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òpia de Sheet1" sheetId="2" r:id="rId5"/>
  </sheets>
  <definedNames/>
  <calcPr/>
  <extLst>
    <ext uri="GoogleSheetsCustomDataVersion2">
      <go:sheetsCustomData xmlns:go="http://customooxmlschemas.google.com/" r:id="rId6" roundtripDataChecksum="3WN4G6GPjT6Ja4RMnZ3WfWCqvDJQwIKUB9fzbhBwaQQ="/>
    </ext>
  </extLst>
</workbook>
</file>

<file path=xl/sharedStrings.xml><?xml version="1.0" encoding="utf-8"?>
<sst xmlns="http://schemas.openxmlformats.org/spreadsheetml/2006/main" count="50250" uniqueCount="24062">
  <si>
    <r>
      <rPr>
        <rFont val="Calibri"/>
        <b val="0"/>
        <i/>
        <color rgb="FF000000"/>
        <sz val="16.0"/>
      </rPr>
      <t>Icon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</si>
  <si>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1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</si>
  <si>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2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</si>
  <si>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3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</si>
  <si>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4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</si>
  <si>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5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</si>
  <si>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6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</si>
  <si>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7 URL</t>
    </r>
    <r>
      <rPr>
        <rFont val="Calibri"/>
        <b/>
        <i/>
        <color rgb="FF000000"/>
        <sz val="16.0"/>
      </rPr>
      <t xml:space="preserve"> (PNG ONLY)</t>
    </r>
  </si>
  <si>
    <t>Screenshot 8 URL (PNG ONLY)</t>
  </si>
  <si>
    <t>Screenshot 9 URL (PNG ONLY)</t>
  </si>
  <si>
    <t>Screenshot 10 URL (PNG ONLY)</t>
  </si>
  <si>
    <t>Screenshot 11 URL (PNG ONLY)</t>
  </si>
  <si>
    <t>Screenshot 12 URL (PNG ONLY)</t>
  </si>
  <si>
    <t>Screenshot 13 URL (PNG ONLY)</t>
  </si>
  <si>
    <t>Screenshot 14 URL (PNG ONLY)</t>
  </si>
  <si>
    <t>Screenshot 15 URL (PNG ONLY)</t>
  </si>
  <si>
    <t>Screenshot 16 URL (PNG ONLY)</t>
  </si>
  <si>
    <t>Screenshot 17 URL (PNG ONLY)</t>
  </si>
  <si>
    <t>Screenshot 18 URL (PNG ONLY)</t>
  </si>
  <si>
    <t>Screenshot 19 URL (PNG ONLY)</t>
  </si>
  <si>
    <t>Screenshot 20 URL (PNG ONLY)</t>
  </si>
  <si>
    <t>__test_entry_DO_NOT_EDIT_PLEASE</t>
  </si>
  <si>
    <t>https://this.is.a.test/url/used_for/automated_unit_testing.png</t>
  </si>
  <si>
    <t>https://image_number.com/1.png</t>
  </si>
  <si>
    <t>https://image_number.com/2.png</t>
  </si>
  <si>
    <t>https://image_number.com/3.png</t>
  </si>
  <si>
    <t>010editor</t>
  </si>
  <si>
    <t>https://i.postimg.cc/YqC1p8yC/010editor.png</t>
  </si>
  <si>
    <t>https://i.postimg.cc/mkNV0DDp/image.png</t>
  </si>
  <si>
    <t>https://i.postimg.cc/6p1zsFWK/image.png</t>
  </si>
  <si>
    <t>https://i.postimg.cc/1znByMXq/image.png</t>
  </si>
  <si>
    <t>https://i.postimg.cc/L5TBxbCr/image.png</t>
  </si>
  <si>
    <t>https://i.postimg.cc/XNc8NrjQ/image.png</t>
  </si>
  <si>
    <t>010memorizer</t>
  </si>
  <si>
    <t>https://i.postimg.cc/vBYJpNFC/727716.png</t>
  </si>
  <si>
    <t>https://i.postimg.cc/43QC2TMz/010-Mem-Screen1.png</t>
  </si>
  <si>
    <t>https://i.postimg.cc/vB0JMtGT/010-Mem-Screen2.png</t>
  </si>
  <si>
    <t>0ad</t>
  </si>
  <si>
    <t>https://i.postimg.cc/k4SjQd9L/0ad.png</t>
  </si>
  <si>
    <t>https://play0ad.com/wp-content/gallery/carousel/thumbs/thumbs_Kushcitycenter.jpg</t>
  </si>
  <si>
    <t>https://play0ad.com/wp-content/gallery/carousel/thumbs/thumbs_EgyptianPyramids.jpg</t>
  </si>
  <si>
    <t>https://play0ad.com/wp-content/gallery/carousel/thumbs/thumbs_CarthaginianTown.jpg</t>
  </si>
  <si>
    <t>https://play0ad.com/wp-content/gallery/carousel/thumbs/thumbs_MacedonPort.jpg</t>
  </si>
  <si>
    <t>https://play0ad.com/wp-content/gallery/carousel/thumbs/thumbs_water-rubble.jpg</t>
  </si>
  <si>
    <t>https://play0ad.com/wp-content/gallery/carousel/thumbs/thumbs_PersianTradeRoute.jpg</t>
  </si>
  <si>
    <t>https://play0ad.com/wp-content/gallery/carousel/thumbs/thumbs_Treasure.jpg</t>
  </si>
  <si>
    <t>https://play0ad.com/wp-content/gallery/carousel/thumbs/thumbs_Pericles.jpeg</t>
  </si>
  <si>
    <t>https://play0ad.com/wp-content/gallery/carousel/thumbs/thumbs_%20Iberian%20Town.jpeg</t>
  </si>
  <si>
    <t>https://play0ad.com/wp-content/gallery/carousel/thumbs/thumbs_SpartanTown.jpg</t>
  </si>
  <si>
    <t>https://play0ad.com/wp-content/gallery/carousel/thumbs/thumbs_mauryan-structures.jpg</t>
  </si>
  <si>
    <t>https://play0ad.com/wp-content/gallery/carousel/thumbs/thumbs_BabylonParadise.jpg</t>
  </si>
  <si>
    <t>https://play0ad.com/wp-content/gallery/carousel/thumbs/thumbs_MauryanColony.jpg</t>
  </si>
  <si>
    <t>https://play0ad.com/wp-content/gallery/carousel/thumbs/thumbs_BritsAbroad.jpg</t>
  </si>
  <si>
    <t>https://play0ad.com/wp-content/gallery/carousel/thumbs/thumbs_tilt-shift-filter.jpeg</t>
  </si>
  <si>
    <t>https://play0ad.com/wp-content/gallery/carousel/thumbs/thumbs_water-specular.jpg</t>
  </si>
  <si>
    <t>https://play0ad.com/wp-content/gallery/carousel/thumbs/thumbs_athenian_gymnasion.jpg</t>
  </si>
  <si>
    <t>https://play0ad.com/wp-content/gallery/carousel/thumbs/thumbs_elapuba.jpg</t>
  </si>
  <si>
    <t>https://play0ad.com/wp-content/gallery/carousel/thumbs/thumbs_celtbroch.jpg</t>
  </si>
  <si>
    <t>0install</t>
  </si>
  <si>
    <t>https://i.postimg.cc/TPqFDC19/zero.png</t>
  </si>
  <si>
    <t>https://i.postimg.cc/3N7wZLFx/image.png</t>
  </si>
  <si>
    <t>https://i.postimg.cc/CLxhLnvX/image.png</t>
  </si>
  <si>
    <t>https://i.postimg.cc/HLXHPwxc/image.png</t>
  </si>
  <si>
    <t>https://i.postimg.cc/y6vK5YVP/image.png</t>
  </si>
  <si>
    <t>0patch</t>
  </si>
  <si>
    <t>https://imgur.com/YHwGP6l.png</t>
  </si>
  <si>
    <t>https://0patch.com/img/0patch-rac1.png</t>
  </si>
  <si>
    <t>https://0patch.com/img/extra/0patchCentral.jpg</t>
  </si>
  <si>
    <t>https://0patch.com/img/extra/Windows_7_adopted.png</t>
  </si>
  <si>
    <t>115chrome</t>
  </si>
  <si>
    <t>https://i.imgur.com/5fSfmJl.png</t>
  </si>
  <si>
    <t>https://pc.115.com/static/pc/images/pc_banner@2x.png</t>
  </si>
  <si>
    <t>https://pc.115.com/static/tv/images/tv_clinet_pic@2x.png</t>
  </si>
  <si>
    <t>https://pc.115.com/static/tv/images/web_mvpage@2x.png</t>
  </si>
  <si>
    <t>https://pc.115.com/static/tv/images/web_albumpage@2x.png</t>
  </si>
  <si>
    <t>https://pc.115.com/static/tv/images/web_audiopage@2x.png</t>
  </si>
  <si>
    <t>12306-electron</t>
  </si>
  <si>
    <t>https://raw.githubusercontent.com/woo-long/12306-electron/dev/build/icons/256x256.png</t>
  </si>
  <si>
    <t>https://raw.githubusercontent.com/woo-long/12306-electron/dev/app_snapshot.png</t>
  </si>
  <si>
    <t>1c-barcode-printing</t>
  </si>
  <si>
    <t>https://community.chocolatey.org/content/packageimages/1c-barcode-printing.8.0.14.2.png</t>
  </si>
  <si>
    <t>1c-barcode-scanner</t>
  </si>
  <si>
    <t>https://community.chocolatey.org/content/packageimages/1c-barcode-scanner.8.0.8.4.png</t>
  </si>
  <si>
    <t>1c-its</t>
  </si>
  <si>
    <t>https://community.chocolatey.org/content/packageimages/1c-its.8.3.png</t>
  </si>
  <si>
    <t>1cfresh-client</t>
  </si>
  <si>
    <t>https://community.chocolatey.org/content/packageimages/1cfresh-client.8.3.22.1886.png</t>
  </si>
  <si>
    <t>1clipboard</t>
  </si>
  <si>
    <t>https://i.postimg.cc/Y01y0NHQ/1clip-icon.png</t>
  </si>
  <si>
    <t>https://i.postimg.cc/d3MxJHzq/1clip-1.png</t>
  </si>
  <si>
    <t>1history</t>
  </si>
  <si>
    <t>https://i.postimg.cc/k4w2mzVS/98217212.png</t>
  </si>
  <si>
    <t>https://i.postimg.cc/Vv6dLgMV/top10-domain.png</t>
  </si>
  <si>
    <t xml:space="preserve">https://i.postimg.cc/nrPMsmGc/top10-title.png
</t>
  </si>
  <si>
    <t>1password</t>
  </si>
  <si>
    <t>https://upload.wikimedia.org/wikipedia/commons/5/5b/1Password_icon.png</t>
  </si>
  <si>
    <t>https://i.postimg.cc/nc6SCCj5/image.png</t>
  </si>
  <si>
    <t>https://i.postimg.cc/yxDnNHVs/image.png</t>
  </si>
  <si>
    <t>https://i.postimg.cc/hvNsz5jx/image.png</t>
  </si>
  <si>
    <t>https://i.postimg.cc/yYSv4sQT/image.png</t>
  </si>
  <si>
    <t>https://i.postimg.cc/vDR7Hxqt/image.png</t>
  </si>
  <si>
    <t>1password-beta</t>
  </si>
  <si>
    <t>1password-cli</t>
  </si>
  <si>
    <t>1password4</t>
  </si>
  <si>
    <t>https://community.chocolatey.org/content/packageimages/1password4.4.6.2.626.png</t>
  </si>
  <si>
    <t>2fast</t>
  </si>
  <si>
    <t>https://community.chocolatey.org/content/packageimages/2fast.1.2.2.png</t>
  </si>
  <si>
    <t>2gis</t>
  </si>
  <si>
    <t>360chrome</t>
  </si>
  <si>
    <t>https://1.bp.blogspot.com/-3IeAb5s0t7Q/Xk-ESZ9EU3I/AAAAAAAACuY/MxkpFzOGH1crDT0Q7UnqM51TV3gkK2K3QCNcBGAsYHQ/s310-c/360chrome-11.png</t>
  </si>
  <si>
    <t>https://images.sftcdn.net/images/t_app-cover-l,f_auto/p/4e860d5b-18bd-4216-bd39-e703553c49a1/3838871850/360-browser-images%20(8).jpg</t>
  </si>
  <si>
    <t>https://cdn.lo4d.com/t/screenshot/360-browser-3.png</t>
  </si>
  <si>
    <t>360chrome-x</t>
  </si>
  <si>
    <t>360cleanmaster</t>
  </si>
  <si>
    <t>https://imgur.com/zFifzGq.png</t>
  </si>
  <si>
    <t>https://p0.ssl.qhmsg.com/dr/510__100/t0162c6333044e14f4f.png</t>
  </si>
  <si>
    <t>360gt</t>
  </si>
  <si>
    <t>https://imgur.com/arldkgB.png</t>
  </si>
  <si>
    <t>https://se3.360simg.com/dr/996__80/t01c084e8fb0a69b9d3.jpg</t>
  </si>
  <si>
    <t>https://se3.360simg.com/dr/996__80/t01eac9e03abf4b71d0.jpg</t>
  </si>
  <si>
    <t>https://se2.360simg.com/dr/996__80/t01ddb19fa70197ec64.jpg</t>
  </si>
  <si>
    <t>https://se3.360simg.com/dr/996__80/t014a6a9851a4356e84.jpg</t>
  </si>
  <si>
    <t>360se</t>
  </si>
  <si>
    <t>https://i.imgur.com/OTgnwGn.png</t>
  </si>
  <si>
    <t>https://se1.360simg.com/t01556df2aa6ab462bc.jpg</t>
  </si>
  <si>
    <t>https://se2.360simg.com/t01bc71221790eac009.jpg</t>
  </si>
  <si>
    <t>https://se2.360simg.com/t01f6f305ac16a617ce.jpg</t>
  </si>
  <si>
    <t>https://se2.360simg.com/t01000f2ee1d3caf0a0.jpg</t>
  </si>
  <si>
    <t>360ts</t>
  </si>
  <si>
    <t>https://community.chocolatey.org/content/packageimages/360ts.10.8.0.1529.png</t>
  </si>
  <si>
    <t>360tse</t>
  </si>
  <si>
    <t>https://community.chocolatey.org/content/packageimages/360tse.8.8.0.1119.png</t>
  </si>
  <si>
    <t>360zip</t>
  </si>
  <si>
    <t>https://static.360totalsecurity.com/home/images/zip/box-112dab92.png</t>
  </si>
  <si>
    <t>https://i0.wp.com/crast.net/img/2022/05/1652364831_571_Save-disk-space-with-this-360-Total-Security-program.jpg</t>
  </si>
  <si>
    <t>https://www.xiaoyi.vc/wp-content/uploads/2020/01/360zip.png</t>
  </si>
  <si>
    <t>3cx</t>
  </si>
  <si>
    <t>https://community.chocolatey.org/content/packageimages/3cx.16.3.0.264.png</t>
  </si>
  <si>
    <t>3d-fix-manager</t>
  </si>
  <si>
    <t>3dduke-shareware</t>
  </si>
  <si>
    <t>https://community.chocolatey.org/content/packageimages/3dduke-shareware.1.3.0.png</t>
  </si>
  <si>
    <t>3dmark</t>
  </si>
  <si>
    <t>https://i.ibb.co/zrwxXrq/download.png</t>
  </si>
  <si>
    <t>http://cooltown2.hattara.fuma.fi/static/images/screenshots/ul-procyon-ai-inference-windows-result-part-1.png</t>
  </si>
  <si>
    <t>3dxware-10</t>
  </si>
  <si>
    <t>3rvx</t>
  </si>
  <si>
    <t>https://community.chocolatey.org/content/packageimages/3rvx.2.9.2.10.png</t>
  </si>
  <si>
    <t>4297127d64ec6</t>
  </si>
  <si>
    <t>https://cdn2.steamgriddb.com/icon/b7a782741f667201b54880c925faec4b.png</t>
  </si>
  <si>
    <t>4gb-patch</t>
  </si>
  <si>
    <t>4k-slideshow-maker</t>
  </si>
  <si>
    <t>https://community.chocolatey.org/content/packageimages/4k-slideshow-maker.2.0.1.png</t>
  </si>
  <si>
    <t>4k-video-downloader</t>
  </si>
  <si>
    <t>https://i.postimg.cc/ZKVs8Jf2/4k-video-downloader-icon.png</t>
  </si>
  <si>
    <t>https://i.postimg.cc/ncHw9X1q/4k-video-downloader-1.png</t>
  </si>
  <si>
    <t>4k-video-to-mp3</t>
  </si>
  <si>
    <t>https://community.chocolatey.org/content/packageimages/4k-video-to-mp3.3.0.1.png</t>
  </si>
  <si>
    <t>4k-youtube-to-mp3</t>
  </si>
  <si>
    <t>4kcaptureutility</t>
  </si>
  <si>
    <t>https://img.informer.com/icons/png/128/6862/6862311.png</t>
  </si>
  <si>
    <t>https://help.elgato.com/hc/article_attachments/4405457555597/Interface_Main_2_copy.png</t>
  </si>
  <si>
    <t>https://help.elgato.com/hc/article_attachments/4405465427085/Interface_Main_1_copy.png</t>
  </si>
  <si>
    <t>4kslideshowmaker</t>
  </si>
  <si>
    <t>https://img.informer.com/icons_mac/png/128/546/546469.png</t>
  </si>
  <si>
    <t>https://static.4kdownload.com/main/img/redesign-v2/products-page/slideshowmaker/promo-main.png</t>
  </si>
  <si>
    <t>https://static.4kdownload.com/main/img/redesign/product-screenshots/cards/new-cards/slideshowmaker-card@1x.webp</t>
  </si>
  <si>
    <t>https://static.4kdownload.com/main/img/redesign-v2/products-page/slideshowmaker/quality@1x.png</t>
  </si>
  <si>
    <t>4kstogram</t>
  </si>
  <si>
    <t>http://static.4kdownload.com/main/img/logo/stogram-256.732811102182.png</t>
  </si>
  <si>
    <t>https://static.4kdownload.com/main/img/redesign/product-screenshots/cards/new-cards/stogram-card@1x.png</t>
  </si>
  <si>
    <t>https://static.4kdownload.com/main/img/redesign-v2/products-page/stogram/download@1x.png</t>
  </si>
  <si>
    <t>4ktokkit</t>
  </si>
  <si>
    <t>http://static.4kdownload.com/main/img/logo/tokkit-512.c09c7b19c607.png</t>
  </si>
  <si>
    <t>https://static.4kdownload.com/main/img/redesign/product-screenshots/cards/new-cards/tokkit-card@1x.png</t>
  </si>
  <si>
    <t>https://static.4kdownload.com/main/img/redesign-v2/products-page/tokkit/download-tiktok-hashtag.07a06cb13a1b.png</t>
  </si>
  <si>
    <t>4kvideodownloader</t>
  </si>
  <si>
    <t>http://static.4kdownload.com/main/img/logo/videodownloader-512.7395df698c5e.png</t>
  </si>
  <si>
    <t>https://static.4kdownload.com/main/img/redesign/product-screenshots/cards/new-cards/videodownloader-card@1x.png</t>
  </si>
  <si>
    <t>https://static.4kdownload.com/main/img/redesign/product-screenshots/windows/videodownloader/playlist.png</t>
  </si>
  <si>
    <t>4kvideotomp3</t>
  </si>
  <si>
    <t>https://i.postimg.cc/DZF6srGL/4-K-Video-to-MP3.png</t>
  </si>
  <si>
    <t>https://static.4kdownload.com/main/img/redesign/product-screenshots/cards/new-cards/videotomp3-card@1x.png</t>
  </si>
  <si>
    <t>https://static.4kdownload.com/main/img/redesign-v2/products-page/videotomp3/import@1x.png</t>
  </si>
  <si>
    <t>4kyoutubetomp3</t>
  </si>
  <si>
    <t>https://dl2.macupdate.com/images/icons256/45833.png?time=1662981249</t>
  </si>
  <si>
    <t>https://static.4kdownload.com/main/img/redesign/product-screenshots/cards/new-cards/youtubetomp3-card@1x.png</t>
  </si>
  <si>
    <t>https://static.4kdownload.com/main/img/redesign-v2/products-page/youtubetomp3/playlist@1x.png</t>
  </si>
  <si>
    <t>4t-tray-minimizer</t>
  </si>
  <si>
    <t>https://community.chocolatey.org/content/packageimages/4t-tray-minimizer.6.07.png</t>
  </si>
  <si>
    <t>4ttrayminimizer</t>
  </si>
  <si>
    <t>https://imgur.com/QSc6fq3.png</t>
  </si>
  <si>
    <t>https://www.4t-niagara.com/images/tray_screen_small.png</t>
  </si>
  <si>
    <t>https://windows-cdn.softpedia.com/screenshots/4t-Tray-Minimizer-Free_1.png</t>
  </si>
  <si>
    <t>4zur3</t>
  </si>
  <si>
    <t>https://i.postimg.cc/7L9wKgH3/4zur3.png</t>
  </si>
  <si>
    <t>5eclient</t>
  </si>
  <si>
    <t>https://i.postimg.cc/FRmZMcSv/5eclient.png</t>
  </si>
  <si>
    <t>64gram</t>
  </si>
  <si>
    <t>https://imgur.com/cvfaDrq.png</t>
  </si>
  <si>
    <t>https://raw.githubusercontent.com/TDesktop-x64/tdesktop/dev/docs/assets/preview.png</t>
  </si>
  <si>
    <t>7-taskbar-tweaker</t>
  </si>
  <si>
    <t>https://community.chocolatey.org/content/packageimages/7-taskbar-tweaker.5.8.png</t>
  </si>
  <si>
    <t>7+taskbartweaker</t>
  </si>
  <si>
    <t>7kaa</t>
  </si>
  <si>
    <t>7tsp</t>
  </si>
  <si>
    <t>https://img.informer.com/icons/png/128/3964/3964022.png</t>
  </si>
  <si>
    <t>7tt</t>
  </si>
  <si>
    <t>https://community.chocolatey.org/content/packageimages/7tt.5.14.1.png</t>
  </si>
  <si>
    <t>7zip</t>
  </si>
  <si>
    <t>https://i.postimg.cc/CLMvJ2Fp/image.png</t>
  </si>
  <si>
    <t>https://i.postimg.cc/fyxLGHPS/7-Zip-1.png</t>
  </si>
  <si>
    <t>https://cdn.mos.cms.futurecdn.net/0c3ce5fdf135bb76208e0558845eb98c.jpg</t>
  </si>
  <si>
    <t>7zip-alpha-exe</t>
  </si>
  <si>
    <t>https://i.postimg.cc/Wprhq34p/7-Zip-icon.png</t>
  </si>
  <si>
    <t>7zip-alpha-msi</t>
  </si>
  <si>
    <t>7zip-commandline</t>
  </si>
  <si>
    <t>7zip-zstd</t>
  </si>
  <si>
    <t>https://i.postimg.cc/qvcFN2Pc/7zip-zstd-1.png</t>
  </si>
  <si>
    <t>https://i.postimg.cc/d3THwCRy/7zip-zstd-2.png</t>
  </si>
  <si>
    <t>https://i.postimg.cc/1tX772fM/7zip-zstd-3.png</t>
  </si>
  <si>
    <t>https://i.postimg.cc/SsPTBd94/7zip-zstd-4.png</t>
  </si>
  <si>
    <t>https://i.postimg.cc/9fJNpCFr/7zip-zstd-5.png</t>
  </si>
  <si>
    <t>7zip19-00-helper</t>
  </si>
  <si>
    <t>7ztm</t>
  </si>
  <si>
    <t>8gadgetpack</t>
  </si>
  <si>
    <t>https://cdn.lo4d.com/t/icon/128/8gadgetpack.png</t>
  </si>
  <si>
    <t>https://i.postimg.cc/hhWcSRbp/image.png</t>
  </si>
  <si>
    <t>https://i.postimg.cc/7PCzY1n2/image.png</t>
  </si>
  <si>
    <t>https://i.postimg.cc/KcdMKK0s/image.png</t>
  </si>
  <si>
    <t>https://i.postimg.cc/dtrTGqXQ/image.png</t>
  </si>
  <si>
    <t>8x8virtualoffice</t>
  </si>
  <si>
    <t>9kw-client</t>
  </si>
  <si>
    <t>https://community.chocolatey.org/content/packageimages/9kw-client.1.2.1.png</t>
  </si>
  <si>
    <t>a0toolkit</t>
  </si>
  <si>
    <t>a3launcher</t>
  </si>
  <si>
    <t>https://i.imgur.com/lYZJfK3.png</t>
  </si>
  <si>
    <t>https://a3launcher.com/images/7171b67d-5c3f-43af-81d1-790fae989dea.png</t>
  </si>
  <si>
    <t>https://i.ytimg.com/vi/F2eT-7k2aMc/sddefault.jpg</t>
  </si>
  <si>
    <t>https://4.bp.blogspot.com/-fpsyiZfmSy0/VLnyNUw4VfI/AAAAAAAAd-0/bRQhZMEI7VI/s1600/arma3_a3_launcher2.png</t>
  </si>
  <si>
    <t>aaaaxy</t>
  </si>
  <si>
    <t>https://i.postimg.cc/ZnnB2RgZ/aaaaxy.png</t>
  </si>
  <si>
    <t>https://i.postimg.cc/CxkZW9vZ/shot1.png</t>
  </si>
  <si>
    <t>https://i.postimg.cc/x8ZJ2QDm/shot2.png</t>
  </si>
  <si>
    <t>https://i.postimg.cc/BQdL7JC9/shot3.png</t>
  </si>
  <si>
    <t>https://i.postimg.cc/TYy5cKgJ/shot4.png</t>
  </si>
  <si>
    <t>https://i.postimg.cc/T2NWmVLP/shot5.png</t>
  </si>
  <si>
    <t>aacgain</t>
  </si>
  <si>
    <t>https://community.chocolatey.org/content/packageimages/aacgain.1.9.0.2.png</t>
  </si>
  <si>
    <t>aaclr</t>
  </si>
  <si>
    <t>https://community.chocolatey.org/content/packageimages/aaclr.1.0.2.png</t>
  </si>
  <si>
    <t>aadhaarcardpasswordremover</t>
  </si>
  <si>
    <t>https://i.postimg.cc/qM32FGtH/adhaar.png</t>
  </si>
  <si>
    <t>https://i.postimg.cc/Gtz6n1g9/aadharpassword1.png</t>
  </si>
  <si>
    <t>https://i.postimg.cc/W1c0cJrF/aadharpassword2.png</t>
  </si>
  <si>
    <t>https://i.postimg.cc/y8hc1YXf/aadharpassword3.png</t>
  </si>
  <si>
    <t>abaclient</t>
  </si>
  <si>
    <t>https://i.imgur.com/zXixk8q.png</t>
  </si>
  <si>
    <t>https://docplayer.org/docs-images/109/187115837/images/7-0.jpg</t>
  </si>
  <si>
    <t>https://i.imgur.com/mEWcJzg.png</t>
  </si>
  <si>
    <t>https://www.obt.ch/resources/folders/18/20181205-abacus-start-neu-mit-abaclient.jpg</t>
  </si>
  <si>
    <t>abastart</t>
  </si>
  <si>
    <t>https://community.chocolatey.org/content/packageimages/abastart.3.3.0.png</t>
  </si>
  <si>
    <t>abc</t>
  </si>
  <si>
    <t>abc-update</t>
  </si>
  <si>
    <t>https://community.chocolatey.org/content/packageimages/ABC-Update.3.0.1.png</t>
  </si>
  <si>
    <t>abdownloadmanager</t>
  </si>
  <si>
    <t>https://i.postimg.cc/Px4yR0tL/abdownloadmanager.png</t>
  </si>
  <si>
    <t>https://raw.githubusercontent.com/amir1376/ab-download-manager/master/assets/banners/app_banner.png</t>
  </si>
  <si>
    <t>https://raw.githubusercontent.com/amir1376/ab-download-manager/master/assets/screenshots/app-home_dark.png</t>
  </si>
  <si>
    <t>https://raw.githubusercontent.com/amir1376/ab-download-manager/master/assets/screenshots/app-home_light.png</t>
  </si>
  <si>
    <t>https://raw.githubusercontent.com/amir1376/ab-download-manager/master/assets/screenshots/app-download_dark.png</t>
  </si>
  <si>
    <t>https://raw.githubusercontent.com/amir1376/ab-download-manager/master/assets/screenshots/app-download_light.png</t>
  </si>
  <si>
    <t>abilityoffice</t>
  </si>
  <si>
    <t>https://i.postimg.cc/fbz5STZb/Ability-icon.png</t>
  </si>
  <si>
    <t>abilityoffice-10-professional</t>
  </si>
  <si>
    <t>https://i.postimg.cc/RZzg9LDK/Ability-1.png</t>
  </si>
  <si>
    <t>https://i.postimg.cc/vBDzXq4F/Ability-2.png</t>
  </si>
  <si>
    <t>abilityoffice-10-standard</t>
  </si>
  <si>
    <t>abilityoffice-8-professional</t>
  </si>
  <si>
    <t>abilityoffice-8-standard</t>
  </si>
  <si>
    <t>abiword</t>
  </si>
  <si>
    <t>https://i.imgur.com/qnBf8D1.png</t>
  </si>
  <si>
    <t>http://www.abisource.com/screenshots/abi-win32.thumb.jpg</t>
  </si>
  <si>
    <t>http://www.abisource.com/screenshots/abi-yiddish.thumb.jpg</t>
  </si>
  <si>
    <t>abricotine</t>
  </si>
  <si>
    <t>https://github.com/brrd/abricotine/blob/develop/icons/abricotine-64.png?raw=true</t>
  </si>
  <si>
    <t>https://raw.githubusercontent.com/brrd/abricotine/develop/screenshot.jpg</t>
  </si>
  <si>
    <t>absolute-uninstaller</t>
  </si>
  <si>
    <t>https://i.postimg.cc/qML9RYYM/Absolute-Uninstaller.png</t>
  </si>
  <si>
    <t>https://i.postimg.cc/GmvTGFF2/Absolute-Uninstaller-2.png</t>
  </si>
  <si>
    <t>abyssoverlay</t>
  </si>
  <si>
    <t>https://user-images.githubusercontent.com/61895718/111565782-5ced2900-8772-11eb-9c43-c8801fc2a1a8.png</t>
  </si>
  <si>
    <t>https://i.imgur.com/92gMTyo.png</t>
  </si>
  <si>
    <t>https://i.imgur.com/KENrNHj.png</t>
  </si>
  <si>
    <t>acardaoutboundagent</t>
  </si>
  <si>
    <t>https://community.chocolatey.org/content/packageimages/acardaoutboundagent.7.4.0.298801.png</t>
  </si>
  <si>
    <t>access-data-registry-viewer</t>
  </si>
  <si>
    <t>https://community.chocolatey.org/content/packageimages/access-data-registry-viewer.1.8.0.5.png</t>
  </si>
  <si>
    <t>access-to-mysql</t>
  </si>
  <si>
    <t>https://community.chocolatey.org/content/packageimages/access-to-mysql.5.2.0.252.png</t>
  </si>
  <si>
    <t>access2016runtime</t>
  </si>
  <si>
    <t>https://community.chocolatey.org/content/packageimages/access2016runtime.4288.1001.1.png</t>
  </si>
  <si>
    <t>accesschk</t>
  </si>
  <si>
    <t>https://community.chocolatey.org/content/packageimages/accesschk.6.15.png</t>
  </si>
  <si>
    <t>accessenum</t>
  </si>
  <si>
    <t>https://community.chocolatey.org/content/packageimages/accessenum.1.32.png</t>
  </si>
  <si>
    <t>accesser</t>
  </si>
  <si>
    <t>accesspv</t>
  </si>
  <si>
    <t>https://community.chocolatey.org/content/packageimages/accesspv.1.12.png</t>
  </si>
  <si>
    <t>acddokannet</t>
  </si>
  <si>
    <t>https://community.chocolatey.org/content/packageimages/acddokannet.1.7.3.png</t>
  </si>
  <si>
    <t>ace</t>
  </si>
  <si>
    <t>https://community.chocolatey.org/content/packageimages/ace.1.3.png</t>
  </si>
  <si>
    <t>acemovi</t>
  </si>
  <si>
    <t>https://acemovi.tuneskit.com/images/acemovi.svg</t>
  </si>
  <si>
    <t>https://techbullion.com/wp-content/uploads/2021/07/TunesKit-AceMovi-Video-Editor-1000x600.jpg</t>
  </si>
  <si>
    <t>https://acemovi.tuneskit.com/images/product/edit-video-v4.jpg</t>
  </si>
  <si>
    <t>https://static.filehorse.com/screenshots/video-software/tuneskit-acemovi-screenshot-05.png</t>
  </si>
  <si>
    <t>https://acemovi.tuneskit.com/images/video-editor/interface-mac.png</t>
  </si>
  <si>
    <t>https://screenshots.macupdate.com/JPG/63486/63486_1633616496_scr_uc2.jpg</t>
  </si>
  <si>
    <t>acestream</t>
  </si>
  <si>
    <t>acfunvirtualtool</t>
  </si>
  <si>
    <t>https://i.imgur.com/JWlDMfh.png</t>
  </si>
  <si>
    <t>https://i.imgur.com/qD3qwQ3.png</t>
  </si>
  <si>
    <t>https://i.imgur.com/gs0jRFj.png</t>
  </si>
  <si>
    <t>https://i.imgur.com/TN1ZFJQ.png</t>
  </si>
  <si>
    <t>https://i.imgur.com/clFQlOC.png</t>
  </si>
  <si>
    <t>https://i.imgur.com/CwZwk9H.png</t>
  </si>
  <si>
    <t>achievement-watcher</t>
  </si>
  <si>
    <t>https://community.chocolatey.org/content/packageimages/achievement-watcher.1.6.8.png</t>
  </si>
  <si>
    <t>achievementwatcher</t>
  </si>
  <si>
    <t>https://xan105.github.io/Achievement-Watcher/resources/img/logo.png</t>
  </si>
  <si>
    <t>https://github.com/xan105/Achievement-Watcher/raw/master/screenshot/home.png</t>
  </si>
  <si>
    <t>https://github.com/xan105/Achievement-Watcher/raw/master/screenshot/ach_view.png</t>
  </si>
  <si>
    <t>https://xan105.github.io/Achievement-Watcher/resources/img/unified.png</t>
  </si>
  <si>
    <t>https://xan105.github.io/Achievement-Watcher/resources/img/loading.png</t>
  </si>
  <si>
    <t>ack</t>
  </si>
  <si>
    <t>https://community.chocolatey.org/content/packageimages/ack.3.4.0.png</t>
  </si>
  <si>
    <t>acm</t>
  </si>
  <si>
    <t>https://community.chocolatey.org/content/packageimages/acm.1.00.png</t>
  </si>
  <si>
    <t>acme-sh</t>
  </si>
  <si>
    <t>https://community.chocolatey.org/content/packageimages/acme-sh.3.0.5.png</t>
  </si>
  <si>
    <t>acmesharp</t>
  </si>
  <si>
    <t>acmesharp-posh-all</t>
  </si>
  <si>
    <t>https://community.chocolatey.org/content/packageimages/acmesharp-posh-all.0.8.1.0.png</t>
  </si>
  <si>
    <t>acorn</t>
  </si>
  <si>
    <t>acr</t>
  </si>
  <si>
    <t>https://community.chocolatey.org/content/packageimages/acr.2.18.2.png</t>
  </si>
  <si>
    <t>acrobat-reader-32-bit</t>
  </si>
  <si>
    <t>https://upload.wikimedia.org/wikipedia/commons/e/ea/Adobe_Acrobat_DC_icon.png</t>
  </si>
  <si>
    <t>https://img-19.ccm.net/fheSH8Cl0detgNX2J1v2QAgMrR4=/450x/smart/4b36b6809e574683aa645cf6023a7c52/ccmcms-enccm/35559148.png</t>
  </si>
  <si>
    <t>https://cdn.mos.cms.futurecdn.net/bKeFKKwEaBtyJwwCDWhsu5-1200-80.jpg</t>
  </si>
  <si>
    <t>https://gdm-catalog-fmapi-prod.imgix.net/ProductScreenshot/02aadd42-87e9-45a6-9b74-09224415adf0.jpeg</t>
  </si>
  <si>
    <t>https://imag.malavida.com/mvimgbig/download-fs/adobe-reader-293-1.jpg</t>
  </si>
  <si>
    <t>https://imag.malavida.com/mvimgbig/download-fs/adobe-reader-293-3.jpg</t>
  </si>
  <si>
    <t>acrobat-reader-64-bit</t>
  </si>
  <si>
    <t>https://i.postimg.cc/wvbKJzmr/acrobat.png</t>
  </si>
  <si>
    <t>acrylic-dns-proxy</t>
  </si>
  <si>
    <t>https://community.chocolatey.org/content/packageimages/acrylic-dns-proxy.2.1.1.png</t>
  </si>
  <si>
    <t>acrylicdns</t>
  </si>
  <si>
    <t>https://i.imgur.com/gEsxO7g.png</t>
  </si>
  <si>
    <t>acs</t>
  </si>
  <si>
    <t>https://i.imgur.com/cne3Hul.png</t>
  </si>
  <si>
    <t>https://user-images.githubusercontent.com/95648640/156843519-5825eec1-3f6c-484e-882d-f3a2b18fefd2.jpg</t>
  </si>
  <si>
    <t>acs-engine</t>
  </si>
  <si>
    <t>https://community.chocolatey.org/content/packageimages/acs-engine.0.26.3.png</t>
  </si>
  <si>
    <t>act</t>
  </si>
  <si>
    <t>act-cli</t>
  </si>
  <si>
    <t>https://community.chocolatey.org/content/packageimages/act-cli.0.2.42.png</t>
  </si>
  <si>
    <t>actifileagent</t>
  </si>
  <si>
    <t>https://i.imgur.com/WoPZ1HB.png</t>
  </si>
  <si>
    <t>https://static.wixstatic.com/media/10e96b_df7e3b0f52234ec9940b60815cd0a8f1~mv2.png/v1/fill/w_560,h_330,al_c,q_85,usm_0.66_1.00_0.01,enc_auto/Actifile%20-%20Introduction%20May%202022%20-1.png</t>
  </si>
  <si>
    <t>https://www.bitcyber.com.sg/wp-content/uploads/2021/07/Actifile-Risk-Assessment-600x305-1.jpg</t>
  </si>
  <si>
    <t>action</t>
  </si>
  <si>
    <t>https://mirillis.com/res/images/icons/favicon32.png</t>
  </si>
  <si>
    <t>https://mirillis.com/res/old/media/images/product/action/16-ui_for_users.png</t>
  </si>
  <si>
    <t>https://mirillis.com/res/old/media/images/product/action/new-green_screen.jpg</t>
  </si>
  <si>
    <t>https://mirillis.com/res/old/media/images/product/action/action-device-recording-mode.jpg</t>
  </si>
  <si>
    <t>https://mirillis.com/res/old/media/images/product/action/new-app_record.jpg</t>
  </si>
  <si>
    <t>https://mirillis.com/res/old/media/images/product/action/1-record_gameplay.jpg</t>
  </si>
  <si>
    <t>https://mirillis.com/res/old/media/images/product/action/4-stream_gameplay.jpg</t>
  </si>
  <si>
    <t>https://mirillis.com/res/old/media/images/product/action/11-record_with_4k.jpg</t>
  </si>
  <si>
    <t>https://mirillis.com/res/old/media/images/product/action/7-upload_to_facebok.jpg</t>
  </si>
  <si>
    <t>https://mirillis.com/res/old/media/images/product/action/20-video_playback.jpg</t>
  </si>
  <si>
    <t>actiona</t>
  </si>
  <si>
    <t>https://community.chocolatey.org/content/packageimages/actiona.install.3.10.0.png</t>
  </si>
  <si>
    <t>actionlint</t>
  </si>
  <si>
    <t>activate-linux</t>
  </si>
  <si>
    <t>https://community.chocolatey.org/content/packageimages/activate-linux.1.1.0.png</t>
  </si>
  <si>
    <t>active-directory-photos</t>
  </si>
  <si>
    <t>https://community.chocolatey.org/content/packageimages/active-directory-photos.1.3.2.0.png</t>
  </si>
  <si>
    <t>activebackupforbusinessag…</t>
  </si>
  <si>
    <t>activebootdisk</t>
  </si>
  <si>
    <t>https://www.lsoft.net/images/icons/boot-disk.png</t>
  </si>
  <si>
    <t>https://www.lsoft.net/images/screenshots/bootdisk1.png</t>
  </si>
  <si>
    <t>https://www.lsoft.net/images/screenshots/bootdisk2.png</t>
  </si>
  <si>
    <t>https://www.lsoft.net/images/screenshots/bootdisk3.png</t>
  </si>
  <si>
    <t>https://www.lsoft.net/images/screenshots/bootdisk5.png</t>
  </si>
  <si>
    <t>https://www.lsoft.net/images/screenshots/bootdisk6.png</t>
  </si>
  <si>
    <t>https://www.lsoft.net/images/screenshots/bootdisk7.png</t>
  </si>
  <si>
    <t>https://www.lsoft.net/images/screenshots/bootdisk8.png</t>
  </si>
  <si>
    <t>https://www.lsoft.net/images/screenshots/bootdisk9.png</t>
  </si>
  <si>
    <t>https://www.lsoft.net/images/screenshots/bootdisk10.png</t>
  </si>
  <si>
    <t>activechart</t>
  </si>
  <si>
    <t>https://activechart.futureglobe.de/images/appLogo.png</t>
  </si>
  <si>
    <t>https://activechart.futureglobe.de/images/screenshots/Screenshot01.PNG</t>
  </si>
  <si>
    <t>https://activechart.futureglobe.de/images/screenshots/Screenshot02.PNG</t>
  </si>
  <si>
    <t>https://activechart.futureglobe.de/images/screenshots/Screenshot03.PNG</t>
  </si>
  <si>
    <t>activedataburner</t>
  </si>
  <si>
    <t>https://www.lsoft.net/images/icons/data-burner.png</t>
  </si>
  <si>
    <t>https://www.lsoft.net/images/screenshots/cd_data_burner.gif</t>
  </si>
  <si>
    <t>activedatastudio</t>
  </si>
  <si>
    <t>https://www.lsoft.net/images/icons/data-studio.png</t>
  </si>
  <si>
    <t>https://www.lsoft.net/images/screenshots/disk-image-new.gif</t>
  </si>
  <si>
    <t>https://www.lsoft.net/images/screenshots/main-screen4-big.gif</t>
  </si>
  <si>
    <t>https://www.lsoft.net/images/screenshots/workspace.png</t>
  </si>
  <si>
    <t>https://www.lsoft.net/images/screenshots/partition-manager-workspace.png</t>
  </si>
  <si>
    <t>https://www.lsoft.net/images/screenshots/disk-monitor-screenshot.gif</t>
  </si>
  <si>
    <t>https://www.lsoft.net/images/screenshots/disk-editor-new.gif</t>
  </si>
  <si>
    <t>https://www.lsoft.net/images/screenshots/password-changer.jpg</t>
  </si>
  <si>
    <t>https://www.lsoft.net/images/screenshots/killdisk.png</t>
  </si>
  <si>
    <t>https://www.lsoft.net/images/screenshots/data-burner.gif</t>
  </si>
  <si>
    <t>activediskeditor</t>
  </si>
  <si>
    <t>https://www.lsoft.net/images/icons/disk-editor.png</t>
  </si>
  <si>
    <t>https://www.lsoft.net/images/screenshots/HexEditor2.gif</t>
  </si>
  <si>
    <t>https://www.lsoft.net/images/screenshots/HexEditor5.gif</t>
  </si>
  <si>
    <t>https://www.lsoft.net/images/screenshots/HexEditor12.gif</t>
  </si>
  <si>
    <t>https://www.lsoft.net/images/screenshots/HexEditor8.gif</t>
  </si>
  <si>
    <t>https://www.lsoft.net/images/screenshots/HexEditor9.gif</t>
  </si>
  <si>
    <t>https://www.lsoft.net/images/screenshots/HexEditor10.gif</t>
  </si>
  <si>
    <t>https://www.lsoft.net/images/screenshots/HexEditor11.gif</t>
  </si>
  <si>
    <t>https://www.lsoft.net/images/screenshots/HexEditor7.gif</t>
  </si>
  <si>
    <t>activediskimage</t>
  </si>
  <si>
    <t>https://www.lsoft.net/images/icons/disk-image.png</t>
  </si>
  <si>
    <t>https://www.lsoft.net/images/screenshots/diskimage1.png</t>
  </si>
  <si>
    <t>https://www.lsoft.net/images/screenshots/diskimage2.png</t>
  </si>
  <si>
    <t>https://www.lsoft.net/images/screenshots/diskimage3.png</t>
  </si>
  <si>
    <t>https://www.lsoft.net/images/screenshots/diskimage4.png</t>
  </si>
  <si>
    <t>https://www.lsoft.net/images/screenshots/diskimage5.gif</t>
  </si>
  <si>
    <t>https://www.lsoft.net/images/screenshots/diskimage6.png</t>
  </si>
  <si>
    <t>activediskmonitor</t>
  </si>
  <si>
    <t>https://www.lsoft.net/images/icons/disk-monitor.png</t>
  </si>
  <si>
    <t>https://www.lsoft.net/images/screenshots/1-disk-monitor.gif</t>
  </si>
  <si>
    <t>https://www.lsoft.net/images/screenshots/disk-monitor-smart.gif</t>
  </si>
  <si>
    <t>https://www.lsoft.net/images/screenshots/disk-monitor-scan.gif</t>
  </si>
  <si>
    <t>https://www.lsoft.net/images/screenshots/disk-monitor-temperature.gif</t>
  </si>
  <si>
    <t>https://www.lsoft.net/images/screenshots/sc_diskinfo.jpg</t>
  </si>
  <si>
    <t>https://www.lsoft.net/images/screenshots/sc_disksametime.gif</t>
  </si>
  <si>
    <t>https://www.lsoft.net/images/screenshots/sc_hoststatus.jpg</t>
  </si>
  <si>
    <t>https://www.lsoft.net/images/screenshots/sc_temphist.jpg</t>
  </si>
  <si>
    <t>https://www.lsoft.net/images/screenshots/screen_badblock_big.gif</t>
  </si>
  <si>
    <t>activedvderaser</t>
  </si>
  <si>
    <t>https://www.lsoft.net/images/icons/dvd-eraser.png</t>
  </si>
  <si>
    <t>https://www.lsoft.net/images/screenshots/dvd_eraser_main.gif</t>
  </si>
  <si>
    <t>activeexit</t>
  </si>
  <si>
    <t>https://community.chocolatey.org/content/packageimages/activeexit.17.3.0.png</t>
  </si>
  <si>
    <t>activefilerecovery</t>
  </si>
  <si>
    <t>https://i.postimg.cc/FzjtTs6L/fr-icon.png</t>
  </si>
  <si>
    <t>https://i.postimg.cc/4NQydJ3y/fr1.png</t>
  </si>
  <si>
    <t>https://i.postimg.cc/ZnFbCc42/fr2.png</t>
  </si>
  <si>
    <t>https://i.postimg.cc/dQ8tHqr6/fr3.png</t>
  </si>
  <si>
    <t>activeisoburner</t>
  </si>
  <si>
    <t>https://www.lsoft.net/images/screenshots/ISO-Burner.jpg</t>
  </si>
  <si>
    <t>https://www.lsoft.net/images/screenshots/iso_burner_beta_options.gif</t>
  </si>
  <si>
    <t>activeisomanager</t>
  </si>
  <si>
    <t>https://www.lsoft.net/images/icons/iso-manager.png</t>
  </si>
  <si>
    <t>https://www.lsoft.net/images/screenshots/edit-iso-manager.gif</t>
  </si>
  <si>
    <t>https://www.lsoft.net/images/screenshots/burn-iso-manager.gif</t>
  </si>
  <si>
    <t>activekilldisk</t>
  </si>
  <si>
    <t>https://www.lsoft.net/images/icons/killdisk.png</t>
  </si>
  <si>
    <t>https://www.lsoft.net/images/screenshots/Certificate-killdisk1.png</t>
  </si>
  <si>
    <t>https://www.lsoft.net/images/screenshots/sanitizing-hard-disk-killdisk2.png</t>
  </si>
  <si>
    <t>https://www.lsoft.net/images/screenshots/parallel-disk-erasing-killdisk3.png</t>
  </si>
  <si>
    <t>https://www.lsoft.net/images/screenshots/erase-options-killdisk4.png</t>
  </si>
  <si>
    <t>https://www.lsoft.net/images/screenshots/sectors-display-hex-data-killdisk5.png</t>
  </si>
  <si>
    <t>https://www.lsoft.net/images/screenshots/detected-physical-disks-killdisk6.gif</t>
  </si>
  <si>
    <t>https://www.lsoft.net/images/screenshots/file-system-display-killdisk7.png</t>
  </si>
  <si>
    <t>https://www.lsoft.net/images/screenshots/sanitizing-unused-disk-space-killdisk8.png</t>
  </si>
  <si>
    <t>https://www.lsoft.net/images/screenshots/settings-dialog-killdisk9.png</t>
  </si>
  <si>
    <t>activelivecd</t>
  </si>
  <si>
    <t>https://www.lsoft.net/images/icons/live-cd.png</t>
  </si>
  <si>
    <t>https://www.lsoft.net/images/screenshots/livecd-desktop.jpg</t>
  </si>
  <si>
    <t>https://www.lsoft.net/images/screenshots/livecd-configure-decktop.png</t>
  </si>
  <si>
    <t>https://www.lsoft.net/images/screenshots/livecd-disk-backup.jpg</t>
  </si>
  <si>
    <t>https://www.lsoft.net/images/screenshots/livecd-main.gif</t>
  </si>
  <si>
    <t>https://www.lsoft.net/images/screenshots/livecd-undelete.jpg</t>
  </si>
  <si>
    <t>https://www.lsoft.net/images/screenshots/livecd-disk.gif</t>
  </si>
  <si>
    <t>activemq</t>
  </si>
  <si>
    <t>https://community.chocolatey.org/content/packageimages/ActiveMQ.5.15.6.20180913.png</t>
  </si>
  <si>
    <t>activemq-artemis</t>
  </si>
  <si>
    <t>activepartitionm…</t>
  </si>
  <si>
    <t>activepartitionr…</t>
  </si>
  <si>
    <t>activepasswordch…</t>
  </si>
  <si>
    <t>activeperl</t>
  </si>
  <si>
    <t>https://community.chocolatey.org/content/packageimages/ActivePerl.5.28.png</t>
  </si>
  <si>
    <t>activeperl-eqemu-x86</t>
  </si>
  <si>
    <t>https://community.chocolatey.org/content/packageimages/ActivePerl-EqEmu-x86.5.16.3.1605.png</t>
  </si>
  <si>
    <t>activepresenter</t>
  </si>
  <si>
    <t>https://community.chocolatey.org/content/packageimages/activepresenter.9.0.6.png</t>
  </si>
  <si>
    <t>activetcl</t>
  </si>
  <si>
    <t>https://community.chocolatey.org/content/packageimages/ActiveTcl.8.6.4.1.png</t>
  </si>
  <si>
    <t>activeundelete</t>
  </si>
  <si>
    <t>https://www.lsoft.net/images/icons/undelete.png</t>
  </si>
  <si>
    <t>https://www.lsoft.net/images/screenshots/main-screen-recovery-view-undelete1.png</t>
  </si>
  <si>
    <t>https://www.lsoft.net/images/screenshots/disk-scan-screen-undelete2.png</t>
  </si>
  <si>
    <t>https://www.lsoft.net/images/screenshots/data-recovery-screen-undelete3.png</t>
  </si>
  <si>
    <t>https://www.lsoft.net/images/screenshots/file-preview-screen-undelete4.png</t>
  </si>
  <si>
    <t>https://www.lsoft.net/images/screenshots/disk-editor-screen-undelete5.png</t>
  </si>
  <si>
    <t>https://www.lsoft.net/images/screenshots/partman-screen-undelete6.png</t>
  </si>
  <si>
    <t>activeuneraser</t>
  </si>
  <si>
    <t>https://www.lsoft.net/images/icons/uneraser.png</t>
  </si>
  <si>
    <t>https://www.lsoft.net/images/screenshots/uneraser-superscan.png</t>
  </si>
  <si>
    <t>https://www.lsoft.net/images/screenshots/uneraser-restored-file.png</t>
  </si>
  <si>
    <t>activezdelete</t>
  </si>
  <si>
    <t>https://www.lsoft.net/images/icons/zdelete.png</t>
  </si>
  <si>
    <t>https://www.lsoft.net/images/screenshots/zdelete-menu.jpg</t>
  </si>
  <si>
    <t>https://www.lsoft.net/images/screenshots/zdelete-erase-method.jpg</t>
  </si>
  <si>
    <t>https://www.lsoft.net/images/screenshots/zdelete-selecting-file-for-erasure.jpg</t>
  </si>
  <si>
    <t>activitywatch</t>
  </si>
  <si>
    <t>https://i.imgur.com/0fNCI9J.png</t>
  </si>
  <si>
    <t>https://activitywatch.net/img/screenshots/screenshot-v0.9.3-activity.png</t>
  </si>
  <si>
    <t>https://activitywatch.net/img/screenshots/screenshot-v0.8.0b9-timeline.png</t>
  </si>
  <si>
    <t>https://activitywatch.net/img/screenshots/BelKed/screenshot-v0.12.0b2-activity.png</t>
  </si>
  <si>
    <t>actualupdater</t>
  </si>
  <si>
    <t>https://i.imgur.com/3KtDZX9.png</t>
  </si>
  <si>
    <t>https://www.actualinstaller.com/images/screen/installer_1s.png</t>
  </si>
  <si>
    <t>https://www.actualinstaller.com/images/screen/installer_2s.png</t>
  </si>
  <si>
    <t>https://www.actualinstaller.com/images/screen/installer_3s.png</t>
  </si>
  <si>
    <t>https://www.actualinstaller.com/images/screen/installer_4s.png</t>
  </si>
  <si>
    <t>https://www.actualinstaller.com/images/screen/installer_6s.png</t>
  </si>
  <si>
    <t>https://www.actualinstaller.com/images/screen/installer_7s.png</t>
  </si>
  <si>
    <t>https://www.actualinstaller.com/images/screen/installer_8s.png</t>
  </si>
  <si>
    <t>https://www.actualinstaller.com/images/screen/installer_9s.png</t>
  </si>
  <si>
    <t>https://www.actualinstaller.com/images/screen/installer_10s.png</t>
  </si>
  <si>
    <t>https://www.actualinstaller.com/images/screen/installer_11s.png</t>
  </si>
  <si>
    <t>https://www.actualinstaller.com/images/screen/installer_12s.png</t>
  </si>
  <si>
    <t>https://www.actualinstaller.com/images/screen/installer_13s.png</t>
  </si>
  <si>
    <t>https://www.actualinstaller.com/images/screen/installer_14s.png</t>
  </si>
  <si>
    <t>https://www.actualinstaller.com/images/screen/installer_15s.png</t>
  </si>
  <si>
    <t>https://www.actualinstaller.com/images/screen/installer_16s.png</t>
  </si>
  <si>
    <t>https://www.actualinstaller.com/images/screen/installer_17s.png</t>
  </si>
  <si>
    <t>https://www.actualinstaller.com/images/screen/wizard_welcome_small.png</t>
  </si>
  <si>
    <t>https://www.actualinstaller.com/images/screen/wizard_license_small.png</t>
  </si>
  <si>
    <t>https://www.actualinstaller.com/images/screen/wizard_tasks_small.png</t>
  </si>
  <si>
    <t>https://www.actualinstaller.com/images/screen/wizard_install_small.png</t>
  </si>
  <si>
    <t>acunetix-free</t>
  </si>
  <si>
    <t>https://community.chocolatey.org/content/packageimages/acunetix-free.1.0.0.20180331.png</t>
  </si>
  <si>
    <t>ad-acl-scanner</t>
  </si>
  <si>
    <t>https://community.chocolatey.org/content/packageimages/ad-acl-scanner.6.8.png</t>
  </si>
  <si>
    <t>ad-photo-edit-free</t>
  </si>
  <si>
    <t>https://community.chocolatey.org/content/packageimages/ad-photo-edit-free.2.6.1.20161008.png</t>
  </si>
  <si>
    <t>ad-tidy-free</t>
  </si>
  <si>
    <t>https://community.chocolatey.org/content/packageimages/ad-tidy-free.2.1.7.0.png</t>
  </si>
  <si>
    <t>adafruit-pi-finder</t>
  </si>
  <si>
    <t>https://community.chocolatey.org/content/packageimages/adafruit-pi-finder.3.0.0.png</t>
  </si>
  <si>
    <t>adb</t>
  </si>
  <si>
    <t>https://upload.wikimedia.org/wikipedia/commons/thumb/6/64/Android_logo_2019_%28stacked%29.svg/275px-Android_logo_2019_%28stacked%29.svg.png</t>
  </si>
  <si>
    <t>adbappcontrol</t>
  </si>
  <si>
    <t>https://adbappcontrol.com/assets/img/logo_blue.png</t>
  </si>
  <si>
    <t>https://adbappcontrol.com/assets/img/scr-main.jpg</t>
  </si>
  <si>
    <t>https://adbappcontrol.com/assets/img/scr-extended.jpg</t>
  </si>
  <si>
    <t>https://adbappcontrol.com/assets/img/scr-wizard.jpg</t>
  </si>
  <si>
    <t>https://adbappcontrol.com/assets/img/scr-tools.jpg</t>
  </si>
  <si>
    <t>adblockpluschrome</t>
  </si>
  <si>
    <t>https://community.chocolatey.org/content/packageimages/adblockpluschrome.1.12.4.png</t>
  </si>
  <si>
    <t>adblockplusfirefox</t>
  </si>
  <si>
    <t>https://community.chocolatey.org/content/packageimages/adblockplusfirefox.0.0.0.2.png</t>
  </si>
  <si>
    <t>adblockplusie</t>
  </si>
  <si>
    <t>https://community.chocolatey.org/content/packageimages/adblockplusie.1.4.png</t>
  </si>
  <si>
    <t>addcurrentpath</t>
  </si>
  <si>
    <t>additionaltools</t>
  </si>
  <si>
    <t>addnewfile</t>
  </si>
  <si>
    <t>https://community.chocolatey.org/content/packageimages/addnewfile.3.5.135.png</t>
  </si>
  <si>
    <t>addo</t>
  </si>
  <si>
    <t>https://community.chocolatey.org/content/packageimages/addo.0.9.0.png</t>
  </si>
  <si>
    <t>addons</t>
  </si>
  <si>
    <t>address-tagging-exchange</t>
  </si>
  <si>
    <t>https://community.chocolatey.org/content/packageimages/address-tagging-exchange.1.0.1.png</t>
  </si>
  <si>
    <t>addtoany-chrome</t>
  </si>
  <si>
    <t>https://community.chocolatey.org/content/packageimages/addtoany-chrome.3.0.4.png</t>
  </si>
  <si>
    <t>adexplorer</t>
  </si>
  <si>
    <t>https://community.chocolatey.org/content/packageimages/adexplorer.1.52.png</t>
  </si>
  <si>
    <t>adguard</t>
  </si>
  <si>
    <t>https://upload.wikimedia.org/wikipedia/commons/4/48/AdGuard_Logo.png</t>
  </si>
  <si>
    <t>https://cdn.adguard.com/content/release_notes/ad_blocker/windows/v7.14/main_light_en.png</t>
  </si>
  <si>
    <t>https://cdn.adguard.com/content/release_notes/ad_blocker/windows/v7.14/general_light_en.png</t>
  </si>
  <si>
    <t>adguard-beta</t>
  </si>
  <si>
    <t>adguard-chrome</t>
  </si>
  <si>
    <t>https://community.chocolatey.org/content/packageimages/adguard-chrome.3.0.13.png</t>
  </si>
  <si>
    <t>https://cdn.adguard.com/public/Adguard/Common/adguard_extension_4_settings.png</t>
  </si>
  <si>
    <t>adguardhome</t>
  </si>
  <si>
    <t>https://dashboard.snapcraft.io/site_media/appmedia/2020/04/agh1_Y8qX5Jf.png</t>
  </si>
  <si>
    <t>https://dashboard.snapcraft.io/site_media/appmedia/2020/04/agh2_BF6Xfj2.png</t>
  </si>
  <si>
    <t>https://dashboard.snapcraft.io/site_media/appmedia/2020/04/agh3_2Zqhv3A.png</t>
  </si>
  <si>
    <t>adguardhome-beta</t>
  </si>
  <si>
    <t>adguardvpn</t>
  </si>
  <si>
    <t>https://i.imgur.com/tvlrfxJ.png</t>
  </si>
  <si>
    <t>https://cdn.adtidy.org/content/release_notes/vpn/windows/v2.0/main_screen_light_en.png</t>
  </si>
  <si>
    <t>adif-master</t>
  </si>
  <si>
    <t>https://community.chocolatey.org/content/packageimages/adif-master.3.3.png</t>
  </si>
  <si>
    <t>adiirc</t>
  </si>
  <si>
    <t>https://www.irchelp.org/clients/windows/adiirc_logo_256p.png</t>
  </si>
  <si>
    <t>https://www.adiirc.com/images/xss.png.pagespeed.ic.goVp15eGFq.png</t>
  </si>
  <si>
    <t>http://i.imgur.com/R7PYXze.png</t>
  </si>
  <si>
    <t>https://www.irchelp.org/clients/windows/adiirc_screenshot_hackergreen.png</t>
  </si>
  <si>
    <t>https://dev.adiirc.com/attachments/download/790/Monitoring_Panels_02.gif</t>
  </si>
  <si>
    <t>adinsight</t>
  </si>
  <si>
    <t>https://community.chocolatey.org/content/packageimages/adinsight.1.20.png</t>
  </si>
  <si>
    <t>adkpeaddon</t>
  </si>
  <si>
    <t>admbridge-signagelive</t>
  </si>
  <si>
    <t>https://community.chocolatey.org/content/packageimages/admbridge_signagelive.0.0.2.png</t>
  </si>
  <si>
    <t>admincenter</t>
  </si>
  <si>
    <t>https://community.chocolatey.org/content/packageimages/admincenter.1.1.1902.25004.png</t>
  </si>
  <si>
    <t>adminservice</t>
  </si>
  <si>
    <t>https://community.chocolatey.org/content/packageimages/adminservice.2.4.png</t>
  </si>
  <si>
    <t>admobilize-demo-app</t>
  </si>
  <si>
    <t>https://community.chocolatey.org/content/packageimages/admobilize-demo-app.1.0.1.png</t>
  </si>
  <si>
    <t>admobilize-desktop-ui</t>
  </si>
  <si>
    <t>https://community.chocolatey.org/content/packageimages/admobilize-desktop-ui.2.1.2.png</t>
  </si>
  <si>
    <t>admobilize-desktopui</t>
  </si>
  <si>
    <t>https://i.imgur.com/db7YcHx.png</t>
  </si>
  <si>
    <t>https://venturebeat.com/wp-content/uploads/2015/07/AdMobilize.png</t>
  </si>
  <si>
    <t>https://www.helloooh.com/wp-content/uploads/2016/06/proof-of-engagement-website.gif</t>
  </si>
  <si>
    <t>admobilize-malosvision</t>
  </si>
  <si>
    <t>admobilize-vision-service</t>
  </si>
  <si>
    <t>https://community.chocolatey.org/content/packageimages/admobilize-vision-service.1.5.4.0.png</t>
  </si>
  <si>
    <t>admobilize-visionservice</t>
  </si>
  <si>
    <t>admprovider</t>
  </si>
  <si>
    <t>adobe-connect</t>
  </si>
  <si>
    <t>https://community.chocolatey.org/content/packageimages/adobe-connect.2020.1.5.png</t>
  </si>
  <si>
    <t>adobe-dnc</t>
  </si>
  <si>
    <t>https://community.chocolatey.org/content/packageimages/adobe-dnc.15.2.png</t>
  </si>
  <si>
    <t>adobe-source-sans</t>
  </si>
  <si>
    <t>https://community.chocolatey.org/content/packageimages/adobe-source-sans.3.046.png</t>
  </si>
  <si>
    <t>adobeair</t>
  </si>
  <si>
    <t>https://community.chocolatey.org/content/packageimages/AdobeAIR.50.1.1.2.png</t>
  </si>
  <si>
    <t>adobeconnect</t>
  </si>
  <si>
    <t>https://cdn.iconscout.com/icon/free/png-256/adobe-connect-2521767-2132659.png</t>
  </si>
  <si>
    <t>https://i.imgur.com/RG7wdZ0.jpg</t>
  </si>
  <si>
    <t>https://i.imgur.com/Jg0q7UW.jpg</t>
  </si>
  <si>
    <t>https://i.imgur.com/twirlCd.jpg</t>
  </si>
  <si>
    <t>https://i.imgur.com/v28qeiM.jpg</t>
  </si>
  <si>
    <t>https://i.imgur.com/kvcw9n1.jpg</t>
  </si>
  <si>
    <t>https://i.imgur.com/z0bh5vW.jpg</t>
  </si>
  <si>
    <t>https://i.imgur.com/yCDdBnJ.jpg</t>
  </si>
  <si>
    <t>adobedigitaleditions</t>
  </si>
  <si>
    <t>https://community.chocolatey.org/content/packageimages/adobedigitaleditions.4.5.11.20200510.png</t>
  </si>
  <si>
    <t>adobereader</t>
  </si>
  <si>
    <t>https://community.chocolatey.org/content/packageimages/adobereader.2022.003.20322.png</t>
  </si>
  <si>
    <t>adobereader-update</t>
  </si>
  <si>
    <t>https://community.chocolatey.org/content/packageimages/adobereader-update.18.011.99999.png</t>
  </si>
  <si>
    <t>adoptopenjdk</t>
  </si>
  <si>
    <t>https://community.chocolatey.org/content/packageimages/adoptopenjdk.16.0.1.901.png</t>
  </si>
  <si>
    <t>adoptopenjdk11</t>
  </si>
  <si>
    <t>https://community.chocolatey.org/content/packageimages/adoptopenjdk11.11.0.11.901.png</t>
  </si>
  <si>
    <t>adoptopenjdk11jre</t>
  </si>
  <si>
    <t>https://community.chocolatey.org/content/packageimages/adoptopenjdk11jre.11.0.11.901.png</t>
  </si>
  <si>
    <t>adoptopenjdk11openj9</t>
  </si>
  <si>
    <t>https://community.chocolatey.org/content/packageimages/adoptopenjdk11openj9.11.0.11.900.png</t>
  </si>
  <si>
    <t>adoptopenjdk13</t>
  </si>
  <si>
    <t>https://community.chocolatey.org/content/packageimages/adoptopenjdk13.13.102.8.png</t>
  </si>
  <si>
    <t>adoptopenjdk13openj9</t>
  </si>
  <si>
    <t>https://community.chocolatey.org/content/packageimages/adoptopenjdk13openj9.13.101.9.png</t>
  </si>
  <si>
    <t>adoptopenjdk14</t>
  </si>
  <si>
    <t>https://community.chocolatey.org/content/packageimages/adoptopenjdk14.14.0.2.1200.png</t>
  </si>
  <si>
    <t>adoptopenjdk14openj9</t>
  </si>
  <si>
    <t>https://community.chocolatey.org/content/packageimages/adoptopenjdk14openj9.14.0.2.1200.png</t>
  </si>
  <si>
    <t>adoptopenjdk14openj9jre</t>
  </si>
  <si>
    <t>https://community.chocolatey.org/content/packageimages/adoptopenjdk14openj9jre.14.0.2.1200.png</t>
  </si>
  <si>
    <t>adoptopenjdk15</t>
  </si>
  <si>
    <t>https://community.chocolatey.org/content/packageimages/AdoptOpenJDK15.15.0.2.700.png</t>
  </si>
  <si>
    <t>adoptopenjdk15jre</t>
  </si>
  <si>
    <t>https://community.chocolatey.org/content/packageimages/AdoptOpenJDK15jre.15.0.2.700.png</t>
  </si>
  <si>
    <t>adoptopenjdk15openj9</t>
  </si>
  <si>
    <t>https://community.chocolatey.org/content/packageimages/AdoptOpenJDK15openj9.15.0.2.700.png</t>
  </si>
  <si>
    <t>adoptopenjdk15openj9jre</t>
  </si>
  <si>
    <t>https://community.chocolatey.org/content/packageimages/AdoptOpenJDK15openj9jre.15.0.2.700.png</t>
  </si>
  <si>
    <t>adoptopenjdk8</t>
  </si>
  <si>
    <t>https://community.chocolatey.org/content/packageimages/adoptopenjdk8.8.292.10.901.png</t>
  </si>
  <si>
    <t>adoptopenjdk8jre</t>
  </si>
  <si>
    <t>https://community.chocolatey.org/content/packageimages/adoptopenjdk8jre.8.292.10.901.png</t>
  </si>
  <si>
    <t>adoptopenjdkjre</t>
  </si>
  <si>
    <t>https://community.chocolatey.org/content/packageimages/adoptopenjdkjre.16.0.1.901.png</t>
  </si>
  <si>
    <t>adoptopenjdkopenj9</t>
  </si>
  <si>
    <t>https://community.chocolatey.org/content/packageimages/adoptopenjdkopenj9.16.0.1.900.png</t>
  </si>
  <si>
    <t>adoptopenjdkopenj9jdk</t>
  </si>
  <si>
    <t>https://community.chocolatey.org/content/packageimages/adoptopenjdkopenj9jdk.12.0.1.12.png</t>
  </si>
  <si>
    <t>adoptopenjdkopenj9jre</t>
  </si>
  <si>
    <t>https://community.chocolatey.org/content/packageimages/adoptopenjdkopenj9jre.16.0.1.900.png</t>
  </si>
  <si>
    <t>adreports</t>
  </si>
  <si>
    <t>https://community.chocolatey.org/content/packageimages/adreports.1.4.8.png</t>
  </si>
  <si>
    <t>adrestore</t>
  </si>
  <si>
    <t>https://community.chocolatey.org/content/packageimages/adrestore.1.10.png</t>
  </si>
  <si>
    <t>adrive</t>
  </si>
  <si>
    <t>advanced-bat-to-exe-converter</t>
  </si>
  <si>
    <t>https://community.chocolatey.org/content/packageimages/advanced-bat-to-exe-converter.4.23.png</t>
  </si>
  <si>
    <t>advanced-codecs</t>
  </si>
  <si>
    <t>https://community.chocolatey.org/content/packageimages/advanced-codecs.17.1.4.png</t>
  </si>
  <si>
    <t>advanced-file-finder</t>
  </si>
  <si>
    <t>https://community.chocolatey.org/content/packageimages/advanced-file-finder.5.0.0.png</t>
  </si>
  <si>
    <t>advanced-installer</t>
  </si>
  <si>
    <t>https://community.chocolatey.org/content/packageimages/advanced-installer.20.3.2.png</t>
  </si>
  <si>
    <t>advanced-ip-scanner</t>
  </si>
  <si>
    <t>https://community.chocolatey.org/content/packageimages/advanced-ip-scanner.2.5.4594.1.png</t>
  </si>
  <si>
    <t>advanced-ipscanner</t>
  </si>
  <si>
    <t>https://community.chocolatey.org/content/packageimages/advanced-ipscanner.2.5.4594.99.png</t>
  </si>
  <si>
    <t>advanced-port-scanner</t>
  </si>
  <si>
    <t>https://community.chocolatey.org/content/packageimages/advanced-port-scanner.2.5.3869.png</t>
  </si>
  <si>
    <t>advanced-renamer</t>
  </si>
  <si>
    <t>https://community.chocolatey.org/content/packageimages/advanced-renamer.portable.3.88.1.png</t>
  </si>
  <si>
    <t>advancedcombattracker</t>
  </si>
  <si>
    <t>https://advancedcombattracker.com/act_data/act_banner1.png</t>
  </si>
  <si>
    <t>https://advancedcombattracker.com/screenshots/2_1037-StartupWizard.png</t>
  </si>
  <si>
    <t>https://advancedcombattracker.com/screenshots/2_1105-EncounterContext.png</t>
  </si>
  <si>
    <t>https://advancedcombattracker.com/screenshots/2_1109-Combatant.png</t>
  </si>
  <si>
    <t>https://advancedcombattracker.com/screenshots/2_1130-AttackType.png</t>
  </si>
  <si>
    <t>https://advancedcombattracker.com/screenshots/2_1113-DamageType.png</t>
  </si>
  <si>
    <t>https://advancedcombattracker.com/screenshots/2_1131-ViewLogs.png</t>
  </si>
  <si>
    <t>https://advancedcombattracker.com/screenshots/2_1137-SpellTimers-Calc.png</t>
  </si>
  <si>
    <t>https://advancedcombattracker.com/screenshots/2_1138-TimerOptions.png</t>
  </si>
  <si>
    <t>https://advancedcombattracker.com/screenshots/2_1140-ZoneAvoidReport.png</t>
  </si>
  <si>
    <t>https://advancedcombattracker.com/screenshots/2_1142-PlayerAvoidance.png</t>
  </si>
  <si>
    <t>https://advancedcombattracker.com/screenshots/2_1145-SpecialsReport.png</t>
  </si>
  <si>
    <t>https://advancedcombattracker.com/screenshots/2_1150-DeathReport.png</t>
  </si>
  <si>
    <t>https://advancedcombattracker.com/screenshots/2_1157-EncounterVcr.png</t>
  </si>
  <si>
    <t>https://advancedcombattracker.com/screenshots/2_1201-Timeline.png</t>
  </si>
  <si>
    <t>https://advancedcombattracker.com/screenshots/2_1206-BreakdownCombatant.png</t>
  </si>
  <si>
    <t>https://advancedcombattracker.com/screenshots/2_1234-OpMisc.png</t>
  </si>
  <si>
    <t>https://advancedcombattracker.com/screenshots/2_1235-OpXmlShare.png</t>
  </si>
  <si>
    <t>https://advancedcombattracker.com/screenshots/2_1238-OpXmlConfig.png</t>
  </si>
  <si>
    <t>https://advancedcombattracker.com/screenshots/2_1240-OpG19.png</t>
  </si>
  <si>
    <t>https://advancedcombattracker.com/screenshots/2_1241-OpEncTable.png</t>
  </si>
  <si>
    <t>advanceddiskrecov…</t>
  </si>
  <si>
    <t>advanceddriverupd…</t>
  </si>
  <si>
    <t>advancedfilefinder</t>
  </si>
  <si>
    <t>https://i.imgur.com/CEW3vDw.png</t>
  </si>
  <si>
    <t>https://www.binarymark.com/img/screens/p23_main.png</t>
  </si>
  <si>
    <t>https://www.binarymark.com/assets/batch-files-processor/screenshots/v3/manualmode.png</t>
  </si>
  <si>
    <t>https://www.binarymark.com/assets/batch-files-processor/screenshots/v3/manualproc.png</t>
  </si>
  <si>
    <t>https://www.binarymark.com/assets/batch-files-processor/screenshots/v3/automode1.png</t>
  </si>
  <si>
    <t>https://www.binarymark.com/assets/batch-files-processor/screenshots/v3/automode5.png</t>
  </si>
  <si>
    <t>advancedinstaller</t>
  </si>
  <si>
    <t>https://upload.wikimedia.org/wikipedia/commons/2/22/Advanced-Installer-logo-new.png</t>
  </si>
  <si>
    <t>https://www.advancedinstaller.com/img/index/imgStart.png</t>
  </si>
  <si>
    <t>https://cdn.advancedinstaller.com/img/features/imgMSIAuthoring.png</t>
  </si>
  <si>
    <t>https://cdn.advancedinstaller.com/img/ui/main-screen-shot.png</t>
  </si>
  <si>
    <t>https://origin2.cdn.componentsource.com/sites/default/files/styles/image_large/public/images/product_description/advancedinstaller/advanced-installer-enterprise/img_670536.png</t>
  </si>
  <si>
    <t>https://origin2.cdn.componentsource.com/sites/default/files/styles/carousel_main/public/images/product_description/advancedinstaller/advanced-installer-enterprise/img_670536.png</t>
  </si>
  <si>
    <t>advancedipscanner</t>
  </si>
  <si>
    <t>https://i.imgur.com/BDtf1F4.png</t>
  </si>
  <si>
    <t>https://www.advanced-ip-scanner.com/images/aips/screenshots/25/en/main.png</t>
  </si>
  <si>
    <t>https://www.advanced-ip-scanner.com/images/aips/screenshots/24/en/11_tracert.png</t>
  </si>
  <si>
    <t>https://www.advanced-ip-scanner.com/images/aips/screenshots/24/en/07_radmin_control.png</t>
  </si>
  <si>
    <t>https://images.sftcdn.net/images/t_app-cover-l,f_auto/p/8f6d6c3c-96d1-11e6-af95-00163ec9f5fa/3327930924/advanced-ip-scanner-eng%202.jpg</t>
  </si>
  <si>
    <t>https://images.sftcdn.net/images/t_app-cover-l,f_auto/p/8f6d6c3c-96d1-11e6-af95-00163ec9f5fa/3155941051/advanced-ip-scanner-eng%203.jpg</t>
  </si>
  <si>
    <t>advancedlogviewer</t>
  </si>
  <si>
    <t>https://windows-cdn.softpedia.com/screenshots/ico/ALV-Advanced-Log-Viewer.gif</t>
  </si>
  <si>
    <t>https://windows-cdn.softpedia.com/screenshots/ALV-Advanced-Log-Viewer_1.png</t>
  </si>
  <si>
    <t>https://windows-cdn.softpedia.com/screenshots/ALV-Advanced-Log-Viewer_2.png</t>
  </si>
  <si>
    <t>https://windows-cdn.softpedia.com/screenshots/ALV-Advanced-Log-Viewer_3.png</t>
  </si>
  <si>
    <t>https://windows-cdn.softpedia.com/screenshots/ALV-Advanced-Log-Viewer_4.png</t>
  </si>
  <si>
    <t>https://windows-cdn.softpedia.com/screenshots/ALV-Advanced-Log-Viewer_5.png</t>
  </si>
  <si>
    <t>https://windows-cdn.softpedia.com/screenshots/ALV-Advanced-Log-Viewer_6.png</t>
  </si>
  <si>
    <t>advancedofficepasswordrecovery</t>
  </si>
  <si>
    <t>https://i.postimg.cc/4yhBwPkG/aopr.png</t>
  </si>
  <si>
    <t>https://i.postimg.cc/YS9VY19r/image.png</t>
  </si>
  <si>
    <t>advancedrenamer</t>
  </si>
  <si>
    <t>https://i.postimg.cc/kXb269CH/image.png</t>
  </si>
  <si>
    <t>https://i.postimg.cc/k42bTSr9/image.png</t>
  </si>
  <si>
    <t>https://i.postimg.cc/h47mxVb7/image.png</t>
  </si>
  <si>
    <t>https://i.postimg.cc/kGtgbNkH/image.png</t>
  </si>
  <si>
    <t>advancedrestclient</t>
  </si>
  <si>
    <t>https://i.imgur.com/wi1FDBh.png</t>
  </si>
  <si>
    <t>https://img.thinstallsoft.com/2020/10/Advanced-REST-Client-Portable.png</t>
  </si>
  <si>
    <t>https://www.geckoandfly.com/wp-content/uploads/2019/05/advance-rest.jpg</t>
  </si>
  <si>
    <t>advancedrun</t>
  </si>
  <si>
    <t>https://community.chocolatey.org/content/packageimages/advancedrun.1.51.png</t>
  </si>
  <si>
    <t>https://i.postimg.cc/4xG4MGTv/image.png</t>
  </si>
  <si>
    <t>advancedsystemcare</t>
  </si>
  <si>
    <t>https://upload.wikimedia.org/wikipedia/commons/8/89/Advanced_SystemCare_9_logo.png</t>
  </si>
  <si>
    <t>https://i0.wp.com/cracktube.net/wp-content/uploads/2018/08/Advanced-SystemCare-Key-Crack-Free-Download-Updated.png</t>
  </si>
  <si>
    <t>https://i1.wp.com/filecr.com/wp-content/uploads/2020/09/advanced-systemcare-ultimate-free-download.jpg</t>
  </si>
  <si>
    <t>https://www.iobit.com/tpl/images/products/ascfreew/ai_pc.png</t>
  </si>
  <si>
    <t>https://www.iobit.com/tpl/images/products/ascfreew/sp_pc.png</t>
  </si>
  <si>
    <t>https://www.iobit.com/tpl/images/products/ascfreew/pr_pc.png</t>
  </si>
  <si>
    <t>https://www.iobit.com/tpl/images/products/ascfreew/bs_pc.png</t>
  </si>
  <si>
    <t>https://thesweetbits.com/wp-content/uploads/2021/10/advanced-systemcare-pro-15.jpg</t>
  </si>
  <si>
    <t>https://img.creativemark.co.uk/uploads/images/816/15816/img3File.png</t>
  </si>
  <si>
    <t>https://2.bp.blogspot.com/-fGHCoVsY_tQ/XeVEQ2X-quI/AAAAAAAAUm8/bsyDwm4jAooPp2yg84NHU5xvVVj7lfGAgCLcBGAsYHQ/s1600/Advanced%2BSystemCare%2B13%2BPRO%2BFull%2Bversion%2B%2Bspeed%2Bup.png</t>
  </si>
  <si>
    <t>https://www.iobit.com/product-manuals/asc-help/images/mainfeatures/browser-protection.jpg</t>
  </si>
  <si>
    <t>advancedsystemopt…</t>
  </si>
  <si>
    <t>advancedsystemtweaker</t>
  </si>
  <si>
    <t>https://community.chocolatey.org/content/packageimages/advancedsystemtweaker.2.0.0.20141128.png</t>
  </si>
  <si>
    <t>adventuregamestudio</t>
  </si>
  <si>
    <t>https://i.imgur.com/mmvoQoN.png</t>
  </si>
  <si>
    <t>https://startupstash.com/wp-content/uploads/2022/07/adventure-game-studio.jpg</t>
  </si>
  <si>
    <t>https://upload.wikimedia.org/wikipedia/commons/thumb/1/1b/AGS_SCI_template_Room_1.png/1200px-AGS_SCI_template_Room_1.png</t>
  </si>
  <si>
    <t>https://www.adventuregamestudio.co.uk/images/editorscreen2large.png</t>
  </si>
  <si>
    <t>https://www.adventuregamestudio.co.uk/images/editorscreen3large.png</t>
  </si>
  <si>
    <t>https://www.adventuregamestudio.co.uk/images/editorscreen4large.png</t>
  </si>
  <si>
    <t>advisor</t>
  </si>
  <si>
    <t>advor</t>
  </si>
  <si>
    <t>https://community.chocolatey.org/content/packageimages/advor.0.3.1.2.png</t>
  </si>
  <si>
    <t>advtor</t>
  </si>
  <si>
    <t>https://community.chocolatey.org/content/packageimages/advtor.0.3.1.2.png</t>
  </si>
  <si>
    <t>adwcleaner</t>
  </si>
  <si>
    <t>aegisub</t>
  </si>
  <si>
    <t>https://icons.iconarchive.com/icons/papirus-team/papirus-apps/512/aegisub-icon.png</t>
  </si>
  <si>
    <t>https://i0.wp.com/www.l10nsoftware.com/wp-content/uploads/2019/07/Aegisub-1.jpg</t>
  </si>
  <si>
    <t>https://static.filehorse.com/screenshots/video-software/aegisub-screenshot-03.png</t>
  </si>
  <si>
    <t>https://upload.wikimedia.org/wikipedia/commons/4/44/Aegisub_screenshot.png</t>
  </si>
  <si>
    <t>https://upload.wikimedia.org/wikipedia/commons/a/a0/Aegisub_2_screenshot.png</t>
  </si>
  <si>
    <t>https://cdn.afterdawn.fi/screenshots/normal/4448.jpg</t>
  </si>
  <si>
    <t>aegisub-dev</t>
  </si>
  <si>
    <t>aegisubdc</t>
  </si>
  <si>
    <t>aemulusmodmanager</t>
  </si>
  <si>
    <t>https://community.chocolatey.org/content/packageimages/aemulusmodmanager.6.4.2.png</t>
  </si>
  <si>
    <t>aeon</t>
  </si>
  <si>
    <t>https://i.imgur.com/vslysV8.png</t>
  </si>
  <si>
    <t>https://github.com/leinelissen/aeon/blob/master/docs/.gitbook/assets/aeon-demo.gif?raw=true</t>
  </si>
  <si>
    <t>https://github.com/leinelissen/aeon/blob/master/docs/.gitbook/assets/graph.png?raw=true</t>
  </si>
  <si>
    <t>https://github.com/leinelissen/aeon/blob/master/docs/.gitbook/assets/erasure.png?raw=true</t>
  </si>
  <si>
    <t>https://github.com/leinelissen/aeon/blob/master/docs/.gitbook/assets/timeline.png?raw=true</t>
  </si>
  <si>
    <t>aepctl</t>
  </si>
  <si>
    <t>https://community.chocolatey.org/content/packageimages/aepctl.0.3.0.png</t>
  </si>
  <si>
    <t>aeroadmin</t>
  </si>
  <si>
    <t>https://community.chocolatey.org/content/packageimages/aeroadmin.portable.3.0.2037.png</t>
  </si>
  <si>
    <t>aerozoom</t>
  </si>
  <si>
    <t>https://files.softicons.com/download/system-icons/atrous-windows-7-icons-by-iconleak/png/128x128/3.png</t>
  </si>
  <si>
    <t>https://1.bp.blogspot.com/-05uPDrjnQUY/YNiKZT5BWoI/AAAAAAAACzs/pr9bRpTToYAdFvS8UdBoJRzCm9xQiaLMwCLcBGAsYHQ/s0/5583194454_3a71e20ed9_o.png</t>
  </si>
  <si>
    <t>https://1.bp.blogspot.com/-_NeTJC2TBD8/YNiKvj52v1I/AAAAAAAACz0/3BiOYcvyb3ITeyD5Ka7VA3HYbSBgfGgagCLcBGAsYHQ/s0/aerozoom-v1-gui_1.png</t>
  </si>
  <si>
    <t>https://i.imgur.com/DTQGB13.png</t>
  </si>
  <si>
    <t>https://farm8.staticflickr.com/7880/47203430182_17c98b2bee_o.gif</t>
  </si>
  <si>
    <t>aescrypt</t>
  </si>
  <si>
    <t>https://community.chocolatey.org/content/packageimages/AESCrypt.3.10.png</t>
  </si>
  <si>
    <t>aether</t>
  </si>
  <si>
    <t>https://i.imgur.com/LwEIsPC.png</t>
  </si>
  <si>
    <t>https://getaether.net/images/product-images-v2/pi-1.png</t>
  </si>
  <si>
    <t>https://getaether.net/images/product-images-v2/pi-2.png</t>
  </si>
  <si>
    <t>https://getaether.net/images/product-images-v2/pi-3.png</t>
  </si>
  <si>
    <t>https://getaether.net/images/product-images-v2/pi-4.png</t>
  </si>
  <si>
    <t>https://getaether.net/images/product-images-v2/pi-5.png</t>
  </si>
  <si>
    <t>affine-client</t>
  </si>
  <si>
    <t>https://community.chocolatey.org/content/packageimages/affine-client.0.2.0.png</t>
  </si>
  <si>
    <t>afformationrequester</t>
  </si>
  <si>
    <t>afterlife</t>
  </si>
  <si>
    <t>https://github.com/ad3rito/AfterLife/blob/master/src/icon/rocket.png?raw=true</t>
  </si>
  <si>
    <t>https://raw.githubusercontent.com/AderitoNeto/AfterLife/Master/src/images/Readme/1.PNG</t>
  </si>
  <si>
    <t>https://raw.githubusercontent.com/AderitoNeto/AfterLife/Master/src/images/Readme/2.PNG</t>
  </si>
  <si>
    <t>https://raw.githubusercontent.com/AderitoNeto/AfterLife/Master/src/images/Readme/3.PNG</t>
  </si>
  <si>
    <t>https://raw.githubusercontent.com/AderitoNeto/AfterLife/Master/src/images/Readme/4.PNG</t>
  </si>
  <si>
    <t>https://raw.githubusercontent.com/AderitoNeto/AfterLife/Master/src/images/Readme/5.PNG</t>
  </si>
  <si>
    <t>https://raw.githubusercontent.com/AderitoNeto/AfterLife/Master/src/images/Readme/6.PNG</t>
  </si>
  <si>
    <t>https://raw.githubusercontent.com/AderitoNeto/AfterLife/Master/src/images/Readme/7.PNG</t>
  </si>
  <si>
    <t>ag</t>
  </si>
  <si>
    <t>https://community.chocolatey.org/content/packageimages/ag.2.2.5.png</t>
  </si>
  <si>
    <t>agantty</t>
  </si>
  <si>
    <t>https://pbs.twimg.com/profile_images/606166025663574016/7nwzHu5w_400x400.png</t>
  </si>
  <si>
    <t>https://upload.wikimedia.org/wikipedia/commons/thumb/0/05/Gantt-chart-agantty.jpg/640px-Gantt-chart-agantty.jpg</t>
  </si>
  <si>
    <t>https://img.youtube.com/vi/x7eLMIf0UyU/sddefault.jpg</t>
  </si>
  <si>
    <t>https://www.agantty.com/wp-content/themes/planbar-wp/images/agantty-project-management-ganttchart.jpg</t>
  </si>
  <si>
    <t>https://www.agantty.com/wp-content/themes/planbar-wp/images/agantty-project-management-dashboard.jpg</t>
  </si>
  <si>
    <t>https://static.filehorse.com/screenshots/office-and-business-tools/agantty-screenshot-01.png</t>
  </si>
  <si>
    <t>https://windows-cdn.softpedia.com/screenshots/Agantty_6.png</t>
  </si>
  <si>
    <t>age</t>
  </si>
  <si>
    <t>https://community.chocolatey.org/content/packageimages/age.portable.1.1.0.png</t>
  </si>
  <si>
    <t>agen</t>
  </si>
  <si>
    <t>https://community.chocolatey.org/content/packageimages/agen.0.1.png</t>
  </si>
  <si>
    <t>agent</t>
  </si>
  <si>
    <t>agentgit</t>
  </si>
  <si>
    <t>agentransack</t>
  </si>
  <si>
    <t>agentsvn</t>
  </si>
  <si>
    <t>https://www.zeusedit.com/agent/images/agent_icon.png</t>
  </si>
  <si>
    <t>agfeodashboard</t>
  </si>
  <si>
    <t>https://agfeo.de/wp-content/uploads/2020/03/6_Icon_APP_3.png</t>
  </si>
  <si>
    <t>https://i.ytimg.com/vi/4TXgtD4NEVg/maxresdefault.jpg</t>
  </si>
  <si>
    <t>https://www.plenom.com/wp-content/uploads/2019/06/Screenshot-af-AGFEO-1024x539.jpg</t>
  </si>
  <si>
    <t>https://www.agfeo-service.de/media/images/dashboard1.jpg</t>
  </si>
  <si>
    <t>https://docplayer.org/docs-images/111/198726594/images/45-1.jpg</t>
  </si>
  <si>
    <t>https://docplayer.org/docs-images/111/198726594/images/9-1.jpg</t>
  </si>
  <si>
    <t>agg</t>
  </si>
  <si>
    <t>ags</t>
  </si>
  <si>
    <t>https://community.chocolatey.org/content/packageimages/ags.3.5.1.21.png</t>
  </si>
  <si>
    <t>agwchateaux</t>
  </si>
  <si>
    <t>https://community.chocolatey.org/content/packageimages/agwchateaux.portable.1.8.0.png</t>
  </si>
  <si>
    <t>agwmultiactivites</t>
  </si>
  <si>
    <t>https://community.chocolatey.org/content/packageimages/agwmultiactivites.portable.1.2.7.png</t>
  </si>
  <si>
    <t>ahmsystemmanager</t>
  </si>
  <si>
    <t>https://portalnaglosnieniowy.eu/images/stories/2020/Prezentacje-sprzetu/Allen-Heath-AHM64-Matrix-64x64/Allen-Heath-AHM64-stageboxes-Application-Diagram.jpg</t>
  </si>
  <si>
    <t>https://portalnaglosnieniowy.eu/media/k2/galleries/1451/Allen-Heath-AHM64-AHM-System-Manager-Channels-Input-AMM-Automaic-Mixer-1-8channels.jpg</t>
  </si>
  <si>
    <t>https://portalnaglosnieniowy.eu/images/stories/2020/Prezentacje-sprzetu/Allen-Heath-AHM64-Matrix-64x64/Allen-Heath-AHM64-AHM-System-Manager-Channels-Input-Ducker.jpg</t>
  </si>
  <si>
    <t>https://portalnaglosnieniowy.eu/images/stories/2020/Prezentacje-sprzetu/Allen-Heath-AHM64-Matrix-64x64/Allen-Heath-AHM64-AHM-System-Manager-Channels-Out-Zones-Crossovers-Filters.jpg</t>
  </si>
  <si>
    <t>https://portalnaglosnieniowy.eu/images/stories/2020/Prezentacje-sprzetu/Allen-Heath-AHM64-Matrix-64x64/Allen-Heath-AHM64-AHM-System-Manager-Channels-Out-Zones-ANC-Sampling-Noise-Cancellation.jpg</t>
  </si>
  <si>
    <t>ahoy</t>
  </si>
  <si>
    <t>ai-chess</t>
  </si>
  <si>
    <t>ai-web-originalip</t>
  </si>
  <si>
    <t>aida64-business</t>
  </si>
  <si>
    <t>https://i.postimg.cc/NfRGBTKw/image.png</t>
  </si>
  <si>
    <t>aida64-engineer</t>
  </si>
  <si>
    <t>https://i.postimg.cc/bvhzZv22/image.png</t>
  </si>
  <si>
    <t>aida64-extreme</t>
  </si>
  <si>
    <t>https://i.postimg.cc/VsMDRLSN/image.png</t>
  </si>
  <si>
    <t>aida64-networkaudit</t>
  </si>
  <si>
    <t>https://i.postimg.cc/gjP5Dwmv/image.png</t>
  </si>
  <si>
    <t>aida64extreme</t>
  </si>
  <si>
    <t>aie</t>
  </si>
  <si>
    <t>aimp</t>
  </si>
  <si>
    <t>https://cdn2.iconfinder.com/data/icons/flurry-for-audio/512/aimp2.png</t>
  </si>
  <si>
    <t>https://windows-cdn.softpedia.com/screenshots/Portable-AIMP_3.jpg</t>
  </si>
  <si>
    <t>https://www.aimp.ru/v2/pages/features/afw_main-6.png</t>
  </si>
  <si>
    <t>https://upload.wikimedia.org/wikipedia/en/6/6a/AIMP_4_screenshot.png</t>
  </si>
  <si>
    <t>https://www.ghacks.net/wp-content/uploads/2017/10/aimp4-5.png</t>
  </si>
  <si>
    <t>https://www.ghacks.net/wp-content/uploads/2012/11/aimp3.20.jpg</t>
  </si>
  <si>
    <t>https://www.lightbook.org/wp-content/uploads/2018/02/AIMP-2018-1-2.jpg</t>
  </si>
  <si>
    <t>aircrack-ng</t>
  </si>
  <si>
    <t>airdroid</t>
  </si>
  <si>
    <t>https://i.imgur.com/fJP42G4.png</t>
  </si>
  <si>
    <t>https://i.imgur.com/zkSlJYh.png</t>
  </si>
  <si>
    <t>https://i.imgur.com/x7oZtJr.png</t>
  </si>
  <si>
    <t>https://img-5-cdn.airdroid.com/assets/img/home/lg/pic_biz_personal-b66cf87561.png</t>
  </si>
  <si>
    <t>https://help.airdroid.com/hc/article_attachments/360048877974/How_to_record_phone_screen_in_AirMirror_p1.JPG</t>
  </si>
  <si>
    <t>airexplorer</t>
  </si>
  <si>
    <t>https://www.airexplorer.net/en/wp-content/uploads/sites/2/2019/10/cropped-cloud512.png</t>
  </si>
  <si>
    <t>https://www.airexplorer.net/en/wp-content/uploads/sites/2/2019/11/motivoIndex_windows-2.png</t>
  </si>
  <si>
    <t>https://www.airexplorer.net/en/wp-content/uploads/sites/2/2020/09/screenshot_sharelink_black.png</t>
  </si>
  <si>
    <t>https://www.airexplorer.net/en/wp-content/uploads/sites/2/2019/10/cropped-motivo_ayuda_03_en.png</t>
  </si>
  <si>
    <t>airgameplay</t>
  </si>
  <si>
    <t>airgameserver</t>
  </si>
  <si>
    <t>airparrot-2</t>
  </si>
  <si>
    <t>https://community.chocolatey.org/content/packageimages/AirParrot-2.2.7.5.20220415.png</t>
  </si>
  <si>
    <t>airparrot-3</t>
  </si>
  <si>
    <t>https://community.chocolatey.org/content/packageimages/AirParrot-3.3.1.7.png</t>
  </si>
  <si>
    <t>https://i.postimg.cc/5tb9BDxc/airparrot-bringt-grafische-bedienoberflaeche-welcher-euch-intuitiv-zurecht-finden-284446.png</t>
  </si>
  <si>
    <t>airserver</t>
  </si>
  <si>
    <t>https://community.chocolatey.org/content/packageimages/airserver.5.6.3.png</t>
  </si>
  <si>
    <t>airship</t>
  </si>
  <si>
    <t>https://community.chocolatey.org/content/packageimages/airship.2.6.3.20210417.png</t>
  </si>
  <si>
    <t>airshipper</t>
  </si>
  <si>
    <t>https://i.imgur.com/I6HBlap.jpg</t>
  </si>
  <si>
    <t>https://linuxmasterclub.com/wp-content/uploads/2021/06/Veloren.-Airshipper-Launcher.png</t>
  </si>
  <si>
    <t>https://upload.wikimedia.org/wikipedia/commons/thumb/d/df/Airshipper.png/580px-Airshipper.png</t>
  </si>
  <si>
    <t>airstream-futuropolis-regular-font</t>
  </si>
  <si>
    <t>https://community.chocolatey.org/content/packageimages/airstream-futuropolis-regular-font.1.0.png</t>
  </si>
  <si>
    <t>airtable</t>
  </si>
  <si>
    <t>https://cdn.iconscout.com/icon/free/png-256/airtable-1482122-1254387.png</t>
  </si>
  <si>
    <t>https://static.airtable.com/images/homescreen/homepage-sync.jpg</t>
  </si>
  <si>
    <t>https://static.airtable.com/images/homescreen/Homepage_Poster_05_SeeValueFast_FINAL.png</t>
  </si>
  <si>
    <t>https://static.airtable.com/images/homescreen/homepage-apps-dashboard.jpg</t>
  </si>
  <si>
    <t>airtame</t>
  </si>
  <si>
    <t>https://community.chocolatey.org/content/packageimages/airtame.4.3.3.png</t>
  </si>
  <si>
    <t>ajour</t>
  </si>
  <si>
    <t>https://community.chocolatey.org/content/packageimages/ajour.1.3.2.20211105.png</t>
  </si>
  <si>
    <t>ajour-opengl</t>
  </si>
  <si>
    <t>https://community.chocolatey.org/content/packageimages/ajour-opengl.1.3.2.20211105.png</t>
  </si>
  <si>
    <t>akelpad</t>
  </si>
  <si>
    <t>https://static.wikia.nocookie.net/logopedia/images/c/c4/Notepad_Vista_10.png</t>
  </si>
  <si>
    <t>https://akelpad.sourceforge.net/files/screen_basic.png</t>
  </si>
  <si>
    <t>https://akelpad.sourceforge.net/files/screen_plugins.png</t>
  </si>
  <si>
    <t>aks-engine</t>
  </si>
  <si>
    <t>https://community.chocolatey.org/content/packageimages/aks-engine.0.71.0.png</t>
  </si>
  <si>
    <t>aksctl</t>
  </si>
  <si>
    <t>https://community.chocolatey.org/content/packageimages/aksctl.0.2.0.png</t>
  </si>
  <si>
    <t>alacritty</t>
  </si>
  <si>
    <t>https://raw.githubusercontent.com/alacritty/alacritty/master/extra/logo/compat/alacritty-term%2Bscanlines.png</t>
  </si>
  <si>
    <t>https://i.ytimg.com/vi/S5ra0DUDZww/maxresdefault.jpg</t>
  </si>
  <si>
    <t>https://user-images.githubusercontent.com/8886672/103264352-5ab0d500-49a2-11eb-8961-02f7da66c855.png</t>
  </si>
  <si>
    <t>https://windows-cdn.softpedia.com/screenshots/Alacritty_1.png</t>
  </si>
  <si>
    <t>aladindesktop</t>
  </si>
  <si>
    <t>https://i.imgur.com/iATlqUP.png</t>
  </si>
  <si>
    <t>https://aladin.u-strasbg.fr/AladinDesktop/AladinBanner.jpg</t>
  </si>
  <si>
    <t>https://i.ytimg.com/vi/IG_6Eh9EKKk/maxresdefault.jpg</t>
  </si>
  <si>
    <t>https://i.ytimg.com/vi/0iIby3XXvp0/maxresdefault.jpg</t>
  </si>
  <si>
    <t>alanstevens-utils</t>
  </si>
  <si>
    <t>https://community.chocolatey.org/content/packageimages/alanstevens.utils.1.17.png</t>
  </si>
  <si>
    <t>alanstevens-utils-vm</t>
  </si>
  <si>
    <t>https://community.chocolatey.org/content/packageimages/alanstevens.utils.vm.1.06.png</t>
  </si>
  <si>
    <t>alanstevens-vs2012extensions</t>
  </si>
  <si>
    <t>https://community.chocolatey.org/content/packageimages/alanstevens.vs2012extensions.1.03.png</t>
  </si>
  <si>
    <t>alanstevens-vsextensions</t>
  </si>
  <si>
    <t>https://community.chocolatey.org/content/packageimages/alanstevens.vsextensions.1.07.png</t>
  </si>
  <si>
    <t>alarm-cron</t>
  </si>
  <si>
    <t>https://github.com/bl00mber/alarm-cron/raw/master/screens/logo.png</t>
  </si>
  <si>
    <t>https://github.com/bl00mber/alarm-cron/raw/master/screens/interface.png</t>
  </si>
  <si>
    <t>alass</t>
  </si>
  <si>
    <t>album-art-downloader</t>
  </si>
  <si>
    <t>albumartdownloader</t>
  </si>
  <si>
    <t>https://upload.wikimedia.org/wikipedia/commons/thumb/0/02/CD_icon_test.svg/1024px-CD_icon_test.svg.png</t>
  </si>
  <si>
    <t>https://www.snapfiles.com/screenfiles/aadownloader.png</t>
  </si>
  <si>
    <t>http://freewaregenius.com/wp-content/uploads/2008/06/album-art-downloader-screenshot3.jpg</t>
  </si>
  <si>
    <t>https://www.chip.de/ii/5/8/4/1/1/0/9/eaf373a13b0756b4.jpg</t>
  </si>
  <si>
    <t>https://www.snapfiles.com/screenfiles/aadownloader2.png</t>
  </si>
  <si>
    <t>albumstomp</t>
  </si>
  <si>
    <t>https://community.chocolatey.org/content/packageimages/albumstomp.2.14.png</t>
  </si>
  <si>
    <t>alcohol52-free</t>
  </si>
  <si>
    <t>https://community.chocolatey.org/content/packageimages/alcohol52-free.2.0.3.9326.png</t>
  </si>
  <si>
    <t>aleapp</t>
  </si>
  <si>
    <t>https://community.chocolatey.org/content/packageimages/aleapp.3.1.6.png</t>
  </si>
  <si>
    <t>aleph</t>
  </si>
  <si>
    <t>https://i.imgur.com/Vh15Yr6.png</t>
  </si>
  <si>
    <t>https://aleph.chezhe.dev/screenshot.png</t>
  </si>
  <si>
    <t>algernon</t>
  </si>
  <si>
    <t>algodoo</t>
  </si>
  <si>
    <t>http://www.algodoo.com/mainpage/wp-content/uploads/2013/03/algodoo_logo_algoryx_web.png</t>
  </si>
  <si>
    <t>http://www.algodoo.com/mainpage/wp-content/uploads/2013/03/algodoo_for_education_pyramid-300x187.png</t>
  </si>
  <si>
    <t>http://www.algodoo.com/mainpage/wp-content/uploads/2013/03/algodoo_for_education_start-300x187.png</t>
  </si>
  <si>
    <t>http://www.algodoo.com/mainpage/wp-content/uploads/2013/03/800px-New_algodoo.png</t>
  </si>
  <si>
    <t>aliae</t>
  </si>
  <si>
    <t>https://github.githubassets.com/images/icons/emoji/unicode/1f331.png</t>
  </si>
  <si>
    <t>alibabacloudcli</t>
  </si>
  <si>
    <t>alice3</t>
  </si>
  <si>
    <t>aliceandbob</t>
  </si>
  <si>
    <t>https://i.imgur.com/VCbOVS8.png</t>
  </si>
  <si>
    <t>https://raw.githubusercontent.com/aliceandbob-io/files/main/features_generate_v2.png</t>
  </si>
  <si>
    <t>https://raw.githubusercontent.com/aliceandbob-io/files/main/features_encrypt_v2.png</t>
  </si>
  <si>
    <t>https://raw.githubusercontent.com/aliceandbob-io/files/main/features_decrypt_v2.png</t>
  </si>
  <si>
    <t>aliengame</t>
  </si>
  <si>
    <t>https://community.chocolatey.org/content/packageimages/aliengame.0.2.31.png</t>
  </si>
  <si>
    <t>aliim</t>
  </si>
  <si>
    <t>alipaykeytool</t>
  </si>
  <si>
    <t>alist</t>
  </si>
  <si>
    <t>aliworkbench</t>
  </si>
  <si>
    <t>aliyun</t>
  </si>
  <si>
    <t>aliyun-cli</t>
  </si>
  <si>
    <t>https://community.chocolatey.org/content/packageimages/aliyun-cli.3.0.26.png</t>
  </si>
  <si>
    <t>all-to-mp3</t>
  </si>
  <si>
    <t>https://community.chocolatey.org/content/packageimages/all-to-mp3.0.3.3.png</t>
  </si>
  <si>
    <t>alldup</t>
  </si>
  <si>
    <t>allow-block-remove-firewall</t>
  </si>
  <si>
    <t>https://community.chocolatey.org/content/packageimages/allow-block-remove-firewall.1.0.0.png</t>
  </si>
  <si>
    <t>allpairs</t>
  </si>
  <si>
    <t>https://community.chocolatey.org/content/packageimages/allpairs.1.2.1.1.png</t>
  </si>
  <si>
    <t>allure</t>
  </si>
  <si>
    <t>allway-sync</t>
  </si>
  <si>
    <t>https://community.chocolatey.org/content/packageimages/allway-sync.20.2.1.png</t>
  </si>
  <si>
    <t>allwaysync</t>
  </si>
  <si>
    <t>https://allwaysync.com/themes/allwaysync/img/logo.png</t>
  </si>
  <si>
    <t>https://allwaysync.com/content/img/screenshots/sync-rules.png</t>
  </si>
  <si>
    <t>https://allwaysync.com/content/img/screenshots/auto-sync.png</t>
  </si>
  <si>
    <t>https://allwaysync.com/content/img/screenshots/filters.png</t>
  </si>
  <si>
    <t>https://allwaysync.com/content/img/screenshots/file-versioning.png</t>
  </si>
  <si>
    <t>https://allwaysync.com/content/img/screenshots/error-handling.png</t>
  </si>
  <si>
    <t>allwemo</t>
  </si>
  <si>
    <t>https://community.chocolatey.org/content/packageimages/allwemo.6.80.7780.31794.png</t>
  </si>
  <si>
    <t>alphabiz</t>
  </si>
  <si>
    <t>https://i.imgur.com/O9hDfyE.png</t>
  </si>
  <si>
    <t>https://alpha.biz/media/app_img_dark.jpg</t>
  </si>
  <si>
    <t>https://windows-cdn.softpedia.com/screenshots/Alphabiz_1.png</t>
  </si>
  <si>
    <t>https://windows-cdn.softpedia.com/screenshots/Alphabiz_2.png</t>
  </si>
  <si>
    <t>https://windows-cdn.softpedia.com/screenshots/Alphabiz_3.png</t>
  </si>
  <si>
    <t>https://windows-cdn.softpedia.com/screenshots/Alphabiz_4.png</t>
  </si>
  <si>
    <t>https://windows-cdn.softpedia.com/screenshots/Alphabiz_5.png</t>
  </si>
  <si>
    <t>https://windows-cdn.softpedia.com/screenshots/Alphabiz_6.png</t>
  </si>
  <si>
    <t>https://windows-cdn.softpedia.com/screenshots/Alphabiz_7.png</t>
  </si>
  <si>
    <t>https://windows-cdn.softpedia.com/screenshots/Alphabiz_8.png</t>
  </si>
  <si>
    <t>alpinewsl</t>
  </si>
  <si>
    <t>alreader2</t>
  </si>
  <si>
    <t>https://community.chocolatey.org/content/packageimages/Alreader2.2.5.png</t>
  </si>
  <si>
    <t>alt-tab-terminator</t>
  </si>
  <si>
    <t>https://community.chocolatey.org/content/packageimages/alt-tab-terminator.5.6.png</t>
  </si>
  <si>
    <t>altair</t>
  </si>
  <si>
    <t>https://github.com/altair-graphql/altair/raw/master/icons/android-icon-192x192.png</t>
  </si>
  <si>
    <t>https://altairgraphql.dev/assets/img/app-shot.png</t>
  </si>
  <si>
    <t>https://res.cloudinary.com/practicaldev/image/fetch/s--aSbALnX7--/c_limit%2Cf_auto%2Cfl_progressive%2Cq_auto%2Cw_880/https://thepracticaldev.s3.amazonaws.com/i/b3xkbj0kjapx2blphb44.png</t>
  </si>
  <si>
    <t>https://i.stack.imgur.com/veyfM.png</t>
  </si>
  <si>
    <t>https://i.imgur.com/5zrqWb6.png</t>
  </si>
  <si>
    <t>altap-salamander</t>
  </si>
  <si>
    <t>https://community.chocolatey.org/content/packageimages/altap-salamander.4.0.png</t>
  </si>
  <si>
    <t>altcopy</t>
  </si>
  <si>
    <t>https://community.chocolatey.org/content/packageimages/altcopy.1.0.7.png</t>
  </si>
  <si>
    <t>altdrag</t>
  </si>
  <si>
    <t>https://stefansundin.github.io/altdrag/img/icon128.png</t>
  </si>
  <si>
    <t>https://stefansundin.github.io/altdrag/img/resize.png</t>
  </si>
  <si>
    <t>https://stefansundin.github.io/altdrag/img/configuration_window.png</t>
  </si>
  <si>
    <t>alterego</t>
  </si>
  <si>
    <t>alternatestreamview</t>
  </si>
  <si>
    <t>https://community.chocolatey.org/content/packageimages/alternatestreamview.1.58.png</t>
  </si>
  <si>
    <t>https://i.postimg.cc/QtFj5xpK/image.png</t>
  </si>
  <si>
    <t>altium-designer</t>
  </si>
  <si>
    <t>https://community.chocolatey.org/content/packageimages/altium-designer.21.1.0.24.png</t>
  </si>
  <si>
    <t>altools</t>
  </si>
  <si>
    <t>https://community.chocolatey.org/content/packageimages/altools.1.0.0.20191219.png</t>
  </si>
  <si>
    <t>altserver</t>
  </si>
  <si>
    <t>https://tweak-box.com/wp-content/uploads/emus4u/2019/10/altstore-app-200px-120x120.png</t>
  </si>
  <si>
    <t>https://ijunkie.com/wp-content/uploads/2020/04/altstore-sideload.jpeg</t>
  </si>
  <si>
    <t>https://images.sftcdn.net/images/t_app-cover-m,f_auto/p/2ee76aed-e3c3-440c-87e2-cf8b1a1fe627/2455918045/altstore-altstore-io-page.png</t>
  </si>
  <si>
    <t>https://altstore.io/install-altstore.png</t>
  </si>
  <si>
    <t>altsnap</t>
  </si>
  <si>
    <t>https://github.com/RamonUnch/AltSnap/raw/main/HelpImages/TestWindow.png</t>
  </si>
  <si>
    <t>https://github.com/RamonUnch/AltSnap/raw/main/HelpImages/GeneralDiag.png</t>
  </si>
  <si>
    <t>https://github.com/RamonUnch/AltSnap/raw/main/HelpImages/SnpaLayoutEg.png</t>
  </si>
  <si>
    <t>https://github.com/RamonUnch/AltSnap/raw/main/HelpImages/unikeymenu.png</t>
  </si>
  <si>
    <t>https://raw.githubusercontent.com/RamonUnch/AltSnap/main/HelpImages/BlacklistDiag.png</t>
  </si>
  <si>
    <t>altstreamdump</t>
  </si>
  <si>
    <t>https://community.chocolatey.org/content/packageimages/altstreamdump.1.05.png</t>
  </si>
  <si>
    <t>altus</t>
  </si>
  <si>
    <t>https://github.com/amanharwara/altus/blob/master/public/icon.png?raw=true</t>
  </si>
  <si>
    <t>https://github.com/amanharwara/altus/raw/master/img/Altus-First-Start.png</t>
  </si>
  <si>
    <t>https://github.com/amanharwara/altus/raw/master/img/Altus-Default-Theme.png</t>
  </si>
  <si>
    <t>https://github.com/amanharwara/altus/raw/master/img/Altus-Dark-Theme.png</t>
  </si>
  <si>
    <t>alvr</t>
  </si>
  <si>
    <t>https://i.imgur.com/rByv98Y.png</t>
  </si>
  <si>
    <t>https://i.imgur.com/0Jxph0u.png</t>
  </si>
  <si>
    <t>https://cdn.mos.cms.futurecdn.net/9PNC57923LTrS76dbHWu2D-1200-80.jpg</t>
  </si>
  <si>
    <t>https://mk0uploadvrcom4bcwhj.kinstacdn.com/wp-content/uploads/2019/06/sidequest-apps.png</t>
  </si>
  <si>
    <t>amarok</t>
  </si>
  <si>
    <t>https://i.postimg.cc/ydrZZ6pN/Amarok-icon.png</t>
  </si>
  <si>
    <t>https://i.postimg.cc/4dMY3Ln7/amarok.png</t>
  </si>
  <si>
    <t>amass</t>
  </si>
  <si>
    <t>amaya</t>
  </si>
  <si>
    <t>https://community.chocolatey.org/content/packageimages/Amaya.11.4.4.png</t>
  </si>
  <si>
    <t>amazingmarvin</t>
  </si>
  <si>
    <t>https://community.chocolatey.org/content/packageimages/amazingmarvin.1.41.2.0.png</t>
  </si>
  <si>
    <t>amazon-appstream</t>
  </si>
  <si>
    <t>https://community.chocolatey.org/content/packageimages/amazon-appstream.1.1.294.png</t>
  </si>
  <si>
    <t>amazon-appstream-usb</t>
  </si>
  <si>
    <t>https://community.chocolatey.org/content/packageimages/amazon-appstream-usb.1.1.294.png</t>
  </si>
  <si>
    <t>amazon-assistant-chrome</t>
  </si>
  <si>
    <t>https://community.chocolatey.org/content/packageimages/amazon-assistant-chrome.10.1610.8.1201.png</t>
  </si>
  <si>
    <t>amazon-chime</t>
  </si>
  <si>
    <t>https://community.chocolatey.org/content/packageimages/amazon-chime.4.39.20018.1.png</t>
  </si>
  <si>
    <t>amazon-ecr-credential-helper</t>
  </si>
  <si>
    <t>https://community.chocolatey.org/content/packageimages/amazon-ecr-credential-helper.0.6.0.png</t>
  </si>
  <si>
    <t>amazon-music</t>
  </si>
  <si>
    <t>https://community.chocolatey.org/content/packageimages/amazon-music.7.13.0.2210.png</t>
  </si>
  <si>
    <t>amazon-photos</t>
  </si>
  <si>
    <t>https://community.chocolatey.org/content/packageimages/amazon-photos.5.8.3.230.png</t>
  </si>
  <si>
    <t>amazon-workspaces</t>
  </si>
  <si>
    <t>https://community.chocolatey.org/content/packageimages/amazon-workspaces.5.6.4.3457.png</t>
  </si>
  <si>
    <t>ambie</t>
  </si>
  <si>
    <t>https://github.com/jenius-apps/ambie/raw/main/images/logo_transparent.png</t>
  </si>
  <si>
    <t>https://i.postimg.cc/4NyXvSRF/image.png</t>
  </si>
  <si>
    <t>https://i.postimg.cc/B6NGHxY0/image.png</t>
  </si>
  <si>
    <t>https://i.postimg.cc/Bb6fgXk1/image.png</t>
  </si>
  <si>
    <t>amcacheparser</t>
  </si>
  <si>
    <t>https://community.chocolatey.org/content/packageimages/amcacheparser.1.3.0.2.png</t>
  </si>
  <si>
    <t>amd-ryzen-chipset</t>
  </si>
  <si>
    <t>https://community.chocolatey.org/content/packageimages/amd-ryzen-chipset.2022.11.21.png</t>
  </si>
  <si>
    <t>amethyst</t>
  </si>
  <si>
    <t>https://i.imgur.com/bbjCj4v.png</t>
  </si>
  <si>
    <t>https://i.postimg.cc/0QkpmCBB/image.png</t>
  </si>
  <si>
    <t>https://i.postimg.cc/gc5ZkdGF/image.png</t>
  </si>
  <si>
    <t>https://i.postimg.cc/DwQJgXLL/image.png</t>
  </si>
  <si>
    <t>https://i.postimg.cc/rmsDMZbz/image.png</t>
  </si>
  <si>
    <t>amfora</t>
  </si>
  <si>
    <t>amidst</t>
  </si>
  <si>
    <t>https://community.chocolatey.org/content/packageimages/amidst.4.7.png</t>
  </si>
  <si>
    <t>amiduos</t>
  </si>
  <si>
    <t>https://community.chocolatey.org/content/packageimages/amiduos.2.0.8.8511.png</t>
  </si>
  <si>
    <t>ammonite</t>
  </si>
  <si>
    <t>amongus-extraroles</t>
  </si>
  <si>
    <t>https://community.chocolatey.org/content/packageimages/amongus-extraroles.1.3.0.png</t>
  </si>
  <si>
    <t>amp-winoff</t>
  </si>
  <si>
    <t>https://community.chocolatey.org/content/packageimages/amp-winoff.install.5.0.1.png</t>
  </si>
  <si>
    <t>ampinstancemanager</t>
  </si>
  <si>
    <t>https://i.postimg.cc/fRRC2XL0/amp.png</t>
  </si>
  <si>
    <t>https://i.postimg.cc/wBJm0Thm/Setup.png</t>
  </si>
  <si>
    <t>amsexplorer</t>
  </si>
  <si>
    <t>https://community.chocolatey.org/content/packageimages/amsexplorer.5.4.4.0.png</t>
  </si>
  <si>
    <t>amt</t>
  </si>
  <si>
    <t>https://community.chocolatey.org/content/packageimages/amt.11.0.png</t>
  </si>
  <si>
    <t>amule</t>
  </si>
  <si>
    <t>https://community.chocolatey.org/content/packageimages/amule.install.2.3.1.png</t>
  </si>
  <si>
    <t>amulet</t>
  </si>
  <si>
    <t>https://community.chocolatey.org/content/packageimages/amulet.0.10.8.png</t>
  </si>
  <si>
    <t>anaconda2</t>
  </si>
  <si>
    <t>https://community.chocolatey.org/content/packageimages/anaconda2.2019.10.png</t>
  </si>
  <si>
    <t>anaconda3</t>
  </si>
  <si>
    <t>https://i.imgur.com/Yfn6Mec.png</t>
  </si>
  <si>
    <t>https://assets.anaconda.com/production/Products/Distro01.png?w=700&amp;q=80&amp;auto=format&amp;fit=crop&amp;crop=focalpoint&amp;fp-x=0.5&amp;fp-y=0.5&amp;dm=1647546929&amp;s=7a22f8ac8ef3c673d6522750d19073e5</t>
  </si>
  <si>
    <t>https://assets.anaconda.com/production/Products/distro02-a.png?w=700&amp;q=80&amp;auto=format&amp;fit=crop&amp;crop=focalpoint&amp;fp-x=0.5&amp;fp-y=0.5&amp;dm=1648141889&amp;s=cf0f76189199988679e3b8195489ba18</t>
  </si>
  <si>
    <t>https://assets.anaconda.com/production/Products/Distro03.png?w=700&amp;q=80&amp;auto=format&amp;fit=crop&amp;crop=focalpoint&amp;fp-x=0.5&amp;fp-y=0.5&amp;dm=1647546960&amp;s=71ec759bbe7909f56d95b96c38718b73</t>
  </si>
  <si>
    <t>https://assets.anaconda.com/production/Products/Distro04-new.png?w=700&amp;q=80&amp;auto=format&amp;fit=crop&amp;crop=focalpoint&amp;fp-x=0.5&amp;fp-y=0.5&amp;dm=1647548959&amp;s=2061f01602dc7917a72a1cf73da9f3a7</t>
  </si>
  <si>
    <t>analyzer2go</t>
  </si>
  <si>
    <t>https://community.chocolatey.org/content/packageimages/analyzer2go.2.2.png</t>
  </si>
  <si>
    <t>android-clt</t>
  </si>
  <si>
    <t>android-line-transfer</t>
  </si>
  <si>
    <t>android-log-viewer</t>
  </si>
  <si>
    <t>https://community.chocolatey.org/content/packageimages/android-log-viewer.1.2.2.png</t>
  </si>
  <si>
    <t>android-messages</t>
  </si>
  <si>
    <t>android-messages-desktop</t>
  </si>
  <si>
    <t>https://community.chocolatey.org/content/packageimages/android-messages-desktop.3.1.0.png</t>
  </si>
  <si>
    <t>android-ndk</t>
  </si>
  <si>
    <t>https://community.chocolatey.org/content/packageimages/android-ndk.25.2.png</t>
  </si>
  <si>
    <t>android-payload-dumper</t>
  </si>
  <si>
    <t>android-sdk</t>
  </si>
  <si>
    <t>https://community.chocolatey.org/content/packageimages/android-sdk.26.1.1.png</t>
  </si>
  <si>
    <t>android-sms-backup-and-restore</t>
  </si>
  <si>
    <t>android-studio</t>
  </si>
  <si>
    <t>https://i.imgur.com/FfKcF2R.png</t>
  </si>
  <si>
    <t>android11react</t>
  </si>
  <si>
    <t>https://upload.wikimedia.org/wikipedia/commons/thumb/a/a7/React-icon.svg/2300px-React-icon.svg.png</t>
  </si>
  <si>
    <t>https://github.com/blueedgetechno/androidInReact/raw/master/public/gall1.png</t>
  </si>
  <si>
    <t>https://github.com/blueedgetechno/androidInReact/raw/master/public/gall2.png</t>
  </si>
  <si>
    <t>androidmessages-desk…</t>
  </si>
  <si>
    <t>https://upload.wikimedia.org/wikipedia/commons/thumb/6/67/Google_Messages_icon_%282022%29.svg/128px-Google_Messages_icon_%282022%29.svg.png</t>
  </si>
  <si>
    <t>androidstudio</t>
  </si>
  <si>
    <t>https://upload.wikimedia.org/wikipedia/commons/thumb/e/e3/Android_Studio_Icon_%282014-2019%29.svg/1200px-Android_Studio_Icon_%282014-2019%29.svg.png</t>
  </si>
  <si>
    <t>https://www.aceinfoway.com/blog/wp-content/uploads/2020/12/android-studio_plugins.jpg</t>
  </si>
  <si>
    <t>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</t>
  </si>
  <si>
    <t>https://1.bp.blogspot.com/-b1_n6tOHvWU/YKMssWEjo-I/AAAAAAAAQjk/vIJQsAPUpRQKxR44GoCbm3CtRgr8tVBKACLcBGAsYHQ/s0/Android_NewForDevelopers_1024x512_updated.png</t>
  </si>
  <si>
    <t>https://pbs.twimg.com/media/EeL1D6cWkAEWgTC.png</t>
  </si>
  <si>
    <t>https://developer.android.com/static/studio/images/releases/compose-multipreview-annotations.png</t>
  </si>
  <si>
    <t>https://i.ytimg.com/vi/kMI2jy-WlGM/maxresdefault.jpg</t>
  </si>
  <si>
    <t>androidstudio-beta</t>
  </si>
  <si>
    <t>androidstudio-canary</t>
  </si>
  <si>
    <t>http://i.imgur.com/GAcvIsP.png</t>
  </si>
  <si>
    <t>https://i.imgur.com/YjOIZFc.jpg</t>
  </si>
  <si>
    <t>angband</t>
  </si>
  <si>
    <t>https://community.chocolatey.org/content/packageimages/angband.4.2.4.png</t>
  </si>
  <si>
    <t>angry-birds-star-wars</t>
  </si>
  <si>
    <t>https://community.chocolatey.org/content/packageimages/angry-birds-star-wars.0.38.6.0.png</t>
  </si>
  <si>
    <t>angryip</t>
  </si>
  <si>
    <t>https://community.chocolatey.org/content/packageimages/angryip.3.8.2.png</t>
  </si>
  <si>
    <t>angryipscanner</t>
  </si>
  <si>
    <t>https://angryip.org/images/icon.png</t>
  </si>
  <si>
    <t>https://angryip.org/screenshots/ipscan-win10.png</t>
  </si>
  <si>
    <t>ani-cli</t>
  </si>
  <si>
    <t>anime-library</t>
  </si>
  <si>
    <t>https://i.imgur.com/uYEi0F6.png</t>
  </si>
  <si>
    <t>https://user-images.githubusercontent.com/1662812/138271729-b6004bd9-f8cb-4d92-a0ef-784c7694108d.png</t>
  </si>
  <si>
    <t>https://user-images.githubusercontent.com/1662812/138271791-7d1b32ec-c989-4f9c-bddf-86a89177b075.png</t>
  </si>
  <si>
    <t>https://user-images.githubusercontent.com/1662812/138271883-dbf360fd-244d-4bf3-a546-21554337ce18.png</t>
  </si>
  <si>
    <t>https://user-images.githubusercontent.com/1662812/138271926-4f0b2bc8-8acc-44bc-9c15-0f3c501363ef.png</t>
  </si>
  <si>
    <t>https://user-images.githubusercontent.com/1662812/138272119-40405411-20fd-4c4d-b81f-c0aa80d4c903.png</t>
  </si>
  <si>
    <t>https://user-images.githubusercontent.com/1662812/138272147-a7b2a25f-f9d7-4752-a4c1-cb17dc3b8c29.png</t>
  </si>
  <si>
    <t>animeback</t>
  </si>
  <si>
    <t>https://i.imgur.com/ih7APQ2.png</t>
  </si>
  <si>
    <t>https://raw.githubusercontent.com/LeGitHubDeTai/AnimeBack/main/assets/images/options.png</t>
  </si>
  <si>
    <t>https://github.com/LeGitHubDeTai/AnimeBack/raw/main/assets/images/tray%20options.png?raw=true</t>
  </si>
  <si>
    <t>https://github.com/LeGitHubDeTai/AnimeBack/raw/main/assets/images/options%20window.png?raw=true</t>
  </si>
  <si>
    <t>https://github.com/LeGitHubDeTai/AnimeBack/raw/main/assets/images/changelog%20window.png?raw=true</t>
  </si>
  <si>
    <t>https://github.com/LeGitHubDeTai/AnimeBack/raw/main/assets/images/add%20extensions.png?raw=true</t>
  </si>
  <si>
    <t>https://github.com/LeGitHubDeTai/AnimeBack/raw/main/assets/images/add%20custom.png?raw=true</t>
  </si>
  <si>
    <t>anireel</t>
  </si>
  <si>
    <t>ankhsvn</t>
  </si>
  <si>
    <t>https://community.chocolatey.org/content/packageimages/AnkhSvn.2.5.12703.png</t>
  </si>
  <si>
    <t>anki</t>
  </si>
  <si>
    <t>https://i.redd.it/cruevyf68dt31.png</t>
  </si>
  <si>
    <t>https://images.squarespace-cdn.com/content/v1/58eada9abe659458e85c3f68/1532751018464-0U0KMM5L0XH731KAZ27K/01.png</t>
  </si>
  <si>
    <t>https://remembereverything.org/wp-content/uploads/2016/10/Vocabulary-card-Anki-2.jpg</t>
  </si>
  <si>
    <t>https://uploads-ssl.webflow.com/5dc6cc5bc19d438a53fbbaa9/607c90200e3c5babc5c380c0_German%20Noun%20Flashcards%20by%20Visual%20German.png</t>
  </si>
  <si>
    <t>https://www.kenhub.com/thumbor/nBD7DFKLXiTizFxC7zjVEJea9qU=/fit-in/800x1600/filters:watermark(/images/logo_url.png,-10,-10,0):background_color(FFFFFF):format(jpeg)/images/article/en/how-to-learn-anatomy-with-anki/ZCM4XlKl0rGO6bWuw9d7FA_anki3.png</t>
  </si>
  <si>
    <t>annatar</t>
  </si>
  <si>
    <t>https://community.chocolatey.org/content/packageimages/annatar.0.3.3.png</t>
  </si>
  <si>
    <t>another-redis-desktop-manager</t>
  </si>
  <si>
    <t>https://community.chocolatey.org/content/packageimages/another-redis-desktop-manager.1.5.9.png</t>
  </si>
  <si>
    <t>anotherredisdesktopmanager</t>
  </si>
  <si>
    <t>https://i.imgur.com/XEqwRMy.png</t>
  </si>
  <si>
    <t>https://i.imgur.com/j8X8erw.png</t>
  </si>
  <si>
    <t>https://i.imgur.com/NJr39pR.png</t>
  </si>
  <si>
    <t>https://i.imgur.com/JRDNdYT.png</t>
  </si>
  <si>
    <t>https://i.imgur.com/pirCiFg.png</t>
  </si>
  <si>
    <t>ansiblevaultcmd</t>
  </si>
  <si>
    <t>https://community.chocolatey.org/content/packageimages/ansiblevaultcmd.1.0.png</t>
  </si>
  <si>
    <t>ansicon</t>
  </si>
  <si>
    <t>ansifilter</t>
  </si>
  <si>
    <t>https://community.chocolatey.org/content/packageimages/ansifilter.2.18.png</t>
  </si>
  <si>
    <t>ant</t>
  </si>
  <si>
    <t>ant-renamer</t>
  </si>
  <si>
    <t>https://community.chocolatey.org/content/packageimages/ant-renamer.2.12.0.20170526.png</t>
  </si>
  <si>
    <t>antares</t>
  </si>
  <si>
    <t>https://antares-sql.app/_nuxt/logo.3ded7749.png</t>
  </si>
  <si>
    <t>https://raw.githubusercontent.com/Fabio286/antares/master/docs/gh-logo.png</t>
  </si>
  <si>
    <t>https://antares-sql.app/images/screen1c.png</t>
  </si>
  <si>
    <t>https://antares-sql.app/images/screen4.png</t>
  </si>
  <si>
    <t>https://res.cloudinary.com/canonical/image/fetch/f_auto,q_auto,fl_sanitize,w_819,h_569/https://dashboard.snapcraft.io/site_media/appmedia/2022/09/Immagine_2022-09-22_101124.png</t>
  </si>
  <si>
    <t>https://pbs.twimg.com/media/FMWoNXpXMAM7avj.jpg</t>
  </si>
  <si>
    <t>antidupl</t>
  </si>
  <si>
    <t>https://community.chocolatey.org/content/packageimages/antidupl.2.3.9.png</t>
  </si>
  <si>
    <t>antidupl-net</t>
  </si>
  <si>
    <t>antimicro</t>
  </si>
  <si>
    <t>https://i.imgur.com/i5LJvyI.png</t>
  </si>
  <si>
    <t>https://sc.filehippo.net/images/t_app-cover-m,f_auto/p/6eb28e07-8d98-497d-9784-43c30fd0d31b/133226868/antimicro-1.png</t>
  </si>
  <si>
    <t>https://windows-cdn.softpedia.com/screenshots/antimicro-Portable_1.png</t>
  </si>
  <si>
    <t>https://windows-cdn.softpedia.com/screenshots/antimicro-Portable_2.png</t>
  </si>
  <si>
    <t>https://www.filecroco.com/wp-content/uploads/2018/07/antimicro-3.jpg</t>
  </si>
  <si>
    <t>antimicrox</t>
  </si>
  <si>
    <t>antimicroxportable</t>
  </si>
  <si>
    <t>antrenamer</t>
  </si>
  <si>
    <t>https://antp.be/img/softico_renamer.png</t>
  </si>
  <si>
    <t>https://www.howtoanswer.com/articles/windows/Rename_multiple_files_and_folders_at_once_in_Windows/sshot-5.png</t>
  </si>
  <si>
    <t>https://www.howtoanswer.com/articles/windows/Rename_multiple_files_and_folders_at_once_in_Windows/sshot-6.png</t>
  </si>
  <si>
    <t>https://www.howtoanswer.com/articles/windows/Rename_multiple_files_and_folders_at_once_in_Windows/sshot-7.png</t>
  </si>
  <si>
    <t>https://www.howtoanswer.com/articles/windows/Rename_multiple_files_and_folders_at_once_in_Windows/sshot-8.png</t>
  </si>
  <si>
    <t>antutubenchmark</t>
  </si>
  <si>
    <t>anvide-seal-folder</t>
  </si>
  <si>
    <t>https://community.chocolatey.org/content/packageimages/anvide-seal-folder.5.30.png</t>
  </si>
  <si>
    <t>anvilstudio</t>
  </si>
  <si>
    <t>https://anvilstudio.com/s/logo175_163.jpg</t>
  </si>
  <si>
    <t>https://imag.malavida.com/mvimgbig/download-fs/anvil-studio-15716-3.jpg</t>
  </si>
  <si>
    <t>https://cdn.afterdawn.fi/screenshots/normal/19840.jpg</t>
  </si>
  <si>
    <t>https://img.informer.com/screenshots/2963/2963166_1.jpg</t>
  </si>
  <si>
    <t>https://img.informer.com/screenshots/2963/2963166_2.jpg</t>
  </si>
  <si>
    <t>https://img.informer.com/screenshots/2963/2963166_3.jpg</t>
  </si>
  <si>
    <t>https://img.informer.com/screenshots/2963/2963166_4.jpg</t>
  </si>
  <si>
    <t>any2ico</t>
  </si>
  <si>
    <t>https://community.chocolatey.org/content/packageimages/any2ico.2.4.0.0.png</t>
  </si>
  <si>
    <t>anyburn</t>
  </si>
  <si>
    <t>https://1.bp.blogspot.com/-U3q46Zq8h-w/XyhkYlQ8j_I/AAAAAAAAB9U/cJDXuo1SSFw3EUlEr0kVvQiOoEj-EqjygCLcBGAsYHQ/s750/anyburn.png</t>
  </si>
  <si>
    <t>https://kubadownload.com/site/assets/files/1732/anyburn-1.png</t>
  </si>
  <si>
    <t>https://cdn.neow.in/news/images/uploaded/2016/03/freeanyburn.jpg</t>
  </si>
  <si>
    <t>anydesk</t>
  </si>
  <si>
    <t>https://img.icons8.com/fluency/512/anydesk.png</t>
  </si>
  <si>
    <t>https://cdn.mos.cms.futurecdn.net/rGU2S5Jz22yFy28i5shEFL.jpg</t>
  </si>
  <si>
    <t>https://cdn.afterdawn.fi/screenshots/normal/20813.jpg</t>
  </si>
  <si>
    <t>https://static.sitejabber.com/img/urls/1323983/picture_374006.1626670964.jpg</t>
  </si>
  <si>
    <t>https://support.anydesk.com/hs-fs/hubfs/Help%20Center/Connecting%20to%20a%20Remote%20Client/VirtualBoxVM_bao5gPJz7u.png?width=475&amp;name=VirtualBoxVM_bao5gPJz7u.png</t>
  </si>
  <si>
    <t>anydo</t>
  </si>
  <si>
    <t>https://i.postimg.cc/43QGKq9x/image.png</t>
  </si>
  <si>
    <t>https://www.any.do/v4/images/pc/calendar@2x.png</t>
  </si>
  <si>
    <t>https://gdm-catalog-fmapi-prod.imgix.net/ProductScreenshot/869cbc09-bd48-47df-b65e-00eed3b27217.jpg</t>
  </si>
  <si>
    <t>https://images.saasworthy.com/anydo_7454_screenshot_1591679649_adivu.jpg</t>
  </si>
  <si>
    <t>https://pbs.twimg.com/media/Ek13rtrXEAAqVOe.jpg</t>
  </si>
  <si>
    <t>anydvd</t>
  </si>
  <si>
    <t>https://community.chocolatey.org/content/packageimages/anydvd.8.6.3.0.png</t>
  </si>
  <si>
    <t>anylogic-personal</t>
  </si>
  <si>
    <t>https://i.imgur.com/82aJSKc.png</t>
  </si>
  <si>
    <t>https://www.anylogic.com/upload/medialibrary/566/566c613f09bb7819a2aa4aa6bd3470f9.jpg</t>
  </si>
  <si>
    <t>https://www.anylogic.com/upload/medialibrary/806/806cefb15119b22d3619843573dad71b.jpg</t>
  </si>
  <si>
    <t>https://www.anylogic.com/upload/medialibrary/3f5/3f59466cdff47b9e1438c2a5ac2f8d71.jpg</t>
  </si>
  <si>
    <t>https://www.anylogic.com/upload/medialibrary/1gf/10.png</t>
  </si>
  <si>
    <t>https://www.anylogic.com/upload/medialibrary/1gf/13.png</t>
  </si>
  <si>
    <t>https://www.anylogic.com/upload/medialibrary/1gf/15.png</t>
  </si>
  <si>
    <t>https://www.anylogic.com/upload/medialibrary/1gf/16.png</t>
  </si>
  <si>
    <t>https://www.anylogic.com/upload/medialibrary/1gf/17.png</t>
  </si>
  <si>
    <t>https://www.anylogic.com/upload/medialibrary/1gf/18.png</t>
  </si>
  <si>
    <t>anylogic-professional</t>
  </si>
  <si>
    <t>https://i.imgur.com/IL1dloo.png</t>
  </si>
  <si>
    <t>anylogic-university</t>
  </si>
  <si>
    <t>anyrail6</t>
  </si>
  <si>
    <t>https://community.chocolatey.org/content/packageimages/AnyRail6.6.50.2.png</t>
  </si>
  <si>
    <t>anystream</t>
  </si>
  <si>
    <t>https://community.chocolatey.org/content/packageimages/anystream.1.5.1.0.png</t>
  </si>
  <si>
    <t>anytoiso</t>
  </si>
  <si>
    <t>https://crystalidea.com/assets/images/anytoiso/icon_32.png</t>
  </si>
  <si>
    <t>https://crystalidea.com/assets/images/anytoiso/carousel1.png</t>
  </si>
  <si>
    <t>https://crystalidea.com/assets/images/anytoiso/carousel2.png</t>
  </si>
  <si>
    <t>https://crystalidea.com/assets/images/anytoiso/carousel3.png</t>
  </si>
  <si>
    <t>anytxtsearcher</t>
  </si>
  <si>
    <t>https://anytxt.net/wp-content/uploads/2019/11/Anytxt-searcher-logo.png</t>
  </si>
  <si>
    <t>https://anytxt.net/wp-content/uploads/2022/03/Anytxt-web-full-text-search-1024x594-1.png</t>
  </si>
  <si>
    <t>https://anytxt.net/wp-content/uploads/2022/10/20221007014339.png</t>
  </si>
  <si>
    <t>https://anytxt.net/wp-content/uploads/2021/05/2021-5-29-2-768x461.png</t>
  </si>
  <si>
    <t>https://a.fsdn.com/con/app/proj/anytxt/screenshots/eg5.jpg</t>
  </si>
  <si>
    <t>https://anytxt.net/wp-content/uploads/2021/05/20210529192946-768x449.png</t>
  </si>
  <si>
    <t>https://anytxt.net/wp-content/uploads/2021/05/20210529193138-768x449.png</t>
  </si>
  <si>
    <t>https://anytxt.net/wp-content/uploads/2021/05/20210529193239-1-768x449.png</t>
  </si>
  <si>
    <t>https://anytxt.net/wp-content/uploads/2021/05/20210529193408-768x451.png</t>
  </si>
  <si>
    <t>anytype</t>
  </si>
  <si>
    <t>https://community-static.anytype.io/optimized/2X/1/1b350d4c2b5d324e5bdfd837ba7ec4057c5ee3e6_2_499x500.png</t>
  </si>
  <si>
    <t>anyvideoconverter</t>
  </si>
  <si>
    <t>https://community.chocolatey.org/content/packageimages/anyvideoconverter.6.0.0.png</t>
  </si>
  <si>
    <t>anyvizcloudadapter</t>
  </si>
  <si>
    <t>https://us.store.codesys.com/media/catalog/product/cache/adefa4dac3229abc7b8dba2f1e919681/i/c/icon_000089_AnyVisz_Cloud_Adapter.png</t>
  </si>
  <si>
    <t>https://www.anyviz.io/wp-content/uploads/2021/09/Cloud-Adapter-News-1024x536.png</t>
  </si>
  <si>
    <t>https://us.store.codesys.com/media/catalog/product/cache/3bdc815eb46cb7b9d94251c144719462/s/c/screen_0_000089_anyvisz_cloud_adapter.png</t>
  </si>
  <si>
    <t>https://res.cloudinary.com/canonical/image/fetch/f_auto,q_auto,fl_sanitize,w_819,h_464/https://dashboard.snapcraft.io/site_media/appmedia/2020/06/UniversalCloudAdapter.PNG</t>
  </si>
  <si>
    <t>https://www.anyviz.io/wp-content/uploads/2019/07/Universal-Cloud-Adapter_UI.png</t>
  </si>
  <si>
    <t>https://res.cloudinary.com/canonical/image/fetch/f_auto,q_auto,fl_sanitize,w_819,h_487/https://dashboard.snapcraft.io/site_media/appmedia/2020/06/Desktop_01.PNG</t>
  </si>
  <si>
    <t>ao</t>
  </si>
  <si>
    <t>https://github.com/klaussinani/ao/raw/master/docs/media/logo.png</t>
  </si>
  <si>
    <t>https://github.com/klaussinani/ao/raw/master/docs/media/list-navigation.gif</t>
  </si>
  <si>
    <t>aoc-cli</t>
  </si>
  <si>
    <t>aorus-engine</t>
  </si>
  <si>
    <t>https://pics.computerbase.de/7/7/8/1/6/logo-256.png</t>
  </si>
  <si>
    <t>https://i.ytimg.com/vi/dpZHSmUwpvI/maxresdefault.jpg</t>
  </si>
  <si>
    <t>https://www.nikktech.com/main/images/pics/reviews/gigabyte/gv_n207saorus_8gc/aorus_engine_1.jpg</t>
  </si>
  <si>
    <t>https://www.servethehome.com/wp-content/uploads/2019/05/Gigabyte-GTX1650-OC-4GB-AORUS-Engine.jpg</t>
  </si>
  <si>
    <t>https://www.theoverclocker.com/wp-content/uploads/2018/12/AORUS-Utility.jpg</t>
  </si>
  <si>
    <t>apache</t>
  </si>
  <si>
    <t>apache-cassandra</t>
  </si>
  <si>
    <t>https://community.chocolatey.org/content/packageimages/apache-cassandra.3.7.png</t>
  </si>
  <si>
    <t>apache-directory-studio</t>
  </si>
  <si>
    <t>apache-fop</t>
  </si>
  <si>
    <t>https://community.chocolatey.org/content/packageimages/apache-fop.2.6.png</t>
  </si>
  <si>
    <t>apache-httpd</t>
  </si>
  <si>
    <t>https://community.chocolatey.org/content/packageimages/apache-httpd.2.4.55.png</t>
  </si>
  <si>
    <t>apache-ivy</t>
  </si>
  <si>
    <t>apache-netbeans</t>
  </si>
  <si>
    <t>https://community.chocolatey.org/content/packageimages/apache-netbeans.portable.17.0.png</t>
  </si>
  <si>
    <t>apache-tinkerpop-gremlin-console</t>
  </si>
  <si>
    <t>apache-tinkerpop-gremlin-server</t>
  </si>
  <si>
    <t>apache-zookeeper</t>
  </si>
  <si>
    <t>https://community.chocolatey.org/content/packageimages/apache-zookeeper.3.4.9.png</t>
  </si>
  <si>
    <t>apachecommonsdaemon</t>
  </si>
  <si>
    <t>https://community.chocolatey.org/content/packageimages/ApacheCommonsDaemon.1.0.15.png</t>
  </si>
  <si>
    <t>apacheds</t>
  </si>
  <si>
    <t>https://community.chocolatey.org/content/packageimages/apacheds.2.0.0.19.png</t>
  </si>
  <si>
    <t>ape</t>
  </si>
  <si>
    <t>https://community.chocolatey.org/content/packageimages/ape.3.1.256.png</t>
  </si>
  <si>
    <t>apfs</t>
  </si>
  <si>
    <t>https://i.imgur.com/zd6eSy1.png</t>
  </si>
  <si>
    <t>https://filecr.com/wp-content/uploads/2019/06/Paragon-APFS-for-Windows-Free-Download.jpg</t>
  </si>
  <si>
    <t>https://www.paragon-software.com/wp-content/uploads/2018/06/Volumes_sample1.png</t>
  </si>
  <si>
    <t>https://www.paragon-software.com/wp-content/uploads/2018/06/File_transfer_sample.png</t>
  </si>
  <si>
    <t>https://techsviewer.com/wp-content/uploads/2019/08/Read-and-Write-Mac-Drive-on-Windows.jpg</t>
  </si>
  <si>
    <t>https://techsviewer.com/wp-content/uploads/2019/08/APFS-for-Windows-by-Paragon.jpg</t>
  </si>
  <si>
    <t>aphemo</t>
  </si>
  <si>
    <t>apifox</t>
  </si>
  <si>
    <t>https://i.imgur.com/SSjFNQ6.png</t>
  </si>
  <si>
    <t>https://cdn.apifox.cn/www/screenshot/dark-apifox-api-case-1.png</t>
  </si>
  <si>
    <t>https://cdn.apifox.cn/www/screenshot/dark-apifox-schema-1.png</t>
  </si>
  <si>
    <t>https://cdn.apifox.cn/www/screenshot/dark-apifox-api-definition-2.png</t>
  </si>
  <si>
    <t>https://cdn.apifox.cn/www/screenshot/dark-apifox-test-case-1.png</t>
  </si>
  <si>
    <t>https://cdn.apifox.cn/www/screenshot/dark-apifox-test-case-2.png</t>
  </si>
  <si>
    <t>https://cdn.apifox.cn/www/screenshot/dark-apifox-test-case-3.png</t>
  </si>
  <si>
    <t>https://cdn.apifox.cn/www/screenshot/dark-apifox-mock-1.png</t>
  </si>
  <si>
    <t>https://cdn.apifox.cn/www/screenshot/dark-apifox-mock-2.png</t>
  </si>
  <si>
    <t>https://cdn.apifox.cn/www/screenshot/dark-apifox-mock-3.png</t>
  </si>
  <si>
    <t>https://cdn.apifox.cn/www/screenshot/dark-apifox-codegen-1.png</t>
  </si>
  <si>
    <t>https://cdn.apifox.cn/www/screenshot/dark-apifox-codegen-2.png</t>
  </si>
  <si>
    <t>https://cdn.apifox.cn/www/screenshot/dark-apifox-codegen-3.png</t>
  </si>
  <si>
    <t>https://cdn.apifox.cn/www/screenshot/dark-apifox-setting-import-1.png</t>
  </si>
  <si>
    <t>https://cdn.apifox.cn/www/screenshot/light-apifox-theme-1.png</t>
  </si>
  <si>
    <t>apimonitor</t>
  </si>
  <si>
    <t>https://community.chocolatey.org/content/packageimages/apimonitor.2.13.0.20210213.png</t>
  </si>
  <si>
    <t>apimtemplate</t>
  </si>
  <si>
    <t>apincorepywr-vsix</t>
  </si>
  <si>
    <t>https://community.chocolatey.org/content/packageimages/apincorepywr-vsix.1.2.png</t>
  </si>
  <si>
    <t>apkeep</t>
  </si>
  <si>
    <t>apkinstaller-classic</t>
  </si>
  <si>
    <t>https://github.com/Paving-Base/APK-Installer-Classic/raw/main/logo.png</t>
  </si>
  <si>
    <t>https://github.com/Paving-Base/APK-Installer-Classic/raw/main/Images/Guides/Snipaste_2019-10-12_22-46-37.png</t>
  </si>
  <si>
    <t>https://github.com/Paving-Base/APK-Installer-Classic/raw/main/Images/Guides/Snipaste_2019-10-19_15-28-58.png</t>
  </si>
  <si>
    <t>https://github.com/Paving-Base/APK-Installer-Classic/raw/main/Images/Guides/Snipaste_2019-10-20_23-36-44.png</t>
  </si>
  <si>
    <t>https://github.com/Paving-Base/APK-Installer-Classic/raw/main/Images/Guides/Snipaste_2019-10-13_12-42-40.png</t>
  </si>
  <si>
    <t>https://github.com/Paving-Base/APK-Installer-Classic/raw/main/Images/Screenshots/Snipaste_2022-01-03_01-07-53.png</t>
  </si>
  <si>
    <t>apkrepatcher</t>
  </si>
  <si>
    <t>https://community.chocolatey.org/content/packageimages/apkrepatcher.1.1.0.png</t>
  </si>
  <si>
    <t>apktool</t>
  </si>
  <si>
    <t>https://community.chocolatey.org/content/packageimages/apktool.2.7.0.png</t>
  </si>
  <si>
    <t>apngasm</t>
  </si>
  <si>
    <t>apo-ok</t>
  </si>
  <si>
    <t>https://community.chocolatey.org/content/packageimages/apo-ok.5.22.png</t>
  </si>
  <si>
    <t>app-shop</t>
  </si>
  <si>
    <t>https://community.chocolatey.org/content/packageimages/app-shop.1.0.31.png</t>
  </si>
  <si>
    <t>appbuster</t>
  </si>
  <si>
    <t>appcharger</t>
  </si>
  <si>
    <t>https://community.chocolatey.org/content/packageimages/appcharger.1.0.6.png</t>
  </si>
  <si>
    <t>appcheck</t>
  </si>
  <si>
    <t>https://i.imgur.com/WKl5ATc.png</t>
  </si>
  <si>
    <t>https://www.checkmal.com/_res/img/view/product/en/img-appcheck-screenshot-1.png</t>
  </si>
  <si>
    <t>https://www.checkmal.com/_res/img/view/product/en/img-appcheck-screenshot-11.png</t>
  </si>
  <si>
    <t>https://www.checkmal.com/_res/img/view/product/en/img-appcheck-screenshot-2.png</t>
  </si>
  <si>
    <t>https://www.checkmal.com/_res/img/view/product/en/img-appcheck-screenshot-4.png</t>
  </si>
  <si>
    <t>https://www.checkmal.com/_res/img/view/product/en/img-appcheck-screenshot-5.png</t>
  </si>
  <si>
    <t>https://www.checkmal.com/_res/img/view/product/en/img-appcheck-screenshot-6.png</t>
  </si>
  <si>
    <t>https://www.checkmal.com/_res/img/view/product/en/img-appcheck-screenshot-7.png</t>
  </si>
  <si>
    <t>https://www.checkmal.com/_res/img/view/product/en/img-appcheck-screenshot-8.png</t>
  </si>
  <si>
    <t>https://www.checkmal.com/_res/img/view/product/en/img-appcheck-screenshot-9.png</t>
  </si>
  <si>
    <t>appcompat-cacheparser</t>
  </si>
  <si>
    <t>https://community.chocolatey.org/content/packageimages/appcompat-cacheparser.1.4.0.2.png</t>
  </si>
  <si>
    <t>appcrashview</t>
  </si>
  <si>
    <t>https://community.chocolatey.org/content/packageimages/appcrashview.1.31.png</t>
  </si>
  <si>
    <t>https://i.postimg.cc/ryt8wsVv/image.png</t>
  </si>
  <si>
    <t>appease-client-powershell</t>
  </si>
  <si>
    <t>https://community.chocolatey.org/content/packageimages/appease.client.powershell.0.0.88.png</t>
  </si>
  <si>
    <t>appengine-go</t>
  </si>
  <si>
    <t>appfabric-caching</t>
  </si>
  <si>
    <t>https://community.chocolatey.org/content/packageimages/appfabric.caching.1.1.png</t>
  </si>
  <si>
    <t>appflowy</t>
  </si>
  <si>
    <t>https://raw.githubusercontent.com/AppFlowy-IO/AppFlowy/refs/heads/main/frontend/appflowy_flutter/macos/Runner/Assets.xcassets/AppIcon.appiconset/256.png</t>
  </si>
  <si>
    <t>https://github.com/AppFlowy-IO/AppFlowy-Website/blob/main/assets/images/hero-section/desktop.png</t>
  </si>
  <si>
    <t>https://github.com/AppFlowy-IO/AppFlowy/blob/main/doc/imgs/welcome.png</t>
  </si>
  <si>
    <t>appgallery</t>
  </si>
  <si>
    <t>https://upload.wikimedia.org/wikipedia/commons/thumb/f/f6/Huawei_AppGallery.svg/2048px-Huawei_AppGallery.svg.png</t>
  </si>
  <si>
    <t>https://www.huaweicentral.com/wp-content/uploads/2020/02/appgallery-ftrd-img-2.jpg</t>
  </si>
  <si>
    <t>https://drscmedia.eu/wp-content/uploads/2019/10/HwAppGalleryBanner-678x381.jpg</t>
  </si>
  <si>
    <t>https://www.huaweinewos.com/wp-content/uploads/2020/12/AppGallery-Market-PC-version-download-01-600x301.jpg</t>
  </si>
  <si>
    <t>https://www.huaweinewos.com/wp-content/uploads/2020/12/AppGallery-Application-Market-PC-006-600x362.jpg</t>
  </si>
  <si>
    <t>https://www.huaweinewos.com/wp-content/uploads/2020/12/AppGallery-Application-Market-PC-003-600x277.jpg</t>
  </si>
  <si>
    <t>appharborcli</t>
  </si>
  <si>
    <t>https://community.chocolatey.org/content/packageimages/appharborcli.install.1.2.png</t>
  </si>
  <si>
    <t>appinstaller</t>
  </si>
  <si>
    <t>https://i.postimg.cc/76k6y060/image.png</t>
  </si>
  <si>
    <t>https://i.postimg.cc/qMCGmH9Y/image.png</t>
  </si>
  <si>
    <t>appinstallerfilebuilder</t>
  </si>
  <si>
    <t>appinstallrecorder</t>
  </si>
  <si>
    <t>https://community.chocolatey.org/content/packageimages/appinstallrecorder.1.0.0.20161105.png</t>
  </si>
  <si>
    <t>appium</t>
  </si>
  <si>
    <t>https://static-00.iconduck.com/assets.00/appium-icon-255x256-5yix6ocd.png</t>
  </si>
  <si>
    <t>https://www.automationtestinghub.com/images/appium/appium-desktop-latest.png</t>
  </si>
  <si>
    <t>https://user-images.githubusercontent.com/26970971/35574693-69fbf0ce-05d2-11e8-861f-c9bb37f2b75a.png</t>
  </si>
  <si>
    <t>https://static1.smartbear.co/smartbearbrand/media/images/blog/blogimages/use-appium-desktop-3.png</t>
  </si>
  <si>
    <t>https://www.einfochips.com/blog/wp-content/uploads/2018/02/004-appium-inspector.png</t>
  </si>
  <si>
    <t>https://digital.ai/sites/default/files/pictures/experitest/2020/05/image12.png</t>
  </si>
  <si>
    <t>appium-desktop</t>
  </si>
  <si>
    <t>https://community.chocolatey.org/content/packageimages/appium-desktop.1.20.2.png</t>
  </si>
  <si>
    <t>applicationcompatibilitytoolkit</t>
  </si>
  <si>
    <t>https://community.chocolatey.org/content/packageimages/applicationcompatibilitytoolkit.5.6.png</t>
  </si>
  <si>
    <t>appverifier</t>
  </si>
  <si>
    <t>https://community.chocolatey.org/content/packageimages/appverifier.4.0.665.png</t>
  </si>
  <si>
    <t>appveyor-server</t>
  </si>
  <si>
    <t>https://community.chocolatey.org/content/packageimages/appveyor-server.7.0.3212.png</t>
  </si>
  <si>
    <t>appveyorbyoc-powershell</t>
  </si>
  <si>
    <t>https://community.chocolatey.org/content/packageimages/appveyorbyoc.powershell.1.0.182.png</t>
  </si>
  <si>
    <t>appvmanage</t>
  </si>
  <si>
    <t>https://community.chocolatey.org/content/packageimages/appvmanage.5.0.1.0.png</t>
  </si>
  <si>
    <t>appvprovider</t>
  </si>
  <si>
    <t>https://community.chocolatey.org/content/packageimages/appvprovider.0.6.0.4.png</t>
  </si>
  <si>
    <t>aptana-studio</t>
  </si>
  <si>
    <t>https://community.chocolatey.org/content/packageimages/aptana-studio.3.7.2.png</t>
  </si>
  <si>
    <t>aqt</t>
  </si>
  <si>
    <t>https://community.chocolatey.org/content/packageimages/aqt.2.1.0.png</t>
  </si>
  <si>
    <t>aqtinstall</t>
  </si>
  <si>
    <t>aqua-eap</t>
  </si>
  <si>
    <t>aquasnap</t>
  </si>
  <si>
    <t>https://static.techspot.com/images2/downloads/topdownload/2014/11/aquasnap.png</t>
  </si>
  <si>
    <t>https://i.ytimg.com/vi/bOVOEebpiWc/maxresdefault.jpg</t>
  </si>
  <si>
    <t>https://i.ytimg.com/vi/_x2fj7JIuzE/maxresdefault.jpg</t>
  </si>
  <si>
    <t>https://getintopc.today/wp-content/uploads/2021/10/Aquasnap.jpg</t>
  </si>
  <si>
    <t>https://www.nurgo-software.com/images/AquaSnap/Docking.gif</t>
  </si>
  <si>
    <t>https://www.nurgo-software.com/images/AquaSnap/AquaShake.gif</t>
  </si>
  <si>
    <t>aquila-wakeonlan</t>
  </si>
  <si>
    <t>https://community.chocolatey.org/content/packageimages/Aquila-WakeOnLAN.2.12.4.png</t>
  </si>
  <si>
    <t>arc</t>
  </si>
  <si>
    <t>https://i.postimg.cc/rpdm7tmJ/icon-arc.png</t>
  </si>
  <si>
    <t>https://i.postimg.cc/9fHtfV7y/arc.png</t>
  </si>
  <si>
    <t>arc-prerelease</t>
  </si>
  <si>
    <t>arcanist</t>
  </si>
  <si>
    <t>https://community.chocolatey.org/content/packageimages/arcanist.2017.08.png</t>
  </si>
  <si>
    <t>arccommander</t>
  </si>
  <si>
    <t>arcfacilitiessync</t>
  </si>
  <si>
    <t>https://community.chocolatey.org/content/packageimages/ARCFacilitiesSync.3.0.0.png</t>
  </si>
  <si>
    <t>archi</t>
  </si>
  <si>
    <t>https://community.chocolatey.org/content/packageimages/Archi.4.10.0.png</t>
  </si>
  <si>
    <t>archisteamfarm</t>
  </si>
  <si>
    <t>https://raw.githubusercontent.com/JustArchiNET/ArchiSteamFarm/refs/heads/main/resources/ASF_512x512.png</t>
  </si>
  <si>
    <t>https://raw.githubusercontent.com/JustArchiNET/ASF-ui/refs/heads/main/.github/previews/bots.png</t>
  </si>
  <si>
    <t>https://raw.githubusercontent.com/JustArchiNET/ArchiSteamFarm/refs/heads/main/resources/ASF-troll.png</t>
  </si>
  <si>
    <t>https://raw.githubusercontent.com/JustArchiNET/ArchiSteamFarm/refs/heads/main/resources/ASF_144x144-monochrome.png</t>
  </si>
  <si>
    <t>https://i.postimg.cc/RZp6THtr/image.png</t>
  </si>
  <si>
    <t>archive</t>
  </si>
  <si>
    <t>https://community.chocolatey.org/content/packageimages/archive.0.0.7.png</t>
  </si>
  <si>
    <t>archivepassword</t>
  </si>
  <si>
    <t>https://i.postimg.cc/SQPYg2yy/ARCHPR.png</t>
  </si>
  <si>
    <t>https://i.postimg.cc/8zmM3pwy/image.png</t>
  </si>
  <si>
    <t>https://i.postimg.cc/0jSJCPb0/image.png</t>
  </si>
  <si>
    <t>https://i.postimg.cc/FsjLdFt9/image.png</t>
  </si>
  <si>
    <t>archiver</t>
  </si>
  <si>
    <t>https://community.chocolatey.org/content/packageimages/archiver.3.1.0.png</t>
  </si>
  <si>
    <t>archivo-narrow-font</t>
  </si>
  <si>
    <t>https://community.chocolatey.org/content/packageimages/archivo-narrow.font.2.001.png</t>
  </si>
  <si>
    <t>archwsl</t>
  </si>
  <si>
    <t>arctype</t>
  </si>
  <si>
    <t>https://i.imgur.com/gXqvZDe.png</t>
  </si>
  <si>
    <t>https://arctype.com/home/images/overview.svg</t>
  </si>
  <si>
    <t>arcwelder</t>
  </si>
  <si>
    <t>ardev</t>
  </si>
  <si>
    <t>https://community.chocolatey.org/content/packageimages/ardev.0.3.0.0.png</t>
  </si>
  <si>
    <t>arduino</t>
  </si>
  <si>
    <t>https://community.chocolatey.org/content/packageimages/arduino.2.0.4.png</t>
  </si>
  <si>
    <t>arduino-cli</t>
  </si>
  <si>
    <t>https://community.chocolatey.org/content/packageimages/arduino-cli.0.31.0.png</t>
  </si>
  <si>
    <t>arduinoide</t>
  </si>
  <si>
    <t>https://community.chocolatey.org/content/packageimages/arduinoide.1.6.1.png</t>
  </si>
  <si>
    <t>arduinoidegalileo</t>
  </si>
  <si>
    <t>https://community.chocolatey.org/content/packageimages/arduinoidegalileo.1.0.2.png</t>
  </si>
  <si>
    <t>arecabackup</t>
  </si>
  <si>
    <t>https://community.chocolatey.org/content/packageimages/ArecaBackup.7.5.png</t>
  </si>
  <si>
    <t>ares</t>
  </si>
  <si>
    <t>https://images.sftcdn.net/images/t_app-icon-m/p/b618c802-96bf-11e6-a849-00163ec9f5fa/2084765831/ares-download.png</t>
  </si>
  <si>
    <t>arescommander-2022</t>
  </si>
  <si>
    <t>https://cad.com.au/wp-content/uploads/2020/11/ares-logo-red.png</t>
  </si>
  <si>
    <t>https://www.graebert.com/wp-content/uploads/2021/02/ARES-Commander-2020-tower-transparent-with-logo-1.jpg</t>
  </si>
  <si>
    <t>https://www.graebert.com/wp-content/uploads/2021/08/ARES_Kudo2.jpg</t>
  </si>
  <si>
    <t>https://windows-cdn.softpedia.com/screenshots/ARES-Commander-Edition_3.png</t>
  </si>
  <si>
    <t>https://www.graebert.com/wp-content/uploads/2022/03/sheet_list_2023_2.jpg</t>
  </si>
  <si>
    <t>arescommander-2023</t>
  </si>
  <si>
    <t>arescommander-2024</t>
  </si>
  <si>
    <t>arescommander-2025</t>
  </si>
  <si>
    <t>arescommander-2026</t>
  </si>
  <si>
    <t>aresmap-2022</t>
  </si>
  <si>
    <t>https://www.graebert.com/wp-content/uploads/2022/03/New_Prod_ARES_Map_256x256_183w_2x.png</t>
  </si>
  <si>
    <t>https://www.graebert.com/wp-content/uploads/2018/04/01_map.jpg</t>
  </si>
  <si>
    <t>https://www.graebert.com/wp-content/uploads/2018/04/02_map.jpg</t>
  </si>
  <si>
    <t>https://www.graebert.com/wp-content/uploads/2017/11/aresmap_screen-1_2017.png</t>
  </si>
  <si>
    <t>aresmap-2023</t>
  </si>
  <si>
    <t>aresmechanical-2022</t>
  </si>
  <si>
    <t>https://www.graebert.com/wp-content/uploads/2022/03/New_Prod_ARES_Mechanical_256x256_183w_2x.png</t>
  </si>
  <si>
    <t>https://img.youtube.com/vi/yk15tlH2YoQ/0.jpg</t>
  </si>
  <si>
    <t>https://www.graebert.com/wp-content/uploads/2022/02/ARES-Mechanical-woman-work-on-mechanical-piece_cut_kl.jpg</t>
  </si>
  <si>
    <t>https://www.graebert.com/wp-content/uploads/2018/06/02_ares_mech_n.jpg</t>
  </si>
  <si>
    <t>https://www.graebert.com/wp-content/uploads/2017/11/aresmech_screen-1_2017.png</t>
  </si>
  <si>
    <t>aresmechanical-2023</t>
  </si>
  <si>
    <t>aresmechanical-2024</t>
  </si>
  <si>
    <t>aresmechanical-2025</t>
  </si>
  <si>
    <t>aresmechanical-2026</t>
  </si>
  <si>
    <t>https://i.postimg.cc/xdj0j7hc/aresm2026.png</t>
  </si>
  <si>
    <t>https://i.postimg.cc/2jG7VB1y/image.png</t>
  </si>
  <si>
    <t>areselectrical-2026</t>
  </si>
  <si>
    <t>argo</t>
  </si>
  <si>
    <t>argo-workflows</t>
  </si>
  <si>
    <t>https://community.chocolatey.org/content/packageimages/argo-workflows.3.4.2.png</t>
  </si>
  <si>
    <t>argocd</t>
  </si>
  <si>
    <t>argocd-autopilot</t>
  </si>
  <si>
    <t>https://community.chocolatey.org/content/packageimages/argocd-autopilot.0.2.28.png</t>
  </si>
  <si>
    <t>argocd-cli</t>
  </si>
  <si>
    <t>https://community.chocolatey.org/content/packageimages/argocd-cli.2.6.3.png</t>
  </si>
  <si>
    <t>argouml</t>
  </si>
  <si>
    <t>https://community.chocolatey.org/content/packageimages/argouml.0.34.1.png</t>
  </si>
  <si>
    <t>argusmonitor</t>
  </si>
  <si>
    <t>https://www.softlay.com/wp-content/uploads/Argus-Monitor-Free-Fan-Controller.png</t>
  </si>
  <si>
    <t>https://cdn.argusmonitor.com/assets/en/fan_control_with_argus_monitor.png</t>
  </si>
  <si>
    <t>https://cdn.argusmonitor.com/assets/en/screen01.png</t>
  </si>
  <si>
    <t>https://cdn.argusmonitor.com/assets/en/screen02.png</t>
  </si>
  <si>
    <t>https://cdn.argusmonitor.com/assets/en/screen03.png</t>
  </si>
  <si>
    <t>https://cdn.argusmonitor.com/assets/en/screen04.png</t>
  </si>
  <si>
    <t>https://cdn.argusmonitor.com/assets/en/screen05.png</t>
  </si>
  <si>
    <t>argyllcms</t>
  </si>
  <si>
    <t>aria-ng-gui</t>
  </si>
  <si>
    <t>aria2</t>
  </si>
  <si>
    <t>https://community.chocolatey.org/content/packageimages/aria2.1.36.0.png</t>
  </si>
  <si>
    <t>ariang-native</t>
  </si>
  <si>
    <t>arkade</t>
  </si>
  <si>
    <t>https://community.chocolatey.org/content/packageimages/arkade.0.8.44.png</t>
  </si>
  <si>
    <t>arkana</t>
  </si>
  <si>
    <t>https://community.chocolatey.org/content/packageimages/arkana.0.0.5.png</t>
  </si>
  <si>
    <t>arliveforacfunlive</t>
  </si>
  <si>
    <t>https://img.81857.net/2020/0817/20200817013305783.jpg</t>
  </si>
  <si>
    <t>https://img.8xia.com/uploadfile/2020/0805/20200805024353291.png</t>
  </si>
  <si>
    <t>arma3sync</t>
  </si>
  <si>
    <t>https://i.imgur.com/WxxNlan.png</t>
  </si>
  <si>
    <t>http://i.imgur.com/Pq8nK5T.png</t>
  </si>
  <si>
    <t>https://wiki.tacticalteam.de/technik/armasync/armasync_repository_checkupdates.png</t>
  </si>
  <si>
    <t>https://wiki.tacticalteam.de/technik/armasync/armasync_verzeichnis-repoauswahl.png</t>
  </si>
  <si>
    <t>https://sasclan.org/sites/default/files/public/images/downloading-a3-modset-a3sync-3.png</t>
  </si>
  <si>
    <t>armagetronad</t>
  </si>
  <si>
    <t>https://community.chocolatey.org/content/packageimages/armagetronad.0.2.9.01.png</t>
  </si>
  <si>
    <t>armagetronadvan…</t>
  </si>
  <si>
    <t>armclient</t>
  </si>
  <si>
    <t>https://community.chocolatey.org/content/packageimages/ARMClient.1.9.0.png</t>
  </si>
  <si>
    <t>armcord</t>
  </si>
  <si>
    <t>https://i.imgur.com/YWEmrzv.png</t>
  </si>
  <si>
    <t>https://i.imgur.com/oIWacW1.jpg</t>
  </si>
  <si>
    <t>https://windows-cdn.softpedia.com/screenshots/ArmCord_1.png</t>
  </si>
  <si>
    <t>https://windows-cdn.softpedia.com/screenshots/ArmCord_2.png</t>
  </si>
  <si>
    <t>https://windows-cdn.softpedia.com/screenshots/ArmCord_3.png</t>
  </si>
  <si>
    <t>https://windows-cdn.softpedia.com/screenshots/ArmCord_4.png</t>
  </si>
  <si>
    <t>https://res.cloudinary.com/canonical/image/fetch/f_auto,q_auto,fl_sanitize,w_819,h_623/https://dashboard.snapcraft.io/site_media/appmedia/2022/05/1_1.png</t>
  </si>
  <si>
    <t>armips</t>
  </si>
  <si>
    <t>armor</t>
  </si>
  <si>
    <t>armory</t>
  </si>
  <si>
    <t>https://community.chocolatey.org/content/packageimages/armory.0.96.png</t>
  </si>
  <si>
    <t>armps</t>
  </si>
  <si>
    <t>arq</t>
  </si>
  <si>
    <t>https://i.postimg.cc/fTvDvfwm/arq.png</t>
  </si>
  <si>
    <t>https://i.postimg.cc/xdXQnrL3/image.png</t>
  </si>
  <si>
    <t>https://i.postimg.cc/pT8t5DG9/image.png</t>
  </si>
  <si>
    <t>artha</t>
  </si>
  <si>
    <t>https://artha.sourceforge.net/wiki/skins/common/images/logo.png</t>
  </si>
  <si>
    <t>https://artha.sourceforge.net/wiki/images/thumb/7/75/Mode_detailed.png/180px-Mode_detailed.png</t>
  </si>
  <si>
    <t>https://artha.sourceforge.net/wiki/images/thumb/7/76/Regex_wildcard.png/180px-Regex_wildcard.png</t>
  </si>
  <si>
    <t>https://artha.sourceforge.net/wiki/images/thumb/c/cf/Screen_antonyms.png/180px-Screen_antonyms.png</t>
  </si>
  <si>
    <t>https://artha.sourceforge.net/wiki/images/thumb/a/ab/Screen_attribute.png/180px-Screen_attribute.png</t>
  </si>
  <si>
    <t>arthas</t>
  </si>
  <si>
    <t>arthub</t>
  </si>
  <si>
    <t>artifactory-pro</t>
  </si>
  <si>
    <t>https://community.chocolatey.org/content/packageimages/artifactory-pro.6.5.13.png</t>
  </si>
  <si>
    <t>artmoney</t>
  </si>
  <si>
    <t>https://community.chocolatey.org/content/packageimages/artmoney.install.7.44.png</t>
  </si>
  <si>
    <t>artools</t>
  </si>
  <si>
    <t>https://community.chocolatey.org/content/packageimages/artools.0.3.0.0.png</t>
  </si>
  <si>
    <t>aruba-networks-virtual-intranet-access-client</t>
  </si>
  <si>
    <t>https://community.chocolatey.org/content/packageimages/aruba-networks-virtual-intranet-access-client.4.0.2004212.png</t>
  </si>
  <si>
    <t>arvis</t>
  </si>
  <si>
    <t>https://user-images.githubusercontent.com/18283033/131144965-97a5b380-afcd-46c4-8298-55ac6b75bcce.gif</t>
  </si>
  <si>
    <t>arxiv-collector</t>
  </si>
  <si>
    <t>https://community.chocolatey.org/content/packageimages/arxiv-collector.0.4.1.png</t>
  </si>
  <si>
    <t>as-ssd</t>
  </si>
  <si>
    <t>https://community.chocolatey.org/content/packageimages/as-ssd.2.0.7316.34247.png</t>
  </si>
  <si>
    <t>asana</t>
  </si>
  <si>
    <t>https://seeklogo.com/images/A/asana-logo-7F172ED8E6-seeklogo.com.png</t>
  </si>
  <si>
    <t>https://luna1.co/179c58.png</t>
  </si>
  <si>
    <t>https://blog.asana.com/wp-content/post-images/11_04_boards_hero.png</t>
  </si>
  <si>
    <t>https://luna1.co/7c29c0.png</t>
  </si>
  <si>
    <t>https://luna1.co/5eafef.png</t>
  </si>
  <si>
    <t>https://luna1.co/9b651d.png</t>
  </si>
  <si>
    <t>https://luna1.co/3e4fc7.png</t>
  </si>
  <si>
    <t>https://luna1.co/5fae66.png</t>
  </si>
  <si>
    <t>asar7z</t>
  </si>
  <si>
    <t>https://community.chocolatey.org/content/packageimages/asar7z.1.2.png</t>
  </si>
  <si>
    <t>ascensionlauncher</t>
  </si>
  <si>
    <t>https://api.ascension.gg/assets/91339ee87802eea59874.png</t>
  </si>
  <si>
    <t>https://i.imgur.com/120dtq9.jpg</t>
  </si>
  <si>
    <t>https://i.imgur.com/4uec4Ve.jpg</t>
  </si>
  <si>
    <t>ascii-image-converter</t>
  </si>
  <si>
    <t>asciidocfx</t>
  </si>
  <si>
    <t>https://community.chocolatey.org/content/packageimages/asciidocfx.portable.1.8.4.png</t>
  </si>
  <si>
    <t>asciidoctorj</t>
  </si>
  <si>
    <t>https://community.chocolatey.org/content/packageimages/asciidoctorj.2.5.7.png</t>
  </si>
  <si>
    <t>asciiengine</t>
  </si>
  <si>
    <t>asgardex</t>
  </si>
  <si>
    <t>https://gitlab.com/uploads/-/system/project/avatar/19201149/LOGO-ROUND.png</t>
  </si>
  <si>
    <t>https://www.cryptoninjas.net/wp-content/uploads/asgardex-thorchain-cryptoninjas.jpg</t>
  </si>
  <si>
    <t>https://i.imgur.com/dEQBzCj.png</t>
  </si>
  <si>
    <t>https://user-images.githubusercontent.com/61792675/175036489-f9bac515-b74a-44bf-b294-b65489c17bd8.png</t>
  </si>
  <si>
    <t>https://user-images.githubusercontent.com/61792675/170678309-d6046218-8490-4efc-9274-14cdbcc57d9f.png</t>
  </si>
  <si>
    <t>https://github.com/thorchain/asgardex-electron/raw/develop/internals/img/asgardex-splash.png</t>
  </si>
  <si>
    <t>asio4all</t>
  </si>
  <si>
    <t>https://cybersoft.ru/uploads/posts/2021-03/1614682798_asio4all.png</t>
  </si>
  <si>
    <t>https://www.asio4all.org/wp-content/uploads/2021/04/PanelSimple.jpg</t>
  </si>
  <si>
    <t>https://www.asio4all.org/wp-content/uploads/2021/04/PanelAdvanced.jpg</t>
  </si>
  <si>
    <t>https://www.asio4all.org/wp-content/uploads/2021/03/USBTreeview.jpg</t>
  </si>
  <si>
    <t>asn1editor</t>
  </si>
  <si>
    <t>https://community.chocolatey.org/content/packageimages/asn1editor.1.4.1.png</t>
  </si>
  <si>
    <t>asp-net-mvc-boilerplate</t>
  </si>
  <si>
    <t>https://community.chocolatey.org/content/packageimages/asp-net-mvc-boilerplate.6.2.0.28901.png</t>
  </si>
  <si>
    <t>aspeed-graphics-driver</t>
  </si>
  <si>
    <t>https://community.chocolatey.org/content/packageimages/aspeed-graphics-driver.1.05.png</t>
  </si>
  <si>
    <t>aspell</t>
  </si>
  <si>
    <t>aspnetcore-runtimepackagestore</t>
  </si>
  <si>
    <t>https://community.chocolatey.org/content/packageimages/aspnetcore-runtimepackagestore.3.1.32.png</t>
  </si>
  <si>
    <t>aspnetmvc</t>
  </si>
  <si>
    <t>https://community.chocolatey.org/content/packageimages/aspnetmvc.install.3.1.0.20140613.png</t>
  </si>
  <si>
    <t>aspnetmvc2</t>
  </si>
  <si>
    <t>https://community.chocolatey.org/content/packageimages/aspnetmvc2.2.0.60926.0.png</t>
  </si>
  <si>
    <t>aspnetmvc4</t>
  </si>
  <si>
    <t>https://community.chocolatey.org/content/packageimages/aspnetmvc4.install.4.0.20714.0.png</t>
  </si>
  <si>
    <t>asrock-3tb-plus-unlocker</t>
  </si>
  <si>
    <t>https://community.chocolatey.org/content/packageimages/asrock-3tb-plus-unlocker.1.1.1.png</t>
  </si>
  <si>
    <t>assaultcube</t>
  </si>
  <si>
    <t>https://www.fileeagle.com/data/2016/02/AssaultCube.jpg</t>
  </si>
  <si>
    <t>https://assault.cubers.net/screenshots/screenshots-large/ac_complex_DM_gren_large00.jpg</t>
  </si>
  <si>
    <t>https://assault.cubers.net/screenshots/screenshots-large/ac_complex_DM_pist_large00.jpg</t>
  </si>
  <si>
    <t>https://assault.cubers.net/screenshots/screenshots-large/ac_complex_DM_SG_large00.jpg</t>
  </si>
  <si>
    <t>https://assault.cubers.net/screenshots/screenshots-large/ac_complex_DM_SR_large00.jpg</t>
  </si>
  <si>
    <t>https://assault.cubers.net/screenshots/screenshots-large/ac_mines_CTF_SMG_large00.jpg</t>
  </si>
  <si>
    <t>https://assault.cubers.net/screenshots/screenshots-large/ac_mines_CTF_SMG_large01.jpg</t>
  </si>
  <si>
    <t>https://assault.cubers.net/screenshots/screenshots-large/ac_shine_CTF_unknown_large00.jpg</t>
  </si>
  <si>
    <t>https://assault.cubers.net/screenshots/screenshot-table.jpg</t>
  </si>
  <si>
    <t>assessment-disaggregation</t>
  </si>
  <si>
    <t>https://windows-cdn.softpedia.com/screenshots/Assessment-Disaggregation_1.jpg</t>
  </si>
  <si>
    <t>assetizr</t>
  </si>
  <si>
    <t>https://dist.assetizr.com/logo_written_200.png</t>
  </si>
  <si>
    <t>https://i.gzn.jp/img/2019/01/22/assetizr/00.png</t>
  </si>
  <si>
    <t>https://ph-files.imgix.net/793bbc97-8ae2-4a3a-8f12-a09afa6f71c7.png</t>
  </si>
  <si>
    <t>https://i.imgur.com/tWMcwuk.jpg</t>
  </si>
  <si>
    <t>https://d4.alternativeto.net/8i_Ph_1eCCOKNXd9uHsEpExDSXwcB1zKOoW0ynrInGM/rs:fit:1200:1200:0/g:ce:0:0/YWJzOi8vZGlzdC9zL2Fzc2V0aXpyXzI0OTk4NF9mdWxsLmpwZw.jpg</t>
  </si>
  <si>
    <t>assfiltermod</t>
  </si>
  <si>
    <t>https://community.chocolatey.org/content/packageimages/assfiltermod.0.4.png</t>
  </si>
  <si>
    <t>assistant-computer-control</t>
  </si>
  <si>
    <t>https://community.chocolatey.org/content/packageimages/assistant-computer-control.1.4.4.png</t>
  </si>
  <si>
    <t>Winget.ares-emulator.ares</t>
  </si>
  <si>
    <t>https://raw.githubusercontent.com/ares-emulator/ares/refs/heads/master/desktop-ui/resource/ares.png</t>
  </si>
  <si>
    <t>astah</t>
  </si>
  <si>
    <t>https://community.chocolatey.org/content/packageimages/astah.6.6.4.png</t>
  </si>
  <si>
    <t>astral-sh.ruff</t>
  </si>
  <si>
    <t>https://i.postimg.cc/NfT3zPTq/astral-sh-ruff.png</t>
  </si>
  <si>
    <t>astral-sh.ty</t>
  </si>
  <si>
    <t>https://i.postimg.cc/7PpvXyCY/astral-sh-ty.png</t>
  </si>
  <si>
    <t>astral-sh.uv</t>
  </si>
  <si>
    <t>https://i.postimg.cc/PrZgRFZG/astral-sh-uv.png</t>
  </si>
  <si>
    <t>asterie</t>
  </si>
  <si>
    <t>https://community.chocolatey.org/content/packageimages/asterie.1.03.png</t>
  </si>
  <si>
    <t>asteroids</t>
  </si>
  <si>
    <t>https://community.chocolatey.org/content/packageimages/asteroids.2013.07.29.png</t>
  </si>
  <si>
    <t>astiga</t>
  </si>
  <si>
    <t>https://dashboard.snapcraft.io/site_media/appmedia/2020/01/Logo_Dropbox.png</t>
  </si>
  <si>
    <t>https://d4.alternativeto.net/j2WRZ3ufq9KpRm9sRo-dNl_y9Xe_T16Q8rr6CcVeUsM/rs:fit:1200:1200:0/g:ce:0:0/YWJzOi8vZGlzdC9zL2FzdGlnYV8yMzI0NzNfZnVsbC5wbmc.jpg</t>
  </si>
  <si>
    <t>https://res.cloudinary.com/canonical/image/fetch/f_auto,q_auto,fl_sanitize,w_819,h_436/https://dashboard.snapcraft.io/site_media/appmedia/2020/01/Screenshot_from_2020-01-10_01-16-33.png</t>
  </si>
  <si>
    <t>https://preview.redd.it/3ouoq4atpdq91.png?auto=webp&amp;s=b1c7e76401629916ac71743e6cb7e8b7420b0628</t>
  </si>
  <si>
    <t>astro</t>
  </si>
  <si>
    <t>astrogrep</t>
  </si>
  <si>
    <t>http://astrogrep.sourceforge.net/pics/AstroGrep_256x256.png</t>
  </si>
  <si>
    <t>https://a.fsdn.com/con/app/proj/astrogrep/screenshots/ss_main_new.png</t>
  </si>
  <si>
    <t>https://www.portablefreeware.com/screenshots/scrLEgvyw.png</t>
  </si>
  <si>
    <t>https://windows-cdn.softpedia.com/screenshots/X-AstroGrep_1.png</t>
  </si>
  <si>
    <t>astromenace</t>
  </si>
  <si>
    <t>https://community.chocolatey.org/content/packageimages/astromenace.1.3.2.png</t>
  </si>
  <si>
    <t>astyle</t>
  </si>
  <si>
    <t>https://community.chocolatey.org/content/packageimages/astyle.3.1.png</t>
  </si>
  <si>
    <t>asuite</t>
  </si>
  <si>
    <t>asymptote</t>
  </si>
  <si>
    <t>https://community.chocolatey.org/content/packageimages/asymptote.2.85.png</t>
  </si>
  <si>
    <t>at-term</t>
  </si>
  <si>
    <t>https://community.chocolatey.org/content/packageimages/at-term.1.4.png</t>
  </si>
  <si>
    <t>athens</t>
  </si>
  <si>
    <t>https://community.chocolatey.org/content/packageimages/athens.2.1.0.png</t>
  </si>
  <si>
    <t>atkinson-hyperlegible</t>
  </si>
  <si>
    <t>https://community.chocolatey.org/content/packageimages/atkinson-hyperlegible.1.006.png</t>
  </si>
  <si>
    <t>atlassian-companion</t>
  </si>
  <si>
    <t>https://community.chocolatey.org/content/packageimages/atlassian-companion.1.4.4.png</t>
  </si>
  <si>
    <t>atlassian-plugin-sdk</t>
  </si>
  <si>
    <t>https://community.chocolatey.org/content/packageimages/atlassian-plugin-sdk.5.0.13.png</t>
  </si>
  <si>
    <t>atlassianconnector-for-visualstudio</t>
  </si>
  <si>
    <t>https://community.chocolatey.org/content/packageimages/atlassianconnector-for-visualstudio.1.3.12.20150410.png</t>
  </si>
  <si>
    <t>atlauncher</t>
  </si>
  <si>
    <t>https://atlauncher.com/assets/images/logo-named.png</t>
  </si>
  <si>
    <t>https://i.imgur.com/W06uViG.png</t>
  </si>
  <si>
    <t>https://i.imgur.com/fTnYjus.png</t>
  </si>
  <si>
    <t>atnow</t>
  </si>
  <si>
    <t>https://community.chocolatey.org/content/packageimages/atnow.1.1.png</t>
  </si>
  <si>
    <t>atol-dto</t>
  </si>
  <si>
    <t>https://community.chocolatey.org/content/packageimages/atol-dto.10.8.0.0.png</t>
  </si>
  <si>
    <t>atom</t>
  </si>
  <si>
    <t>https://upload.wikimedia.org/wikipedia/commons/e/e2/Atom_1.0_icon.png</t>
  </si>
  <si>
    <t>https://i.imgur.com/MK7Ww1T.png</t>
  </si>
  <si>
    <t>https://i.ytimg.com/vi/hPC6keUUiTA/maxresdefault.jpg</t>
  </si>
  <si>
    <t>https://upload.wikimedia.org/wikipedia/commons/5/5f/Atom_screenshot_v1.41.0.png</t>
  </si>
  <si>
    <t>https://media.wired.com/photos/590951b376f462691f0126fc/master/w_1600%2Cc_limit/screenshot-dark.png</t>
  </si>
  <si>
    <t>https://upload.wikimedia.org/wikipedia/commons/7/7c/Screenshot_of_Atom_editor.png</t>
  </si>
  <si>
    <t>atom-beta</t>
  </si>
  <si>
    <t>atomicparsley</t>
  </si>
  <si>
    <t>https://community.chocolatey.org/content/packageimages/atomicparsley.20200701.154658.0.png</t>
  </si>
  <si>
    <t>atraci</t>
  </si>
  <si>
    <t>https://community.chocolatey.org/content/packageimages/atraci.0.7.0.png</t>
  </si>
  <si>
    <t>atrixlauncher</t>
  </si>
  <si>
    <t>attractmode</t>
  </si>
  <si>
    <t>https://community.chocolatey.org/content/packageimages/attractmode.portable.2.3.0.png</t>
  </si>
  <si>
    <t>attributechanger</t>
  </si>
  <si>
    <t>https://community.chocolatey.org/content/packageimages/attributechanger.11.10.png</t>
  </si>
  <si>
    <t>atubecatcher</t>
  </si>
  <si>
    <t>https://community.chocolatey.org/content/packageimages/atubecatcher.3.8.9622.png</t>
  </si>
  <si>
    <t>auburn</t>
  </si>
  <si>
    <t>https://the-sz.com/products/auburn/auburn_icon.png</t>
  </si>
  <si>
    <t>https://the-sz.com/products/auburn/auburn.png</t>
  </si>
  <si>
    <t>https://i.imgur.com/NomYphG.jpg</t>
  </si>
  <si>
    <t>audacious</t>
  </si>
  <si>
    <t>https://community.chocolatey.org/content/packageimages/audacious.4.2.png</t>
  </si>
  <si>
    <t>audacity</t>
  </si>
  <si>
    <t>https://forum.audacityteam.org/uploads/default/original/1X/81a69b20bcd548215067cfaceccc8a10bfa2d176.png</t>
  </si>
  <si>
    <t>https://i.postimg.cc/h4rWHTWb/image.png</t>
  </si>
  <si>
    <t>https://i.postimg.cc/zf3bxXFw/audacity-1.png</t>
  </si>
  <si>
    <t>https://i.postimg.cc/63v7NjSy/audacity-2.png</t>
  </si>
  <si>
    <t>https://i.postimg.cc/28w1mBHF/audacity-3.png</t>
  </si>
  <si>
    <t>audacium</t>
  </si>
  <si>
    <t>https://user-images.githubusercontent.com/34075088/128607939-19908854-923a-4447-b134-40632d233510.png</t>
  </si>
  <si>
    <t>https://user-images.githubusercontent.com/34075088/128556907-8cb6a1a8-d4e9-461a-9f84-3759085583dd.png</t>
  </si>
  <si>
    <t>https://i.imgur.com/YGdq58x.png</t>
  </si>
  <si>
    <t>audioanalyser</t>
  </si>
  <si>
    <t>https://sedutec.de/images/audioanalyser201012_1.jpg</t>
  </si>
  <si>
    <t>audiobookconverter</t>
  </si>
  <si>
    <t>https://community.chocolatey.org/content/packageimages/audiobookconverter.6.1.2.png</t>
  </si>
  <si>
    <t>https://lh5.googleusercontent.com/fi8XFyiFP6malV-MGC5Sv49KNqOYuwSxoP3YL6VzBxVmKuvGbOERT0SXRuVJyO2BswbZRnwAPVJq7R0zojT8_IyzIzfSmcRnlytR6Vhz0r7VNVf7=w1280</t>
  </si>
  <si>
    <t>https://cdn.cloudflare.steamstatic.com/steam/apps/1529240/ss_6baa06b1609afe4ef2e82d265bc8c25a0b69dda5.1920x1080.jpg?t=1640257305</t>
  </si>
  <si>
    <t>audioconverter</t>
  </si>
  <si>
    <t>https://community.chocolatey.org/content/packageimages/AudioConverter.3.1.png</t>
  </si>
  <si>
    <t>audiojam</t>
  </si>
  <si>
    <t>https://i.imgur.com/twEVCV0.png</t>
  </si>
  <si>
    <t>https://audiojam.cn/assets/audioJam1_en.b03649e6.png</t>
  </si>
  <si>
    <t>audiomoth-config</t>
  </si>
  <si>
    <t>https://community.chocolatey.org/content/packageimages/audiomoth-config.1.9.0.png</t>
  </si>
  <si>
    <t>audioranger</t>
  </si>
  <si>
    <t>https://www.audioranger.com/images/logo_20221013.png</t>
  </si>
  <si>
    <t>https://www.audioranger.com/images/audioranger.png</t>
  </si>
  <si>
    <t>https://www.audioranger.com/images/features/automatically_fix_your_songs_1.png</t>
  </si>
  <si>
    <t>https://www.audioranger.com/images/features/automatically_fix_your_songs_2.png</t>
  </si>
  <si>
    <t>https://www.audioranger.com/images/features/automatically_fix_your_songs_3.png</t>
  </si>
  <si>
    <t>audiorelay</t>
  </si>
  <si>
    <t>https://audiorelay.net/assets/images/icon-512.png</t>
  </si>
  <si>
    <t>https://2594558889-files.gitbook.io/~/files/v0/b/gitbook-x-prod.appspot.com/o/spaces%2F-MEh8vFAB2fHUbGzyi0U%2Fuploads%2FHrduy2Wx5s0ZSnvdIlyW%2FCleanShot%202022-02-20%20at%2014.04.27.png?alt=media&amp;token=d7622501-22e4-4b42-87d3-cdafa06cc644</t>
  </si>
  <si>
    <t>https://geekflare.com/wp-content/uploads/2021/08/audiorelay-pc-client.jpg</t>
  </si>
  <si>
    <t>audioshell</t>
  </si>
  <si>
    <t>https://community.chocolatey.org/content/packageimages/audioshell.2.3.6.png</t>
  </si>
  <si>
    <t>audioswitch</t>
  </si>
  <si>
    <t>https://raw.githubusercontent.com/sirWest/AudioSwitch/master/gh-pages/AudioSwitchLogoSmall.png</t>
  </si>
  <si>
    <t>https://github.com/sirWest/AudioSwitch/raw/master/gh-pages/output.png</t>
  </si>
  <si>
    <t>https://github.com/sirWest/AudioSwitch/raw/master/gh-pages/input.png</t>
  </si>
  <si>
    <t>audioswitcher</t>
  </si>
  <si>
    <t>https://community.chocolatey.org/content/packageimages/audioswitcher.1.8.0.142.png</t>
  </si>
  <si>
    <t>audius</t>
  </si>
  <si>
    <t>audmes</t>
  </si>
  <si>
    <t>aurora</t>
  </si>
  <si>
    <t>austin</t>
  </si>
  <si>
    <t>ausweisapp</t>
  </si>
  <si>
    <t>https://i.imgur.com/nPb3wTl.png</t>
  </si>
  <si>
    <t>https://res.cloudinary.com/canonical/image/fetch/f_auto,q_auto,fl_sanitize,w_819,h_549/https://dashboard.snapcraft.io/site_media/appmedia/2019/01/ausweisapp2.png</t>
  </si>
  <si>
    <t>https://www.ausweisapp.bund.de/fileadmin/user_upload/Bilder/Mock-ups/startseite-smartphone-und-desktop-englisch.jpg</t>
  </si>
  <si>
    <t>authenticator</t>
  </si>
  <si>
    <t>https://i.postimg.cc/DyndH0xK/image.png</t>
  </si>
  <si>
    <t>https://i.postimg.cc/mZQymCNw/image.png</t>
  </si>
  <si>
    <t>https://i.postimg.cc/X7LcbWPB/image.png</t>
  </si>
  <si>
    <t>https://i.postimg.cc/fRb7WF42/image.png</t>
  </si>
  <si>
    <t>https://i.postimg.cc/L80tJT2H/image.png</t>
  </si>
  <si>
    <t>authenticator-beta</t>
  </si>
  <si>
    <t>authme</t>
  </si>
  <si>
    <t>https://dashboard.snapcraft.io/site_media/appmedia/2022/06/icon_QqnPS4R.png</t>
  </si>
  <si>
    <t>https://github.com/Levminer/authme/raw/dev/screenshots/application.png</t>
  </si>
  <si>
    <t>https://github.com/Levminer/authme/raw/dev/screenshots/edit.png</t>
  </si>
  <si>
    <t>https://github.com/Levminer/authme/raw/dev/screenshots/export.png</t>
  </si>
  <si>
    <t>https://github.com/Levminer/authme/raw/dev/screenshots/import.png</t>
  </si>
  <si>
    <t>https://github.com/Levminer/authme/raw/dev/screenshots/settings.png</t>
  </si>
  <si>
    <t>authpass</t>
  </si>
  <si>
    <t>https://i.imgur.com/d1BGeGd.png</t>
  </si>
  <si>
    <t>https://github.com/authpass/authpass/raw/main/_docs/authpass-platform-composition.png</t>
  </si>
  <si>
    <t>https://store-images.s-microsoft.com/image/apps.61539.14570429597835811.0743ca73-dd36-4d11-a26c-40a9785f67ba.a57b906c-47b5-4ee0-9308-6aba5c8d668b</t>
  </si>
  <si>
    <t>https://store-images.s-microsoft.com/image/apps.30753.14570429597835811.0743ca73-dd36-4d11-a26c-40a9785f67ba.402e49a6-2437-4016-b398-edd7124e493e</t>
  </si>
  <si>
    <t>authy</t>
  </si>
  <si>
    <t>https://i.imgur.com/MoOmCvE.png</t>
  </si>
  <si>
    <t>https://i.postimg.cc/MTpwRF4x/1.png</t>
  </si>
  <si>
    <t>https://i.postimg.cc/R0R9WBgX/2.png</t>
  </si>
  <si>
    <t>https://i.postimg.cc/50KVmmdz/3.png</t>
  </si>
  <si>
    <t>https://authy.com/wp-content/uploads/tw1.png</t>
  </si>
  <si>
    <t>https://authy.com/wp-content/uploads/2018-07-27_1440.png</t>
  </si>
  <si>
    <t>authy-desktop</t>
  </si>
  <si>
    <t>https://community.chocolatey.org/content/packageimages/authy-desktop.2.2.3.png</t>
  </si>
  <si>
    <t>auth-desktop</t>
  </si>
  <si>
    <t>https://raw.githubusercontent.com/ente-io/ente/refs/heads/main/mobile/apps/auth/assets/icons/auth-icon.png</t>
  </si>
  <si>
    <t>autoactions</t>
  </si>
  <si>
    <t>autobootdisk</t>
  </si>
  <si>
    <t>https://community.chocolatey.org/content/packageimages/autobootdisk.5.7.png</t>
  </si>
  <si>
    <t>autocad</t>
  </si>
  <si>
    <t>https://community.chocolatey.org/content/packageimages/autocad.2023.242530.png</t>
  </si>
  <si>
    <t>autocadlt</t>
  </si>
  <si>
    <t>https://community.chocolatey.org/content/packageimages/autocadlt.2023.242530.png</t>
  </si>
  <si>
    <t>autoclicker</t>
  </si>
  <si>
    <t>https://community.chocolatey.org/content/packageimages/autoclicker.3.0.png</t>
  </si>
  <si>
    <t>autocomplete</t>
  </si>
  <si>
    <t>https://community.chocolatey.org/content/packageimages/autocomplete.1.3.png</t>
  </si>
  <si>
    <t>autodesk-fusion360</t>
  </si>
  <si>
    <t>https://community.chocolatey.org/content/packageimages/autodesk-fusion360.2.0.15509.png</t>
  </si>
  <si>
    <t>autofirma</t>
  </si>
  <si>
    <t>https://upload.wikimedia.org/wikipedia/commons/b/b2/Icono_AutoFirma.png</t>
  </si>
  <si>
    <t>autofixture-automoqprig</t>
  </si>
  <si>
    <t>https://community.chocolatey.org/content/packageimages/AutoFixture.AutoMoqPrig.0.0.0.png</t>
  </si>
  <si>
    <t>autoflac</t>
  </si>
  <si>
    <t>https://www.legroom.net/files/software/autoflac_gui_thumb.png</t>
  </si>
  <si>
    <t>https://www.legroom.net/files/software/autoflac_convert.png</t>
  </si>
  <si>
    <t>autohotkey</t>
  </si>
  <si>
    <t>https://raw.githubusercontent.com/Ixiko/AHK-Forum/master/images/AHK%20main%20icon.png</t>
  </si>
  <si>
    <t>https://i.ytimg.com/vi/n_9-QkD-zJ4/maxresdefault.jpg</t>
  </si>
  <si>
    <t>https://s8.postimg.cc/je3mkkwzp/Auto_GUI_v2.0.1.png</t>
  </si>
  <si>
    <t>https://images.sftcdn.net/images/t_app-cover-l,f_auto/p/a5edca32-96d7-11e6-98e0-00163ec9f5fa/4013272943/autohotkey-Untitled.png</t>
  </si>
  <si>
    <t>autohotkey-compiler</t>
  </si>
  <si>
    <t>https://community.chocolatey.org/content/packageimages/autohotkey-compiler.1.0.png</t>
  </si>
  <si>
    <t>autohotkey-l</t>
  </si>
  <si>
    <t>https://community.chocolatey.org/content/packageimages/autohotkey_l.1.1.14.20140119.png</t>
  </si>
  <si>
    <t>autoit</t>
  </si>
  <si>
    <t>https://i.imgur.com/lETjQsY.png</t>
  </si>
  <si>
    <t>autoit-commandline</t>
  </si>
  <si>
    <t>https://community.chocolatey.org/content/packageimages/autoit.commandline.3.3.14.2.png</t>
  </si>
  <si>
    <t>autoit-script-editor</t>
  </si>
  <si>
    <t>autojump</t>
  </si>
  <si>
    <t>autokeyboard</t>
  </si>
  <si>
    <t>https://www.murgee.com/auto-keyboard/images/auto-keyboard.png</t>
  </si>
  <si>
    <t>autologon</t>
  </si>
  <si>
    <t>https://community.chocolatey.org/content/packageimages/autologon.3.10.0.20200924.png</t>
  </si>
  <si>
    <t>automatedlab</t>
  </si>
  <si>
    <t>https://imgur.com/a/0P9TpTo.png</t>
  </si>
  <si>
    <t>https://i.ytimg.com/vi/lrPlRvFR5fA/sddefault.jpg</t>
  </si>
  <si>
    <t>automation-spy</t>
  </si>
  <si>
    <t>https://community.chocolatey.org/content/packageimages/automation-spy.1.1.0.png</t>
  </si>
  <si>
    <t>automise</t>
  </si>
  <si>
    <t>https://community.chocolatey.org/content/packageimages/automise.5.0.0.1475.png</t>
  </si>
  <si>
    <t>automiserunner</t>
  </si>
  <si>
    <t>https://community.chocolatey.org/content/packageimages/automiserunner.5.0.0.1475.png</t>
  </si>
  <si>
    <t>automiseruntime</t>
  </si>
  <si>
    <t>https://community.chocolatey.org/content/packageimages/automiseruntime.5.0.0.1475.png</t>
  </si>
  <si>
    <t>automouseclick</t>
  </si>
  <si>
    <t>https://community.chocolatey.org/content/packageimages/automouseclick.99.1.4.20230228.png</t>
  </si>
  <si>
    <t>autopsy</t>
  </si>
  <si>
    <t>https://i.imgur.com/MNqvAXk.png</t>
  </si>
  <si>
    <t>http://sleuthkit.org/autopsy/docs/user-docs/4.15.0/portable_case_original_version.png</t>
  </si>
  <si>
    <t>https://media.geeksforgeeks.org/wp-content/uploads/20200830111540/Screenshot8.png</t>
  </si>
  <si>
    <t>autorunner</t>
  </si>
  <si>
    <t>https://community.chocolatey.org/content/packageimages/autorunner.0.0.16.png</t>
  </si>
  <si>
    <t>autoruns</t>
  </si>
  <si>
    <t>https://i.ibb.co/hF170wpM/2021-12-16-ts3-thumbs-dfe-p-256.png</t>
  </si>
  <si>
    <t>https://i.ibb.co/x9YyC59/image.png</t>
  </si>
  <si>
    <t>https://i.ibb.co/KptqgZ3r/image.png</t>
  </si>
  <si>
    <t>autoscreenrecorder</t>
  </si>
  <si>
    <t>https://i0.wp.com/filecr.com/wp-content/uploads/2019/11/AutoScreenRecorder-Pro-icon.png</t>
  </si>
  <si>
    <t>https://windows-cdn.softpedia.com/screenshots/AutoScreenRecorder-Pro_10.png</t>
  </si>
  <si>
    <t>https://windows-cdn.softpedia.com/screenshots/AutoScreenRecorder-Pro_11.png</t>
  </si>
  <si>
    <t>https://windows-cdn.softpedia.com/screenshots/AutoScreenRecorder-Pro_12.png</t>
  </si>
  <si>
    <t>https://windows-cdn.softpedia.com/screenshots/AutoScreenRecorder-Pro_13.png</t>
  </si>
  <si>
    <t>autossh</t>
  </si>
  <si>
    <t>autostartconfirm</t>
  </si>
  <si>
    <t>avantisdirector</t>
  </si>
  <si>
    <t>https://www.allen-heath.com/media/Avantis-Solo-In-Place.png</t>
  </si>
  <si>
    <t>https://www.prosoundweb.com/wp-content/uploads/2021/03/AH-Avantis-v11.jpg</t>
  </si>
  <si>
    <t>https://www.allen-heath.com/media/AV-Touch768.jpg</t>
  </si>
  <si>
    <t>avast-is-trial</t>
  </si>
  <si>
    <t>https://community.chocolatey.org/content/packageimages/avast-is-trial.12.3.2279.png</t>
  </si>
  <si>
    <t>avast-premier-trial</t>
  </si>
  <si>
    <t>https://community.chocolatey.org/content/packageimages/avast-premier-trial.12.3.2279.png</t>
  </si>
  <si>
    <t>avast-pro-trial</t>
  </si>
  <si>
    <t>https://community.chocolatey.org/content/packageimages/avast-pro-trial.12.3.2279.png</t>
  </si>
  <si>
    <t>avastbrowsercleanup</t>
  </si>
  <si>
    <t>https://community.chocolatey.org/content/packageimages/avastbrowsercleanup.9.0.0.224.png</t>
  </si>
  <si>
    <t>avastfreeantivirus</t>
  </si>
  <si>
    <t>https://community.chocolatey.org/content/packageimages/avastfreeantivirus.23.1.7883.0.png</t>
  </si>
  <si>
    <t>avd-nativeapp</t>
  </si>
  <si>
    <t>https://community.chocolatey.org/content/packageimages/avd-nativeapp.4.1.19.png</t>
  </si>
  <si>
    <t>aventurasdequintal</t>
  </si>
  <si>
    <t>avgantivirusbusiness</t>
  </si>
  <si>
    <t>https://community.chocolatey.org/content/packageimages/AvgAntivirusBusiness.2013.3349.png</t>
  </si>
  <si>
    <t>avgantivirusfree</t>
  </si>
  <si>
    <t>https://community.chocolatey.org/content/packageimages/avgantivirusfree.18.1817.103.png</t>
  </si>
  <si>
    <t>avginternetsecurity</t>
  </si>
  <si>
    <t>https://community.chocolatey.org/content/packageimages/avginternetsecurity.15.0.6125.png</t>
  </si>
  <si>
    <t>avgpctuneup</t>
  </si>
  <si>
    <t>https://community.chocolatey.org/content/packageimages/avgpctuneup.15.0.1001.105.png</t>
  </si>
  <si>
    <t>avidemux</t>
  </si>
  <si>
    <t>avinaptic</t>
  </si>
  <si>
    <t>https://community.chocolatey.org/content/packageimages/avinaptic.2011.12.18.png</t>
  </si>
  <si>
    <t>avirafreeantivirus</t>
  </si>
  <si>
    <t>https://community.chocolatey.org/content/packageimages/avirafreeantivirus.14.0.6.552.png</t>
  </si>
  <si>
    <t>avisynth</t>
  </si>
  <si>
    <t>http://www.avisynth.org/images/avisynth-logo-gears-mod.png</t>
  </si>
  <si>
    <t>https://www.svp-team.com/w/images/3/3c/Mpchc-avsf.png</t>
  </si>
  <si>
    <t>https://imag.malavida.com/mvimgbig/download-fs/avisynth-11914-1.jpg</t>
  </si>
  <si>
    <t>avisynthplus</t>
  </si>
  <si>
    <t>avocode</t>
  </si>
  <si>
    <t>https://www.macupdate.com/images/icons512/58650.png</t>
  </si>
  <si>
    <t>https://avocode.com/static/og/facebook/avocode-og-download.png</t>
  </si>
  <si>
    <t>https://miro.medium.com/max/1400/0*wKuC9gfMG2BG_KCL.png</t>
  </si>
  <si>
    <t>https://miro.medium.com/max/1400/1*PGcWow7rw0fppvtOsZGoLg.png</t>
  </si>
  <si>
    <t>avogadro</t>
  </si>
  <si>
    <t>https://upload.wikimedia.org/wikipedia/commons/c/c1/Avogadro.png</t>
  </si>
  <si>
    <t>https://a.fsdn.com/con/app/proj/avogadro/screenshots/205209.jpg</t>
  </si>
  <si>
    <t>https://a.fsdn.com/con/app/proj/avogadro/screenshots/205205.jpg</t>
  </si>
  <si>
    <t>https://a.fsdn.com/con/app/proj/avogadro/screenshots/205207.jpg</t>
  </si>
  <si>
    <t>avr-gcc</t>
  </si>
  <si>
    <t>avrdude</t>
  </si>
  <si>
    <t>avrdudess</t>
  </si>
  <si>
    <t>avro</t>
  </si>
  <si>
    <t>https://okkhor52.com/img/designer/001.png</t>
  </si>
  <si>
    <t>https://www.omicronlab.com/assets/images/landing/avro_600x337.jpg</t>
  </si>
  <si>
    <t>http://linux.omicronlab.com/images/screenshot.png</t>
  </si>
  <si>
    <t>https://imag.malavida.com/mvimgbig/download-fs/avro-keyboard-22346-1.jpg</t>
  </si>
  <si>
    <t>avro-keyboard</t>
  </si>
  <si>
    <t>https://community.chocolatey.org/content/packageimages/avro-keyboard.5.6.0.png</t>
  </si>
  <si>
    <t>avro-tools</t>
  </si>
  <si>
    <t>avsdisc…</t>
  </si>
  <si>
    <t>avspmod</t>
  </si>
  <si>
    <t>awake</t>
  </si>
  <si>
    <t>awareness</t>
  </si>
  <si>
    <t>awboxcontroller</t>
  </si>
  <si>
    <t>https://community.chocolatey.org/content/packageimages/awboxcontroller.2.1.3.png</t>
  </si>
  <si>
    <t>awesomealexdev</t>
  </si>
  <si>
    <t>https://community.chocolatey.org/content/packageimages/AwesomeAlexDev.1.1.2.png</t>
  </si>
  <si>
    <t>awesomebump</t>
  </si>
  <si>
    <t>https://community.chocolatey.org/content/packageimages/awesomebump.5.1.png</t>
  </si>
  <si>
    <t>awk</t>
  </si>
  <si>
    <t>https://community.chocolatey.org/content/packageimages/awk.4.2.132.png</t>
  </si>
  <si>
    <t>aws</t>
  </si>
  <si>
    <t>aws-amplify</t>
  </si>
  <si>
    <t>aws-copilot</t>
  </si>
  <si>
    <t>aws-ecs</t>
  </si>
  <si>
    <t>aws-iam-authenticator</t>
  </si>
  <si>
    <t>https://community.chocolatey.org/content/packageimages/aws-iam-authenticator.0.5.9.png</t>
  </si>
  <si>
    <t>aws-monitor-diskusage</t>
  </si>
  <si>
    <t>https://community.chocolatey.org/content/packageimages/aws-monitor-diskusage.1.2.0.png</t>
  </si>
  <si>
    <t>aws-nosql-workbench</t>
  </si>
  <si>
    <t>aws-nuke</t>
  </si>
  <si>
    <t>aws-sam-cli</t>
  </si>
  <si>
    <t>aws-sdk-net</t>
  </si>
  <si>
    <t>https://community.chocolatey.org/content/packageimages/aws-sdk-net.2.0.5.0.png</t>
  </si>
  <si>
    <t>aws-session-manager-plugin</t>
  </si>
  <si>
    <t>aws-vault</t>
  </si>
  <si>
    <t>https://community.chocolatey.org/content/packageimages/aws-vault.6.6.0.png</t>
  </si>
  <si>
    <t>awscli</t>
  </si>
  <si>
    <t>https://discover.strongdm.com/hs-fs/hubfs/Technology%20Images/603c5ee70b9e8acb4229b654_603c218977575b8d6b27fabe_AWS_CLI.png?width=300&amp;height=300&amp;name=603c5ee70b9e8acb4229b654_603c218977575b8d6b27fabe_AWS_CLI.png</t>
  </si>
  <si>
    <t>https://i.imgur.com/WhbXwYQ.png</t>
  </si>
  <si>
    <t>awscli-session-manager</t>
  </si>
  <si>
    <t>https://community.chocolatey.org/content/packageimages/awscli-session-manager.1.2.398.0.png</t>
  </si>
  <si>
    <t>awsqueue</t>
  </si>
  <si>
    <t>awssamcli</t>
  </si>
  <si>
    <t>https://community.chocolatey.org/content/packageimages/awssamcli.1.75.0.png</t>
  </si>
  <si>
    <t>awssts</t>
  </si>
  <si>
    <t>awstools-powershell</t>
  </si>
  <si>
    <t>https://community.chocolatey.org/content/packageimages/AWSTools.Powershell.1.1.1120.20130916.png</t>
  </si>
  <si>
    <t>awsvpnclient</t>
  </si>
  <si>
    <t>https://img.informer.com/icons_mac/png/128/577/577519.png</t>
  </si>
  <si>
    <t>https://d2908q01vomqb2.cloudfront.net/5b384ce32d8cdef02bc3a139d4cac0a22bb029e8/2020/05/12/Slide2.png</t>
  </si>
  <si>
    <t>https://docs.aws.amazon.com/vpn/latest/clientvpn-admin/images/architecture.png</t>
  </si>
  <si>
    <t>https://docs.aws.amazon.com/whitepapers/latest/aws-vpc-connectivity-options/images/image21.png</t>
  </si>
  <si>
    <t>https://docs.aws.amazon.com/vpn/latest/clientvpn-admin/images/client-vpn-scenario-igw.png</t>
  </si>
  <si>
    <t>axcrypt</t>
  </si>
  <si>
    <t>https://axcrypt.net/img/axcrypt_white.05643fb0.png</t>
  </si>
  <si>
    <t>https://i.ytimg.com/vi/jyixJ03qmkg/maxresdefault.jpg</t>
  </si>
  <si>
    <t>https://i.pcmag.com/imagery/reviews/01jciGTh8bUT5wFvORiELjy-14..v1627508527.png</t>
  </si>
  <si>
    <t>https://i.pcmag.com/imagery/reviews/01jciGTh8bUT5wFvORiELjy-11..v1627508527.png</t>
  </si>
  <si>
    <t>axel</t>
  </si>
  <si>
    <t>https://community.chocolatey.org/content/packageimages/axel.2.4.1.png</t>
  </si>
  <si>
    <t>axiom</t>
  </si>
  <si>
    <t>axis</t>
  </si>
  <si>
    <t>axiscamerastati…</t>
  </si>
  <si>
    <t>axtraxng</t>
  </si>
  <si>
    <t>https://community.chocolatey.org/content/packageimages/axtraxng.27.7.1.19.png</t>
  </si>
  <si>
    <t>axurerp-10</t>
  </si>
  <si>
    <t>https://i.imgur.com/6VJTDPC.png</t>
  </si>
  <si>
    <t>https://www.axure.com/wp-content/uploads/2021/04/og-image@2x.png</t>
  </si>
  <si>
    <t>https://i.ytimg.com/vi/bFtXrsvdA1U/maxresdefault.jpg</t>
  </si>
  <si>
    <t>https://uploads-ssl.webflow.com/60ac286928965092f733e140/60ac35cb7bfd6e9c8168e517_Axure%2BRP%2B10%2BOne%402x.png</t>
  </si>
  <si>
    <t>axway-apim-cli</t>
  </si>
  <si>
    <t>https://community.chocolatey.org/content/packageimages/axway-apim-cli.1.13.3.png</t>
  </si>
  <si>
    <t>aya</t>
  </si>
  <si>
    <t>https://user-images.githubusercontent.com/2874236/75116104-fcc2ab00-5675-11ea-91af-0e8e04df8a46.png</t>
  </si>
  <si>
    <t>https://user-images.githubusercontent.com/2874236/75115994-0dbeec80-5675-11ea-93a1-33f4e5fb9e70.png</t>
  </si>
  <si>
    <t>az-powershell</t>
  </si>
  <si>
    <t>https://community.chocolatey.org/content/packageimages/az.powershell.9.4.0.png</t>
  </si>
  <si>
    <t>azclient</t>
  </si>
  <si>
    <t>https://community.chocolatey.org/content/packageimages/azclient.0.5.png</t>
  </si>
  <si>
    <t>azcopy</t>
  </si>
  <si>
    <t>azcopy10</t>
  </si>
  <si>
    <t>https://community.chocolatey.org/content/packageimages/azcopy10.10.17.0.png</t>
  </si>
  <si>
    <t>azd</t>
  </si>
  <si>
    <t>azdata-cli</t>
  </si>
  <si>
    <t>https://community.chocolatey.org/content/packageimages/azdata-cli.20.3.14.png</t>
  </si>
  <si>
    <t>azkar</t>
  </si>
  <si>
    <t>https://i.imgur.com/iY6QivM.png</t>
  </si>
  <si>
    <t>https://user-images.githubusercontent.com/48678280/174669335-b9cdf440-4ba4-48a6-a218-addb0c749db6.png</t>
  </si>
  <si>
    <t>https://user-images.githubusercontent.com/48678280/141684574-ad164c5a-ac22-4c27-8774-6847e10cde3b.jpg</t>
  </si>
  <si>
    <t>https://user-images.githubusercontent.com/48678280/141684402-51d9a132-2dad-4648-ad4f-d6cf814a9c93.png</t>
  </si>
  <si>
    <t>azpazeta</t>
  </si>
  <si>
    <t>https://community.chocolatey.org/content/packageimages/azpazeta.2.0.75.png</t>
  </si>
  <si>
    <t>aztfy</t>
  </si>
  <si>
    <t>https://community.chocolatey.org/content/packageimages/aztfy.0.9.0.png</t>
  </si>
  <si>
    <t>aztoolkit</t>
  </si>
  <si>
    <t>https://community.chocolatey.org/content/packageimages/AzToolkit.1.0.1.png</t>
  </si>
  <si>
    <t>azure-ad-connect</t>
  </si>
  <si>
    <t>https://community.chocolatey.org/content/packageimages/azure-ad-connect.1.5.45.0.png</t>
  </si>
  <si>
    <t>azure-azcopy-10</t>
  </si>
  <si>
    <t>azure-aztfy</t>
  </si>
  <si>
    <t>azure-cli</t>
  </si>
  <si>
    <t>https://community.chocolatey.org/content/packageimages/azure-cli.2.45.0.png</t>
  </si>
  <si>
    <t>azure-cosmosemulator</t>
  </si>
  <si>
    <t>azure-data-studio-sql-server-admin-pack</t>
  </si>
  <si>
    <t>https://community.chocolatey.org/content/packageimages/azure-data-studio-sql-server-admin-pack.0.0.1.png</t>
  </si>
  <si>
    <t>azure-datacli</t>
  </si>
  <si>
    <t>azure-devops-policy-configurator</t>
  </si>
  <si>
    <t>https://community.chocolatey.org/content/packageimages/azure-devops-policy-configurator.1.1.0.png</t>
  </si>
  <si>
    <t>azure-documentdb-emulator</t>
  </si>
  <si>
    <t>https://community.chocolatey.org/content/packageimages/azure-documentdb-emulator.1.11.136.2.png</t>
  </si>
  <si>
    <t>azure-functions-core-tools</t>
  </si>
  <si>
    <t>https://community.chocolatey.org/content/packageimages/azure-functions-core-tools.4.0.5030.png</t>
  </si>
  <si>
    <t>azure-functions-core-tools-3</t>
  </si>
  <si>
    <t>https://community.chocolatey.org/content/packageimages/azure-functions-core-tools-3.3.0.3785.png</t>
  </si>
  <si>
    <t>azure-functionscoretools</t>
  </si>
  <si>
    <t>azure-information-protection-unified-labeling-client</t>
  </si>
  <si>
    <t>https://community.chocolatey.org/content/packageimages/azure-information-protection-unified-labeling-client.2.14.90.0.png</t>
  </si>
  <si>
    <t>azure-iot-explorer</t>
  </si>
  <si>
    <t>azure-iotexplorer</t>
  </si>
  <si>
    <t>azure-kubelogin</t>
  </si>
  <si>
    <t>https://community.chocolatey.org/content/packageimages/azure-kubelogin.0.0.25.png</t>
  </si>
  <si>
    <t>azure-pipelines-agent</t>
  </si>
  <si>
    <t>https://community.chocolatey.org/content/packageimages/azure-pipelines-agent.2.217.2.png</t>
  </si>
  <si>
    <t>azure-ps</t>
  </si>
  <si>
    <t>azure-storageemulator</t>
  </si>
  <si>
    <t>azure-storageexplorer</t>
  </si>
  <si>
    <t>azurebuildsdkvs2012</t>
  </si>
  <si>
    <t>https://community.chocolatey.org/content/packageimages/AzureBuildSDKvs2012.2.4.0.png</t>
  </si>
  <si>
    <t>azurebuildsdkvs2013</t>
  </si>
  <si>
    <t>https://community.chocolatey.org/content/packageimages/AzureBuildSDKvs2013.2.4.0.png</t>
  </si>
  <si>
    <t>azurecli</t>
  </si>
  <si>
    <t>azuredatafactorytools15</t>
  </si>
  <si>
    <t>https://community.chocolatey.org/content/packageimages/azuredatafactorytools15.0.9.3527.2.png</t>
  </si>
  <si>
    <t>azuredatastudio</t>
  </si>
  <si>
    <t>https://i.imgur.com/rpaxRmk.png</t>
  </si>
  <si>
    <t>https://i.imgur.com/IVuHK5O.png</t>
  </si>
  <si>
    <t>https://cloudblogs.microsoft.com/uploads/prod/sites/32/2018/09/Azure-data-studio-for-sql-server-screenshot.png</t>
  </si>
  <si>
    <t>https://i.imgur.com/VidjK8M.png</t>
  </si>
  <si>
    <t>azuredatastudio-insiders</t>
  </si>
  <si>
    <t>azuredatastudio-powershell</t>
  </si>
  <si>
    <t>https://community.chocolatey.org/content/packageimages/azuredatastudio-powershell.2022.8.5.png</t>
  </si>
  <si>
    <t>azurefunctions-vscode</t>
  </si>
  <si>
    <t>https://community.chocolatey.org/content/packageimages/azurefunctions-vscode.1.10.3.png</t>
  </si>
  <si>
    <t>azuremediaservicesexplor…</t>
  </si>
  <si>
    <t>azurepowershell</t>
  </si>
  <si>
    <t>https://community.chocolatey.org/content/packageimages/AzurePowerShell.6.9.0.20211025.png</t>
  </si>
  <si>
    <t>azurestorageemulator</t>
  </si>
  <si>
    <t>https://community.chocolatey.org/content/packageimages/azurestorageemulator.4.4.0.png</t>
  </si>
  <si>
    <t>azurestorageexplorer</t>
  </si>
  <si>
    <t>b1</t>
  </si>
  <si>
    <t>b2</t>
  </si>
  <si>
    <t>b2bclient</t>
  </si>
  <si>
    <t>b2sum</t>
  </si>
  <si>
    <t>b3sum</t>
  </si>
  <si>
    <t>b4j</t>
  </si>
  <si>
    <t>https://community.chocolatey.org/content/packageimages/B4J.8.50.png</t>
  </si>
  <si>
    <t>babelmap</t>
  </si>
  <si>
    <t>https://community.chocolatey.org/content/packageimages/babelmap.15.0.0.5.png</t>
  </si>
  <si>
    <t>babelpad</t>
  </si>
  <si>
    <t>https://community.chocolatey.org/content/packageimages/babelpad.15.0.0.4.png</t>
  </si>
  <si>
    <t>babyftp</t>
  </si>
  <si>
    <t>https://community.chocolatey.org/content/packageimages/babyftp.1.24.png</t>
  </si>
  <si>
    <t>babysmash</t>
  </si>
  <si>
    <t>back-to-backspace-chrome</t>
  </si>
  <si>
    <t>https://community.chocolatey.org/content/packageimages/back-to-backspace-chrome.1.3.0.png</t>
  </si>
  <si>
    <t>backup-restore</t>
  </si>
  <si>
    <t>backup-start-menu-layout</t>
  </si>
  <si>
    <t>backupandsync</t>
  </si>
  <si>
    <t>https://i.imgur.com/OAW2RMk.png</t>
  </si>
  <si>
    <t>https://1.bp.blogspot.com/-kyT1WzImsDQ/YOxgOPE941I/AAAAAAAAKBw/kjvRhMgsdj4_lrhzmreFQBbABELLlv4-wCLcBGAsYHQ/s1375/drive%2Bfor%2Bdesktop.png</t>
  </si>
  <si>
    <t>https://i.imgur.com/djKiC3T.jpg</t>
  </si>
  <si>
    <t>https://i.imgur.com/bgvMCpb.png</t>
  </si>
  <si>
    <t>backupper</t>
  </si>
  <si>
    <t>https://www.megaleechers.com/storage/AOMEI-Backupper-Icon.png</t>
  </si>
  <si>
    <t>https://images.idgesg.net/images/article/2021/07/aomei-backupper-6-tools-100895761-large.jpg</t>
  </si>
  <si>
    <t>https://images.idgesg.net/images/article/2021/07/aomei-backupper-6-sync-tab-100895760-large.jpg</t>
  </si>
  <si>
    <t>https://www.lifewire.com/thmb/-PFAciaszPLMbis0tGJz4b5CC5s=/1010x674/filters:fill(auto,1)/aomei-backupper-standard-6-3083ab1eadff4d369c4f89f096a25fd6.png</t>
  </si>
  <si>
    <t>https://www.ubackup.com/screenshot/en/std/restore/system-restore-using-bootable-media/preview-restore.png</t>
  </si>
  <si>
    <t>https://www.ubackup.com/screenshot/en/std/restore/system-restore-using-bootable-media/select-destination.png</t>
  </si>
  <si>
    <t>backupper-server</t>
  </si>
  <si>
    <t>https://community.chocolatey.org/content/packageimages/backupper-server.5.3.0.png</t>
  </si>
  <si>
    <t>backupper-standard</t>
  </si>
  <si>
    <t>https://community.chocolatey.org/content/packageimages/backupper-standard.7.1.2.png</t>
  </si>
  <si>
    <t>backupvault</t>
  </si>
  <si>
    <t>https://community.chocolatey.org/content/packageimages/backupvault.3.2.2018.15.png</t>
  </si>
  <si>
    <t>badaboom-media-converter</t>
  </si>
  <si>
    <t>https://community.chocolatey.org/content/packageimages/badaboom-media-converter.2.0.0.128.png</t>
  </si>
  <si>
    <t>badger</t>
  </si>
  <si>
    <t>https://community.chocolatey.org/content/packageimages/badger.1.0.0.png</t>
  </si>
  <si>
    <t>badlionclient</t>
  </si>
  <si>
    <t>https://i.imgur.com/vMTzw0v.png</t>
  </si>
  <si>
    <t>https://assets.badlion.net/site/assets/client.png</t>
  </si>
  <si>
    <t>https://i.imgur.com/1UkRg5e.jpg</t>
  </si>
  <si>
    <t>https://i.imgur.com/lrJUZx7.jpg</t>
  </si>
  <si>
    <t>baidunetdisk</t>
  </si>
  <si>
    <t>baidupcs-go</t>
  </si>
  <si>
    <t>https://community.chocolatey.org/content/packageimages/baidupcs-go.3.8.7.png</t>
  </si>
  <si>
    <t>baidupinyin</t>
  </si>
  <si>
    <t>baidusiassistant</t>
  </si>
  <si>
    <t>baidusimeeting</t>
  </si>
  <si>
    <t>baidutranslate</t>
  </si>
  <si>
    <t>baiduwenku</t>
  </si>
  <si>
    <t>baka-mplayer</t>
  </si>
  <si>
    <t>balabolka</t>
  </si>
  <si>
    <t>https://community.chocolatey.org/content/packageimages/balabolka.2.15.0.838.png</t>
  </si>
  <si>
    <t>balena-cli</t>
  </si>
  <si>
    <t>balenacli</t>
  </si>
  <si>
    <t>https://www.balena.io/docs/img/logo.svg</t>
  </si>
  <si>
    <t>https://i.imgur.com/y2qAdKD.png</t>
  </si>
  <si>
    <t>https://i.imgur.com/lSrugml.png</t>
  </si>
  <si>
    <t>https://i.imgur.com/wcfZcGB.png</t>
  </si>
  <si>
    <t>balsamiqmockups3</t>
  </si>
  <si>
    <t>https://community.chocolatey.org/content/packageimages/balsamiqmockups3.3.4.4.png</t>
  </si>
  <si>
    <t>balsamiqwireframes</t>
  </si>
  <si>
    <t>https://community.chocolatey.org/content/packageimages/balsamiqwireframes.4.5.4.png</t>
  </si>
  <si>
    <t>bamboo-tray</t>
  </si>
  <si>
    <t>https://community.chocolatey.org/content/packageimages/bamboo-tray.1.0.0.41.png</t>
  </si>
  <si>
    <t>bambustudio</t>
  </si>
  <si>
    <t>https://unigeticons.meowcat285.com/BambuStudio.png</t>
  </si>
  <si>
    <t>banana-buchhaltung</t>
  </si>
  <si>
    <t>https://community.chocolatey.org/content/packageimages/banana-buchhaltung.10.0.12.png</t>
  </si>
  <si>
    <t>banana-cake-pop</t>
  </si>
  <si>
    <t>bananacakepop</t>
  </si>
  <si>
    <t>https://i.imgur.com/BLAMFGT.png</t>
  </si>
  <si>
    <t>https://chillicream.com/static/235c2468b1b6a9b5e818516b74e55e84/e2f49/bcp-operations.png</t>
  </si>
  <si>
    <t>https://chillicream.com/static/6fb492dfe4f20527624dcb562abe875a/e2f49/bcp-start-screen.png</t>
  </si>
  <si>
    <t>https://chillicream.com/static/daf2e87c9c32e15cd16d34e051937d06/e2f49/bcp-endpoint-entry.png</t>
  </si>
  <si>
    <t>https://chillicream.com/static/96a1180f1c43149cfdcb7b3da53284b1/e2f49/bcp-sessionsbyid-query.png</t>
  </si>
  <si>
    <t>https://chillicream.com/static/5fb9d581f93b8bd6ccde495964363edf/e2f49/bcp-editor-dropdown.png</t>
  </si>
  <si>
    <t>https://chillicream.com/static/13f73550b3648db5c6e8010eb3b6be42/e2f49/bcp-schema-reference-query-type.png</t>
  </si>
  <si>
    <t>bandicam</t>
  </si>
  <si>
    <t>https://i.imgur.com/E9S91RK.png</t>
  </si>
  <si>
    <t>https://static.bandicam.com/img/screenshot/bandicam-start.jpg</t>
  </si>
  <si>
    <t>https://static.bandicam.com/img/screenshot/bandicam-select.jpg</t>
  </si>
  <si>
    <t>https://static.bandicam.com/img/screenshot/bandicam-screen-recording.jpg</t>
  </si>
  <si>
    <t>https://static.bandicam.com/img/screenshot/bandicam-game-recording.jpg</t>
  </si>
  <si>
    <t>https://static.bandicam.com/img/screenshot/bandicam-device-recording.jpg</t>
  </si>
  <si>
    <t>https://static.bandicam.com/img/screenshot/bandicam-folder.jpg</t>
  </si>
  <si>
    <t>bandicut</t>
  </si>
  <si>
    <t>https://i.imgur.com/u0qdAsn.png</t>
  </si>
  <si>
    <t>https://static.bandicam.com/bandicut-video-cutter/screenshot/3_bandicut_screenshot_base.jpg</t>
  </si>
  <si>
    <t>https://static.bandicam.com/bandicut-video-cutter/screenshot/3_bandicut_screenshot_cutter.jpg</t>
  </si>
  <si>
    <t>https://static.bandicam.com/bandicut-video-cutter/screenshot/3_bandicut_screenshot_spliter.jpg</t>
  </si>
  <si>
    <t>https://static.bandicam.com/bandicut-video-cutter/screenshot/3_bandicut_screenshot_joiner.jpg</t>
  </si>
  <si>
    <t>https://static.bandicam.com/bandicut-video-cutter/screenshot/3_bandicut_screenshot_process.jpg</t>
  </si>
  <si>
    <t>bandizip</t>
  </si>
  <si>
    <t>https://i.imgur.com/qqhrrET.png</t>
  </si>
  <si>
    <t>https://www.bandisoft.com/bandizip/screenshots/imgs.en/08_pm.png</t>
  </si>
  <si>
    <t>https://www.bandisoft.com/bandizip/screenshots/imgs.en/09_repair.png</t>
  </si>
  <si>
    <t>https://www.bandisoft.com/bandizip/screenshots/imgs.en/10_pr.png</t>
  </si>
  <si>
    <t>https://www.bandisoft.com/bandizip/screenshots/imgs.en/11_preview.png</t>
  </si>
  <si>
    <t>https://www.bandisoft.com/bandizip/screenshots/imgs.en/12_amsi.png</t>
  </si>
  <si>
    <t>bandiview</t>
  </si>
  <si>
    <t>https://en.bandisoft.com/bandiview/screenshots/imgs.en/01.png</t>
  </si>
  <si>
    <t>banks</t>
  </si>
  <si>
    <t>https://community.chocolatey.org/content/packageimages/banks.portable.1.02.png</t>
  </si>
  <si>
    <t>barcode-to-pc-server</t>
  </si>
  <si>
    <t>https://community.chocolatey.org/content/packageimages/barcode-to-pc-server.4.3.1.png</t>
  </si>
  <si>
    <t>baregrep</t>
  </si>
  <si>
    <t>https://community.chocolatey.org/content/packageimages/baregrep.3.50.0.20120225.png</t>
  </si>
  <si>
    <t>baretail</t>
  </si>
  <si>
    <t>https://community.chocolatey.org/content/packageimages/baretail.3.50.0.20120226.png</t>
  </si>
  <si>
    <t>barrier</t>
  </si>
  <si>
    <t>https://i.postimg.cc/jjtTJ58S/barrier-icon.png</t>
  </si>
  <si>
    <t>https://i.postimg.cc/0QNqc41g/barrier1.png</t>
  </si>
  <si>
    <t>https://i.postimg.cc/HLzg0gK4/barrier2.png</t>
  </si>
  <si>
    <t>barryschiffer-netscaler-script</t>
  </si>
  <si>
    <t>https://community.chocolatey.org/content/packageimages/barryschiffer-netscaler-script.2.5.png</t>
  </si>
  <si>
    <t>bas21</t>
  </si>
  <si>
    <t>https://bas21.no/wp-content/uploads/2018/05/bascore-100.png</t>
  </si>
  <si>
    <t>https://bas21.no/wp-content/uploads/2018/05/bas21ordre-1024x496.jpg</t>
  </si>
  <si>
    <t>base64</t>
  </si>
  <si>
    <t>https://community.chocolatey.org/content/packageimages/base64.1.0.0.png</t>
  </si>
  <si>
    <t>basecamp</t>
  </si>
  <si>
    <t>basilisk</t>
  </si>
  <si>
    <t>https://community.chocolatey.org/content/packageimages/basilisk.install.2022.01.27.png</t>
  </si>
  <si>
    <t>bat</t>
  </si>
  <si>
    <t>https://community.chocolatey.org/content/packageimages/Bat.0.22.1.png</t>
  </si>
  <si>
    <t>bat2exe</t>
  </si>
  <si>
    <t>batch-docs</t>
  </si>
  <si>
    <t>https://community.chocolatey.org/content/packageimages/batch-docs.5.6.0.png</t>
  </si>
  <si>
    <t>batch-encoding-converter</t>
  </si>
  <si>
    <t>https://community.chocolatey.org/content/packageimages/batch-encoding-converter.5.0.0.png</t>
  </si>
  <si>
    <t>batch-file-encrypt</t>
  </si>
  <si>
    <t>https://community.chocolatey.org/content/packageimages/batch-file-encrypt.5.0.0.png</t>
  </si>
  <si>
    <t>batch-file-manager</t>
  </si>
  <si>
    <t>https://community.chocolatey.org/content/packageimages/batch-file-manager.5.0.0.png</t>
  </si>
  <si>
    <t>batch-file-rename</t>
  </si>
  <si>
    <t>https://community.chocolatey.org/content/packageimages/batch-file-rename.5.0.0.png</t>
  </si>
  <si>
    <t>batch-files</t>
  </si>
  <si>
    <t>https://community.chocolatey.org/content/packageimages/batch-files.5.0.0.png</t>
  </si>
  <si>
    <t>batch-hex-editor</t>
  </si>
  <si>
    <t>https://community.chocolatey.org/content/packageimages/batch-hex-editor.5.0.0.png</t>
  </si>
  <si>
    <t>batch-image-converter</t>
  </si>
  <si>
    <t>https://community.chocolatey.org/content/packageimages/batch-image-converter.5.6.0.png</t>
  </si>
  <si>
    <t>batch-image-enhancer</t>
  </si>
  <si>
    <t>https://community.chocolatey.org/content/packageimages/batch-image-enhancer.5.6.0.png</t>
  </si>
  <si>
    <t>batch-image-splitter</t>
  </si>
  <si>
    <t>https://community.chocolatey.org/content/packageimages/batch-image-splitter.5.6.0.png</t>
  </si>
  <si>
    <t>batch-image-watermarker</t>
  </si>
  <si>
    <t>https://community.chocolatey.org/content/packageimages/batch-image-watermarker.5.6.0.png</t>
  </si>
  <si>
    <t>batch-install-vsix</t>
  </si>
  <si>
    <t>https://community.chocolatey.org/content/packageimages/batch-install-vsix.1.0.1.png</t>
  </si>
  <si>
    <t>batch-photo-face</t>
  </si>
  <si>
    <t>https://community.chocolatey.org/content/packageimages/batch-photo-face.5.6.0.png</t>
  </si>
  <si>
    <t>batch-regex</t>
  </si>
  <si>
    <t>https://community.chocolatey.org/content/packageimages/batch-regex.5.0.0.png</t>
  </si>
  <si>
    <t>batch-word-replace</t>
  </si>
  <si>
    <t>https://community.chocolatey.org/content/packageimages/batch-word-replace.5.6.0.png</t>
  </si>
  <si>
    <t>batchdocs</t>
  </si>
  <si>
    <t>https://i.imgur.com/REcnsis.png</t>
  </si>
  <si>
    <t>https://www.binarymark.com/assets/batch/screens/bd/bd-1.gif</t>
  </si>
  <si>
    <t>https://www.binarymark.com/assets/batch/screens/bd/bd-2.gif</t>
  </si>
  <si>
    <t>https://www.binarymark.com/assets/batch/screens/bd/bd-3.gif</t>
  </si>
  <si>
    <t>https://www.binarymark.com/assets/batch/screens/bd/replaceregex.png</t>
  </si>
  <si>
    <t>https://www.binarymark.com/assets/batch/screens/bd/delete1.png</t>
  </si>
  <si>
    <t>batchencodingconverter</t>
  </si>
  <si>
    <t>https://i.imgur.com/LulTz8S.png</t>
  </si>
  <si>
    <t>https://www.binarymark.com/assets/batch-files-processor/screenshots/v3/findfiles1.png</t>
  </si>
  <si>
    <t>https://www.binarymark.com/img/screens/p18_main.png</t>
  </si>
  <si>
    <t>https://www.binarymark.com/assets/batch-files-processor/screenshots/v3/schedule1.png</t>
  </si>
  <si>
    <t>https://www.binarymark.com/assets/batch-files-processor/screenshots/v3/actionsequence2.png</t>
  </si>
  <si>
    <t>batchfileencrypt</t>
  </si>
  <si>
    <t>https://i.imgur.com/bp6zJ2f.png</t>
  </si>
  <si>
    <t>https://www.binarymark.com/img/screens/p31_main.png</t>
  </si>
  <si>
    <t>https://www.binarymark.com/assets/batch-files-processor/screenshots/actions/act_encrypt.png</t>
  </si>
  <si>
    <t>https://www.binarymark.com/assets/batch-files-processor/screenshots/v3/p31_welcome.png</t>
  </si>
  <si>
    <t>batchfilemanager</t>
  </si>
  <si>
    <t>https://www.binarymark.com/assets/batch-files-processor/screenshots/v3/commontasks4.png</t>
  </si>
  <si>
    <t>https://www.binarymark.com/assets/batch-files-processor/screenshots/v3/filehelper_copy.png</t>
  </si>
  <si>
    <t>https://www.binarymark.com/assets/batch-files-processor/screenshots/v3/rename1.png</t>
  </si>
  <si>
    <t>batchfilerename</t>
  </si>
  <si>
    <t>https://i.imgur.com/kCHWyKz.png</t>
  </si>
  <si>
    <t>https://www.binarymark.com/img/screens/p25_main.png</t>
  </si>
  <si>
    <t>batchfilereplace</t>
  </si>
  <si>
    <t>https://i.imgur.com/VJhsHSY.png</t>
  </si>
  <si>
    <t>https://www.binarymark.com/img/screens/p19_main.png</t>
  </si>
  <si>
    <t>batchfiles</t>
  </si>
  <si>
    <t>https://www.binarymark.com/img/screens/p17_main.png</t>
  </si>
  <si>
    <t>https://www.binarymark.com/assets/batch-files-processor/screenshots/actions/act_textreplace.png</t>
  </si>
  <si>
    <t>https://www.binarymark.com/assets/batch-files-processor/screenshots/actions/act_format2.png</t>
  </si>
  <si>
    <t>batchfilesplitjoin</t>
  </si>
  <si>
    <t>https://i.imgur.com/5TGCLm9.png</t>
  </si>
  <si>
    <t>https://www.binarymark.com/img/screens/p24_main.png</t>
  </si>
  <si>
    <t>https://www.binarymark.com/assets/batch-files-processor/screenshots/v3/p24_welcome.png</t>
  </si>
  <si>
    <t>batchhexeditor</t>
  </si>
  <si>
    <t>https://i.imgur.com/GzvYCVM.png</t>
  </si>
  <si>
    <t>https://www.binarymark.com/img/screens/p21_main.png</t>
  </si>
  <si>
    <t>https://www.binarymark.com/assets/batch-files-processor/screenshots/actions/act_binreplace.png</t>
  </si>
  <si>
    <t>https://www.binarymark.com/assets/batch-files-processor/screenshots/actions/act_insertbin.png</t>
  </si>
  <si>
    <t>batchimageconverter</t>
  </si>
  <si>
    <t>http://i2.wp.com/filecr.com/wp-content/uploads/2022/04/batch-image-converter-logo.png</t>
  </si>
  <si>
    <t>batchimageenhancer</t>
  </si>
  <si>
    <t>https://www.binarymark.com/img/screens/p4_main.png</t>
  </si>
  <si>
    <t>https://www.binarymark.com/assets/batch-image-processor/screenshots/tour/act11.png</t>
  </si>
  <si>
    <t>https://www.binarymark.com/assets/batch-image-processor/screenshots/tour/scr_manualmode2.jpg</t>
  </si>
  <si>
    <t>https://www.binarymark.com/assets/batch-image-processor/screenshots/tour/fitto_resize.jpg</t>
  </si>
  <si>
    <t>https://www.binarymark.com/assets/batch-image-processor/screenshots/tour/resize_percent.jpg</t>
  </si>
  <si>
    <t>batchimageresizer</t>
  </si>
  <si>
    <t>https://i.postimg.cc/d1LxnhHH/image.png</t>
  </si>
  <si>
    <t>https://i.postimg.cc/ZKrDftcX/image.png</t>
  </si>
  <si>
    <t>https://i.postimg.cc/LsqtbjSP/image.png</t>
  </si>
  <si>
    <t>https://i.postimg.cc/MZBsT2hQ/image.png</t>
  </si>
  <si>
    <t>https://i.postimg.cc/6pMcS9vq/image.png</t>
  </si>
  <si>
    <t>https://i.postimg.cc/N0V4spDV/image.png</t>
  </si>
  <si>
    <t>https://i.postimg.cc/3r2Bhjvj/image.png</t>
  </si>
  <si>
    <t>batchimages</t>
  </si>
  <si>
    <t>https://www.binarymark.com/img/screens/p16_main.png</t>
  </si>
  <si>
    <t>https://www.binarymark.com/assets/batch-image-processor/screenshots/tour/act1.png</t>
  </si>
  <si>
    <t>batchimagesplitter</t>
  </si>
  <si>
    <t>https://www.binarymark.com/img/screens/p15_main.png</t>
  </si>
  <si>
    <t>https://www.binarymark.com/assets/batch-image-processor/screenshots/tour/act5.png</t>
  </si>
  <si>
    <t>https://www.binarymark.com/assets/batch-image-processor/v3/cbi_split4.png</t>
  </si>
  <si>
    <t>batchimagewatermarker</t>
  </si>
  <si>
    <t>https://www.binarymark.com/img/screens/p3_main.png</t>
  </si>
  <si>
    <t>https://www.binarymark.com/assets/batch-image-processor/screenshots/tour/act7.png</t>
  </si>
  <si>
    <t>https://www.binarymark.com/assets/batch-image-processor/screenshots/tour/watermarks.jpg</t>
  </si>
  <si>
    <t>https://www.binarymark.com/assets/batch-image-processor/screenshots/tour/watermark_text.jpg</t>
  </si>
  <si>
    <t>batchphotoface</t>
  </si>
  <si>
    <t>https://www.binarymark.com/img/screens/p14_main.png</t>
  </si>
  <si>
    <t>https://www.binarymark.com/assets/batch-image-processor/v3/bi_actions_new56_1.png</t>
  </si>
  <si>
    <t>https://www.binarymark.com/assets/batch-image-processor/v3/cbi_face_helper.png</t>
  </si>
  <si>
    <t>https://www.binarymark.com/assets/batch-image-processor/v3/cbi_face_search.png</t>
  </si>
  <si>
    <t>batchregex</t>
  </si>
  <si>
    <t>https://i.imgur.com/BbSGkkF.png</t>
  </si>
  <si>
    <t>https://www.binarymark.com/img/screens/p20_main.png</t>
  </si>
  <si>
    <t>https://www.binarymark.com/assets/batch-files-processor/screenshots/actions/act_regexreplace.png</t>
  </si>
  <si>
    <t>batchtextfileeditor</t>
  </si>
  <si>
    <t>https://i.imgur.com/1Vgpt5Q.png</t>
  </si>
  <si>
    <t>https://www.binarymark.com/img/screens/p30_main.png</t>
  </si>
  <si>
    <t>https://www.binarymark.com/assets/batch-files-processor/screenshots/actions/act_inserttext.png</t>
  </si>
  <si>
    <t>batchwordreplace</t>
  </si>
  <si>
    <t>https://www.binarymark.com/assets/batch/screens/bd/replace1.png</t>
  </si>
  <si>
    <t>https://www.binarymark.com/assets/batch/screens/bd/replaceformat.png</t>
  </si>
  <si>
    <t>batcodecheck</t>
  </si>
  <si>
    <t>batexpert</t>
  </si>
  <si>
    <t>batik</t>
  </si>
  <si>
    <t>https://community.chocolatey.org/content/packageimages/Batik.1.7.png</t>
  </si>
  <si>
    <t>batte-loadouts-dev</t>
  </si>
  <si>
    <t>https://community.chocolatey.org/content/packageimages/Batte.LoadOuts.Dev.1.0.5.png</t>
  </si>
  <si>
    <t>battecode-cmder-dev</t>
  </si>
  <si>
    <t>https://community.chocolatey.org/content/packageimages/battecode.cmder.dev.1.1.3.1.png</t>
  </si>
  <si>
    <t>battery-care</t>
  </si>
  <si>
    <t>batterybar</t>
  </si>
  <si>
    <t>https://i.imgur.com/3swIrxK.png</t>
  </si>
  <si>
    <t>https://batterybarpro.com/images/splash1.png</t>
  </si>
  <si>
    <t>https://batterybarpro.com/images/features.png</t>
  </si>
  <si>
    <t>https://batterybarpro.com/images/features1.png</t>
  </si>
  <si>
    <t>batteryinfoview</t>
  </si>
  <si>
    <t>https://community.chocolatey.org/content/packageimages/batteryinfoview.1.23.png</t>
  </si>
  <si>
    <t>batterymon</t>
  </si>
  <si>
    <t>https://i.postimg.cc/bwFSNhS6/batterymon.png</t>
  </si>
  <si>
    <t>https://i.postimg.cc/TPLLK4rT/image.png</t>
  </si>
  <si>
    <t>https://i.postimg.cc/50GNxG46/image.png</t>
  </si>
  <si>
    <t>https://i.postimg.cc/7brHz2T4/image.png</t>
  </si>
  <si>
    <t>https://i.postimg.cc/3x7p5yfz/image.png</t>
  </si>
  <si>
    <t>battleforwesnoth</t>
  </si>
  <si>
    <t>https://i.imgur.com/sn1MXX5.png</t>
  </si>
  <si>
    <t>https://www.wesnoth.org/images/sshots/wesnoth-1.16.0-1.jpg</t>
  </si>
  <si>
    <t>https://www.wesnoth.org/images/sshots/wesnoth-1.16.0-2.jpg</t>
  </si>
  <si>
    <t>https://www.wesnoth.org/images/sshots/wesnoth-1.16.0-3.jpg</t>
  </si>
  <si>
    <t>https://www.wesnoth.org/images/sshots/wesnoth-1.16.0-4.jpg</t>
  </si>
  <si>
    <t>https://www.wesnoth.org/images/sshots/wesnoth-1.16.0-5.jpg</t>
  </si>
  <si>
    <t>battlepainters</t>
  </si>
  <si>
    <t>http://www.saitogames.com/_images/painters_logo.gif</t>
  </si>
  <si>
    <t>http://www.saitogames.com/_images/painters_screen01.gif</t>
  </si>
  <si>
    <t>http://www.saitogames.com/_images/painters_screen02.gif</t>
  </si>
  <si>
    <t>http://www.saitogames.com/_images/painters_screen03.gif</t>
  </si>
  <si>
    <t>http://www.saitogames.com/_images/painters_screen04.gif</t>
  </si>
  <si>
    <t>battoexeconverter</t>
  </si>
  <si>
    <t>https://community.chocolatey.org/content/packageimages/battoexeconverter.3.1.0.0.png</t>
  </si>
  <si>
    <t>batzendev-tools</t>
  </si>
  <si>
    <t>https://community.chocolatey.org/content/packageimages/Batzendev.Tools.5.2.2.png</t>
  </si>
  <si>
    <t>baulk</t>
  </si>
  <si>
    <t>https://i.imgur.com/3k2phcY.png</t>
  </si>
  <si>
    <t>https://github.com/baulk/baulk/raw/master/docs/images/getstarted.png</t>
  </si>
  <si>
    <t>https://github.com/baulk/baulk/raw/master/docs/images/baulksearch.png</t>
  </si>
  <si>
    <t>https://github.com/baulk/baulk/raw/master/docs/images/onterminal.png</t>
  </si>
  <si>
    <t>https://github.com/baulk/baulk/raw/master/docs/images/barrels.png</t>
  </si>
  <si>
    <t>bazecor</t>
  </si>
  <si>
    <t>https://i.imgur.com/sblG8Td.png</t>
  </si>
  <si>
    <t>https://github.com/Dygmalab/Bazecor/raw/development/data/screenshot.png</t>
  </si>
  <si>
    <t>https://i.imgur.com/glj06fJ.png</t>
  </si>
  <si>
    <t>bazel</t>
  </si>
  <si>
    <t>https://community.chocolatey.org/content/packageimages/bazel.6.0.0.png</t>
  </si>
  <si>
    <t>bazel-buildtools</t>
  </si>
  <si>
    <t>bazelisk</t>
  </si>
  <si>
    <t>https://community.chocolatey.org/content/packageimages/bazelisk.1.16.0.png</t>
  </si>
  <si>
    <t>bbhouse</t>
  </si>
  <si>
    <t>https://i.imgur.com/c1Ne2d2.png</t>
  </si>
  <si>
    <t>https://github.com/endcloud/bbhouse-tauri/raw/master/doc/1660423610.png</t>
  </si>
  <si>
    <t>https://github.com/endcloud/bbhouse-tauri/raw/master/doc/Xnip2022-08-14_18-37-21.jpg</t>
  </si>
  <si>
    <t>bbk-cli</t>
  </si>
  <si>
    <t>bbwin</t>
  </si>
  <si>
    <t>https://community.chocolatey.org/content/packageimages/bbwin.0.13.20160427.png</t>
  </si>
  <si>
    <t>bc</t>
  </si>
  <si>
    <t>bca-dac</t>
  </si>
  <si>
    <t>https://community.chocolatey.org/content/packageimages/bca-dac.0.1.0.png</t>
  </si>
  <si>
    <t>bca-docker</t>
  </si>
  <si>
    <t>https://community.chocolatey.org/content/packageimages/bca-docker.0.3.0.png</t>
  </si>
  <si>
    <t>bca-savemarkdowncommanddocumentation</t>
  </si>
  <si>
    <t>https://community.chocolatey.org/content/packageimages/bca-savemarkdowncommanddocumentation.0.0.2.png</t>
  </si>
  <si>
    <t>bcc-msbuildlog</t>
  </si>
  <si>
    <t>https://community.chocolatey.org/content/packageimages/BCC-MSBuildLog.0.1.9.png</t>
  </si>
  <si>
    <t>bcc-submission</t>
  </si>
  <si>
    <t>https://community.chocolatey.org/content/packageimages/BCC-Submission.0.1.3.png</t>
  </si>
  <si>
    <t>bdash</t>
  </si>
  <si>
    <t>https://raw.githubusercontent.com/bdash-app/bdash/1.2.2/assets/capture1.png</t>
  </si>
  <si>
    <t>https://raw.githubusercontent.com/bdash-app/bdash/1.2.2/assets/capture2.png</t>
  </si>
  <si>
    <t>beaker</t>
  </si>
  <si>
    <t>https://community.chocolatey.org/content/packageimages/beaker.1.1.0.png</t>
  </si>
  <si>
    <t>beakerbrowser</t>
  </si>
  <si>
    <t>https://github.com/beakerbrowser/beaker/raw/master/build/icons/256x256.png</t>
  </si>
  <si>
    <t>https://itsfoss.com/wp-content/uploads/2020/04/beaker-browser.jpg</t>
  </si>
  <si>
    <t>https://itsfoss.com/wp-content/uploads/2020/04/beaker-bowser-setting.jpg</t>
  </si>
  <si>
    <t>https://itsfoss.com/wp-content/uploads/2020/04/beaker-bowser-seedding.jpg</t>
  </si>
  <si>
    <t>https://itsfoss.com/wp-content/uploads/2020/04/beaker-browser-menu.jpg</t>
  </si>
  <si>
    <t>https://itsfoss.com/wp-content/uploads/2020/04/beaker-browser-website-template.jpg</t>
  </si>
  <si>
    <t>bear</t>
  </si>
  <si>
    <t>https://the-sz.com/products/bear/bear_icon.png</t>
  </si>
  <si>
    <t>https://the-sz.com/products/bear/delta_small.jpg</t>
  </si>
  <si>
    <t>https://the-sz.com/products/bear/details_small.jpg</t>
  </si>
  <si>
    <t>https://the-sz.com/products/bear/logging_small.jpg</t>
  </si>
  <si>
    <t>https://the-sz.com/products/bear/bear7.jpg</t>
  </si>
  <si>
    <t>https://the-sz.com/products/bear/bear.jpg</t>
  </si>
  <si>
    <t>beatdrop</t>
  </si>
  <si>
    <t>bedford</t>
  </si>
  <si>
    <t>https://the-sz.com/products/bedford/bedford_icon.png</t>
  </si>
  <si>
    <t>https://the-sz.com/products/bedford/bedford.png</t>
  </si>
  <si>
    <t>beebeep</t>
  </si>
  <si>
    <t>https://i.imgur.com/lZXq4xt.png</t>
  </si>
  <si>
    <t>https://www.beebeep.net/images/shots/beebeep_in_action_macosx.png</t>
  </si>
  <si>
    <t>https://www.beebeep.net/images/shots/beebeep_in_action_windows.png</t>
  </si>
  <si>
    <t>https://www.beebeep.net/images/shots/beebeep_in_action_darkstyle.png</t>
  </si>
  <si>
    <t>beef</t>
  </si>
  <si>
    <t>beeftext</t>
  </si>
  <si>
    <t>https://beeftext.org/images/BeeftextLogo75.png</t>
  </si>
  <si>
    <t>https://beeftext.org/images/Demo01.png</t>
  </si>
  <si>
    <t>https://beeftext.org/images/Demo02.gif</t>
  </si>
  <si>
    <t>beehive</t>
  </si>
  <si>
    <t>beekeeper-studio</t>
  </si>
  <si>
    <t>https://i.ibb.co/TMZj4pS3/Image.png</t>
  </si>
  <si>
    <t>https://i.postimg.cc/xCfs8tb3/image.png</t>
  </si>
  <si>
    <t>https://i.postimg.cc/C5dmH57K/image.png</t>
  </si>
  <si>
    <t>https://i.postimg.cc/BZwhZ5Zg/image.png</t>
  </si>
  <si>
    <t>https://i.postimg.cc/pLKkBgfm/image.png</t>
  </si>
  <si>
    <t>https://i.postimg.cc/W3Y73jvQ/image.png</t>
  </si>
  <si>
    <t>https://i.postimg.cc/KjdrPN46/image.png</t>
  </si>
  <si>
    <t>https://i.postimg.cc/0N8G0r54/image.png</t>
  </si>
  <si>
    <t>beeper</t>
  </si>
  <si>
    <t>beersmith</t>
  </si>
  <si>
    <t>https://community.chocolatey.org/content/packageimages/Beersmith.2.2.12.0.png</t>
  </si>
  <si>
    <t>beets</t>
  </si>
  <si>
    <t>https://community.chocolatey.org/content/packageimages/beets.1.6.0.png</t>
  </si>
  <si>
    <t>before-dawn</t>
  </si>
  <si>
    <t>behindyou</t>
  </si>
  <si>
    <t>belarcadvisor</t>
  </si>
  <si>
    <t>https://community.chocolatey.org/content/packageimages/belarcadvisor.8.5.png</t>
  </si>
  <si>
    <t>belgium-eidmiddl…</t>
  </si>
  <si>
    <t>https://eid.belgium.be/themes/custom/eid/logo.svg</t>
  </si>
  <si>
    <t>believerssword</t>
  </si>
  <si>
    <t>bellavista</t>
  </si>
  <si>
    <t>https://community.chocolatey.org/content/packageimages/bellavista.1.1.0.75.png</t>
  </si>
  <si>
    <t>belvedere</t>
  </si>
  <si>
    <t>https://community.chocolatey.org/content/packageimages/belvedere.0.7.1.png</t>
  </si>
  <si>
    <t>bencode-editor</t>
  </si>
  <si>
    <t>bennett</t>
  </si>
  <si>
    <t>https://community.chocolatey.org/content/packageimages/bennett.portable.1.26.png</t>
  </si>
  <si>
    <t>beqdesigner</t>
  </si>
  <si>
    <t>berrybrew</t>
  </si>
  <si>
    <t>https://community.chocolatey.org/content/packageimages/berrybrew.1.2.6.png</t>
  </si>
  <si>
    <t>bes</t>
  </si>
  <si>
    <t>bespoke</t>
  </si>
  <si>
    <t>https://community.chocolatey.org/content/packageimages/bespoke.1.1.0.png</t>
  </si>
  <si>
    <t>bespokesynth</t>
  </si>
  <si>
    <t>bestnotes</t>
  </si>
  <si>
    <t>besttrace</t>
  </si>
  <si>
    <t>beta</t>
  </si>
  <si>
    <t>betaflight-blackbox-explorer</t>
  </si>
  <si>
    <t>betaflight-configurator</t>
  </si>
  <si>
    <t>https://community.chocolatey.org/content/packageimages/betaflight-configurator.10.9.0.png</t>
  </si>
  <si>
    <t>better-joy</t>
  </si>
  <si>
    <t>betterbird</t>
  </si>
  <si>
    <t>https://unigeticons.meowcat285.com/betterbird.png</t>
  </si>
  <si>
    <t>bettercrewlink</t>
  </si>
  <si>
    <t>https://community.chocolatey.org/content/packageimages/bettercrewlink.3.1.1.png</t>
  </si>
  <si>
    <t>betterobs</t>
  </si>
  <si>
    <t>https://community.chocolatey.org/content/packageimages/betterobs.1.0.2.png</t>
  </si>
  <si>
    <t>bettertls-psmodule</t>
  </si>
  <si>
    <t>https://community.chocolatey.org/content/packageimages/bettertls-psmodule.0.1.0.0.png</t>
  </si>
  <si>
    <t>beyondcompare</t>
  </si>
  <si>
    <t>https://i.postimg.cc/HLscGbLj/Beyond-Compare5.png</t>
  </si>
  <si>
    <t>https://www.scootersoftware.com/shot_FolderCompare_Dark.png</t>
  </si>
  <si>
    <t>https://www.scootersoftware.com/shot_TextCompare_Dark.png</t>
  </si>
  <si>
    <t>https://www.scootersoftware.com/shot_FolderMerge_Dark.png</t>
  </si>
  <si>
    <t>https://www.scootersoftware.com/shot_TextMerge_Dark.png</t>
  </si>
  <si>
    <t>beyondcompare-integration</t>
  </si>
  <si>
    <t>https://community.chocolatey.org/content/packageimages/beyondcompare-integration.2.0.0.png</t>
  </si>
  <si>
    <t>beyondcompare-5</t>
  </si>
  <si>
    <t>beyondcompare-4</t>
  </si>
  <si>
    <t>bfg</t>
  </si>
  <si>
    <t>bfg-repo-cleaner</t>
  </si>
  <si>
    <t>https://community.chocolatey.org/content/packageimages/bfg-repo-cleaner.1.13.0.20200108.png</t>
  </si>
  <si>
    <t>bginfo</t>
  </si>
  <si>
    <t>https://community.chocolatey.org/content/packageimages/bginfo.4.32.png</t>
  </si>
  <si>
    <t>bgpkiller</t>
  </si>
  <si>
    <t>biber</t>
  </si>
  <si>
    <t>https://community.chocolatey.org/content/packageimages/biber.portable.1.9.png</t>
  </si>
  <si>
    <t>bibletime</t>
  </si>
  <si>
    <t>https://community.chocolatey.org/content/packageimages/bibletime.3.0.3.png</t>
  </si>
  <si>
    <t>biblioteq</t>
  </si>
  <si>
    <t>https://community.chocolatey.org/content/packageimages/biblioteq.2022.05.30.png</t>
  </si>
  <si>
    <t>bicep</t>
  </si>
  <si>
    <t>big-stretch-reminder</t>
  </si>
  <si>
    <t>https://community.chocolatey.org/content/packageimages/big-stretch-reminder.2.1.png</t>
  </si>
  <si>
    <t>biggit</t>
  </si>
  <si>
    <t>https://community.chocolatey.org/content/packageimages/BigGit.1.1.5.png</t>
  </si>
  <si>
    <t>biglybt</t>
  </si>
  <si>
    <t>biglybt-no-java</t>
  </si>
  <si>
    <t>https://community.chocolatey.org/content/packageimages/biglybt-no-java.3.3.0.0.png</t>
  </si>
  <si>
    <t>bigrats</t>
  </si>
  <si>
    <t>bigstash</t>
  </si>
  <si>
    <t>https://community.chocolatey.org/content/packageimages/bigstash.1.5.1.png</t>
  </si>
  <si>
    <t>biicode</t>
  </si>
  <si>
    <t>https://community.chocolatey.org/content/packageimages/biicode.2.8.png</t>
  </si>
  <si>
    <t>bilibili</t>
  </si>
  <si>
    <t>bilibilivideodownload</t>
  </si>
  <si>
    <t>bililiverecorder</t>
  </si>
  <si>
    <t>biliup-app</t>
  </si>
  <si>
    <t>bilive-electron</t>
  </si>
  <si>
    <t>billfish</t>
  </si>
  <si>
    <t>binance</t>
  </si>
  <si>
    <t>https://community.chocolatey.org/content/packageimages/binance.1.43.2.png</t>
  </si>
  <si>
    <t>binaryen</t>
  </si>
  <si>
    <t>bind</t>
  </si>
  <si>
    <t>bind-toolsonly</t>
  </si>
  <si>
    <t>https://community.chocolatey.org/content/packageimages/bind-toolsonly.9.16.28.png</t>
  </si>
  <si>
    <t>bing</t>
  </si>
  <si>
    <t>https://registry.npmmirror.com/@lobehub/icons-static-png/latest/files/dark/bing-color.png</t>
  </si>
  <si>
    <t>bingbar</t>
  </si>
  <si>
    <t>https://community.chocolatey.org/content/packageimages/BingBar.7.3.126.png</t>
  </si>
  <si>
    <t>bingdesktop</t>
  </si>
  <si>
    <t>binggpt</t>
  </si>
  <si>
    <t>https://images2.imgbox.com/9a/db/4veBjoAH_o.png</t>
  </si>
  <si>
    <t>bingwallpaper</t>
  </si>
  <si>
    <t>binutils</t>
  </si>
  <si>
    <t>biodiff</t>
  </si>
  <si>
    <t>bioedit</t>
  </si>
  <si>
    <t>biome</t>
  </si>
  <si>
    <t>https://community.chocolatey.org/content/packageimages/biome.1.5.75.png</t>
  </si>
  <si>
    <t>biorhythms-calculator</t>
  </si>
  <si>
    <t>https://community.chocolatey.org/content/packageimages/biorhythms-calculator.2.0.0.png</t>
  </si>
  <si>
    <t>biorhythmscalculator</t>
  </si>
  <si>
    <t>bioviadraw-ae</t>
  </si>
  <si>
    <t>https://community.chocolatey.org/content/packageimages/bioviadraw-ae.2018.0.0.20180925.png</t>
  </si>
  <si>
    <t>birdskitchen</t>
  </si>
  <si>
    <t>birdtray</t>
  </si>
  <si>
    <t>https://community.chocolatey.org/content/packageimages/birdtray.1.9.0.png</t>
  </si>
  <si>
    <t>bis-f</t>
  </si>
  <si>
    <t>https://community.chocolatey.org/content/packageimages/bis-f.7.1912.7.png</t>
  </si>
  <si>
    <t>biscuit</t>
  </si>
  <si>
    <t>bison</t>
  </si>
  <si>
    <t>bisq</t>
  </si>
  <si>
    <t>https://community.chocolatey.org/content/packageimages/bisq.1.9.9.png</t>
  </si>
  <si>
    <t>bistudio</t>
  </si>
  <si>
    <t>https://community.chocolatey.org/content/packageimages/bistudio.8.3.9.png</t>
  </si>
  <si>
    <t>bit</t>
  </si>
  <si>
    <t>bit-git</t>
  </si>
  <si>
    <t>https://community.chocolatey.org/content/packageimages/bit-git.1.1.2.png</t>
  </si>
  <si>
    <t>bitboxapp</t>
  </si>
  <si>
    <t>bitcoin</t>
  </si>
  <si>
    <t>https://community.chocolatey.org/content/packageimages/bitcoin.24.0.1.png</t>
  </si>
  <si>
    <t>bitcoin-unlimited</t>
  </si>
  <si>
    <t>https://community.chocolatey.org/content/packageimages/bitcoin-unlimited.1.0.2.0.png</t>
  </si>
  <si>
    <t>bitcoincore</t>
  </si>
  <si>
    <t>bitcoinxt</t>
  </si>
  <si>
    <t>https://community.chocolatey.org/content/packageimages/bitcoinxt.install.0.11.04.png</t>
  </si>
  <si>
    <t>bitcomet</t>
  </si>
  <si>
    <t>https://community.chocolatey.org/content/packageimages/bitcomet.1.98.png</t>
  </si>
  <si>
    <t>bitcrypt</t>
  </si>
  <si>
    <t>https://community.chocolatey.org/content/packageimages/bitcrypt.0.0.3.png</t>
  </si>
  <si>
    <t>bitdefender</t>
  </si>
  <si>
    <t>https://unigeticons.meowcat285.com/bitdefendericon.png</t>
  </si>
  <si>
    <t>bitdefender-usb-immunizer</t>
  </si>
  <si>
    <t>https://community.chocolatey.org/content/packageimages/bitdefender-usb-immunizer.2.0.1.901.png</t>
  </si>
  <si>
    <t>bitdefenderavfree</t>
  </si>
  <si>
    <t>https://community.chocolatey.org/content/packageimages/bitdefenderavfree.1.0.20.1083.png</t>
  </si>
  <si>
    <t>bitdiffer</t>
  </si>
  <si>
    <t>https://community.chocolatey.org/content/packageimages/bitdiffer.1.5.0.4.png</t>
  </si>
  <si>
    <t>bitdriverupdater</t>
  </si>
  <si>
    <t>bitgamebooster</t>
  </si>
  <si>
    <t>bitkinex</t>
  </si>
  <si>
    <t>https://community.chocolatey.org/content/packageimages/bitkinex.3.2.3.20130823.png</t>
  </si>
  <si>
    <t>bitmessage</t>
  </si>
  <si>
    <t>https://community.chocolatey.org/content/packageimages/bitmessage.0.6.1.png</t>
  </si>
  <si>
    <t>bitmeteros</t>
  </si>
  <si>
    <t>https://community.chocolatey.org/content/packageimages/bitmeteros.0.7.6.png</t>
  </si>
  <si>
    <t>bitnami-xampp</t>
  </si>
  <si>
    <t>https://community.chocolatey.org/content/packageimages/Bitnami-XAMPP.7.4.13.20220415.png</t>
  </si>
  <si>
    <t>bitsmanager</t>
  </si>
  <si>
    <t>bitstreamverafonts</t>
  </si>
  <si>
    <t>https://community.chocolatey.org/content/packageimages/bitstreamverafonts.1.10.png</t>
  </si>
  <si>
    <t>bitvise-ssh-server</t>
  </si>
  <si>
    <t>https://community.chocolatey.org/content/packageimages/bitvise-ssh-server.9.27.png</t>
  </si>
  <si>
    <t>bitwarden</t>
  </si>
  <si>
    <t>https://raw.githubusercontent.com/bitwarden/brand/main/icons/256x256.png</t>
  </si>
  <si>
    <t>https://tweakers.net/ext/i/2003879068.png</t>
  </si>
  <si>
    <t>bitwarden-chrome</t>
  </si>
  <si>
    <t>https://community.chocolatey.org/content/packageimages/bitwarden-chrome.1.0.0.png</t>
  </si>
  <si>
    <t>bitwarden-cli</t>
  </si>
  <si>
    <t>https://community.chocolatey.org/content/packageimages/bitwarden-cli.2023.2.0.png</t>
  </si>
  <si>
    <t>bitwarden-edge</t>
  </si>
  <si>
    <t>https://community.chocolatey.org/content/packageimages/bitwarden-edge.1.0.0.png</t>
  </si>
  <si>
    <t>bitwig</t>
  </si>
  <si>
    <t>https://community.chocolatey.org/content/packageimages/Bitwig.4.4.8.png</t>
  </si>
  <si>
    <t>biyi</t>
  </si>
  <si>
    <t>bizhawk</t>
  </si>
  <si>
    <t>https://community.chocolatey.org/content/packageimages/bizhawk.2.8.png</t>
  </si>
  <si>
    <t>biztalkfactorypowershellprovider</t>
  </si>
  <si>
    <t>https://community.chocolatey.org/content/packageimages/BiztalkFactoryPowershellProvider.1.3.0.1.png</t>
  </si>
  <si>
    <t>biztalkmigrator-cli</t>
  </si>
  <si>
    <t>https://community.chocolatey.org/content/packageimages/biztalkmigrator-cli.1.0.0.png</t>
  </si>
  <si>
    <t>bkchem</t>
  </si>
  <si>
    <t>black</t>
  </si>
  <si>
    <t>https://i.postimg.cc/52qwxW0H/black.png</t>
  </si>
  <si>
    <t>blackbird</t>
  </si>
  <si>
    <t>https://community.chocolatey.org/content/packageimages/blackbird.1.0.85.320230119.png</t>
  </si>
  <si>
    <t>blat</t>
  </si>
  <si>
    <t>bleachbit</t>
  </si>
  <si>
    <t>https://upload.wikimedia.org/wikipedia/commons/thumb/a/a9/Bleachbit_logo.svg/1200px-Bleachbit_logo.svg.png</t>
  </si>
  <si>
    <t>https://cdn.neowin.com/news/images/uploaded/2020/02/1580983501_bleachbit_2020.jpg</t>
  </si>
  <si>
    <t>https://software.opensuse.org/package/thumbnail/bleachbit.png</t>
  </si>
  <si>
    <t>blender</t>
  </si>
  <si>
    <t>https://upload.wikimedia.org/wikipedia/commons/thumb/0/0c/Blender_logo_no_text.svg/293px-Blender_logo_no_text.svg.png</t>
  </si>
  <si>
    <t>https://i.ibb.co/0Xk37y3/Blender-4.jpg</t>
  </si>
  <si>
    <t>https://i.ibb.co/6Rj232m/Blender-2.jpg</t>
  </si>
  <si>
    <t>https://i.ibb.co/tK7KKBQ/Blender-3.jpg</t>
  </si>
  <si>
    <t>https://i.ibb.co/35K0LQ5/Blender-1.jpg</t>
  </si>
  <si>
    <t>blender-launcher</t>
  </si>
  <si>
    <t>bless</t>
  </si>
  <si>
    <t>https://community.chocolatey.org/content/packageimages/bless.0.6.0.png</t>
  </si>
  <si>
    <t>blink</t>
  </si>
  <si>
    <t>https://community.chocolatey.org/content/packageimages/blink.3.2.0.png</t>
  </si>
  <si>
    <t>blink1-tool</t>
  </si>
  <si>
    <t>blink1control2</t>
  </si>
  <si>
    <t>blinkmind</t>
  </si>
  <si>
    <t>blinkys-scary-school</t>
  </si>
  <si>
    <t>https://community.chocolatey.org/content/packageimages/blinkys-scary-school.2013.07.30.png</t>
  </si>
  <si>
    <t>blisk</t>
  </si>
  <si>
    <t>blitz</t>
  </si>
  <si>
    <t>https://i.postimg.cc/HnLLYxHw/icon.png</t>
  </si>
  <si>
    <t>https://i.postimg.cc/HW3JqGH0/1.png</t>
  </si>
  <si>
    <t>https://i.postimg.cc/j5c5YNVq/2.png</t>
  </si>
  <si>
    <t>https://i.postimg.cc/cLtrtr3T/3.png</t>
  </si>
  <si>
    <t>https://i.postimg.cc/jd5WK8dp/4.png</t>
  </si>
  <si>
    <t>https://i.postimg.cc/jjz2vmZ7/5.png</t>
  </si>
  <si>
    <t>https://i.postimg.cc/JnMnFx2d/6.png</t>
  </si>
  <si>
    <t>https://i.postimg.cc/CLQRKjRz/7.png</t>
  </si>
  <si>
    <t>https://i.postimg.cc/mrxhYBN4/8.png</t>
  </si>
  <si>
    <t>https://i.postimg.cc/rsYwKkFv/9.png</t>
  </si>
  <si>
    <t>https://i.postimg.cc/CMv1vjHm/10.png</t>
  </si>
  <si>
    <t>https://i.postimg.cc/15fzbfvP/11.png</t>
  </si>
  <si>
    <t>https://i.postimg.cc/65gQKtPZ/12.png</t>
  </si>
  <si>
    <t>blitz-gg</t>
  </si>
  <si>
    <t>https://community.chocolatey.org/content/packageimages/blitz.gg.2.1.184.png</t>
  </si>
  <si>
    <t>blobby2</t>
  </si>
  <si>
    <t>https://community.chocolatey.org/content/packageimages/blobby2.1.0.3.0.png</t>
  </si>
  <si>
    <t>blobsaver</t>
  </si>
  <si>
    <t>blockbench</t>
  </si>
  <si>
    <t>https://offlinesetups.com/wp-content/uploads/2022/06/Blockbench.png</t>
  </si>
  <si>
    <t>https://learn.microsoft.com/en-us/minecraft/creator/documents/media/entitymodeling/animation.png</t>
  </si>
  <si>
    <t>blockcheck</t>
  </si>
  <si>
    <t>https://community.chocolatey.org/content/packageimages/blockcheck.0.0.9.7.png</t>
  </si>
  <si>
    <t>blockjsvbs-winconfig</t>
  </si>
  <si>
    <t>https://community.chocolatey.org/content/packageimages/blockjsvbs-winconfig.0.0.1.png</t>
  </si>
  <si>
    <t>blocknet</t>
  </si>
  <si>
    <t>blogspot-image-downloader</t>
  </si>
  <si>
    <t>https://community.chocolatey.org/content/packageimages/blogspot-image-downloader.1.1.0.png</t>
  </si>
  <si>
    <t>bloomrpc</t>
  </si>
  <si>
    <t>https://community.chocolatey.org/content/packageimages/bloomrpc.1.5.3.png</t>
  </si>
  <si>
    <t>bloxstrap</t>
  </si>
  <si>
    <t>https://raw.githubusercontent.com/pizzaboxer/bloxstrap/main/Images/Bloxstrap.png</t>
  </si>
  <si>
    <t>https://i.postimg.cc/yNKgjgKs/image.png</t>
  </si>
  <si>
    <t>https://i.postimg.cc/JndsW-TZ4/image.png</t>
  </si>
  <si>
    <t>https://i.postimg.cc/wvB1ZKtG/image.png</t>
  </si>
  <si>
    <t>blu-rayplayer</t>
  </si>
  <si>
    <t>bluebrick</t>
  </si>
  <si>
    <t>https://community.chocolatey.org/content/packageimages/bluebrick.1.9.1.png</t>
  </si>
  <si>
    <t>bluebubbles</t>
  </si>
  <si>
    <t>https://community.chocolatey.org/content/packageimages/bluebubbles.1.10.1.png</t>
  </si>
  <si>
    <t>bluecfd</t>
  </si>
  <si>
    <t>bluedis</t>
  </si>
  <si>
    <t>https://community.chocolatey.org/content/packageimages/bluedis.0.1.0.png</t>
  </si>
  <si>
    <t>bluefish</t>
  </si>
  <si>
    <t>https://community.chocolatey.org/content/packageimages/bluefish.2.2.12.png</t>
  </si>
  <si>
    <t>bluegriff…</t>
  </si>
  <si>
    <t>bluej</t>
  </si>
  <si>
    <t>https://community.chocolatey.org/content/packageimages/bluej.5.1.0.png</t>
  </si>
  <si>
    <t>bluej-bundled</t>
  </si>
  <si>
    <t>https://community.chocolatey.org/content/packageimages/bluej-bundled.3.1.7.png</t>
  </si>
  <si>
    <t>bluejeans</t>
  </si>
  <si>
    <t>bluejeansapp</t>
  </si>
  <si>
    <t>https://community.chocolatey.org/content/packageimages/BlueJeansApp.2.23.193.png</t>
  </si>
  <si>
    <t>bluescreenview</t>
  </si>
  <si>
    <t>https://community.chocolatey.org/content/packageimages/bluescreenview.portable.1.55.png</t>
  </si>
  <si>
    <t>https://i.postimg.cc/vmjpJ76p/image.png</t>
  </si>
  <si>
    <t>https://i.postimg.cc/4d9rsK6m/image.png</t>
  </si>
  <si>
    <t>bluesherpa</t>
  </si>
  <si>
    <t>bluestacks</t>
  </si>
  <si>
    <t>https://raw.githubusercontent.com/Fileover/Assets/main/Others/WingetUI/Bluestacks/bluestacks-icon.png</t>
  </si>
  <si>
    <t>https://raw.githubusercontent.com/Fileover/Assets/main/Others/WingetUI/Bluestacks/bluestacks-screen01.png</t>
  </si>
  <si>
    <t>bluetoothcl</t>
  </si>
  <si>
    <t>https://community.chocolatey.org/content/packageimages/bluetoothcl.1.07.png</t>
  </si>
  <si>
    <t>bluetoothlogview</t>
  </si>
  <si>
    <t>https://community.chocolatey.org/content/packageimages/bluetoothlogview.1.12.png</t>
  </si>
  <si>
    <t>bluetracker-cli</t>
  </si>
  <si>
    <t>https://community.chocolatey.org/content/packageimages/bluetracker-cli.2.3.0.png</t>
  </si>
  <si>
    <t>bluoscontroller</t>
  </si>
  <si>
    <t>blur-ie</t>
  </si>
  <si>
    <t>https://community.chocolatey.org/content/packageimages/Blur-IE.5.5.1930.png</t>
  </si>
  <si>
    <t>blush</t>
  </si>
  <si>
    <t>bmfont</t>
  </si>
  <si>
    <t>https://community.chocolatey.org/content/packageimages/bmfont.1.13.png</t>
  </si>
  <si>
    <t>boardmix</t>
  </si>
  <si>
    <t>bobthehamstervga</t>
  </si>
  <si>
    <t>bochs</t>
  </si>
  <si>
    <t>boinc</t>
  </si>
  <si>
    <t>https://community.chocolatey.org/content/packageimages/boinc.7.20.2.png</t>
  </si>
  <si>
    <t>boinctasks</t>
  </si>
  <si>
    <t>bombardier</t>
  </si>
  <si>
    <t>https://community.chocolatey.org/content/packageimages/bombardier.1.2.5.png</t>
  </si>
  <si>
    <t>bomi</t>
  </si>
  <si>
    <t>bomist</t>
  </si>
  <si>
    <t>bonjour</t>
  </si>
  <si>
    <t>https://developer.apple.com/assets/elements/icons/bonjour/bonjour-256x256.png</t>
  </si>
  <si>
    <t>bonobo-git-server</t>
  </si>
  <si>
    <t>https://community.chocolatey.org/content/packageimages/bonobo-git-server.6.5.0.png</t>
  </si>
  <si>
    <t>book-collector</t>
  </si>
  <si>
    <t>https://community.chocolatey.org/content/packageimages/book-collector.23.0.1.png</t>
  </si>
  <si>
    <t>bookhunter</t>
  </si>
  <si>
    <t>boomeranggmail-chrome</t>
  </si>
  <si>
    <t>https://community.chocolatey.org/content/packageimages/boomeranggmail-chrome.1.2.7.png</t>
  </si>
  <si>
    <t>boost-msvc-12</t>
  </si>
  <si>
    <t>https://community.chocolatey.org/content/packageimages/boost-msvc-12.1.58.0.png</t>
  </si>
  <si>
    <t>boost-msvc-14-2</t>
  </si>
  <si>
    <t>https://community.chocolatey.org/content/packageimages/boost-msvc-14.2.1.74.0.png</t>
  </si>
  <si>
    <t>boost-msvc-14-3</t>
  </si>
  <si>
    <t>https://community.chocolatey.org/content/packageimages/boost-msvc-14.3.1.81.0.png</t>
  </si>
  <si>
    <t>boostnote</t>
  </si>
  <si>
    <t>https://community.chocolatey.org/content/packageimages/boostnote.0.16.1.20220307.png</t>
  </si>
  <si>
    <t>boostnote-local</t>
  </si>
  <si>
    <t>boot-clj</t>
  </si>
  <si>
    <t>https://community.chocolatey.org/content/packageimages/boot-clj.2.6.2.png</t>
  </si>
  <si>
    <t>boot-no-hyperv</t>
  </si>
  <si>
    <t>https://community.chocolatey.org/content/packageimages/boot-no-hyperv.0.1.0.png</t>
  </si>
  <si>
    <t>boot2docker</t>
  </si>
  <si>
    <t>https://community.chocolatey.org/content/packageimages/boot2docker.1.6.2.png</t>
  </si>
  <si>
    <t>bootstrap-studio</t>
  </si>
  <si>
    <t>https://community.chocolatey.org/content/packageimages/bootstrap-studio.install.6.3.1.png</t>
  </si>
  <si>
    <t>borderlessgaming</t>
  </si>
  <si>
    <t>https://community.chocolatey.org/content/packageimages/borderlessgaming.9.5.6.png</t>
  </si>
  <si>
    <t>borderlessminecraft</t>
  </si>
  <si>
    <t>https://community.chocolatey.org/content/packageimages/borderlessminecraft.1.3.2.png</t>
  </si>
  <si>
    <t>boringproxy</t>
  </si>
  <si>
    <t>borna-fonts</t>
  </si>
  <si>
    <t>https://community.chocolatey.org/content/packageimages/borna-fonts.2.1.png</t>
  </si>
  <si>
    <t>botframeworkcomposer</t>
  </si>
  <si>
    <t>botframeworkemulator</t>
  </si>
  <si>
    <t>botpress</t>
  </si>
  <si>
    <t>https://community.chocolatey.org/content/packageimages/botpress.12.30.7.png</t>
  </si>
  <si>
    <t>bottom</t>
  </si>
  <si>
    <t>bouml</t>
  </si>
  <si>
    <t>https://community.chocolatey.org/content/packageimages/bouml.7.9.1.png</t>
  </si>
  <si>
    <t>boundary</t>
  </si>
  <si>
    <t>boundingboxeditor</t>
  </si>
  <si>
    <t>https://community.chocolatey.org/content/packageimages/boundingboxeditor.2.5.0.png</t>
  </si>
  <si>
    <t>boutdutunnel-client</t>
  </si>
  <si>
    <t>https://community.chocolatey.org/content/packageimages/boutdutunnel.client.1.5.3369.20120226.png</t>
  </si>
  <si>
    <t>boutdutunnel-server</t>
  </si>
  <si>
    <t>https://community.chocolatey.org/content/packageimages/boutdutunnel.server.1.5.3369.20120225.png</t>
  </si>
  <si>
    <t>bower</t>
  </si>
  <si>
    <t>https://community.chocolatey.org/content/packageimages/bower.1.8.12.png</t>
  </si>
  <si>
    <t>bowery-agent</t>
  </si>
  <si>
    <t>https://community.chocolatey.org/content/packageimages/bowery-agent.3.1.0.png</t>
  </si>
  <si>
    <t>bowpad</t>
  </si>
  <si>
    <t>https://community.chocolatey.org/content/packageimages/bowpad.2.8.7.png</t>
  </si>
  <si>
    <t>box</t>
  </si>
  <si>
    <t>box-drive</t>
  </si>
  <si>
    <t>https://community.chocolatey.org/content/packageimages/box-drive.2.30.87.png</t>
  </si>
  <si>
    <t>boxcryptor</t>
  </si>
  <si>
    <t>https://community.chocolatey.org/content/packageimages/boxcryptor.2.52.2484.png</t>
  </si>
  <si>
    <t>boxcryptorclassic</t>
  </si>
  <si>
    <t>https://community.chocolatey.org/content/packageimages/BoxCryptorClassic.1.7.409.20180501.png</t>
  </si>
  <si>
    <t>boxes</t>
  </si>
  <si>
    <t>boxhero</t>
  </si>
  <si>
    <t>boxstarter</t>
  </si>
  <si>
    <t>https://community.chocolatey.org/content/packageimages/boxstarter.3.0.0.png</t>
  </si>
  <si>
    <t>boxstarter-azure</t>
  </si>
  <si>
    <t>https://community.chocolatey.org/content/packageimages/Boxstarter.Azure.3.0.0.png</t>
  </si>
  <si>
    <t>boxstarter-bootstrapper</t>
  </si>
  <si>
    <t>https://community.chocolatey.org/content/packageimages/boxstarter.bootstrapper.3.0.0.png</t>
  </si>
  <si>
    <t>boxstarter-chocolatey</t>
  </si>
  <si>
    <t>https://community.chocolatey.org/content/packageimages/boxstarter.chocolatey.3.0.0.png</t>
  </si>
  <si>
    <t>boxstarter-common</t>
  </si>
  <si>
    <t>https://community.chocolatey.org/content/packageimages/BoxStarter.Common.3.0.0.png</t>
  </si>
  <si>
    <t>boxstarter-hyperv</t>
  </si>
  <si>
    <t>https://community.chocolatey.org/content/packageimages/Boxstarter.HyperV.3.0.0.png</t>
  </si>
  <si>
    <t>boxstarter-testrunner</t>
  </si>
  <si>
    <t>https://community.chocolatey.org/content/packageimages/Boxstarter.TestRunner.3.0.0.png</t>
  </si>
  <si>
    <t>boxstarter-winconfig</t>
  </si>
  <si>
    <t>https://community.chocolatey.org/content/packageimages/BoxStarter.WinConfig.3.0.0.png</t>
  </si>
  <si>
    <t>boxstarter-windowsupdate</t>
  </si>
  <si>
    <t>https://community.chocolatey.org/content/packageimages/Boxstarter.WindowsUpdate.1.1.0.png</t>
  </si>
  <si>
    <t>boxsync</t>
  </si>
  <si>
    <t>https://community.chocolatey.org/content/packageimages/boxsync.4.0.8088.0.png</t>
  </si>
  <si>
    <t>boxtools</t>
  </si>
  <si>
    <t>bpbible</t>
  </si>
  <si>
    <t>bpgconv</t>
  </si>
  <si>
    <t>bpmn-rpastudio</t>
  </si>
  <si>
    <t>bpo</t>
  </si>
  <si>
    <t>https://community.chocolatey.org/content/packageimages/bpo.0.1.png</t>
  </si>
  <si>
    <t>bq</t>
  </si>
  <si>
    <t>https://community.chocolatey.org/content/packageimages/bq.portable.0.101.png</t>
  </si>
  <si>
    <t>br-adobereaderfr</t>
  </si>
  <si>
    <t>https://community.chocolatey.org/content/packageimages/BR.AdobeReaderFR.11.0.09.png</t>
  </si>
  <si>
    <t>brackets</t>
  </si>
  <si>
    <t>https://upload.wikimedia.org/wikipedia/commons/thumb/4/4c/Brackets_Icon.svg/2048px-Brackets_Icon.svg.png</t>
  </si>
  <si>
    <t>brackets-theseus</t>
  </si>
  <si>
    <t>https://community.chocolatey.org/content/packageimages/Brackets.Theseus.0.2.8.png</t>
  </si>
  <si>
    <t>brainsimulator</t>
  </si>
  <si>
    <t>https://community.chocolatey.org/content/packageimages/brainsimulator.0.6.0.png</t>
  </si>
  <si>
    <t>brave</t>
  </si>
  <si>
    <t>https://images2.imgbox.com/ba/f3/TN24YrQw_o.png</t>
  </si>
  <si>
    <t>https://i.postimg.cc/RZBLqdDV/Brave-headpic.png</t>
  </si>
  <si>
    <t>https://i.postimg.cc/tg9nGmmW/image.png</t>
  </si>
  <si>
    <t>brave-beta</t>
  </si>
  <si>
    <t>brave-dev</t>
  </si>
  <si>
    <t>brave-nightly</t>
  </si>
  <si>
    <t>breaktimer</t>
  </si>
  <si>
    <t>breitbandmessung</t>
  </si>
  <si>
    <t>brename</t>
  </si>
  <si>
    <t>brightauthorconnected</t>
  </si>
  <si>
    <t>https://community.chocolatey.org/content/packageimages/brightauthorconnected.1.7.17.png</t>
  </si>
  <si>
    <t>brim</t>
  </si>
  <si>
    <t>https://community.chocolatey.org/content/packageimages/brim.0.31.0.png</t>
  </si>
  <si>
    <t>briss</t>
  </si>
  <si>
    <t>https://community.chocolatey.org/content/packageimages/briss.2.0.png</t>
  </si>
  <si>
    <t>brl-cad</t>
  </si>
  <si>
    <t>https://community.chocolatey.org/content/packageimages/brl-cad.7.32.2.png</t>
  </si>
  <si>
    <t>broadcast</t>
  </si>
  <si>
    <t>broadcaster</t>
  </si>
  <si>
    <t>broadcaster-ptr</t>
  </si>
  <si>
    <t>brogue</t>
  </si>
  <si>
    <t>https://community.chocolatey.org/content/packageimages/brogue.1.7.3.png</t>
  </si>
  <si>
    <t>broot</t>
  </si>
  <si>
    <t>brotli</t>
  </si>
  <si>
    <t>browser</t>
  </si>
  <si>
    <t>browser-select</t>
  </si>
  <si>
    <t>https://community.chocolatey.org/content/packageimages/browser-select.1.4.1.png</t>
  </si>
  <si>
    <t>browsermanager</t>
  </si>
  <si>
    <t>https://community.chocolatey.org/content/packageimages/browsermanager.1.3.0.3.png</t>
  </si>
  <si>
    <t>browserselect</t>
  </si>
  <si>
    <t>browsertamer</t>
  </si>
  <si>
    <t>browsinghistoryview</t>
  </si>
  <si>
    <t>https://community.chocolatey.org/content/packageimages/browsinghistoryview.2.21.png</t>
  </si>
  <si>
    <t>brutalchess</t>
  </si>
  <si>
    <t>brutaldoom</t>
  </si>
  <si>
    <t>https://community.chocolatey.org/content/packageimages/brutaldoom.21.0.0.png</t>
  </si>
  <si>
    <t>brutaldoom-d2reload</t>
  </si>
  <si>
    <t>https://community.chocolatey.org/content/packageimages/brutaldoom-d2reload.1.0.0.png</t>
  </si>
  <si>
    <t>brutaldoom-dtwid</t>
  </si>
  <si>
    <t>https://community.chocolatey.org/content/packageimages/brutaldoom-dtwid.1.1.1.png</t>
  </si>
  <si>
    <t>brutaldoom-epic2</t>
  </si>
  <si>
    <t>https://community.chocolatey.org/content/packageimages/brutaldoom-epic2.1.0.0.png</t>
  </si>
  <si>
    <t>brutaldoom-goingdown</t>
  </si>
  <si>
    <t>https://community.chocolatey.org/content/packageimages/brutaldoom-goingdown.1.0.0.png</t>
  </si>
  <si>
    <t>brutaldoom-hellbound</t>
  </si>
  <si>
    <t>https://community.chocolatey.org/content/packageimages/brutaldoom-hellbound.1.0.0.png</t>
  </si>
  <si>
    <t>brutaldoom-scythe2</t>
  </si>
  <si>
    <t>https://community.chocolatey.org/content/packageimages/brutaldoom-scythe2.2.0.0.png</t>
  </si>
  <si>
    <t>bruteshark</t>
  </si>
  <si>
    <t>https://community.chocolatey.org/content/packageimages/bruteshark.1.2.5.png</t>
  </si>
  <si>
    <t>bs1770gain</t>
  </si>
  <si>
    <t>https://community.chocolatey.org/content/packageimages/bs1770gain.0.7.0.png</t>
  </si>
  <si>
    <t>bsnes</t>
  </si>
  <si>
    <t>https://community.chocolatey.org/content/packageimages/bsnes.1.15.png</t>
  </si>
  <si>
    <t>bsnes-hd</t>
  </si>
  <si>
    <t>https://community.chocolatey.org/content/packageimages/bsnes-hd.10.6.png</t>
  </si>
  <si>
    <t>bst</t>
  </si>
  <si>
    <t>https://community.chocolatey.org/content/packageimages/bst.1.0.png</t>
  </si>
  <si>
    <t>bstrings</t>
  </si>
  <si>
    <t>https://community.chocolatey.org/content/packageimages/bstrings.1.4.1.1.png</t>
  </si>
  <si>
    <t>bt</t>
  </si>
  <si>
    <t>bt2qbt</t>
  </si>
  <si>
    <t>btop</t>
  </si>
  <si>
    <t>btop-lhm</t>
  </si>
  <si>
    <t>btopdf</t>
  </si>
  <si>
    <t>https://community.chocolatey.org/content/packageimages/btopdf.0.85.png</t>
  </si>
  <si>
    <t>btsync</t>
  </si>
  <si>
    <t>https://community.chocolatey.org/content/packageimages/btsync.2.3.6.20170529.png</t>
  </si>
  <si>
    <t>btyacc</t>
  </si>
  <si>
    <t>buck</t>
  </si>
  <si>
    <t>https://community.chocolatey.org/content/packageimages/buck.2021.01.12.01.png</t>
  </si>
  <si>
    <t>buckaroo</t>
  </si>
  <si>
    <t>https://community.chocolatey.org/content/packageimages/buckaroo.2.2.0.png</t>
  </si>
  <si>
    <t>buckets</t>
  </si>
  <si>
    <t>https://community.chocolatey.org/content/packageimages/buckets.portable.0.69.0.png</t>
  </si>
  <si>
    <t>bud</t>
  </si>
  <si>
    <t>https://community.chocolatey.org/content/packageimages/bud.0.5.2.png</t>
  </si>
  <si>
    <t>buf</t>
  </si>
  <si>
    <t>buffalo</t>
  </si>
  <si>
    <t>bugn</t>
  </si>
  <si>
    <t>bugs</t>
  </si>
  <si>
    <t>build-them-all</t>
  </si>
  <si>
    <t>https://community.chocolatey.org/content/packageimages/build-them-all.0.0.8.png</t>
  </si>
  <si>
    <t>buildifier</t>
  </si>
  <si>
    <t>https://community.chocolatey.org/content/packageimages/buildifier.6.0.1.png</t>
  </si>
  <si>
    <t>buildkite</t>
  </si>
  <si>
    <t>https://community.chocolatey.org/content/packageimages/buildkite.2.6.1.png</t>
  </si>
  <si>
    <t>buildozer</t>
  </si>
  <si>
    <t>https://community.chocolatey.org/content/packageimages/buildozer.6.0.1.png</t>
  </si>
  <si>
    <t>buildpacks</t>
  </si>
  <si>
    <t>https://community.chocolatey.org/content/packageimages/buildpacks.0.13.1.png</t>
  </si>
  <si>
    <t>buildtools2015</t>
  </si>
  <si>
    <t>https://i.postimg.cc/g2xkmBx5/image.png</t>
  </si>
  <si>
    <t>bulk-crap-uninstaller</t>
  </si>
  <si>
    <t>https://community.chocolatey.org/content/packageimages/bulk-crap-uninstaller.5.4.png</t>
  </si>
  <si>
    <t>bulk-extractor</t>
  </si>
  <si>
    <t>https://community.chocolatey.org/content/packageimages/bulk-extractor.1.5.5.png</t>
  </si>
  <si>
    <t>bulk-rename-command</t>
  </si>
  <si>
    <t>bulk-rename-utility</t>
  </si>
  <si>
    <t>bulkcrapuninstaller</t>
  </si>
  <si>
    <t>https://www.techspot.com/images2/downloads/topdownload/2022/02/2022-02-07-ts3_thumbs-067.png</t>
  </si>
  <si>
    <t>https://www.bcuninstaller.com/assets/1.png</t>
  </si>
  <si>
    <t>https://www.bcuninstaller.com/assets/3.png</t>
  </si>
  <si>
    <t>https://www.bcuninstaller.com/assets/4.png</t>
  </si>
  <si>
    <t>https://www.bcuninstaller.com/assets/2.png</t>
  </si>
  <si>
    <t>bulkimagedownload…</t>
  </si>
  <si>
    <t>bulkrenamecommand</t>
  </si>
  <si>
    <t>https://community.chocolatey.org/content/packageimages/bulkrenamecommand.1.3.3.20170403.png</t>
  </si>
  <si>
    <t>bulkrenameutility</t>
  </si>
  <si>
    <t>https://i.postimg.cc/d3kQmLP3/bulk-rename-utility.png</t>
  </si>
  <si>
    <t>https://www.bulkrenameutility.co.uk/assets/img-bru/mainscr.png</t>
  </si>
  <si>
    <t>https://www.bulkrenameutility.co.uk/assets/img-bru/bru_main1.png</t>
  </si>
  <si>
    <t>https://www.bulkrenameutility.co.uk/assets/img-bru/bru_main2.png</t>
  </si>
  <si>
    <t>https://www.bulkrenameutility.co.uk/assets/img-bru/bru_main3.png</t>
  </si>
  <si>
    <t>https://www.bulkrenameutility.co.uk/assets/img-bru/bru_main4.png</t>
  </si>
  <si>
    <t>bulletspassview</t>
  </si>
  <si>
    <t>https://community.chocolatey.org/content/packageimages/bulletspassview.portable.1.32.png</t>
  </si>
  <si>
    <t>bullzippdfstudio</t>
  </si>
  <si>
    <t>bumptop</t>
  </si>
  <si>
    <t>bumpy</t>
  </si>
  <si>
    <t>https://community.chocolatey.org/content/packageimages/bumpy.portable.0.11.0.png</t>
  </si>
  <si>
    <t>bun</t>
  </si>
  <si>
    <t>https://bun.com/icons/icon-512x512.png</t>
  </si>
  <si>
    <t>bundlerminifier</t>
  </si>
  <si>
    <t>https://community.chocolatey.org/content/packageimages/bundlerminifier.3.2.447.png</t>
  </si>
  <si>
    <t>bunqdesktop</t>
  </si>
  <si>
    <t>https://community.chocolatey.org/content/packageimages/bunqdesktop.0.9.10.png</t>
  </si>
  <si>
    <t>burgertime</t>
  </si>
  <si>
    <t>https://community.chocolatey.org/content/packageimages/burgertime.2014.11.18.png</t>
  </si>
  <si>
    <t>burnawarefree</t>
  </si>
  <si>
    <t>https://community.chocolatey.org/content/packageimages/burnawarefree.15.8.png</t>
  </si>
  <si>
    <t>burnawarepremium</t>
  </si>
  <si>
    <t>https://community.chocolatey.org/content/packageimages/burnawarepremium.15.8.png</t>
  </si>
  <si>
    <t>burnawarepro</t>
  </si>
  <si>
    <t>https://community.chocolatey.org/content/packageimages/burnawarepro.15.8.png</t>
  </si>
  <si>
    <t>burneremails-chrome</t>
  </si>
  <si>
    <t>https://community.chocolatey.org/content/packageimages/burneremails-chrome.0.1.7.png</t>
  </si>
  <si>
    <t>burnttoast-psmodule</t>
  </si>
  <si>
    <t>https://community.chocolatey.org/content/packageimages/burnttoast-psmodule.0.8.5.png</t>
  </si>
  <si>
    <t>burp-suite-free-edition</t>
  </si>
  <si>
    <t>https://community.chocolatey.org/content/packageimages/burp-suite-free-edition.2022.12.4.png</t>
  </si>
  <si>
    <t>burp-suite-pro-edition</t>
  </si>
  <si>
    <t>https://community.chocolatey.org/content/packageimages/burp-suite-pro-edition.2022.3.3.png</t>
  </si>
  <si>
    <t>burpsuite-community</t>
  </si>
  <si>
    <t>https://upload.wikimedia.org/wikipedia/commons/thumb/e/e7/BurpSuite_Comunity_Edition.svg/512px-BurpSuite_Comunity_Edition.svg.png</t>
  </si>
  <si>
    <t>burpsuite-professional</t>
  </si>
  <si>
    <t>businesscardmaker</t>
  </si>
  <si>
    <t>busybox</t>
  </si>
  <si>
    <t>https://community.chocolatey.org/content/packageimages/busybox.4882.0.png</t>
  </si>
  <si>
    <t>busybox-lean</t>
  </si>
  <si>
    <t>busylight-microsoft-teams</t>
  </si>
  <si>
    <t>https://community.chocolatey.org/content/packageimages/busylight-microsoft-teams.2.1.7.png</t>
  </si>
  <si>
    <t>butane</t>
  </si>
  <si>
    <t>butler</t>
  </si>
  <si>
    <t>https://community.chocolatey.org/content/packageimages/butler.15.21.0.png</t>
  </si>
  <si>
    <t>buttercup</t>
  </si>
  <si>
    <t>https://community.chocolatey.org/content/packageimages/buttercup.2.18.2.png</t>
  </si>
  <si>
    <t>butterflow</t>
  </si>
  <si>
    <t>butterflow-ui</t>
  </si>
  <si>
    <t>butterfly</t>
  </si>
  <si>
    <t>https://raw.githubusercontent.com/LinwoodDev/Butterfly/refs/heads/develop/app/web/ios/128.png</t>
  </si>
  <si>
    <t>butterfly-nightly</t>
  </si>
  <si>
    <t>buzz</t>
  </si>
  <si>
    <t>byacc</t>
  </si>
  <si>
    <t>byenow</t>
  </si>
  <si>
    <t>byond</t>
  </si>
  <si>
    <t>byteball</t>
  </si>
  <si>
    <t>https://community.chocolatey.org/content/packageimages/byteball.2.7.2.png</t>
  </si>
  <si>
    <t>bytecoin</t>
  </si>
  <si>
    <t>https://community.chocolatey.org/content/packageimages/bytecoin.1.1.8.png</t>
  </si>
  <si>
    <t>bytedanceminiappide</t>
  </si>
  <si>
    <t>bytemark</t>
  </si>
  <si>
    <t>https://community.chocolatey.org/content/packageimages/bytemark.3.4.png</t>
  </si>
  <si>
    <t>bzeditor</t>
  </si>
  <si>
    <t>https://community.chocolatey.org/content/packageimages/bzeditor.1.7.6.png</t>
  </si>
  <si>
    <t>bzflag</t>
  </si>
  <si>
    <t>bzip2</t>
  </si>
  <si>
    <t>bzr</t>
  </si>
  <si>
    <t>https://community.chocolatey.org/content/packageimages/bzr.2.5.1.2.png</t>
  </si>
  <si>
    <t>c99toc89</t>
  </si>
  <si>
    <t>https://community.chocolatey.org/content/packageimages/C99toC89.1.0.102.png</t>
  </si>
  <si>
    <t>cabal</t>
  </si>
  <si>
    <t>https://community.chocolatey.org/content/packageimages/cabal.3.8.1.0.png</t>
  </si>
  <si>
    <t>cabal-mini</t>
  </si>
  <si>
    <t>cacert</t>
  </si>
  <si>
    <t>cachemonkey</t>
  </si>
  <si>
    <t>cacher</t>
  </si>
  <si>
    <t>https://community.chocolatey.org/content/packageimages/cacher.2.46.0.png</t>
  </si>
  <si>
    <t>cacheset</t>
  </si>
  <si>
    <t>https://community.chocolatey.org/content/packageimages/cacheset.1.0.png</t>
  </si>
  <si>
    <t>cactusblockchaingui</t>
  </si>
  <si>
    <t>cadconverter</t>
  </si>
  <si>
    <t>https://community.chocolatey.org/content/packageimages/CADConverter.3.1.png</t>
  </si>
  <si>
    <t>caddy</t>
  </si>
  <si>
    <t>https://community.chocolatey.org/content/packageimages/caddy.2.6.4.png</t>
  </si>
  <si>
    <t>cadreader</t>
  </si>
  <si>
    <t>https://i.postimg.cc/DZRr4bcc/image.png</t>
  </si>
  <si>
    <t>https://i.postimg.cc/g0TR161P/image.png</t>
  </si>
  <si>
    <t>https://i.postimg.cc/rsYvrjPP/image.png</t>
  </si>
  <si>
    <t>https://i.postimg.cc/sX5YSg0d/image.png</t>
  </si>
  <si>
    <t>https://i.postimg.cc/vBw9Qd8P/image.png</t>
  </si>
  <si>
    <t>cadreader-cn</t>
  </si>
  <si>
    <t>caesium</t>
  </si>
  <si>
    <t>https://community.chocolatey.org/content/packageimages/caesium.install.2.3.1.png</t>
  </si>
  <si>
    <t>caesium-image-compressor</t>
  </si>
  <si>
    <t>caesiumimagecompressor</t>
  </si>
  <si>
    <t>caesiumph</t>
  </si>
  <si>
    <t>caffeine</t>
  </si>
  <si>
    <t>https://community.chocolatey.org/content/packageimages/caffeine.1.97.0.20210517.png</t>
  </si>
  <si>
    <t>https://i.postimg.cc/k5nPsNjK/image.png</t>
  </si>
  <si>
    <t>cairo</t>
  </si>
  <si>
    <t>https://cairoshell.com/img/favicon.png</t>
  </si>
  <si>
    <t>https://cairoshell.com/img/ss_dynDesk.jpg</t>
  </si>
  <si>
    <t>https://cairoshell.com/img/ss_progs.png</t>
  </si>
  <si>
    <t>https://cairoshell.com/img/ss_taskbar.png</t>
  </si>
  <si>
    <t>https://cairoshell.com/img/ss_stacks.png</t>
  </si>
  <si>
    <t>cairo-desktop</t>
  </si>
  <si>
    <t>cairoshell</t>
  </si>
  <si>
    <t>cajviewer</t>
  </si>
  <si>
    <t>cajviewer-simple</t>
  </si>
  <si>
    <t>cake</t>
  </si>
  <si>
    <t>https://community.chocolatey.org/content/packageimages/cake.portable.1.3.0.png</t>
  </si>
  <si>
    <t>cakerecipe-vscode</t>
  </si>
  <si>
    <t>https://community.chocolatey.org/content/packageimages/cakerecipe-vscode.0.5.0.png</t>
  </si>
  <si>
    <t>calcheck</t>
  </si>
  <si>
    <t>https://community.chocolatey.org/content/packageimages/calcheck.2.2.png</t>
  </si>
  <si>
    <t>calculator</t>
  </si>
  <si>
    <t>calculator-net</t>
  </si>
  <si>
    <t>https://community.chocolatey.org/content/packageimages/Calculator.Net.1.2.0.42.png</t>
  </si>
  <si>
    <t>calculatorsuite</t>
  </si>
  <si>
    <t>https://upload.wikimedia.org/wikipedia/commons/thumb/5/57/Geogebra.svg/240px-Geogebra.svg.png</t>
  </si>
  <si>
    <t>calibre</t>
  </si>
  <si>
    <t>https://i.postimg.cc/ZKZnJMkP/cal.png</t>
  </si>
  <si>
    <t>https://i.postimg.cc/5N7XpSGw/Calibre-Linux-2-38.png</t>
  </si>
  <si>
    <t>https://i.postimg.cc/k4zjxSC9/edit-book.png</t>
  </si>
  <si>
    <t>https://i.postimg.cc/pdV1xxkN/calibre-323.png</t>
  </si>
  <si>
    <t>calibre-dedrm</t>
  </si>
  <si>
    <t>https://community.chocolatey.org/content/packageimages/calibre-dedrm.10.0.3.png</t>
  </si>
  <si>
    <t>calibre-normal</t>
  </si>
  <si>
    <t>calibre-portable</t>
  </si>
  <si>
    <t>callbar</t>
  </si>
  <si>
    <t>callflowdesigner</t>
  </si>
  <si>
    <t>https://www.carierista.com/storage/companies/150/2d05df55a3399d793cfbd01657052b4d.png</t>
  </si>
  <si>
    <t>https://www.3cx.com/wp-content/uploads/2017/05/screenshot_1.png</t>
  </si>
  <si>
    <t>https://www.3cx.com/wp-content/uploads/2021/08/cfd.png</t>
  </si>
  <si>
    <t>https://i.ytimg.com/vi/wBRFPCBQjLE/maxresdefault.jpg</t>
  </si>
  <si>
    <t>https://aatroxcommunications.com.au/wp-content/uploads/2019/05/create-project.jpg</t>
  </si>
  <si>
    <t>calliper</t>
  </si>
  <si>
    <t>cam</t>
  </si>
  <si>
    <t>cambridge…</t>
  </si>
  <si>
    <t>cameochemicals</t>
  </si>
  <si>
    <t>camerahub</t>
  </si>
  <si>
    <t>https://i.postimg.cc/fTj3gLXs/camerahub_202512_128.png</t>
  </si>
  <si>
    <t>camerasettings</t>
  </si>
  <si>
    <t>cameyo</t>
  </si>
  <si>
    <t>https://community.chocolatey.org/content/packageimages/cameyo.3.1.1446.png</t>
  </si>
  <si>
    <t>camlviewer</t>
  </si>
  <si>
    <t>https://community.chocolatey.org/content/packageimages/CamlViewer.2.0.0.0.png</t>
  </si>
  <si>
    <t>camo-studio</t>
  </si>
  <si>
    <t>camstudio</t>
  </si>
  <si>
    <t>camtasia</t>
  </si>
  <si>
    <t>https://i.postimg.cc/wvZkFLt4/camtasia-icon.png</t>
  </si>
  <si>
    <t>https://i.postimg.cc/L4kScTT7/image.png</t>
  </si>
  <si>
    <t>audiate</t>
  </si>
  <si>
    <t>https://i.postimg.cc/yNrhYcTg/audiate-icon.png</t>
  </si>
  <si>
    <t>camunda-bpm-tomcat</t>
  </si>
  <si>
    <t>https://community.chocolatey.org/content/packageimages/camunda-bpm-tomcat.7.11.0.png</t>
  </si>
  <si>
    <t>camunda-modeler</t>
  </si>
  <si>
    <t>https://i.postimg.cc/sDv8b82G/image.png</t>
  </si>
  <si>
    <t>modeler</t>
  </si>
  <si>
    <t>camunda-operate</t>
  </si>
  <si>
    <t>canopy</t>
  </si>
  <si>
    <t>https://community.chocolatey.org/content/packageimages/canopy.1.0.png</t>
  </si>
  <si>
    <t>cantact</t>
  </si>
  <si>
    <t>https://community.chocolatey.org/content/packageimages/cantact.0.3.0.png</t>
  </si>
  <si>
    <t>cantara</t>
  </si>
  <si>
    <t>cantata</t>
  </si>
  <si>
    <t>https://community.chocolatey.org/content/packageimages/cantata.2.3.2.png</t>
  </si>
  <si>
    <t>canva</t>
  </si>
  <si>
    <t>https://i.imgur.com/lkKNh5X.png</t>
  </si>
  <si>
    <t>https://i.imgur.com/9BlUW6o.png</t>
  </si>
  <si>
    <t>capa</t>
  </si>
  <si>
    <t>https://i.postimg.cc/26HZSjRY/logo.png</t>
  </si>
  <si>
    <t>capcut</t>
  </si>
  <si>
    <t>https://i.imgur.com/KKlYzyU.png</t>
  </si>
  <si>
    <t>https://i.imgur.com/HEcgy42.png</t>
  </si>
  <si>
    <t>capframex</t>
  </si>
  <si>
    <t>caprine</t>
  </si>
  <si>
    <t>https://raw.githubusercontent.com/sindresorhus/caprine/main/media/AppIcon-readme.png</t>
  </si>
  <si>
    <t>capslockx</t>
  </si>
  <si>
    <t>https://community.chocolatey.org/content/packageimages/CapsLockX.1.30.3.png</t>
  </si>
  <si>
    <t>capstone</t>
  </si>
  <si>
    <t>captfencoder</t>
  </si>
  <si>
    <t>caption</t>
  </si>
  <si>
    <t>captionocrtool</t>
  </si>
  <si>
    <t>captura</t>
  </si>
  <si>
    <t>https://community.chocolatey.org/content/packageimages/captura.8.0.0.png</t>
  </si>
  <si>
    <t>capture</t>
  </si>
  <si>
    <t>https://i.postimg.cc/SRWPM8L5/faststone-capture.png</t>
  </si>
  <si>
    <t>https://screenrecorderpro.files.wordpress.com/2018/03/capture.png</t>
  </si>
  <si>
    <t>https://screenrecorderpro.files.wordpress.com/2018/03/fscapture-auto-save-settings.png</t>
  </si>
  <si>
    <t>https://screenrecorderpro.files.wordpress.com/2018/03/fscapture-editor.png</t>
  </si>
  <si>
    <t>https://screenrecorderpro.files.wordpress.com/2018/03/fscapture-file-name-format.png</t>
  </si>
  <si>
    <t>https://screenrecorderpro.files.wordpress.com/2018/03/fscapture-miscellaneous-settings.png</t>
  </si>
  <si>
    <t>capture2text</t>
  </si>
  <si>
    <t>https://community.chocolatey.org/content/packageimages/capture2text.4.6.1.png</t>
  </si>
  <si>
    <t>captureflux</t>
  </si>
  <si>
    <t>https://community.chocolatey.org/content/packageimages/captureflux.6.0.5.png</t>
  </si>
  <si>
    <t>carbon</t>
  </si>
  <si>
    <t>https://community.chocolatey.org/content/packageimages/carbon.2.10.2.png</t>
  </si>
  <si>
    <t>caret</t>
  </si>
  <si>
    <t>https://community.chocolatey.org/content/packageimages/caret.3.4.6.png</t>
  </si>
  <si>
    <t>caretbeta</t>
  </si>
  <si>
    <t>carina</t>
  </si>
  <si>
    <t>https://community.chocolatey.org/content/packageimages/carina.2.1.3.png</t>
  </si>
  <si>
    <t>carlwebster-adds-script</t>
  </si>
  <si>
    <t>https://community.chocolatey.org/content/packageimages/carlwebster-adds-script.1.1.png</t>
  </si>
  <si>
    <t>carlwebster-dhcp-script</t>
  </si>
  <si>
    <t>https://community.chocolatey.org/content/packageimages/carlwebster-dhcp-script.1.2.png</t>
  </si>
  <si>
    <t>carlwebster-pvs-script</t>
  </si>
  <si>
    <t>https://community.chocolatey.org/content/packageimages/carlwebster-pvs-script.4.2.png</t>
  </si>
  <si>
    <t>carlwebster-xa6-script</t>
  </si>
  <si>
    <t>https://community.chocolatey.org/content/packageimages/carlwebster-xa6-script.4.2.png</t>
  </si>
  <si>
    <t>carlwebster-xa65-script</t>
  </si>
  <si>
    <t>https://community.chocolatey.org/content/packageimages/carlwebster-xa65-script.4.2.png</t>
  </si>
  <si>
    <t>carlwebster-xd5-script</t>
  </si>
  <si>
    <t>https://community.chocolatey.org/content/packageimages/carlwebster-xd5-script.1.1.png</t>
  </si>
  <si>
    <t>carnac</t>
  </si>
  <si>
    <t>https://community.chocolatey.org/content/packageimages/carnac.2.3.13.png</t>
  </si>
  <si>
    <t>carotdav</t>
  </si>
  <si>
    <t>https://community.chocolatey.org/content/packageimages/carotdav.install.1.16.2.png</t>
  </si>
  <si>
    <t>carroll</t>
  </si>
  <si>
    <t>carvel-vendir</t>
  </si>
  <si>
    <t>cascadeur</t>
  </si>
  <si>
    <t>https://i.postimg.cc/Bb23WKb5/cascadeur.png</t>
  </si>
  <si>
    <t>https://i.postimg.cc/7ZXbfp9v/cascadeur-ss0.png</t>
  </si>
  <si>
    <t>https://i.postimg.cc/k54G8fY2/cascadeur-ss1.png</t>
  </si>
  <si>
    <t>https://i.postimg.cc/pT5dcyHx/cascadeur-ss2.png</t>
  </si>
  <si>
    <t>https://i.postimg.cc/tJ04Kyq6/cascadeur-ss3.png</t>
  </si>
  <si>
    <t>https://i.postimg.cc/zvnG5Mvc/cascadeur-ss4.png</t>
  </si>
  <si>
    <t>https://i.postimg.cc/15QzM9Yh/cascadeur-ss5.png</t>
  </si>
  <si>
    <t>https://i.postimg.cc/vmNBvfC3/cascadeur-ss6.png</t>
  </si>
  <si>
    <t>cascadiacodeitalic</t>
  </si>
  <si>
    <t>https://community.chocolatey.org/content/packageimages/cascadiacodeitalic.2111.01.png</t>
  </si>
  <si>
    <t>cascadiacodepl-italic</t>
  </si>
  <si>
    <t>https://community.chocolatey.org/content/packageimages/cascadiacodepl-italic.2111.01.png</t>
  </si>
  <si>
    <t>cascadiafonts</t>
  </si>
  <si>
    <t>https://community.chocolatey.org/content/packageimages/cascadiafonts.2111.01.png</t>
  </si>
  <si>
    <t>cascadiamono</t>
  </si>
  <si>
    <t>https://community.chocolatey.org/content/packageimages/cascadiamono.2111.01.png</t>
  </si>
  <si>
    <t>cascadiamonoitalic</t>
  </si>
  <si>
    <t>https://community.chocolatey.org/content/packageimages/cascadiamonoitalic.2111.01.png</t>
  </si>
  <si>
    <t>cascadiamonopl</t>
  </si>
  <si>
    <t>https://community.chocolatey.org/content/packageimages/cascadiamonopl.2111.01.png</t>
  </si>
  <si>
    <t>cascadiamonopl-italic</t>
  </si>
  <si>
    <t>https://community.chocolatey.org/content/packageimages/cascadiamonopl-italic.2111.01.png</t>
  </si>
  <si>
    <t>cascalculator</t>
  </si>
  <si>
    <t>casecurebrowser</t>
  </si>
  <si>
    <t>cashcash</t>
  </si>
  <si>
    <t>cask</t>
  </si>
  <si>
    <t>https://community.chocolatey.org/content/packageimages/cask.0.8.5.png</t>
  </si>
  <si>
    <t>casperjs</t>
  </si>
  <si>
    <t>https://community.chocolatey.org/content/packageimages/casperjs.1.0.0.png</t>
  </si>
  <si>
    <t>cass</t>
  </si>
  <si>
    <t>https://community.chocolatey.org/content/packageimages/cass.4.0.0.png</t>
  </si>
  <si>
    <t>cassinidev</t>
  </si>
  <si>
    <t>https://community.chocolatey.org/content/packageimages/cassinidev.3.5.1.8.png</t>
  </si>
  <si>
    <t>castle-view-image</t>
  </si>
  <si>
    <t>castxml</t>
  </si>
  <si>
    <t>catalyst</t>
  </si>
  <si>
    <t>catalyst3</t>
  </si>
  <si>
    <t>catsxp</t>
  </si>
  <si>
    <t>cavesofqud</t>
  </si>
  <si>
    <t>https://community.chocolatey.org/content/packageimages/cavesofqud.1.0.4646.16699.png</t>
  </si>
  <si>
    <t>cbackup</t>
  </si>
  <si>
    <t>cbetar2</t>
  </si>
  <si>
    <t>cbox</t>
  </si>
  <si>
    <t>cc65-compiler</t>
  </si>
  <si>
    <t>https://community.chocolatey.org/content/packageimages/cc65-compiler.2.19.png</t>
  </si>
  <si>
    <t>ccache</t>
  </si>
  <si>
    <t>https://community.chocolatey.org/content/packageimages/ccache.4.7.4.png</t>
  </si>
  <si>
    <t>ccat</t>
  </si>
  <si>
    <t>cccp</t>
  </si>
  <si>
    <t>https://community.chocolatey.org/content/packageimages/cccp.2015.10.18.png</t>
  </si>
  <si>
    <t>ccenhancer</t>
  </si>
  <si>
    <t>https://community.chocolatey.org/content/packageimages/ccenhancer.portable.4.5.7.png</t>
  </si>
  <si>
    <t>ccextractor</t>
  </si>
  <si>
    <t>ccl</t>
  </si>
  <si>
    <t>ccleaner</t>
  </si>
  <si>
    <t>https://upload.wikimedia.org/wikipedia/en/4/4a/CCleaner_logo_2013.png</t>
  </si>
  <si>
    <t>ccleaner-protrial</t>
  </si>
  <si>
    <t>ccls</t>
  </si>
  <si>
    <t>https://community.chocolatey.org/content/packageimages/ccls.0.20220729.png</t>
  </si>
  <si>
    <t>ccom</t>
  </si>
  <si>
    <t>cdburnerxp</t>
  </si>
  <si>
    <t>https://www.gezginler.net/indir/resim-grafik/cdburnerxp-1351609602.png</t>
  </si>
  <si>
    <t>cdex</t>
  </si>
  <si>
    <t>https://community.chocolatey.org/content/packageimages/cdex.2.24.png</t>
  </si>
  <si>
    <t>cdinfo</t>
  </si>
  <si>
    <t>cdn</t>
  </si>
  <si>
    <t>https://community.chocolatey.org/content/packageimages/cdn.1.3.png</t>
  </si>
  <si>
    <t>cdogssdl</t>
  </si>
  <si>
    <t>cdrtfe</t>
  </si>
  <si>
    <t>https://community.chocolatey.org/content/packageimages/cdrtfe.1.5.9.png</t>
  </si>
  <si>
    <t>cdrtools</t>
  </si>
  <si>
    <t>ceed</t>
  </si>
  <si>
    <t>https://community.chocolatey.org/content/packageimages/ceed.0.8.0.png</t>
  </si>
  <si>
    <t>celestia</t>
  </si>
  <si>
    <t>cellprofiler</t>
  </si>
  <si>
    <t>https://community.chocolatey.org/content/packageimages/cellprofiler.4.2.5.png</t>
  </si>
  <si>
    <t>cellprofiler-analyst</t>
  </si>
  <si>
    <t>https://community.chocolatey.org/content/packageimages/cellprofiler-analyst.3.0.4.png</t>
  </si>
  <si>
    <t>cells</t>
  </si>
  <si>
    <t>cellssync</t>
  </si>
  <si>
    <t>https://community.chocolatey.org/content/packageimages/cellssync.0.9.2.png</t>
  </si>
  <si>
    <t>cemu</t>
  </si>
  <si>
    <t>https://community.chocolatey.org/content/packageimages/cemu.2.0.20220910.png</t>
  </si>
  <si>
    <t>cemui</t>
  </si>
  <si>
    <t>centbrowser</t>
  </si>
  <si>
    <t>https://community.chocolatey.org/content/packageimages/CentBrowser.4.3.9.248.png</t>
  </si>
  <si>
    <t>center</t>
  </si>
  <si>
    <t>centertaskbar</t>
  </si>
  <si>
    <t>centipede</t>
  </si>
  <si>
    <t>https://community.chocolatey.org/content/packageimages/centipede.2011.09.19.png</t>
  </si>
  <si>
    <t>centrifugo</t>
  </si>
  <si>
    <t>cerebro</t>
  </si>
  <si>
    <t>https://community.chocolatey.org/content/packageimages/cerebro.0.3.2.png</t>
  </si>
  <si>
    <t>cerebro-es</t>
  </si>
  <si>
    <t>https://community.chocolatey.org/content/packageimages/cerebro-es.0.9.2.png</t>
  </si>
  <si>
    <t>certaid</t>
  </si>
  <si>
    <t>certbot</t>
  </si>
  <si>
    <t>certdump</t>
  </si>
  <si>
    <t>certifysslmanager</t>
  </si>
  <si>
    <t>certifytheweb</t>
  </si>
  <si>
    <t>https://community.chocolatey.org/content/packageimages/certifytheweb.5.6.8.png</t>
  </si>
  <si>
    <t>certoniuchacz</t>
  </si>
  <si>
    <t>certstrap</t>
  </si>
  <si>
    <t>cevio</t>
  </si>
  <si>
    <t>https://community.chocolatey.org/content/packageimages/cevio.1.2.4.2.png</t>
  </si>
  <si>
    <t>cfbeta</t>
  </si>
  <si>
    <t>cfgcam</t>
  </si>
  <si>
    <t>https://community.chocolatey.org/content/packageimages/cfgcam.1.0.png</t>
  </si>
  <si>
    <t>cfiler</t>
  </si>
  <si>
    <t>https://community.chocolatey.org/content/packageimages/cfiler.2.49.png</t>
  </si>
  <si>
    <t>cfr</t>
  </si>
  <si>
    <t>cfsec</t>
  </si>
  <si>
    <t>cfssl</t>
  </si>
  <si>
    <t>cgithubinst</t>
  </si>
  <si>
    <t>https://community.chocolatey.org/content/packageimages/cgithubinst.0.1.2.png</t>
  </si>
  <si>
    <t>chafa</t>
  </si>
  <si>
    <t>chainlp</t>
  </si>
  <si>
    <t>https://community.chocolatey.org/content/packageimages/chainlp.0.40.17.png</t>
  </si>
  <si>
    <t>champ-r</t>
  </si>
  <si>
    <t>championify</t>
  </si>
  <si>
    <t>change-dns-servers</t>
  </si>
  <si>
    <t>https://community.chocolatey.org/content/packageimages/change-dns-servers.1.0.0.png</t>
  </si>
  <si>
    <t>change-screen-resolution</t>
  </si>
  <si>
    <t>https://community.chocolatey.org/content/packageimages/change-screen-resolution.1.0.1.0.png</t>
  </si>
  <si>
    <t>changelog</t>
  </si>
  <si>
    <t>https://community.chocolatey.org/content/packageimages/changelog.0.0.29.png</t>
  </si>
  <si>
    <t>charissil</t>
  </si>
  <si>
    <t>https://community.chocolatey.org/content/packageimages/charissil.5.0.png</t>
  </si>
  <si>
    <t>charles</t>
  </si>
  <si>
    <t>https://community.chocolatey.org/content/packageimages/Charles.3.12.3.png</t>
  </si>
  <si>
    <t>https://i.postimg.cc/hjWL10jV/image.png</t>
  </si>
  <si>
    <t>https://i.postimg.cc/DZrqjbJH/image.png</t>
  </si>
  <si>
    <t>https://i.postimg.cc/ydHRZYQP/image.png</t>
  </si>
  <si>
    <t>charles4</t>
  </si>
  <si>
    <t>https://community.chocolatey.org/content/packageimages/charles4.4.6.3.png</t>
  </si>
  <si>
    <t>charm-gum</t>
  </si>
  <si>
    <t>charmtimetracker</t>
  </si>
  <si>
    <t>https://community.chocolatey.org/content/packageimages/charmtimetracker.1.12.0.png</t>
  </si>
  <si>
    <t>chars</t>
  </si>
  <si>
    <t>https://community.chocolatey.org/content/packageimages/chars.0.5.0.png</t>
  </si>
  <si>
    <t>chaskis</t>
  </si>
  <si>
    <t>https://community.chocolatey.org/content/packageimages/chaskis.0.31.0.png</t>
  </si>
  <si>
    <t>chat</t>
  </si>
  <si>
    <t>chatclient</t>
  </si>
  <si>
    <t>chatgpt</t>
  </si>
  <si>
    <t>https://community.chocolatey.org/content/packageimages/chatgpt.0.10.3.png</t>
  </si>
  <si>
    <t>chatterino</t>
  </si>
  <si>
    <t>https://community.chocolatey.org/content/packageimages/chatterino.2.4.0.png</t>
  </si>
  <si>
    <t>chatty</t>
  </si>
  <si>
    <t>chatzilla</t>
  </si>
  <si>
    <t>cheat</t>
  </si>
  <si>
    <t>https://community.chocolatey.org/content/packageimages/cheat.4.4.0.png</t>
  </si>
  <si>
    <t>cheat-engine</t>
  </si>
  <si>
    <t>https://i.postimg.cc/653Bf1f3/image.png</t>
  </si>
  <si>
    <t>check-mk</t>
  </si>
  <si>
    <t>https://community.chocolatey.org/content/packageimages/check-mk.1.2.4.png</t>
  </si>
  <si>
    <t>check-mk-agent</t>
  </si>
  <si>
    <t>https://community.chocolatey.org/content/packageimages/check_mk_agent.1.2.45.1.png</t>
  </si>
  <si>
    <t>checkerplusforgmail-chrome</t>
  </si>
  <si>
    <t>https://community.chocolatey.org/content/packageimages/checkerplusforgmail-chrome.19.3.8.png</t>
  </si>
  <si>
    <t>checkip</t>
  </si>
  <si>
    <t>checkstyle</t>
  </si>
  <si>
    <t>https://community.chocolatey.org/content/packageimages/checkstyle.6.18.png</t>
  </si>
  <si>
    <t>checksum</t>
  </si>
  <si>
    <t>https://community.chocolatey.org/content/packageimages/checksum.0.3.1.png</t>
  </si>
  <si>
    <t>checksum-compare</t>
  </si>
  <si>
    <t>chef-client</t>
  </si>
  <si>
    <t>https://community.chocolatey.org/content/packageimages/chef-client.18.1.0.png</t>
  </si>
  <si>
    <t>chef-development</t>
  </si>
  <si>
    <t>https://community.chocolatey.org/content/packageimages/chef_development.1.0.0.4.png</t>
  </si>
  <si>
    <t>chef-workstation</t>
  </si>
  <si>
    <t>https://community.chocolatey.org/content/packageimages/chef-workstation.23.2.1028.png</t>
  </si>
  <si>
    <t>chefdk</t>
  </si>
  <si>
    <t>https://community.chocolatey.org/content/packageimages/chefdk.99.99.99.png</t>
  </si>
  <si>
    <t>cherrytree</t>
  </si>
  <si>
    <t>https://community.chocolatey.org/content/packageimages/cherrytree.0.99.49.png</t>
  </si>
  <si>
    <t>chessx</t>
  </si>
  <si>
    <t>https://community.chocolatey.org/content/packageimages/chessx.1.5.0.png</t>
  </si>
  <si>
    <t>chezmoi</t>
  </si>
  <si>
    <t>https://community.chocolatey.org/content/packageimages/chezmoi.2.31.0.png</t>
  </si>
  <si>
    <t>chgkey</t>
  </si>
  <si>
    <t>https://community.chocolatey.org/content/packageimages/chgkey.1.50.png</t>
  </si>
  <si>
    <t>chia-network</t>
  </si>
  <si>
    <t>https://community.chocolatey.org/content/packageimages/chia-network.1.7.0.png</t>
  </si>
  <si>
    <t>chicken</t>
  </si>
  <si>
    <t>https://community.chocolatey.org/content/packageimages/chicken.5.2.0.6.png</t>
  </si>
  <si>
    <t>chime</t>
  </si>
  <si>
    <t>https://seeklogo.com/images/A/amazon-chime-logo-EE2754CC2C-seeklogo.com.png</t>
  </si>
  <si>
    <t>https://d15shllkswkct0.cloudfront.net/wp-content/blogs.dir/1/files/2017/02/Amazon-Chime.jpg</t>
  </si>
  <si>
    <t>https://media.amazonwebservices.com/blog/2017/chime_main_1.png</t>
  </si>
  <si>
    <t>https://answers.chime.aws/storage/attachments/97-41-resize-media-panes.png</t>
  </si>
  <si>
    <t>https://media.amazonwebservices.com/blog/2017/chime_meeting_2.png</t>
  </si>
  <si>
    <t>https://d2908q01vomqb2.cloudfront.net/ca3512f4dfa95a03169c5a670a4c91a19b3077b4/2020/06/29/thier-fig4.png</t>
  </si>
  <si>
    <t>chimera</t>
  </si>
  <si>
    <t>https://community.chocolatey.org/content/packageimages/chimera.1.16.png</t>
  </si>
  <si>
    <t>chipmunk</t>
  </si>
  <si>
    <t>chipspeech</t>
  </si>
  <si>
    <t>chirp</t>
  </si>
  <si>
    <t>https://community.chocolatey.org/content/packageimages/chirp.install.2023.02.24.png</t>
  </si>
  <si>
    <t>chisel</t>
  </si>
  <si>
    <t>chk</t>
  </si>
  <si>
    <t>chkcpu</t>
  </si>
  <si>
    <t>chmac</t>
  </si>
  <si>
    <t>https://community.chocolatey.org/content/packageimages/ChMac.2.0.0.5.png</t>
  </si>
  <si>
    <t>choco-cleaner</t>
  </si>
  <si>
    <t>https://community.chocolatey.org/content/packageimages/choco-cleaner.0.0.8.4.png</t>
  </si>
  <si>
    <t>choco-install-packages-from-web-winconfig</t>
  </si>
  <si>
    <t>https://community.chocolatey.org/content/packageimages/choco-install-packages-from-web-winconfig.0.0.1.png</t>
  </si>
  <si>
    <t>choco-nuspec-checker</t>
  </si>
  <si>
    <t>https://community.chocolatey.org/content/packageimages/choco-nuspec-checker.2020.09.21.png</t>
  </si>
  <si>
    <t>choco-optimize-at</t>
  </si>
  <si>
    <t>https://community.chocolatey.org/content/packageimages/choco-optimize-at.0.0.1.1.png</t>
  </si>
  <si>
    <t>choco-package-deprecater</t>
  </si>
  <si>
    <t>https://community.chocolatey.org/content/packageimages/choco-package-deprecater.2022.03.15.png</t>
  </si>
  <si>
    <t>choco-package-list-backup</t>
  </si>
  <si>
    <t>https://community.chocolatey.org/content/packageimages/choco-package-list-backup.2022.02.06.png</t>
  </si>
  <si>
    <t>choco-persistent-packages</t>
  </si>
  <si>
    <t>https://community.chocolatey.org/content/packageimages/choco-persistent-packages.2018.05.06.png</t>
  </si>
  <si>
    <t>choco-protocol-support</t>
  </si>
  <si>
    <t>https://community.chocolatey.org/content/packageimages/choco-protocol-support.0.0.1.1.png</t>
  </si>
  <si>
    <t>choco-update-notifier</t>
  </si>
  <si>
    <t>https://community.chocolatey.org/content/packageimages/choco-update-notifier.1.2.1.png</t>
  </si>
  <si>
    <t>choco-upgrade-all-at</t>
  </si>
  <si>
    <t>https://community.chocolatey.org/content/packageimages/choco-upgrade-all-at.0.0.6.png</t>
  </si>
  <si>
    <t>choco-upgrade-all-at-startup</t>
  </si>
  <si>
    <t>https://community.chocolatey.org/content/packageimages/choco-upgrade-all-at-startup.2021.03.15.png</t>
  </si>
  <si>
    <t>chocobutler</t>
  </si>
  <si>
    <t>https://community.chocolatey.org/content/packageimages/chocobutler.1.0.0.png</t>
  </si>
  <si>
    <t>chocolatey</t>
  </si>
  <si>
    <t>https://raw.githubusercontent.com/chocolatey/choco/develop/docs/logo/chocolateyicon.png</t>
  </si>
  <si>
    <t>https://i.postimg.cc/kgYGgPdD/image.png</t>
  </si>
  <si>
    <t>https://i.postimg.cc/d0FdGKx6/image.png</t>
  </si>
  <si>
    <t>chocolatey-appstore-chrome</t>
  </si>
  <si>
    <t>chocolatey-autoupdater</t>
  </si>
  <si>
    <t>chocolatey-azuredatastudio-extension</t>
  </si>
  <si>
    <t>chocolatey-compatibility-extension</t>
  </si>
  <si>
    <t>chocolatey-core-extension</t>
  </si>
  <si>
    <t>chocolatey-dotnetfx-extension</t>
  </si>
  <si>
    <t>chocolatey-fastanswers-extension</t>
  </si>
  <si>
    <t>chocolatey-font-helpers-extension</t>
  </si>
  <si>
    <t>chocolatey-fosshub-extension</t>
  </si>
  <si>
    <t>chocolatey-isomount-extension</t>
  </si>
  <si>
    <t>chocolatey-mandelbulber2</t>
  </si>
  <si>
    <t>https://community.chocolatey.org/content/packageimages/chocolatey-mandelbulber2.2.27.png</t>
  </si>
  <si>
    <t>chocolatey-misc-helpers-extension</t>
  </si>
  <si>
    <t>https://community.chocolatey.org/content/packageimages/chocolatey-misc-helpers.extension.0.0.4.png</t>
  </si>
  <si>
    <t>chocolatey-nexus-repo</t>
  </si>
  <si>
    <t>https://community.chocolatey.org/content/packageimages/chocolatey-nexus-repo.1.0.1.png</t>
  </si>
  <si>
    <t>chocolatey-npm-extension</t>
  </si>
  <si>
    <t>https://community.chocolatey.org/content/packageimages/chocolatey-npm.extension.1.1.0.png</t>
  </si>
  <si>
    <t>chocolatey-os-dependency-extension</t>
  </si>
  <si>
    <t>https://community.chocolatey.org/content/packageimages/chocolatey-os-dependency.extension.0.0.1.png</t>
  </si>
  <si>
    <t>chocolatey-preinstaller-checks-extension</t>
  </si>
  <si>
    <t>https://community.chocolatey.org/content/packageimages/chocolatey-preinstaller-checks.extension.0.0.2.2.png</t>
  </si>
  <si>
    <t>chocolatey-server</t>
  </si>
  <si>
    <t>chocolatey-toast-notifications-extension</t>
  </si>
  <si>
    <t>https://community.chocolatey.org/content/packageimages/chocolatey-toast-notifications.extension.0.0.4.png</t>
  </si>
  <si>
    <t>chocolatey-uninstall-extension</t>
  </si>
  <si>
    <t>https://community.chocolatey.org/content/packageimages/chocolatey-uninstall.extension.1.2.0.png</t>
  </si>
  <si>
    <t>chocolatey-visualstudio-extension</t>
  </si>
  <si>
    <t>https://community.chocolatey.org/content/packageimages/chocolatey-visualstudio.extension.1.10.2.png</t>
  </si>
  <si>
    <t>chocolatey-vscode</t>
  </si>
  <si>
    <t>https://community.chocolatey.org/content/packageimages/chocolatey-vscode.0.7.2.png</t>
  </si>
  <si>
    <t>chocolatey-vscode-extension</t>
  </si>
  <si>
    <t>https://community.chocolatey.org/content/packageimages/chocolatey-vscode.extension.1.1.0.png</t>
  </si>
  <si>
    <t>chocolatey-windowsupdate-extension</t>
  </si>
  <si>
    <t>chocolateydeploymentutils</t>
  </si>
  <si>
    <t>https://community.chocolatey.org/content/packageimages/ChocolateyDeploymentUtils.1.0.3.png</t>
  </si>
  <si>
    <t>chocolateyexplorer</t>
  </si>
  <si>
    <t>https://community.chocolatey.org/content/packageimages/ChocolateyExplorer.0.2.2.111.png</t>
  </si>
  <si>
    <t>chocolateygui</t>
  </si>
  <si>
    <t>https://i.postimg.cc/Dw17KsLV/icon.png</t>
  </si>
  <si>
    <t>https://i.postimg.cc/zf58DBFy/1.png</t>
  </si>
  <si>
    <t>chocolateypackageupdater</t>
  </si>
  <si>
    <t>https://community.chocolatey.org/content/packageimages/ChocolateyPackageUpdater.0.6.13.0.png</t>
  </si>
  <si>
    <t>chocolateypowershell</t>
  </si>
  <si>
    <t>https://community.chocolatey.org/content/packageimages/chocolateypowershell.0.0.2.3.png</t>
  </si>
  <si>
    <t>chocomaint</t>
  </si>
  <si>
    <t>https://community.chocolatey.org/content/packageimages/chocomaint.1.0.3.7.png</t>
  </si>
  <si>
    <t>chocomon</t>
  </si>
  <si>
    <t>https://community.chocolatey.org/content/packageimages/chocomon.1.0.1.1.png</t>
  </si>
  <si>
    <t>chocoshortcuts</t>
  </si>
  <si>
    <t>https://community.chocolatey.org/content/packageimages/ChocoShortcuts.0.4.1.png</t>
  </si>
  <si>
    <t>choeazycopy</t>
  </si>
  <si>
    <t>https://unigeticons.meowcat285.com/ChoEazyCopy.png</t>
  </si>
  <si>
    <t>https://unigeticons.meowcat285.com/Screenshots/ChoEazyCopy/EazyCopyMain.PNG</t>
  </si>
  <si>
    <t>https://unigeticons.meowcat285.com/Screenshots/ChoEazyCopy/EazyCopyMain1.PNG</t>
  </si>
  <si>
    <t>choosenim</t>
  </si>
  <si>
    <t>https://community.chocolatey.org/content/packageimages/choosenim.0.8.4.png</t>
  </si>
  <si>
    <t>chordpro</t>
  </si>
  <si>
    <t>chow-tape-model</t>
  </si>
  <si>
    <t>https://community.chocolatey.org/content/packageimages/chow-tape-model.2.9.0.png</t>
  </si>
  <si>
    <t>chrlauncher</t>
  </si>
  <si>
    <t>https://community.chocolatey.org/content/packageimages/chrlauncher.portable.2.6.png</t>
  </si>
  <si>
    <t>chroma</t>
  </si>
  <si>
    <t>chromaprint</t>
  </si>
  <si>
    <t>https://community.chocolatey.org/content/packageimages/chromaprint.1.1.png</t>
  </si>
  <si>
    <t>chromas</t>
  </si>
  <si>
    <t>https://community.chocolatey.org/content/packageimages/chromas.2.6.6.png</t>
  </si>
  <si>
    <t>chrome</t>
  </si>
  <si>
    <t>https://i.postimg.cc/yd2gGCZY/chrome-icon.png</t>
  </si>
  <si>
    <t>https://i.postimg.cc/5tNCY3J1/chrome-1.png</t>
  </si>
  <si>
    <t>https://i.postimg.cc/nVQQDrys/chrome-2.png</t>
  </si>
  <si>
    <t>https://i.postimg.cc/Y0gGKD6N/chrome-3.png</t>
  </si>
  <si>
    <t>chrome-beta</t>
  </si>
  <si>
    <t>https://i.postimg.cc/BnRrthHP/chrome-beta-icon.png</t>
  </si>
  <si>
    <t>chrome-beta-exe</t>
  </si>
  <si>
    <t>chrome-canary</t>
  </si>
  <si>
    <t>https://i.postimg.cc/9f8qG7X9/chrome-canary-icon.png</t>
  </si>
  <si>
    <t>chrome-dev</t>
  </si>
  <si>
    <t>https://i.postimg.cc/tgPL6hNS/chrome-dev-icon.png</t>
  </si>
  <si>
    <t>chrome-dev-exe</t>
  </si>
  <si>
    <t>chrome-exe</t>
  </si>
  <si>
    <t>chromecacheview</t>
  </si>
  <si>
    <t>https://community.chocolatey.org/content/packageimages/chromecacheview.2.41.png</t>
  </si>
  <si>
    <t>https://i.postimg.cc/28mPNSVk/image.png</t>
  </si>
  <si>
    <t>chromecookiebackup</t>
  </si>
  <si>
    <t>https://community.chocolatey.org/content/packageimages/chromecookiebackup.1.0.0.png</t>
  </si>
  <si>
    <t>chromedriver</t>
  </si>
  <si>
    <t>https://community.chocolatey.org/content/packageimages/chromedriver.110.0.5481.772.png</t>
  </si>
  <si>
    <t>chromedriver2</t>
  </si>
  <si>
    <t>https://community.chocolatey.org/content/packageimages/ChromeDriver2.2.25.png</t>
  </si>
  <si>
    <t>chromehue-chrome</t>
  </si>
  <si>
    <t>https://community.chocolatey.org/content/packageimages/chromehue-chrome.1.1.6.png</t>
  </si>
  <si>
    <t>chromelpass-chrome</t>
  </si>
  <si>
    <t>https://community.chocolatey.org/content/packageimages/chromelpass-chrome.2.8.1.png</t>
  </si>
  <si>
    <t>chromeremotedesktophost</t>
  </si>
  <si>
    <t>https://i.postimg.cc/PJZQkFwv/cds.png</t>
  </si>
  <si>
    <t>https://i.postimg.cc/xTDPPYwv/srd1.png</t>
  </si>
  <si>
    <t>chrometana-chrome</t>
  </si>
  <si>
    <t>https://community.chocolatey.org/content/packageimages/chrometana-chrome.2.0.1.png</t>
  </si>
  <si>
    <t>chromium</t>
  </si>
  <si>
    <t>https://i.postimg.cc/FzjDb7vy/chromium-icon.png</t>
  </si>
  <si>
    <t>chromium-gost</t>
  </si>
  <si>
    <t>chromium-stable</t>
  </si>
  <si>
    <t>chromiumbsu</t>
  </si>
  <si>
    <t>https://community.chocolatey.org/content/packageimages/chromiumbsu.0.9.16.1.png</t>
  </si>
  <si>
    <t>chrono-chrome</t>
  </si>
  <si>
    <t>https://community.chocolatey.org/content/packageimages/chrono-chrome.0.10.0.png</t>
  </si>
  <si>
    <t>chronograf</t>
  </si>
  <si>
    <t>cht</t>
  </si>
  <si>
    <t>chuck</t>
  </si>
  <si>
    <t>chucknorris</t>
  </si>
  <si>
    <t>https://community.chocolatey.org/content/packageimages/chucknorris.0.6.png</t>
  </si>
  <si>
    <t>chutzpah</t>
  </si>
  <si>
    <t>https://community.chocolatey.org/content/packageimages/Chutzpah.4.4.8.png</t>
  </si>
  <si>
    <t>ci-cd-assets-vscode</t>
  </si>
  <si>
    <t>https://community.chocolatey.org/content/packageimages/ci-cd-assets-vscode.0.5.0.png</t>
  </si>
  <si>
    <t>cica</t>
  </si>
  <si>
    <t>https://community.chocolatey.org/content/packageimages/cica.5.0.3.png</t>
  </si>
  <si>
    <t>cider</t>
  </si>
  <si>
    <t>https://community.chocolatey.org/content/packageimages/cider.1.6.0.png</t>
  </si>
  <si>
    <t>cider-nightly</t>
  </si>
  <si>
    <t>cinny</t>
  </si>
  <si>
    <t>circleci-cli</t>
  </si>
  <si>
    <t>https://community.chocolatey.org/content/packageimages/circleci-cli.0.1.22924.png</t>
  </si>
  <si>
    <t>circuitdiagram</t>
  </si>
  <si>
    <t>cisco-proximity</t>
  </si>
  <si>
    <t>https://community.chocolatey.org/content/packageimages/cisco-proximity.3.0.8.png</t>
  </si>
  <si>
    <t>ciscowebexmeetings</t>
  </si>
  <si>
    <t>https://community.chocolatey.org/content/packageimages/webex-meetings.44.4.0.159.png</t>
  </si>
  <si>
    <t>citrix-receiver</t>
  </si>
  <si>
    <t>https://community.chocolatey.org/content/packageimages/citrix-receiver.4.12.png</t>
  </si>
  <si>
    <t>citrix-sharefile-outlook</t>
  </si>
  <si>
    <t>https://community.chocolatey.org/content/packageimages/citrix-sharefile-outlook.6.5.12.1.png</t>
  </si>
  <si>
    <t>citrix-sharefile-sync</t>
  </si>
  <si>
    <t>https://community.chocolatey.org/content/packageimages/citrix-sharefile-sync.3.24.106.0.png</t>
  </si>
  <si>
    <t>citrix-workspace</t>
  </si>
  <si>
    <t>https://imgur.com/a/rrJMWst</t>
  </si>
  <si>
    <t>citrix-workspace-ltsr</t>
  </si>
  <si>
    <t>https://community.chocolatey.org/content/packageimages/citrix-workspace-ltsr.22.3.2000.2105.png</t>
  </si>
  <si>
    <t>citrix-xenserver-sdk</t>
  </si>
  <si>
    <t>https://community.chocolatey.org/content/packageimages/citrix-xenserver-sdk.6.2.0.png</t>
  </si>
  <si>
    <t>citycraftlauncher</t>
  </si>
  <si>
    <t>civet</t>
  </si>
  <si>
    <t>civo</t>
  </si>
  <si>
    <t>civo-cli</t>
  </si>
  <si>
    <t>https://community.chocolatey.org/content/packageimages/civo-cli.1.0.48.png</t>
  </si>
  <si>
    <t>cksdev11</t>
  </si>
  <si>
    <t>https://community.chocolatey.org/content/packageimages/cksdev11.1.1.0.0.png</t>
  </si>
  <si>
    <t>cksdevserver</t>
  </si>
  <si>
    <t>https://community.chocolatey.org/content/packageimages/cksdevserver.2.4.0.0.png</t>
  </si>
  <si>
    <t>clamav</t>
  </si>
  <si>
    <t>https://upload.wikimedia.org/wikipedia/en/thumb/6/60/New_ClamAV_Logo.svg/1200px-New_ClamAV_Logo.svg.png</t>
  </si>
  <si>
    <t>clamsentinel</t>
  </si>
  <si>
    <t>https://community.chocolatey.org/content/packageimages/clamsentinel.1.22.png</t>
  </si>
  <si>
    <t>clamwin</t>
  </si>
  <si>
    <t>https://community.chocolatey.org/content/packageimages/clamwin.0.103.2.1.png</t>
  </si>
  <si>
    <t>clan</t>
  </si>
  <si>
    <t>clangd</t>
  </si>
  <si>
    <t>clarinet</t>
  </si>
  <si>
    <t>clash</t>
  </si>
  <si>
    <t>https://community.chocolatey.org/content/packageimages/clash.0.18.0.png</t>
  </si>
  <si>
    <t>clash-for-windows</t>
  </si>
  <si>
    <t>https://community.chocolatey.org/content/packageimages/clash-for-windows.0.20.2.png</t>
  </si>
  <si>
    <t>clash-meta</t>
  </si>
  <si>
    <t>clash-mini</t>
  </si>
  <si>
    <t>clash-of-clans</t>
  </si>
  <si>
    <t>https://community.chocolatey.org/content/packageimages/clash-of-clans.0.38.6.0.png</t>
  </si>
  <si>
    <t>clash-royale</t>
  </si>
  <si>
    <t>https://community.chocolatey.org/content/packageimages/clash-royale.0.38.6.0.png</t>
  </si>
  <si>
    <t>clashforwindows</t>
  </si>
  <si>
    <t>clashverge</t>
  </si>
  <si>
    <t>clashy</t>
  </si>
  <si>
    <t>classic</t>
  </si>
  <si>
    <t>classic-5</t>
  </si>
  <si>
    <t>classic-shell</t>
  </si>
  <si>
    <t>https://community.chocolatey.org/content/packageimages/classic-shell.4.3.1.20180405.png</t>
  </si>
  <si>
    <t>classiccontext</t>
  </si>
  <si>
    <t>classicftp</t>
  </si>
  <si>
    <t>classicgenerator</t>
  </si>
  <si>
    <t>classicshell</t>
  </si>
  <si>
    <t>https://i.postimg.cc/mZCMz7yz/startmenu3.png</t>
  </si>
  <si>
    <t>classified-ads</t>
  </si>
  <si>
    <t>https://community.chocolatey.org/content/packageimages/classified-ads.0.13.png</t>
  </si>
  <si>
    <t>classin</t>
  </si>
  <si>
    <t>classroomassistant</t>
  </si>
  <si>
    <t>classyshark</t>
  </si>
  <si>
    <t>https://community.chocolatey.org/content/packageimages/classyshark.8.2.png</t>
  </si>
  <si>
    <t>clavier-plus</t>
  </si>
  <si>
    <t>clawpdf</t>
  </si>
  <si>
    <t>claws-mail</t>
  </si>
  <si>
    <t>clawsmail</t>
  </si>
  <si>
    <t>clcl</t>
  </si>
  <si>
    <t>https://community.chocolatey.org/content/packageimages/clcl.portable.2.0.3.png</t>
  </si>
  <si>
    <t>cleanmgr-plus</t>
  </si>
  <si>
    <t>https://community.chocolatey.org/content/packageimages/cleanmgr-plus.1.50.1300.png</t>
  </si>
  <si>
    <t>cleanmgrplus</t>
  </si>
  <si>
    <t>https://community.chocolatey.org/content/packageimages/cleanmgrplus.2.0.0.png</t>
  </si>
  <si>
    <t>cleanup</t>
  </si>
  <si>
    <t>https://community.chocolatey.org/content/packageimages/cleanup.4.5.2.20190522.png</t>
  </si>
  <si>
    <t>clearcomponentcache</t>
  </si>
  <si>
    <t>https://community.chocolatey.org/content/packageimages/clearcomponentcache.1.1.17.png</t>
  </si>
  <si>
    <t>clementine</t>
  </si>
  <si>
    <t>https://upload.wikimedia.org/wikipedia/commons/thumb/d/d3/Clementine_logo.svg/1200px-Clementine_logo.svg.png</t>
  </si>
  <si>
    <t>clever-tools</t>
  </si>
  <si>
    <t>https://community.chocolatey.org/content/packageimages/clever-tools.0.10.1.png</t>
  </si>
  <si>
    <t>cli</t>
  </si>
  <si>
    <t>cli-preview</t>
  </si>
  <si>
    <t>click-pcl</t>
  </si>
  <si>
    <t>https://community.chocolatey.org/content/packageimages/click-pcl.2.40.0000.png</t>
  </si>
  <si>
    <t>clickshare-desktop</t>
  </si>
  <si>
    <t>https://community.chocolatey.org/content/packageimages/clickshare-desktop.4.27.2.4.png</t>
  </si>
  <si>
    <t>clickup</t>
  </si>
  <si>
    <t>https://clickup.com/landing/images/for-se-page/clickup.png</t>
  </si>
  <si>
    <t>https://clickup.com/assets/home-test/projects.png</t>
  </si>
  <si>
    <t>https://clickup.com/assets/home-test/collaborate.png</t>
  </si>
  <si>
    <t>client</t>
  </si>
  <si>
    <t>clingo</t>
  </si>
  <si>
    <t>clink</t>
  </si>
  <si>
    <t>https://community.chocolatey.org/content/packageimages/clink.0.4.9.png</t>
  </si>
  <si>
    <t>clink-completions</t>
  </si>
  <si>
    <t>clink-flex-prompt</t>
  </si>
  <si>
    <t>clink-maintained</t>
  </si>
  <si>
    <t>https://community.chocolatey.org/content/packageimages/clink-maintained.1.3.36.png</t>
  </si>
  <si>
    <t>clion</t>
  </si>
  <si>
    <t>https://resources.jetbrains.com/storage/products/clion/img/meta/clion_logo_300x300.png</t>
  </si>
  <si>
    <t>clion-eap</t>
  </si>
  <si>
    <t>clion-ide</t>
  </si>
  <si>
    <t>https://community.chocolatey.org/content/packageimages/clion-ide.2022.3.2.png</t>
  </si>
  <si>
    <t>clipboard</t>
  </si>
  <si>
    <t>clipboard-manager-electr…</t>
  </si>
  <si>
    <t>clipboardfusion</t>
  </si>
  <si>
    <t>https://i.postimg.cc/Jnyh9s0B/image.png</t>
  </si>
  <si>
    <t>https://i.postimg.cc/Vvnkk2jf/image.png</t>
  </si>
  <si>
    <t>https://i.postimg.cc/fW9LCS1G/image.png</t>
  </si>
  <si>
    <t>https://i.postimg.cc/m2Wr52st/image.png</t>
  </si>
  <si>
    <t>https://i.postimg.cc/kXN533Jw/image.png</t>
  </si>
  <si>
    <t>https://i.postimg.cc/vZQZGqDy/image.png</t>
  </si>
  <si>
    <t>clipboardic</t>
  </si>
  <si>
    <t>https://community.chocolatey.org/content/packageimages/clipboardic.1.15.png</t>
  </si>
  <si>
    <t>https://i.postimg.cc/Vvz4p5Dz/image.png</t>
  </si>
  <si>
    <t>clipboardsync</t>
  </si>
  <si>
    <t>clipcache</t>
  </si>
  <si>
    <t>https://community.chocolatey.org/content/packageimages/clipcache.3.6.3.0.png</t>
  </si>
  <si>
    <t>clipcc</t>
  </si>
  <si>
    <t>clipcc-beta</t>
  </si>
  <si>
    <t>clipclip</t>
  </si>
  <si>
    <t>clipgrab</t>
  </si>
  <si>
    <t>https://community.chocolatey.org/content/packageimages/clipgrab.3.9.7.png</t>
  </si>
  <si>
    <t>clipify</t>
  </si>
  <si>
    <t>clipjump</t>
  </si>
  <si>
    <t>https://community.chocolatey.org/content/packageimages/clipjump.12.5.png</t>
  </si>
  <si>
    <t>clipnest</t>
  </si>
  <si>
    <t>clippo</t>
  </si>
  <si>
    <t>clips</t>
  </si>
  <si>
    <t>clipstudio-modeler</t>
  </si>
  <si>
    <t>https://community.chocolatey.org/content/packageimages/clipstudio-modeler.1.10.13.png</t>
  </si>
  <si>
    <t>clipstudio-paint</t>
  </si>
  <si>
    <t>https://community.chocolatey.org/content/packageimages/clipstudio-paint.1.13.2.png</t>
  </si>
  <si>
    <t>clipto</t>
  </si>
  <si>
    <t>https://community.chocolatey.org/content/packageimages/clipto.install.7.2.17.png</t>
  </si>
  <si>
    <t>clipto-pro</t>
  </si>
  <si>
    <t>https://community.chocolatey.org/content/packageimages/clipto-pro.install.2.4.6.20200318.png</t>
  </si>
  <si>
    <t>clipx</t>
  </si>
  <si>
    <t>https://community.chocolatey.org/content/packageimages/clipx.1.0.3.8.png</t>
  </si>
  <si>
    <t>clipx-beta</t>
  </si>
  <si>
    <t>clisp</t>
  </si>
  <si>
    <t>https://community.chocolatey.org/content/packageimages/clisp.2.49.png</t>
  </si>
  <si>
    <t>cloak</t>
  </si>
  <si>
    <t>cloc</t>
  </si>
  <si>
    <t>https://community.chocolatey.org/content/packageimages/CLOC.1.96.png</t>
  </si>
  <si>
    <t>clockify</t>
  </si>
  <si>
    <t>https://community.chocolatey.org/content/packageimages/clockify.2.0.2.png</t>
  </si>
  <si>
    <t>clockres</t>
  </si>
  <si>
    <t>https://community.chocolatey.org/content/packageimages/clockres.2.10.png</t>
  </si>
  <si>
    <t>clojure-clr</t>
  </si>
  <si>
    <t>https://community.chocolatey.org/content/packageimages/clojure.clr.1.3.0.png</t>
  </si>
  <si>
    <t>clonespy</t>
  </si>
  <si>
    <t>https://community.chocolatey.org/content/packageimages/clonespy.3.43.png</t>
  </si>
  <si>
    <t>closethedoor</t>
  </si>
  <si>
    <t>https://community.chocolatey.org/content/packageimages/CloseTheDoor.0.2.1.1.png</t>
  </si>
  <si>
    <t>cloud-nuke</t>
  </si>
  <si>
    <t>cloud-sql-proxy</t>
  </si>
  <si>
    <t>cloudapp</t>
  </si>
  <si>
    <t>https://community.chocolatey.org/content/packageimages/cloudapp.6.3.1.122.png</t>
  </si>
  <si>
    <t>cloudbaseinit</t>
  </si>
  <si>
    <t>https://community.chocolatey.org/content/packageimages/cloudbaseinit.1.1.2.20220216.png</t>
  </si>
  <si>
    <t>cloudberrydrive</t>
  </si>
  <si>
    <t>https://community.chocolatey.org/content/packageimages/cloudberrydrive.3.2.0.2.png</t>
  </si>
  <si>
    <t>cloudberrydrive-desktop</t>
  </si>
  <si>
    <t>https://community.chocolatey.org/content/packageimages/CloudBerryDrive.Desktop.1.3.0.23.png</t>
  </si>
  <si>
    <t>cloudberryexplorer-azurestorage</t>
  </si>
  <si>
    <t>https://community.chocolatey.org/content/packageimages/CloudBerryExplorer.AzureStorage.3.1.0.17.png</t>
  </si>
  <si>
    <t>cloudberryexplorer-googlestorage</t>
  </si>
  <si>
    <t>https://community.chocolatey.org/content/packageimages/CloudBerryExplorer.GoogleStorage.3.6.0.3.png</t>
  </si>
  <si>
    <t>cloudberryexplorer-s3</t>
  </si>
  <si>
    <t>https://community.chocolatey.org/content/packageimages/CloudBerryExplorer.S3.5.0.0.29.png</t>
  </si>
  <si>
    <t>cloudcompare</t>
  </si>
  <si>
    <t>cloudcontinuityagent</t>
  </si>
  <si>
    <t>cloudflared</t>
  </si>
  <si>
    <t>https://community.chocolatey.org/content/packageimages/cloudflared.2022.11.0.png</t>
  </si>
  <si>
    <t>cloudflarespeedtest</t>
  </si>
  <si>
    <t>cloudformation-guard</t>
  </si>
  <si>
    <t>https://community.chocolatey.org/content/packageimages/cloudformation-guard.2.1.3.png</t>
  </si>
  <si>
    <t>cloudfoundry-cli</t>
  </si>
  <si>
    <t>https://community.chocolatey.org/content/packageimages/cloudfoundry-cli.8.6.0.png</t>
  </si>
  <si>
    <t>cloudmusic</t>
  </si>
  <si>
    <t>cloudoman-snapshottercmd</t>
  </si>
  <si>
    <t>https://community.chocolatey.org/content/packageimages/cloudoman.snapshottercmd.0.11.20140108.12.png</t>
  </si>
  <si>
    <t>cloudsdk</t>
  </si>
  <si>
    <t>cloudshow</t>
  </si>
  <si>
    <t>https://i.postimg.cc/JzP40NBk/image.png</t>
  </si>
  <si>
    <t>https://i.postimg.cc/25tkFCGj/image.png</t>
  </si>
  <si>
    <t>https://i.postimg.cc/J0VRvKS9/image.png</t>
  </si>
  <si>
    <t>https://i.postimg.cc/v8fYfFVM/image.png</t>
  </si>
  <si>
    <t>cloudsignatureupdatea…</t>
  </si>
  <si>
    <t>cloudstation</t>
  </si>
  <si>
    <t>https://community.chocolatey.org/content/packageimages/cloudstation.4.3.3.4469.png</t>
  </si>
  <si>
    <t>clover</t>
  </si>
  <si>
    <t>https://community.chocolatey.org/content/packageimages/Clover.3.2.3.png</t>
  </si>
  <si>
    <t>clownfishvoicechanger</t>
  </si>
  <si>
    <t>clrtypessqlserver-2019</t>
  </si>
  <si>
    <t>https://upload.wikimedia.org/wikipedia/commons/thumb/2/25/Microsoft_icon.svg/250px-Microsoft_icon.svg.png</t>
  </si>
  <si>
    <t>clumsy</t>
  </si>
  <si>
    <t>https://community.chocolatey.org/content/packageimages/clumsy.0.2.png</t>
  </si>
  <si>
    <t>clustal-omega</t>
  </si>
  <si>
    <t>clustalw</t>
  </si>
  <si>
    <t>clustalx</t>
  </si>
  <si>
    <t>cmail</t>
  </si>
  <si>
    <t>https://community.chocolatey.org/content/packageimages/cmail.0.8.6.png</t>
  </si>
  <si>
    <t>cmake</t>
  </si>
  <si>
    <t>https://upload.wikimedia.org/wikipedia/commons/thumb/e/ef/CMake_logo.svg/1200px-CMake_logo.svg.png</t>
  </si>
  <si>
    <t>cmaptools</t>
  </si>
  <si>
    <t>https://community.chocolatey.org/content/packageimages/cmaptools.6.03.01.1.png</t>
  </si>
  <si>
    <t>cmcollctr</t>
  </si>
  <si>
    <t>https://community.chocolatey.org/content/packageimages/cmcollctr.1.0.0.12.png</t>
  </si>
  <si>
    <t>cmdaliases</t>
  </si>
  <si>
    <t>https://community.chocolatey.org/content/packageimages/cmdaliases.1.0.0.1.png</t>
  </si>
  <si>
    <t>cmder</t>
  </si>
  <si>
    <t>https://community.chocolatey.org/content/packageimages/cmder.portable.1.1.4.102.png</t>
  </si>
  <si>
    <t>cmder-full</t>
  </si>
  <si>
    <t>cmdermini</t>
  </si>
  <si>
    <t>https://community.chocolatey.org/content/packageimages/cmdermini.portable.1.1.4.102.png</t>
  </si>
  <si>
    <t>cmdhere</t>
  </si>
  <si>
    <t>https://community.chocolatey.org/content/packageimages/cmdhere.0.0.1.png</t>
  </si>
  <si>
    <t>cmdow</t>
  </si>
  <si>
    <t>https://community.chocolatey.org/content/packageimages/cmdow.1.4.8.20180816.png</t>
  </si>
  <si>
    <t>cmdutils</t>
  </si>
  <si>
    <t>https://community.chocolatey.org/content/packageimages/cmdutils.1.5.png</t>
  </si>
  <si>
    <t>cmsupportcenter</t>
  </si>
  <si>
    <t>https://community.chocolatey.org/content/packageimages/CMSupportCenter.5.0.7958.20190201.png</t>
  </si>
  <si>
    <t>cnconline</t>
  </si>
  <si>
    <t>cnkiexpress</t>
  </si>
  <si>
    <t>cnote</t>
  </si>
  <si>
    <t>https://community.chocolatey.org/content/packageimages/cnote.1.1.png</t>
  </si>
  <si>
    <t>cntlm</t>
  </si>
  <si>
    <t>https://community.chocolatey.org/content/packageimages/Cntlm.0.92.3.2.png</t>
  </si>
  <si>
    <t>coapcli</t>
  </si>
  <si>
    <t>https://community.chocolatey.org/content/packageimages/coapcli.1.3.1.png</t>
  </si>
  <si>
    <t>coapp</t>
  </si>
  <si>
    <t>https://community.chocolatey.org/content/packageimages/coapp.1.23.521.0.png</t>
  </si>
  <si>
    <t>cobalt</t>
  </si>
  <si>
    <t>cobian-backup</t>
  </si>
  <si>
    <t>https://community.chocolatey.org/content/packageimages/cobian-backup.11.2.0.582001.png</t>
  </si>
  <si>
    <t>cockatrice</t>
  </si>
  <si>
    <t>https://community.chocolatey.org/content/packageimages/cockatrice.2016.05.06.png</t>
  </si>
  <si>
    <t>cockroachdb</t>
  </si>
  <si>
    <t>cocosdashboard</t>
  </si>
  <si>
    <t>cocuun</t>
  </si>
  <si>
    <t>https://community.chocolatey.org/content/packageimages/cocuun.2.23.2.0.png</t>
  </si>
  <si>
    <t>codac</t>
  </si>
  <si>
    <t>https://community.chocolatey.org/content/packageimages/codac.1.2.0.png</t>
  </si>
  <si>
    <t>code-minimap</t>
  </si>
  <si>
    <t>https://community.chocolatey.org/content/packageimages/code-minimap.0.6.4.png</t>
  </si>
  <si>
    <t>code-notes</t>
  </si>
  <si>
    <t>https://community.chocolatey.org/content/packageimages/code-notes.1.2.1.png</t>
  </si>
  <si>
    <t>code-radio-cli</t>
  </si>
  <si>
    <t>codeauditor</t>
  </si>
  <si>
    <t>https://community.chocolatey.org/content/packageimages/CodeAuditor.14.0.0.png</t>
  </si>
  <si>
    <t>codeblocks</t>
  </si>
  <si>
    <t>https://www.codeblocks.org/images/logo160.png</t>
  </si>
  <si>
    <t>https://windows-cdn.softpedia.com/screenshots/Code-Blocks_4.png</t>
  </si>
  <si>
    <t>https://www.hellocodies.com/wp-content/uploads/2018/11/Build-and-Run.png</t>
  </si>
  <si>
    <t>codeblocks-mingw</t>
  </si>
  <si>
    <t>codecontracts</t>
  </si>
  <si>
    <t>https://community.chocolatey.org/content/packageimages/codecontracts.1.9.10714.2.png</t>
  </si>
  <si>
    <t>codecov</t>
  </si>
  <si>
    <t>https://community.chocolatey.org/content/packageimages/codecov.1.13.0.png</t>
  </si>
  <si>
    <t>codelite</t>
  </si>
  <si>
    <t>codemaid</t>
  </si>
  <si>
    <t>https://community.chocolatey.org/content/packageimages/codemaid.12.0.300.png</t>
  </si>
  <si>
    <t>codeowners-validator</t>
  </si>
  <si>
    <t>codeql</t>
  </si>
  <si>
    <t>https://community.chocolatey.org/content/packageimages/codeql.2.11.1.png</t>
  </si>
  <si>
    <t>coder</t>
  </si>
  <si>
    <t>codetrack</t>
  </si>
  <si>
    <t>https://community.chocolatey.org/content/packageimages/codetrack.1.0.3.301.png</t>
  </si>
  <si>
    <t>codex</t>
  </si>
  <si>
    <t>coffee</t>
  </si>
  <si>
    <t>coffeebean</t>
  </si>
  <si>
    <t>coffeescript</t>
  </si>
  <si>
    <t>https://community.chocolatey.org/content/packageimages/CoffeeScript.1.3.1.01.png</t>
  </si>
  <si>
    <t>coldturkeyblock…</t>
  </si>
  <si>
    <t>colemak</t>
  </si>
  <si>
    <t>https://community.chocolatey.org/content/packageimages/colemak.1.3.png</t>
  </si>
  <si>
    <t>colibri</t>
  </si>
  <si>
    <t>collapsesolution</t>
  </si>
  <si>
    <t>https://community.chocolatey.org/content/packageimages/CollapseSolution.2.0.0.png</t>
  </si>
  <si>
    <t>collision</t>
  </si>
  <si>
    <t>colobot</t>
  </si>
  <si>
    <t>colon</t>
  </si>
  <si>
    <t>color-cop</t>
  </si>
  <si>
    <t>color-quantizer</t>
  </si>
  <si>
    <t>https://community.chocolatey.org/content/packageimages/color-quantizer.0.7.4.4.png</t>
  </si>
  <si>
    <t>color-sustainer</t>
  </si>
  <si>
    <t>colorcat</t>
  </si>
  <si>
    <t>https://community.chocolatey.org/content/packageimages/ColorCat.portable.0.0.4.png</t>
  </si>
  <si>
    <t>colorconsole</t>
  </si>
  <si>
    <t>https://community.chocolatey.org/content/packageimages/colorconsole.2.51.png</t>
  </si>
  <si>
    <t>colorcontrol</t>
  </si>
  <si>
    <t>colorcop</t>
  </si>
  <si>
    <t>https://community.chocolatey.org/content/packageimages/colorcop.5.4.3.20130420.png</t>
  </si>
  <si>
    <t>colorkraken</t>
  </si>
  <si>
    <t>https://community.chocolatey.org/content/packageimages/colorkraken.1.0.0.png</t>
  </si>
  <si>
    <t>colormania</t>
  </si>
  <si>
    <t>https://community.chocolatey.org/content/packageimages/colormania.12.1.png</t>
  </si>
  <si>
    <t>colorpaletteeditor</t>
  </si>
  <si>
    <t>colorpic</t>
  </si>
  <si>
    <t>https://community.chocolatey.org/content/packageimages/ColorPic.4.1.png</t>
  </si>
  <si>
    <t>colorpicker</t>
  </si>
  <si>
    <t>colors</t>
  </si>
  <si>
    <t>colortool</t>
  </si>
  <si>
    <t>colour-contrast-analyser</t>
  </si>
  <si>
    <t>https://community.chocolatey.org/content/packageimages/colour-contrast-analyser.3.2.0.png</t>
  </si>
  <si>
    <t>com0com</t>
  </si>
  <si>
    <t>https://community.chocolatey.org/content/packageimages/com0com.3.0.0.png</t>
  </si>
  <si>
    <t>com2tcp</t>
  </si>
  <si>
    <t>https://community.chocolatey.org/content/packageimages/com2tcp.1.3.0.0.png</t>
  </si>
  <si>
    <t>combofix</t>
  </si>
  <si>
    <t>https://community.chocolatey.org/content/packageimages/combofix.19.11.04.01.png</t>
  </si>
  <si>
    <t>comfortclipboardpro</t>
  </si>
  <si>
    <t>https://community.chocolatey.org/content/packageimages/comfortclipboardpro.9.5.0.png</t>
  </si>
  <si>
    <t>comic-collector</t>
  </si>
  <si>
    <t>https://community.chocolatey.org/content/packageimages/comic-collector.23.3.2.png</t>
  </si>
  <si>
    <t>comic-dl</t>
  </si>
  <si>
    <t>https://community.chocolatey.org/content/packageimages/comic-dl.2023.01.08.2.png</t>
  </si>
  <si>
    <t>comicrack</t>
  </si>
  <si>
    <t>https://community.chocolatey.org/content/packageimages/ComicRack.0.9.178.20201116.png</t>
  </si>
  <si>
    <t>comicrackce-nightly</t>
  </si>
  <si>
    <t>https://raw.githubusercontent.com/maforget/ComicRackCE/refs/heads/master/ComicRack/Resources/ComicRackApp256.png</t>
  </si>
  <si>
    <t>comicrack-community-edition</t>
  </si>
  <si>
    <t>https://images.freeimages.com/fic/images/icons/2804/plex/512/comicrack.png</t>
  </si>
  <si>
    <t>comicreader-plex</t>
  </si>
  <si>
    <t>https://community.chocolatey.org/content/packageimages/comicreader-plex.1.3.5.png</t>
  </si>
  <si>
    <t>commandbox</t>
  </si>
  <si>
    <t>https://community.chocolatey.org/content/packageimages/commandbox.1.0.0.png</t>
  </si>
  <si>
    <t>commandconfigure</t>
  </si>
  <si>
    <t>commander</t>
  </si>
  <si>
    <t>https://community.chocolatey.org/content/packageimages/commander.2022.0420.175353.png</t>
  </si>
  <si>
    <t>commandtaskrunner</t>
  </si>
  <si>
    <t>https://community.chocolatey.org/content/packageimages/commandtaskrunner.1.3.46.png</t>
  </si>
  <si>
    <t>commandupdate</t>
  </si>
  <si>
    <t>commandupdate-universal</t>
  </si>
  <si>
    <t>commandwindowhere</t>
  </si>
  <si>
    <t>https://community.chocolatey.org/content/packageimages/commandWindowHere.1.0.2.png</t>
  </si>
  <si>
    <t>commentremover</t>
  </si>
  <si>
    <t>https://community.chocolatey.org/content/packageimages/commentremover.1.1.8.png</t>
  </si>
  <si>
    <t>commit</t>
  </si>
  <si>
    <t>https://community.chocolatey.org/content/packageimages/commit.0.0.6.png</t>
  </si>
  <si>
    <t>commitmonitor</t>
  </si>
  <si>
    <t>https://community.chocolatey.org/content/packageimages/commitmonitor.1.11.2.1123.png</t>
  </si>
  <si>
    <t>communicator</t>
  </si>
  <si>
    <t>community</t>
  </si>
  <si>
    <t>comodo-cocc</t>
  </si>
  <si>
    <t>https://community.chocolatey.org/content/packageimages/comodo-cocc.6.17.11191.18031.png</t>
  </si>
  <si>
    <t>comodo-remote</t>
  </si>
  <si>
    <t>https://community.chocolatey.org/content/packageimages/comodo-remote.6.17.11326.18031.png</t>
  </si>
  <si>
    <t>compact-timer</t>
  </si>
  <si>
    <t>https://community.chocolatey.org/content/packageimages/compact-timer.2.4.0.20130816.png</t>
  </si>
  <si>
    <t>compactgui</t>
  </si>
  <si>
    <t>https://i.imgur.com/NHhZtxp.png</t>
  </si>
  <si>
    <t>https://i.imgur.com/VsswHJ2.png</t>
  </si>
  <si>
    <t>https://i.imgur.com/9CcHxub.png</t>
  </si>
  <si>
    <t>https://i.imgur.com/HavsEnA.png</t>
  </si>
  <si>
    <t>https://i.imgur.com/a5epFFP.png</t>
  </si>
  <si>
    <t>compactor</t>
  </si>
  <si>
    <t>https://community.chocolatey.org/content/packageimages/compactor.0.10.1.png</t>
  </si>
  <si>
    <t>companion</t>
  </si>
  <si>
    <t>compareit</t>
  </si>
  <si>
    <t>https://community.chocolatey.org/content/packageimages/compareit.4.2.0.png</t>
  </si>
  <si>
    <t>compass</t>
  </si>
  <si>
    <t>compass-community</t>
  </si>
  <si>
    <t>compass-full</t>
  </si>
  <si>
    <t>https://unigeticons.meowcat285.com/mongodb-compass-logo-stable.png</t>
  </si>
  <si>
    <t>https://raw.githubusercontent.com/mongodb-js/compass/main/packages/compass/compass-screenshot.png</t>
  </si>
  <si>
    <t>compass-isolated</t>
  </si>
  <si>
    <t>compass-readonly</t>
  </si>
  <si>
    <t>compassion</t>
  </si>
  <si>
    <t>https://community.chocolatey.org/content/packageimages/compassion.1.26.20221112.png</t>
  </si>
  <si>
    <t>compatibility-manager</t>
  </si>
  <si>
    <t>compdf-console</t>
  </si>
  <si>
    <t>https://community.chocolatey.org/content/packageimages/compdf-console.1.07.png</t>
  </si>
  <si>
    <t>composegenerator</t>
  </si>
  <si>
    <t>composer</t>
  </si>
  <si>
    <t>https://community.chocolatey.org/content/packageimages/composer.6.3.0.png</t>
  </si>
  <si>
    <t>compton</t>
  </si>
  <si>
    <t>https://community.chocolatey.org/content/packageimages/compton.portable.1.51.png</t>
  </si>
  <si>
    <t>compute-a-fan</t>
  </si>
  <si>
    <t>conan</t>
  </si>
  <si>
    <t>https://community.chocolatey.org/content/packageimages/conan.1.58.0.png</t>
  </si>
  <si>
    <t>concert-env</t>
  </si>
  <si>
    <t>https://community.chocolatey.org/content/packageimages/concert.env.1.0.20140417.png</t>
  </si>
  <si>
    <t>concfg</t>
  </si>
  <si>
    <t>concourse</t>
  </si>
  <si>
    <t>https://community.chocolatey.org/content/packageimages/concourse.5.8.0.png</t>
  </si>
  <si>
    <t>concourse-fly</t>
  </si>
  <si>
    <t>conemu</t>
  </si>
  <si>
    <t>https://community.chocolatey.org/content/packageimages/ConEmu.22.12.18.0.png</t>
  </si>
  <si>
    <t>conemu-color-themes</t>
  </si>
  <si>
    <t>confd</t>
  </si>
  <si>
    <t>https://community.chocolatey.org/content/packageimages/confd.0.16.0.png</t>
  </si>
  <si>
    <t>confide</t>
  </si>
  <si>
    <t>https://community.chocolatey.org/content/packageimages/confide.1.10.2.0.png</t>
  </si>
  <si>
    <t>config-disablebeep</t>
  </si>
  <si>
    <t>https://community.chocolatey.org/content/packageimages/config-disablebeep.1.0.0.2017120201.png</t>
  </si>
  <si>
    <t>configcat</t>
  </si>
  <si>
    <t>https://community.chocolatey.org/content/packageimages/configcat.1.7.1.png</t>
  </si>
  <si>
    <t>configuration-powershell</t>
  </si>
  <si>
    <t>https://community.chocolatey.org/content/packageimages/configuration.powershell.1.5.1.png</t>
  </si>
  <si>
    <t>conftest</t>
  </si>
  <si>
    <t>confuser</t>
  </si>
  <si>
    <t>https://community.chocolatey.org/content/packageimages/confuser.1.9.png</t>
  </si>
  <si>
    <t>confuser-ex</t>
  </si>
  <si>
    <t>confuserex</t>
  </si>
  <si>
    <t>https://community.chocolatey.org/content/packageimages/confuserex.portable.1.6.0.png</t>
  </si>
  <si>
    <t>connect</t>
  </si>
  <si>
    <t>https://play-lh.googleusercontent.com/f868E2XQBpfl677hykMnZ4_HlKqrOs0fUhuwy0TC9ZI_PQLn99RtBV2kQ7Z50OtQkw</t>
  </si>
  <si>
    <t>https://i.postimg.cc/y8dkPRcT/14621efe-9306-44f5-ade6-b0eebe217a5f.png</t>
  </si>
  <si>
    <t>connecttunnel</t>
  </si>
  <si>
    <t>connectwisemanageclien…</t>
  </si>
  <si>
    <t>connexion</t>
  </si>
  <si>
    <t>https://community.chocolatey.org/content/packageimages/connexion.3.1.8196.png</t>
  </si>
  <si>
    <t>conroe</t>
  </si>
  <si>
    <t>https://community.chocolatey.org/content/packageimages/conroe.install.1.13.png</t>
  </si>
  <si>
    <t>console-devel</t>
  </si>
  <si>
    <t>https://community.chocolatey.org/content/packageimages/console-devel.2.00.148.png</t>
  </si>
  <si>
    <t>console2</t>
  </si>
  <si>
    <t>consoleclassix</t>
  </si>
  <si>
    <t>https://community.chocolatey.org/content/packageimages/consoleclassix.4.30.0.png</t>
  </si>
  <si>
    <t>consolez</t>
  </si>
  <si>
    <t>https://community.chocolatey.org/content/packageimages/ConsoleZ.1.19.0.19104.png</t>
  </si>
  <si>
    <t>consolez-settings</t>
  </si>
  <si>
    <t>https://community.chocolatey.org/content/packageimages/ConsoleZ.Settings.1.0.0.20141027.png</t>
  </si>
  <si>
    <t>consolez-withpin</t>
  </si>
  <si>
    <t>https://community.chocolatey.org/content/packageimages/ConsoleZ.WithPin.1.12.0.14282.png</t>
  </si>
  <si>
    <t>consul</t>
  </si>
  <si>
    <t>consul-template</t>
  </si>
  <si>
    <t>https://community.chocolatey.org/content/packageimages/consul-template.0.14.0.png</t>
  </si>
  <si>
    <t>containerd</t>
  </si>
  <si>
    <t>contasimple-desktop</t>
  </si>
  <si>
    <t>https://community.chocolatey.org/content/packageimages/contasimple-desktop.3.1.0.png</t>
  </si>
  <si>
    <t>contasimpledesktop</t>
  </si>
  <si>
    <t>contentsync</t>
  </si>
  <si>
    <t>https://community.chocolatey.org/content/packageimages/ContentSync.1.4.0.png</t>
  </si>
  <si>
    <t>context-menu-manager</t>
  </si>
  <si>
    <t>contextconsole</t>
  </si>
  <si>
    <t>https://community.chocolatey.org/content/packageimages/contextconsole.2.1.0.20171024.png</t>
  </si>
  <si>
    <t>contextmenumanager</t>
  </si>
  <si>
    <t>https://community.chocolatey.org/content/packageimages/contextmenumanager.3.2.0.0.png</t>
  </si>
  <si>
    <t>contig</t>
  </si>
  <si>
    <t>https://community.chocolatey.org/content/packageimages/contig.1.80.png</t>
  </si>
  <si>
    <t>continuainit</t>
  </si>
  <si>
    <t>https://community.chocolatey.org/content/packageimages/continuainit.1.2.0.png</t>
  </si>
  <si>
    <t>contosocookbook</t>
  </si>
  <si>
    <t>contour</t>
  </si>
  <si>
    <t>controlcenter</t>
  </si>
  <si>
    <t>https://i.postimg.cc/CLHZ61DY/controlcenter_202512_128.png</t>
  </si>
  <si>
    <t>controller</t>
  </si>
  <si>
    <t>controlmymonitor</t>
  </si>
  <si>
    <t>https://community.chocolatey.org/content/packageimages/controlmymonitor.1.36.png</t>
  </si>
  <si>
    <t>converse</t>
  </si>
  <si>
    <t>converseen</t>
  </si>
  <si>
    <t>https://images.sftcdn.net/images/t_app-icon-m/p/2bb1d08a-9a63-11e6-b1e0-00163ec9f5fa/2428479783/converseen-icon.png</t>
  </si>
  <si>
    <t>convert-net</t>
  </si>
  <si>
    <t>convertall</t>
  </si>
  <si>
    <t>https://community.chocolatey.org/content/packageimages/convertall.0.6.0.png</t>
  </si>
  <si>
    <t>conveyor</t>
  </si>
  <si>
    <t>cookiecutter</t>
  </si>
  <si>
    <t>coolterm</t>
  </si>
  <si>
    <t>https://community.chocolatey.org/content/packageimages/coolterm.2.0.1.png</t>
  </si>
  <si>
    <t>copay</t>
  </si>
  <si>
    <t>https://community.chocolatey.org/content/packageimages/copay.4.6.2.png</t>
  </si>
  <si>
    <t>copilot</t>
  </si>
  <si>
    <t>https://i.postimg.cc/5yPpc3Sd/copilot-cli.png</t>
  </si>
  <si>
    <t>https://i.postimg.cc/fW0xMMW3/Header-Image.png</t>
  </si>
  <si>
    <t>https://i.postimg.cc/59Fwff9Q/1-Get-Started-0.png</t>
  </si>
  <si>
    <t>https://i.postimg.cc/ZYyrJJYy/2-MCPsearch-Issues-0.png</t>
  </si>
  <si>
    <t>https://i.postimg.cc/xjbK99jz/3-Change-Color-0.png</t>
  </si>
  <si>
    <t>coppeliasim</t>
  </si>
  <si>
    <t>copy-dialog-lunar-lander</t>
  </si>
  <si>
    <t>https://community.chocolatey.org/content/packageimages/copy-dialog-lunar-lander.1.1.png</t>
  </si>
  <si>
    <t>copyfilename</t>
  </si>
  <si>
    <t>https://community.chocolatey.org/content/packageimages/copyfilename.2.2.022.20160824.png</t>
  </si>
  <si>
    <t>copyq</t>
  </si>
  <si>
    <t>https://community.chocolatey.org/content/packageimages/copyq.6.4.0.png</t>
  </si>
  <si>
    <t>copytools</t>
  </si>
  <si>
    <t>copytranscontrolcent…</t>
  </si>
  <si>
    <t>copytranslator</t>
  </si>
  <si>
    <t>coq</t>
  </si>
  <si>
    <t>https://community.chocolatey.org/content/packageimages/Coq.8.13.1.png</t>
  </si>
  <si>
    <t>coqplatform</t>
  </si>
  <si>
    <t>coqplatform-beta</t>
  </si>
  <si>
    <t>core</t>
  </si>
  <si>
    <t>coredns</t>
  </si>
  <si>
    <t>coreftp</t>
  </si>
  <si>
    <t>coreinfo</t>
  </si>
  <si>
    <t>https://community.chocolatey.org/content/packageimages/coreinfo.3.53.png</t>
  </si>
  <si>
    <t>coreos-butane</t>
  </si>
  <si>
    <t>coreprio</t>
  </si>
  <si>
    <t>coretemp</t>
  </si>
  <si>
    <t>https://community.chocolatey.org/content/packageimages/coretemp.1.18.png</t>
  </si>
  <si>
    <t>coreutils</t>
  </si>
  <si>
    <t>corkscrew</t>
  </si>
  <si>
    <t>cormanlisp</t>
  </si>
  <si>
    <t>corretto-11</t>
  </si>
  <si>
    <t>https://www.pulseway.com/Images/features/patch/3pp-logos/Amazon_Corretto_8.png</t>
  </si>
  <si>
    <t>https://d2908q01vomqb2.cloudfront.net/ca3512f4dfa95a03169c5a670a4c91a19b3077b4/2018/11/14/Corretto_E-800x400.jpg</t>
  </si>
  <si>
    <t>https://pbs.twimg.com/media/D07IwAyU8AAwhZ_.jpg</t>
  </si>
  <si>
    <t>corretto-17</t>
  </si>
  <si>
    <t>corretto-18</t>
  </si>
  <si>
    <t>corretto-19</t>
  </si>
  <si>
    <t>corretto-8</t>
  </si>
  <si>
    <t>corretto11jdk</t>
  </si>
  <si>
    <t>https://community.chocolatey.org/content/packageimages/corretto11jdk.11.0.18.png</t>
  </si>
  <si>
    <t>corretto8jdk</t>
  </si>
  <si>
    <t>https://community.chocolatey.org/content/packageimages/corretto8jdk.8.362.png</t>
  </si>
  <si>
    <t>corretto8jre</t>
  </si>
  <si>
    <t>https://community.chocolatey.org/content/packageimages/corretto8jre.8.362.png</t>
  </si>
  <si>
    <t>correttojdk</t>
  </si>
  <si>
    <t>https://community.chocolatey.org/content/packageimages/correttojdk.19.0.2.png</t>
  </si>
  <si>
    <t>corsixth</t>
  </si>
  <si>
    <t>https://i.postimg.cc/fTF6Vt4w/image.png</t>
  </si>
  <si>
    <t>https://i.postimg.cc/C526ntQv/image.png</t>
  </si>
  <si>
    <t>https://i.postimg.cc/9FVBJcGG/image.png</t>
  </si>
  <si>
    <t>https://i.postimg.cc/HxXQ9NnZ/image.png</t>
  </si>
  <si>
    <t>https://i.postimg.cc/tJbFSzVX/image.png</t>
  </si>
  <si>
    <t>https://i.postimg.cc/d1w0gNnS/image.png</t>
  </si>
  <si>
    <t>https://i.postimg.cc/yx5s6LXK/image.png</t>
  </si>
  <si>
    <t>https://i.postimg.cc/XNDVgvMP/image.png</t>
  </si>
  <si>
    <t>https://i.postimg.cc/Y2VHWyYK/image.png</t>
  </si>
  <si>
    <t>corvusskk</t>
  </si>
  <si>
    <t>cosbrowser</t>
  </si>
  <si>
    <t>coscli</t>
  </si>
  <si>
    <t>cosign</t>
  </si>
  <si>
    <t>https://community.chocolatey.org/content/packageimages/Cosign.1.3.1.png</t>
  </si>
  <si>
    <t>cosmosdbexplorer</t>
  </si>
  <si>
    <t>https://community.chocolatey.org/content/packageimages/cosmosdbexplorer.0.9.5.0.png</t>
  </si>
  <si>
    <t>couchdb</t>
  </si>
  <si>
    <t>https://community.chocolatey.org/content/packageimages/couchdb.1.2.0.png</t>
  </si>
  <si>
    <t>couchpotato</t>
  </si>
  <si>
    <t>https://community.chocolatey.org/content/packageimages/CouchPotato.2012.11.04.1.png</t>
  </si>
  <si>
    <t>countrytraceroute</t>
  </si>
  <si>
    <t>https://community.chocolatey.org/content/packageimages/countrytraceroute.1.33.png</t>
  </si>
  <si>
    <t>coursehunt</t>
  </si>
  <si>
    <t>coursier</t>
  </si>
  <si>
    <t>covenanteyes</t>
  </si>
  <si>
    <t>https://community.chocolatey.org/content/packageimages/CovenantEyes.4.5.3.2302.png</t>
  </si>
  <si>
    <t>coverage41c</t>
  </si>
  <si>
    <t>https://community.chocolatey.org/content/packageimages/Coverage41C.2.5.2.png</t>
  </si>
  <si>
    <t>covid-19-cases-overview</t>
  </si>
  <si>
    <t>cowsay</t>
  </si>
  <si>
    <t>coyim</t>
  </si>
  <si>
    <t>https://community.chocolatey.org/content/packageimages/coyim.0.4.1.png</t>
  </si>
  <si>
    <t>cozydrive</t>
  </si>
  <si>
    <t>cozydrive-beta</t>
  </si>
  <si>
    <t>cp210x-vcp-drivers</t>
  </si>
  <si>
    <t>https://community.chocolatey.org/content/packageimages/cp210x-vcp-drivers.6.7.6.2130.png</t>
  </si>
  <si>
    <t>cp210x-vcp-drivers-win10</t>
  </si>
  <si>
    <t>https://community.chocolatey.org/content/packageimages/cp210x-vcp-drivers-win10.10.1.3.png</t>
  </si>
  <si>
    <t>cpfixit</t>
  </si>
  <si>
    <t>https://community.chocolatey.org/content/packageimages/cpfixit.5.0.16772.0.png</t>
  </si>
  <si>
    <t>cpfox</t>
  </si>
  <si>
    <t>https://community.chocolatey.org/content/packageimages/cpfox.45.1.2.png</t>
  </si>
  <si>
    <t>cpkeeper</t>
  </si>
  <si>
    <t>cpntools</t>
  </si>
  <si>
    <t>https://community.chocolatey.org/content/packageimages/cpntools.4.0.1.png</t>
  </si>
  <si>
    <t>cpod</t>
  </si>
  <si>
    <t>https://community.chocolatey.org/content/packageimages/cpod.1.27.1.png</t>
  </si>
  <si>
    <t>cpolar</t>
  </si>
  <si>
    <t>https://community.chocolatey.org/content/packageimages/cpolar.3.2.82.png</t>
  </si>
  <si>
    <t>cports</t>
  </si>
  <si>
    <t>https://community.chocolatey.org/content/packageimages/cports.2.66.png</t>
  </si>
  <si>
    <t>cppcheck</t>
  </si>
  <si>
    <t>https://community.chocolatey.org/content/packageimages/cppcheck.2.10.png</t>
  </si>
  <si>
    <t>cprocess</t>
  </si>
  <si>
    <t>https://community.chocolatey.org/content/packageimages/cprocess.1.13.png</t>
  </si>
  <si>
    <t>cpu-v</t>
  </si>
  <si>
    <t>cpu-z</t>
  </si>
  <si>
    <t>https://i.postimg.cc/fWjrdd4c/cpu-z.png</t>
  </si>
  <si>
    <t>https://i.postimg.cc/DwkvZGry/image.png</t>
  </si>
  <si>
    <t>https://i.postimg.cc/TPTTjXNz/image.png</t>
  </si>
  <si>
    <t>https://i.postimg.cc/s2Ksw0tv/image.png</t>
  </si>
  <si>
    <t>https://i.postimg.cc/xCCY732g/image.png</t>
  </si>
  <si>
    <t>https://i.postimg.cc/hj5gqQ4n/image.png</t>
  </si>
  <si>
    <t>https://i.postimg.cc/kGRCMMDb/image.png</t>
  </si>
  <si>
    <t>https://i.postimg.cc/NLhcKhrP/image.png</t>
  </si>
  <si>
    <t>cpu-z-aorus</t>
  </si>
  <si>
    <t>https://i.postimg.cc/5NcQhssJ/aorus.png</t>
  </si>
  <si>
    <t>https://i.postimg.cc/3JgR29JD/image.png</t>
  </si>
  <si>
    <t>https://i.postimg.cc/MpqG5Rv3/image.png</t>
  </si>
  <si>
    <t>https://i.postimg.cc/hGGtWB89/image.png</t>
  </si>
  <si>
    <t>https://i.postimg.cc/hjz4v15v/image.png</t>
  </si>
  <si>
    <t>https://i.postimg.cc/mDvLH1vw/image.png</t>
  </si>
  <si>
    <t>https://i.postimg.cc/v8nHdXnS/image.png</t>
  </si>
  <si>
    <t>https://i.postimg.cc/wTdxxJcx/image.png</t>
  </si>
  <si>
    <t>cpu-z-asr</t>
  </si>
  <si>
    <t>https://i.postimg.cc/2Srb6VpX/asr.png</t>
  </si>
  <si>
    <t>https://i.postimg.cc/fTFK0zyb/image.png</t>
  </si>
  <si>
    <t>https://i.postimg.cc/9Q7Bd6wY/image.png</t>
  </si>
  <si>
    <t>https://i.postimg.cc/W326PtW5/image.png</t>
  </si>
  <si>
    <t>https://i.postimg.cc/cHX71ZP0/image.png</t>
  </si>
  <si>
    <t>https://i.postimg.cc/J7Y39rbQ/image.png</t>
  </si>
  <si>
    <t>https://i.postimg.cc/YqJ6CdDG/image.png</t>
  </si>
  <si>
    <t>https://i.postimg.cc/Hxs5hRnK/image.png</t>
  </si>
  <si>
    <t>cpu-z-cm</t>
  </si>
  <si>
    <t>https://i.postimg.cc/xTKNnLZz/cm.png</t>
  </si>
  <si>
    <t>https://i.postimg.cc/L6Hd0V3P/image.png</t>
  </si>
  <si>
    <t>https://i.postimg.cc/dV1bJtXt/image.png</t>
  </si>
  <si>
    <t>https://i.postimg.cc/8z0qcgQd/image.png</t>
  </si>
  <si>
    <t>https://i.postimg.cc/0QgFGGNb/image.png</t>
  </si>
  <si>
    <t>https://i.postimg.cc/WzTyC2gV/image.png</t>
  </si>
  <si>
    <t>https://i.postimg.cc/BbpzGdBK/image.png</t>
  </si>
  <si>
    <t>https://i.postimg.cc/mZyJMHWg/image.png</t>
  </si>
  <si>
    <t>cpu-z-gbt</t>
  </si>
  <si>
    <t>https://i.postimg.cc/6pc7Gtt6/gbt.png</t>
  </si>
  <si>
    <t>https://i.postimg.cc/vTYPX0wH/image.png</t>
  </si>
  <si>
    <t>https://i.postimg.cc/1XvvdDy0/image.png</t>
  </si>
  <si>
    <t>https://i.postimg.cc/jqc3CYyW/image.png</t>
  </si>
  <si>
    <t>https://i.postimg.cc/9Ff87gBL/image.png</t>
  </si>
  <si>
    <t>https://i.postimg.cc/Z5GVXbzQ/image.png</t>
  </si>
  <si>
    <t>https://i.postimg.cc/jjyZbpsS/image.png</t>
  </si>
  <si>
    <t>cpu-z-msi</t>
  </si>
  <si>
    <t>https://i.postimg.cc/FKKYy8Hy/msi.png</t>
  </si>
  <si>
    <t>https://i.postimg.cc/L8xmVWdh/image.png</t>
  </si>
  <si>
    <t>https://i.postimg.cc/cJ60kcZh/image.png</t>
  </si>
  <si>
    <t>https://i.postimg.cc/wBPHCsjp/image.png</t>
  </si>
  <si>
    <t>https://i.postimg.cc/bJt8pNZ2/image.png</t>
  </si>
  <si>
    <t>https://i.postimg.cc/bNTPz5wL/image.png</t>
  </si>
  <si>
    <t>https://i.postimg.cc/qvDdKCn3/image.png</t>
  </si>
  <si>
    <t>https://i.postimg.cc/cJKGB4M5/image.png</t>
  </si>
  <si>
    <t>cpu-z-phantom</t>
  </si>
  <si>
    <t>https://i.postimg.cc/MTMX4BRX/phantom.png</t>
  </si>
  <si>
    <t>https://i.postimg.cc/FzwL1Kp5/image.png</t>
  </si>
  <si>
    <t>https://i.postimg.cc/qvVKTzg2/image.png</t>
  </si>
  <si>
    <t>https://i.postimg.cc/d0nZr669/image.png</t>
  </si>
  <si>
    <t>https://i.postimg.cc/1ttnHFY1/image.png</t>
  </si>
  <si>
    <t>https://i.postimg.cc/yx3JqHHf/image.png</t>
  </si>
  <si>
    <t>https://i.postimg.cc/JtwsM27R/image.png</t>
  </si>
  <si>
    <t>https://i.postimg.cc/mZPVZ1Zn/image.png</t>
  </si>
  <si>
    <t>cpu-z-rog</t>
  </si>
  <si>
    <t>https://i.postimg.cc/hG3fpsXH/rog.png</t>
  </si>
  <si>
    <t>https://i.postimg.cc/L4gBFdNK/image.png</t>
  </si>
  <si>
    <t>https://i.postimg.cc/CLjGdj3c/image.png</t>
  </si>
  <si>
    <t>https://i.postimg.cc/GmKvxbhY/image.png</t>
  </si>
  <si>
    <t>https://i.postimg.cc/bvvk64s5/image.png</t>
  </si>
  <si>
    <t>https://i.postimg.cc/tTZPbPdt/image.png</t>
  </si>
  <si>
    <t>https://i.postimg.cc/90y7RhnD/image.png</t>
  </si>
  <si>
    <t>https://i.postimg.cc/65NRs88n/image.png</t>
  </si>
  <si>
    <t>cpu-z-taichi</t>
  </si>
  <si>
    <t>https://i.postimg.cc/SsBjpK7d/taichi.png</t>
  </si>
  <si>
    <t>https://i.postimg.cc/0yyzxDPM/image.png</t>
  </si>
  <si>
    <t>https://i.postimg.cc/DzWm4hW7/image.png</t>
  </si>
  <si>
    <t>https://i.postimg.cc/bvKrQ5bk/image.png</t>
  </si>
  <si>
    <t>https://i.postimg.cc/XJdJxgch/image.png</t>
  </si>
  <si>
    <t>https://i.postimg.cc/qqG7HMFx/image.png</t>
  </si>
  <si>
    <t>https://i.postimg.cc/y8x82Ky0/image.png</t>
  </si>
  <si>
    <t>https://i.postimg.cc/t4c4jcBw/image.png</t>
  </si>
  <si>
    <t>cpufetch</t>
  </si>
  <si>
    <t>https://res.cloudinary.com/canonical/image/fetch/f_auto,q_auto,fl_sanitize,w_120/https%3A%2F%2Fdashboard.snapcraft.io%2Fsite_media%2Fappmedia%2F2021%2F04%2Ficon_YRxn9Gn.png</t>
  </si>
  <si>
    <t>https://i.postimg.cc/cC1SY7Df/image.png</t>
  </si>
  <si>
    <t>https://i.postimg.cc/rwRLSw9Z/image.png</t>
  </si>
  <si>
    <t>https://i.postimg.cc/prLwyWTZ/image.png</t>
  </si>
  <si>
    <t>cpugrabex</t>
  </si>
  <si>
    <t>https://community.chocolatey.org/content/packageimages/cpugrabex.portable.1.15.png</t>
  </si>
  <si>
    <t>craft</t>
  </si>
  <si>
    <t>crane</t>
  </si>
  <si>
    <t>https://community.chocolatey.org/content/packageimages/crane.0.2.0.15.png</t>
  </si>
  <si>
    <t>crankshaft</t>
  </si>
  <si>
    <t>crashplan</t>
  </si>
  <si>
    <t>https://community.chocolatey.org/content/packageimages/CrashPlan.4.8.3.png</t>
  </si>
  <si>
    <t>crashplanpro</t>
  </si>
  <si>
    <t>https://community.chocolatey.org/content/packageimages/CrashPlanPRO.4.6.0.png</t>
  </si>
  <si>
    <t>crawl</t>
  </si>
  <si>
    <t>https://community.chocolatey.org/content/packageimages/crawl.0.22.1.png</t>
  </si>
  <si>
    <t>crazybump</t>
  </si>
  <si>
    <t>crc</t>
  </si>
  <si>
    <t>crd2pulumi</t>
  </si>
  <si>
    <t>https://community.chocolatey.org/content/packageimages/crd2pulumi.1.2.0.png</t>
  </si>
  <si>
    <t>crealogix-paymaker-office</t>
  </si>
  <si>
    <t>https://community.chocolatey.org/content/packageimages/crealogix-paymaker-office.5.0.8.1.png</t>
  </si>
  <si>
    <t>create-synchronicity</t>
  </si>
  <si>
    <t>https://community.chocolatey.org/content/packageimages/create-synchronicity.install.6.0.png</t>
  </si>
  <si>
    <t>create-tauri-app</t>
  </si>
  <si>
    <t>createstructure</t>
  </si>
  <si>
    <t>https://community.chocolatey.org/content/packageimages/createstructure.08.04.png</t>
  </si>
  <si>
    <t>creativeapp</t>
  </si>
  <si>
    <t>https://d287ku8w5owj51.cloudfront.net/inline/products/23968/6_app_logo.png</t>
  </si>
  <si>
    <t>creativecenter</t>
  </si>
  <si>
    <t>creatorstudio</t>
  </si>
  <si>
    <t>crescendo</t>
  </si>
  <si>
    <t>crewlink</t>
  </si>
  <si>
    <t>https://community.chocolatey.org/content/packageimages/crewlink.2.0.1.png</t>
  </si>
  <si>
    <t>cricutdesignspace</t>
  </si>
  <si>
    <t>https://community.chocolatey.org/content/packageimages/cricutdesignspace.6.6.121.png</t>
  </si>
  <si>
    <t>croc</t>
  </si>
  <si>
    <t>https://community.chocolatey.org/content/packageimages/croc.9.6.3.png</t>
  </si>
  <si>
    <t>cropper</t>
  </si>
  <si>
    <t>https://community.chocolatey.org/content/packageimages/cropper.1.9.4.20141123.png</t>
  </si>
  <si>
    <t>cropro</t>
  </si>
  <si>
    <t>croscorefonts-font</t>
  </si>
  <si>
    <t>https://community.chocolatey.org/content/packageimages/croscorefonts-font.1.31.0.png</t>
  </si>
  <si>
    <t>crossout</t>
  </si>
  <si>
    <t>crossover</t>
  </si>
  <si>
    <t>crossworks</t>
  </si>
  <si>
    <t>crowdinspect</t>
  </si>
  <si>
    <t>https://community.chocolatey.org/content/packageimages/crowdinspect.1.5.0.png</t>
  </si>
  <si>
    <t>crowdsec</t>
  </si>
  <si>
    <t>https://community.chocolatey.org/content/packageimages/crowdsec.1.4.2.png</t>
  </si>
  <si>
    <t>crowdsec-windows-firewall-bouncer</t>
  </si>
  <si>
    <t>https://community.chocolatey.org/content/packageimages/crowdsec-windows-firewall-bouncer.0.0.3.png</t>
  </si>
  <si>
    <t>crowdsecwindowsfirew…</t>
  </si>
  <si>
    <t>crowleer</t>
  </si>
  <si>
    <t>https://community.chocolatey.org/content/packageimages/crowleer.2.0.png</t>
  </si>
  <si>
    <t>crowtranslate</t>
  </si>
  <si>
    <t>https://i.postimg.cc/cJSMxJPy/45773185.png</t>
  </si>
  <si>
    <t>https://i.postimg.cc/28twVd7M/main-1.png</t>
  </si>
  <si>
    <t>crsed</t>
  </si>
  <si>
    <t>cru</t>
  </si>
  <si>
    <t>crucial-storage-executive</t>
  </si>
  <si>
    <t>https://community.chocolatey.org/content/packageimages/crucial-storage-executive.8.07.png</t>
  </si>
  <si>
    <t>cruft</t>
  </si>
  <si>
    <t>cruisecontrol-net</t>
  </si>
  <si>
    <t>https://community.chocolatey.org/content/packageimages/cruisecontrol.net.1.8.5.0.png</t>
  </si>
  <si>
    <t>crunchy-cli</t>
  </si>
  <si>
    <t>crushee</t>
  </si>
  <si>
    <t>https://community.chocolatey.org/content/packageimages/crushee.install.2.4.5.png</t>
  </si>
  <si>
    <t>cryptcp</t>
  </si>
  <si>
    <t>https://community.chocolatey.org/content/packageimages/cryptcp.5.0.10804.png</t>
  </si>
  <si>
    <t>crypter</t>
  </si>
  <si>
    <t>crypto-notepad</t>
  </si>
  <si>
    <t>https://community.chocolatey.org/content/packageimages/crypto-notepad.1.7.3.png</t>
  </si>
  <si>
    <t>cryptoarm</t>
  </si>
  <si>
    <t>https://community.chocolatey.org/content/packageimages/cryptoarm.5.3.0.8941.png</t>
  </si>
  <si>
    <t>cryptoarmgost</t>
  </si>
  <si>
    <t>cryptomator</t>
  </si>
  <si>
    <t>https://cryptomator.org/presskit/cryptomator-logo.png</t>
  </si>
  <si>
    <t>https://cryptomator.org/presskit/win-screenshot-1.png</t>
  </si>
  <si>
    <t>https://cryptomator.org/presskit/win-screenshot-2.png</t>
  </si>
  <si>
    <t>cryptool1</t>
  </si>
  <si>
    <t>https://community.chocolatey.org/content/packageimages/cryptool1.1.4.41.png</t>
  </si>
  <si>
    <t>cryptopro-pdf</t>
  </si>
  <si>
    <t>https://community.chocolatey.org/content/packageimages/cryptopro-pdf.2.0.0811.png</t>
  </si>
  <si>
    <t>cryptopro-ssf</t>
  </si>
  <si>
    <t>https://community.chocolatey.org/content/packageimages/cryptopro-ssf.1.0.10908.0.png</t>
  </si>
  <si>
    <t>cryptopro-stunnel</t>
  </si>
  <si>
    <t>https://community.chocolatey.org/content/packageimages/cryptopro-stunnel.3.06.3773.0000.png</t>
  </si>
  <si>
    <t>cryptr</t>
  </si>
  <si>
    <t>https://i.imgur.com/xXKaOEm.png</t>
  </si>
  <si>
    <t>cryptsync</t>
  </si>
  <si>
    <t>https://community.chocolatey.org/content/packageimages/cryptsync.1.4.4.png</t>
  </si>
  <si>
    <t>crystaldiskinfo</t>
  </si>
  <si>
    <t>https://tweakers.net/ext/i/2004637378.png</t>
  </si>
  <si>
    <t>https://tweakers.net/ext/i/2004681610.png</t>
  </si>
  <si>
    <t>crystaldiskinfo-kureikeiedition</t>
  </si>
  <si>
    <t>https://i.postimg.cc/Cxr9krCK/kureikei.png</t>
  </si>
  <si>
    <t>crystaldiskinfo-shizukuedition</t>
  </si>
  <si>
    <t>https://i.postimg.cc/N0yS48bk/shizuku.png</t>
  </si>
  <si>
    <t>crystaldiskmark</t>
  </si>
  <si>
    <t>https://i.postimg.cc/NMsCG9zH/cmark-icon.png</t>
  </si>
  <si>
    <t>https://upload.wikimedia.org/wikipedia/commons/5/5b/CrystalDiskMark_8.0.4_x64.png</t>
  </si>
  <si>
    <t>crystaldiskmark-shizukuedition</t>
  </si>
  <si>
    <t>crystalexplorer</t>
  </si>
  <si>
    <t>https://community.chocolatey.org/content/packageimages/crystalexplorer.21.5.png</t>
  </si>
  <si>
    <t>crystalreports-for-visualstudio</t>
  </si>
  <si>
    <t>https://community.chocolatey.org/content/packageimages/crystalreports-for-visualstudio.13.0.25.3158.png</t>
  </si>
  <si>
    <t>crystalreports2008runtime</t>
  </si>
  <si>
    <t>https://community.chocolatey.org/content/packageimages/CrystalReports2008Runtime.12.4.1.png</t>
  </si>
  <si>
    <t>cs-script</t>
  </si>
  <si>
    <t>https://community.chocolatey.org/content/packageimages/cs-script.4.6.4.0.png</t>
  </si>
  <si>
    <t>cs-script-core</t>
  </si>
  <si>
    <t>https://community.chocolatey.org/content/packageimages/cs-script.core.2.0.0.0.png</t>
  </si>
  <si>
    <t>cs-syntaxer</t>
  </si>
  <si>
    <t>https://community.chocolatey.org/content/packageimages/cs-syntaxer.3.1.2.0.png</t>
  </si>
  <si>
    <t>cscope</t>
  </si>
  <si>
    <t>csgoaccountchecker</t>
  </si>
  <si>
    <t>csound</t>
  </si>
  <si>
    <t>https://community.chocolatey.org/content/packageimages/csound.6.17.0.png</t>
  </si>
  <si>
    <t>cspclean</t>
  </si>
  <si>
    <t>https://community.chocolatey.org/content/packageimages/cspclean.5.0.16089.0.png</t>
  </si>
  <si>
    <t>csvconverter</t>
  </si>
  <si>
    <t>https://community.chocolatey.org/content/packageimages/CSVConverter.3.1.png</t>
  </si>
  <si>
    <t>csved</t>
  </si>
  <si>
    <t>https://community.chocolatey.org/content/packageimages/csved.2.3.2.png</t>
  </si>
  <si>
    <t>csvfileview</t>
  </si>
  <si>
    <t>https://community.chocolatey.org/content/packageimages/csvfileview.2.63.png</t>
  </si>
  <si>
    <t>https://i.postimg.cc/yYQnp194/image.png</t>
  </si>
  <si>
    <t>csview</t>
  </si>
  <si>
    <t>csvtk</t>
  </si>
  <si>
    <t>https://community.chocolatey.org/content/packageimages/csvtk.0.24.0.png</t>
  </si>
  <si>
    <t>csvtosql</t>
  </si>
  <si>
    <t>ctags</t>
  </si>
  <si>
    <t>https://community.chocolatey.org/content/packageimages/ctags.5.8.1.png</t>
  </si>
  <si>
    <t>ctemplar</t>
  </si>
  <si>
    <t>https://community.chocolatey.org/content/packageimages/ctemplar.2.5.75.20220817.png</t>
  </si>
  <si>
    <t>ctools</t>
  </si>
  <si>
    <t>ctop</t>
  </si>
  <si>
    <t>https://community.chocolatey.org/content/packageimages/ctop.0.7.7.png</t>
  </si>
  <si>
    <t>ctre-phoenixframework</t>
  </si>
  <si>
    <t>https://community.chocolatey.org/content/packageimages/ctre-phoenixframework.5.21.3.0.png</t>
  </si>
  <si>
    <t>ctrlr</t>
  </si>
  <si>
    <t>ctype</t>
  </si>
  <si>
    <t>https://community.chocolatey.org/content/packageimages/CType.1.00.0004.png</t>
  </si>
  <si>
    <t>ctypes</t>
  </si>
  <si>
    <t>cube</t>
  </si>
  <si>
    <t>https://i.imgur.com/bWnk6NQ.png</t>
  </si>
  <si>
    <t>cubeice</t>
  </si>
  <si>
    <t>cubepdf</t>
  </si>
  <si>
    <t>https://community.chocolatey.org/content/packageimages/cubepdf.1.6.1.png</t>
  </si>
  <si>
    <t>cubepdfutility</t>
  </si>
  <si>
    <t>https://community.chocolatey.org/content/packageimages/cubepdfutility.1.6.7.png</t>
  </si>
  <si>
    <t>cubeplatform</t>
  </si>
  <si>
    <t>cubicsdr</t>
  </si>
  <si>
    <t>cubiomes-viewer</t>
  </si>
  <si>
    <t>cuda</t>
  </si>
  <si>
    <t>https://community.chocolatey.org/content/packageimages/cuda.12.0.1.52833.png</t>
  </si>
  <si>
    <t>cudatext</t>
  </si>
  <si>
    <t>https://community.chocolatey.org/content/packageimages/cudatext.1.178.0.0.png</t>
  </si>
  <si>
    <t>cudatext-beta</t>
  </si>
  <si>
    <t>https://community.chocolatey.org/content/packageimages/cudatext-beta.1.86.2.0.png</t>
  </si>
  <si>
    <t>cue</t>
  </si>
  <si>
    <t>https://community.chocolatey.org/content/packageimages/cue.3.13.94.png</t>
  </si>
  <si>
    <t>cuemounter</t>
  </si>
  <si>
    <t>https://community.chocolatey.org/content/packageimages/cuemounter.portable.0.5.png</t>
  </si>
  <si>
    <t>cuetools</t>
  </si>
  <si>
    <t>https://community.chocolatey.org/content/packageimages/cuetools.2.2.3.png</t>
  </si>
  <si>
    <t>cupboard</t>
  </si>
  <si>
    <t>https://community.chocolatey.org/content/packageimages/cupboard.0.1.0.20130307.png</t>
  </si>
  <si>
    <t>cupscale</t>
  </si>
  <si>
    <t>cura</t>
  </si>
  <si>
    <t>https://raw.githubusercontent.com/bq/Ultimaker-Cura/master/icons/cura-128.png</t>
  </si>
  <si>
    <t>cura-lulzbot</t>
  </si>
  <si>
    <t>https://community.chocolatey.org/content/packageimages/cura-lulzbot.3.6.37.png</t>
  </si>
  <si>
    <t>curl</t>
  </si>
  <si>
    <t>https://i.postimg.cc/bJW9nGtV/curl-symbol-transparent.png</t>
  </si>
  <si>
    <t>curlie</t>
  </si>
  <si>
    <t>currencyconverterpowertoys</t>
  </si>
  <si>
    <t>https://i.postimg.cc/v1FNdgnN/icon-white.png</t>
  </si>
  <si>
    <t>https://raw.githubusercontent.com/Advaith3600/PowerToys-Run-Currency-Converter/refs/heads/main/screenshots/screenshot1.png</t>
  </si>
  <si>
    <t>https://raw.githubusercontent.com/Advaith3600/PowerToys-Run-Currency-Converter/main/screenshots/screenshot2.png</t>
  </si>
  <si>
    <t>https://raw.githubusercontent.com/Advaith3600/PowerToys-Run-Currency-Converter/6a630ebc3d44ac482fa823362ab5729be4b2fa92/screenshots/screenshot3.png</t>
  </si>
  <si>
    <t>https://raw.githubusercontent.com/Advaith3600/PowerToys-Run-Currency-Converter/6a630ebc3d44ac482fa823362ab5729be4b2fa92/screenshots/screenshot4.png</t>
  </si>
  <si>
    <t>https://raw.githubusercontent.com/Advaith3600/PowerToys-Run-Currency-Converter/6a630ebc3d44ac482fa823362ab5729be4b2fa92/screenshots/screenshot5.png</t>
  </si>
  <si>
    <t>https://raw.githubusercontent.com/Advaith3600/PowerToys-Run-Currency-Converter/6a630ebc3d44ac482fa823362ab5729be4b2fa92/screenshots/screenshot6.png</t>
  </si>
  <si>
    <t>curse-voice</t>
  </si>
  <si>
    <t>https://community.chocolatey.org/content/packageimages/curse-voice.1.0.png</t>
  </si>
  <si>
    <t>curseforge</t>
  </si>
  <si>
    <t>https://console-apps.overwolf.com/prod/apps/cchhcaiapeikjbdbpfplgmpobbcdkdaphclbmkbj/assets/c2738f03-c55f-4baa-aa13-9c670b76c3b3.png</t>
  </si>
  <si>
    <t>https://i.imgur.com/81rahEC.png</t>
  </si>
  <si>
    <t>https://i.imgur.com/1JV8HPN.png</t>
  </si>
  <si>
    <t>https://i.imgur.com/WHKHrax.png</t>
  </si>
  <si>
    <t>https://i.imgur.com/90Q2KLk.png</t>
  </si>
  <si>
    <t>cursor-commander</t>
  </si>
  <si>
    <t>https://community.chocolatey.org/content/packageimages/cursor-commander.1.0.0.0.png</t>
  </si>
  <si>
    <t>curtains</t>
  </si>
  <si>
    <t>https://community.chocolatey.org/content/packageimages/curtains.1.19.1.png</t>
  </si>
  <si>
    <t>customcontroleditor</t>
  </si>
  <si>
    <t>customrp</t>
  </si>
  <si>
    <t>cutemarked</t>
  </si>
  <si>
    <t>https://community.chocolatey.org/content/packageimages/cutemarked.0.11.3.png</t>
  </si>
  <si>
    <t>cutepdf</t>
  </si>
  <si>
    <t>https://community.chocolatey.org/content/packageimages/CutePDF.4.0.1.201.png</t>
  </si>
  <si>
    <t>cutepdfwriter</t>
  </si>
  <si>
    <t>cutter</t>
  </si>
  <si>
    <t>https://community.chocolatey.org/content/packageimages/cutter.2.1.1.png</t>
  </si>
  <si>
    <t>cv4pve-pepper</t>
  </si>
  <si>
    <t>cvs</t>
  </si>
  <si>
    <t>cvtvt</t>
  </si>
  <si>
    <t>https://community.chocolatey.org/content/packageimages/cvtvt.0.60.png</t>
  </si>
  <si>
    <t>cw</t>
  </si>
  <si>
    <t>https://community.chocolatey.org/content/packageimages/cw.0.7.0.png</t>
  </si>
  <si>
    <t>cwcli</t>
  </si>
  <si>
    <t>https://community.chocolatey.org/content/packageimages/cwcli.0.2.0.png</t>
  </si>
  <si>
    <t>cwrsync</t>
  </si>
  <si>
    <t>cyberchef</t>
  </si>
  <si>
    <t>https://community.chocolatey.org/content/packageimages/cyberchef.9.55.0.png</t>
  </si>
  <si>
    <t>cyberduck</t>
  </si>
  <si>
    <t>https://community.chocolatey.org/content/packageimages/cyberduck.install.6.4.6.27773.png</t>
  </si>
  <si>
    <t>cyberfox</t>
  </si>
  <si>
    <t>https://community.chocolatey.org/content/packageimages/cyberfox.52.9.1.png</t>
  </si>
  <si>
    <t>cyberprotecthomeoffice</t>
  </si>
  <si>
    <t>https://upload.wikimedia.org/wikipedia/commons/8/86/Acronis_True_Image_2015_icon.png</t>
  </si>
  <si>
    <t>https://staticfiles.acronis.com/images/content/f086c44f7bcffdc3be4da4d39d4bf28b.jpg</t>
  </si>
  <si>
    <t>https://kb.acronis.com/system/files/content/2021/09/69472/69472_01.png</t>
  </si>
  <si>
    <t>https://i.pcmag.com/imagery/reviews/04JiWbx5aUrJ5O6dTdfkFaH-23.fit_lim.size_1050x.png</t>
  </si>
  <si>
    <t>https://kb.acronis.com/system/files/content/2021/09/69477/69477_01.png</t>
  </si>
  <si>
    <t>cygwin</t>
  </si>
  <si>
    <t>https://community.chocolatey.org/content/packageimages/Cygwin.3.4.6.png</t>
  </si>
  <si>
    <t>cyohash</t>
  </si>
  <si>
    <t>https://community.chocolatey.org/content/packageimages/cyohash.1.0.11.20120929.png</t>
  </si>
  <si>
    <t>cypress</t>
  </si>
  <si>
    <t>https://community.chocolatey.org/content/packageimages/cypress.12.6.0.png</t>
  </si>
  <si>
    <t>czkawka</t>
  </si>
  <si>
    <t>https://community.chocolatey.org/content/packageimages/czkawka.5.1.0.png</t>
  </si>
  <si>
    <t>czkawka-gui</t>
  </si>
  <si>
    <t>d-link-network-assistant</t>
  </si>
  <si>
    <t>https://community.chocolatey.org/content/packageimages/d-link-network-assistant.2.0.2.4.png</t>
  </si>
  <si>
    <t>d2</t>
  </si>
  <si>
    <t>d2codingfont</t>
  </si>
  <si>
    <t>https://community.chocolatey.org/content/packageimages/d2codingfont.1.3.2.png</t>
  </si>
  <si>
    <t>d4t-addons-accurate-music</t>
  </si>
  <si>
    <t>https://community.chocolatey.org/content/packageimages/d4t-addons-accurate-music.16.6.19.png</t>
  </si>
  <si>
    <t>dacfx-18</t>
  </si>
  <si>
    <t>https://community.chocolatey.org/content/packageimages/DacFx-18.15.0.4316.1.png</t>
  </si>
  <si>
    <t>dacia-media-nav-toolbox</t>
  </si>
  <si>
    <t>https://community.chocolatey.org/content/packageimages/dacia-media-nav-toolbox.3.18.5.740218.png</t>
  </si>
  <si>
    <t>dadroitjsonviewer</t>
  </si>
  <si>
    <t>dafny</t>
  </si>
  <si>
    <t>dagger</t>
  </si>
  <si>
    <t>https://community.chocolatey.org/content/packageimages/dagger.0.3.13.png</t>
  </si>
  <si>
    <t>dagger-cue</t>
  </si>
  <si>
    <t>https://community.chocolatey.org/content/packageimages/dagger-cue.0.2.232.png</t>
  </si>
  <si>
    <t>dahua-web-plugin</t>
  </si>
  <si>
    <t>https://community.chocolatey.org/content/packageimages/dahua-web-plugin.3.1.0.486876.png</t>
  </si>
  <si>
    <t>dangerzone</t>
  </si>
  <si>
    <t>dankerino</t>
  </si>
  <si>
    <t>https://community.chocolatey.org/content/packageimages/dankerino.2.3.6.20221201.png</t>
  </si>
  <si>
    <t>danser-go</t>
  </si>
  <si>
    <t>dapr</t>
  </si>
  <si>
    <t>https://community.chocolatey.org/content/packageimages/dapr.1.9.1.png</t>
  </si>
  <si>
    <t>dapr-cli</t>
  </si>
  <si>
    <t>dar</t>
  </si>
  <si>
    <t>https://community.chocolatey.org/content/packageimages/dar.2.6.5.png</t>
  </si>
  <si>
    <t>dark</t>
  </si>
  <si>
    <t>darkoberon</t>
  </si>
  <si>
    <t>https://community.chocolatey.org/content/packageimages/DarkOberon.1.0.2.png</t>
  </si>
  <si>
    <t>darksoulsmapviewer</t>
  </si>
  <si>
    <t>https://community.chocolatey.org/content/packageimages/darksoulsmapviewer.0.2.0.20160511.png</t>
  </si>
  <si>
    <t>darkswitcher</t>
  </si>
  <si>
    <t>darktable</t>
  </si>
  <si>
    <t>https://github.com/darktable-org/darktable/blob/master/data/pixmaps/256x256/darktable.png</t>
  </si>
  <si>
    <t>dart</t>
  </si>
  <si>
    <t>dart-sass-embedded</t>
  </si>
  <si>
    <t>dart-sdk</t>
  </si>
  <si>
    <t>https://community.chocolatey.org/content/packageimages/dart-sdk.2.19.2.png</t>
  </si>
  <si>
    <t>darteditor</t>
  </si>
  <si>
    <t>dartium</t>
  </si>
  <si>
    <t>https://community.chocolatey.org/content/packageimages/dartium.1.24.2.png</t>
  </si>
  <si>
    <t>dartium-content-shell</t>
  </si>
  <si>
    <t>dasel</t>
  </si>
  <si>
    <t>dashboard-beta</t>
  </si>
  <si>
    <t>dashlane</t>
  </si>
  <si>
    <t>https://d38muu3h4xeqr1.cloudfront.net/website/static/DG-8114/images/icon_og_400x400.png</t>
  </si>
  <si>
    <t>dashlane-chrome</t>
  </si>
  <si>
    <t>https://community.chocolatey.org/content/packageimages/dashlane-chrome.1.0.0.png</t>
  </si>
  <si>
    <t>dashy</t>
  </si>
  <si>
    <t>daskeyboard</t>
  </si>
  <si>
    <t>data-lifeguard-diagnostic</t>
  </si>
  <si>
    <t>https://community.chocolatey.org/content/packageimages/data-lifeguard-diagnostic.portable.1.36.png</t>
  </si>
  <si>
    <t>data-saver-chrome</t>
  </si>
  <si>
    <t>https://community.chocolatey.org/content/packageimages/data-saver-chrome.2.0.2.png</t>
  </si>
  <si>
    <t>database-net</t>
  </si>
  <si>
    <t>database-searcher</t>
  </si>
  <si>
    <t>https://community.chocolatey.org/content/packageimages/database-searcher.1.04.0.png</t>
  </si>
  <si>
    <t>databasemaster</t>
  </si>
  <si>
    <t>https://community.chocolatey.org/content/packageimages/databasemaster.8.3.9.png</t>
  </si>
  <si>
    <t>databasetools</t>
  </si>
  <si>
    <t>datacrow</t>
  </si>
  <si>
    <t>https://community.chocolatey.org/content/packageimages/datacrow.4.1.1.png</t>
  </si>
  <si>
    <t>datadog-agent</t>
  </si>
  <si>
    <t>https://community.chocolatey.org/content/packageimages/datadog-agent.7.43.0.png</t>
  </si>
  <si>
    <t>datagrip</t>
  </si>
  <si>
    <t>https://iconape.com/wp-content/png_logo_vector/dotpeek-logo.png</t>
  </si>
  <si>
    <t>datagrip-earlyaccess</t>
  </si>
  <si>
    <t>datahelix</t>
  </si>
  <si>
    <t>https://community.chocolatey.org/content/packageimages/datahelix.2.2.2.png</t>
  </si>
  <si>
    <t>datamash</t>
  </si>
  <si>
    <t>https://community.chocolatey.org/content/packageimages/datamash.1.3.png</t>
  </si>
  <si>
    <t>datapixels</t>
  </si>
  <si>
    <t>https://community.chocolatey.org/content/packageimages/datapixels.1.1.0.png</t>
  </si>
  <si>
    <t>dataram-ramdisk</t>
  </si>
  <si>
    <t>https://community.chocolatey.org/content/packageimages/dataram-ramdisk.4.4.0.36.png</t>
  </si>
  <si>
    <t>datarecovery</t>
  </si>
  <si>
    <t>https://i.postimg.cc/TY0YBDxK/drw.png</t>
  </si>
  <si>
    <t>https://i.postimg.cc/SxQjKGdL/image.png</t>
  </si>
  <si>
    <t>https://i.postimg.cc/7ZBhJTtF/image.png</t>
  </si>
  <si>
    <t>https://i.postimg.cc/JhGnN49G/image.png</t>
  </si>
  <si>
    <t>https://i.postimg.cc/4yTxRvn9/image.png</t>
  </si>
  <si>
    <t>https://i.postimg.cc/G3kpJfSJ/image.png</t>
  </si>
  <si>
    <t>datarescue</t>
  </si>
  <si>
    <t>dataspell</t>
  </si>
  <si>
    <t>dataspell-earlypreview</t>
  </si>
  <si>
    <t>https://seeklogo.com/images/D/dataspell-logo-06435B9CF3-seeklogo.com.png</t>
  </si>
  <si>
    <t>datastar</t>
  </si>
  <si>
    <t>https://community.chocolatey.org/content/packageimages/datastar.2.5.0.28.png</t>
  </si>
  <si>
    <t>datastax-community</t>
  </si>
  <si>
    <t>https://community.chocolatey.org/content/packageimages/datastax.community.2.1.0.png</t>
  </si>
  <si>
    <t>date-reminder</t>
  </si>
  <si>
    <t>https://community.chocolatey.org/content/packageimages/date-reminder.3.38.png</t>
  </si>
  <si>
    <t>datomic-free</t>
  </si>
  <si>
    <t>https://community.chocolatey.org/content/packageimages/datomic-free.0.9.5067.png</t>
  </si>
  <si>
    <t>dattodrive</t>
  </si>
  <si>
    <t>https://community.chocolatey.org/content/packageimages/dattodrive.2.2.4.859.png</t>
  </si>
  <si>
    <t>davegnukem</t>
  </si>
  <si>
    <t>davmail</t>
  </si>
  <si>
    <t>https://community.chocolatey.org/content/packageimages/davmail.6.0.1.3390.png</t>
  </si>
  <si>
    <t>dawg</t>
  </si>
  <si>
    <t>daxstudio</t>
  </si>
  <si>
    <t>https://community.chocolatey.org/content/packageimages/daxstudio.3.0.4.png</t>
  </si>
  <si>
    <t>db-visualizer</t>
  </si>
  <si>
    <t>https://community.chocolatey.org/content/packageimages/db-visualizer.14.0.3.png</t>
  </si>
  <si>
    <t>dbachecks</t>
  </si>
  <si>
    <t>https://community.chocolatey.org/content/packageimages/dbachecks.2.0.18.png</t>
  </si>
  <si>
    <t>dbbrowserforsql…</t>
  </si>
  <si>
    <t>dbbrowserforsqlite</t>
  </si>
  <si>
    <t>https://unigeticons.meowcat285.com/DBBrowser.png</t>
  </si>
  <si>
    <t>dbeaver</t>
  </si>
  <si>
    <t>https://unigeticons.meowcat285.com/DBeaver.png</t>
  </si>
  <si>
    <t>dbeaver-ee</t>
  </si>
  <si>
    <t>https://community.chocolatey.org/content/packageimages/dbeaver-ee.7.3.0.png</t>
  </si>
  <si>
    <t>dbforge-mysql-cb</t>
  </si>
  <si>
    <t>https://community.chocolatey.org/content/packageimages/dbforge-mysql-cb.9.1.2.20221005.png</t>
  </si>
  <si>
    <t>dbforge-mysql-dc</t>
  </si>
  <si>
    <t>https://community.chocolatey.org/content/packageimages/dbforge-mysql-dc.5.8.19.20220830.png</t>
  </si>
  <si>
    <t>dbforge-mysql-doc-std</t>
  </si>
  <si>
    <t>https://community.chocolatey.org/content/packageimages/dbforge-mysql-doc-std.2.1.15.20220830.png</t>
  </si>
  <si>
    <t>dbforge-mysql-qb</t>
  </si>
  <si>
    <t>https://community.chocolatey.org/content/packageimages/dbforge-mysql-qb.5.1.15.20220830.png</t>
  </si>
  <si>
    <t>dbforge-mysql-sc</t>
  </si>
  <si>
    <t>https://community.chocolatey.org/content/packageimages/dbforge-mysql-sc.5.1.16.20220830.png</t>
  </si>
  <si>
    <t>dbforge-mysql-studio</t>
  </si>
  <si>
    <t>https://community.chocolatey.org/content/packageimages/dbforge-mysql-studio.9.1.21.20221005.png</t>
  </si>
  <si>
    <t>dbforge-ora-cb</t>
  </si>
  <si>
    <t>https://community.chocolatey.org/content/packageimages/dbforge-ora-cb.4.4.6.20220719.png</t>
  </si>
  <si>
    <t>dbforge-ora-dc</t>
  </si>
  <si>
    <t>https://community.chocolatey.org/content/packageimages/dbforge-ora-dc.5.4.22.20220719.png</t>
  </si>
  <si>
    <t>dbforge-ora-dg</t>
  </si>
  <si>
    <t>https://community.chocolatey.org/content/packageimages/dbforge-ora-dg.2.4.23.20220719.png</t>
  </si>
  <si>
    <t>dbforge-ora-doc-std</t>
  </si>
  <si>
    <t>https://community.chocolatey.org/content/packageimages/dbforge-ora-doc-std.1.4.23.20220719.png</t>
  </si>
  <si>
    <t>dbforge-ora-sc</t>
  </si>
  <si>
    <t>https://community.chocolatey.org/content/packageimages/dbforge-ora-sc.4.4.26.20220719.png</t>
  </si>
  <si>
    <t>dbforge-ora-studio</t>
  </si>
  <si>
    <t>https://community.chocolatey.org/content/packageimages/dbforge-ora-studio.4.4.64.20220830.png</t>
  </si>
  <si>
    <t>dbforge-ora-studio-x86</t>
  </si>
  <si>
    <t>https://community.chocolatey.org/content/packageimages/dbforge-ora-studio-x86.4.4.64.20220830.png</t>
  </si>
  <si>
    <t>dbforge-pg-dc</t>
  </si>
  <si>
    <t>https://community.chocolatey.org/content/packageimages/dbforge-pg-dc.4.0.472.20230130.png</t>
  </si>
  <si>
    <t>dbforge-postgre-studio</t>
  </si>
  <si>
    <t>https://community.chocolatey.org/content/packageimages/dbforge-postgre-studio.3.0.472.20230130.png</t>
  </si>
  <si>
    <t>dbforge-sql-cb-pro</t>
  </si>
  <si>
    <t>https://community.chocolatey.org/content/packageimages/dbforge-sql-cb-pro.6.4.1.20230105.png</t>
  </si>
  <si>
    <t>dbforge-sql-cmpl</t>
  </si>
  <si>
    <t>https://community.chocolatey.org/content/packageimages/dbforge-sql-cmpl.6.14.7.20230105.png</t>
  </si>
  <si>
    <t>dbforge-sql-dc</t>
  </si>
  <si>
    <t>https://community.chocolatey.org/content/packageimages/dbforge-sql-dc.5.3.20.20230105.png</t>
  </si>
  <si>
    <t>dbforge-sql-decrypt</t>
  </si>
  <si>
    <t>https://community.chocolatey.org/content/packageimages/dbforge-sql-decrypt.3.1.24.20230105.png</t>
  </si>
  <si>
    <t>dbforge-sql-devops</t>
  </si>
  <si>
    <t>https://community.chocolatey.org/content/packageimages/dbforge-sql-devops.1.1.17.20230105.png</t>
  </si>
  <si>
    <t>dbforge-sql-dg</t>
  </si>
  <si>
    <t>https://community.chocolatey.org/content/packageimages/dbforge-sql-dg.4.5.19.20230105.png</t>
  </si>
  <si>
    <t>dbforge-sql-doc</t>
  </si>
  <si>
    <t>https://community.chocolatey.org/content/packageimages/dbforge-sql-doc.1.7.18.20230105.png</t>
  </si>
  <si>
    <t>dbforge-sql-dp</t>
  </si>
  <si>
    <t>https://community.chocolatey.org/content/packageimages/dbforge-sql-dp.1.8.15.20230105.png</t>
  </si>
  <si>
    <t>dbforge-sql-ep</t>
  </si>
  <si>
    <t>https://community.chocolatey.org/content/packageimages/dbforge-sql-ep.1.8.13.20230105.png</t>
  </si>
  <si>
    <t>dbforge-sql-fus</t>
  </si>
  <si>
    <t>https://community.chocolatey.org/content/packageimages/dbforge-sql-fus.1.12.1420230105.png</t>
  </si>
  <si>
    <t>dbforge-sql-im</t>
  </si>
  <si>
    <t>https://community.chocolatey.org/content/packageimages/dbforge-sql-im.1.13.14.20230105.png</t>
  </si>
  <si>
    <t>dbforge-sql-mon</t>
  </si>
  <si>
    <t>https://community.chocolatey.org/content/packageimages/dbforge-sql-mon.1.5.13.20230105.png</t>
  </si>
  <si>
    <t>dbforge-sql-qb</t>
  </si>
  <si>
    <t>https://community.chocolatey.org/content/packageimages/dbforge-sql-qb.4.2.22.20230105.png</t>
  </si>
  <si>
    <t>dbforge-sql-sc</t>
  </si>
  <si>
    <t>https://community.chocolatey.org/content/packageimages/dbforge-sql-sc.2.5.28.png</t>
  </si>
  <si>
    <t>dbforge-sql-schcmpr</t>
  </si>
  <si>
    <t>https://community.chocolatey.org/content/packageimages/dbforge-sql-schcmpr.5.3.29.20230105.png</t>
  </si>
  <si>
    <t>dbforge-sql-search</t>
  </si>
  <si>
    <t>https://community.chocolatey.org/content/packageimages/dbforge-sql-search.2.7.14.20230105.png</t>
  </si>
  <si>
    <t>dbforge-sql-studio</t>
  </si>
  <si>
    <t>https://community.chocolatey.org/content/packageimages/dbforge-sql-studio.6.4.7.20230105.png</t>
  </si>
  <si>
    <t>dbforge-sql-tools</t>
  </si>
  <si>
    <t>https://community.chocolatey.org/content/packageimages/dbforge-sql-tools.6.4.2.20230222.png</t>
  </si>
  <si>
    <t>dbforge-sql-ut</t>
  </si>
  <si>
    <t>https://community.chocolatey.org/content/packageimages/dbforge-sql-ut.1.8.17.20230105.png</t>
  </si>
  <si>
    <t>dbforgesqlru</t>
  </si>
  <si>
    <t>https://community.chocolatey.org/content/packageimages/dbForgesqlru.4.0.35.png</t>
  </si>
  <si>
    <t>dbgate</t>
  </si>
  <si>
    <t>https://community.chocolatey.org/content/packageimages/dbgate.install.5.2.3.png</t>
  </si>
  <si>
    <t>dbgl</t>
  </si>
  <si>
    <t>https://community.chocolatey.org/content/packageimages/dbgl.0.96.0.png</t>
  </si>
  <si>
    <t>dbgview</t>
  </si>
  <si>
    <t>https://community.chocolatey.org/content/packageimages/dbgview.4.90.png</t>
  </si>
  <si>
    <t>dbmate</t>
  </si>
  <si>
    <t>dbmigration</t>
  </si>
  <si>
    <t>https://community.chocolatey.org/content/packageimages/dbmigration.16.0.8447.1.png</t>
  </si>
  <si>
    <t>dbr</t>
  </si>
  <si>
    <t>https://community.chocolatey.org/content/packageimages/dbr.5.2.0.png</t>
  </si>
  <si>
    <t>dbsync</t>
  </si>
  <si>
    <t>https://community.chocolatey.org/content/packageimages/dbsync.0.4.1.png</t>
  </si>
  <si>
    <t>dbvis</t>
  </si>
  <si>
    <t>dcc-unlit</t>
  </si>
  <si>
    <t>https://community.chocolatey.org/content/packageimages/dcc-unlit.1.1.png</t>
  </si>
  <si>
    <t>dcforoffice</t>
  </si>
  <si>
    <t>https://community.chocolatey.org/content/packageimages/dcforoffice.1.2.png</t>
  </si>
  <si>
    <t>dcmtk</t>
  </si>
  <si>
    <t>https://community.chocolatey.org/content/packageimages/dcmtk.3.6.7.1.png</t>
  </si>
  <si>
    <t>dcode</t>
  </si>
  <si>
    <t>https://community.chocolatey.org/content/packageimages/dcode.5.5.21194.40.png</t>
  </si>
  <si>
    <t>dcplusplus</t>
  </si>
  <si>
    <t>https://community.chocolatey.org/content/packageimages/dcplusplus.0.870.png</t>
  </si>
  <si>
    <t>dcsworld</t>
  </si>
  <si>
    <t>dd</t>
  </si>
  <si>
    <t>https://community.chocolatey.org/content/packageimages/dd.0.5.0.20200814.png</t>
  </si>
  <si>
    <t>dd-trace-dotnet</t>
  </si>
  <si>
    <t>ddc-toolbox</t>
  </si>
  <si>
    <t>ddcpuid</t>
  </si>
  <si>
    <t>https://community.chocolatey.org/content/packageimages/ddcpuid.0.21.0.png</t>
  </si>
  <si>
    <t>ddecmd</t>
  </si>
  <si>
    <t>https://community.chocolatey.org/content/packageimages/ddecmd.1.6.png</t>
  </si>
  <si>
    <t>ddev</t>
  </si>
  <si>
    <t>https://community.chocolatey.org/content/packageimages/ddev.1.21.4.png</t>
  </si>
  <si>
    <t>ddh</t>
  </si>
  <si>
    <t>https://community.chocolatey.org/content/packageimages/ddh.2.0.2.png</t>
  </si>
  <si>
    <t>ddosify</t>
  </si>
  <si>
    <t>dds-thumbnail-viewer</t>
  </si>
  <si>
    <t>https://community.chocolatey.org/content/packageimages/dds-thumbnail-viewer.1.0.1.001.png</t>
  </si>
  <si>
    <t>ddu</t>
  </si>
  <si>
    <t>https://community.chocolatey.org/content/packageimages/ddu.18.0.6.2023012901.png</t>
  </si>
  <si>
    <t>de4dot</t>
  </si>
  <si>
    <t>https://community.chocolatey.org/content/packageimages/de4dot.0.0.0.15.png</t>
  </si>
  <si>
    <t>deadbeef</t>
  </si>
  <si>
    <t>https://community.chocolatey.org/content/packageimages/deadbeef.install.1.9.5.png</t>
  </si>
  <si>
    <t>deadlock</t>
  </si>
  <si>
    <t>https://cdn2.steamgriddb.com/icon_thumb/497a029d45e44c8f9cfb18713bc133b4.png</t>
  </si>
  <si>
    <t>debian</t>
  </si>
  <si>
    <t>https://i.ibb.co/WfRYYFs/debian-512x512.png</t>
  </si>
  <si>
    <t>https://i.postimg.cc/KckNLQYg/Debian-12.png</t>
  </si>
  <si>
    <t>https://i.postimg.cc/MTXY9mbN/debian-12book.png</t>
  </si>
  <si>
    <t>https://i.postimg.cc/k4ZvzRT4/Debian12-Inst.png</t>
  </si>
  <si>
    <t>https://i.postimg.cc/J0k5L7FQ/debian-12b.png</t>
  </si>
  <si>
    <t>debotnet</t>
  </si>
  <si>
    <t>https://community.chocolatey.org/content/packageimages/debotnet.0.7.800.png</t>
  </si>
  <si>
    <t>debugtron</t>
  </si>
  <si>
    <t>debugviewpp</t>
  </si>
  <si>
    <t>deck</t>
  </si>
  <si>
    <t>deckboard</t>
  </si>
  <si>
    <t>deckmaster</t>
  </si>
  <si>
    <t>deemix-gui</t>
  </si>
  <si>
    <t>deepgit</t>
  </si>
  <si>
    <t>https://community.chocolatey.org/content/packageimages/deepgit.4.3.png</t>
  </si>
  <si>
    <t>deepl</t>
  </si>
  <si>
    <t>https://i.postimg.cc/FFkmhyn6/deepl-icon.png</t>
  </si>
  <si>
    <t>https://i.postimg.cc/nrmtTxDx/deepl-1.png</t>
  </si>
  <si>
    <t>deepstream</t>
  </si>
  <si>
    <t>deepview</t>
  </si>
  <si>
    <t>https://community.chocolatey.org/content/packageimages/deepview.4.10.0.20161116.png</t>
  </si>
  <si>
    <t>deepvocal</t>
  </si>
  <si>
    <t>https://community.chocolatey.org/content/packageimages/deepvocal.2.1.0.png</t>
  </si>
  <si>
    <t>deepvocal-hitsuboku-…</t>
  </si>
  <si>
    <t>deepvocal-hitsuboku-kumi-chn</t>
  </si>
  <si>
    <t>https://community.chocolatey.org/content/packageimages/deepvocal-hitsuboku-kumi-chn.1.1.0.png</t>
  </si>
  <si>
    <t>deezer</t>
  </si>
  <si>
    <t>https://community.chocolatey.org/content/packageimages/deezer.5.30.520.155.png</t>
  </si>
  <si>
    <t>default-template</t>
  </si>
  <si>
    <t>https://community.chocolatey.org/content/packageimages/default.template.1.0.0.png</t>
  </si>
  <si>
    <t>defaultaudio</t>
  </si>
  <si>
    <t>defender-injector</t>
  </si>
  <si>
    <t>https://community.chocolatey.org/content/packageimages/defender-injector.1.1.png</t>
  </si>
  <si>
    <t>defenderui</t>
  </si>
  <si>
    <t>https://i.postimg.cc/8Pyn1b94/defui-icon.png</t>
  </si>
  <si>
    <t>https://i.postimg.cc/76gWwrrJ/defui1.png</t>
  </si>
  <si>
    <t>https://i.postimg.cc/KcDHWb5d/defui2.png</t>
  </si>
  <si>
    <t>https://i.postimg.cc/PJTFqVd3/defui3.png</t>
  </si>
  <si>
    <t>https://i.postimg.cc/2yG9Ld6z/defui4.png</t>
  </si>
  <si>
    <t>https://i.postimg.cc/fTWrnP2k/defui5.png</t>
  </si>
  <si>
    <t>https://i.postimg.cc/mgtphHGs/defui6.png</t>
  </si>
  <si>
    <t>defi</t>
  </si>
  <si>
    <t>defiwallet</t>
  </si>
  <si>
    <t>https://community.chocolatey.org/content/packageimages/defiwallet.3.2.1.png</t>
  </si>
  <si>
    <t>deflopt</t>
  </si>
  <si>
    <t>https://community.chocolatey.org/content/packageimages/DeflOpt.2.0.7.png</t>
  </si>
  <si>
    <t>defprof</t>
  </si>
  <si>
    <t>https://community.chocolatey.org/content/packageimages/defprof.1.10.png</t>
  </si>
  <si>
    <t>defraggler</t>
  </si>
  <si>
    <t>https://community.chocolatey.org/content/packageimages/defraggler.2.22.995.20200817.png</t>
  </si>
  <si>
    <t>deletefiles</t>
  </si>
  <si>
    <t>https://community.chocolatey.org/content/packageimages/DeleteFiles.1.14.png</t>
  </si>
  <si>
    <t>dell-command-configure</t>
  </si>
  <si>
    <t>https://community.chocolatey.org/content/packageimages/dell-command-configure.4.7.0.433.png</t>
  </si>
  <si>
    <t>dell-command-monitor</t>
  </si>
  <si>
    <t>https://community.chocolatey.org/content/packageimages/dell-command-monitor.10.7.0.232.png</t>
  </si>
  <si>
    <t>dell-commandupdate-universal</t>
  </si>
  <si>
    <t>https://community.chocolatey.org/content/packageimages/dellcommandupdate-uwp.4.8.0.png</t>
  </si>
  <si>
    <t>dell-platform-tags-utility</t>
  </si>
  <si>
    <t>https://community.chocolatey.org/content/packageimages/dell-platform-tags-utility.4.0.30.0.png</t>
  </si>
  <si>
    <t>dell-system-update</t>
  </si>
  <si>
    <t>https://community.chocolatey.org/content/packageimages/dell-system-update.2.0.1.0.png</t>
  </si>
  <si>
    <t>dell-update</t>
  </si>
  <si>
    <t>https://community.chocolatey.org/content/packageimages/dell-update.4.7.1.png</t>
  </si>
  <si>
    <t>dellcommandupdate-uwp</t>
  </si>
  <si>
    <t>delta</t>
  </si>
  <si>
    <t>https://community.chocolatey.org/content/packageimages/delta.0.15.1.png</t>
  </si>
  <si>
    <t>deltachat</t>
  </si>
  <si>
    <t>https://raw.githubusercontent.com/deltachat/deltachat-desktop/refs/heads/main/images/deltachat.png</t>
  </si>
  <si>
    <t>deltarune</t>
  </si>
  <si>
    <t>https://user-images.githubusercontent.com/35242550/147987895-053c724c-eefd-4cc0-ae20-a1502ab0120d.png</t>
  </si>
  <si>
    <t>deluge</t>
  </si>
  <si>
    <t>https://i.postimg.cc/FzR3fcmq/image.png</t>
  </si>
  <si>
    <t>https://i.postimg.cc/bJdQ6MFr/image.png</t>
  </si>
  <si>
    <t>https://i.postimg.cc/W1j0RtfQ/image.png</t>
  </si>
  <si>
    <t>https://i.postimg.cc/6p0nBwkT/image.png</t>
  </si>
  <si>
    <t>delugebeta</t>
  </si>
  <si>
    <t>demo-rest-service</t>
  </si>
  <si>
    <t>https://community.chocolatey.org/content/packageimages/demo.rest.service.1.0.0.3.png</t>
  </si>
  <si>
    <t>democreator</t>
  </si>
  <si>
    <t>democreator-cn</t>
  </si>
  <si>
    <t>deno</t>
  </si>
  <si>
    <t>https://upload.wikimedia.org/wikipedia/commons/thumb/c/c3/Deno_Logo_2024.svg/250px-Deno_Logo_2024.svg.png</t>
  </si>
  <si>
    <t>dep</t>
  </si>
  <si>
    <t>https://community.chocolatey.org/content/packageimages/dep.0.5.4.png</t>
  </si>
  <si>
    <t>dependencies</t>
  </si>
  <si>
    <t>https://community.chocolatey.org/content/packageimages/dependencies.1.11.1.png</t>
  </si>
  <si>
    <t>https://i.postimg.cc/BZc8QVt8/image.png</t>
  </si>
  <si>
    <t>https://i.postimg.cc/QdRNqQHG/image.png</t>
  </si>
  <si>
    <t>https://i.postimg.cc/L5C2gfrW/image.png</t>
  </si>
  <si>
    <t>dependency-check</t>
  </si>
  <si>
    <t>dependency-scanner</t>
  </si>
  <si>
    <t>https://community.chocolatey.org/content/packageimages/dependency-scanner.0.2.0.1.png</t>
  </si>
  <si>
    <t>dependency-server2016</t>
  </si>
  <si>
    <t>https://community.chocolatey.org/content/packageimages/dependency-server2016.2016.1803.png</t>
  </si>
  <si>
    <t>dependency-server2019</t>
  </si>
  <si>
    <t>https://community.chocolatey.org/content/packageimages/dependency-server2019.2019.0.png</t>
  </si>
  <si>
    <t>dependency-windows10</t>
  </si>
  <si>
    <t>https://community.chocolatey.org/content/packageimages/dependency-windows10.10.2111.png</t>
  </si>
  <si>
    <t>dependencywalker</t>
  </si>
  <si>
    <t>https://community.chocolatey.org/content/packageimages/dependencywalker.2.2.6000.9.png</t>
  </si>
  <si>
    <t>depends</t>
  </si>
  <si>
    <t>deploymenttoolkit</t>
  </si>
  <si>
    <t>depressurizer</t>
  </si>
  <si>
    <t>https://community.chocolatey.org/content/packageimages/depressurizer.5.2.0.png</t>
  </si>
  <si>
    <t>designsparkpcb</t>
  </si>
  <si>
    <t>https://community.chocolatey.org/content/packageimages/designsparkpcb.6.1.png</t>
  </si>
  <si>
    <t>desk-drive</t>
  </si>
  <si>
    <t>https://community.chocolatey.org/content/packageimages/desk-drive.2.1.1.png</t>
  </si>
  <si>
    <t>desk…</t>
  </si>
  <si>
    <t>deskfiler</t>
  </si>
  <si>
    <t>deskflow</t>
  </si>
  <si>
    <t>https://dl.flathub.org/media/org/deskflow/deskflow/d93533995feb3af980d1ee1ffc0bf6d6/icons/128x128/org.deskflow.deskflow.png</t>
  </si>
  <si>
    <t>https://i.ibb.co/WvkQ1Drx/image.png</t>
  </si>
  <si>
    <t>https://i.ibb.co/wNXm9YWh/image.png</t>
  </si>
  <si>
    <t>deskgo</t>
  </si>
  <si>
    <t>deskpins</t>
  </si>
  <si>
    <t>https://community.chocolatey.org/content/packageimages/deskpins.1.32.2.png</t>
  </si>
  <si>
    <t>deskreen</t>
  </si>
  <si>
    <t>deskspace</t>
  </si>
  <si>
    <t>https://community.chocolatey.org/content/packageimages/deskspace.1.5.8.13.png</t>
  </si>
  <si>
    <t>desktop</t>
  </si>
  <si>
    <t>desktop-audio-streamer</t>
  </si>
  <si>
    <t>https://community.chocolatey.org/content/packageimages/desktop-audio-streamer.5.1.png</t>
  </si>
  <si>
    <t>desktop-dimmer</t>
  </si>
  <si>
    <t>desktop-ini-editor</t>
  </si>
  <si>
    <t>desktop-restore</t>
  </si>
  <si>
    <t>https://community.chocolatey.org/content/packageimages/desktop-restore.1.7.2.png</t>
  </si>
  <si>
    <t>desktopapp</t>
  </si>
  <si>
    <t>https://i.postimg.cc/ydcHyB9H/desktopapp-icon.png</t>
  </si>
  <si>
    <t>https://i.postimg.cc/FK2vS1Yp/desktopapp-1.png</t>
  </si>
  <si>
    <t>https://i.postimg.cc/QCqZvb0Y/desktopapp-2.png</t>
  </si>
  <si>
    <t>https://i.postimg.cc/wMzdWPcs/desktopapp-3.png</t>
  </si>
  <si>
    <t>desktopeditors</t>
  </si>
  <si>
    <t>https://i.imgur.com/LZh4v4l.png</t>
  </si>
  <si>
    <t>desktopicons-winconfig</t>
  </si>
  <si>
    <t>https://community.chocolatey.org/content/packageimages/desktopicons-winconfig.0.0.1.png</t>
  </si>
  <si>
    <t>desktopicontoggle</t>
  </si>
  <si>
    <t>https://community.chocolatey.org/content/packageimages/desktopicontoggle.1.3.0.png</t>
  </si>
  <si>
    <t>desktopinfo</t>
  </si>
  <si>
    <t>https://community.chocolatey.org/content/packageimages/desktopinfo.3.10.0.png</t>
  </si>
  <si>
    <t>desktopok</t>
  </si>
  <si>
    <t>https://i.postimg.cc/DyPVnPcT/Desktop-OK.png</t>
  </si>
  <si>
    <t>https://i.postimg.cc/rpz7GX2V/Desktop-OK-1.png</t>
  </si>
  <si>
    <t>desktops</t>
  </si>
  <si>
    <t>https://community.chocolatey.org/content/packageimages/Desktops.2.0.png</t>
  </si>
  <si>
    <t>desura</t>
  </si>
  <si>
    <t>https://community.chocolatey.org/content/packageimages/desura.100.53.20141201.png</t>
  </si>
  <si>
    <t>deta</t>
  </si>
  <si>
    <t>detect-it-easy</t>
  </si>
  <si>
    <t>detekt</t>
  </si>
  <si>
    <t>dev-c++</t>
  </si>
  <si>
    <t>https://www.bloodshed.net/data/_uploaded/image/blddevcpp.png</t>
  </si>
  <si>
    <t>https://raw.githubusercontent.com/Embarcadero/Dev-Cpp/master/Source/Images/screenshot800x600.png</t>
  </si>
  <si>
    <t>dev-sidecar</t>
  </si>
  <si>
    <t>devaudit</t>
  </si>
  <si>
    <t>https://community.chocolatey.org/content/packageimages/devaudit.3.4.0.png</t>
  </si>
  <si>
    <t>devbook</t>
  </si>
  <si>
    <t>devbox-common</t>
  </si>
  <si>
    <t>https://community.chocolatey.org/content/packageimages/Devbox-Common.1.0.2.png</t>
  </si>
  <si>
    <t>devbox-common-extension</t>
  </si>
  <si>
    <t>https://community.chocolatey.org/content/packageimages/Devbox-Common.extension.1.0.1.png</t>
  </si>
  <si>
    <t>devbox-conemu</t>
  </si>
  <si>
    <t>https://community.chocolatey.org/content/packageimages/Devbox-ConEmu.0.0.0.20130422.png</t>
  </si>
  <si>
    <t>devbox-git</t>
  </si>
  <si>
    <t>https://community.chocolatey.org/content/packageimages/Devbox-Git.1.8.1.20130422.png</t>
  </si>
  <si>
    <t>devbox-gitflow</t>
  </si>
  <si>
    <t>https://community.chocolatey.org/content/packageimages/Devbox-GitFlow.0.0.0.png</t>
  </si>
  <si>
    <t>devbox-gitsettings</t>
  </si>
  <si>
    <t>https://community.chocolatey.org/content/packageimages/Devbox-GitSettings.1.0.1.png</t>
  </si>
  <si>
    <t>devbox-nano</t>
  </si>
  <si>
    <t>https://community.chocolatey.org/content/packageimages/Devbox-Nano.2.2.6.20130417.png</t>
  </si>
  <si>
    <t>devbox-notepad2</t>
  </si>
  <si>
    <t>https://community.chocolatey.org/content/packageimages/Devbox-Notepad2.4.2.25.png</t>
  </si>
  <si>
    <t>devbox-p4merge</t>
  </si>
  <si>
    <t>https://community.chocolatey.org/content/packageimages/Devbox-P4Merge.2022.3.0.2022112301.png</t>
  </si>
  <si>
    <t>devbox-sed</t>
  </si>
  <si>
    <t>https://community.chocolatey.org/content/packageimages/Devbox-Sed.4.2.1.png</t>
  </si>
  <si>
    <t>devbox-unzip</t>
  </si>
  <si>
    <t>https://community.chocolatey.org/content/packageimages/Devbox-UnZip.5.52.png</t>
  </si>
  <si>
    <t>devbox-vcredist2010</t>
  </si>
  <si>
    <t>https://community.chocolatey.org/content/packageimages/Devbox-VCRedist2010.10.0.40219.20130422.png</t>
  </si>
  <si>
    <t>devbox-wget</t>
  </si>
  <si>
    <t>https://community.chocolatey.org/content/packageimages/Devbox-Wget.1.11.4.1.png</t>
  </si>
  <si>
    <t>devcon</t>
  </si>
  <si>
    <t>https://community.chocolatey.org/content/packageimages/devcon.portable.10.0.10586.23.png</t>
  </si>
  <si>
    <t>devd</t>
  </si>
  <si>
    <t>https://community.chocolatey.org/content/packageimages/devd.0.9.png</t>
  </si>
  <si>
    <t>devdocs</t>
  </si>
  <si>
    <t>devdocs-app</t>
  </si>
  <si>
    <t>https://community.chocolatey.org/content/packageimages/devdocs-app.0.7.2.png</t>
  </si>
  <si>
    <t>devdocs-desktop</t>
  </si>
  <si>
    <t>deveunitylicenseactivator</t>
  </si>
  <si>
    <t>https://community.chocolatey.org/content/packageimages/deveunitylicenseactivator.1.0.20.png</t>
  </si>
  <si>
    <t>devhome</t>
  </si>
  <si>
    <t>https://unigeticons.meowcat285.com/DevHome.png</t>
  </si>
  <si>
    <t>https://github.com/microsoft/devhome/blob/main/src/Assets/Preview/StoreDisplay-150.png</t>
  </si>
  <si>
    <t>https://i.postimg.cc/6qBmSkFB/devhome-machine-config.png</t>
  </si>
  <si>
    <t>https://i.postimg.cc/tJDMHrHW/devhome-widgets.png</t>
  </si>
  <si>
    <t>https://i.postimg.cc/PfMcZq8J/devhome-environment-manage.png</t>
  </si>
  <si>
    <t>devhub</t>
  </si>
  <si>
    <t>https://community.chocolatey.org/content/packageimages/devhub.0.102.0.png</t>
  </si>
  <si>
    <t>deviceioview</t>
  </si>
  <si>
    <t>https://community.chocolatey.org/content/packageimages/deviceioview.1.05.png</t>
  </si>
  <si>
    <t>devicemanagementassist…</t>
  </si>
  <si>
    <t>devrantron</t>
  </si>
  <si>
    <t>dewey</t>
  </si>
  <si>
    <t>https://community.chocolatey.org/content/packageimages/dewey.0.0.16.png</t>
  </si>
  <si>
    <t>dex</t>
  </si>
  <si>
    <t>https://i.postimg.cc/pVsYggXd/Samsung-De-X.png</t>
  </si>
  <si>
    <t>https://i.postimg.cc/dVHBx2Rt/image.png</t>
  </si>
  <si>
    <t>dex2jar</t>
  </si>
  <si>
    <t>https://community.chocolatey.org/content/packageimages/dex2jar.2.0.png</t>
  </si>
  <si>
    <t>dexed</t>
  </si>
  <si>
    <t>https://community.chocolatey.org/content/packageimages/dexed.0.9.6.png</t>
  </si>
  <si>
    <t>dexpot</t>
  </si>
  <si>
    <t>https://community.chocolatey.org/content/packageimages/dexpot.1.6.14.1.png</t>
  </si>
  <si>
    <t>dfu-util</t>
  </si>
  <si>
    <t>dhall</t>
  </si>
  <si>
    <t>dhcp-server</t>
  </si>
  <si>
    <t>dia</t>
  </si>
  <si>
    <t>https://community.chocolatey.org/content/packageimages/dia.0.97.2.2.png</t>
  </si>
  <si>
    <t>diagram-designer</t>
  </si>
  <si>
    <t>dialang</t>
  </si>
  <si>
    <t>https://community.chocolatey.org/content/packageimages/Dialang.1.0.0.001.png</t>
  </si>
  <si>
    <t>dialpad</t>
  </si>
  <si>
    <t>dialupass</t>
  </si>
  <si>
    <t>https://community.chocolatey.org/content/packageimages/dialupass.3.60.png</t>
  </si>
  <si>
    <t>dicomproxy</t>
  </si>
  <si>
    <t>dictpw</t>
  </si>
  <si>
    <t>https://community.chocolatey.org/content/packageimages/dictpw.1.2.0.png</t>
  </si>
  <si>
    <t>dida</t>
  </si>
  <si>
    <t>die</t>
  </si>
  <si>
    <t>die-engine</t>
  </si>
  <si>
    <t>https://community.chocolatey.org/content/packageimages/die.3.07.png</t>
  </si>
  <si>
    <t>https://i.postimg.cc/VsbkrHtD/image.png</t>
  </si>
  <si>
    <t>https://i.postimg.cc/PxDnx97D/image.png</t>
  </si>
  <si>
    <t>https://i.postimg.cc/YS1xCx39/image.png</t>
  </si>
  <si>
    <t>diff-pdf</t>
  </si>
  <si>
    <t>https://community.chocolatey.org/content/packageimages/diff-pdf.0.5.png</t>
  </si>
  <si>
    <t>diff-so-fancy</t>
  </si>
  <si>
    <t>diffinity</t>
  </si>
  <si>
    <t>diffmerge</t>
  </si>
  <si>
    <t>https://community.chocolatey.org/content/packageimages/diffmerge.4.2.0.20170602.png</t>
  </si>
  <si>
    <t>diffpdf</t>
  </si>
  <si>
    <t>diffsitter</t>
  </si>
  <si>
    <t>difftastic</t>
  </si>
  <si>
    <t>https://community.chocolatey.org/content/packageimages/difftastic.0.43.1.png</t>
  </si>
  <si>
    <t>diffuse</t>
  </si>
  <si>
    <t>https://community.chocolatey.org/content/packageimages/diffuse.0.4.8.1.png</t>
  </si>
  <si>
    <t>diffutils</t>
  </si>
  <si>
    <t>https://community.chocolatey.org/content/packageimages/diffutils.2.8.7.png</t>
  </si>
  <si>
    <t>digdag</t>
  </si>
  <si>
    <t>digidoc4</t>
  </si>
  <si>
    <t>digikam</t>
  </si>
  <si>
    <t>https://community.chocolatey.org/content/packageimages/digiKam.7.9.0.png</t>
  </si>
  <si>
    <t>digime</t>
  </si>
  <si>
    <t>https://community.chocolatey.org/content/packageimages/digime.7.1.5.png</t>
  </si>
  <si>
    <t>digimizer</t>
  </si>
  <si>
    <t>https://community.chocolatey.org/content/packageimages/digimizer.6.1.1.png</t>
  </si>
  <si>
    <t>digital</t>
  </si>
  <si>
    <t>digsby</t>
  </si>
  <si>
    <t>https://community.chocolatey.org/content/packageimages/digsby.0.91.30192.png</t>
  </si>
  <si>
    <t>dilay</t>
  </si>
  <si>
    <t>https://community.chocolatey.org/content/packageimages/dilay.1.9.0.png</t>
  </si>
  <si>
    <t>dimension4</t>
  </si>
  <si>
    <t>dingtalk</t>
  </si>
  <si>
    <t>dingtalk-lite</t>
  </si>
  <si>
    <t>dip</t>
  </si>
  <si>
    <t>https://community.chocolatey.org/content/packageimages/dip.4.1.0.png</t>
  </si>
  <si>
    <t>dipiscan</t>
  </si>
  <si>
    <t>https://community.chocolatey.org/content/packageimages/dipiscan.2.6.1.png</t>
  </si>
  <si>
    <t>direct</t>
  </si>
  <si>
    <t>directorymonitor</t>
  </si>
  <si>
    <t>https://community.chocolatey.org/content/packageimages/directorymonitor.2.15.0.6.png</t>
  </si>
  <si>
    <t>directoryopus</t>
  </si>
  <si>
    <t>https://s3-ap-southeast-2.amazonaws.com/images.imagescience.com.au/_201904_imager-transforms/s3images/Knowledge-Base/Miscellaneous/Directory-Opus/310128/Opus-Logo_8a39ff8a6b9c4355b296f93fc26068cc.png</t>
  </si>
  <si>
    <t>https://i.postimg.cc/15VYgs8r/image.png</t>
  </si>
  <si>
    <t>https://i.postimg.cc/DZzx7TVs/image.png</t>
  </si>
  <si>
    <t>https://i.postimg.cc/vTJh7x4L/image.png</t>
  </si>
  <si>
    <t>https://i.postimg.cc/pV3Mc08k/image.png</t>
  </si>
  <si>
    <t>https://i.postimg.cc/4NtkDzQG/image.png</t>
  </si>
  <si>
    <t>https://i.postimg.cc/g2WFmngZ/image.png</t>
  </si>
  <si>
    <t>https://i.postimg.cc/Gmx02dfS/image.png</t>
  </si>
  <si>
    <t>https://i.postimg.cc/q7JP6WVB/image.png</t>
  </si>
  <si>
    <t>directorystudio</t>
  </si>
  <si>
    <t>https://i.imgur.com/KeJwBYO.png</t>
  </si>
  <si>
    <t>https://directory.apache.org/studio/static/images/screen_ldif_editor.jpg</t>
  </si>
  <si>
    <t>https://directory.apache.org/apacheds/basic-ug/images/schema-browser-person.png</t>
  </si>
  <si>
    <t>https://d4.alternativeto.net/WnNm-4s905qEOrZiYuG-mAZBmC5GlPWDiAxYQopTYUU/rs:fit:1200:1200:0/g:ce:0:0/YWJzOi8vZGlzdC9zLzE5NTQ0YjI2LWQ0YTAtZTExMS05NDU2LTAwMjU5MDJjN2U3M18yX2Z1bGwucG5n.jpg</t>
  </si>
  <si>
    <t>https://blog.dzhuvinov.com/wp-content/uploads/2010/02/apache-directory-studio.jpg</t>
  </si>
  <si>
    <t>directx</t>
  </si>
  <si>
    <t>https://community.chocolatey.org/content/packageimages/directx.9.29.1974.20210222.png</t>
  </si>
  <si>
    <t>directx-sdk</t>
  </si>
  <si>
    <t>https://community.chocolatey.org/content/packageimages/directx-sdk.9.29.1962.02.png</t>
  </si>
  <si>
    <t>direnv</t>
  </si>
  <si>
    <t>https://avatars.githubusercontent.com/u/13077327</t>
  </si>
  <si>
    <t>direvents</t>
  </si>
  <si>
    <t>https://community.chocolatey.org/content/packageimages/direvents.1.8.png</t>
  </si>
  <si>
    <t>dirhash</t>
  </si>
  <si>
    <t>dirprintok</t>
  </si>
  <si>
    <t>https://i.postimg.cc/pLWwT50n/Dir-Print-OK.png</t>
  </si>
  <si>
    <t>https://i.postimg.cc/hGw6pyK9/Dir-Print-OK-1.png</t>
  </si>
  <si>
    <t>dirsyncpro</t>
  </si>
  <si>
    <t>https://community.chocolatey.org/content/packageimages/dirsyncpro.1.53.png</t>
  </si>
  <si>
    <t>disable-hiberboot</t>
  </si>
  <si>
    <t>https://community.chocolatey.org/content/packageimages/disable-hiberboot.1.0.1.png</t>
  </si>
  <si>
    <t>disable-logon-blur</t>
  </si>
  <si>
    <t>https://community.chocolatey.org/content/packageimages/disable-logon-blur.1.0.0.png</t>
  </si>
  <si>
    <t>disable-ms-msdt</t>
  </si>
  <si>
    <t>https://community.chocolatey.org/content/packageimages/disable-ms-msdt.1.0.0.png</t>
  </si>
  <si>
    <t>disable-nvidia-telemetry</t>
  </si>
  <si>
    <t>https://community.chocolatey.org/content/packageimages/disable-nvidia-telemetry.1.1.0.20190306.png</t>
  </si>
  <si>
    <t>disable-smb-v1</t>
  </si>
  <si>
    <t>https://community.chocolatey.org/content/packageimages/disable-smb-v1.1.0.0.png</t>
  </si>
  <si>
    <t>disable-windows10-upgrade</t>
  </si>
  <si>
    <t>https://community.chocolatey.org/content/packageimages/disable-windows10-upgrade.1.2.0.png</t>
  </si>
  <si>
    <t>disableofficemacros-winconfig</t>
  </si>
  <si>
    <t>https://community.chocolatey.org/content/packageimages/disableofficemacros-winconfig.0.0.1.png</t>
  </si>
  <si>
    <t>disableofficenag-winconfig</t>
  </si>
  <si>
    <t>https://community.chocolatey.org/content/packageimages/disableofficenag-winconfig.0.0.1.png</t>
  </si>
  <si>
    <t>disableuac</t>
  </si>
  <si>
    <t>https://community.chocolatey.org/content/packageimages/disableuac.0.0.3.png</t>
  </si>
  <si>
    <t>disablewintracking</t>
  </si>
  <si>
    <t>https://community.chocolatey.org/content/packageimages/disablewintracking.3.2.3.png</t>
  </si>
  <si>
    <t>discord</t>
  </si>
  <si>
    <t>https://i.ibb.co/VJN801L/release-and-ptb.png</t>
  </si>
  <si>
    <t>https://i.ibb.co/5M0bd2N/discord-1.png</t>
  </si>
  <si>
    <t>https://i.ibb.co/hcBnn6x/discord-2.png</t>
  </si>
  <si>
    <t>https://i.ibb.co/GFdRfcy/discord-3.png</t>
  </si>
  <si>
    <t>discord-canary</t>
  </si>
  <si>
    <t>https://i.ibb.co/9qxY46z/canary.png</t>
  </si>
  <si>
    <t>discord-development</t>
  </si>
  <si>
    <t>https://i.ibb.co/bX00g4q/development.png</t>
  </si>
  <si>
    <t>discord-history-tracker</t>
  </si>
  <si>
    <t>https://community.chocolatey.org/content/packageimages/discord-history-tracker.37.2.png</t>
  </si>
  <si>
    <t>discord-ptb</t>
  </si>
  <si>
    <t>discord-rpc-extension</t>
  </si>
  <si>
    <t>discord-py</t>
  </si>
  <si>
    <t>https://zv915ylvcs.ufs.sh/f/fYIgEizARqiSbhS0cIEZnSK3rQ5xwzjGJg7BXpaCtml9EW2s</t>
  </si>
  <si>
    <t>https://raw.githubusercontent.com/Rapptz/discord.py/refs/heads/master/docs/images/commands/positional3.png</t>
  </si>
  <si>
    <t>discordchatexporter</t>
  </si>
  <si>
    <t>discordmedialoader</t>
  </si>
  <si>
    <t>discordrpcmaker</t>
  </si>
  <si>
    <t>discoverj</t>
  </si>
  <si>
    <t>https://community.chocolatey.org/content/packageimages/discoverj.2.5.4.png</t>
  </si>
  <si>
    <t>discrakt</t>
  </si>
  <si>
    <t>disk-wipe</t>
  </si>
  <si>
    <t>https://community.chocolatey.org/content/packageimages/disk-wipe.1.7.png</t>
  </si>
  <si>
    <t>diskcheckup</t>
  </si>
  <si>
    <t>diskcountersview</t>
  </si>
  <si>
    <t>https://community.chocolatey.org/content/packageimages/diskcountersview.1.27.png</t>
  </si>
  <si>
    <t>https://i.postimg.cc/Qdq7YSvk/image.png</t>
  </si>
  <si>
    <t>diskdefrag</t>
  </si>
  <si>
    <t>https://www.auslogics.com/includes/software/disk-defrag/i/logo.png</t>
  </si>
  <si>
    <t>https://i.postimg.cc/0y2TJ5bp/image.png</t>
  </si>
  <si>
    <t>https://i.postimg.cc/Bn6znhVp/image.png</t>
  </si>
  <si>
    <t>https://i.postimg.cc/SKYtWnqz/image.png</t>
  </si>
  <si>
    <t>https://i.postimg.cc/Pxm3R0CX/image.png</t>
  </si>
  <si>
    <t>diskdefragtouch</t>
  </si>
  <si>
    <t>https://community.chocolatey.org/content/packageimages/diskdefragtouch.8.0.12.0.png</t>
  </si>
  <si>
    <t>diskdump</t>
  </si>
  <si>
    <t>https://community.chocolatey.org/content/packageimages/diskdump.0.1.0.png</t>
  </si>
  <si>
    <t>diskgenius</t>
  </si>
  <si>
    <t>https://community.chocolatey.org/content/packageimages/diskgenius.5.4.2.1239.png</t>
  </si>
  <si>
    <t>diskled</t>
  </si>
  <si>
    <t>https://community.chocolatey.org/content/packageimages/diskled.1.1.1.png</t>
  </si>
  <si>
    <t>diskmarkstream</t>
  </si>
  <si>
    <t>https://community.chocolatey.org/content/packageimages/diskmarkstream.1.1.2.png</t>
  </si>
  <si>
    <t>diskmon</t>
  </si>
  <si>
    <t>https://community.chocolatey.org/content/packageimages/diskmon.2.01.png</t>
  </si>
  <si>
    <t>disksmartview</t>
  </si>
  <si>
    <t>https://community.chocolatey.org/content/packageimages/disksmartview.1.21.png</t>
  </si>
  <si>
    <t>diskspd</t>
  </si>
  <si>
    <t>diskus</t>
  </si>
  <si>
    <t>https://community.chocolatey.org/content/packageimages/diskus.0.7.0.png</t>
  </si>
  <si>
    <t>diskview</t>
  </si>
  <si>
    <t>https://community.chocolatey.org/content/packageimages/diskview.2.41.png</t>
  </si>
  <si>
    <t>dismplusplus</t>
  </si>
  <si>
    <t>https://community.chocolatey.org/content/packageimages/dismplusplus.10.1.1002.1.png</t>
  </si>
  <si>
    <t>dispcalgui</t>
  </si>
  <si>
    <t>https://community.chocolatey.org/content/packageimages/dispcalgui.3.8.9.3.png</t>
  </si>
  <si>
    <t>display-changer</t>
  </si>
  <si>
    <t>https://community.chocolatey.org/content/packageimages/display-changer.4.4.0.png</t>
  </si>
  <si>
    <t>displaycal</t>
  </si>
  <si>
    <t>https://community.chocolatey.org/content/packageimages/displaycal.portable.3.8.9.3.png</t>
  </si>
  <si>
    <t>displaydriveruninstaller</t>
  </si>
  <si>
    <t>https://kr.new-version.app/wp-content/uploads/2022/11/DDU-Display-Driver-Uninstaller.png</t>
  </si>
  <si>
    <t>https://i.ibb.co/9HwQZpwt/image.png</t>
  </si>
  <si>
    <t>displayfusion</t>
  </si>
  <si>
    <t>https://tweakers.net/ext/i/2004839352.png</t>
  </si>
  <si>
    <t>https://i.postimg.cc/bwNp7ZFN/image.png</t>
  </si>
  <si>
    <t>https://i.postimg.cc/Bvjsvd0r/image.png</t>
  </si>
  <si>
    <t>https://i.postimg.cc/s2bzGwfv/image.png</t>
  </si>
  <si>
    <t>https://i.postimg.cc/PxZjWYNK/image.png</t>
  </si>
  <si>
    <t>https://i.postimg.cc/HngCBnym/image.png</t>
  </si>
  <si>
    <t>https://i.postimg.cc/2y7NJYQZ/image.png</t>
  </si>
  <si>
    <t>https://i.postimg.cc/2jQY3QsS/image.png</t>
  </si>
  <si>
    <t>https://i.postimg.cc/T34MBCDC/image.png</t>
  </si>
  <si>
    <t>https://i.postimg.cc/QMKGD1gs/image.png</t>
  </si>
  <si>
    <t>https://i.postimg.cc/QtLLdCS7/image.png</t>
  </si>
  <si>
    <t>displaylink</t>
  </si>
  <si>
    <t>https://community.chocolatey.org/content/packageimages/displaylink.10.2.2.png</t>
  </si>
  <si>
    <t>displaymanager</t>
  </si>
  <si>
    <t>https://upload.wikimedia.org/wikipedia/commons/thumb/8/85/Deluge-Logo.svg/1200px-Deluge-Logo.svg.png</t>
  </si>
  <si>
    <t>https://tweakers.net/ext/i/1391463333.png</t>
  </si>
  <si>
    <t>displayz</t>
  </si>
  <si>
    <t>https://community.chocolatey.org/content/packageimages/displayz.0.1.0.png</t>
  </si>
  <si>
    <t>ditto</t>
  </si>
  <si>
    <t>https://store-images.s-microsoft.com/image/apps.21473.13510798887950305.d9b285e1-1829-480b-a018-980604fa17cc.df6c59c8-9b0e-4195-a06e-84b9bc76ccc0</t>
  </si>
  <si>
    <t>https://store-images.s-microsoft.com/image/apps.56934.13510798887950305.b0cc4771-9cd2-41d2-b700-51139aed9a69.5c34cd8a-7747-4299-92b6-bc9204e92bf7</t>
  </si>
  <si>
    <t>ditto++</t>
  </si>
  <si>
    <t>diun</t>
  </si>
  <si>
    <t>dive</t>
  </si>
  <si>
    <t>https://community.chocolatey.org/content/packageimages/dive.0.10.0.png</t>
  </si>
  <si>
    <t>divoom-cli</t>
  </si>
  <si>
    <t>divoom-gateway</t>
  </si>
  <si>
    <t>divoomcli</t>
  </si>
  <si>
    <t>divoomgateway</t>
  </si>
  <si>
    <t>divvy</t>
  </si>
  <si>
    <t>https://community.chocolatey.org/content/packageimages/divvy.1.4.4.png</t>
  </si>
  <si>
    <t>dixa</t>
  </si>
  <si>
    <t>djiassistant2</t>
  </si>
  <si>
    <t>djiassistant2-consumerseries</t>
  </si>
  <si>
    <t>djiassistant2-enterpriseseries</t>
  </si>
  <si>
    <t>djiassistant2-forautopilot</t>
  </si>
  <si>
    <t>djiassistant2-forbatterystation</t>
  </si>
  <si>
    <t>djiassistant2-formatrice</t>
  </si>
  <si>
    <t>djiassistant2-formavic</t>
  </si>
  <si>
    <t>djiassistant2-formg</t>
  </si>
  <si>
    <t>djiassistant2-forphantom</t>
  </si>
  <si>
    <t>djiassistant2-fpv</t>
  </si>
  <si>
    <t>djv</t>
  </si>
  <si>
    <t>https://community.chocolatey.org/content/packageimages/djv.2.0.8.png</t>
  </si>
  <si>
    <t>djv2</t>
  </si>
  <si>
    <t>djview</t>
  </si>
  <si>
    <t>djvu-libre</t>
  </si>
  <si>
    <t>https://community.chocolatey.org/content/packageimages/djvu-libre.3.5.28.412.png</t>
  </si>
  <si>
    <t>djvulibre</t>
  </si>
  <si>
    <t>dlivedirector</t>
  </si>
  <si>
    <t>dllexp</t>
  </si>
  <si>
    <t>https://community.chocolatey.org/content/packageimages/dllexp.1.66.png</t>
  </si>
  <si>
    <t>dmd</t>
  </si>
  <si>
    <t>https://community.chocolatey.org/content/packageimages/dmd.2.100.2.png</t>
  </si>
  <si>
    <t>dmde</t>
  </si>
  <si>
    <t>https://community.chocolatey.org/content/packageimages/dmde.4.0.2.804.png</t>
  </si>
  <si>
    <t>dmg2img</t>
  </si>
  <si>
    <t>dmidiplayer</t>
  </si>
  <si>
    <t>dn-tool-container</t>
  </si>
  <si>
    <t>dngconverter</t>
  </si>
  <si>
    <t>https://i.imgur.com/IHM1AHJ.png</t>
  </si>
  <si>
    <t>https://thumb.tildacdn.com/tild3862-6566-4331-a138-376239646663/-/resize/824x/-/format/webp/tilda-page-adobe-dng.png</t>
  </si>
  <si>
    <t>https://codecpack.co/images/Adobe-DNG-Converter.png</t>
  </si>
  <si>
    <t>https://helpx.adobe.com/content/dam/help/en/photoshop/using/adobe-dng-converter/jcr_content/main-pars/image_0/DNGConverter.jpg.img.jpg</t>
  </si>
  <si>
    <t>https://helpx.adobe.com/content/dam/help/en/photoshop/using/adobe-dng-converter/jcr_content/main-pars/image/DNGPrefs.jpg.img.jpg</t>
  </si>
  <si>
    <t>dngrep</t>
  </si>
  <si>
    <t>https://community.chocolatey.org/content/packageimages/dngrep.3.0.154.0.png</t>
  </si>
  <si>
    <t>dnncmd</t>
  </si>
  <si>
    <t>https://community.chocolatey.org/content/packageimages/dnncmd.3.7.523.0.png</t>
  </si>
  <si>
    <t>dns-benchmark</t>
  </si>
  <si>
    <t>https://community.chocolatey.org/content/packageimages/dns-benchmark.1.3.6668.20190425.png</t>
  </si>
  <si>
    <t>dnsagent</t>
  </si>
  <si>
    <t>https://community.chocolatey.org/content/packageimages/dnsagent.1.6.5781.1.png</t>
  </si>
  <si>
    <t>dnscontrol</t>
  </si>
  <si>
    <t>https://community.chocolatey.org/content/packageimages/dnscontrol.2.9.png</t>
  </si>
  <si>
    <t>dnscrypt-proxy</t>
  </si>
  <si>
    <t>https://community.chocolatey.org/content/packageimages/dnscrypt-proxy.2.1.4.png</t>
  </si>
  <si>
    <t>dnsdataview</t>
  </si>
  <si>
    <t>https://community.chocolatey.org/content/packageimages/dnsdataview.1.56.png</t>
  </si>
  <si>
    <t>dnsjumper</t>
  </si>
  <si>
    <t>https://i.postimg.cc/T1HzqkRh/dnsjmp.png</t>
  </si>
  <si>
    <t>https://i.postimg.cc/N0WkXr0Z/image.png</t>
  </si>
  <si>
    <t>https://i.postimg.cc/XJdck7Gq/image.png</t>
  </si>
  <si>
    <t>https://i.postimg.cc/8kdmFcgn/image.png</t>
  </si>
  <si>
    <t>https://i.postimg.cc/xT0yLQ0j/image.png</t>
  </si>
  <si>
    <t>dnslookup</t>
  </si>
  <si>
    <t>dnsproxy</t>
  </si>
  <si>
    <t>dnspy</t>
  </si>
  <si>
    <t>https://community.chocolatey.org/content/packageimages/dnspy.6.1.8.png</t>
  </si>
  <si>
    <t>dnspy-netfx</t>
  </si>
  <si>
    <t>https://community.chocolatey.org/content/packageimages/dnspy-netfx.6.1.8.png</t>
  </si>
  <si>
    <t>dnspyex</t>
  </si>
  <si>
    <t>https://community.chocolatey.org/content/packageimages/dnspyex.6.3.0.png</t>
  </si>
  <si>
    <t>dobi</t>
  </si>
  <si>
    <t>https://community.chocolatey.org/content/packageimages/dobi.0.15.0.png</t>
  </si>
  <si>
    <t>docash-vega-driver</t>
  </si>
  <si>
    <t>https://community.chocolatey.org/content/packageimages/docash-vega-driver.3.3.2011.11.png</t>
  </si>
  <si>
    <t>docash-vega-firmware</t>
  </si>
  <si>
    <t>https://community.chocolatey.org/content/packageimages/docash-vega-firmware.29.20171109.png</t>
  </si>
  <si>
    <t>docconverter</t>
  </si>
  <si>
    <t>https://community.chocolatey.org/content/packageimages/DocConverter.3.1.png</t>
  </si>
  <si>
    <t>docear</t>
  </si>
  <si>
    <t>https://community.chocolatey.org/content/packageimages/docear.install.1.2.png</t>
  </si>
  <si>
    <t>docear4word</t>
  </si>
  <si>
    <t>https://community.chocolatey.org/content/packageimages/docear4word.1.30.00.png</t>
  </si>
  <si>
    <t>docfetcher</t>
  </si>
  <si>
    <t>https://community.chocolatey.org/content/packageimages/docfetcher.1.1.25.20230104.png</t>
  </si>
  <si>
    <t>docfx</t>
  </si>
  <si>
    <t>https://community.chocolatey.org/content/packageimages/docfx.2.59.4.png</t>
  </si>
  <si>
    <t>docfx-companion-tools</t>
  </si>
  <si>
    <t>https://community.chocolatey.org/content/packageimages/docfx-companion-tools.1.7.0.png</t>
  </si>
  <si>
    <t>docker</t>
  </si>
  <si>
    <t>https://www.docker.com/wp-content/uploads/2022/03/Docker-Logo-White-RGB_Vertical.png</t>
  </si>
  <si>
    <t>https://i.postimg.cc/6qqkjsDF/Docker-Desktop.png</t>
  </si>
  <si>
    <t>docker-cli</t>
  </si>
  <si>
    <t>https://community.chocolatey.org/content/packageimages/docker-cli.23.0.1.png</t>
  </si>
  <si>
    <t>docker-compose</t>
  </si>
  <si>
    <t>https://raw.githubusercontent.com/docker/compose/main/logo.png</t>
  </si>
  <si>
    <t>https://i.postimg.cc/R0pF1kxh/Simple-example-of-Docker-compose-file.png</t>
  </si>
  <si>
    <t>docker-desktop</t>
  </si>
  <si>
    <t>docker-dockerdesktop</t>
  </si>
  <si>
    <t>docker-engine</t>
  </si>
  <si>
    <t>https://community.chocolatey.org/content/packageimages/docker-engine.23.0.1.png</t>
  </si>
  <si>
    <t>docker-for-windows</t>
  </si>
  <si>
    <t>docker-kitematic</t>
  </si>
  <si>
    <t>https://community.chocolatey.org/content/packageimages/docker-kitematic.0.17.13.png</t>
  </si>
  <si>
    <t>docker-machine</t>
  </si>
  <si>
    <t>https://community.chocolatey.org/content/packageimages/docker-machine.0.16.2.png</t>
  </si>
  <si>
    <t>docker-machine-sakuracloud</t>
  </si>
  <si>
    <t>https://community.chocolatey.org/content/packageimages/docker-machine-sakuracloud.1.6.0.48.png</t>
  </si>
  <si>
    <t>docker-machine-vmwareworkstation</t>
  </si>
  <si>
    <t>https://community.chocolatey.org/content/packageimages/docker-machine-vmwareworkstation.1.1.0.png</t>
  </si>
  <si>
    <t>docker-pushrm</t>
  </si>
  <si>
    <t>docker-toolbox</t>
  </si>
  <si>
    <t>https://community.chocolatey.org/content/packageimages/docker-toolbox.19.03.1.png</t>
  </si>
  <si>
    <t>docker-watch-forwarder</t>
  </si>
  <si>
    <t>https://community.chocolatey.org/content/packageimages/docker-watch-forwarder.0.1.0.png</t>
  </si>
  <si>
    <t>dockercompletion</t>
  </si>
  <si>
    <t>dockerdesktop</t>
  </si>
  <si>
    <t>https://i.imgur.com/sOiXSfX.png</t>
  </si>
  <si>
    <t>https://i.imgur.com/c36rCBs.png</t>
  </si>
  <si>
    <t>dockerdesktopedge</t>
  </si>
  <si>
    <t>dockmanager</t>
  </si>
  <si>
    <t>dockstation</t>
  </si>
  <si>
    <t>doctl</t>
  </si>
  <si>
    <t>docto</t>
  </si>
  <si>
    <t>https://community.chocolatey.org/content/packageimages/docto.1.5.png</t>
  </si>
  <si>
    <t>dog</t>
  </si>
  <si>
    <t>dogecoin</t>
  </si>
  <si>
    <t>https://community.chocolatey.org/content/packageimages/dogecoin.1.14.6.png</t>
  </si>
  <si>
    <t>dogecoincore</t>
  </si>
  <si>
    <t>doggo</t>
  </si>
  <si>
    <t>dogtail-azuresdk</t>
  </si>
  <si>
    <t>https://community.chocolatey.org/content/packageimages/Dogtail.AzureSDK.11.2.13230.2.png</t>
  </si>
  <si>
    <t>dogtail-azuresdk-2-1-visualstudio2102</t>
  </si>
  <si>
    <t>https://community.chocolatey.org/content/packageimages/Dogtail.AzureSDK.2.1.VisualStudio2102.11.2.13230.2.png</t>
  </si>
  <si>
    <t>dogtail-devenv</t>
  </si>
  <si>
    <t>https://community.chocolatey.org/content/packageimages/Dogtail.DevEnv.11.2.13214.1.png</t>
  </si>
  <si>
    <t>dogtail-dotnet3-5sp1</t>
  </si>
  <si>
    <t>https://community.chocolatey.org/content/packageimages/Dogtail.DotNet3.5SP1.11.2.13230.2.png</t>
  </si>
  <si>
    <t>dogtail-visualstudio2012ultimate</t>
  </si>
  <si>
    <t>https://community.chocolatey.org/content/packageimages/Dogtail.VisualStudio2012Ultimate.11.2.13230.2.png</t>
  </si>
  <si>
    <t>dogtail-visualstudio2013ultimatepreview</t>
  </si>
  <si>
    <t>https://community.chocolatey.org/content/packageimages/Dogtail.VisualStudio2013UltimatePreview.11.2.13230.2.png</t>
  </si>
  <si>
    <t>dogtail-visualstudiotoolsforgit</t>
  </si>
  <si>
    <t>https://community.chocolatey.org/content/packageimages/Dogtail.VisualStudioToolsforGit.11.2.13230.2.png</t>
  </si>
  <si>
    <t>dogtail-vs2012-1</t>
  </si>
  <si>
    <t>https://community.chocolatey.org/content/packageimages/Dogtail.VS2012.1.11.2.13230.2.png</t>
  </si>
  <si>
    <t>dogtail-vs2012-2</t>
  </si>
  <si>
    <t>https://community.chocolatey.org/content/packageimages/Dogtail.VS2012.2.11.2.13230.2.png</t>
  </si>
  <si>
    <t>dogtail-vs2012-2-ctp</t>
  </si>
  <si>
    <t>https://community.chocolatey.org/content/packageimages/Dogtail.VS2012.2.CTP.11.2.13054.3.png</t>
  </si>
  <si>
    <t>dogtail-vs2012-3</t>
  </si>
  <si>
    <t>https://community.chocolatey.org/content/packageimages/Dogtail.VS2012.3.11.2.13230.2.png</t>
  </si>
  <si>
    <t>dokany</t>
  </si>
  <si>
    <t>https://community.chocolatey.org/content/packageimages/dokany.1.3.0.1000.png</t>
  </si>
  <si>
    <t>dokka</t>
  </si>
  <si>
    <t>dolphin</t>
  </si>
  <si>
    <t>https://community.chocolatey.org/content/packageimages/dolphin.5.0.0.20201120.png</t>
  </si>
  <si>
    <t>dolt</t>
  </si>
  <si>
    <t>domainhostingview</t>
  </si>
  <si>
    <t>https://community.chocolatey.org/content/packageimages/domainhostingview.1.82.png</t>
  </si>
  <si>
    <t>domo</t>
  </si>
  <si>
    <t>https://community.chocolatey.org/content/packageimages/domo.4.2.6.png</t>
  </si>
  <si>
    <t>donkey</t>
  </si>
  <si>
    <t>donkeykong</t>
  </si>
  <si>
    <t>https://community.chocolatey.org/content/packageimages/donkeykong.3.0.png</t>
  </si>
  <si>
    <t>dont-sleep</t>
  </si>
  <si>
    <t>dontsleep</t>
  </si>
  <si>
    <t>https://community.chocolatey.org/content/packageimages/dontsleep.9.29.png</t>
  </si>
  <si>
    <t>doom-d64rtr</t>
  </si>
  <si>
    <t>https://community.chocolatey.org/content/packageimages/doom-d64rtr.1.5.0.png</t>
  </si>
  <si>
    <t>doom1-maps-dtwid</t>
  </si>
  <si>
    <t>https://community.chocolatey.org/content/packageimages/doom1-maps-dtwid.1.1.0.20200628.png</t>
  </si>
  <si>
    <t>doom2-maps-btsx-e1</t>
  </si>
  <si>
    <t>https://community.chocolatey.org/content/packageimages/doom2-maps-btsx-e1.1.1.5.png</t>
  </si>
  <si>
    <t>doom2-maps-btsx-e2</t>
  </si>
  <si>
    <t>https://community.chocolatey.org/content/packageimages/doom2-maps-btsx-e2.1.0.1.png</t>
  </si>
  <si>
    <t>doom2-maps-d2reload</t>
  </si>
  <si>
    <t>https://community.chocolatey.org/content/packageimages/doom2-maps-d2reload.11.10.09.20200628.png</t>
  </si>
  <si>
    <t>doom2-maps-epic2</t>
  </si>
  <si>
    <t>https://community.chocolatey.org/content/packageimages/doom2-maps-epic2.25.11.10.20200628.png</t>
  </si>
  <si>
    <t>doom2-maps-goingdown</t>
  </si>
  <si>
    <t>https://community.chocolatey.org/content/packageimages/doom2-maps-goingdown.11.02.14.20200823.png</t>
  </si>
  <si>
    <t>doom2-maps-nova3</t>
  </si>
  <si>
    <t>https://community.chocolatey.org/content/packageimages/doom2-maps-nova3.02.12.2019.20200628.png</t>
  </si>
  <si>
    <t>doom2-maps-scyte2</t>
  </si>
  <si>
    <t>https://community.chocolatey.org/content/packageimages/doom2-maps-scyte2.25.03.2005.20200705.png</t>
  </si>
  <si>
    <t>doom2-maps-scythe2</t>
  </si>
  <si>
    <t>https://community.chocolatey.org/content/packageimages/doom2-maps-scythe2.25.03.2005.png</t>
  </si>
  <si>
    <t>doom4-death-foretold</t>
  </si>
  <si>
    <t>https://community.chocolatey.org/content/packageimages/doom4-death-foretold.2.5.0.20200628.png</t>
  </si>
  <si>
    <t>doomsday</t>
  </si>
  <si>
    <t>https://community.chocolatey.org/content/packageimages/doomsday.2.3.1.png</t>
  </si>
  <si>
    <t>doomseeker</t>
  </si>
  <si>
    <t>https://community.chocolatey.org/content/packageimages/doomseeker.1.3.2.png</t>
  </si>
  <si>
    <t>dooray!drive</t>
  </si>
  <si>
    <t>dooray!messenger</t>
  </si>
  <si>
    <t>dopamine</t>
  </si>
  <si>
    <t>https://community.chocolatey.org/content/packageimages/dopamine.2.0.8.png</t>
  </si>
  <si>
    <t>dopamine-2</t>
  </si>
  <si>
    <t>https://cdn.neowin.com/news/images/uploaded/2016/12/1483030869_dopamine_story.jpg</t>
  </si>
  <si>
    <t>dopamine-3</t>
  </si>
  <si>
    <t>dopdf</t>
  </si>
  <si>
    <t>https://community.chocolatey.org/content/packageimages/doPDF.11.7.371.png</t>
  </si>
  <si>
    <t>dorion</t>
  </si>
  <si>
    <t>https://raw.githubusercontent.com/SpikeHD/Dorion/main/src-tauri/icons/icon.png</t>
  </si>
  <si>
    <t>https://spikehd.github.io/projects/dorion/images/theme_full.png</t>
  </si>
  <si>
    <t>https://spikehd.github.io/projects/dorion/images/settings_full.png</t>
  </si>
  <si>
    <t>https://spikehd.github.io/projects/dorion/images/performancesettings.png</t>
  </si>
  <si>
    <t>https://spikehd.github.io/projects/dorion/images/settings.png</t>
  </si>
  <si>
    <t>https://spikehd.github.io/projects/dorion/images/shelter.png</t>
  </si>
  <si>
    <t>doro</t>
  </si>
  <si>
    <t>https://community.chocolatey.org/content/packageimages/doro.install.2.20.png</t>
  </si>
  <si>
    <t>dos2unix</t>
  </si>
  <si>
    <t>https://community.chocolatey.org/content/packageimages/dos2unix.7.4.4.png</t>
  </si>
  <si>
    <t>dosbox</t>
  </si>
  <si>
    <t>https://community.chocolatey.org/content/packageimages/dosbox.0.74.3.0.png</t>
  </si>
  <si>
    <t>dosbox-staging</t>
  </si>
  <si>
    <t>dosbox-x</t>
  </si>
  <si>
    <t>dot11expert</t>
  </si>
  <si>
    <t>dotcover</t>
  </si>
  <si>
    <t>https://community.chocolatey.org/content/packageimages/dotCover.2022.3.2.png</t>
  </si>
  <si>
    <t>dotcover-cli</t>
  </si>
  <si>
    <t>https://community.chocolatey.org/content/packageimages/dotcover-cli.2022.3.png</t>
  </si>
  <si>
    <t>dotcover-clt</t>
  </si>
  <si>
    <t>dotdotgoose</t>
  </si>
  <si>
    <t>https://community.chocolatey.org/content/packageimages/dotdotgoose.1.6.0.png</t>
  </si>
  <si>
    <t>dotlocal</t>
  </si>
  <si>
    <t>https://community.chocolatey.org/content/packageimages/dotlocal.0.1.37.png</t>
  </si>
  <si>
    <t>dotmemory</t>
  </si>
  <si>
    <t>https://community.chocolatey.org/content/packageimages/dotMemory.2022.3.2.png</t>
  </si>
  <si>
    <t>dotmemory-clt</t>
  </si>
  <si>
    <t>dotmemory-console</t>
  </si>
  <si>
    <t>https://community.chocolatey.org/content/packageimages/dotmemory-console.portable.2022.1.2.png</t>
  </si>
  <si>
    <t>dotmemory-unit</t>
  </si>
  <si>
    <t>https://community.chocolatey.org/content/packageimages/dotmemory-unit.3.2.20220510.png</t>
  </si>
  <si>
    <t>dotmemoryunit</t>
  </si>
  <si>
    <t>dotnet</t>
  </si>
  <si>
    <t>https://community.chocolatey.org/content/packageimages/dotnet.7.0.3.png</t>
  </si>
  <si>
    <t>dotnet-4-6-2</t>
  </si>
  <si>
    <t>https://community.chocolatey.org/content/packageimages/DotNet-4.6.2.4.6.01586.002.png</t>
  </si>
  <si>
    <t>dotnet-5-0-aspnetruntime</t>
  </si>
  <si>
    <t>https://community.chocolatey.org/content/packageimages/dotnet-5.0-aspnetruntime.5.0.17.png</t>
  </si>
  <si>
    <t>dotnet-5-0-desktopruntime</t>
  </si>
  <si>
    <t>https://community.chocolatey.org/content/packageimages/dotnet-5.0-desktopruntime.5.0.17.png</t>
  </si>
  <si>
    <t>dotnet-5-0-runtime</t>
  </si>
  <si>
    <t>https://community.chocolatey.org/content/packageimages/dotnet-5.0-runtime.5.0.17.png</t>
  </si>
  <si>
    <t>dotnet-5-0-sdk</t>
  </si>
  <si>
    <t>https://community.chocolatey.org/content/packageimages/dotnet-5.0-sdk.5.0.408.png</t>
  </si>
  <si>
    <t>dotnet-5-0-sdk-1xx</t>
  </si>
  <si>
    <t>https://community.chocolatey.org/content/packageimages/dotnet-5.0-sdk-1xx.5.0.104.png</t>
  </si>
  <si>
    <t>dotnet-5-0-sdk-4xx</t>
  </si>
  <si>
    <t>https://community.chocolatey.org/content/packageimages/dotnet-5.0-sdk-4xx.5.0.408.png</t>
  </si>
  <si>
    <t>dotnet-5-0-windowshosting</t>
  </si>
  <si>
    <t>https://community.chocolatey.org/content/packageimages/dotnet-5.0-windowshosting.5.0.17.png</t>
  </si>
  <si>
    <t>dotnet-6-0-aspnetruntime</t>
  </si>
  <si>
    <t>https://community.chocolatey.org/content/packageimages/dotnet-6.0-aspnetruntime.6.0.14.png</t>
  </si>
  <si>
    <t>dotnet-6-0-desktopruntime</t>
  </si>
  <si>
    <t>https://community.chocolatey.org/content/packageimages/dotnet-6.0-desktopruntime.6.0.14.png</t>
  </si>
  <si>
    <t>dotnet-6-0-runtime</t>
  </si>
  <si>
    <t>https://community.chocolatey.org/content/packageimages/dotnet-6.0-runtime.6.0.14.png</t>
  </si>
  <si>
    <t>dotnet-6-0-sdk</t>
  </si>
  <si>
    <t>https://community.chocolatey.org/content/packageimages/dotnet-6.0-sdk.6.0.406.png</t>
  </si>
  <si>
    <t>dotnet-6-0-sdk-1xx</t>
  </si>
  <si>
    <t>https://community.chocolatey.org/content/packageimages/dotnet-6.0-sdk-1xx.6.0.114.png</t>
  </si>
  <si>
    <t>dotnet-6-0-sdk-3xx</t>
  </si>
  <si>
    <t>https://community.chocolatey.org/content/packageimages/dotnet-6.0-sdk-3xx.6.0.309.png</t>
  </si>
  <si>
    <t>dotnet-6-0-sdk-4xx</t>
  </si>
  <si>
    <t>https://community.chocolatey.org/content/packageimages/dotnet-6.0-sdk-4xx.6.0.406.png</t>
  </si>
  <si>
    <t>dotnet-6-0-windowshosting</t>
  </si>
  <si>
    <t>https://community.chocolatey.org/content/packageimages/dotnet-6.0-windowshosting.6.0.14.png</t>
  </si>
  <si>
    <t>dotnet-7-0-aspnetruntime</t>
  </si>
  <si>
    <t>https://community.chocolatey.org/content/packageimages/dotnet-7.0-aspnetruntime.7.0.3.png</t>
  </si>
  <si>
    <t>dotnet-7-0-desktopruntime</t>
  </si>
  <si>
    <t>https://community.chocolatey.org/content/packageimages/dotnet-7.0-desktopruntime.7.0.3.png</t>
  </si>
  <si>
    <t>dotnet-7-0-runtime</t>
  </si>
  <si>
    <t>https://community.chocolatey.org/content/packageimages/dotnet-7.0-runtime.7.0.3.png</t>
  </si>
  <si>
    <t>dotnet-7-0-sdk</t>
  </si>
  <si>
    <t>https://community.chocolatey.org/content/packageimages/dotnet-7.0-sdk.7.0.201.png</t>
  </si>
  <si>
    <t>dotnet-7-0-sdk-1xx</t>
  </si>
  <si>
    <t>https://community.chocolatey.org/content/packageimages/dotnet-7.0-sdk-1xx.7.0.103.png</t>
  </si>
  <si>
    <t>dotnet-7-0-sdk-2xx</t>
  </si>
  <si>
    <t>https://community.chocolatey.org/content/packageimages/dotnet-7.0-sdk-2xx.7.0.201.png</t>
  </si>
  <si>
    <t>dotnet-7-0-windowshosting</t>
  </si>
  <si>
    <t>https://community.chocolatey.org/content/packageimages/dotnet-7.0-windowshosting.7.0.3.png</t>
  </si>
  <si>
    <t>dotnet-aspnetcore-3-1</t>
  </si>
  <si>
    <t>https://raw.githubusercontent.com/dotnetcore-chocolatey/dotnetcore-chocolateypackages/master/icons/dotnetcore.png</t>
  </si>
  <si>
    <t>dotnet-aspnetcore-5</t>
  </si>
  <si>
    <t>dotnet-aspnetcore-6</t>
  </si>
  <si>
    <t>dotnet-aspnetcore-7</t>
  </si>
  <si>
    <t>dotnet-aspnetcore-8</t>
  </si>
  <si>
    <t>dotnet-aspnetcore-preview</t>
  </si>
  <si>
    <t>dotnet-aspnetcoremodule-v2</t>
  </si>
  <si>
    <t>https://community.chocolatey.org/content/packageimages/dotnet-aspnetcoremodule-v2.17.0.23030.png</t>
  </si>
  <si>
    <t>dotnet-aspnetruntime</t>
  </si>
  <si>
    <t>https://community.chocolatey.org/content/packageimages/dotnet-aspnetruntime.7.0.3.png</t>
  </si>
  <si>
    <t>dotnet-desktopruntime</t>
  </si>
  <si>
    <t>dotnet-desktopruntime-10</t>
  </si>
  <si>
    <t>https://i.ibb.co/sdzNm4Dp/image.png</t>
  </si>
  <si>
    <t>dotnet-desktopruntime-3_1</t>
  </si>
  <si>
    <t>dotnet-desktopruntime-5</t>
  </si>
  <si>
    <t>dotnet-desktopruntime-6</t>
  </si>
  <si>
    <t>dotnet-desktopruntime-7</t>
  </si>
  <si>
    <t>dotnet-desktopruntime-8</t>
  </si>
  <si>
    <t>dotnet-desktopruntime-9</t>
  </si>
  <si>
    <t>dotnet-desktopruntime-pr…</t>
  </si>
  <si>
    <t>dotnet-framework-develop…</t>
  </si>
  <si>
    <t>dotnet-generic-unpacker</t>
  </si>
  <si>
    <t>dotnet-hostingbundle-3-1</t>
  </si>
  <si>
    <t>dotnet-hostingbundle-5</t>
  </si>
  <si>
    <t>dotnet-hostingbundle-6</t>
  </si>
  <si>
    <t>dotnet-hostingbundle-7</t>
  </si>
  <si>
    <t>dotnet-hostingbundle-pre…</t>
  </si>
  <si>
    <t>dotnet-runtime-3-1</t>
  </si>
  <si>
    <t>https://community.chocolatey.org/content/packageimages/dotnetcore-3.1-runtime.3.1.32.png</t>
  </si>
  <si>
    <t>dotnet-runtime-5</t>
  </si>
  <si>
    <t>dotnet-runtime-6</t>
  </si>
  <si>
    <t>https://community.chocolatey.org/content/packageimages/dotnet-6.0-runtime.6.0.24.png</t>
  </si>
  <si>
    <t>dotnet-runtime-7</t>
  </si>
  <si>
    <t>https://community.chocolatey.org/content/packageimages/dotnet-7.0-runtime.7.0.13.png</t>
  </si>
  <si>
    <t>dotnet-runtime-preview</t>
  </si>
  <si>
    <t>dotnet-script</t>
  </si>
  <si>
    <t>https://community.chocolatey.org/content/packageimages/dotnet.script.1.3.1.png</t>
  </si>
  <si>
    <t>dotnet-sdk</t>
  </si>
  <si>
    <t>https://community.chocolatey.org/content/packageimages/dotnet-sdk.7.0.201.png</t>
  </si>
  <si>
    <t>dotnet-sdk-3-1</t>
  </si>
  <si>
    <t>https://community.chocolatey.org/content/packageimages/dotnetcore-3.1-sdk.3.1.426.png</t>
  </si>
  <si>
    <t>dotnet-sdk-5</t>
  </si>
  <si>
    <t>dotnet-sdk-6</t>
  </si>
  <si>
    <t>https://community.chocolatey.org/content/packageimages/dotnet-6.0-sdk.6.0.416.png</t>
  </si>
  <si>
    <t>dotnet-sdk-7</t>
  </si>
  <si>
    <t>https://community.chocolatey.org/content/packageimages/dotnet-7.0-sdk.7.0.403.png</t>
  </si>
  <si>
    <t>dotnet-sdk-preview</t>
  </si>
  <si>
    <t>dotnet-verification-tool</t>
  </si>
  <si>
    <t>https://community.chocolatey.org/content/packageimages/dotnet-verification-tool.4.6.01528.0.png</t>
  </si>
  <si>
    <t>dotnet1-1</t>
  </si>
  <si>
    <t>https://community.chocolatey.org/content/packageimages/dotnet1.1.1.1.png</t>
  </si>
  <si>
    <t>dotnet3-5</t>
  </si>
  <si>
    <t>https://community.chocolatey.org/content/packageimages/DotNet3.5.3.5.20160716.png</t>
  </si>
  <si>
    <t>dotnet4-0</t>
  </si>
  <si>
    <t>https://community.chocolatey.org/content/packageimages/DotNet4.0.4.0.30319.20141222.png</t>
  </si>
  <si>
    <t>dotnet4-5</t>
  </si>
  <si>
    <t>https://community.chocolatey.org/content/packageimages/DotNet4.5.4.5.20120822.png</t>
  </si>
  <si>
    <t>dotnet4-5-2</t>
  </si>
  <si>
    <t>https://community.chocolatey.org/content/packageimages/DotNet4.5.2.4.5.2.20140902.png</t>
  </si>
  <si>
    <t>dotnet4-6</t>
  </si>
  <si>
    <t>https://community.chocolatey.org/content/packageimages/DotNet4.6.4.6.00081.20150925.png</t>
  </si>
  <si>
    <t>dotnet4-6-1</t>
  </si>
  <si>
    <t>https://community.chocolatey.org/content/packageimages/DotNet4.6.1.4.6.01055.20170308.png</t>
  </si>
  <si>
    <t>dotnet4-6-1-devpack</t>
  </si>
  <si>
    <t>https://community.chocolatey.org/content/packageimages/DotNet4.6.1-DevPack.4.6.01055.0.png</t>
  </si>
  <si>
    <t>dotnet4-6-2</t>
  </si>
  <si>
    <t>https://community.chocolatey.org/content/packageimages/dotnet4.6.2.4.6.01590.20190822.png</t>
  </si>
  <si>
    <t>dotnet4-6-targetpack</t>
  </si>
  <si>
    <t>https://community.chocolatey.org/content/packageimages/DotNet4.6-TargetPack.4.6.00081.20150925.png</t>
  </si>
  <si>
    <t>dotnet4-7</t>
  </si>
  <si>
    <t>https://community.chocolatey.org/content/packageimages/dotnet4.7.4.7.2053.20190226.png</t>
  </si>
  <si>
    <t>dotnet4-7-1</t>
  </si>
  <si>
    <t>https://community.chocolatey.org/content/packageimages/dotnet4.7.1.4.7.2558.20190226.png</t>
  </si>
  <si>
    <t>dotnet4-7-2</t>
  </si>
  <si>
    <t>https://community.chocolatey.org/content/packageimages/dotnet4.7.2.4.7.2.20210903.png</t>
  </si>
  <si>
    <t>dotnet5-desktop-runtime</t>
  </si>
  <si>
    <t>https://community.chocolatey.org/content/packageimages/dotnet5-desktop-runtime.5.0.6.png</t>
  </si>
  <si>
    <t>dotnetcore-2-0-runtime</t>
  </si>
  <si>
    <t>https://community.chocolatey.org/content/packageimages/dotnetcore-2.0-runtime.2.0.9.png</t>
  </si>
  <si>
    <t>dotnetcore-2-1-runtime</t>
  </si>
  <si>
    <t>https://community.chocolatey.org/content/packageimages/dotnetcore-2.1-runtime.2.1.30.png</t>
  </si>
  <si>
    <t>dotnetcore-2-1-sdk</t>
  </si>
  <si>
    <t>https://community.chocolatey.org/content/packageimages/dotnetcore-2.1-sdk.2.1.818.png</t>
  </si>
  <si>
    <t>dotnetcore-2-1-sdk-6xx</t>
  </si>
  <si>
    <t>https://community.chocolatey.org/content/packageimages/dotnetcore-2.1-sdk-6xx.2.1.617.png</t>
  </si>
  <si>
    <t>dotnetcore-2-1-sdk-8xx</t>
  </si>
  <si>
    <t>https://community.chocolatey.org/content/packageimages/dotnetcore-2.1-sdk-8xx.2.1.818.png</t>
  </si>
  <si>
    <t>dotnetcore-2-1-windowshosting</t>
  </si>
  <si>
    <t>https://community.chocolatey.org/content/packageimages/dotnetcore-2.1-windowshosting.2.1.30.png</t>
  </si>
  <si>
    <t>dotnetcore-2-2-aspnetruntime</t>
  </si>
  <si>
    <t>https://community.chocolatey.org/content/packageimages/dotnetcore-2.2-aspnetruntime.2.2.8.png</t>
  </si>
  <si>
    <t>dotnetcore-2-2-runtime</t>
  </si>
  <si>
    <t>https://community.chocolatey.org/content/packageimages/dotnetcore-2.2-runtime.2.2.8.png</t>
  </si>
  <si>
    <t>dotnetcore-2-2-sdk</t>
  </si>
  <si>
    <t>https://community.chocolatey.org/content/packageimages/dotnetcore-2.2-sdk.2.2.402.png</t>
  </si>
  <si>
    <t>dotnetcore-2-2-sdk-1xx</t>
  </si>
  <si>
    <t>https://community.chocolatey.org/content/packageimages/dotnetcore-2.2-sdk-1xx.2.2.110.png</t>
  </si>
  <si>
    <t>dotnetcore-2-2-sdk-2xx</t>
  </si>
  <si>
    <t>https://community.chocolatey.org/content/packageimages/dotnetcore-2.2-sdk-2xx.2.2.207.png</t>
  </si>
  <si>
    <t>dotnetcore-2-2-sdk-4xx</t>
  </si>
  <si>
    <t>https://community.chocolatey.org/content/packageimages/dotnetcore-2.2-sdk-4xx.2.2.402.png</t>
  </si>
  <si>
    <t>dotnetcore-2-2-windowshosting</t>
  </si>
  <si>
    <t>https://community.chocolatey.org/content/packageimages/dotnetcore-2.2-windowshosting.2.2.8.png</t>
  </si>
  <si>
    <t>dotnetcore-3-0-desktopruntime</t>
  </si>
  <si>
    <t>https://community.chocolatey.org/content/packageimages/dotnetcore-3.0-desktopruntime.3.0.3.png</t>
  </si>
  <si>
    <t>dotnetcore-3-0-runtime</t>
  </si>
  <si>
    <t>https://community.chocolatey.org/content/packageimages/dotnetcore-3.0-runtime.3.0.3.png</t>
  </si>
  <si>
    <t>dotnetcore-3-0-sdk</t>
  </si>
  <si>
    <t>https://community.chocolatey.org/content/packageimages/dotnetcore-3.0-sdk.3.0.103.png</t>
  </si>
  <si>
    <t>dotnetcore-3-0-sdk-1xx</t>
  </si>
  <si>
    <t>https://community.chocolatey.org/content/packageimages/dotnetcore-3.0-sdk-1xx.3.0.103.png</t>
  </si>
  <si>
    <t>dotnetcore-3-1-aspnetruntime</t>
  </si>
  <si>
    <t>https://community.chocolatey.org/content/packageimages/dotnetcore-3.1-aspnetruntime.3.1.32.png</t>
  </si>
  <si>
    <t>dotnetcore-3-1-runtime</t>
  </si>
  <si>
    <t>dotnetcore-3-1-sdk</t>
  </si>
  <si>
    <t>dotnetcore-3-1-sdk-1xx</t>
  </si>
  <si>
    <t>https://community.chocolatey.org/content/packageimages/dotnetcore-3.1-sdk-1xx.3.1.120.png</t>
  </si>
  <si>
    <t>dotnetcore-3-1-sdk-4xx</t>
  </si>
  <si>
    <t>https://community.chocolatey.org/content/packageimages/dotnetcore-3.1-sdk-4xx.3.1.426.png</t>
  </si>
  <si>
    <t>dotnetcore-3-1-windowshosting</t>
  </si>
  <si>
    <t>https://community.chocolatey.org/content/packageimages/dotnetcore-3.1-windowshosting.3.1.32.png</t>
  </si>
  <si>
    <t>dotnetcore-aspnetruntime</t>
  </si>
  <si>
    <t>https://community.chocolatey.org/content/packageimages/dotnetcore-aspnetruntime.3.1.32.png</t>
  </si>
  <si>
    <t>dotnetcore-desktopruntime</t>
  </si>
  <si>
    <t>https://community.chocolatey.org/content/packageimages/dotnetcore-desktopruntime.3.1.32.png</t>
  </si>
  <si>
    <t>dotnetcore-runtime</t>
  </si>
  <si>
    <t>https://community.chocolatey.org/content/packageimages/dotnetcore-runtime.portable.3.1.32.png</t>
  </si>
  <si>
    <t>dotnetcore-sdk</t>
  </si>
  <si>
    <t>https://community.chocolatey.org/content/packageimages/dotnetcore-sdk.3.1.426.png</t>
  </si>
  <si>
    <t>dotnetcoresdk</t>
  </si>
  <si>
    <t>https://community.chocolatey.org/content/packageimages/dotnetcoresdk.1.0.1.png</t>
  </si>
  <si>
    <t>dotnetinstaller</t>
  </si>
  <si>
    <t>https://community.chocolatey.org/content/packageimages/dotnetinstaller.2.4.png</t>
  </si>
  <si>
    <t>dotnetreactor</t>
  </si>
  <si>
    <t>https://i0.wp.com/filecr.com/wp-content/uploads/2021/03/net-reactor-logo.png</t>
  </si>
  <si>
    <t>https://www.eziriz.com/images/screenshot_r_files_m.jpg</t>
  </si>
  <si>
    <t>https://www.eziriz.com/images/screenshot_r_settings1_m.jpg</t>
  </si>
  <si>
    <t>https://www.eziriz.com/images/screenshot_r_settings2_m.jpg</t>
  </si>
  <si>
    <t>https://www.eziriz.com/images/screenshot_r_settings3_m.jpg</t>
  </si>
  <si>
    <t>https://www.eziriz.com/images/screenshot_r_lm_m.jpg</t>
  </si>
  <si>
    <t>https://www.eziriz.com/images/screenshot_r_inspector_m.jpg</t>
  </si>
  <si>
    <t>https://www.eziriz.com/images/screenshot_r_presets_m.jpg</t>
  </si>
  <si>
    <t>https://www.eziriz.com/images/screenshot_r_protect_m.jpg</t>
  </si>
  <si>
    <t>https://www.eziriz.com/images/screenshot_r_rules_m.jpg</t>
  </si>
  <si>
    <t>https://www.eziriz.com/images/screenshot_deobfuscator_m.jpg</t>
  </si>
  <si>
    <t>https://www.eziriz.com/images/screenshot_nr_dark_m.jpg</t>
  </si>
  <si>
    <t>https://www.eziriz.com/images/screenshot_nr_green_m.jpg</t>
  </si>
  <si>
    <t>https://www.eziriz.com/images/screenshot_nr_classic_m.jpg</t>
  </si>
  <si>
    <t>dotnetresourcesextract</t>
  </si>
  <si>
    <t>https://community.chocolatey.org/content/packageimages/dotnetresourcesextract.1.01.png</t>
  </si>
  <si>
    <t>dotnetsmoketest2</t>
  </si>
  <si>
    <t>https://community.chocolatey.org/content/packageimages/dotnetsmoketest2.2.3.16.1.png</t>
  </si>
  <si>
    <t>dotnetsmoketest4</t>
  </si>
  <si>
    <t>https://community.chocolatey.org/content/packageimages/dotnetsmoketest4.4.1.16.1.png</t>
  </si>
  <si>
    <t>dotnetuninstalltool</t>
  </si>
  <si>
    <t>dotnetversiondetector</t>
  </si>
  <si>
    <t>https://community.chocolatey.org/content/packageimages/dotnetversiondetector.21.1.0.png</t>
  </si>
  <si>
    <t>dotpeek</t>
  </si>
  <si>
    <t>https://community.chocolatey.org/content/packageimages/dotpeek.portable.10.0.2.1.png</t>
  </si>
  <si>
    <t>dotter</t>
  </si>
  <si>
    <t>dottorrent-gui</t>
  </si>
  <si>
    <t>dottrace</t>
  </si>
  <si>
    <t>https://community.chocolatey.org/content/packageimages/dotTrace.2022.3.2.png</t>
  </si>
  <si>
    <t>dottrace-api</t>
  </si>
  <si>
    <t>dottrace-clt</t>
  </si>
  <si>
    <t>dottrace-memory</t>
  </si>
  <si>
    <t>https://community.chocolatey.org/content/packageimages/dotTrace-memory.4.2.png</t>
  </si>
  <si>
    <t>dotultimate</t>
  </si>
  <si>
    <t>https://computermalaysia.com.my/media/catalog/product/cache/1/thumbnail/500x500/9df78eab33525d08d6e5fb8d27136e95/d/o/dotultimate.png</t>
  </si>
  <si>
    <t>doublecadxt</t>
  </si>
  <si>
    <t>https://community.chocolatey.org/content/packageimages/doublecadxt.5.0.30.2.png</t>
  </si>
  <si>
    <t>doublecmd</t>
  </si>
  <si>
    <t>https://community.chocolatey.org/content/packageimages/doublecmd.1.0.10.png</t>
  </si>
  <si>
    <t>doublecommander</t>
  </si>
  <si>
    <t>https://w7.pngwing.com/pngs/493/1012/png-transparent-double-commander-file-manager-computer-icons-manager-miscellaneous-rectangle-orange.png</t>
  </si>
  <si>
    <t>doubledriver</t>
  </si>
  <si>
    <t>https://community.chocolatey.org/content/packageimages/doubledriver.4.1.png</t>
  </si>
  <si>
    <t>doublemousedownloader</t>
  </si>
  <si>
    <t>doulossil</t>
  </si>
  <si>
    <t>https://community.chocolatey.org/content/packageimages/doulossil.5.0.png</t>
  </si>
  <si>
    <t>douyin</t>
  </si>
  <si>
    <t>douyinide</t>
  </si>
  <si>
    <t>douyinim</t>
  </si>
  <si>
    <t>douyulive</t>
  </si>
  <si>
    <t>downloadapp</t>
  </si>
  <si>
    <t>https://community.chocolatey.org/content/packageimages/downloadapp.1.7.0.190.png</t>
  </si>
  <si>
    <t>downloader</t>
  </si>
  <si>
    <t>downloadmanager</t>
  </si>
  <si>
    <t>https://raw.githubusercontent.com/Download-Manager-Community/Download-Manager/refs/heads/master/Resources/icon.png</t>
  </si>
  <si>
    <t>https://github.com/Download-Manager-Community/Download-Manager/blob/master/.github/images/UniGetUI/DownloadManagerMain.png?raw=true</t>
  </si>
  <si>
    <t>https://github.com/Download-Manager-Community/Download-Manager/blob/master/.github/images/UniGetUI/DownloadManagerSettings.png?raw=true</t>
  </si>
  <si>
    <t>https://github.com/Download-Manager-Community/Download-Manager/blob/master/.github/images/UniGetUI/DownloadManagerDownload.png?raw=true</t>
  </si>
  <si>
    <t>https://github.com/Download-Manager-Community/Download-Manager/blob/master/.github/images/UniGetUI/DownloadManagerExt.png?raw=true</t>
  </si>
  <si>
    <t>downtester</t>
  </si>
  <si>
    <t>https://i.postimg.cc/P5FDkNrP/image.png</t>
  </si>
  <si>
    <t>https://i.postimg.cc/90jTNSXc/image.png</t>
  </si>
  <si>
    <t>downzemall</t>
  </si>
  <si>
    <t>https://community.chocolatey.org/content/packageimages/downzemall.3.0.2.png</t>
  </si>
  <si>
    <t>doxie</t>
  </si>
  <si>
    <t>https://community.chocolatey.org/content/packageimages/doxie.3.1.png</t>
  </si>
  <si>
    <t>doxygen</t>
  </si>
  <si>
    <t>https://static.macupdate.com/products/51038/l/doxygen-logo.png</t>
  </si>
  <si>
    <t>dprint</t>
  </si>
  <si>
    <t>draft</t>
  </si>
  <si>
    <t>https://community.chocolatey.org/content/packageimages/draft.0.16.0.png</t>
  </si>
  <si>
    <t>draftsight</t>
  </si>
  <si>
    <t>https://community.chocolatey.org/content/packageimages/draftsight.2022.1.0055.png</t>
  </si>
  <si>
    <t>drasyl</t>
  </si>
  <si>
    <t>https://community.chocolatey.org/content/packageimages/drasyl.0.10.0.png</t>
  </si>
  <si>
    <t>draw</t>
  </si>
  <si>
    <t>draw-io</t>
  </si>
  <si>
    <t>https://raw.githubusercontent.com/jgraph/drawio-desktop/dev/build/1024x1024.png</t>
  </si>
  <si>
    <t>drawio</t>
  </si>
  <si>
    <t>https://community.chocolatey.org/content/packageimages/drawio.20.8.16.png</t>
  </si>
  <si>
    <t>drawpile</t>
  </si>
  <si>
    <t>https://community.chocolatey.org/content/packageimages/drawpile.2.1.20.png</t>
  </si>
  <si>
    <t>dreampie</t>
  </si>
  <si>
    <t>https://community.chocolatey.org/content/packageimages/dreampie.1.2.1.png</t>
  </si>
  <si>
    <t>dreamset</t>
  </si>
  <si>
    <t>drexplain</t>
  </si>
  <si>
    <t>dripcap</t>
  </si>
  <si>
    <t>https://community.chocolatey.org/content/packageimages/dripcap.0.6.15.20190312.png</t>
  </si>
  <si>
    <t>drive</t>
  </si>
  <si>
    <t>https://i.imgur.com/LowtJVt.png</t>
  </si>
  <si>
    <t>drive-letter-changer</t>
  </si>
  <si>
    <t>driveclient</t>
  </si>
  <si>
    <t>driveletterview</t>
  </si>
  <si>
    <t>https://community.chocolatey.org/content/packageimages/driveletterview.1.45.png</t>
  </si>
  <si>
    <t>driver-officegate</t>
  </si>
  <si>
    <t>https://community.chocolatey.org/content/packageimages/driver-officegate.1.0.0.0.png</t>
  </si>
  <si>
    <t>driverbooster</t>
  </si>
  <si>
    <t>https://community.chocolatey.org/content/packageimages/driverbooster.11.5.0.85.png</t>
  </si>
  <si>
    <t>drivereasy</t>
  </si>
  <si>
    <t>https://community.chocolatey.org/content/packageimages/drivereasyfree.6.0.0.png</t>
  </si>
  <si>
    <t>https://i.postimg.cc/KYP7xy8c/image.png</t>
  </si>
  <si>
    <t>https://i.postimg.cc/x8CLvJyq/image.png</t>
  </si>
  <si>
    <t>https://i.postimg.cc/pTkD5Yjg/image.png</t>
  </si>
  <si>
    <t>drivereasyfree</t>
  </si>
  <si>
    <t>https://community.chocolatey.org/content/packageimages/drivereasyfree.5.7.4.png</t>
  </si>
  <si>
    <t>driverfusion</t>
  </si>
  <si>
    <t>https://community.chocolatey.org/content/packageimages/driverfusion.10.1.png</t>
  </si>
  <si>
    <t>drivergenius</t>
  </si>
  <si>
    <t>https://community.chocolatey.org/content/packageimages/drivergenius.19.0.0.145.png</t>
  </si>
  <si>
    <t>driverpacksolution</t>
  </si>
  <si>
    <t>https://community.chocolatey.org/content/packageimages/driverpacksolution.17.2017.2.22.png</t>
  </si>
  <si>
    <t>driverscloud</t>
  </si>
  <si>
    <t>driverstoreexplorer</t>
  </si>
  <si>
    <t>https://i.ibb.co/dwC17cP4/icon2-upscayl-5x-ultramix-balanced-4x.png</t>
  </si>
  <si>
    <t>driverview</t>
  </si>
  <si>
    <t>https://community.chocolatey.org/content/packageimages/driverview.1.47.png</t>
  </si>
  <si>
    <t>drivesnapshot</t>
  </si>
  <si>
    <t>https://community.chocolatey.org/content/packageimages/drivesnapshot.1.50.1094.png</t>
  </si>
  <si>
    <t>drkspider</t>
  </si>
  <si>
    <t>https://community.chocolatey.org/content/packageimages/DRKSpider.3.2.png</t>
  </si>
  <si>
    <t>drmemory</t>
  </si>
  <si>
    <t>https://community.chocolatey.org/content/packageimages/drmemory.install.2.5.0.png</t>
  </si>
  <si>
    <t>drmips</t>
  </si>
  <si>
    <t>droidcam</t>
  </si>
  <si>
    <t>droidcam-obs-plugin</t>
  </si>
  <si>
    <t>https://community.chocolatey.org/content/packageimages/droidcam-obs-plugin.2.0.1.png</t>
  </si>
  <si>
    <t>droidcamclient</t>
  </si>
  <si>
    <t>https://community.chocolatey.org/content/packageimages/droidcamclient.6.5.2.png</t>
  </si>
  <si>
    <t>drone</t>
  </si>
  <si>
    <t>dropbox</t>
  </si>
  <si>
    <t>https://i.postimg.cc/kgM4jKJ1/Dropbox-icon-icons-com-66767.png</t>
  </si>
  <si>
    <t>https://i.postimg.cc/7L8v9knn/drop1.png</t>
  </si>
  <si>
    <t>https://i.postimg.cc/P5QWQRZ2/dropp.png</t>
  </si>
  <si>
    <t>dropboxifier</t>
  </si>
  <si>
    <t>https://community.chocolatey.org/content/packageimages/dropboxifier.0.1.8.png</t>
  </si>
  <si>
    <t>dropit</t>
  </si>
  <si>
    <t>https://community.chocolatey.org/content/packageimages/dropit.portable.8.5.1.png</t>
  </si>
  <si>
    <t>dropkick</t>
  </si>
  <si>
    <t>https://community.chocolatey.org/content/packageimages/dropkick.0.4.13.0.png</t>
  </si>
  <si>
    <t>droppoint</t>
  </si>
  <si>
    <t>drovio</t>
  </si>
  <si>
    <t>drupal</t>
  </si>
  <si>
    <t>https://i.postimg.cc/9fG6Nnx5/druplicon-small.png</t>
  </si>
  <si>
    <t>drush-commandline</t>
  </si>
  <si>
    <t>https://community.chocolatey.org/content/packageimages/drush.commandline.5.1.2.png</t>
  </si>
  <si>
    <t>ds4windows</t>
  </si>
  <si>
    <t>https://community.chocolatey.org/content/packageimages/ds4windows.3.2.8.png</t>
  </si>
  <si>
    <t>dsc-computermanagement</t>
  </si>
  <si>
    <t>https://community.chocolatey.org/content/packageimages/DSC.ComputerManagement.1.2.png</t>
  </si>
  <si>
    <t>dsc-dscresourcedesigner</t>
  </si>
  <si>
    <t>https://community.chocolatey.org/content/packageimages/DSC.DscResourceDesigner.1.1.1.png</t>
  </si>
  <si>
    <t>dsc-hyperv</t>
  </si>
  <si>
    <t>https://community.chocolatey.org/content/packageimages/DSC.HyperV.2.2.png</t>
  </si>
  <si>
    <t>dsc-networking</t>
  </si>
  <si>
    <t>https://community.chocolatey.org/content/packageimages/DSC.Networking.2.1.1.1.png</t>
  </si>
  <si>
    <t>dsc-powershellcommunity</t>
  </si>
  <si>
    <t>https://community.chocolatey.org/content/packageimages/DSC.PowerShellCommunity.1.175.1.png</t>
  </si>
  <si>
    <t>dsc-psdesiredstateconfiguration</t>
  </si>
  <si>
    <t>https://community.chocolatey.org/content/packageimages/DSC.PSDesiredStateConfiguration.3.0.2.1.png</t>
  </si>
  <si>
    <t>dsc-webadministration</t>
  </si>
  <si>
    <t>https://community.chocolatey.org/content/packageimages/DSC.WebAdministration.1.3.2.png</t>
  </si>
  <si>
    <t>dsclock</t>
  </si>
  <si>
    <t>dsinternals-psmodule</t>
  </si>
  <si>
    <t>https://community.chocolatey.org/content/packageimages/dsinternals-psmodule.4.9.png</t>
  </si>
  <si>
    <t>dspeech</t>
  </si>
  <si>
    <t>https://community.chocolatey.org/content/packageimages/dspeech.1.73.1.png</t>
  </si>
  <si>
    <t>dsynchronize</t>
  </si>
  <si>
    <t>https://community.chocolatey.org/content/packageimages/dsynchronize.2.48.png</t>
  </si>
  <si>
    <t>dt-agent</t>
  </si>
  <si>
    <t>https://community.chocolatey.org/content/packageimages/dt-agent.21.1.310.png</t>
  </si>
  <si>
    <t>dt-clientextension</t>
  </si>
  <si>
    <t>https://community.chocolatey.org/content/packageimages/dt-clientextension.21.1.310.png</t>
  </si>
  <si>
    <t>dt-console</t>
  </si>
  <si>
    <t>https://community.chocolatey.org/content/packageimages/dt-console.21.1.310.png</t>
  </si>
  <si>
    <t>dtc-msys2</t>
  </si>
  <si>
    <t>https://community.chocolatey.org/content/packageimages/dtc-msys2.1.5.1.png</t>
  </si>
  <si>
    <t>dtksneak</t>
  </si>
  <si>
    <t>https://community.chocolatey.org/content/packageimages/dtksneak.1.0.0.20150826.png</t>
  </si>
  <si>
    <t>du</t>
  </si>
  <si>
    <t>https://community.chocolatey.org/content/packageimages/du.1.62.png</t>
  </si>
  <si>
    <t>dua</t>
  </si>
  <si>
    <t>dual-monitor-tools</t>
  </si>
  <si>
    <t>https://community.chocolatey.org/content/packageimages/dual-monitor-tools.2.8.0.0.png</t>
  </si>
  <si>
    <t>dualism</t>
  </si>
  <si>
    <t>https://community.chocolatey.org/content/packageimages/dualism.1.16.20221112.png</t>
  </si>
  <si>
    <t>dualiza</t>
  </si>
  <si>
    <t>https://community.chocolatey.org/content/packageimages/dualiza.1.0.0.png</t>
  </si>
  <si>
    <t>dualmonitortaskbar</t>
  </si>
  <si>
    <t>dualmonitortools</t>
  </si>
  <si>
    <t>dualsensefwupdater</t>
  </si>
  <si>
    <t>dualuniverse</t>
  </si>
  <si>
    <t>duan-tre-command</t>
  </si>
  <si>
    <t>dub</t>
  </si>
  <si>
    <t>https://community.chocolatey.org/content/packageimages/dub.1.11.0.png</t>
  </si>
  <si>
    <t>duc</t>
  </si>
  <si>
    <t>ducible</t>
  </si>
  <si>
    <t>https://community.chocolatey.org/content/packageimages/ducible.1.2.2.png</t>
  </si>
  <si>
    <t>duck</t>
  </si>
  <si>
    <t>https://community.chocolatey.org/content/packageimages/duck.8.5.6.39394.png</t>
  </si>
  <si>
    <t>duckdb</t>
  </si>
  <si>
    <t>duckdns</t>
  </si>
  <si>
    <t>duckietv</t>
  </si>
  <si>
    <t>https://community.chocolatey.org/content/packageimages/duckietv.1.1.5.png</t>
  </si>
  <si>
    <t>duetdisplay</t>
  </si>
  <si>
    <t>duf</t>
  </si>
  <si>
    <t>https://community.chocolatey.org/content/packageimages/duf.0.8.1.png</t>
  </si>
  <si>
    <t>dufs</t>
  </si>
  <si>
    <t>dug</t>
  </si>
  <si>
    <t>https://community.chocolatey.org/content/packageimages/dug.0.0.90.png</t>
  </si>
  <si>
    <t>dukto</t>
  </si>
  <si>
    <t>https://community.chocolatey.org/content/packageimages/dukto.6.0.0.20192215.png</t>
  </si>
  <si>
    <t>dum</t>
  </si>
  <si>
    <t>dumeter</t>
  </si>
  <si>
    <t>https://community.chocolatey.org/content/packageimages/dumeter.6.40.20141201.png</t>
  </si>
  <si>
    <t>https://i.postimg.cc/3W5RwdTK/image.png</t>
  </si>
  <si>
    <t>https://i.postimg.cc/SKNW4td8/image.png</t>
  </si>
  <si>
    <t>https://i.postimg.cc/htMd21nJ/image.png</t>
  </si>
  <si>
    <t>https://i.postimg.cc/LsbZp4np/image.png</t>
  </si>
  <si>
    <t>https://i.postimg.cc/D0qWLq6D/image.png</t>
  </si>
  <si>
    <t>dumo</t>
  </si>
  <si>
    <t>https://community.chocolatey.org/content/packageimages/dumo.2.25.2.122.png</t>
  </si>
  <si>
    <t>dumpedid</t>
  </si>
  <si>
    <t>https://community.chocolatey.org/content/packageimages/dumpedid.1.06.png</t>
  </si>
  <si>
    <t>dungeoncrawlstonesoup</t>
  </si>
  <si>
    <t>duo2faauthenticationfo…</t>
  </si>
  <si>
    <t>dupeguru</t>
  </si>
  <si>
    <t>https://community.chocolatey.org/content/packageimages/dupeguru.4.3.1.png</t>
  </si>
  <si>
    <t>dupeguru-me</t>
  </si>
  <si>
    <t>https://community.chocolatey.org/content/packageimages/dupeguru-me.6.8.1.png</t>
  </si>
  <si>
    <t>dupeguru-pe</t>
  </si>
  <si>
    <t>https://community.chocolatey.org/content/packageimages/dupeguru-pe.2.10.1.png</t>
  </si>
  <si>
    <t>dupemerge</t>
  </si>
  <si>
    <t>https://community.chocolatey.org/content/packageimages/dupemerge.1.104.png</t>
  </si>
  <si>
    <t>duplicacy</t>
  </si>
  <si>
    <t>https://community.chocolatey.org/content/packageimages/duplicacy.3.1.0.png</t>
  </si>
  <si>
    <t>duplicacyweb</t>
  </si>
  <si>
    <t>duplicatecl…</t>
  </si>
  <si>
    <t>duplicatefilefinder</t>
  </si>
  <si>
    <t>https://i.postimg.cc/s2K14gcs/image.png</t>
  </si>
  <si>
    <t>https://i.postimg.cc/B66bYfYD/image.png</t>
  </si>
  <si>
    <t>https://i.postimg.cc/Tw4wBNFs/image.png</t>
  </si>
  <si>
    <t>https://i.postimg.cc/D04ZhdKw/image.png</t>
  </si>
  <si>
    <t>duplicatefilesfix…</t>
  </si>
  <si>
    <t>duplicatemusicfixer</t>
  </si>
  <si>
    <t>duplicatephotosfi…</t>
  </si>
  <si>
    <t>duplicati</t>
  </si>
  <si>
    <t>https://community.chocolatey.org/content/packageimages/duplicati.portable.2.0.3.3.png</t>
  </si>
  <si>
    <t>durandal-extensions-vs2013</t>
  </si>
  <si>
    <t>https://community.chocolatey.org/content/packageimages/durandal-extensions-vs2013.0.2.1.png</t>
  </si>
  <si>
    <t>duskplayer</t>
  </si>
  <si>
    <t>dust</t>
  </si>
  <si>
    <t>https://community.chocolatey.org/content/packageimages/dust.0.8.3.png</t>
  </si>
  <si>
    <t>dvassist</t>
  </si>
  <si>
    <t>https://community.chocolatey.org/content/packageimages/dvassist.2.0.1.6100.png</t>
  </si>
  <si>
    <t>dvc</t>
  </si>
  <si>
    <t>https://community.chocolatey.org/content/packageimages/dvc.2.45.1.png</t>
  </si>
  <si>
    <t>dvdcreator</t>
  </si>
  <si>
    <t>dvdflick</t>
  </si>
  <si>
    <t>dvdstyler</t>
  </si>
  <si>
    <t>https://linuxmasterclub.com/wp-content/uploads/2020/12/DVDStyler-logo.png</t>
  </si>
  <si>
    <t>https://upload.wikimedia.org/wikipedia/commons/b/b4/DVDStyler_Screenshot_1.png</t>
  </si>
  <si>
    <t>dwarf-fortress</t>
  </si>
  <si>
    <t>https://community.chocolatey.org/content/packageimages/dwarf-fortress.0.47.05.png</t>
  </si>
  <si>
    <t>dwgtrueview</t>
  </si>
  <si>
    <t>https://community.chocolatey.org/content/packageimages/dwgtrueview.2023.24.2.72.png</t>
  </si>
  <si>
    <t>dwords2</t>
  </si>
  <si>
    <t>dws</t>
  </si>
  <si>
    <t>https://community.chocolatey.org/content/packageimages/dws.portable.2.2.2.2.png</t>
  </si>
  <si>
    <t>dxenterprise</t>
  </si>
  <si>
    <t>dxftoqet</t>
  </si>
  <si>
    <t>https://community.chocolatey.org/content/packageimages/dxftoqet.2020.05.05.png</t>
  </si>
  <si>
    <t>dxirc</t>
  </si>
  <si>
    <t>dxwnd</t>
  </si>
  <si>
    <t>dymo-connect</t>
  </si>
  <si>
    <t>https://community.chocolatey.org/content/packageimages/dymo-connect.1.3.1.png</t>
  </si>
  <si>
    <t>dymoconnect</t>
  </si>
  <si>
    <t>dymolabel</t>
  </si>
  <si>
    <t>dynalist</t>
  </si>
  <si>
    <t>dynamorio</t>
  </si>
  <si>
    <t>dynare</t>
  </si>
  <si>
    <t>https://community.chocolatey.org/content/packageimages/dynare.5.3.png</t>
  </si>
  <si>
    <t>dynatraceagent</t>
  </si>
  <si>
    <t>https://community.chocolatey.org/content/packageimages/dynatraceagent.6.5.0.1289.png</t>
  </si>
  <si>
    <t>dynatraceclient</t>
  </si>
  <si>
    <t>https://community.chocolatey.org/content/packageimages/dynatraceclient.6.5.0.1289.png</t>
  </si>
  <si>
    <t>dzlauncher</t>
  </si>
  <si>
    <t>e-haushaltsbuch</t>
  </si>
  <si>
    <t>https://community.chocolatey.org/content/packageimages/e-Haushaltsbuch.1.9.5.png</t>
  </si>
  <si>
    <t>ea-app</t>
  </si>
  <si>
    <t>https://community.chocolatey.org/content/packageimages/ea-app.13.218.0.5731.png</t>
  </si>
  <si>
    <t>https://i.postimg.cc/8cPmZnDp/image.png</t>
  </si>
  <si>
    <t>https://i.postimg.cc/Vk34zR9g/image.png</t>
  </si>
  <si>
    <t>https://i.postimg.cc/8PcbW3tw/image.png</t>
  </si>
  <si>
    <t>eac</t>
  </si>
  <si>
    <t>eac3to</t>
  </si>
  <si>
    <t>eadesktop</t>
  </si>
  <si>
    <t>eagle</t>
  </si>
  <si>
    <t>https://i.postimg.cc/PrVFhCy0/Eagle.png</t>
  </si>
  <si>
    <t>https://i.postimg.cc/yY2Xvcv6/image.png</t>
  </si>
  <si>
    <t>eagleget</t>
  </si>
  <si>
    <t>eagluet</t>
  </si>
  <si>
    <t>earth-alerts</t>
  </si>
  <si>
    <t>https://community.chocolatey.org/content/packageimages/earth-alerts.2020.1.122.png</t>
  </si>
  <si>
    <t>earthly</t>
  </si>
  <si>
    <t>https://community.chocolatey.org/content/packageimages/earthly.0.5.18.png</t>
  </si>
  <si>
    <t>earthpro</t>
  </si>
  <si>
    <t>https://images.icon-icons.com/188/PNG/256/Google_Earth_22883.png</t>
  </si>
  <si>
    <t>earthview</t>
  </si>
  <si>
    <t>earthview-chrome</t>
  </si>
  <si>
    <t>https://community.chocolatey.org/content/packageimages/earthview-chrome.2.18.5.png</t>
  </si>
  <si>
    <t>eartrumpet</t>
  </si>
  <si>
    <t>https://raw.githubusercontent.com/File-New-Project/EarTrumpet/refs/heads/master/EarTrumpet/Assets/Logo-Light.png</t>
  </si>
  <si>
    <t>easinote</t>
  </si>
  <si>
    <t>eassosrecovery</t>
  </si>
  <si>
    <t>easy-context-menu</t>
  </si>
  <si>
    <t>easy7zip</t>
  </si>
  <si>
    <t>https://community.chocolatey.org/content/packageimages/Easy7zip.0.1.6.png</t>
  </si>
  <si>
    <t>easyboot</t>
  </si>
  <si>
    <t>easyconnect</t>
  </si>
  <si>
    <t>https://community.chocolatey.org/content/packageimages/easyconnect.3.0.0.82.png</t>
  </si>
  <si>
    <t>easyeda</t>
  </si>
  <si>
    <t>easylogusb</t>
  </si>
  <si>
    <t>https://community.chocolatey.org/content/packageimages/easylogusb.7.7.0.png</t>
  </si>
  <si>
    <t>easyrsa</t>
  </si>
  <si>
    <t>easyserviceoptimizer</t>
  </si>
  <si>
    <t>easytag</t>
  </si>
  <si>
    <t>https://community.chocolatey.org/content/packageimages/easytag.2.4.3.png</t>
  </si>
  <si>
    <t>easytune6</t>
  </si>
  <si>
    <t>https://community.chocolatey.org/content/packageimages/easytune6.15.0210.1.2.png</t>
  </si>
  <si>
    <t>easyuefi</t>
  </si>
  <si>
    <t>https://community.chocolatey.org/content/packageimages/easyuefi.4.9.png</t>
  </si>
  <si>
    <t>easyworship</t>
  </si>
  <si>
    <t>eazfuscator-net</t>
  </si>
  <si>
    <t>https://community.chocolatey.org/content/packageimages/eazfuscator.net.3.3.png</t>
  </si>
  <si>
    <t>ebay-chrome</t>
  </si>
  <si>
    <t>https://community.chocolatey.org/content/packageimages/ebay-chrome.4.2.25.png</t>
  </si>
  <si>
    <t>ebbflow</t>
  </si>
  <si>
    <t>https://community.chocolatey.org/content/packageimages/ebbflow.1.1.0.png</t>
  </si>
  <si>
    <t>ec2-api-tools</t>
  </si>
  <si>
    <t>ec2clitools</t>
  </si>
  <si>
    <t>https://community.chocolatey.org/content/packageimages/ec2clitools.1.7.5.1.png</t>
  </si>
  <si>
    <t>echess</t>
  </si>
  <si>
    <t>echo</t>
  </si>
  <si>
    <t>https://i.imgur.com/HRpmT0v.png</t>
  </si>
  <si>
    <t>echoargs</t>
  </si>
  <si>
    <t>https://community.chocolatey.org/content/packageimages/echoargs.3.2.0.png</t>
  </si>
  <si>
    <t>echosync</t>
  </si>
  <si>
    <t>echotool</t>
  </si>
  <si>
    <t>https://community.chocolatey.org/content/packageimages/echotool.1.5.0.20150718.png</t>
  </si>
  <si>
    <t>eclipse</t>
  </si>
  <si>
    <t>https://community.chocolatey.org/content/packageimages/eclipse.4.26.png</t>
  </si>
  <si>
    <t>eclipse-android</t>
  </si>
  <si>
    <t>eclipse-automotive</t>
  </si>
  <si>
    <t>eclipse-classic-juno</t>
  </si>
  <si>
    <t>https://community.chocolatey.org/content/packageimages/eclipse-classic-juno.4.2.2.003.png</t>
  </si>
  <si>
    <t>eclipse-committers</t>
  </si>
  <si>
    <t>eclipse-cpp</t>
  </si>
  <si>
    <t>https://community.chocolatey.org/content/packageimages/eclipse-cpp.2022.12.png</t>
  </si>
  <si>
    <t>eclipse-cpp-oxygen</t>
  </si>
  <si>
    <t>https://community.chocolatey.org/content/packageimages/eclipse-cpp-oxygen.2020.12.png</t>
  </si>
  <si>
    <t>eclipse-dsl</t>
  </si>
  <si>
    <t>eclipse-embedcpp</t>
  </si>
  <si>
    <t>eclipse-java</t>
  </si>
  <si>
    <t>eclipse-java-juno</t>
  </si>
  <si>
    <t>https://community.chocolatey.org/content/packageimages/eclipse-java-juno.4.2.20121004.png</t>
  </si>
  <si>
    <t>eclipse-java-kepler</t>
  </si>
  <si>
    <t>https://community.chocolatey.org/content/packageimages/eclipse-java-kepler.4.3.1.png</t>
  </si>
  <si>
    <t>eclipse-java-luna</t>
  </si>
  <si>
    <t>https://community.chocolatey.org/content/packageimages/eclipse-java-luna.4.4.png</t>
  </si>
  <si>
    <t>eclipse-java-oxygen</t>
  </si>
  <si>
    <t>https://community.chocolatey.org/content/packageimages/eclipse-java-oxygen.2022.12.png</t>
  </si>
  <si>
    <t>eclipse-javaee-juno</t>
  </si>
  <si>
    <t>https://community.chocolatey.org/content/packageimages/eclipse-javaee-juno.4.2.2.png</t>
  </si>
  <si>
    <t>eclipse-javascript</t>
  </si>
  <si>
    <t>eclipse-jee</t>
  </si>
  <si>
    <t>eclipse-jee-luna</t>
  </si>
  <si>
    <t>https://community.chocolatey.org/content/packageimages/eclipse-jee-luna.4.4.png</t>
  </si>
  <si>
    <t>eclipse-mat</t>
  </si>
  <si>
    <t>eclipse-modeling</t>
  </si>
  <si>
    <t>eclipse-parallel</t>
  </si>
  <si>
    <t>eclipse-php</t>
  </si>
  <si>
    <t>eclipse-platform</t>
  </si>
  <si>
    <t>eclipse-rcp</t>
  </si>
  <si>
    <t>eclipse-reporting</t>
  </si>
  <si>
    <t>eclipse-rust</t>
  </si>
  <si>
    <t>eclipse-scout</t>
  </si>
  <si>
    <t>eclipse-sdk</t>
  </si>
  <si>
    <t>eclipse-standard-kepler</t>
  </si>
  <si>
    <t>https://community.chocolatey.org/content/packageimages/eclipse-standard-kepler.4.3.20130917.png</t>
  </si>
  <si>
    <t>eclipse-standard-luna</t>
  </si>
  <si>
    <t>https://community.chocolatey.org/content/packageimages/eclipse-standard-luna.4.4.png</t>
  </si>
  <si>
    <t>eclipse-sumo</t>
  </si>
  <si>
    <t>eclipse-testing</t>
  </si>
  <si>
    <t>eclipseclp-7-0</t>
  </si>
  <si>
    <t>eclipseclp-7-1</t>
  </si>
  <si>
    <t>ecs-cli</t>
  </si>
  <si>
    <t>https://community.chocolatey.org/content/packageimages/ecs-cli.1.21.0.png</t>
  </si>
  <si>
    <t>ect</t>
  </si>
  <si>
    <t>eddie</t>
  </si>
  <si>
    <t>https://community.chocolatey.org/content/packageimages/eddie.portable.2.21.8.png</t>
  </si>
  <si>
    <t>edecoder</t>
  </si>
  <si>
    <t>https://community.chocolatey.org/content/packageimages/edecoder.1.20.3.png</t>
  </si>
  <si>
    <t>edex-ui</t>
  </si>
  <si>
    <t>edge</t>
  </si>
  <si>
    <t>https://i.postimg.cc/pd256kHk/logo.png</t>
  </si>
  <si>
    <t>https://i.postimg.cc/L56h1HsP/edge.png</t>
  </si>
  <si>
    <t>edge-beta</t>
  </si>
  <si>
    <t>edge-dev</t>
  </si>
  <si>
    <t>edgeandbingdeflector</t>
  </si>
  <si>
    <t>edgedb</t>
  </si>
  <si>
    <t>edgedeflector</t>
  </si>
  <si>
    <t>https://community.chocolatey.org/content/packageimages/edgedeflector.1.2.3.0.png</t>
  </si>
  <si>
    <t>edgedriver</t>
  </si>
  <si>
    <t>edgewebview2runtime</t>
  </si>
  <si>
    <t>https://i.postimg.cc/4yLyvrKS/webview.png</t>
  </si>
  <si>
    <t>edison</t>
  </si>
  <si>
    <t>https://community.chocolatey.org/content/packageimages/edison.1.5.0.12.png</t>
  </si>
  <si>
    <t>editor</t>
  </si>
  <si>
    <t>editor-services-command-suite</t>
  </si>
  <si>
    <t>https://community.chocolatey.org/content/packageimages/editor-services-command-suite.0.4.0.png</t>
  </si>
  <si>
    <t>editorconfig</t>
  </si>
  <si>
    <t>editorconfig-core</t>
  </si>
  <si>
    <t>https://community.chocolatey.org/content/packageimages/editorconfig.core.0.12.1.png</t>
  </si>
  <si>
    <t>editorconfig-vs</t>
  </si>
  <si>
    <t>https://community.chocolatey.org/content/packageimages/editorconfig.vs.0.2.6.png</t>
  </si>
  <si>
    <t>editplus</t>
  </si>
  <si>
    <t>editthiscookie-chrome</t>
  </si>
  <si>
    <t>https://community.chocolatey.org/content/packageimages/editthiscookie-chrome.1.5.0.png</t>
  </si>
  <si>
    <t>edrawinfo</t>
  </si>
  <si>
    <t>edrawinfo-cn</t>
  </si>
  <si>
    <t>edrawings-viewer</t>
  </si>
  <si>
    <t>https://community.chocolatey.org/content/packageimages/edrawings-viewer.30.00.5017.png</t>
  </si>
  <si>
    <t>edrawmax</t>
  </si>
  <si>
    <t>edrawmax-cn</t>
  </si>
  <si>
    <t>edrawmind</t>
  </si>
  <si>
    <t>edrawproj</t>
  </si>
  <si>
    <t>edrawproj-cn</t>
  </si>
  <si>
    <t>edu</t>
  </si>
  <si>
    <t>eduactiv8</t>
  </si>
  <si>
    <t>https://community.chocolatey.org/content/packageimages/eduactiv8.3.80.411.png</t>
  </si>
  <si>
    <t>eduke32</t>
  </si>
  <si>
    <t>https://community.chocolatey.org/content/packageimages/eduke32.2022.02.19.9962.png</t>
  </si>
  <si>
    <t>edulite</t>
  </si>
  <si>
    <t>edumips64</t>
  </si>
  <si>
    <t>eduvpnclient</t>
  </si>
  <si>
    <t>https://postimg.cc/DSG2WZg2</t>
  </si>
  <si>
    <t>effie</t>
  </si>
  <si>
    <t>effie-cn</t>
  </si>
  <si>
    <t>efsdump</t>
  </si>
  <si>
    <t>https://community.chocolatey.org/content/packageimages/efsdump.1.02.png</t>
  </si>
  <si>
    <t>eget</t>
  </si>
  <si>
    <t>egnytedesktopapp</t>
  </si>
  <si>
    <t>eid-belgium</t>
  </si>
  <si>
    <t>https://community.chocolatey.org/content/packageimages/eid-belgium.5.0.17.5498.png</t>
  </si>
  <si>
    <t>eid-belgium-viewer</t>
  </si>
  <si>
    <t>https://community.chocolatey.org/content/packageimages/eid-belgium-viewer.5.1.2.5886.png</t>
  </si>
  <si>
    <t>eid-estonia</t>
  </si>
  <si>
    <t>https://community.chocolatey.org/content/packageimages/eid-estonia.22.11.0.1934.png</t>
  </si>
  <si>
    <t>eidviewer</t>
  </si>
  <si>
    <t>eiskaltdcpp</t>
  </si>
  <si>
    <t>ekeyfinder</t>
  </si>
  <si>
    <t>https://community.chocolatey.org/content/packageimages/ekeyfinder.0.1.7.png</t>
  </si>
  <si>
    <t>ekiga</t>
  </si>
  <si>
    <t>https://community.chocolatey.org/content/packageimages/ekiga.4.0.1.01.png</t>
  </si>
  <si>
    <t>eksctl</t>
  </si>
  <si>
    <t>https://community.chocolatey.org/content/packageimages/eksctl.0.131.0.png</t>
  </si>
  <si>
    <t>ekz</t>
  </si>
  <si>
    <t>https://community.chocolatey.org/content/packageimages/ekz.0.8.0.png</t>
  </si>
  <si>
    <t>elasticsearch</t>
  </si>
  <si>
    <t>elasticsearch-service</t>
  </si>
  <si>
    <t>https://community.chocolatey.org/content/packageimages/elasticsearch-service.1.4.1.20160203.png</t>
  </si>
  <si>
    <t>electerm</t>
  </si>
  <si>
    <t>electorrent</t>
  </si>
  <si>
    <t>electron</t>
  </si>
  <si>
    <t>https://community.chocolatey.org/content/packageimages/electron.23.1.1.png</t>
  </si>
  <si>
    <t>electron-app-store</t>
  </si>
  <si>
    <t>electron-cash</t>
  </si>
  <si>
    <t>https://community.chocolatey.org/content/packageimages/electron-cash.install.4.2.14.png</t>
  </si>
  <si>
    <t>electron-fiddle</t>
  </si>
  <si>
    <t>electron-igot</t>
  </si>
  <si>
    <t>electron-mail</t>
  </si>
  <si>
    <t>https://community.chocolatey.org/content/packageimages/electron-mail.5.1.3.png</t>
  </si>
  <si>
    <t>electron-markdown…</t>
  </si>
  <si>
    <t>electron-office-365</t>
  </si>
  <si>
    <t>electron-office-consumer</t>
  </si>
  <si>
    <t>electron-office-tools</t>
  </si>
  <si>
    <t>electron-outlook-365</t>
  </si>
  <si>
    <t>electron-outlook-com</t>
  </si>
  <si>
    <t>electron-screen-reco…</t>
  </si>
  <si>
    <t>electron-vue-cloud-music</t>
  </si>
  <si>
    <t>electroncash</t>
  </si>
  <si>
    <t>electroncashslp</t>
  </si>
  <si>
    <t>electronfiddle</t>
  </si>
  <si>
    <t>electronic-gmail</t>
  </si>
  <si>
    <t>electronics-assistant</t>
  </si>
  <si>
    <t>electronim</t>
  </si>
  <si>
    <t>https://community.chocolatey.org/content/packageimages/electronim.0.0.90.png</t>
  </si>
  <si>
    <t>electronmail</t>
  </si>
  <si>
    <t>https://i.postimg.cc/zB1h53ds/image.png</t>
  </si>
  <si>
    <t>https://i.postimg.cc/jdRhP34p/image.png</t>
  </si>
  <si>
    <t>https://i.postimg.cc/BZHhxK9K/image.png</t>
  </si>
  <si>
    <t>https://i.postimg.cc/VkG4Y9M3/image.png</t>
  </si>
  <si>
    <t>electrum</t>
  </si>
  <si>
    <t>https://community.chocolatey.org/content/packageimages/electrum.portable.4.3.4.png</t>
  </si>
  <si>
    <t>electrum-ltc</t>
  </si>
  <si>
    <t>https://community.chocolatey.org/content/packageimages/electrum-ltc.portable.4.2.2.1.png</t>
  </si>
  <si>
    <t>electrum-mona</t>
  </si>
  <si>
    <t>https://community.chocolatey.org/content/packageimages/electrum-mona.install.4.1.4.png</t>
  </si>
  <si>
    <t>electrum-nmc</t>
  </si>
  <si>
    <t>element</t>
  </si>
  <si>
    <t>https://raw.githubusercontent.com/element-hq/element-desktop/refs/heads/develop/res/img/element.png</t>
  </si>
  <si>
    <t>element-desktop</t>
  </si>
  <si>
    <t>elements</t>
  </si>
  <si>
    <t>https://community.chocolatey.org/content/packageimages/elements.1.2.1.png</t>
  </si>
  <si>
    <t>elephicon</t>
  </si>
  <si>
    <t>elevate</t>
  </si>
  <si>
    <t>https://community.chocolatey.org/content/packageimages/elevate.1.1.png</t>
  </si>
  <si>
    <t>elevate-native</t>
  </si>
  <si>
    <t>https://community.chocolatey.org/content/packageimages/elevate.native.1.3.0.20150904.png</t>
  </si>
  <si>
    <t>elevenclock</t>
  </si>
  <si>
    <t>https://github.com/martinet101/ElevenClock/blob/main/media/icon.png?raw=true</t>
  </si>
  <si>
    <t>https://github.com/martinet101/ElevenClock/blob/main/media/img1.png?raw=true</t>
  </si>
  <si>
    <t>https://github.com/martinet101/ElevenClock/blob/main/media/img2.png?raw=true</t>
  </si>
  <si>
    <t>https://github.com/martinet101/ElevenClock/blob/main/media/img3.png?raw=true</t>
  </si>
  <si>
    <t>https://github.com/martinet101/ElevenClock/blob/main/media/img4.png?raw=true</t>
  </si>
  <si>
    <t>https://github.com/martinet101/ElevenClock/blob/main/media/img5.png?raw=true</t>
  </si>
  <si>
    <t>https://github.com/martinet101/ElevenClock/blob/main/media/img6.png?raw=true</t>
  </si>
  <si>
    <t>https://github.com/martinet101/ElevenClock/blob/main/media/img7.png?raw=true</t>
  </si>
  <si>
    <t>https://github.com/martinet101/ElevenClock/blob/main/media/img8.png?raw=true</t>
  </si>
  <si>
    <t>elexelauncher</t>
  </si>
  <si>
    <t>elgato-game-capture</t>
  </si>
  <si>
    <t>https://community.chocolatey.org/content/packageimages/elgato-game-capture.3.70.56.3056.png</t>
  </si>
  <si>
    <t>elinks</t>
  </si>
  <si>
    <t>https://community.chocolatey.org/content/packageimages/elinks.0.12.3.2.png</t>
  </si>
  <si>
    <t>elisa</t>
  </si>
  <si>
    <t>https://community.chocolatey.org/content/packageimages/elisa.22.08.1.png</t>
  </si>
  <si>
    <t>elitedangerousmarketconnector</t>
  </si>
  <si>
    <t>elixir</t>
  </si>
  <si>
    <t>https://community.chocolatey.org/content/packageimages/Elixir.1.14.3.png</t>
  </si>
  <si>
    <t>elk</t>
  </si>
  <si>
    <t>elm</t>
  </si>
  <si>
    <t>elm-new</t>
  </si>
  <si>
    <t>https://community.chocolatey.org/content/packageimages/elm-new.2.0.0.png</t>
  </si>
  <si>
    <t>elm-platform</t>
  </si>
  <si>
    <t>https://community.chocolatey.org/content/packageimages/elm-platform.0.19.1.png</t>
  </si>
  <si>
    <t>elmer</t>
  </si>
  <si>
    <t>https://community.chocolatey.org/content/packageimages/elmer.8.4.png</t>
  </si>
  <si>
    <t>elmer-mpi</t>
  </si>
  <si>
    <t>https://community.chocolatey.org/content/packageimages/elmer-mpi.8.4.png</t>
  </si>
  <si>
    <t>elsie</t>
  </si>
  <si>
    <t>https://community.chocolatey.org/content/packageimages/elsie.2.85.png</t>
  </si>
  <si>
    <t>elsterformular</t>
  </si>
  <si>
    <t>https://community.chocolatey.org/content/packageimages/elsterformular.21.5.020221020.png</t>
  </si>
  <si>
    <t>elsword</t>
  </si>
  <si>
    <t>elsworld-en</t>
  </si>
  <si>
    <t>elsworld-es</t>
  </si>
  <si>
    <t>elvish</t>
  </si>
  <si>
    <t>em-client</t>
  </si>
  <si>
    <t>https://i.postimg.cc/xdQ8sMDS/emclient.png</t>
  </si>
  <si>
    <t>https://i.postimg.cc/9M6Q77BS/image.png</t>
  </si>
  <si>
    <t>https://i.postimg.cc/nL1zNrp9/image.png</t>
  </si>
  <si>
    <t>https://i.postimg.cc/nhbhzBLQ/image.png</t>
  </si>
  <si>
    <t>https://i.postimg.cc/sfL2ktdm/image.png</t>
  </si>
  <si>
    <t>https://i.postimg.cc/rmFmTTwn/image.png</t>
  </si>
  <si>
    <t>https://i.postimg.cc/tTSgCc1X/image.png</t>
  </si>
  <si>
    <t>https://i.postimg.cc/d3gtGTmp/image.png</t>
  </si>
  <si>
    <t>em-n-en</t>
  </si>
  <si>
    <t>https://community.chocolatey.org/content/packageimages/em-n-en.1.0.0.png</t>
  </si>
  <si>
    <t>emacs</t>
  </si>
  <si>
    <t>https://community.chocolatey.org/content/packageimages/emacs.install.28.2.0.png</t>
  </si>
  <si>
    <t>emacs-full</t>
  </si>
  <si>
    <t>https://community.chocolatey.org/content/packageimages/emacs-full.28.1.0.png</t>
  </si>
  <si>
    <t>emax64-pdumper</t>
  </si>
  <si>
    <t>embeddedstudioarm</t>
  </si>
  <si>
    <t>ember-media-manager</t>
  </si>
  <si>
    <t>https://community.chocolatey.org/content/packageimages/ember-media-manager.1.11.1.png</t>
  </si>
  <si>
    <t>embestide</t>
  </si>
  <si>
    <t>https://community.chocolatey.org/content/packageimages/EmbestIDE.2002.0.0.001.png</t>
  </si>
  <si>
    <t>embree</t>
  </si>
  <si>
    <t>https://community.chocolatey.org/content/packageimages/embree.install.4.0.0.png</t>
  </si>
  <si>
    <t>emclient</t>
  </si>
  <si>
    <t>emdb</t>
  </si>
  <si>
    <t>https://community.chocolatey.org/content/packageimages/EMDB.5.17.png</t>
  </si>
  <si>
    <t>emeditor</t>
  </si>
  <si>
    <t>https://i.postimg.cc/5055hhLW/image.png</t>
  </si>
  <si>
    <t>https://i.postimg.cc/zfs0ZwQK/image.png</t>
  </si>
  <si>
    <t>https://i.postimg.cc/26nTzbpJ/image.png</t>
  </si>
  <si>
    <t>https://i.postimg.cc/NF44H3jk/image.png</t>
  </si>
  <si>
    <t>https://i.postimg.cc/h4bM6d1Q/image.png</t>
  </si>
  <si>
    <t>https://i.postimg.cc/tCqDj4BS/image.png</t>
  </si>
  <si>
    <t>https://i.postimg.cc/YqdRqBVp/image.png</t>
  </si>
  <si>
    <t>https://i.postimg.cc/fRFvmjDp/image.png</t>
  </si>
  <si>
    <t>emet</t>
  </si>
  <si>
    <t>https://community.chocolatey.org/content/packageimages/emet.5.52.png</t>
  </si>
  <si>
    <t>emitter</t>
  </si>
  <si>
    <t>emplace</t>
  </si>
  <si>
    <t>empoche</t>
  </si>
  <si>
    <t>https://community.chocolatey.org/content/packageimages/empoche.0.2.1.png</t>
  </si>
  <si>
    <t>empty-recycle-bin</t>
  </si>
  <si>
    <t>emscripten</t>
  </si>
  <si>
    <t>https://community.chocolatey.org/content/packageimages/emscripten.3.1.28.png</t>
  </si>
  <si>
    <t>emsisoft-anti-malware</t>
  </si>
  <si>
    <t>https://community.chocolatey.org/content/packageimages/emsisoft-anti-malware.11.0.0.5958.png</t>
  </si>
  <si>
    <t>emsisoft-emergency-kit</t>
  </si>
  <si>
    <t>https://community.chocolatey.org/content/packageimages/emsisoft-emergency-kit.2022.12.0.11730.png</t>
  </si>
  <si>
    <t>emulationstation</t>
  </si>
  <si>
    <t>https://community.chocolatey.org/content/packageimages/emulationstation.portable.2.0.1.01.png</t>
  </si>
  <si>
    <t>emule</t>
  </si>
  <si>
    <t>https://community.chocolatey.org/content/packageimages/emule.0.50.01.png</t>
  </si>
  <si>
    <t>emule-community</t>
  </si>
  <si>
    <t>emulsion</t>
  </si>
  <si>
    <t>https://community.chocolatey.org/content/packageimages/emulsion.9.0.png</t>
  </si>
  <si>
    <t>enarx</t>
  </si>
  <si>
    <t>encrypto</t>
  </si>
  <si>
    <t>https://community.chocolatey.org/content/packageimages/encrypto.1.0.1.0.png</t>
  </si>
  <si>
    <t>encryptpad</t>
  </si>
  <si>
    <t>encryptr</t>
  </si>
  <si>
    <t>https://community.chocolatey.org/content/packageimages/encryptr.1.2.0.png</t>
  </si>
  <si>
    <t>endpointantivirus</t>
  </si>
  <si>
    <t>endpointsecurity</t>
  </si>
  <si>
    <t>energia</t>
  </si>
  <si>
    <t>https://community.chocolatey.org/content/packageimages/energia.1.8.1023.png</t>
  </si>
  <si>
    <t>engauge-digitizer</t>
  </si>
  <si>
    <t>englishizecmd</t>
  </si>
  <si>
    <t>https://community.chocolatey.org/content/packageimages/englishizecmd.2.0.0.0.png</t>
  </si>
  <si>
    <t>enigmavirtualbox</t>
  </si>
  <si>
    <t>https://community.chocolatey.org/content/packageimages/enigmavirtualbox.9.20.png</t>
  </si>
  <si>
    <t>enlisted</t>
  </si>
  <si>
    <t>https://cdn2.steamgriddb.com/logo/64608f951c2e26fcddeb4dca75459470.png</t>
  </si>
  <si>
    <t>https://cdn2.steamgriddb.com/grid/a9d43cc09feae3b311d88ccb52827849.png</t>
  </si>
  <si>
    <t>https://cdn2.steamgriddb.com/grid/6a474493748e16188f5723d881c2338a.png</t>
  </si>
  <si>
    <t>https://cdn2.steamgriddb.com/hero/95c14ff9ca2c5d8ead4a18b1e830d504.png</t>
  </si>
  <si>
    <t>https://cdn2.steamgriddb.com/hero/ccb946faf2ff655ccffee7f306a81888.png</t>
  </si>
  <si>
    <t>enonic</t>
  </si>
  <si>
    <t>enowork</t>
  </si>
  <si>
    <t>enpass</t>
  </si>
  <si>
    <t>https://community.chocolatey.org/content/packageimages/enpass.install.6.8.5.1239.png</t>
  </si>
  <si>
    <t>enso</t>
  </si>
  <si>
    <t>ente</t>
  </si>
  <si>
    <t>entityframeworkpowertools-vs2013</t>
  </si>
  <si>
    <t>https://community.chocolatey.org/content/packageimages/EntityFrameworkPowerTools-VS2013.0.9.0.0.png</t>
  </si>
  <si>
    <t>envsubst</t>
  </si>
  <si>
    <t>envyupdate</t>
  </si>
  <si>
    <t>epanet</t>
  </si>
  <si>
    <t>https://community.chocolatey.org/content/packageimages/epanet.2.2.png</t>
  </si>
  <si>
    <t>epicgameslauncher</t>
  </si>
  <si>
    <t>https://upload.wikimedia.org/wikipedia/commons/thumb/3/31/Epic_Games_logo.svg/207px-Epic_Games_logo.svg.png</t>
  </si>
  <si>
    <t>https://i.postimg.cc/QtBQnP70/egs-social-home-medium-1710x942-c0e4ff4c149e.jpg</t>
  </si>
  <si>
    <t>epidata</t>
  </si>
  <si>
    <t>https://community.chocolatey.org/content/packageimages/epidata.4.6.0.6.png</t>
  </si>
  <si>
    <t>epilogueoperator</t>
  </si>
  <si>
    <t>epoccam</t>
  </si>
  <si>
    <t>epos-connect</t>
  </si>
  <si>
    <t>https://community.chocolatey.org/content/packageimages/epos-connect.7.4.0.37648.png</t>
  </si>
  <si>
    <t>epr</t>
  </si>
  <si>
    <t>https://community.chocolatey.org/content/packageimages/epr.2.2.7.png</t>
  </si>
  <si>
    <t>epsdevtools-web</t>
  </si>
  <si>
    <t>https://community.chocolatey.org/content/packageimages/EpsDevTools.Web.0.4.1.png</t>
  </si>
  <si>
    <t>epson-perfection-v33-scanner</t>
  </si>
  <si>
    <t>https://community.chocolatey.org/content/packageimages/epson-perfection-v33-scanner.3.9.2.2.png</t>
  </si>
  <si>
    <t>epsviewer</t>
  </si>
  <si>
    <t>https://community.chocolatey.org/content/packageimages/epsviewer.3.2.png</t>
  </si>
  <si>
    <t>epub-checker</t>
  </si>
  <si>
    <t>https://community.chocolatey.org/content/packageimages/epub-checker.2.0.8.png</t>
  </si>
  <si>
    <t>epubcheck</t>
  </si>
  <si>
    <t>https://community.chocolatey.org/content/packageimages/epubcheck.5.0.0.png</t>
  </si>
  <si>
    <t>equality</t>
  </si>
  <si>
    <t>https://community.chocolatey.org/content/packageimages/equality.1.40.20221112.png</t>
  </si>
  <si>
    <t>equick</t>
  </si>
  <si>
    <t>https://community.chocolatey.org/content/packageimages/equick.1.23.png</t>
  </si>
  <si>
    <t>equilibrium</t>
  </si>
  <si>
    <t>https://community.chocolatey.org/content/packageimages/equilibrium.1.65.20221112.png</t>
  </si>
  <si>
    <t>eraser</t>
  </si>
  <si>
    <t>https://community.chocolatey.org/content/packageimages/eraser.6.2.0.2993.png</t>
  </si>
  <si>
    <t>ergofakt-v5</t>
  </si>
  <si>
    <t>ericzimmermantools</t>
  </si>
  <si>
    <t>https://community.chocolatey.org/content/packageimages/ericzimmermantools.2.5.2.0.png</t>
  </si>
  <si>
    <t>erin</t>
  </si>
  <si>
    <t>erlang</t>
  </si>
  <si>
    <t>erlang16</t>
  </si>
  <si>
    <t>https://community.chocolatey.org/content/packageimages/Erlang16.16.03.4.png</t>
  </si>
  <si>
    <t>erlangotp</t>
  </si>
  <si>
    <t>erpxe</t>
  </si>
  <si>
    <t>https://community.chocolatey.org/content/packageimages/erpxe.1.2.png</t>
  </si>
  <si>
    <t>err</t>
  </si>
  <si>
    <t>https://community.chocolatey.org/content/packageimages/err.6.4.5.0.png</t>
  </si>
  <si>
    <t>errorcatcher</t>
  </si>
  <si>
    <t>https://community.chocolatey.org/content/packageimages/errorcatcher.1.7.40.png</t>
  </si>
  <si>
    <t>errorlookup</t>
  </si>
  <si>
    <t>es</t>
  </si>
  <si>
    <t>https://community.chocolatey.org/content/packageimages/es.1.1.0.26.png</t>
  </si>
  <si>
    <t>esearch</t>
  </si>
  <si>
    <t>eset-antivirus</t>
  </si>
  <si>
    <t>https://community.chocolatey.org/content/packageimages/eset-antivirus.8.0.2028.png</t>
  </si>
  <si>
    <t>eset-nod32-antivirus</t>
  </si>
  <si>
    <t>https://community.chocolatey.org/content/packageimages/eset-nod32-antivirus.16.0.22.0.png</t>
  </si>
  <si>
    <t>esp-idf-tools</t>
  </si>
  <si>
    <t>https://community.chocolatey.org/content/packageimages/esp-idf-tools.2.3.png</t>
  </si>
  <si>
    <t>espanso</t>
  </si>
  <si>
    <t>https://community.chocolatey.org/content/packageimages/espanso.2.1.8.png</t>
  </si>
  <si>
    <t>espeak</t>
  </si>
  <si>
    <t>essence</t>
  </si>
  <si>
    <t>https://community.chocolatey.org/content/packageimages/essence.1.14.20221112.png</t>
  </si>
  <si>
    <t>esteem</t>
  </si>
  <si>
    <t>etcd</t>
  </si>
  <si>
    <t>etcder</t>
  </si>
  <si>
    <t>etcdmanager</t>
  </si>
  <si>
    <t>etcher</t>
  </si>
  <si>
    <t>https://i.imgur.com/e31olQa.png</t>
  </si>
  <si>
    <t>https://i.imgur.com/111ORhl.png</t>
  </si>
  <si>
    <t>https://www.how2shout.com/linux/wp-content/uploads/2021/11/BalenaEtcher-installation-on-Debian-11-Bullseye.png</t>
  </si>
  <si>
    <t>https://i.ytimg.com/vi/K8TFa-ufE2s/maxresdefault.jpg</t>
  </si>
  <si>
    <t>etcher-cli</t>
  </si>
  <si>
    <t>ethanbrown-chromecanarydevextensions</t>
  </si>
  <si>
    <t>https://community.chocolatey.org/content/packageimages/EthanBrown.ChromeCanaryDevExtensions.0.0.2.png</t>
  </si>
  <si>
    <t>ethanbrown-chromedevextensions</t>
  </si>
  <si>
    <t>https://community.chocolatey.org/content/packageimages/EthanBrown.ChromeDevExtensions.0.0.2.png</t>
  </si>
  <si>
    <t>ethanbrown-conemuconfig</t>
  </si>
  <si>
    <t>https://community.chocolatey.org/content/packageimages/EthanBrown.ConEmuConfig.0.0.5.png</t>
  </si>
  <si>
    <t>ethanbrown-devtools-web</t>
  </si>
  <si>
    <t>https://community.chocolatey.org/content/packageimages/EthanBrown.DevTools.Web.0.3.1.png</t>
  </si>
  <si>
    <t>ethanbrown-gitaliases</t>
  </si>
  <si>
    <t>https://community.chocolatey.org/content/packageimages/EthanBrown.GitAliases.0.0.5.png</t>
  </si>
  <si>
    <t>ethanbrown-gitconfiguration</t>
  </si>
  <si>
    <t>https://community.chocolatey.org/content/packageimages/EthanBrown.GitConfiguration.0.0.4.png</t>
  </si>
  <si>
    <t>ethanbrown-gitextensionsconfiguration</t>
  </si>
  <si>
    <t>https://community.chocolatey.org/content/packageimages/EthanBrown.GitExtensionsConfiguration.0.0.1.png</t>
  </si>
  <si>
    <t>ethanbrown-sublimetext2-editorpackages</t>
  </si>
  <si>
    <t>https://community.chocolatey.org/content/packageimages/EthanBrown.SublimeText2.EditorPackages.0.2.2.png</t>
  </si>
  <si>
    <t>ethanbrown-sublimetext2-gitpackages</t>
  </si>
  <si>
    <t>https://community.chocolatey.org/content/packageimages/EthanBrown.SublimeText2.GitPackages.0.2.2.png</t>
  </si>
  <si>
    <t>ethanbrown-sublimetext2-utilpackages</t>
  </si>
  <si>
    <t>https://community.chocolatey.org/content/packageimages/EthanBrown.SublimeText2.UtilPackages.0.2.2.png</t>
  </si>
  <si>
    <t>ethanbrown-sublimetext2-webpackages</t>
  </si>
  <si>
    <t>https://community.chocolatey.org/content/packageimages/EthanBrown.SublimeText2.WebPackages.0.3.0.png</t>
  </si>
  <si>
    <t>ethereum-wallet</t>
  </si>
  <si>
    <t>ethminer</t>
  </si>
  <si>
    <t>https://community.chocolatey.org/content/packageimages/ethminer.0.18.0.png</t>
  </si>
  <si>
    <t>ethr</t>
  </si>
  <si>
    <t>etl2pcapng</t>
  </si>
  <si>
    <t>etlas</t>
  </si>
  <si>
    <t>etternagame</t>
  </si>
  <si>
    <t>eudic</t>
  </si>
  <si>
    <t>euler</t>
  </si>
  <si>
    <t>euroscope</t>
  </si>
  <si>
    <t>evacuationz</t>
  </si>
  <si>
    <t>evans</t>
  </si>
  <si>
    <t>evemon</t>
  </si>
  <si>
    <t>eventghost</t>
  </si>
  <si>
    <t>https://community.chocolatey.org/content/packageimages/eventghost.0.4.1.1723.png</t>
  </si>
  <si>
    <t>eventstore</t>
  </si>
  <si>
    <t>https://community.chocolatey.org/content/packageimages/eventstore.3.0.0.3.png</t>
  </si>
  <si>
    <t>eventstore-oss</t>
  </si>
  <si>
    <t>https://community.chocolatey.org/content/packageimages/eventstore-oss.22.10.1.png</t>
  </si>
  <si>
    <t>eventstore-servicehost</t>
  </si>
  <si>
    <t>https://community.chocolatey.org/content/packageimages/EventStore-ServiceHost.1.0.0.png</t>
  </si>
  <si>
    <t>eveonline</t>
  </si>
  <si>
    <t>https://community.chocolatey.org/content/packageimages/eveonline.0.0.2.png</t>
  </si>
  <si>
    <t>everedit</t>
  </si>
  <si>
    <t>evernote</t>
  </si>
  <si>
    <t>https://community.chocolatey.org/content/packageimages/evernote.10.53.2.png</t>
  </si>
  <si>
    <t>evernote-chrome</t>
  </si>
  <si>
    <t>https://community.chocolatey.org/content/packageimages/evernote-chrome.6.10.3.png</t>
  </si>
  <si>
    <t>evernote2onenote</t>
  </si>
  <si>
    <t>https://community.chocolatey.org/content/packageimages/evernote2onenote.1.2.2.png</t>
  </si>
  <si>
    <t>everything</t>
  </si>
  <si>
    <t>https://i.postimg.cc/rpwsh2hZ/everything-icon.png</t>
  </si>
  <si>
    <t>https://i.postimg.cc/RZRL3w9Q/Everything-Search-Window.png</t>
  </si>
  <si>
    <t>everything-alpha</t>
  </si>
  <si>
    <t>https://unigeticons.meowcat285.com/EverythingAlpha.png</t>
  </si>
  <si>
    <t>https://i.postimg.cc/wvL9Cbp6/image.png</t>
  </si>
  <si>
    <t>everything-beta</t>
  </si>
  <si>
    <t>https://community.chocolatey.org/content/packageimages/everything.beta.portable.1.3.3.658.png</t>
  </si>
  <si>
    <t>everything-cli</t>
  </si>
  <si>
    <t>everything-lite</t>
  </si>
  <si>
    <t>everythingpowertoys</t>
  </si>
  <si>
    <t>https://community.chocolatey.org/content/packageimages/everythingpowertoys.0.66.0.png</t>
  </si>
  <si>
    <t>everythingtoolbar</t>
  </si>
  <si>
    <t>https://lecrabeinfo.net/app/uploads/2024/02/everything-toolbar-65ccd9736a92e.png</t>
  </si>
  <si>
    <t>https://i.postimg.cc/P5hMrSG5/IfpkHAX.png</t>
  </si>
  <si>
    <t>everythingtoolbar-beta</t>
  </si>
  <si>
    <t>evga-eleet</t>
  </si>
  <si>
    <t>https://community.chocolatey.org/content/packageimages/evga-eleet.1.10.4.png</t>
  </si>
  <si>
    <t>evga-flow-control</t>
  </si>
  <si>
    <t>https://community.chocolatey.org/content/packageimages/evga-flow-control.2.1.0.png</t>
  </si>
  <si>
    <t>evga-precision-x1</t>
  </si>
  <si>
    <t>https://community.chocolatey.org/content/packageimages/evga-precision-x1.1.3.6.0.png</t>
  </si>
  <si>
    <t>evga-precision-xoc</t>
  </si>
  <si>
    <t>https://community.chocolatey.org/content/packageimages/evga-precision-xoc.6.2.7.png</t>
  </si>
  <si>
    <t>eviacam</t>
  </si>
  <si>
    <t>https://community.chocolatey.org/content/packageimages/eviacam.2.1.0.20210123.png</t>
  </si>
  <si>
    <t>evimsync</t>
  </si>
  <si>
    <t>https://community.chocolatey.org/content/packageimages/evimsync.1.0.0.118.png</t>
  </si>
  <si>
    <t>evince</t>
  </si>
  <si>
    <t>https://community.chocolatey.org/content/packageimages/evince.2.32.0.145001.png</t>
  </si>
  <si>
    <t>evo</t>
  </si>
  <si>
    <t>evoluentmousemanager</t>
  </si>
  <si>
    <t>evope</t>
  </si>
  <si>
    <t>ewseditor</t>
  </si>
  <si>
    <t>https://community.chocolatey.org/content/packageimages/ewseditor.1.20.png</t>
  </si>
  <si>
    <t>exactaudiocopy</t>
  </si>
  <si>
    <t>exaile</t>
  </si>
  <si>
    <t>examdiff</t>
  </si>
  <si>
    <t>https://i.postimg.cc/dVJr6css/examdif.png</t>
  </si>
  <si>
    <t>https://i.postimg.cc/T1hnrVfr/image.png</t>
  </si>
  <si>
    <t>examdiff-pro</t>
  </si>
  <si>
    <t>https://i.postimg.cc/pV1fP6Jk/image.png</t>
  </si>
  <si>
    <t>https://i.postimg.cc/X7Gwqk2W/image.png</t>
  </si>
  <si>
    <t>https://i.postimg.cc/G2f4nZny/image.png</t>
  </si>
  <si>
    <t>https://i.postimg.cc/W42FGG7h/image.png</t>
  </si>
  <si>
    <t>https://i.postimg.cc/252q21HT/image.png</t>
  </si>
  <si>
    <t>https://i.postimg.cc/9Q2tkqpj/image.png</t>
  </si>
  <si>
    <t>excel-parser-processor</t>
  </si>
  <si>
    <t>excel-viewer</t>
  </si>
  <si>
    <t>https://community.chocolatey.org/content/packageimages/Excel.Viewer.12.0.6219.1000.png</t>
  </si>
  <si>
    <t>excelconverter</t>
  </si>
  <si>
    <t>https://community.chocolatey.org/content/packageimages/ExcelConverter.3.2.2.png</t>
  </si>
  <si>
    <t>exceptionless</t>
  </si>
  <si>
    <t>https://community.chocolatey.org/content/packageimages/exceptionless.3.2.2128.2.png</t>
  </si>
  <si>
    <t>exceptionless-elasticsearch</t>
  </si>
  <si>
    <t>https://community.chocolatey.org/content/packageimages/exceptionless-elasticsearch.2.2.0.png</t>
  </si>
  <si>
    <t>exchange-edb-viewer</t>
  </si>
  <si>
    <t>https://community.chocolatey.org/content/packageimages/exchange-edb-viewer.15.9.png</t>
  </si>
  <si>
    <t>exe-explorer</t>
  </si>
  <si>
    <t>execs</t>
  </si>
  <si>
    <t>https://community.chocolatey.org/content/packageimages/execs.0.1.4.png</t>
  </si>
  <si>
    <t>executedprogramslist</t>
  </si>
  <si>
    <t>https://community.chocolatey.org/content/packageimages/executedprogramslist.1.11.png</t>
  </si>
  <si>
    <t>executor</t>
  </si>
  <si>
    <t>https://i.postimg.cc/qRnQRS1X/image.png</t>
  </si>
  <si>
    <t>https://i.postimg.cc/x1TsRsdf/image.png</t>
  </si>
  <si>
    <t>https://i.postimg.cc/wxX0dKyH/image.png</t>
  </si>
  <si>
    <t>https://i.postimg.cc/sDKmvp40/image.png</t>
  </si>
  <si>
    <t>https://i.postimg.cc/B6WcdNJx/image.png</t>
  </si>
  <si>
    <t>https://i.postimg.cc/02tG898M/image.png</t>
  </si>
  <si>
    <t>exeinfo</t>
  </si>
  <si>
    <t>https://community.chocolatey.org/content/packageimages/exeinfo.1.01.png</t>
  </si>
  <si>
    <t>exeinfo-pe</t>
  </si>
  <si>
    <t>exercism</t>
  </si>
  <si>
    <t>exercism-io-cli</t>
  </si>
  <si>
    <t>https://community.chocolatey.org/content/packageimages/exercism-io-cli.3.1.0.png</t>
  </si>
  <si>
    <t>exifcleaner</t>
  </si>
  <si>
    <t>exifdataview</t>
  </si>
  <si>
    <t>https://community.chocolatey.org/content/packageimages/exifdataview.1.15.png</t>
  </si>
  <si>
    <t>exiftool</t>
  </si>
  <si>
    <t>https://community.chocolatey.org/content/packageimages/exiftool.12.57.png</t>
  </si>
  <si>
    <t>exiftoolgui</t>
  </si>
  <si>
    <t>https://community.chocolatey.org/content/packageimages/exiftoolgui.5.16.20211222.png</t>
  </si>
  <si>
    <t>exodus</t>
  </si>
  <si>
    <t>exoduswallet</t>
  </si>
  <si>
    <t>https://community.chocolatey.org/content/packageimages/exoduswallet.23.2.27.png</t>
  </si>
  <si>
    <t>expandrive</t>
  </si>
  <si>
    <t>https://community.chocolatey.org/content/packageimages/expandrive.2021.08.03.png</t>
  </si>
  <si>
    <t>explorer-expand-to-current-folder</t>
  </si>
  <si>
    <t>https://community.chocolatey.org/content/packageimages/explorer-expand-to-current-folder.1.0.1.png</t>
  </si>
  <si>
    <t>explorer-suite</t>
  </si>
  <si>
    <t>explorer-winconfig</t>
  </si>
  <si>
    <t>https://community.chocolatey.org/content/packageimages/explorer-winconfig.0.0.1.png</t>
  </si>
  <si>
    <t>explorergenie</t>
  </si>
  <si>
    <t>https://community.chocolatey.org/content/packageimages/explorergenie.2.0.1.png</t>
  </si>
  <si>
    <t>explorerpatcher</t>
  </si>
  <si>
    <t>explorerpatcher-prerelease</t>
  </si>
  <si>
    <t>explorerplusplus</t>
  </si>
  <si>
    <t>https://community.chocolatey.org/content/packageimages/Explorerplusplus.1.3.5.png</t>
  </si>
  <si>
    <t>explorersuite</t>
  </si>
  <si>
    <t>https://community.chocolatey.org/content/packageimages/explorersuite.0.0.0.2012.png</t>
  </si>
  <si>
    <t>express</t>
  </si>
  <si>
    <t>https://i.postimg.cc/y6pDCFC4/grminexp.png</t>
  </si>
  <si>
    <t>https://i.postimg.cc/HxFgvsq2/image.png</t>
  </si>
  <si>
    <t>expressionblend</t>
  </si>
  <si>
    <t>https://community.chocolatey.org/content/packageimages/expressionblend.2.0.20525.png</t>
  </si>
  <si>
    <t>expressionblend3</t>
  </si>
  <si>
    <t>https://community.chocolatey.org/content/packageimages/ExpressionBlend3.1.0.1340.0.png</t>
  </si>
  <si>
    <t>expresslrs-configurator</t>
  </si>
  <si>
    <t>https://i.postimg.cc/5tkH4rTL/Express-LRS.png</t>
  </si>
  <si>
    <t>https://i.postimg.cc/gj3rK2JH/image.png</t>
  </si>
  <si>
    <t>https://i.postimg.cc/QN7BD0bK/image.png</t>
  </si>
  <si>
    <t>expresso</t>
  </si>
  <si>
    <t>https://community.chocolatey.org/content/packageimages/expresso.3.0.4750.png</t>
  </si>
  <si>
    <t>expressvpn</t>
  </si>
  <si>
    <t>https://community.chocolatey.org/content/packageimages/expressvpn.12.37.0.85.png</t>
  </si>
  <si>
    <t>expurgate</t>
  </si>
  <si>
    <t>https://community.chocolatey.org/content/packageimages/expurgate.1.12.20221112.png</t>
  </si>
  <si>
    <t>ext2explore</t>
  </si>
  <si>
    <t>https://community.chocolatey.org/content/packageimages/ext2explore.2.2.71.20100623.png</t>
  </si>
  <si>
    <t>ext2ifs</t>
  </si>
  <si>
    <t>https://community.chocolatey.org/content/packageimages/ext2ifs.1.12.png</t>
  </si>
  <si>
    <t>extensibilitytools</t>
  </si>
  <si>
    <t>https://community.chocolatey.org/content/packageimages/extensibilitytools.1.10.182.png</t>
  </si>
  <si>
    <t>externalraidmanager</t>
  </si>
  <si>
    <t>https://i.postimg.cc/DyHyRCmr/image.png</t>
  </si>
  <si>
    <t>extractnow</t>
  </si>
  <si>
    <t>https://community.chocolatey.org/content/packageimages/extractnow.4.8.2.0.png</t>
  </si>
  <si>
    <t>extraterm</t>
  </si>
  <si>
    <t>extremetuxracer</t>
  </si>
  <si>
    <t>eyesguard</t>
  </si>
  <si>
    <t>https://raw.githubusercontent.com/avestura/EyesGuard/master/UWPAssets/150x150.png</t>
  </si>
  <si>
    <t>https://raw.githubusercontent.com/avestura/EyesGuard/master/Screenshots/Store/Settings.PNG</t>
  </si>
  <si>
    <t>https://raw.githubusercontent.com/avestura/EyesGuard/master/Screenshots/Store/ContextMenu.png</t>
  </si>
  <si>
    <t>eyesrelax</t>
  </si>
  <si>
    <t>https://community.chocolatey.org/content/packageimages/EyesRelax.0.87.1.png</t>
  </si>
  <si>
    <t>ezssh</t>
  </si>
  <si>
    <t>https://community.chocolatey.org/content/packageimages/ezssh.1.0.4.png</t>
  </si>
  <si>
    <t>ezunlock</t>
  </si>
  <si>
    <t>f-lux</t>
  </si>
  <si>
    <t>https://justgetflux.com/press/flux-icon-transparent.png</t>
  </si>
  <si>
    <t>f2</t>
  </si>
  <si>
    <t>f3d</t>
  </si>
  <si>
    <t>faas-cli</t>
  </si>
  <si>
    <t>https://community.chocolatey.org/content/packageimages/faas-cli.0.16.0.png</t>
  </si>
  <si>
    <t>fab</t>
  </si>
  <si>
    <t>https://community.chocolatey.org/content/packageimages/fab.1.7.png</t>
  </si>
  <si>
    <t>fabric-installer</t>
  </si>
  <si>
    <t>https://community.chocolatey.org/content/packageimages/fabric-installer.0.11.1.png</t>
  </si>
  <si>
    <t>faceitac</t>
  </si>
  <si>
    <t>faceitclient</t>
  </si>
  <si>
    <t>factor</t>
  </si>
  <si>
    <t>https://community.chocolatey.org/content/packageimages/factor.0.97.png</t>
  </si>
  <si>
    <t>fadein</t>
  </si>
  <si>
    <t>fadetop</t>
  </si>
  <si>
    <t>fah</t>
  </si>
  <si>
    <t>https://community.chocolatey.org/content/packageimages/fah.7.6.21.png</t>
  </si>
  <si>
    <t>fairshare</t>
  </si>
  <si>
    <t>fake</t>
  </si>
  <si>
    <t>fakenet</t>
  </si>
  <si>
    <t>https://community.chocolatey.org/content/packageimages/fakenet.1.04.png</t>
  </si>
  <si>
    <t>falcon-sql-client</t>
  </si>
  <si>
    <t>falconx</t>
  </si>
  <si>
    <t>falkon</t>
  </si>
  <si>
    <t>https://community.chocolatey.org/content/packageimages/falkon.3.1.0.20220620.png</t>
  </si>
  <si>
    <t>https://falkon.org//images/screenshot.png</t>
  </si>
  <si>
    <t>famisafe</t>
  </si>
  <si>
    <t>famistudio</t>
  </si>
  <si>
    <t>fanalab</t>
  </si>
  <si>
    <t>https://community.chocolatey.org/content/packageimages/fanalab.1.64.5.png</t>
  </si>
  <si>
    <t>fanatec-driver</t>
  </si>
  <si>
    <t>https://community.chocolatey.org/content/packageimages/fanatec-driver.1.0.447.png</t>
  </si>
  <si>
    <t>fancontrol</t>
  </si>
  <si>
    <t>https://unigeticons.meowcat285.com/FanControl.png</t>
  </si>
  <si>
    <t>https://unigeticons.meowcat285.com/Screenshots/FanControl/MainUI.png</t>
  </si>
  <si>
    <t>far</t>
  </si>
  <si>
    <t>far-2</t>
  </si>
  <si>
    <t>https://community.chocolatey.org/content/packageimages/Far-2.2.0.1807.png</t>
  </si>
  <si>
    <t>far-3</t>
  </si>
  <si>
    <t>https://community.chocolatey.org/content/packageimages/Far-3.3.0.4700.png</t>
  </si>
  <si>
    <t>farmanager</t>
  </si>
  <si>
    <t>https://avatars.githubusercontent.com/u/3636093?s=200&amp;v=4</t>
  </si>
  <si>
    <t>https://www.farmanager.com/img/screen/ctrll.png</t>
  </si>
  <si>
    <t>https://www.farmanager.com/img/screen/colors.png</t>
  </si>
  <si>
    <t>https://www.farmanager.com/img/screen/viewer.png</t>
  </si>
  <si>
    <t>https://www.farmanager.com/img/screen/elevation.png</t>
  </si>
  <si>
    <t>https://www.farmanager.com/img/screen/altf7.png</t>
  </si>
  <si>
    <t>fastcopy</t>
  </si>
  <si>
    <t>https://i.postimg.cc/59HZpDLn/image.png</t>
  </si>
  <si>
    <t>fastest-mouse-clicker</t>
  </si>
  <si>
    <t>https://community.chocolatey.org/content/packageimages/fastest-mouse-clicker.2.6.1.0.png</t>
  </si>
  <si>
    <t>fastfetch</t>
  </si>
  <si>
    <t>fastfinder</t>
  </si>
  <si>
    <t>https://community.chocolatey.org/content/packageimages/fastfinder.2.0.0.png</t>
  </si>
  <si>
    <t>fastglacier</t>
  </si>
  <si>
    <t>https://community.chocolatey.org/content/packageimages/fastglacier.3.4.7.png</t>
  </si>
  <si>
    <t>fastimageresizer</t>
  </si>
  <si>
    <t>https://community.chocolatey.org/content/packageimages/fastimageresizer.0.98.20181007.png</t>
  </si>
  <si>
    <t>fastresolver</t>
  </si>
  <si>
    <t>https://community.chocolatey.org/content/packageimages/fastresolver.portable.1.26.png</t>
  </si>
  <si>
    <t>fat32format</t>
  </si>
  <si>
    <t>fat32format-gui</t>
  </si>
  <si>
    <t>fatty</t>
  </si>
  <si>
    <t>favbinedit</t>
  </si>
  <si>
    <t>https://community.chocolatey.org/content/packageimages/favbinedit.1.2.4.png</t>
  </si>
  <si>
    <t>faviconizer</t>
  </si>
  <si>
    <t>https://community.chocolatey.org/content/packageimages/faviconizer.1.4.png</t>
  </si>
  <si>
    <t>fawkes</t>
  </si>
  <si>
    <t>https://community.chocolatey.org/content/packageimages/fawkes.1.0.png</t>
  </si>
  <si>
    <t>fbcacheview</t>
  </si>
  <si>
    <t>https://community.chocolatey.org/content/packageimages/fbcacheview.1.22.png</t>
  </si>
  <si>
    <t>fbexport</t>
  </si>
  <si>
    <t>https://community.chocolatey.org/content/packageimages/fbexport.1.90.png</t>
  </si>
  <si>
    <t>fbflipper</t>
  </si>
  <si>
    <t>fbide</t>
  </si>
  <si>
    <t>fbp-vst-plugins</t>
  </si>
  <si>
    <t>https://community.chocolatey.org/content/packageimages/fbp-vst-plugins.1.0.0.png</t>
  </si>
  <si>
    <t>fbvlc</t>
  </si>
  <si>
    <t>https://community.chocolatey.org/content/packageimages/fbvlc.0.1.5.png</t>
  </si>
  <si>
    <t>fbx</t>
  </si>
  <si>
    <t>https://community.chocolatey.org/content/packageimages/fbx.3.18.png</t>
  </si>
  <si>
    <t>fciv</t>
  </si>
  <si>
    <t>fclones</t>
  </si>
  <si>
    <t>fd</t>
  </si>
  <si>
    <t>https://community.chocolatey.org/content/packageimages/fd.8.6.0.png</t>
  </si>
  <si>
    <t>feathercoin</t>
  </si>
  <si>
    <t>https://community.chocolatey.org/content/packageimages/feathercoin.0.19.1.png</t>
  </si>
  <si>
    <t>featherwallet</t>
  </si>
  <si>
    <t>fedora-remix-for…</t>
  </si>
  <si>
    <t>fedoramediawriter</t>
  </si>
  <si>
    <t>feeddemon</t>
  </si>
  <si>
    <t>https://community.chocolatey.org/content/packageimages/feeddemon.4.5.0.20160211.png</t>
  </si>
  <si>
    <t>feeder</t>
  </si>
  <si>
    <t>feedly-chrome</t>
  </si>
  <si>
    <t>https://community.chocolatey.org/content/packageimages/feedly-chrome.35.0.20170115.png</t>
  </si>
  <si>
    <t>feednotifier</t>
  </si>
  <si>
    <t>https://community.chocolatey.org/content/packageimages/feednotifier.2.6.png</t>
  </si>
  <si>
    <t>feem</t>
  </si>
  <si>
    <t>feem-beta</t>
  </si>
  <si>
    <t>feishu</t>
  </si>
  <si>
    <t>felloe</t>
  </si>
  <si>
    <t>https://community.chocolatey.org/content/packageimages/felloe.0.1.0.png</t>
  </si>
  <si>
    <t>femm</t>
  </si>
  <si>
    <t>https://community.chocolatey.org/content/packageimages/femm.4.2.20190421.png</t>
  </si>
  <si>
    <t>fences</t>
  </si>
  <si>
    <t>fend</t>
  </si>
  <si>
    <t>https://community.chocolatey.org/content/packageimages/fend.portable.1.1.5.png</t>
  </si>
  <si>
    <t>fenix-web-server</t>
  </si>
  <si>
    <t>https://community.chocolatey.org/content/packageimages/fenix-web-server.2.0.0.png</t>
  </si>
  <si>
    <t>fenophoto</t>
  </si>
  <si>
    <t>ferdi</t>
  </si>
  <si>
    <t>https://i.postimg.cc/05wGYTPN/workspaces.png</t>
  </si>
  <si>
    <t>ferdium</t>
  </si>
  <si>
    <t>https://ferdium.org/_next/static/media/logo.9fc5c374.png</t>
  </si>
  <si>
    <t>ferdium-beta</t>
  </si>
  <si>
    <t>ferdium-nightly</t>
  </si>
  <si>
    <t>ferraricreator</t>
  </si>
  <si>
    <t>ffdec</t>
  </si>
  <si>
    <t>ffdshow</t>
  </si>
  <si>
    <t>https://community.chocolatey.org/content/packageimages/ffdshow.1.3.4531.20140718.png</t>
  </si>
  <si>
    <t>ffdshow-x86-32</t>
  </si>
  <si>
    <t>https://community.chocolatey.org/content/packageimages/ffdshow-x86_32.1.3.4531.20160211.png</t>
  </si>
  <si>
    <t>ffe</t>
  </si>
  <si>
    <t>https://community.chocolatey.org/content/packageimages/ffe.1.1.png</t>
  </si>
  <si>
    <t>ffftp</t>
  </si>
  <si>
    <t>https://community.chocolatey.org/content/packageimages/ffftp.4.8.png</t>
  </si>
  <si>
    <t>ffmpeg</t>
  </si>
  <si>
    <t>https://ia803205.us.archive.org/19/items/banner_20240106/FFmpeg_Logo_new.png</t>
  </si>
  <si>
    <t>ffmpeg-batch</t>
  </si>
  <si>
    <t>https://community.chocolatey.org/content/packageimages/ffmpeg-batch.install.2.8.4.png</t>
  </si>
  <si>
    <t>ffmpeg-full</t>
  </si>
  <si>
    <t>https://community.chocolatey.org/content/packageimages/ffmpeg-full.6.0.png</t>
  </si>
  <si>
    <t>ffmpeg-shared</t>
  </si>
  <si>
    <t>https://community.chocolatey.org/content/packageimages/ffmpeg-shared.5.1.2.png</t>
  </si>
  <si>
    <t>ffmpegbatchavconverter</t>
  </si>
  <si>
    <t>ffqueue</t>
  </si>
  <si>
    <t>ffsend</t>
  </si>
  <si>
    <t>ffsj</t>
  </si>
  <si>
    <t>https://community.chocolatey.org/content/packageimages/ffsj.3.3.png</t>
  </si>
  <si>
    <t>fheroes2enh</t>
  </si>
  <si>
    <t>https://community.chocolatey.org/content/packageimages/fheroes2enh.1.1.0.png</t>
  </si>
  <si>
    <t>fiddler</t>
  </si>
  <si>
    <t>https://community.chocolatey.org/content/packageimages/fiddler.5.0.20211.51073.png</t>
  </si>
  <si>
    <t>https://i.postimg.cc/zvS7tnBp/image.png</t>
  </si>
  <si>
    <t>fiddler-classic</t>
  </si>
  <si>
    <t>fiddler-everywhere</t>
  </si>
  <si>
    <t>https://i.postimg.cc/sgvn63Yy/fiddler-e.png</t>
  </si>
  <si>
    <t>https://i.postimg.cc/rp4fTgZP/image.png</t>
  </si>
  <si>
    <t>https://i.postimg.cc/ydXngxHh/image.png</t>
  </si>
  <si>
    <t>https://i.postimg.cc/j2MXc1CL/image.png</t>
  </si>
  <si>
    <t>fiddler-everywhere-insiders</t>
  </si>
  <si>
    <t>fifo</t>
  </si>
  <si>
    <t>figlet</t>
  </si>
  <si>
    <t>figlet-go</t>
  </si>
  <si>
    <t>https://community.chocolatey.org/content/packageimages/figlet-go.1.0.0.png</t>
  </si>
  <si>
    <t>figma</t>
  </si>
  <si>
    <t>https://i.imgur.com/4N8g5vs.png</t>
  </si>
  <si>
    <t>https://help.figma.com/hc/article_attachments/4411511018135/Select_page_as_a_viewer.png</t>
  </si>
  <si>
    <t>https://help.figma.com/hc/article_attachments/4402389760919/mask-with-stroke.png</t>
  </si>
  <si>
    <t>figurine</t>
  </si>
  <si>
    <t>fiji</t>
  </si>
  <si>
    <t>file</t>
  </si>
  <si>
    <t>file-hash-generator</t>
  </si>
  <si>
    <t>https://community.chocolatey.org/content/packageimages/file-hash-generator.5.0.0.png</t>
  </si>
  <si>
    <t>filealyzer</t>
  </si>
  <si>
    <t>https://community.chocolatey.org/content/packageimages/filealyzer.2.0.5.57.png</t>
  </si>
  <si>
    <t>fileassassin</t>
  </si>
  <si>
    <t>https://community.chocolatey.org/content/packageimages/fileassassin.1.06.png</t>
  </si>
  <si>
    <t>filebeat</t>
  </si>
  <si>
    <t>https://community.chocolatey.org/content/packageimages/filebeat.7.15.1.png</t>
  </si>
  <si>
    <t>filebeat-oss</t>
  </si>
  <si>
    <t>https://community.chocolatey.org/content/packageimages/filebeat-oss.8.4.1.png</t>
  </si>
  <si>
    <t>filebot</t>
  </si>
  <si>
    <t>fileconverter</t>
  </si>
  <si>
    <t>https://file-converter.io/images/application-icon.png</t>
  </si>
  <si>
    <t>https://i.postimg.cc/CK1Yn290/ss2.png</t>
  </si>
  <si>
    <t>https://file-converter.org/images/screenshot3.png</t>
  </si>
  <si>
    <t>fileformatconverters</t>
  </si>
  <si>
    <t>https://community.chocolatey.org/content/packageimages/FileFormatConverters.1.0.1.png</t>
  </si>
  <si>
    <t>filehashgenerator</t>
  </si>
  <si>
    <t>filelight</t>
  </si>
  <si>
    <t>https://invent.kde.org/utilities/filelight/-/raw/master/logo.png</t>
  </si>
  <si>
    <t>filelist</t>
  </si>
  <si>
    <t>https://i.postimg.cc/vDwTRXkX/filelist.png</t>
  </si>
  <si>
    <t>https://i.postimg.cc/gJrn3x3y/image.png</t>
  </si>
  <si>
    <t>https://i.postimg.cc/MT4X5zYC/image.png</t>
  </si>
  <si>
    <t>https://i.postimg.cc/kGbGhL1B/image.png</t>
  </si>
  <si>
    <t>filemenutools</t>
  </si>
  <si>
    <t>https://i.postimg.cc/52FyrzJ3/File-Menu-Tools.png</t>
  </si>
  <si>
    <t>https://i.postimg.cc/Y9ywkXfy/image.png</t>
  </si>
  <si>
    <t>https://i.postimg.cc/jqmrFFjj/image.png</t>
  </si>
  <si>
    <t>https://i.postimg.cc/ThMFYByw/image.png</t>
  </si>
  <si>
    <t>https://i.postimg.cc/QMd83WZ3/image.png</t>
  </si>
  <si>
    <t>https://i.postimg.cc/4yVZ56VQ/image.png</t>
  </si>
  <si>
    <t>https://i.postimg.cc/t4Xy3VTT/image.png</t>
  </si>
  <si>
    <t>filen</t>
  </si>
  <si>
    <t>https://community.chocolatey.org/content/packageimages/filen.2.0.16.png</t>
  </si>
  <si>
    <t>filen-sync</t>
  </si>
  <si>
    <t>https://community.chocolatey.org/content/packageimages/filen-sync.2.0.16.png</t>
  </si>
  <si>
    <t>filenesting</t>
  </si>
  <si>
    <t>https://community.chocolatey.org/content/packageimages/filenesting.2.3.47.png</t>
  </si>
  <si>
    <t>filensync</t>
  </si>
  <si>
    <t>fileoptimizer</t>
  </si>
  <si>
    <t>https://community.chocolatey.org/content/packageimages/FileOptimizer.16.20.2771.png</t>
  </si>
  <si>
    <t>filerecoveryfree</t>
  </si>
  <si>
    <t>files</t>
  </si>
  <si>
    <t>https://community.chocolatey.org/content/packageimages/files.2.4.40.png</t>
  </si>
  <si>
    <t>fileseek</t>
  </si>
  <si>
    <t>https://community.chocolatey.org/content/packageimages/fileseek.6.7.0.png</t>
  </si>
  <si>
    <t>https://i.postimg.cc/Ls17wRR8/image.png</t>
  </si>
  <si>
    <t>https://i.postimg.cc/SsVGttXK/image.png</t>
  </si>
  <si>
    <t>https://i.postimg.cc/1tWpKnTn/image.png</t>
  </si>
  <si>
    <t>https://i.postimg.cc/SKg200GH/image.png</t>
  </si>
  <si>
    <t>https://i.postimg.cc/2jbTCYKQ/image.png</t>
  </si>
  <si>
    <t>fileshredder</t>
  </si>
  <si>
    <t>https://community.chocolatey.org/content/packageimages/fileshredder.2.5.1.png</t>
  </si>
  <si>
    <t>filesing</t>
  </si>
  <si>
    <t>https://community.chocolatey.org/content/packageimages/filesing.portable.1.0.0.png</t>
  </si>
  <si>
    <t>filespy</t>
  </si>
  <si>
    <t>https://community.chocolatey.org/content/packageimages/filespy.4.1.0.522.png</t>
  </si>
  <si>
    <t>filetool</t>
  </si>
  <si>
    <t>https://community.chocolatey.org/content/packageimages/filetool.1.0.0.814.png</t>
  </si>
  <si>
    <t>filetypeeditor</t>
  </si>
  <si>
    <t>https://community.chocolatey.org/content/packageimages/filetypeeditor.3.1.4.20170309.png</t>
  </si>
  <si>
    <t>filetypesman</t>
  </si>
  <si>
    <t>https://community.chocolatey.org/content/packageimages/FileTypesMan.1.97.png</t>
  </si>
  <si>
    <t>filevoyager</t>
  </si>
  <si>
    <t>filezilla</t>
  </si>
  <si>
    <t>https://community.chocolatey.org/content/packageimages/filezilla.server.1.6.7.png</t>
  </si>
  <si>
    <t>filezilla-server</t>
  </si>
  <si>
    <t>filius</t>
  </si>
  <si>
    <t>film-info-organizer</t>
  </si>
  <si>
    <t>https://community.chocolatey.org/content/packageimages/film-info-organizer.0.6.1.3.png</t>
  </si>
  <si>
    <t>filmii</t>
  </si>
  <si>
    <t>filmora</t>
  </si>
  <si>
    <t>filmora-cn</t>
  </si>
  <si>
    <t>filmora-pro</t>
  </si>
  <si>
    <t>final-fantasy-xiv</t>
  </si>
  <si>
    <t>https://community.chocolatey.org/content/packageimages/final-fantasy-xiv.1.0.0.0.png</t>
  </si>
  <si>
    <t>finalbuilder</t>
  </si>
  <si>
    <t>https://community.chocolatey.org/content/packageimages/finalbuilder.8.0.0.3237.png</t>
  </si>
  <si>
    <t>find-and-run-robot</t>
  </si>
  <si>
    <t>https://community.chocolatey.org/content/packageimages/find-and-run-robot.install.2.239.01.png</t>
  </si>
  <si>
    <t>find-java</t>
  </si>
  <si>
    <t>findaes</t>
  </si>
  <si>
    <t>https://community.chocolatey.org/content/packageimages/findaes.1.2.png</t>
  </si>
  <si>
    <t>findandmount</t>
  </si>
  <si>
    <t>findandreplace</t>
  </si>
  <si>
    <t>https://community.chocolatey.org/content/packageimages/findandreplace.2.0.png</t>
  </si>
  <si>
    <t>findandrunrobot</t>
  </si>
  <si>
    <t>finddupe</t>
  </si>
  <si>
    <t>https://community.chocolatey.org/content/packageimages/finddupe.1.23.0.20170921.png</t>
  </si>
  <si>
    <t>findlinks</t>
  </si>
  <si>
    <t>https://community.chocolatey.org/content/packageimages/findlinks.1.10.png</t>
  </si>
  <si>
    <t>findthatfont</t>
  </si>
  <si>
    <t>https://community.chocolatey.org/content/packageimages/findthatfont.1.0.0.png</t>
  </si>
  <si>
    <t>findutils</t>
  </si>
  <si>
    <t>https://community.chocolatey.org/content/packageimages/findutils.4.2.30.5.png</t>
  </si>
  <si>
    <t>fing</t>
  </si>
  <si>
    <t>https://community.chocolatey.org/content/packageimages/fing.3.2.0.608.png</t>
  </si>
  <si>
    <t>fintender-installer</t>
  </si>
  <si>
    <t>https://community.chocolatey.org/content/packageimages/fintender-installer.2.5.48.png</t>
  </si>
  <si>
    <t>fio</t>
  </si>
  <si>
    <t>https://community.chocolatey.org/content/packageimages/fio.3.13.0.20190308.png</t>
  </si>
  <si>
    <t>fira</t>
  </si>
  <si>
    <t>https://community.chocolatey.org/content/packageimages/fira.4.202.png</t>
  </si>
  <si>
    <t>firacode</t>
  </si>
  <si>
    <t>https://community.chocolatey.org/content/packageimages/FiraCode.6.2.png</t>
  </si>
  <si>
    <t>firacode-ttf</t>
  </si>
  <si>
    <t>https://community.chocolatey.org/content/packageimages/FiraCode-ttf.5.2.png</t>
  </si>
  <si>
    <t>firacodenf</t>
  </si>
  <si>
    <t>https://community.chocolatey.org/content/packageimages/firacodenf.6.002.png</t>
  </si>
  <si>
    <t>firealpaca</t>
  </si>
  <si>
    <t>https://community.chocolatey.org/content/packageimages/firealpaca.2.9.1.png</t>
  </si>
  <si>
    <t>firebase</t>
  </si>
  <si>
    <t>https://firebase.google.com/_pwa/firebase/icons/icon-512x512.png</t>
  </si>
  <si>
    <t>https://firebase.google.com/images/social.png</t>
  </si>
  <si>
    <t>firebasecli</t>
  </si>
  <si>
    <t>firebird</t>
  </si>
  <si>
    <t>https://community.chocolatey.org/content/packageimages/firebird.4.0.2.png</t>
  </si>
  <si>
    <t>firebird-emu</t>
  </si>
  <si>
    <t>https://community.chocolatey.org/content/packageimages/firebird-emu.1.5.0.png</t>
  </si>
  <si>
    <t>firedm</t>
  </si>
  <si>
    <t>firefly</t>
  </si>
  <si>
    <t>https://community.chocolatey.org/content/packageimages/firefly.1.7.1.png</t>
  </si>
  <si>
    <t>firefox</t>
  </si>
  <si>
    <t>https://i.postimg.cc/RCLmpNTX/Firefox-icon.png</t>
  </si>
  <si>
    <t>https://i.postimg.cc/3Jr4Jyrc/ff1.png</t>
  </si>
  <si>
    <t>https://i.postimg.cc/Wb9DD2hb/ff2.png</t>
  </si>
  <si>
    <t>https://i.postimg.cc/526XLZC5/ff3.png</t>
  </si>
  <si>
    <t>firefox-beta</t>
  </si>
  <si>
    <t>https://i.postimg.cc/B6tFYdrC/firefox-beta.png</t>
  </si>
  <si>
    <t>firefox-developeredition</t>
  </si>
  <si>
    <t>https://i.postimg.cc/d19f6TKC/Firefox-Developer-Edition.png</t>
  </si>
  <si>
    <t>firefox-eme-free</t>
  </si>
  <si>
    <t>firefox-esr</t>
  </si>
  <si>
    <t>firefox-nightly</t>
  </si>
  <si>
    <t>https://i.postimg.cc/k5T8ynp4/Firefox-nightly-logo.png</t>
  </si>
  <si>
    <t>firefoxdownloadsview</t>
  </si>
  <si>
    <t>https://community.chocolatey.org/content/packageimages/firefoxdownloadsview.1.40.png</t>
  </si>
  <si>
    <t>firefoxesr</t>
  </si>
  <si>
    <t>https://community.chocolatey.org/content/packageimages/FirefoxESR.102.8.0.png</t>
  </si>
  <si>
    <t>firefoxpwa</t>
  </si>
  <si>
    <t>https://community.chocolatey.org/content/packageimages/firefoxpwa.2.4.1.png</t>
  </si>
  <si>
    <t>firemin</t>
  </si>
  <si>
    <t>fireshot-chrome</t>
  </si>
  <si>
    <t>https://community.chocolatey.org/content/packageimages/fireshot-chrome.0.98.93.2.png</t>
  </si>
  <si>
    <t>firestorm-opensim</t>
  </si>
  <si>
    <t>https://community.chocolatey.org/content/packageimages/firestorm-opensim.6.6.3.png</t>
  </si>
  <si>
    <t>firestorm-secondlife</t>
  </si>
  <si>
    <t>https://community.chocolatey.org/content/packageimages/firestorm-secondlife.6.6.8.png</t>
  </si>
  <si>
    <t>firewallappblocker</t>
  </si>
  <si>
    <t>firework</t>
  </si>
  <si>
    <t>firmwaretablesview</t>
  </si>
  <si>
    <t>https://community.chocolatey.org/content/packageimages/firmwaretablesview.1.01.png</t>
  </si>
  <si>
    <t>firowallet</t>
  </si>
  <si>
    <t>https://community.chocolatey.org/content/packageimages/firowallet.0.14.12.0.png</t>
  </si>
  <si>
    <t>fishingfunds</t>
  </si>
  <si>
    <t>fission-cli</t>
  </si>
  <si>
    <t>fitbit-ultra</t>
  </si>
  <si>
    <t>https://community.chocolatey.org/content/packageimages/Fitbit.Ultra.2.1.0.8.png</t>
  </si>
  <si>
    <t>fix-print-spooler</t>
  </si>
  <si>
    <t>fl2k-win</t>
  </si>
  <si>
    <t>https://community.chocolatey.org/content/packageimages/fl2k-win.0.1.png</t>
  </si>
  <si>
    <t>flac</t>
  </si>
  <si>
    <t>https://community.chocolatey.org/content/packageimages/flac.1.3.4.png</t>
  </si>
  <si>
    <t>flacsquisher</t>
  </si>
  <si>
    <t>https://community.chocolatey.org/content/packageimages/flacsquisher.1.3.8.png</t>
  </si>
  <si>
    <t>flameshot</t>
  </si>
  <si>
    <t>https://upload.wikimedia.org/wikipedia/commons/thumb/f/f6/Flameshot_logo.svg/1024px-Flameshot_logo.svg.png</t>
  </si>
  <si>
    <t>flare</t>
  </si>
  <si>
    <t>https://community.chocolatey.org/content/packageimages/flare.0.19.20141201.png</t>
  </si>
  <si>
    <t>flarectl</t>
  </si>
  <si>
    <t>https://community.chocolatey.org/content/packageimages/flarectl.0.46.0.png</t>
  </si>
  <si>
    <t>flaresolverr</t>
  </si>
  <si>
    <t>flash-decompiler-trillix</t>
  </si>
  <si>
    <t>https://community.chocolatey.org/content/packageimages/flash-decompiler-trillix.5.3.1400.png</t>
  </si>
  <si>
    <t>flashbackexpress</t>
  </si>
  <si>
    <t>flashbackpro</t>
  </si>
  <si>
    <t>flashboot</t>
  </si>
  <si>
    <t>flashbuilder</t>
  </si>
  <si>
    <t>https://community.chocolatey.org/content/packageimages/flashbuilder.install.1.44.png</t>
  </si>
  <si>
    <t>flashfxp</t>
  </si>
  <si>
    <t>https://i.postimg.cc/SsdYFhH6/image.png</t>
  </si>
  <si>
    <t>https://i.postimg.cc/MHrcHY6X/image.png</t>
  </si>
  <si>
    <t>https://i.postimg.cc/rFK0b7j4/image.png</t>
  </si>
  <si>
    <t>https://i.postimg.cc/7Ly55hk1/image.png</t>
  </si>
  <si>
    <t>https://i.postimg.cc/1X4tkNGS/image.png</t>
  </si>
  <si>
    <t>https://i.postimg.cc/9F6Mk0r3/image.png</t>
  </si>
  <si>
    <t>https://i.postimg.cc/Gmv2nRy4/image.png</t>
  </si>
  <si>
    <t>flashplayer-sa</t>
  </si>
  <si>
    <t>flashplayer-sa-debug</t>
  </si>
  <si>
    <t>flashplayeractivex</t>
  </si>
  <si>
    <t>https://community.chocolatey.org/content/packageimages/flashplayeractivex.32.0.0.465.png</t>
  </si>
  <si>
    <t>flashplayerplugin</t>
  </si>
  <si>
    <t>https://community.chocolatey.org/content/packageimages/flashplayerplugin.32.0.0.465.png</t>
  </si>
  <si>
    <t>flashplayerplugin-disable-updates-winconfig</t>
  </si>
  <si>
    <t>https://community.chocolatey.org/content/packageimages/flashplayerplugin-disable-updates-winconfig.0.0.1.png</t>
  </si>
  <si>
    <t>flashplayerppapi</t>
  </si>
  <si>
    <t>https://community.chocolatey.org/content/packageimages/flashplayerppapi.32.0.0.465.png</t>
  </si>
  <si>
    <t>flashpoint</t>
  </si>
  <si>
    <t>https://community.chocolatey.org/content/packageimages/flashpoint.1.0.png</t>
  </si>
  <si>
    <t>flashpoint-core</t>
  </si>
  <si>
    <t>https://community.chocolatey.org/content/packageimages/flashpoint-core.11.0.png</t>
  </si>
  <si>
    <t>flashpoint-infinity</t>
  </si>
  <si>
    <t>https://community.chocolatey.org/content/packageimages/flashpoint-infinity.10.0.png</t>
  </si>
  <si>
    <t>flat</t>
  </si>
  <si>
    <t>flat-assembler</t>
  </si>
  <si>
    <t>flatc</t>
  </si>
  <si>
    <t>https://community.chocolatey.org/content/packageimages/flatc.1.12.0.png</t>
  </si>
  <si>
    <t>flattenpackages</t>
  </si>
  <si>
    <t>https://community.chocolatey.org/content/packageimages/flattenpackages.1.1.14.png</t>
  </si>
  <si>
    <t>flauinspect</t>
  </si>
  <si>
    <t>https://community.chocolatey.org/content/packageimages/flauinspect.1.3.0.png</t>
  </si>
  <si>
    <t>flawesome</t>
  </si>
  <si>
    <t>flawlesswidescr…</t>
  </si>
  <si>
    <t>flbmusic</t>
  </si>
  <si>
    <t>fleet</t>
  </si>
  <si>
    <t>https://community.chocolatey.org/content/packageimages/fleet.0.5.1.png</t>
  </si>
  <si>
    <t>fleetlauncher-eap</t>
  </si>
  <si>
    <t>https://www.jetbrains.com/_assets/www/fleet/inc/overview-content/img/fleet-logo.65f4a04c59fc3ba93bb5e181050891c5.png</t>
  </si>
  <si>
    <t>fleetlauncher-preview</t>
  </si>
  <si>
    <t>flexasio</t>
  </si>
  <si>
    <t>flexhex</t>
  </si>
  <si>
    <t>flexihub</t>
  </si>
  <si>
    <t>flexipdf-2022</t>
  </si>
  <si>
    <t>flicflac</t>
  </si>
  <si>
    <t>https://community.chocolatey.org/content/packageimages/flicflac.1.03.20190425.png</t>
  </si>
  <si>
    <t>flickerlist</t>
  </si>
  <si>
    <t>flightgear</t>
  </si>
  <si>
    <t>flip</t>
  </si>
  <si>
    <t>https://community.chocolatey.org/content/packageimages/flip.1.19.png</t>
  </si>
  <si>
    <t>flipflip</t>
  </si>
  <si>
    <t>https://community.chocolatey.org/content/packageimages/flipflip.3.2.1.png</t>
  </si>
  <si>
    <t>flo</t>
  </si>
  <si>
    <t>flock</t>
  </si>
  <si>
    <t>floorp</t>
  </si>
  <si>
    <t>https://styles.redditmedia.com/t5_6c1hrv/styles/communityIcon_c6dw6btea2y81.png</t>
  </si>
  <si>
    <t>https://floorp.app/_next/static/chunks/images/hero_1920_75.png</t>
  </si>
  <si>
    <t>https://upload.wikimedia.org/wikipedia/commons/d/d0/Floorp_Browser_11.1.2_Screenshot.png</t>
  </si>
  <si>
    <t>floss</t>
  </si>
  <si>
    <t>https://community.chocolatey.org/content/packageimages/floss.1.6.1.png</t>
  </si>
  <si>
    <t>flot</t>
  </si>
  <si>
    <t>flow</t>
  </si>
  <si>
    <t>flow-launcher</t>
  </si>
  <si>
    <t>https://i.postimg.cc/PrS6Pjtt/flow-ico.png</t>
  </si>
  <si>
    <t>https://i.postimg.cc/SK21Bvbm/flow1.png</t>
  </si>
  <si>
    <t>https://i.postimg.cc/25s9r7Ch/flow2.png</t>
  </si>
  <si>
    <t>https://i.postimg.cc/kG9jtM65/flow3.png</t>
  </si>
  <si>
    <t>https://i.postimg.cc/Y03dNcYz/flow4.png</t>
  </si>
  <si>
    <t>https://i.postimg.cc/DZ1jZ4zD/flow5.png</t>
  </si>
  <si>
    <t>https://i.postimg.cc/T2qNvbF5/flow6.png</t>
  </si>
  <si>
    <t>https://i.postimg.cc/5N4740W7/flow7.png</t>
  </si>
  <si>
    <t>flowdock</t>
  </si>
  <si>
    <t>https://community.chocolatey.org/content/packageimages/flowdock.1.0.5.0.png</t>
  </si>
  <si>
    <t>flowus</t>
  </si>
  <si>
    <t>flstudio</t>
  </si>
  <si>
    <t>fluent-reader</t>
  </si>
  <si>
    <t>fluent-search</t>
  </si>
  <si>
    <t>fluent-terminal</t>
  </si>
  <si>
    <t>https://community.chocolatey.org/content/packageimages/fluent-terminal.0.7.7.0.png</t>
  </si>
  <si>
    <t>fluentautomation-repl</t>
  </si>
  <si>
    <t>https://community.chocolatey.org/content/packageimages/FluentAutomation.Repl.0.1.0.3.png</t>
  </si>
  <si>
    <t>fluentsearch</t>
  </si>
  <si>
    <t>fluidsynth</t>
  </si>
  <si>
    <t>https://community.chocolatey.org/content/packageimages/fluidsynth.2.3.1.png</t>
  </si>
  <si>
    <t>flutter</t>
  </si>
  <si>
    <t>flux</t>
  </si>
  <si>
    <t>https://community.chocolatey.org/content/packageimages/flux.0.40.1.png</t>
  </si>
  <si>
    <t>fluxfonts</t>
  </si>
  <si>
    <t>https://community.chocolatey.org/content/packageimages/fluxfonts.2.0.png</t>
  </si>
  <si>
    <t>flybywiresimu…</t>
  </si>
  <si>
    <t>flyctl</t>
  </si>
  <si>
    <t>https://community.chocolatey.org/content/packageimages/flyctl.0.0.472.png</t>
  </si>
  <si>
    <t>flyingcarpet</t>
  </si>
  <si>
    <t>https://community.chocolatey.org/content/packageimages/flyingcarpet.install.6.0.png</t>
  </si>
  <si>
    <t>flyingcube</t>
  </si>
  <si>
    <t>flyspeed-sql-query</t>
  </si>
  <si>
    <t>https://community.chocolatey.org/content/packageimages/flyspeed-sql-query.4.2.2.1.png</t>
  </si>
  <si>
    <t>flyway</t>
  </si>
  <si>
    <t>flyway-commandline</t>
  </si>
  <si>
    <t>https://community.chocolatey.org/content/packageimages/flyway.commandline.9.11.0.png</t>
  </si>
  <si>
    <t>flyway-commandline-withjre</t>
  </si>
  <si>
    <t>https://community.chocolatey.org/content/packageimages/flyway.commandline.withjre.9.11.0.png</t>
  </si>
  <si>
    <t>fmedia</t>
  </si>
  <si>
    <t>fmodel</t>
  </si>
  <si>
    <t>https://community.chocolatey.org/content/packageimages/fmodel.4.4.1.1.png</t>
  </si>
  <si>
    <t>fnaticop</t>
  </si>
  <si>
    <t>fnlock</t>
  </si>
  <si>
    <t>fnm</t>
  </si>
  <si>
    <t>https://community.chocolatey.org/content/packageimages/fnm.1.33.1.png</t>
  </si>
  <si>
    <t>fnproject</t>
  </si>
  <si>
    <t>fnr</t>
  </si>
  <si>
    <t>foca</t>
  </si>
  <si>
    <t>https://community.chocolatey.org/content/packageimages/foca.3.4.7.1.png</t>
  </si>
  <si>
    <t>focus</t>
  </si>
  <si>
    <t>https://community.chocolatey.org/content/packageimages/Focus.0.9.png</t>
  </si>
  <si>
    <t>focusnote</t>
  </si>
  <si>
    <t>focuswriter</t>
  </si>
  <si>
    <t>https://community.chocolatey.org/content/packageimages/focuswriter.1.5.1.png</t>
  </si>
  <si>
    <t>fogg</t>
  </si>
  <si>
    <t>https://community.chocolatey.org/content/packageimages/fogg.0.7.0.png</t>
  </si>
  <si>
    <t>folder-marker</t>
  </si>
  <si>
    <t>https://community.chocolatey.org/content/packageimages/folder-marker.4.4.png</t>
  </si>
  <si>
    <t>folder-painter</t>
  </si>
  <si>
    <t>folder-size</t>
  </si>
  <si>
    <t>https://community.chocolatey.org/content/packageimages/Folder_Size.5.3.0.2.png</t>
  </si>
  <si>
    <t>foldercolorizer</t>
  </si>
  <si>
    <t>https://community.chocolatey.org/content/packageimages/foldercolorizer.2.4.0.png</t>
  </si>
  <si>
    <t>foldermenu3</t>
  </si>
  <si>
    <t>https://community.chocolatey.org/content/packageimages/foldermenu3.3.1.2.2.png</t>
  </si>
  <si>
    <t>foldersize</t>
  </si>
  <si>
    <t>foldersizes</t>
  </si>
  <si>
    <t>https://community.chocolatey.org/content/packageimages/foldersizes.9.0.252.png</t>
  </si>
  <si>
    <t>foldertimeupdate</t>
  </si>
  <si>
    <t>https://community.chocolatey.org/content/packageimages/foldertimeupdate.1.55.png</t>
  </si>
  <si>
    <t>folding-at-home</t>
  </si>
  <si>
    <t>foldingathome</t>
  </si>
  <si>
    <t>foldit</t>
  </si>
  <si>
    <t>https://community.chocolatey.org/content/packageimages/foldit.0.0.20190903.png</t>
  </si>
  <si>
    <t>font-awesome-font</t>
  </si>
  <si>
    <t>https://community.chocolatey.org/content/packageimages/font-awesome-font.5.13.0.png</t>
  </si>
  <si>
    <t>font-firge</t>
  </si>
  <si>
    <t>https://community.chocolatey.org/content/packageimages/font-firge.0.2.0.png</t>
  </si>
  <si>
    <t>font-gost2-304-81</t>
  </si>
  <si>
    <t>https://community.chocolatey.org/content/packageimages/font.gost2.304-81.install.0.7.6.png</t>
  </si>
  <si>
    <t>fontbase</t>
  </si>
  <si>
    <t>https://community.chocolatey.org/content/packageimages/fontbase.2.18.1.png</t>
  </si>
  <si>
    <t>https://i.postimg.cc/rpvHTb1z/image.png</t>
  </si>
  <si>
    <t>https://i.postimg.cc/dt1jW6Cf/image.png</t>
  </si>
  <si>
    <t>fontcreator</t>
  </si>
  <si>
    <t>https://i.postimg.cc/zBB8V333/image.png</t>
  </si>
  <si>
    <t>https://i.postimg.cc/V5y8GRgb/image.png</t>
  </si>
  <si>
    <t>https://i.postimg.cc/2yLY7JQD/image.png</t>
  </si>
  <si>
    <t>https://i.postimg.cc/66F4xx1C/image.png</t>
  </si>
  <si>
    <t>https://i.postimg.cc/vH9gQ2pk/image.png</t>
  </si>
  <si>
    <t>https://i.postimg.cc/9Qh4zt2M/image.png</t>
  </si>
  <si>
    <t>https://i.postimg.cc/XYkr5GNg/image.png</t>
  </si>
  <si>
    <t>https://i.postimg.cc/8Ckjmpjg/image.png</t>
  </si>
  <si>
    <t>https://i.postimg.cc/k5jDj0b6/image.png</t>
  </si>
  <si>
    <t>fontforge</t>
  </si>
  <si>
    <t>https://i.postimg.cc/kXyktPsr/fontforge.png</t>
  </si>
  <si>
    <t>https://i.postimg.cc/VvKWmgqh/image.png</t>
  </si>
  <si>
    <t>https://i.postimg.cc/T209Vdzc/image.png</t>
  </si>
  <si>
    <t>https://i.postimg.cc/YqSxbckB/image.png</t>
  </si>
  <si>
    <t>fonthelper</t>
  </si>
  <si>
    <t>fontreg</t>
  </si>
  <si>
    <t>fonts-poppins</t>
  </si>
  <si>
    <t>https://community.chocolatey.org/content/packageimages/fonts-poppins.1.1.png</t>
  </si>
  <si>
    <t>fontviewok</t>
  </si>
  <si>
    <t xml:space="preserve">https://i.postimg.cc/5NSK9JZ4/Font-View-OK-ico.png
</t>
  </si>
  <si>
    <t>https://i.postimg.cc/SNf1Q4wx/Font-View-OK.png</t>
  </si>
  <si>
    <t>foobar2000</t>
  </si>
  <si>
    <t xml:space="preserve">https://i.postimg.cc/3NV8dpy4/foobar2000-ico.png
</t>
  </si>
  <si>
    <t>https://i.postimg.cc/PJ9XPZLC/foobar2000-1.png</t>
  </si>
  <si>
    <t>https://i.postimg.cc/0jFkbm6d/foobar2000-3.png</t>
  </si>
  <si>
    <t>foobar2000-encoders</t>
  </si>
  <si>
    <t>force</t>
  </si>
  <si>
    <t>force-cli</t>
  </si>
  <si>
    <t>https://community.chocolatey.org/content/packageimages/force-cli.0.31.0.png</t>
  </si>
  <si>
    <t>forcebindip</t>
  </si>
  <si>
    <t>forceps</t>
  </si>
  <si>
    <t>https://community.chocolatey.org/content/packageimages/forceps.1.0.0.1.png</t>
  </si>
  <si>
    <t>forensic7z</t>
  </si>
  <si>
    <t>https://community.chocolatey.org/content/packageimages/forensic7z.1.5.1.png</t>
  </si>
  <si>
    <t>forge</t>
  </si>
  <si>
    <t>https://community.chocolatey.org/content/packageimages/forge.2.3.0.png</t>
  </si>
  <si>
    <t>fork</t>
  </si>
  <si>
    <t>https://i.postimg.cc/bryY17ng/fork-logo.png</t>
  </si>
  <si>
    <t>forkgram</t>
  </si>
  <si>
    <t>format-factory</t>
  </si>
  <si>
    <t>formatfactory</t>
  </si>
  <si>
    <t>https://community.chocolatey.org/content/packageimages/formatfactory.5.8.1.0.png</t>
  </si>
  <si>
    <t>forseti</t>
  </si>
  <si>
    <t>https://community.chocolatey.org/content/packageimages/forseti.portable.1.0.0.0.png</t>
  </si>
  <si>
    <t>forticlientvpn</t>
  </si>
  <si>
    <t>fossa</t>
  </si>
  <si>
    <t>fossamail</t>
  </si>
  <si>
    <t>https://community.chocolatey.org/content/packageimages/fossamail.38.2.0.png</t>
  </si>
  <si>
    <t>fossil</t>
  </si>
  <si>
    <t>https://community.chocolatey.org/content/packageimages/fossil.2.21.png</t>
  </si>
  <si>
    <t>foto-mosaik-edda</t>
  </si>
  <si>
    <t>fotophire-focus</t>
  </si>
  <si>
    <t>fotophire-maximizer</t>
  </si>
  <si>
    <t>fotophire-slideshowmak…</t>
  </si>
  <si>
    <t>fotophire-toolkit</t>
  </si>
  <si>
    <t>fotor</t>
  </si>
  <si>
    <t>fotosketcher</t>
  </si>
  <si>
    <t>fotoxplorer</t>
  </si>
  <si>
    <t>foxe</t>
  </si>
  <si>
    <t>https://community.chocolatey.org/content/packageimages/foxe.portable.2.4.2.2.png</t>
  </si>
  <si>
    <t>foxit-pdf-reader</t>
  </si>
  <si>
    <t>https://www.foxit.com/static/company/images/icons/foxit-pdf-reader-logo-500x500.png</t>
  </si>
  <si>
    <t>https://i.ibb.co/WtYDb60/NJ1-E9-Pf7d-T.png</t>
  </si>
  <si>
    <t>foxit-reader</t>
  </si>
  <si>
    <t>https://images2.imgbox.com/20/60/DRe5tHGN_o.png</t>
  </si>
  <si>
    <t>foxitreader</t>
  </si>
  <si>
    <t>https://img.utdstc.com/icon/aab/566/aab566ff80c739e8a4d06f1fee8f87fb93c845c92d05751d2e372bde3eb26480:200</t>
  </si>
  <si>
    <t>foxmail</t>
  </si>
  <si>
    <t>foxtelgo</t>
  </si>
  <si>
    <t>https://community.chocolatey.org/content/packageimages/foxtelgo.1.6.png</t>
  </si>
  <si>
    <t>fpm</t>
  </si>
  <si>
    <t>fpt</t>
  </si>
  <si>
    <t>https://community.chocolatey.org/content/packageimages/fpt.1.4.0.png</t>
  </si>
  <si>
    <t>fq</t>
  </si>
  <si>
    <t>fragger</t>
  </si>
  <si>
    <t>fragstats</t>
  </si>
  <si>
    <t>https://community.chocolatey.org/content/packageimages/fragstats.4.2.0.20171213.png</t>
  </si>
  <si>
    <t>frame</t>
  </si>
  <si>
    <t>franz</t>
  </si>
  <si>
    <t>https://community.chocolatey.org/content/packageimages/franz.5.9.2.png</t>
  </si>
  <si>
    <t>frc-radioconfigurationutility</t>
  </si>
  <si>
    <t>https://community.chocolatey.org/content/packageimages/frc-radioconfigurationutility.22.0.1.png</t>
  </si>
  <si>
    <t>freac</t>
  </si>
  <si>
    <t>https://images.sftcdn.net/images/t_app-icon-s/p/59daf2d0-96d4-11e6-a53e-00163ec9f5fa/379161326/freac-logo.png</t>
  </si>
  <si>
    <t>https://images.sftcdn.net/images/t_app-cover-l,f_auto/p/59daf2d0-96d4-11e6-a53e-00163ec9f5fa/748648210/freac-screenshot.png</t>
  </si>
  <si>
    <t>free-download-manager</t>
  </si>
  <si>
    <t>https://community.chocolatey.org/content/packageimages/free-download-manager.6.10.1.20200831.png</t>
  </si>
  <si>
    <t>free-manga-downloader</t>
  </si>
  <si>
    <t>free-manga-downloader2</t>
  </si>
  <si>
    <t>free-ost-reader</t>
  </si>
  <si>
    <t>https://community.chocolatey.org/content/packageimages/free-ost-reader.4.1.png</t>
  </si>
  <si>
    <t>free-pst-reader</t>
  </si>
  <si>
    <t>https://community.chocolatey.org/content/packageimages/free-pst-reader.4.1.png</t>
  </si>
  <si>
    <t>free-shooter</t>
  </si>
  <si>
    <t>free-virtual-keyboard</t>
  </si>
  <si>
    <t>https://community.chocolatey.org/content/packageimages/free-virtual-keyboard.5.0.png</t>
  </si>
  <si>
    <t>free42</t>
  </si>
  <si>
    <t>https://community.chocolatey.org/content/packageimages/free42.3.0.17.png</t>
  </si>
  <si>
    <t>freearc</t>
  </si>
  <si>
    <t>https://community.chocolatey.org/content/packageimages/freearc.install.0.666.png</t>
  </si>
  <si>
    <t>freebasic</t>
  </si>
  <si>
    <t>freecad</t>
  </si>
  <si>
    <t>https://upload.wikimedia.org/wikipedia/commons/thumb/f/f7/FreeCAD-logo.svg/1200px-FreeCAD-logo.svg.png</t>
  </si>
  <si>
    <t>freeciv</t>
  </si>
  <si>
    <t>https://play-lh.googleusercontent.com/pk9708v9vyijJWO__sDAfBkqH-m0jbVo6doXWTQsCoKE9IGb15dT0BgDHyRNwc2oKlI=w480-h960</t>
  </si>
  <si>
    <t>freeclipboardviewer</t>
  </si>
  <si>
    <t>freecommander</t>
  </si>
  <si>
    <t>https://community.chocolatey.org/content/packageimages/freecommander.2009.2.2.png</t>
  </si>
  <si>
    <t>freecommander-xe</t>
  </si>
  <si>
    <t>https://community.chocolatey.org/content/packageimages/freecommander-xe.portable.2016.715.png</t>
  </si>
  <si>
    <t>freecommanderxe</t>
  </si>
  <si>
    <t>freedome</t>
  </si>
  <si>
    <t>freedoom</t>
  </si>
  <si>
    <t>https://community.chocolatey.org/content/packageimages/freedoom.0.12.1.png</t>
  </si>
  <si>
    <t>freedownloadmanager</t>
  </si>
  <si>
    <t>https://www.freedownloadmanager.org/public/img/v2/FDM6_logo.png</t>
  </si>
  <si>
    <t>https://www.freedownloadmanager.org/public/img/v2/FDM6_windows_screenshot.png</t>
  </si>
  <si>
    <t>https://www.freedownloadmanager.org/public/img/v2/FDM6_mac_screenshot.png</t>
  </si>
  <si>
    <t>freeencoderpack</t>
  </si>
  <si>
    <t>https://community.chocolatey.org/content/packageimages/freeencoderpack.2022.10.25.png</t>
  </si>
  <si>
    <t>freefem</t>
  </si>
  <si>
    <t>freefemplusplus</t>
  </si>
  <si>
    <t>https://community.chocolatey.org/content/packageimages/freefemplusplus.4.11.png</t>
  </si>
  <si>
    <t>freefilesync</t>
  </si>
  <si>
    <t>https://community.chocolatey.org/content/packageimages/freefilesync.10.2.0.20180914.png</t>
  </si>
  <si>
    <t>freehexeditorneo</t>
  </si>
  <si>
    <t>freemake-audio-converter</t>
  </si>
  <si>
    <t>https://community.chocolatey.org/content/packageimages/freemake-audio-converter.1.1.8.1000201030.png</t>
  </si>
  <si>
    <t>freemake-video-converter</t>
  </si>
  <si>
    <t>https://community.chocolatey.org/content/packageimages/freemake-video-converter.4.1.9.450201030.png</t>
  </si>
  <si>
    <t>freemat</t>
  </si>
  <si>
    <t>freemediaplayer</t>
  </si>
  <si>
    <t>freemind</t>
  </si>
  <si>
    <t>https://community.chocolatey.org/content/packageimages/freemind.1.0.1.png</t>
  </si>
  <si>
    <t>freemove</t>
  </si>
  <si>
    <t>freenet</t>
  </si>
  <si>
    <t>https://community.chocolatey.org/content/packageimages/freenet.0.7.5.1496.png</t>
  </si>
  <si>
    <t>freeoffice</t>
  </si>
  <si>
    <t>https://community.chocolatey.org/content/packageimages/freeoffice.2021.1060.png</t>
  </si>
  <si>
    <t>freeoffice-2021</t>
  </si>
  <si>
    <t>freepascal</t>
  </si>
  <si>
    <t>https://community.chocolatey.org/content/packageimages/freepascal.3.0.4.png</t>
  </si>
  <si>
    <t>freepascalcompiler</t>
  </si>
  <si>
    <t>freepdf</t>
  </si>
  <si>
    <t>freepdf-2022</t>
  </si>
  <si>
    <t>freeplane</t>
  </si>
  <si>
    <t>freerapid</t>
  </si>
  <si>
    <t>freerdp</t>
  </si>
  <si>
    <t>https://community.chocolatey.org/content/packageimages/freerdp.portable.2.10.0.png</t>
  </si>
  <si>
    <t>freeshooter</t>
  </si>
  <si>
    <t>freesnap</t>
  </si>
  <si>
    <t>https://community.chocolatey.org/content/packageimages/freesnap.1.5.3.png</t>
  </si>
  <si>
    <t>freesshd</t>
  </si>
  <si>
    <t>https://community.chocolatey.org/content/packageimages/freeSSHD.1.3.1.png</t>
  </si>
  <si>
    <t>freeswitch</t>
  </si>
  <si>
    <t>https://community.chocolatey.org/content/packageimages/freeswitch.1.8.5.png</t>
  </si>
  <si>
    <t>freeter</t>
  </si>
  <si>
    <t>https://community.chocolatey.org/content/packageimages/freeter.1.2.1.png</t>
  </si>
  <si>
    <t>freetube</t>
  </si>
  <si>
    <t>https://dashboard.snapcraft.io/site_media/appmedia/2023/04/freetube.svg.png</t>
  </si>
  <si>
    <t>https://dl.flathub.org/repo/screenshots/io.freetubeapp.FreeTube-stable/1504x846/io.freetubeapp.FreeTube-907f16599bf6e4ccc54af956f74c9c82.png</t>
  </si>
  <si>
    <t>https://dl.flathub.org/repo/screenshots/io.freetubeapp.FreeTube-stable/1504x846/io.freetubeapp.FreeTube-fb4cac2c93e0714c0f1e1bc9586120ec.png</t>
  </si>
  <si>
    <t>https://dl.flathub.org/repo/screenshots/io.freetubeapp.FreeTube-stable/1504x846/io.freetubeapp.FreeTube-d19954df5ca9968a21c782ab4417c124.png</t>
  </si>
  <si>
    <t>https://dl.flathub.org/repo/screenshots/io.freetubeapp.FreeTube-stable/1504x846/io.freetubeapp.FreeTube-867034d7732ac2bf68406732fbf06487.png</t>
  </si>
  <si>
    <t>freevideoeditor</t>
  </si>
  <si>
    <t>https://community.chocolatey.org/content/packageimages/freevideoeditor.8.1.png</t>
  </si>
  <si>
    <t>frescobaldi</t>
  </si>
  <si>
    <t>https://community.chocolatey.org/content/packageimages/frescobaldi.3.2.0.png</t>
  </si>
  <si>
    <t>https://www.frescobaldi.org/images/frescobaldi1-en.png</t>
  </si>
  <si>
    <t>https://www.frescobaldi.org/images/magnifier1-en.png</t>
  </si>
  <si>
    <t>https://www.frescobaldi.org/images/scorewiz1-en.png</t>
  </si>
  <si>
    <t>https://www.frescobaldi.org/images/scorewiz2-en.png</t>
  </si>
  <si>
    <t>https://www.frescobaldi.org/images/scorewiz3-en.png</t>
  </si>
  <si>
    <t>freshbing</t>
  </si>
  <si>
    <t>https://community.chocolatey.org/content/packageimages/freshbing.1.0.0.png</t>
  </si>
  <si>
    <t>frhed</t>
  </si>
  <si>
    <t>https://community.chocolatey.org/content/packageimages/frhed.1.6.0.png</t>
  </si>
  <si>
    <t>friture</t>
  </si>
  <si>
    <t>https://community.chocolatey.org/content/packageimages/friture.0.49.png</t>
  </si>
  <si>
    <t>fritzing</t>
  </si>
  <si>
    <t>frogger</t>
  </si>
  <si>
    <t>https://community.chocolatey.org/content/packageimages/frogger.2013.08.01.png</t>
  </si>
  <si>
    <t>frogsay</t>
  </si>
  <si>
    <t>https://community.chocolatey.org/content/packageimages/frogsay.3.0.0.png</t>
  </si>
  <si>
    <t>fromscratch</t>
  </si>
  <si>
    <t>frost</t>
  </si>
  <si>
    <t>https://community.chocolatey.org/content/packageimages/frost.2011.03.05.png</t>
  </si>
  <si>
    <t>frostwire</t>
  </si>
  <si>
    <t>frozenbytes-baseline-dev</t>
  </si>
  <si>
    <t>https://community.chocolatey.org/content/packageimages/frozenbytes.baseline.dev.1.0.2.png</t>
  </si>
  <si>
    <t>frozenbytes-dev-essentials</t>
  </si>
  <si>
    <t>https://community.chocolatey.org/content/packageimages/frozenbytes.dev.essentials.1.01.png</t>
  </si>
  <si>
    <t>frozenbytes-extras</t>
  </si>
  <si>
    <t>https://community.chocolatey.org/content/packageimages/frozenbytes.extras.1.03.png</t>
  </si>
  <si>
    <t>frozenbytes-vs2012-extensions</t>
  </si>
  <si>
    <t>https://community.chocolatey.org/content/packageimages/frozenbytes.vs2012.extensions.1.03.png</t>
  </si>
  <si>
    <t>frozenfruits</t>
  </si>
  <si>
    <t>https://community.chocolatey.org/content/packageimages/frozenfruits.1.4.0.1.png</t>
  </si>
  <si>
    <t>frozenfruits2</t>
  </si>
  <si>
    <t>https://community.chocolatey.org/content/packageimages/frozenfruits2.1.4.0.1.png</t>
  </si>
  <si>
    <t>frp</t>
  </si>
  <si>
    <t>fruin-cloudstorage</t>
  </si>
  <si>
    <t>https://community.chocolatey.org/content/packageimages/fruin.CloudStorage.0.0.1.png</t>
  </si>
  <si>
    <t>fs-uae</t>
  </si>
  <si>
    <t>https://community.chocolatey.org/content/packageimages/fs-uae.3.1.66.png</t>
  </si>
  <si>
    <t>fs2020-livery-manager</t>
  </si>
  <si>
    <t>fscapture</t>
  </si>
  <si>
    <t>fselect</t>
  </si>
  <si>
    <t>https://community.chocolatey.org/content/packageimages/fselect.0.8.1.png</t>
  </si>
  <si>
    <t>fslogix</t>
  </si>
  <si>
    <t>https://community.chocolatey.org/content/packageimages/fslogix.2.9.8361.52326.png</t>
  </si>
  <si>
    <t>fslogix-java</t>
  </si>
  <si>
    <t>https://community.chocolatey.org/content/packageimages/fslogix-java.2.9.8361.52326.png</t>
  </si>
  <si>
    <t>fspy</t>
  </si>
  <si>
    <t>https://community.chocolatey.org/content/packageimages/fspy.1.0.3.png</t>
  </si>
  <si>
    <t>fsresizer</t>
  </si>
  <si>
    <t>fsum</t>
  </si>
  <si>
    <t>https://community.chocolatey.org/content/packageimages/fsum.2.52.png</t>
  </si>
  <si>
    <t>fsumfrontend</t>
  </si>
  <si>
    <t>https://community.chocolatey.org/content/packageimages/fsumfrontend.1.5.5.1.png</t>
  </si>
  <si>
    <t>fsviewer</t>
  </si>
  <si>
    <t>ftdi-drivers</t>
  </si>
  <si>
    <t>https://community.chocolatey.org/content/packageimages/ftdi-drivers.2.12.28.1.png</t>
  </si>
  <si>
    <t>ftester</t>
  </si>
  <si>
    <t>https://community.chocolatey.org/content/packageimages/ftester.2016.01.14.png</t>
  </si>
  <si>
    <t>ftpuse</t>
  </si>
  <si>
    <t>https://community.chocolatey.org/content/packageimages/ftpuse.2.0.png</t>
  </si>
  <si>
    <t>fu</t>
  </si>
  <si>
    <t>fudge</t>
  </si>
  <si>
    <t>https://community.chocolatey.org/content/packageimages/fudge.1.3.0.png</t>
  </si>
  <si>
    <t>fuelscm</t>
  </si>
  <si>
    <t>https://community.chocolatey.org/content/packageimages/fuelscm.portable.1.0.0.png</t>
  </si>
  <si>
    <t>fun</t>
  </si>
  <si>
    <t>func-e</t>
  </si>
  <si>
    <t>fundels</t>
  </si>
  <si>
    <t>furmark</t>
  </si>
  <si>
    <t>https://community.chocolatey.org/content/packageimages/furmark.1.33.0.0.png</t>
  </si>
  <si>
    <t>https://i.postimg.cc/nzFVC0GK/image.png</t>
  </si>
  <si>
    <t>https://i.postimg.cc/4Nmd62kB/image.png</t>
  </si>
  <si>
    <t>furmark-1</t>
  </si>
  <si>
    <t>furmark-2</t>
  </si>
  <si>
    <t>https://i.postimg.cc/pXJHnDyq/image.png</t>
  </si>
  <si>
    <t>https://i.postimg.cc/wxJH9KzK/image.png</t>
  </si>
  <si>
    <t>fuse-nfs</t>
  </si>
  <si>
    <t>https://community.chocolatey.org/content/packageimages/fuse-nfs.5.0.2.png</t>
  </si>
  <si>
    <t>fusion-ldv</t>
  </si>
  <si>
    <t>https://community.chocolatey.org/content/packageimages/fusion-ldv.4.40.png</t>
  </si>
  <si>
    <t>fusioninventory-agent</t>
  </si>
  <si>
    <t>https://community.chocolatey.org/content/packageimages/fusioninventory-agent.2.6.png</t>
  </si>
  <si>
    <t>futurerestore-gui</t>
  </si>
  <si>
    <t>fuze</t>
  </si>
  <si>
    <t>fv</t>
  </si>
  <si>
    <t>https://community.chocolatey.org/content/packageimages/fv.install.0.6.3.5830.png</t>
  </si>
  <si>
    <t>fvie</t>
  </si>
  <si>
    <t>fvim</t>
  </si>
  <si>
    <t>https://community.chocolatey.org/content/packageimages/fvim.0.3.531.png</t>
  </si>
  <si>
    <t>fvm</t>
  </si>
  <si>
    <t>fvpn</t>
  </si>
  <si>
    <t>https://community.chocolatey.org/content/packageimages/fvpn.0.2.6.png</t>
  </si>
  <si>
    <t>fx</t>
  </si>
  <si>
    <t>fx-win</t>
  </si>
  <si>
    <t>https://community.chocolatey.org/content/packageimages/fx-win.20.0.2.png</t>
  </si>
  <si>
    <t>fxgqlc</t>
  </si>
  <si>
    <t>https://community.chocolatey.org/content/packageimages/fxgqlc.2.6.0.png</t>
  </si>
  <si>
    <t>fxsound</t>
  </si>
  <si>
    <t>https://i.ibb.co/0Rx00jW6/image.png</t>
  </si>
  <si>
    <t>fysty</t>
  </si>
  <si>
    <t>fzf</t>
  </si>
  <si>
    <t>g-assist</t>
  </si>
  <si>
    <t>g-desktop-suite</t>
  </si>
  <si>
    <t>g-helper</t>
  </si>
  <si>
    <t>https://i.ibb.co/PvLShmHH/ghelper.png</t>
  </si>
  <si>
    <t>https://i.postimg.cc/7ZLhgWHV/image.png</t>
  </si>
  <si>
    <t>https://i.postimg.cc/BbsQth7T/image.png</t>
  </si>
  <si>
    <t>https://i.postimg.cc/0yr56KnL/image.png</t>
  </si>
  <si>
    <t>g14controlv2</t>
  </si>
  <si>
    <t>gae-sdk</t>
  </si>
  <si>
    <t>https://community.chocolatey.org/content/packageimages/gae.sdk.1.6.6.png</t>
  </si>
  <si>
    <t>gajim</t>
  </si>
  <si>
    <t>galaxian</t>
  </si>
  <si>
    <t>https://community.chocolatey.org/content/packageimages/galaxian.2010.05.07.png</t>
  </si>
  <si>
    <t>galaxy</t>
  </si>
  <si>
    <t>galaxybudsclient</t>
  </si>
  <si>
    <t>gallery-dl</t>
  </si>
  <si>
    <t>galliobundle</t>
  </si>
  <si>
    <t>https://community.chocolatey.org/content/packageimages/GallioBundle.3.4.png</t>
  </si>
  <si>
    <t>gam</t>
  </si>
  <si>
    <t>https://community.chocolatey.org/content/packageimages/gam.6.31.png</t>
  </si>
  <si>
    <t>gambit</t>
  </si>
  <si>
    <t>https://community.chocolatey.org/content/packageimages/gambit.4.6.6.20121126.png</t>
  </si>
  <si>
    <t>game-collector</t>
  </si>
  <si>
    <t>https://community.chocolatey.org/content/packageimages/game-collector.23.1.1.png</t>
  </si>
  <si>
    <t>game-key-revealer</t>
  </si>
  <si>
    <t>https://community.chocolatey.org/content/packageimages/game-key-revealer.portable.1.6.32.20161009.png</t>
  </si>
  <si>
    <t>gamebooster</t>
  </si>
  <si>
    <t>https://community.chocolatey.org/content/packageimages/gamebooster.5.1.38.0.png</t>
  </si>
  <si>
    <t>gameboosthd</t>
  </si>
  <si>
    <t>gamecapture-4k60promk2</t>
  </si>
  <si>
    <t>gamecapture-hd</t>
  </si>
  <si>
    <t>gamecapture-hd60s</t>
  </si>
  <si>
    <t>gamecaster</t>
  </si>
  <si>
    <t>https://community.chocolatey.org/content/packageimages/gamecaster.4.0.2109.2802.png</t>
  </si>
  <si>
    <t>gamecenter</t>
  </si>
  <si>
    <t>gamedownloader</t>
  </si>
  <si>
    <t>https://community.chocolatey.org/content/packageimages/gamedownloader.4.0.20150329.png</t>
  </si>
  <si>
    <t>gamemaker-studio-1</t>
  </si>
  <si>
    <t>gameplay-time-tracker</t>
  </si>
  <si>
    <t>https://community.chocolatey.org/content/packageimages/gameplay-time-tracker.3.1.0.0.png</t>
  </si>
  <si>
    <t>gameplayer</t>
  </si>
  <si>
    <t>games</t>
  </si>
  <si>
    <t>https://seeklogo.com/images/A/amazon-games-logo-BE9EB714E4-seeklogo.com.png</t>
  </si>
  <si>
    <t>https://m.media-amazon.com/images/G/01/sm/shared/166979982420469/social_image._CB409110150_.jpg</t>
  </si>
  <si>
    <t>https://theculturednerd.org/wp-content/uploads/2020/10/Crucible-Featured.png</t>
  </si>
  <si>
    <t>https://www.howtogeek.com/wp-content/uploads/2020/06/0-amazon-games-header.jpg</t>
  </si>
  <si>
    <t>https://www.androidheadlines.com/wp-content/uploads/2021/01/Prime-Gaming-Amazon-Games-Launcher.jpg</t>
  </si>
  <si>
    <t>gamesavemanager</t>
  </si>
  <si>
    <t>https://community.chocolatey.org/content/packageimages/gamesavemanager.3.1.517.0.png</t>
  </si>
  <si>
    <t>gamevox</t>
  </si>
  <si>
    <t>https://community.chocolatey.org/content/packageimages/gamevox.1.0.png</t>
  </si>
  <si>
    <t>gammy</t>
  </si>
  <si>
    <t>ganache</t>
  </si>
  <si>
    <t>https://community.chocolatey.org/content/packageimages/ganache.2.5.4.png</t>
  </si>
  <si>
    <t>ganttproject</t>
  </si>
  <si>
    <t>https://community.chocolatey.org/content/packageimages/ganttproject.3.1.3100.png</t>
  </si>
  <si>
    <t>gaoding</t>
  </si>
  <si>
    <t>garam-editor</t>
  </si>
  <si>
    <t>https://community.chocolatey.org/content/packageimages/Garam-Editor.1.0.0.4.png</t>
  </si>
  <si>
    <t>gardenlogin</t>
  </si>
  <si>
    <t>https://community.chocolatey.org/content/packageimages/gardenlogin.0.3.0.png</t>
  </si>
  <si>
    <t>garena</t>
  </si>
  <si>
    <t>https://community.chocolatey.org/content/packageimages/garena.2.0.png</t>
  </si>
  <si>
    <t>gateway</t>
  </si>
  <si>
    <t>gather</t>
  </si>
  <si>
    <t>https://community.chocolatey.org/content/packageimages/gather.0.3.23.png</t>
  </si>
  <si>
    <t>gatling</t>
  </si>
  <si>
    <t>https://community.chocolatey.org/content/packageimages/gatling.2.2.0.png</t>
  </si>
  <si>
    <t>gauche</t>
  </si>
  <si>
    <t>gauge</t>
  </si>
  <si>
    <t>https://community.chocolatey.org/content/packageimages/gauge.1.4.3.png</t>
  </si>
  <si>
    <t>gawk</t>
  </si>
  <si>
    <t>https://community.chocolatey.org/content/packageimages/gawk.5.1.0.png</t>
  </si>
  <si>
    <t>gax2012</t>
  </si>
  <si>
    <t>https://community.chocolatey.org/content/packageimages/GAX2012.3.0.0.0.png</t>
  </si>
  <si>
    <t>gazel-cli</t>
  </si>
  <si>
    <t>https://community.chocolatey.org/content/packageimages/gazel-cli.1.2.2.png</t>
  </si>
  <si>
    <t>gb-mongodb</t>
  </si>
  <si>
    <t>https://community.chocolatey.org/content/packageimages/gb.MongoDB.2.4.7.0.png</t>
  </si>
  <si>
    <t>gb-studio</t>
  </si>
  <si>
    <t>gbm</t>
  </si>
  <si>
    <t>https://community.chocolatey.org/content/packageimages/gbm.1.3.4.png</t>
  </si>
  <si>
    <t>gbstudio</t>
  </si>
  <si>
    <t>https://community.chocolatey.org/content/packageimages/gbstudio.1.2.1.png</t>
  </si>
  <si>
    <t>gbt</t>
  </si>
  <si>
    <t>gc-menu</t>
  </si>
  <si>
    <t>https://community.chocolatey.org/content/packageimages/GC-Menu.1.0.1.0.png</t>
  </si>
  <si>
    <t>gcc</t>
  </si>
  <si>
    <t>gcc-arm-none-eabi</t>
  </si>
  <si>
    <t>gcfscape</t>
  </si>
  <si>
    <t>gcloud</t>
  </si>
  <si>
    <t>gcompris</t>
  </si>
  <si>
    <t>https://community.chocolatey.org/content/packageimages/gcompris.1.0.png</t>
  </si>
  <si>
    <t>gcsa</t>
  </si>
  <si>
    <t>https://upload.wikimedia.org/wikipedia/commons/thumb/a/a5/Google_Calendar_icon_%282020%29.svg/512px-Google_Calendar_icon_%282020%29.svg.png</t>
  </si>
  <si>
    <t>gcstar</t>
  </si>
  <si>
    <t>https://community.chocolatey.org/content/packageimages/gcstar.1.6.1.png</t>
  </si>
  <si>
    <t>gdb</t>
  </si>
  <si>
    <t>gdevelop</t>
  </si>
  <si>
    <t>https://community.chocolatey.org/content/packageimages/gdevelop.4.0.94.png</t>
  </si>
  <si>
    <t>gdiview</t>
  </si>
  <si>
    <t>https://community.chocolatey.org/content/packageimages/gdiview.1.26.png</t>
  </si>
  <si>
    <t>gdlauncher</t>
  </si>
  <si>
    <t>https://community.chocolatey.org/content/packageimages/gdlauncher.1.1.29.png</t>
  </si>
  <si>
    <t>gdu</t>
  </si>
  <si>
    <t>https://community.chocolatey.org/content/packageimages/gdu.5.21.1.png</t>
  </si>
  <si>
    <t>geany</t>
  </si>
  <si>
    <t>https://community.chocolatey.org/content/packageimages/geany.1.38.0.png</t>
  </si>
  <si>
    <t>geany-nogtk</t>
  </si>
  <si>
    <t>https://community.chocolatey.org/content/packageimages/geany-nogtk.1.27.png</t>
  </si>
  <si>
    <t>geany-plugins</t>
  </si>
  <si>
    <t>https://community.chocolatey.org/content/packageimages/geany-plugins.1.38.png</t>
  </si>
  <si>
    <t>geckodriver</t>
  </si>
  <si>
    <t>gedit</t>
  </si>
  <si>
    <t>https://community.chocolatey.org/content/packageimages/gedit.2.30.png</t>
  </si>
  <si>
    <t>gedkeeper</t>
  </si>
  <si>
    <t>https://i.postimg.cc/T3VXdqJ9/GEDKeeper-48.png</t>
  </si>
  <si>
    <t>https://i.postimg.cc/XJtq0YQy/image.png</t>
  </si>
  <si>
    <t>https://i.postimg.cc/j5HmR8hQ/image.png</t>
  </si>
  <si>
    <t>https://i.postimg.cc/bv3S4P7Q/image.png</t>
  </si>
  <si>
    <t>https://i.postimg.cc/JzX9T4B2/image.png</t>
  </si>
  <si>
    <t>geekbench</t>
  </si>
  <si>
    <t>https://community.chocolatey.org/content/packageimages/geekbench.6.0.0.png</t>
  </si>
  <si>
    <t>geekbench-4</t>
  </si>
  <si>
    <t>https://i.postimg.cc/BnRGNY1Y/Geekbench6.png</t>
  </si>
  <si>
    <t>geekbench-5</t>
  </si>
  <si>
    <t>geekbench-6</t>
  </si>
  <si>
    <t>https://i.postimg.cc/FK0wp9vz/image.png</t>
  </si>
  <si>
    <t>geekbench2</t>
  </si>
  <si>
    <t>https://community.chocolatey.org/content/packageimages/geekbench2.2.4.3.png</t>
  </si>
  <si>
    <t>geekbench3</t>
  </si>
  <si>
    <t>https://community.chocolatey.org/content/packageimages/geekbench3.3.4.4.png</t>
  </si>
  <si>
    <t>geekbench4</t>
  </si>
  <si>
    <t>https://community.chocolatey.org/content/packageimages/geekbench4.4.4.4.png</t>
  </si>
  <si>
    <t>geekbench5</t>
  </si>
  <si>
    <t>https://community.chocolatey.org/content/packageimages/geekbench5.5.5.1.png</t>
  </si>
  <si>
    <t>geekbench6</t>
  </si>
  <si>
    <t>geekuninstaller</t>
  </si>
  <si>
    <t>geforce-experience</t>
  </si>
  <si>
    <t>https://community.chocolatey.org/content/packageimages/geforce-experience.3.27.0.112.png</t>
  </si>
  <si>
    <t>geforce-game-ready-driver</t>
  </si>
  <si>
    <t>https://community.chocolatey.org/content/packageimages/geforce-game-ready-driver.528.49.png</t>
  </si>
  <si>
    <t>geforce-game-ready-driver-win10</t>
  </si>
  <si>
    <t>https://community.chocolatey.org/content/packageimages/geforce-game-ready-driver-win10.378.92.png</t>
  </si>
  <si>
    <t>geforceexperience</t>
  </si>
  <si>
    <t>https://styles.redditmedia.com/t5_2rlgy/styles/communityIcon_vjvyn29wsuj51.png</t>
  </si>
  <si>
    <t>geforcenow</t>
  </si>
  <si>
    <t>https://i.postimg.cc/g20x2SPP/image.png</t>
  </si>
  <si>
    <t>https://i.postimg.cc/tgZ7hsTS/image.png</t>
  </si>
  <si>
    <t>gejigeji</t>
  </si>
  <si>
    <t>genact</t>
  </si>
  <si>
    <t>genius-chrome</t>
  </si>
  <si>
    <t>https://community.chocolatey.org/content/packageimages/genius-chrome.0.1.2.png</t>
  </si>
  <si>
    <t>genuinetools</t>
  </si>
  <si>
    <t>https://community.chocolatey.org/content/packageimages/genuinetools.0.0.1.png</t>
  </si>
  <si>
    <t>genymotion</t>
  </si>
  <si>
    <t>https://community.chocolatey.org/content/packageimages/genymotion.3.3.2.png</t>
  </si>
  <si>
    <t>geoda</t>
  </si>
  <si>
    <t>https://community.chocolatey.org/content/packageimages/geoda.1.20.0.8.png</t>
  </si>
  <si>
    <t>geogebra</t>
  </si>
  <si>
    <t>https://community.chocolatey.org/content/packageimages/geogebra.5.0.134.0.png</t>
  </si>
  <si>
    <t>geogebra-classic</t>
  </si>
  <si>
    <t>https://community.chocolatey.org/content/packageimages/geogebra-classic.install.6.0.752.0.png</t>
  </si>
  <si>
    <t>geogebra-geometry</t>
  </si>
  <si>
    <t>https://community.chocolatey.org/content/packageimages/geogebra-geometry.6.0.760.0.png</t>
  </si>
  <si>
    <t>geogebra6</t>
  </si>
  <si>
    <t>https://community.chocolatey.org/content/packageimages/geogebra6.6.0.760.0.png</t>
  </si>
  <si>
    <t>geoipupdate</t>
  </si>
  <si>
    <t>geometry</t>
  </si>
  <si>
    <t>geoscene3d</t>
  </si>
  <si>
    <t>geoserver</t>
  </si>
  <si>
    <t>https://community.chocolatey.org/content/packageimages/geoserver.2.22.2.png</t>
  </si>
  <si>
    <t>geosetter</t>
  </si>
  <si>
    <t>https://community.chocolatey.org/content/packageimages/geosetter.3.4.16.png</t>
  </si>
  <si>
    <t>geostudio</t>
  </si>
  <si>
    <t>gephi</t>
  </si>
  <si>
    <t>https://community.chocolatey.org/content/packageimages/gephi.0.10.1.png</t>
  </si>
  <si>
    <t>geppetto</t>
  </si>
  <si>
    <t>get-childitemcolor</t>
  </si>
  <si>
    <t>https://community.chocolatey.org/content/packageimages/get-childitemcolor.3.4.0.png</t>
  </si>
  <si>
    <t>get-iplayer</t>
  </si>
  <si>
    <t>getdataback-simple</t>
  </si>
  <si>
    <t>https://community.chocolatey.org/content/packageimages/getdataback-simple.5.56.png</t>
  </si>
  <si>
    <t>getdiz</t>
  </si>
  <si>
    <t>geteventstore</t>
  </si>
  <si>
    <t>https://community.chocolatey.org/content/packageimages/geteventstore.2.0.1.6.png</t>
  </si>
  <si>
    <t>geth</t>
  </si>
  <si>
    <t>https://community.chocolatey.org/content/packageimages/geth.1.10.26.png</t>
  </si>
  <si>
    <t>getiplayer</t>
  </si>
  <si>
    <t>https://community.chocolatey.org/content/packageimages/getiplayer.3.31.png</t>
  </si>
  <si>
    <t>getopt</t>
  </si>
  <si>
    <t>https://community.chocolatey.org/content/packageimages/getopt.2.14.1.png</t>
  </si>
  <si>
    <t>getter1</t>
  </si>
  <si>
    <t>https://community.chocolatey.org/content/packageimages/getter1.4.2.png</t>
  </si>
  <si>
    <t>getuserinfo</t>
  </si>
  <si>
    <t>https://community.chocolatey.org/content/packageimages/getuserinfo.2.07.00.png</t>
  </si>
  <si>
    <t>geupd</t>
  </si>
  <si>
    <t>https://community.chocolatey.org/content/packageimages/geupd.3.9.303.0.png</t>
  </si>
  <si>
    <t>geupd4</t>
  </si>
  <si>
    <t>https://community.chocolatey.org/content/packageimages/geupd4.2.1.0.1.png</t>
  </si>
  <si>
    <t>gevent</t>
  </si>
  <si>
    <t>https://community.chocolatey.org/content/packageimages/gevent.1.0.4.png</t>
  </si>
  <si>
    <t>gforth</t>
  </si>
  <si>
    <t>gfxbench</t>
  </si>
  <si>
    <t>gg</t>
  </si>
  <si>
    <t>https://i.imgur.com/KS6qrz8.png</t>
  </si>
  <si>
    <t>ggu-software</t>
  </si>
  <si>
    <t>https://community.chocolatey.org/content/packageimages/ggu-software.20.23.004.png</t>
  </si>
  <si>
    <t>ggu-software-international</t>
  </si>
  <si>
    <t>https://community.chocolatey.org/content/packageimages/ggu-software-international.20.23.004.png</t>
  </si>
  <si>
    <t>gh</t>
  </si>
  <si>
    <t>https://community.chocolatey.org/content/packageimages/gh.2.23.0.png</t>
  </si>
  <si>
    <t>gh-api-cli</t>
  </si>
  <si>
    <t>https://community.chocolatey.org/content/packageimages/gh-api-cli.4.0.2.png</t>
  </si>
  <si>
    <t>ghb0t</t>
  </si>
  <si>
    <t>https://community.chocolatey.org/content/packageimages/ghb0t.0.4.0.png</t>
  </si>
  <si>
    <t>ghc</t>
  </si>
  <si>
    <t>https://community.chocolatey.org/content/packageimages/ghc.9.4.4.png</t>
  </si>
  <si>
    <t>ghidra</t>
  </si>
  <si>
    <t>https://community.chocolatey.org/content/packageimages/ghidra.10.2.3.png</t>
  </si>
  <si>
    <t>ghorg</t>
  </si>
  <si>
    <t>ghost</t>
  </si>
  <si>
    <t>https://community.chocolatey.org/content/packageimages/ghost.0.5.5.1.png</t>
  </si>
  <si>
    <t>ghost-desktop</t>
  </si>
  <si>
    <t>https://community.chocolatey.org/content/packageimages/ghost-desktop.1.7.0.png</t>
  </si>
  <si>
    <t>ghostdoc-enterprise</t>
  </si>
  <si>
    <t>https://community.chocolatey.org/content/packageimages/ghostdoc-enterprise.2022.2.22190.png</t>
  </si>
  <si>
    <t>ghostdoc-pro</t>
  </si>
  <si>
    <t>https://community.chocolatey.org/content/packageimages/ghostdoc-pro.2022.2.22190.png</t>
  </si>
  <si>
    <t>ghostscript</t>
  </si>
  <si>
    <t>https://upload.wikimedia.org/wikipedia/commons/thumb/d/dd/Ghostscript_logo.svg/853px-Ghostscript_logo.svg.png</t>
  </si>
  <si>
    <t>ghostscript-app</t>
  </si>
  <si>
    <t>https://community.chocolatey.org/content/packageimages/Ghostscript.app.9.56.1.png</t>
  </si>
  <si>
    <t>ghostwriter</t>
  </si>
  <si>
    <t>ghq</t>
  </si>
  <si>
    <t>ghub</t>
  </si>
  <si>
    <t>https://i.imgur.com/xkIS90o.png</t>
  </si>
  <si>
    <t>gibo</t>
  </si>
  <si>
    <t>gibu</t>
  </si>
  <si>
    <t>giddh</t>
  </si>
  <si>
    <t>gifcam</t>
  </si>
  <si>
    <t>https://community.chocolatey.org/content/packageimages/gifcam.6.5.0.0.png</t>
  </si>
  <si>
    <t>gifsicle</t>
  </si>
  <si>
    <t>https://community.chocolatey.org/content/packageimages/gifsicle.1.92.png</t>
  </si>
  <si>
    <t>gifski</t>
  </si>
  <si>
    <t>gifyourgame</t>
  </si>
  <si>
    <t>gimagereader</t>
  </si>
  <si>
    <t>https://community.chocolatey.org/content/packageimages/gimagereader.3.4.1.png</t>
  </si>
  <si>
    <t>gimagex</t>
  </si>
  <si>
    <t>gimmieaguid</t>
  </si>
  <si>
    <t>https://community.chocolatey.org/content/packageimages/gimmieaguid.1.0.0.0.png</t>
  </si>
  <si>
    <t>gimp</t>
  </si>
  <si>
    <t>https://gitlab.gnome.org/GNOME/gimp/-/raw/f73c4ed397d797ec1b5175f27b5c0f3538a87714/data/images/gimp-logo.png</t>
  </si>
  <si>
    <t>https://docs.gimp.org/2.10/en/images/using/multi-window.png</t>
  </si>
  <si>
    <t>https://i.sooftcdn.com/screen/en/windows/gimp-1.png</t>
  </si>
  <si>
    <t>https://www.ionos.it/digitalguide/fileadmin/DigitalGuide/Screenshots_2021/screenshot-funktion-von-gimp.png</t>
  </si>
  <si>
    <t>gimp-nightly</t>
  </si>
  <si>
    <t>https://upload.wikimedia.org/wikipedia/commons/thumb/4/45/The_GIMP_icon_-_gnome.svg/316px-The_GIMP_icon_-_gnome.svg.png</t>
  </si>
  <si>
    <t>gingerchrome</t>
  </si>
  <si>
    <t>gingerwriter</t>
  </si>
  <si>
    <t>https://community.chocolatey.org/content/packageimages/gingerwriter.1.0.0.png</t>
  </si>
  <si>
    <t>gink</t>
  </si>
  <si>
    <t>git</t>
  </si>
  <si>
    <t>https://unigeticons.meowcat285.com/git.2.46.2.png</t>
  </si>
  <si>
    <t>https://i.postimg.cc/QMmHqPP9/git1.png</t>
  </si>
  <si>
    <t>https://i.postimg.cc/cHJ6khyD/git2.png</t>
  </si>
  <si>
    <t>https://i.postimg.cc/j5k2pfRR/git3.png</t>
  </si>
  <si>
    <t>git-aliases</t>
  </si>
  <si>
    <t>git-annex</t>
  </si>
  <si>
    <t>https://community.chocolatey.org/content/packageimages/git-annex.10.20230215.png</t>
  </si>
  <si>
    <t>git-branchless</t>
  </si>
  <si>
    <t>git-bug</t>
  </si>
  <si>
    <t>git-chglog</t>
  </si>
  <si>
    <t>git-cliff</t>
  </si>
  <si>
    <t>git-cola</t>
  </si>
  <si>
    <t>https://community.chocolatey.org/content/packageimages/git-cola.4.1.0.png</t>
  </si>
  <si>
    <t>git-commandline</t>
  </si>
  <si>
    <t>https://community.chocolatey.org/content/packageimages/git.commandline.2.11.0.20170203.png</t>
  </si>
  <si>
    <t>git-credential-manager</t>
  </si>
  <si>
    <t>git-credential-manager-core</t>
  </si>
  <si>
    <t>git-credential-manager-for-windows</t>
  </si>
  <si>
    <t>https://community.chocolatey.org/content/packageimages/Git-Credential-Manager-for-Windows.1.20.0.png</t>
  </si>
  <si>
    <t>git-credential-winstore</t>
  </si>
  <si>
    <t>https://community.chocolatey.org/content/packageimages/git-credential-winstore.2.0.0.20151206.png</t>
  </si>
  <si>
    <t>git-crypt</t>
  </si>
  <si>
    <t>git-filter-repo</t>
  </si>
  <si>
    <t>git-flow-dependencies</t>
  </si>
  <si>
    <t>https://community.chocolatey.org/content/packageimages/git-flow-dependencies.0.2.png</t>
  </si>
  <si>
    <t>git-flow-hooks</t>
  </si>
  <si>
    <t>https://community.chocolatey.org/content/packageimages/git-flow-hooks.1.0.4.png</t>
  </si>
  <si>
    <t>git-fork</t>
  </si>
  <si>
    <t>https://community.chocolatey.org/content/packageimages/git-fork.1.82.1.png</t>
  </si>
  <si>
    <t>git-helper</t>
  </si>
  <si>
    <t>https://community.chocolatey.org/content/packageimages/git-helper.1.5.png</t>
  </si>
  <si>
    <t>git-interactive-rebase-tool</t>
  </si>
  <si>
    <t>https://community.chocolatey.org/content/packageimages/git-interactive-rebase-tool.1.1.0.png</t>
  </si>
  <si>
    <t>git-istage</t>
  </si>
  <si>
    <t>git-it</t>
  </si>
  <si>
    <t>https://community.chocolatey.org/content/packageimages/git-it.4.4.0.png</t>
  </si>
  <si>
    <t>git-lfs</t>
  </si>
  <si>
    <t>https://community.chocolatey.org/content/packageimages/git-lfs.install.3.3.0.png</t>
  </si>
  <si>
    <t>git-lfx</t>
  </si>
  <si>
    <t>https://community.chocolatey.org/content/packageimages/git-lfx.0.1.0.png</t>
  </si>
  <si>
    <t>git-phlow</t>
  </si>
  <si>
    <t>https://community.chocolatey.org/content/packageimages/git-phlow.3.8.20.png</t>
  </si>
  <si>
    <t>git-quick-stats</t>
  </si>
  <si>
    <t>git-sizer</t>
  </si>
  <si>
    <t>https://community.chocolatey.org/content/packageimages/git-sizer.1.5.0.png</t>
  </si>
  <si>
    <t>git-status-cache-posh-client</t>
  </si>
  <si>
    <t>https://community.chocolatey.org/content/packageimages/git-status-cache-posh-client.1.0.0.png</t>
  </si>
  <si>
    <t>git-tf</t>
  </si>
  <si>
    <t>https://community.chocolatey.org/content/packageimages/Git-TF.2.0.3.20131219.png</t>
  </si>
  <si>
    <t>git-tfs</t>
  </si>
  <si>
    <t>git-tower</t>
  </si>
  <si>
    <t>git-town</t>
  </si>
  <si>
    <t>git-up</t>
  </si>
  <si>
    <t>git-with-openssh</t>
  </si>
  <si>
    <t>git-xargs</t>
  </si>
  <si>
    <t>gitahead</t>
  </si>
  <si>
    <t>https://community.chocolatey.org/content/packageimages/gitahead.2.6.3.png</t>
  </si>
  <si>
    <t>gitb</t>
  </si>
  <si>
    <t>https://community.chocolatey.org/content/packageimages/gitb.2.3.1.png</t>
  </si>
  <si>
    <t>gitblade</t>
  </si>
  <si>
    <t>gitblit</t>
  </si>
  <si>
    <t>https://community.chocolatey.org/content/packageimages/gitblit.1.6.2.png</t>
  </si>
  <si>
    <t>gitbutler</t>
  </si>
  <si>
    <t>https://gitbutler.com/favicon/favicon-64x64.png</t>
  </si>
  <si>
    <t>https://docs.gitbutler.com/_next/image?url=%2F_next%2Fstatic%2Fmedia%2Finitial-workspace.8084a3ae.png&amp;w=3840&amp;q=75</t>
  </si>
  <si>
    <t>gitcredentialmanagercore</t>
  </si>
  <si>
    <t>gitdiffmargin</t>
  </si>
  <si>
    <t>https://community.chocolatey.org/content/packageimages/GitDiffMargin.3.10.4.537.png</t>
  </si>
  <si>
    <t>gitdiffmargin-vs2012</t>
  </si>
  <si>
    <t>https://community.chocolatey.org/content/packageimages/GitDiffMargin.vs2012.1.0.png</t>
  </si>
  <si>
    <t>gitdiffmargin-vs2013</t>
  </si>
  <si>
    <t>https://community.chocolatey.org/content/packageimages/GitDiffMargin.vs2013.2.0.0.png</t>
  </si>
  <si>
    <t>gitea</t>
  </si>
  <si>
    <t>https://community.chocolatey.org/content/packageimages/gitea.1.18.5.png</t>
  </si>
  <si>
    <t>gitextensions</t>
  </si>
  <si>
    <t>https://community.chocolatey.org/content/packageimages/gitextensions.portable.4.0.2.png</t>
  </si>
  <si>
    <t>giteye</t>
  </si>
  <si>
    <t>https://community.chocolatey.org/content/packageimages/giteye.1.5.0.png</t>
  </si>
  <si>
    <t>gitfiend</t>
  </si>
  <si>
    <t>gitflow-avh</t>
  </si>
  <si>
    <t>https://community.chocolatey.org/content/packageimages/gitflow-avh.0.0.0.20200718.png</t>
  </si>
  <si>
    <t>gitflow-hooks</t>
  </si>
  <si>
    <t>https://community.chocolatey.org/content/packageimages/gitflow-hooks.1.0.1.png</t>
  </si>
  <si>
    <t>gitg</t>
  </si>
  <si>
    <t>https://community.chocolatey.org/content/packageimages/gitg.41.0.png</t>
  </si>
  <si>
    <t>github</t>
  </si>
  <si>
    <t>github-build-from-label</t>
  </si>
  <si>
    <t>https://community.chocolatey.org/content/packageimages/github-build-from-label.1.1.png</t>
  </si>
  <si>
    <t>github-desktop</t>
  </si>
  <si>
    <t>https://community.chocolatey.org/content/packageimages/github-desktop.3.1.8.png</t>
  </si>
  <si>
    <t>github-hovercard-chrome</t>
  </si>
  <si>
    <t>https://community.chocolatey.org/content/packageimages/github-hovercard-chrome.1.4.4.png</t>
  </si>
  <si>
    <t>githubdesktop</t>
  </si>
  <si>
    <t>https://upload.wikimedia.org/wikipedia/commons/thumb/a/ae/Github-desktop-logo-symbol.svg/128px-Github-desktop-logo-symbol.svg.png</t>
  </si>
  <si>
    <t>https://desktop.github.com/images/screenshot-windows-light.png</t>
  </si>
  <si>
    <t>https://docs.github.com/assets/cb-23214/images/help/desktop/windows-choose-options.png</t>
  </si>
  <si>
    <t>https://user-images.githubusercontent.com/634063/202742985-bb3b3b94-8aca-404a-8d8a-fd6a6f030672.png</t>
  </si>
  <si>
    <t>githubdesktop-beta</t>
  </si>
  <si>
    <t>githubforwindows</t>
  </si>
  <si>
    <t>https://community.chocolatey.org/content/packageimages/githubforwindows.2.13.0.2.png</t>
  </si>
  <si>
    <t>githublink</t>
  </si>
  <si>
    <t>https://community.chocolatey.org/content/packageimages/githublink.2.3.0.png</t>
  </si>
  <si>
    <t>githubreleasemanager</t>
  </si>
  <si>
    <t>https://community.chocolatey.org/content/packageimages/githubreleasemanager.portable.0.2.0.png</t>
  </si>
  <si>
    <t>githubreleasenotes</t>
  </si>
  <si>
    <t>https://community.chocolatey.org/content/packageimages/githubreleasenotes.1.0.7.1.png</t>
  </si>
  <si>
    <t>giti</t>
  </si>
  <si>
    <t>https://community.chocolatey.org/content/packageimages/giti.0.1.1.png</t>
  </si>
  <si>
    <t>gitify</t>
  </si>
  <si>
    <t>gitignore</t>
  </si>
  <si>
    <t>gitkraken</t>
  </si>
  <si>
    <t>https://dashboard.snapcraft.io/site_media/appmedia/2018/01/1.png</t>
  </si>
  <si>
    <t>https://i.postimg.cc/nLn0ndMK/image.png</t>
  </si>
  <si>
    <t>https://i.postimg.cc/RZKDS6dm/image.png</t>
  </si>
  <si>
    <t>https://i.ibb.co/TDShJbTM/Image.pn</t>
  </si>
  <si>
    <t>gitkube</t>
  </si>
  <si>
    <t>gitlab-runner</t>
  </si>
  <si>
    <t>https://community.chocolatey.org/content/packageimages/gitlab-runner.15.8.0.png</t>
  </si>
  <si>
    <t>gitleaks</t>
  </si>
  <si>
    <t>https://community.chocolatey.org/content/packageimages/gitleaks.8.16.0.png</t>
  </si>
  <si>
    <t>gitlfs</t>
  </si>
  <si>
    <t>gitnote</t>
  </si>
  <si>
    <t>gitnuro</t>
  </si>
  <si>
    <t>gitomatic</t>
  </si>
  <si>
    <t>gitpad</t>
  </si>
  <si>
    <t>https://community.chocolatey.org/content/packageimages/gitpad.1.2.png</t>
  </si>
  <si>
    <t>gitreleasemanager</t>
  </si>
  <si>
    <t>https://community.chocolatey.org/content/packageimages/gitreleasemanager.portable.0.13.0.png</t>
  </si>
  <si>
    <t>gitreleasenotes</t>
  </si>
  <si>
    <t>https://community.chocolatey.org/content/packageimages/GitReleaseNotes.0.6.1.png</t>
  </si>
  <si>
    <t>gitreleasenotes-portable</t>
  </si>
  <si>
    <t>https://community.chocolatey.org/content/packageimages/GitReleaseNotes.Portable.0.7.1.png</t>
  </si>
  <si>
    <t>gitsh</t>
  </si>
  <si>
    <t>https://community.chocolatey.org/content/packageimages/gitsh.0.1.1.png</t>
  </si>
  <si>
    <t>gitsign</t>
  </si>
  <si>
    <t>gitsvnexternals</t>
  </si>
  <si>
    <t>https://community.chocolatey.org/content/packageimages/GitSvnExternals.1.1.0.7.png</t>
  </si>
  <si>
    <t>gitter</t>
  </si>
  <si>
    <t>https://community.chocolatey.org/content/packageimages/gitter.5.0.1.20200714.png</t>
  </si>
  <si>
    <t>gittfs</t>
  </si>
  <si>
    <t>https://community.chocolatey.org/content/packageimages/gittfs.0.32.0.png</t>
  </si>
  <si>
    <t>gittyup</t>
  </si>
  <si>
    <t>gitui</t>
  </si>
  <si>
    <t>gitversion</t>
  </si>
  <si>
    <t>https://community.chocolatey.org/content/packageimages/GitVersion.1.0.0.1.png</t>
  </si>
  <si>
    <t>gitversion-portable</t>
  </si>
  <si>
    <t>https://community.chocolatey.org/content/packageimages/GitVersion.Portable.5.12.0.png</t>
  </si>
  <si>
    <t>gitversioner</t>
  </si>
  <si>
    <t>https://community.chocolatey.org/content/packageimages/GitVersioner.1.0.1.14.png</t>
  </si>
  <si>
    <t>gitviz</t>
  </si>
  <si>
    <t>https://community.chocolatey.org/content/packageimages/gitviz.1.1.png</t>
  </si>
  <si>
    <t>glab</t>
  </si>
  <si>
    <t>https://community.chocolatey.org/content/packageimages/glab.portable.1.24.1.png</t>
  </si>
  <si>
    <t>glary-utilities</t>
  </si>
  <si>
    <t>glaryutilities</t>
  </si>
  <si>
    <t>https://tweakers.net/ext/i/2004642056.jpeg</t>
  </si>
  <si>
    <t>https://www.glarysoft.com/images/screenshots/glary-utilities/galry-utilities3.png</t>
  </si>
  <si>
    <t>https://www.glarysoft.com/images/screenshots/glary-utilities/galry-utilities2.png</t>
  </si>
  <si>
    <t>glaryutilities-free</t>
  </si>
  <si>
    <t>https://community.chocolatey.org/content/packageimages/glaryutilities-free.5.148.0.174.png</t>
  </si>
  <si>
    <t>glaryutilities-pro</t>
  </si>
  <si>
    <t>https://community.chocolatey.org/content/packageimages/glaryutilities-pro.5.121.0.146.png</t>
  </si>
  <si>
    <t>glasscannon</t>
  </si>
  <si>
    <t>glassfish</t>
  </si>
  <si>
    <t>https://community.chocolatey.org/content/packageimages/Glassfish.3.1.2.004.png</t>
  </si>
  <si>
    <t>glasswire</t>
  </si>
  <si>
    <t>https://i.postimg.cc/c1XvgWkK/image.png</t>
  </si>
  <si>
    <t>https://i.postimg.cc/k4j74JMq/image.png</t>
  </si>
  <si>
    <t>https://i.postimg.cc/dQpKSSLH/image.png</t>
  </si>
  <si>
    <t>https://i.postimg.cc/T3XvTLjn/image.png</t>
  </si>
  <si>
    <t>https://i.postimg.cc/DzvVb9MZ/image.png</t>
  </si>
  <si>
    <t>glasswire-lite</t>
  </si>
  <si>
    <t>glazewm</t>
  </si>
  <si>
    <t>gleam</t>
  </si>
  <si>
    <t>glfw3</t>
  </si>
  <si>
    <t>https://community.chocolatey.org/content/packageimages/glfw3.3.0.4.2.png</t>
  </si>
  <si>
    <t>glimpse</t>
  </si>
  <si>
    <t>https://community.chocolatey.org/content/packageimages/glimpse.0.2.0.png</t>
  </si>
  <si>
    <t>glitter</t>
  </si>
  <si>
    <t>global</t>
  </si>
  <si>
    <t>https://community.chocolatey.org/content/packageimages/global.6.5.2.png</t>
  </si>
  <si>
    <t>globalmapper</t>
  </si>
  <si>
    <t>globalplatformpro</t>
  </si>
  <si>
    <t>https://community.chocolatey.org/content/packageimages/globalplatformpro.20.01.23.png</t>
  </si>
  <si>
    <t>globalvpn</t>
  </si>
  <si>
    <t>glogg</t>
  </si>
  <si>
    <t>https://community.chocolatey.org/content/packageimages/glogg.1.1.4.png</t>
  </si>
  <si>
    <t>glossi</t>
  </si>
  <si>
    <t>https://community.chocolatey.org/content/packageimages/glossi.0.0.8.1.png</t>
  </si>
  <si>
    <t>glouton</t>
  </si>
  <si>
    <t>https://community.chocolatey.org/content/packageimages/glouton.23.01.04.103523.png</t>
  </si>
  <si>
    <t>glow</t>
  </si>
  <si>
    <t>glpi-agent</t>
  </si>
  <si>
    <t>https://i.postimg.cc/JhrM5cBw/glpi-agent.png</t>
  </si>
  <si>
    <t>glpk</t>
  </si>
  <si>
    <t>https://community.chocolatey.org/content/packageimages/glpk.4.65.20210830.png</t>
  </si>
  <si>
    <t>glslang</t>
  </si>
  <si>
    <t>glslviewer</t>
  </si>
  <si>
    <t>glyph-launcher</t>
  </si>
  <si>
    <t>https://community.chocolatey.org/content/packageimages/glyph-launcher.2.02.149.313178.png</t>
  </si>
  <si>
    <t>glyphexporter</t>
  </si>
  <si>
    <t>https://community.chocolatey.org/content/packageimages/glyphexporter.1.1.25.png</t>
  </si>
  <si>
    <t>glyphr-studio-desktop</t>
  </si>
  <si>
    <t>https://community.chocolatey.org/content/packageimages/glyphr-studio-desktop.0.5.6.png</t>
  </si>
  <si>
    <t>gm8x-fix</t>
  </si>
  <si>
    <t>gmac-teamcity</t>
  </si>
  <si>
    <t>https://community.chocolatey.org/content/packageimages/GMac.Teamcity.8.1.2.png</t>
  </si>
  <si>
    <t>gmail-desktop</t>
  </si>
  <si>
    <t>gmail-growl</t>
  </si>
  <si>
    <t>https://community.chocolatey.org/content/packageimages/gmail-growl.2.4.0.png</t>
  </si>
  <si>
    <t>gmailnotifier</t>
  </si>
  <si>
    <t>https://community.chocolatey.org/content/packageimages/gmailnotifier.1.2.1.png</t>
  </si>
  <si>
    <t>gmer</t>
  </si>
  <si>
    <t>https://community.chocolatey.org/content/packageimages/gmer.2.2.19882.20161107.png</t>
  </si>
  <si>
    <t>gmkvextractgui</t>
  </si>
  <si>
    <t>https://community.chocolatey.org/content/packageimages/gmkvextractgui.2.6.2.png</t>
  </si>
  <si>
    <t>gms</t>
  </si>
  <si>
    <t>https://community.chocolatey.org/content/packageimages/gms.10.5.12.png</t>
  </si>
  <si>
    <t>gmsh</t>
  </si>
  <si>
    <t>https://community.chocolatey.org/content/packageimages/gmsh.4.10.5.png</t>
  </si>
  <si>
    <t>gmt</t>
  </si>
  <si>
    <t>gmvault</t>
  </si>
  <si>
    <t>gnat-gpl</t>
  </si>
  <si>
    <t>https://community.chocolatey.org/content/packageimages/gnat-gpl.2021.0.png</t>
  </si>
  <si>
    <t>gnatsd</t>
  </si>
  <si>
    <t>https://community.chocolatey.org/content/packageimages/gnatsd.1.0.2.20170727.png</t>
  </si>
  <si>
    <t>gnirehtet</t>
  </si>
  <si>
    <t>gnuarmembeddedtoolchain</t>
  </si>
  <si>
    <t>gnucash</t>
  </si>
  <si>
    <t>https://tweakers.net/ext/i/2004646972.png</t>
  </si>
  <si>
    <t>https://tweakers.net/ext/i/2005189022.jpeg</t>
  </si>
  <si>
    <t>gnucobol</t>
  </si>
  <si>
    <t>https://community.chocolatey.org/content/packageimages/gnucobol.3.1.2.20210902.png</t>
  </si>
  <si>
    <t>gnumeric</t>
  </si>
  <si>
    <t>https://community.chocolatey.org/content/packageimages/gnumeric.1.12.17.20200531.png</t>
  </si>
  <si>
    <t>gnupg</t>
  </si>
  <si>
    <t>https://www.tech-faq.com/wp-content/uploads/gnupg-shell.png</t>
  </si>
  <si>
    <t>https://www.tech-faq.com/gnupg-shell/keyring_editor.png</t>
  </si>
  <si>
    <t>https://www.tech-faq.com/gnupg-shell/create_new_keyring.png</t>
  </si>
  <si>
    <t>https://www.tech-faq.com/gnupg-shell/file_manager.png</t>
  </si>
  <si>
    <t>gnupg-modern</t>
  </si>
  <si>
    <t>https://community.chocolatey.org/content/packageimages/gnupg-modern.2.2.17.png</t>
  </si>
  <si>
    <t>gnupg1</t>
  </si>
  <si>
    <t>gnuplot</t>
  </si>
  <si>
    <t>https://community.chocolatey.org/content/packageimages/gnuplot.portable.5.0.1.png</t>
  </si>
  <si>
    <t>gnuradio</t>
  </si>
  <si>
    <t>https://community.chocolatey.org/content/packageimages/gnuradio.3.8.2.1.png</t>
  </si>
  <si>
    <t>gnuwin32-coreutils</t>
  </si>
  <si>
    <t>https://community.chocolatey.org/content/packageimages/gnuwin32-coreutils.portable.5.3.0.png</t>
  </si>
  <si>
    <t>gnvm</t>
  </si>
  <si>
    <t>https://community.chocolatey.org/content/packageimages/gnvm.0.2.0.png</t>
  </si>
  <si>
    <t>go</t>
  </si>
  <si>
    <t>https://unigeticons.meowcat285.com/Go-Logo_Blue.png</t>
  </si>
  <si>
    <t>go-contact-sync-mod</t>
  </si>
  <si>
    <t>https://community.chocolatey.org/content/packageimages/go-contact-sync-mod.4.1.32.png</t>
  </si>
  <si>
    <t>go-containerregistry</t>
  </si>
  <si>
    <t>go-fmt-fail</t>
  </si>
  <si>
    <t>https://community.chocolatey.org/content/packageimages/go-fmt-fail.0.0.5.png</t>
  </si>
  <si>
    <t>go-fonts</t>
  </si>
  <si>
    <t>https://community.chocolatey.org/content/packageimages/go-fonts.2.008.png</t>
  </si>
  <si>
    <t>go-jsonnet</t>
  </si>
  <si>
    <t>go-msi</t>
  </si>
  <si>
    <t>https://community.chocolatey.org/content/packageimages/go-msi.1.0.2.png</t>
  </si>
  <si>
    <t>go-swagger</t>
  </si>
  <si>
    <t>go-unstable</t>
  </si>
  <si>
    <t>goagent</t>
  </si>
  <si>
    <t>https://community.chocolatey.org/content/packageimages/goagent.13.4.1.18342.png</t>
  </si>
  <si>
    <t>goauthing</t>
  </si>
  <si>
    <t>goawayedge</t>
  </si>
  <si>
    <t>https://dl.exploitox.de/goawayedge/GoAwayEdge_Logo.png</t>
  </si>
  <si>
    <t>https://dl.exploitox.de/goawayedge/GoAwayEdge_Screenshot2.png</t>
  </si>
  <si>
    <t>gobang</t>
  </si>
  <si>
    <t>gobby</t>
  </si>
  <si>
    <t>https://community.chocolatey.org/content/packageimages/gobby.0.6.0.png</t>
  </si>
  <si>
    <t>gobuster</t>
  </si>
  <si>
    <t>gocdagent</t>
  </si>
  <si>
    <t>https://community.chocolatey.org/content/packageimages/gocdagent.22.3.0.png</t>
  </si>
  <si>
    <t>gocdserver</t>
  </si>
  <si>
    <t>https://community.chocolatey.org/content/packageimages/gocdserver.22.3.0.png</t>
  </si>
  <si>
    <t>gociagent</t>
  </si>
  <si>
    <t>https://community.chocolatey.org/content/packageimages/GoCiAgent.14.2.0.png</t>
  </si>
  <si>
    <t>godot</t>
  </si>
  <si>
    <t>https://community.chocolatey.org/content/packageimages/godot.3.5.1.png</t>
  </si>
  <si>
    <t>godot-manager</t>
  </si>
  <si>
    <t>godot-mono</t>
  </si>
  <si>
    <t>https://community.chocolatey.org/content/packageimages/godot-mono.3.5.1.png</t>
  </si>
  <si>
    <t>gof</t>
  </si>
  <si>
    <t>gog-galaxy-plugin-downloader</t>
  </si>
  <si>
    <t>goggalaxy</t>
  </si>
  <si>
    <t>https://community.chocolatey.org/content/packageimages/goggalaxy.2.0.58.4.png</t>
  </si>
  <si>
    <t>gogs</t>
  </si>
  <si>
    <t>goland</t>
  </si>
  <si>
    <t>https://resources.jetbrains.com/storage/products/goland/img/meta/goland_logo_300x300.png</t>
  </si>
  <si>
    <t>goland-earlyaccess</t>
  </si>
  <si>
    <t>golang</t>
  </si>
  <si>
    <t>https://go.dev/images/favicon-gopher.png</t>
  </si>
  <si>
    <t>golangci-lint</t>
  </si>
  <si>
    <t>goldendict</t>
  </si>
  <si>
    <t>https://community.chocolatey.org/content/packageimages/goldendict.install.1.0.1.png</t>
  </si>
  <si>
    <t>goldendict-en-ru-en</t>
  </si>
  <si>
    <t>https://community.chocolatey.org/content/packageimages/goldendict-en-ru-en.install.1.0.1.png</t>
  </si>
  <si>
    <t>goldwave</t>
  </si>
  <si>
    <t>golly</t>
  </si>
  <si>
    <t>https://community.chocolatey.org/content/packageimages/golly.4.2.png</t>
  </si>
  <si>
    <t>gom-player</t>
  </si>
  <si>
    <t>https://community.chocolatey.org/content/packageimages/gom-player.2.3.83.5350.png</t>
  </si>
  <si>
    <t>gomodrun</t>
  </si>
  <si>
    <t>https://community.chocolatey.org/content/packageimages/gomodrun.0.4.5.png</t>
  </si>
  <si>
    <t>gomplate</t>
  </si>
  <si>
    <t>https://community.chocolatey.org/content/packageimages/gomplate.3.9.0.png</t>
  </si>
  <si>
    <t>gomplayer</t>
  </si>
  <si>
    <t>https://upload.wikimedia.org/wikipedia/uk/a/a0/GOM_Player_Logo.png</t>
  </si>
  <si>
    <t>gomuks</t>
  </si>
  <si>
    <t>https://community.chocolatey.org/content/packageimages/gomuks.0.3.0.png</t>
  </si>
  <si>
    <t>goneovim</t>
  </si>
  <si>
    <t>gongwen</t>
  </si>
  <si>
    <t>goodbyedpi</t>
  </si>
  <si>
    <t>https://community.chocolatey.org/content/packageimages/goodbyedpi.0.2.2.png</t>
  </si>
  <si>
    <t>goodjobb</t>
  </si>
  <si>
    <t>https://community.chocolatey.org/content/packageimages/goodjobb.0.2.png</t>
  </si>
  <si>
    <t>goodsync</t>
  </si>
  <si>
    <t>https://i.postimg.cc/mDJwHMts/Good-Sync-256-256.png</t>
  </si>
  <si>
    <t>https://www.goodsync.com/images/logos/GoodSync-sync-progress.png</t>
  </si>
  <si>
    <t>https://www.goodsync.com/images/logos/GoodSync-sync-completed.png</t>
  </si>
  <si>
    <t>https://www.goodsync.com/images/logos/GoodSync-sync-analysis.png</t>
  </si>
  <si>
    <t>google-api-core</t>
  </si>
  <si>
    <t>https://upload.wikimedia.org/wikipedia/commons/thumb/c/c1/Google_%22G%22_logo.svg/1200px-Google_%22G%22_logo.svg.png</t>
  </si>
  <si>
    <t>google-api-python-client</t>
  </si>
  <si>
    <t>google-assistant</t>
  </si>
  <si>
    <t>https://upload.wikimedia.org/wikipedia/commons/thumb/c/cb/Google_Assistant_logo.svg/768px-Google_Assistant_logo.svg.png</t>
  </si>
  <si>
    <t>google-assistant-pr…</t>
  </si>
  <si>
    <t>google-auth</t>
  </si>
  <si>
    <t>google-auth-httplib2</t>
  </si>
  <si>
    <t>google-auth-oauthlib</t>
  </si>
  <si>
    <t>google-books-downloader</t>
  </si>
  <si>
    <t>https://community.chocolatey.org/content/packageimages/google-books-downloader.2.7.png</t>
  </si>
  <si>
    <t>google-calendar-chrome</t>
  </si>
  <si>
    <t>https://community.chocolatey.org/content/packageimages/google-calendar-chrome.2.8.png</t>
  </si>
  <si>
    <t>google-calendar-desktop</t>
  </si>
  <si>
    <t>https://upload.wikimedia.org/wikipedia/commons/thumb/a/a5/Google_Calendar_icon_%282020%29.svg/2048px-Google_Calendar_icon_%282020%29.svg.png</t>
  </si>
  <si>
    <t>google-cast-chrome</t>
  </si>
  <si>
    <t>https://community.chocolatey.org/content/packageimages/google-cast-chrome.15.1120.0.4.png</t>
  </si>
  <si>
    <t>google-chat-linux</t>
  </si>
  <si>
    <t>https://dashboard.snapcraft.io/site_media/appmedia/2021/01/scalable.svg.png</t>
  </si>
  <si>
    <t>google-chrome-for-enterprise</t>
  </si>
  <si>
    <t>https://community.chocolatey.org/content/packageimages/google-chrome-for-enterprise.67.0.3396.87.png</t>
  </si>
  <si>
    <t>google-chrome-x64</t>
  </si>
  <si>
    <t>https://upload.wikimedia.org/wikipedia/commons/thumb/e/e1/Google_Chrome_icon_%28February_2022%29.svg/32px-Google_Chrome_icon_%28February_2022%29.svg.png</t>
  </si>
  <si>
    <t>google-dictionary-chrome</t>
  </si>
  <si>
    <t>https://community.chocolatey.org/content/packageimages/google-dictionary-chrome.4.0.8.png</t>
  </si>
  <si>
    <t>google-drive-add-to-explorer</t>
  </si>
  <si>
    <t>https://community.chocolatey.org/content/packageimages/google-drive-add-to-explorer.1.0.2.png</t>
  </si>
  <si>
    <t>google-drive-file-stream</t>
  </si>
  <si>
    <t>https://community.chocolatey.org/content/packageimages/google-drive-file-stream.56.0.11.2022.png</t>
  </si>
  <si>
    <t>google-earth-pro</t>
  </si>
  <si>
    <t>google-hangouts-chrome</t>
  </si>
  <si>
    <t>https://community.chocolatey.org/content/packageimages/google-hangouts-chrome.2017.110.418.20.png</t>
  </si>
  <si>
    <t>google-java-format</t>
  </si>
  <si>
    <t>google-meet-desktop</t>
  </si>
  <si>
    <t>https://upload.wikimedia.org/wikipedia/commons/thumb/9/9b/Google_Meet_icon_%282020%29.svg/512px-Google_Meet_icon_%282020%29.svg.png</t>
  </si>
  <si>
    <t>google-pinyin</t>
  </si>
  <si>
    <t>https://community.chocolatey.org/content/packageimages/google-pinyin.1.0.png</t>
  </si>
  <si>
    <t>google-play-games-beta</t>
  </si>
  <si>
    <t>https://upload.wikimedia.org/wikipedia/commons/5/59/Google_Play_Games.png</t>
  </si>
  <si>
    <t>https://www.gstatic.com/play/games/pc/googleplaygames-beta-opengraph-7ab5c9b4.png</t>
  </si>
  <si>
    <t>google-quickshare</t>
  </si>
  <si>
    <t>https://upload.wikimedia.org/wikipedia/commons/thumb/d/dc/Quickshare.svg/1200px-Quickshare.svg.png</t>
  </si>
  <si>
    <t>https://i.postimg.cc/KYG1sNtZ/zen-ra5ql49-DU7.png</t>
  </si>
  <si>
    <t>google-translate-chrome</t>
  </si>
  <si>
    <t>https://community.chocolatey.org/content/packageimages/google-translate-chrome.2.0.7.png</t>
  </si>
  <si>
    <t>google-voice-chrome</t>
  </si>
  <si>
    <t>https://community.chocolatey.org/content/packageimages/google-voice-chrome.2.4.4.20170115.png</t>
  </si>
  <si>
    <t>google-voice-deskt…</t>
  </si>
  <si>
    <t>https://fonts.gstatic.com/s/i/productlogos/voice_2020q4/v1/web-96dp/logo_voice_2020q4_color_2x_web_96dp.png</t>
  </si>
  <si>
    <t>google-voice-desktop</t>
  </si>
  <si>
    <t>https://community.chocolatey.org/content/packageimages/google-voice-desktop.1.2.8.png</t>
  </si>
  <si>
    <t>google-web-designer</t>
  </si>
  <si>
    <t>https://community.chocolatey.org/content/packageimages/google-web-designer.5.0.4.0226.png</t>
  </si>
  <si>
    <t>google-workspace-sync</t>
  </si>
  <si>
    <t>https://community.chocolatey.org/content/packageimages/google-workspace-sync.4.3.53.0.png</t>
  </si>
  <si>
    <t>google2srt</t>
  </si>
  <si>
    <t>https://community.chocolatey.org/content/packageimages/google2srt.install.0.7.10.png</t>
  </si>
  <si>
    <t>googleapis-common-protos</t>
  </si>
  <si>
    <t>googlechatelectron</t>
  </si>
  <si>
    <t>https://upload.wikimedia.org/wikipedia/commons/thumb/d/de/Google_Chat_icon_%282020%29.svg/1200px-Google_Chat_icon_%282020%29.svg.png</t>
  </si>
  <si>
    <t>googlechrome</t>
  </si>
  <si>
    <t>googlechrome-allusers</t>
  </si>
  <si>
    <t>https://community.chocolatey.org/content/packageimages/GoogleChrome-AllUsers.26.0.1410.64.png</t>
  </si>
  <si>
    <t>googlechrome-authy</t>
  </si>
  <si>
    <t>https://community.chocolatey.org/content/packageimages/googlechrome-authy.2.3.0.png</t>
  </si>
  <si>
    <t>googlechrome-dev</t>
  </si>
  <si>
    <t>https://community.chocolatey.org/content/packageimages/GoogleChrome.Dev.27.0.1453.12.png</t>
  </si>
  <si>
    <t>googlechrome-github-expandinizr</t>
  </si>
  <si>
    <t>https://community.chocolatey.org/content/packageimages/googlechrome-github-expandinizr.1.0.0.png</t>
  </si>
  <si>
    <t>googledocs</t>
  </si>
  <si>
    <t>https://upload.wikimedia.org/wikipedia/commons/thumb/6/66/Google_Docs_2020_Logo.svg/1489px-Google_Docs_2020_Logo.svg.png</t>
  </si>
  <si>
    <t>https://cdn.ablebits.com/-img22lp-google-docs/styles/add-new-element.png</t>
  </si>
  <si>
    <t>googledrive</t>
  </si>
  <si>
    <t>https://upload.wikimedia.org/wikipedia/commons/thumb/1/12/Google_Drive_icon_%282020%29.svg/1200px-Google_Drive_icon_%282020%29.svg.png</t>
  </si>
  <si>
    <t>https://lh3.googleusercontent.com/0-LdzZVF15tdJN0nBgDsQ8XmvRbx7p-qvKpA8qNhhjcNI1vFDPJOwqFq_zJFACDoV0qXUta1zCnNb9PSlKiJ627-gdtCm66-PcV-yBv6po1ozXvcLtls=s0</t>
  </si>
  <si>
    <t>https://i.postimg.cc/Kvy003sY/Rs5-Sqif-Imgur.png</t>
  </si>
  <si>
    <t>https://i.postimg.cc/4NZ16km7/image.png</t>
  </si>
  <si>
    <t>googleearth</t>
  </si>
  <si>
    <t>https://community.chocolatey.org/content/packageimages/googleearth.7.1.8.30360001.png</t>
  </si>
  <si>
    <t>googleearthpro</t>
  </si>
  <si>
    <t>https://community.chocolatey.org/content/packageimages/googleearthpro.7.3.6.20230128.png</t>
  </si>
  <si>
    <t>googlejapaneseinput</t>
  </si>
  <si>
    <t>https://community.chocolatey.org/content/packageimages/GoogleJapaneseInput.1.3.24.20141007.png</t>
  </si>
  <si>
    <t>googlephotos</t>
  </si>
  <si>
    <t>https://community.chocolatey.org/content/packageimages/GooglePhotos.1.1.0.20150530.png</t>
  </si>
  <si>
    <t>googleplaymusicdeskto…</t>
  </si>
  <si>
    <t>https://cdn.wccftech.com/wp-content/uploads/2018/01/Youtube-music.png</t>
  </si>
  <si>
    <t>gopass</t>
  </si>
  <si>
    <t>https://community.chocolatey.org/content/packageimages/gopass.1.15.4.png</t>
  </si>
  <si>
    <t>gopass-jsonapi</t>
  </si>
  <si>
    <t>gopeed</t>
  </si>
  <si>
    <t>gopher360</t>
  </si>
  <si>
    <t>gopro-quik</t>
  </si>
  <si>
    <t>https://community.chocolatey.org/content/packageimages/gopro-quik.2.7.0.94501.png</t>
  </si>
  <si>
    <t>goreleaser</t>
  </si>
  <si>
    <t>goreman</t>
  </si>
  <si>
    <t>https://community.chocolatey.org/content/packageimages/goreman.0.0.6.0.png</t>
  </si>
  <si>
    <t>gosec</t>
  </si>
  <si>
    <t>gossamer3</t>
  </si>
  <si>
    <t>https://community.chocolatey.org/content/packageimages/gossamer3.3.1.8.png</t>
  </si>
  <si>
    <t>gossm</t>
  </si>
  <si>
    <t>gosuslugi-plugin</t>
  </si>
  <si>
    <t>https://community.chocolatey.org/content/packageimages/gosuslugi-plugin.3.1.1.0.png</t>
  </si>
  <si>
    <t>gotify-cli</t>
  </si>
  <si>
    <t>gotify-server</t>
  </si>
  <si>
    <t>gotiny</t>
  </si>
  <si>
    <t>https://community.chocolatey.org/content/packageimages/gotiny.1.0.6.png</t>
  </si>
  <si>
    <t>gotomeeting</t>
  </si>
  <si>
    <t>https://i.postimg.cc/zXwPYfcy/gotomeeting.png</t>
  </si>
  <si>
    <t>gotoopener</t>
  </si>
  <si>
    <t>https://community.chocolatey.org/content/packageimages/gotoopener.1.0.564.png</t>
  </si>
  <si>
    <t>gotop</t>
  </si>
  <si>
    <t>https://dashboard.snapcraft.io/site_media/appmedia/2019/03/icon.png</t>
  </si>
  <si>
    <t>gotowindow</t>
  </si>
  <si>
    <t>https://community.chocolatey.org/content/packageimages/gotowindow.0.7.2.png</t>
  </si>
  <si>
    <t>gource</t>
  </si>
  <si>
    <t>govc</t>
  </si>
  <si>
    <t>gow</t>
  </si>
  <si>
    <t>goxlr</t>
  </si>
  <si>
    <t>https://community.chocolatey.org/content/packageimages/goxlr.1.3.3.13001.png</t>
  </si>
  <si>
    <t>goxlr-driver</t>
  </si>
  <si>
    <t>https://community.chocolatey.org/content/packageimages/goxlr-driver.5.12.0.00002.png</t>
  </si>
  <si>
    <t>gpac</t>
  </si>
  <si>
    <t>https://community.chocolatey.org/content/packageimages/gpac.2.2.0.png</t>
  </si>
  <si>
    <t>gperf</t>
  </si>
  <si>
    <t>https://community.chocolatey.org/content/packageimages/gperf.3.1.png</t>
  </si>
  <si>
    <t>gpg</t>
  </si>
  <si>
    <t>gpg4win</t>
  </si>
  <si>
    <t>https://www.gpg4win.org/img/logo_gpg4win_for_microblogs.png</t>
  </si>
  <si>
    <t>https://www.gpg4win.org/img/screenshots/sc-inst-welcome_en.png</t>
  </si>
  <si>
    <t>https://www.gpg4win.org/img/screenshots/h250.sc-inst-welcome_en.png</t>
  </si>
  <si>
    <t>https://www.gpg4win.org/img/screenshots/h250.sc-kleopatra-configureCertificateserver_en.png</t>
  </si>
  <si>
    <t>gpg4win-light</t>
  </si>
  <si>
    <t>https://community.chocolatey.org/content/packageimages/gpg4win-light.2.3.4.20191021.png</t>
  </si>
  <si>
    <t>gpg4win-vanilla</t>
  </si>
  <si>
    <t>https://community.chocolatey.org/content/packageimages/gpg4win-vanilla.2.3.4.20191021.png</t>
  </si>
  <si>
    <t>gpgfrontend</t>
  </si>
  <si>
    <t>gping</t>
  </si>
  <si>
    <t>https://community.chocolatey.org/content/packageimages/gping.1.8.0.png</t>
  </si>
  <si>
    <t>gpodder</t>
  </si>
  <si>
    <t>https://community.chocolatey.org/content/packageimages/gpodder.3.11.1.png</t>
  </si>
  <si>
    <t>gpower</t>
  </si>
  <si>
    <t>https://community.chocolatey.org/content/packageimages/gpower.3.1.9.7.png</t>
  </si>
  <si>
    <t>gprolog-mingw</t>
  </si>
  <si>
    <t>https://community.chocolatey.org/content/packageimages/gprolog-mingw.1.5.0.png</t>
  </si>
  <si>
    <t>gprolog-msvc</t>
  </si>
  <si>
    <t>https://community.chocolatey.org/content/packageimages/gprolog-msvc.1.5.0.png</t>
  </si>
  <si>
    <t>gps-sdr-sim</t>
  </si>
  <si>
    <t>https://community.chocolatey.org/content/packageimages/gps-sdr-sim.1.0.png</t>
  </si>
  <si>
    <t>gpt4all</t>
  </si>
  <si>
    <t>https://gpt4all.io/gpt4all-128.png</t>
  </si>
  <si>
    <t>https://gpt4all.io/robot_poem_gpt4all_still.png</t>
  </si>
  <si>
    <t>https://gpt4all.io/baroque_gpt4all_still.png</t>
  </si>
  <si>
    <t>https://gpt4all.io/web_request_gpt4all_still.png</t>
  </si>
  <si>
    <t>gptgen</t>
  </si>
  <si>
    <t>https://community.chocolatey.org/content/packageimages/gptgen.1.1.20180516.png</t>
  </si>
  <si>
    <t>gpu-z</t>
  </si>
  <si>
    <t>https://tpucdn.com/images/news/tpu-v1669381101081.png</t>
  </si>
  <si>
    <t>https://i.postimg.cc/SRLwChQJ/image.png</t>
  </si>
  <si>
    <t>https://i.postimg.cc/ZRv9Tfbf/image.png</t>
  </si>
  <si>
    <t>https://i.postimg.cc/SRw3BxZT/image.png</t>
  </si>
  <si>
    <t>https://i.postimg.cc/RFmDQYW8/image.png</t>
  </si>
  <si>
    <t>gpxeditor</t>
  </si>
  <si>
    <t>https://community.chocolatey.org/content/packageimages/gpxeditor.1.7.12.1731.png</t>
  </si>
  <si>
    <t>gpxsee</t>
  </si>
  <si>
    <t>https://i.postimg.cc/FKsmkfLh/image.png</t>
  </si>
  <si>
    <t>https://i.postimg.cc/brbjfkK9/image.png</t>
  </si>
  <si>
    <t>graalvm</t>
  </si>
  <si>
    <t>https://community.chocolatey.org/content/packageimages/graalvm.22.3.1.png</t>
  </si>
  <si>
    <t>graalvm-java11</t>
  </si>
  <si>
    <t>https://community.chocolatey.org/content/packageimages/graalvm-java11.22.3.1.png</t>
  </si>
  <si>
    <t>graalvm-java17</t>
  </si>
  <si>
    <t>https://community.chocolatey.org/content/packageimages/graalvm-java17.22.3.1.png</t>
  </si>
  <si>
    <t>graalvm-java8</t>
  </si>
  <si>
    <t>https://community.chocolatey.org/content/packageimages/graalvm-java8.21.2.0.1.png</t>
  </si>
  <si>
    <t>gradle</t>
  </si>
  <si>
    <t>gradle-bin</t>
  </si>
  <si>
    <t>grafana</t>
  </si>
  <si>
    <t>https://i.postimg.cc/HLcqgzgz/grafana-icon.png</t>
  </si>
  <si>
    <t>https://i.postimg.cc/65BxvCr6/Grafana-Dashboard.png</t>
  </si>
  <si>
    <t>grafana-agent</t>
  </si>
  <si>
    <t>https://i.postimg.cc/nzn6NDHc/grafana-agent.png</t>
  </si>
  <si>
    <t>grafana-enterprise</t>
  </si>
  <si>
    <t>grafana-oss</t>
  </si>
  <si>
    <t>grails</t>
  </si>
  <si>
    <t>https://community.chocolatey.org/content/packageimages/Grails.5.2.4.png</t>
  </si>
  <si>
    <t>gramblr</t>
  </si>
  <si>
    <t>https://community.chocolatey.org/content/packageimages/gramblr.2.8.1.png</t>
  </si>
  <si>
    <t>grammarly</t>
  </si>
  <si>
    <t>https://i.postimg.cc/dtrmQxRt/grammarly-for-windows-1-2-122-1565.png</t>
  </si>
  <si>
    <t>grammarly-chrome</t>
  </si>
  <si>
    <t>https://community.chocolatey.org/content/packageimages/grammarly-chrome.14.821.1.1383.png</t>
  </si>
  <si>
    <t>grammarly-edge</t>
  </si>
  <si>
    <t>https://community.chocolatey.org/content/packageimages/grammarly-edge.1.0.2.png</t>
  </si>
  <si>
    <t>grammarly-office</t>
  </si>
  <si>
    <t>gramps</t>
  </si>
  <si>
    <t>https://community.chocolatey.org/content/packageimages/gramps.5.1.5.1.png</t>
  </si>
  <si>
    <t>grand</t>
  </si>
  <si>
    <t>https://community.chocolatey.org/content/packageimages/grand.portable.1.07.png</t>
  </si>
  <si>
    <t>granit</t>
  </si>
  <si>
    <t>https://community.chocolatey.org/content/packageimages/granit.1.4.0.0.png</t>
  </si>
  <si>
    <t>grap</t>
  </si>
  <si>
    <t>https://community.chocolatey.org/content/packageimages/grap.1.45.png</t>
  </si>
  <si>
    <t>graph</t>
  </si>
  <si>
    <t>https://community.chocolatey.org/content/packageimages/graph.4.4.2.20170413.png</t>
  </si>
  <si>
    <t>graphdigitizer</t>
  </si>
  <si>
    <t>graphicsdriver</t>
  </si>
  <si>
    <t>graphicsgale</t>
  </si>
  <si>
    <t>graphicsmagick</t>
  </si>
  <si>
    <t>https://community.chocolatey.org/content/packageimages/graphicsmagick.1.3.36.png</t>
  </si>
  <si>
    <t>graphicsmagick-q16</t>
  </si>
  <si>
    <t>https://community.chocolatey.org/content/packageimages/graphicsmagick-q16.1.3.35.png</t>
  </si>
  <si>
    <t>graphingcalculator</t>
  </si>
  <si>
    <t>https://community.chocolatey.org/content/packageimages/graphingcalculator.6.0.535.001.png</t>
  </si>
  <si>
    <t>graphiql</t>
  </si>
  <si>
    <t>graphite-powershell</t>
  </si>
  <si>
    <t>https://community.chocolatey.org/content/packageimages/graphite-powershell.1.2.2.png</t>
  </si>
  <si>
    <t>graphql-playground</t>
  </si>
  <si>
    <t>graphqlplayground</t>
  </si>
  <si>
    <t>graphviz</t>
  </si>
  <si>
    <t>https://upload.wikimedia.org/wikipedia/en/4/48/GraphvizLogo.png</t>
  </si>
  <si>
    <t>grasshopper</t>
  </si>
  <si>
    <t>grate</t>
  </si>
  <si>
    <t>gravitdesigner</t>
  </si>
  <si>
    <t>https://community.chocolatey.org/content/packageimages/gravitdesigner.portable.2019.2.png</t>
  </si>
  <si>
    <t>gravitoneditor</t>
  </si>
  <si>
    <t>grayboxsimulator</t>
  </si>
  <si>
    <t>https://community.chocolatey.org/content/packageimages/grayboxsimulator.1.8.0.2.png</t>
  </si>
  <si>
    <t>graylog-sidecar</t>
  </si>
  <si>
    <t>https://community.chocolatey.org/content/packageimages/graylog-sidecar.1.4.0.1.png</t>
  </si>
  <si>
    <t>green-tunnel</t>
  </si>
  <si>
    <t>greenfoot</t>
  </si>
  <si>
    <t>greenshot</t>
  </si>
  <si>
    <t>https://secure.gravatar.com/avatar/a39fbcebe12b5f384ec729e86139ec39.png</t>
  </si>
  <si>
    <t>grep</t>
  </si>
  <si>
    <t>grepwin</t>
  </si>
  <si>
    <t>https://github.com/stefankueng/grepWin/raw/main/src/Resources/grepwin_256.png</t>
  </si>
  <si>
    <t>https://i.postimg.cc/BnWJLR2M/image.png</t>
  </si>
  <si>
    <t>https://i.postimg.cc/ht9c9Mrg/image.png</t>
  </si>
  <si>
    <t>https://i.postimg.cc/q740QnbK/image.png</t>
  </si>
  <si>
    <t>gretl</t>
  </si>
  <si>
    <t>https://community.chocolatey.org/content/packageimages/gretl.2022.221101.png</t>
  </si>
  <si>
    <t>grex</t>
  </si>
  <si>
    <t>greyhound-crm</t>
  </si>
  <si>
    <t>https://community.chocolatey.org/content/packageimages/greyhound-crm.4.9.19.png</t>
  </si>
  <si>
    <t>grib-tools</t>
  </si>
  <si>
    <t>https://community.chocolatey.org/content/packageimages/grib-tools.1.14.5.1.png</t>
  </si>
  <si>
    <t>grid</t>
  </si>
  <si>
    <t>gridcoinwallet</t>
  </si>
  <si>
    <t>https://community.chocolatey.org/content/packageimages/gridcoinwallet.5.4.1.0.png</t>
  </si>
  <si>
    <t>gridea</t>
  </si>
  <si>
    <t>gridtracker</t>
  </si>
  <si>
    <t>https://community.chocolatey.org/content/packageimages/gridtracker.1.23.0206.png</t>
  </si>
  <si>
    <t>grisbi</t>
  </si>
  <si>
    <t>https://community.chocolatey.org/content/packageimages/grisbi.2.0.5.png</t>
  </si>
  <si>
    <t>grit7z</t>
  </si>
  <si>
    <t>https://community.chocolatey.org/content/packageimages/grit7z.1.1.png</t>
  </si>
  <si>
    <t>grocery-checklist-shell</t>
  </si>
  <si>
    <t>https://community.chocolatey.org/content/packageimages/Grocery-Checklist-Shell.1.0.0.png</t>
  </si>
  <si>
    <t>groff</t>
  </si>
  <si>
    <t>https://community.chocolatey.org/content/packageimages/groff.1.22.4.png</t>
  </si>
  <si>
    <t>gron</t>
  </si>
  <si>
    <t>https://community.chocolatey.org/content/packageimages/gron.0.7.1.png</t>
  </si>
  <si>
    <t>groovy</t>
  </si>
  <si>
    <t>https://community.chocolatey.org/content/packageimages/groovy.3.0.14.png</t>
  </si>
  <si>
    <t>groovy-2-5</t>
  </si>
  <si>
    <t>groovy-3</t>
  </si>
  <si>
    <t>groovy-4</t>
  </si>
  <si>
    <t>groovyserv</t>
  </si>
  <si>
    <t>growl</t>
  </si>
  <si>
    <t>https://community.chocolatey.org/content/packageimages/Growl.2.0.9.20191130.png</t>
  </si>
  <si>
    <t>grpc-tools</t>
  </si>
  <si>
    <t>grpcurl</t>
  </si>
  <si>
    <t>grub2win</t>
  </si>
  <si>
    <t>https://community.chocolatey.org/content/packageimages/grub2win.1.0.5.8.png</t>
  </si>
  <si>
    <t>grubinst</t>
  </si>
  <si>
    <t>https://community.chocolatey.org/content/packageimages/grubinst.1.0.1.png</t>
  </si>
  <si>
    <t>gruntsnippetpack</t>
  </si>
  <si>
    <t>https://community.chocolatey.org/content/packageimages/gruntsnippetpack.1.0.3.png</t>
  </si>
  <si>
    <t>grype</t>
  </si>
  <si>
    <t>https://community.chocolatey.org/content/packageimages/grype.0.52.0.png</t>
  </si>
  <si>
    <t>gsak</t>
  </si>
  <si>
    <t>gsl-shell</t>
  </si>
  <si>
    <t>gsmartcontrol</t>
  </si>
  <si>
    <t>https://community.chocolatey.org/content/packageimages/gsmartcontrol.1.1.4.png</t>
  </si>
  <si>
    <t>gstreamer</t>
  </si>
  <si>
    <t>https://community.chocolatey.org/content/packageimages/gstreamer.1.20.4.png</t>
  </si>
  <si>
    <t>gstreamer-devel</t>
  </si>
  <si>
    <t>https://community.chocolatey.org/content/packageimages/gstreamer-devel.1.20.4.png</t>
  </si>
  <si>
    <t>gstreamer-mingw</t>
  </si>
  <si>
    <t>https://community.chocolatey.org/content/packageimages/gstreamer-mingw.1.20.4.png</t>
  </si>
  <si>
    <t>gstreamer-mingw-devel</t>
  </si>
  <si>
    <t>https://community.chocolatey.org/content/packageimages/gstreamer-mingw-devel.1.20.4.png</t>
  </si>
  <si>
    <t>gsubs</t>
  </si>
  <si>
    <t>https://community.chocolatey.org/content/packageimages/gsubs.1.0.3.png</t>
  </si>
  <si>
    <t>gsudo</t>
  </si>
  <si>
    <t>https://community.chocolatey.org/content/packageimages/gsudo.2.0.4.png</t>
  </si>
  <si>
    <t>gsuite-migration-exchange</t>
  </si>
  <si>
    <t>https://community.chocolatey.org/content/packageimages/gsuite-migration-exchange.5.1.20.0.png</t>
  </si>
  <si>
    <t>gsuite-migration-outlook</t>
  </si>
  <si>
    <t>https://community.chocolatey.org/content/packageimages/gsuite-migration-outlook.4.0.117.10.png</t>
  </si>
  <si>
    <t>gsuite-sync-outlook</t>
  </si>
  <si>
    <t>https://community.chocolatey.org/content/packageimages/gsuite-sync-outlook.4.1.25.0.png</t>
  </si>
  <si>
    <t>gsutil</t>
  </si>
  <si>
    <t>https://community.chocolatey.org/content/packageimages/gsutil.3.26.png</t>
  </si>
  <si>
    <t>gsview</t>
  </si>
  <si>
    <t>gt4t</t>
  </si>
  <si>
    <t>gtk-runtime</t>
  </si>
  <si>
    <t>https://community.chocolatey.org/content/packageimages/gtk-runtime.2.24.10.20121010.png</t>
  </si>
  <si>
    <t>gtk-sharp</t>
  </si>
  <si>
    <t>gtksharp</t>
  </si>
  <si>
    <t>https://community.chocolatey.org/content/packageimages/gtksharp.2.12.45.png</t>
  </si>
  <si>
    <t>gtkwave</t>
  </si>
  <si>
    <t>https://community.chocolatey.org/content/packageimages/gtkwave.3.3.100.png</t>
  </si>
  <si>
    <t>gtmhub-codegen</t>
  </si>
  <si>
    <t>https://community.chocolatey.org/content/packageimages/gtmhub-codegen.1.0.16.png</t>
  </si>
  <si>
    <t>gtools</t>
  </si>
  <si>
    <t>https://community.chocolatey.org/content/packageimages/gtools.4.2.png</t>
  </si>
  <si>
    <t>gtypist</t>
  </si>
  <si>
    <t>https://community.chocolatey.org/content/packageimages/gtypist.2.9.5.png</t>
  </si>
  <si>
    <t>guetzli</t>
  </si>
  <si>
    <t>guidgen-console</t>
  </si>
  <si>
    <t>https://community.chocolatey.org/content/packageimages/guidgen-console.2.0.0.8.png</t>
  </si>
  <si>
    <t>guiforchiablockchain</t>
  </si>
  <si>
    <t>guiformat</t>
  </si>
  <si>
    <t>https://community.chocolatey.org/content/packageimages/guiformat.1.0.3.png</t>
  </si>
  <si>
    <t>guild-wars</t>
  </si>
  <si>
    <t>https://community.chocolatey.org/content/packageimages/guild-wars.1.0.0.1.png</t>
  </si>
  <si>
    <t>guilded</t>
  </si>
  <si>
    <t>guinget</t>
  </si>
  <si>
    <t>guiscrcpy</t>
  </si>
  <si>
    <t>guitar-pro</t>
  </si>
  <si>
    <t>https://community.chocolatey.org/content/packageimages/guitar-pro.7.6.0.2089.png</t>
  </si>
  <si>
    <t>guitarhub</t>
  </si>
  <si>
    <t>https://community.chocolatey.org/content/packageimages/guitarhub.1.1.15.png</t>
  </si>
  <si>
    <t>guitarpro-7</t>
  </si>
  <si>
    <t>https://i.imgur.com/ntePXqZ.png</t>
  </si>
  <si>
    <t>https://www.guitar-pro.com/themes/gp_child_classic/assets/img/guitar-pro-7-features/guitar-pro-7-feature-screen-notation-en.jpg</t>
  </si>
  <si>
    <t>https://www.guitar-pro.com/themes/gp_child_classic/assets/img/guitar-pro-7-features/guitar-pro-7-sheet-music-setup.jpg</t>
  </si>
  <si>
    <t>https://www.guitar-pro.com/themes/gp_child_classic/assets/img/guitar-pro-7-features/guitar-pro-7-chords.jpg</t>
  </si>
  <si>
    <t>https://www.guitar-pro.com/themes/gp_child_classic/assets/img/guitar-pro-7-features/guitar-pro-7-scales.jpg</t>
  </si>
  <si>
    <t>https://www.guitar-pro.com/themes/gp_child_classic/assets/img/guitar-pro-7-features/guitar-pro-7-lyrics.jpg</t>
  </si>
  <si>
    <t>https://www.guitar-pro.com/themes/gp_child_classic/assets/img/guitar-pro-7-features/guitar-pro-7-tuner.jpg</t>
  </si>
  <si>
    <t>gulp-cli</t>
  </si>
  <si>
    <t>https://community.chocolatey.org/content/packageimages/gulp-cli.2.3.0.20201126.png</t>
  </si>
  <si>
    <t>gulpsnippetpack</t>
  </si>
  <si>
    <t>https://community.chocolatey.org/content/packageimages/gulpsnippetpack.1.2.5.png</t>
  </si>
  <si>
    <t>gum</t>
  </si>
  <si>
    <t>gump</t>
  </si>
  <si>
    <t>https://community.chocolatey.org/content/packageimages/gump.0.1.9.png</t>
  </si>
  <si>
    <t>gunk</t>
  </si>
  <si>
    <t>gurtle</t>
  </si>
  <si>
    <t>https://community.chocolatey.org/content/packageimages/gurtle.0.6.0.236.png</t>
  </si>
  <si>
    <t>gyazo</t>
  </si>
  <si>
    <t>gyroflow</t>
  </si>
  <si>
    <t>gzdoom</t>
  </si>
  <si>
    <t>https://community.chocolatey.org/content/packageimages/gzdoom.4.8.2.png</t>
  </si>
  <si>
    <t>gzip</t>
  </si>
  <si>
    <t>https://community.chocolatey.org/content/packageimages/gzip.1.3.12.png</t>
  </si>
  <si>
    <t>h-opc-cli</t>
  </si>
  <si>
    <t>https://community.chocolatey.org/content/packageimages/h-opc-cli.0.9.0.png</t>
  </si>
  <si>
    <t>h264tscutter</t>
  </si>
  <si>
    <t>https://community.chocolatey.org/content/packageimages/h264tscutter.1.1.1.20161125.png</t>
  </si>
  <si>
    <t>h2testw</t>
  </si>
  <si>
    <t>https://community.chocolatey.org/content/packageimages/h2testw.1.4.20180717.png</t>
  </si>
  <si>
    <t>haali-media-splitter</t>
  </si>
  <si>
    <t>https://community.chocolatey.org/content/packageimages/haali-media-splitter.1.13.138.1401.png</t>
  </si>
  <si>
    <t>hack-font</t>
  </si>
  <si>
    <t>hackaru</t>
  </si>
  <si>
    <t>hacker-scoper</t>
  </si>
  <si>
    <t>https://community.chocolatey.org/content/packageimages/hacker-scoper.3.0.0.png</t>
  </si>
  <si>
    <t>hackfont-windows</t>
  </si>
  <si>
    <t>https://community.chocolatey.org/content/packageimages/hackfont-windows.1.6.0.png</t>
  </si>
  <si>
    <t>hackfonts</t>
  </si>
  <si>
    <t>hadolint</t>
  </si>
  <si>
    <t>hadoop</t>
  </si>
  <si>
    <t>https://community.chocolatey.org/content/packageimages/hadoop.3.3.4.png</t>
  </si>
  <si>
    <t>hadoop-winutils</t>
  </si>
  <si>
    <t>hadouken</t>
  </si>
  <si>
    <t>https://community.chocolatey.org/content/packageimages/hadouken.4.6.0.png</t>
  </si>
  <si>
    <t>hain</t>
  </si>
  <si>
    <t>https://community.chocolatey.org/content/packageimages/Hain.0.6.6.png</t>
  </si>
  <si>
    <t>hakchi2</t>
  </si>
  <si>
    <t>hakchi2-ce</t>
  </si>
  <si>
    <t>https://community.chocolatey.org/content/packageimages/hakchi2-ce.3.9.3.png</t>
  </si>
  <si>
    <t>haku-neko</t>
  </si>
  <si>
    <t>https://community.chocolatey.org/content/packageimages/haku-neko.6.1.7.png</t>
  </si>
  <si>
    <t>hakuneko</t>
  </si>
  <si>
    <t>hakuneko-nightly</t>
  </si>
  <si>
    <t>hakunekonightly</t>
  </si>
  <si>
    <t>https://community.chocolatey.org/content/packageimages/hakunekonightly.8.3.4.png</t>
  </si>
  <si>
    <t>halestudio</t>
  </si>
  <si>
    <t>halite</t>
  </si>
  <si>
    <t>https://community.chocolatey.org/content/packageimages/Halite.0.4.0.4.png</t>
  </si>
  <si>
    <t>halo</t>
  </si>
  <si>
    <t>hamachi</t>
  </si>
  <si>
    <t>https://community.chocolatey.org/content/packageimages/hamachi.2.3.0.78.png</t>
  </si>
  <si>
    <t>hamic</t>
  </si>
  <si>
    <t>hammerpdf</t>
  </si>
  <si>
    <t>hammultiplayer</t>
  </si>
  <si>
    <t>hamsket</t>
  </si>
  <si>
    <t>hamsterbase</t>
  </si>
  <si>
    <t>handbrake</t>
  </si>
  <si>
    <t>https://upload.wikimedia.org/wikipedia/commons/d/d9/HandBrake_Icon.png</t>
  </si>
  <si>
    <t>https://handbrake.fr/img/slides/slide1_win.jpg</t>
  </si>
  <si>
    <t>https://handbrake.fr/img/slides/slide2_win.jpg</t>
  </si>
  <si>
    <t>https://handbrake.fr/img/slides/slide3_win.jpg</t>
  </si>
  <si>
    <t>handbrake-cli</t>
  </si>
  <si>
    <t>https://community.chocolatey.org/content/packageimages/handbrake-cli.1.6.1.png</t>
  </si>
  <si>
    <t>handle</t>
  </si>
  <si>
    <t>https://community.chocolatey.org/content/packageimages/Handle.5.0.png</t>
  </si>
  <si>
    <t>handscream</t>
  </si>
  <si>
    <t>handtrackedcockpitclick…</t>
  </si>
  <si>
    <t>handyimagemapper</t>
  </si>
  <si>
    <t>https://community.chocolatey.org/content/packageimages/handyimagemapper.2.0.0.0.png</t>
  </si>
  <si>
    <t>handywinget-gui</t>
  </si>
  <si>
    <t>hardcopy</t>
  </si>
  <si>
    <t>harddriveindicator</t>
  </si>
  <si>
    <t>https://community.chocolatey.org/content/packageimages/harddriveindicator.1.3.0.0.png</t>
  </si>
  <si>
    <t>hardentools</t>
  </si>
  <si>
    <t>https://community.chocolatey.org/content/packageimages/hardentools.2.4.png</t>
  </si>
  <si>
    <t>hardware-identify</t>
  </si>
  <si>
    <t>https://community.chocolatey.org/content/packageimages/hardware-identify.2.5.0.png</t>
  </si>
  <si>
    <t>hardwipe</t>
  </si>
  <si>
    <t>https://community.chocolatey.org/content/packageimages/Hardwipe.5.1.3.png</t>
  </si>
  <si>
    <t>harfbuzz</t>
  </si>
  <si>
    <t>harmonoid</t>
  </si>
  <si>
    <t>https://avatars.githubusercontent.com/u/75374037?s=200&amp;v=4</t>
  </si>
  <si>
    <t>https://i.postimg.cc/QNTdQNjK/harmonoidscreenshot.png</t>
  </si>
  <si>
    <t>harmony</t>
  </si>
  <si>
    <t>haroopad</t>
  </si>
  <si>
    <t>https://community.chocolatey.org/content/packageimages/haroopad.0.13.1.png</t>
  </si>
  <si>
    <t>hash-r</t>
  </si>
  <si>
    <t>https://community.chocolatey.org/content/packageimages/Hash-R.1.0.png</t>
  </si>
  <si>
    <t>hashcat</t>
  </si>
  <si>
    <t>hashcheck</t>
  </si>
  <si>
    <t>https://community.chocolatey.org/content/packageimages/hashcheck.2.5.0.png</t>
  </si>
  <si>
    <t>hashcheckshellextension</t>
  </si>
  <si>
    <t>hashdeep</t>
  </si>
  <si>
    <t>https://community.chocolatey.org/content/packageimages/hashdeep.4.4.png</t>
  </si>
  <si>
    <t>hasher</t>
  </si>
  <si>
    <t>hasher-erz</t>
  </si>
  <si>
    <t>https://community.chocolatey.org/content/packageimages/hasher-erz.1.9.0.0.png</t>
  </si>
  <si>
    <t>hashhash</t>
  </si>
  <si>
    <t>hashicorp-sentinel</t>
  </si>
  <si>
    <t>https://community.chocolatey.org/content/packageimages/hashicorp-sentinel.0.20.0.png</t>
  </si>
  <si>
    <t>hashlink</t>
  </si>
  <si>
    <t>hashmyfiles</t>
  </si>
  <si>
    <t>https://community.chocolatey.org/content/packageimages/hashmyfiles.2.43.png</t>
  </si>
  <si>
    <t>https://i.postimg.cc/kMxgyG0B/image.png</t>
  </si>
  <si>
    <t>https://i.postimg.cc/WbTbYjVm/image.png</t>
  </si>
  <si>
    <t>hashtab</t>
  </si>
  <si>
    <t>https://community.chocolatey.org/content/packageimages/hashtab.6.0.0.3402.png</t>
  </si>
  <si>
    <t>hashtools</t>
  </si>
  <si>
    <t>https://community.chocolatey.org/content/packageimages/hashtools.4.6.png</t>
  </si>
  <si>
    <t>https://i.postimg.cc/sxdWVkMm/image.png</t>
  </si>
  <si>
    <t>haskell</t>
  </si>
  <si>
    <t>haskell-cabal</t>
  </si>
  <si>
    <t>haskell-dev</t>
  </si>
  <si>
    <t>https://community.chocolatey.org/content/packageimages/haskell-dev.0.0.1.png</t>
  </si>
  <si>
    <t>haskell-language-server</t>
  </si>
  <si>
    <t>https://community.chocolatey.org/content/packageimages/haskell-language-server.1.5.1.png</t>
  </si>
  <si>
    <t>haskell-stack</t>
  </si>
  <si>
    <t>https://community.chocolatey.org/content/packageimages/haskell-stack.2.9.3.png</t>
  </si>
  <si>
    <t>hasklig</t>
  </si>
  <si>
    <t>https://community.chocolatey.org/content/packageimages/hasklig.1.1.png</t>
  </si>
  <si>
    <t>hasleobackupsuite</t>
  </si>
  <si>
    <t>https://community.chocolatey.org/content/packageimages/hasleobackupsuite.3.4.0.png</t>
  </si>
  <si>
    <t>hasura-cli</t>
  </si>
  <si>
    <t>havdetectiontool</t>
  </si>
  <si>
    <t>https://community.chocolatey.org/content/packageimages/havdetectiontool.1.0.png</t>
  </si>
  <si>
    <t>haveibeenpwned</t>
  </si>
  <si>
    <t>haxe</t>
  </si>
  <si>
    <t>https://community.chocolatey.org/content/packageimages/haxe.4.2.5.png</t>
  </si>
  <si>
    <t>haxm</t>
  </si>
  <si>
    <t>https://community.chocolatey.org/content/packageimages/haxm.7.7.0.png</t>
  </si>
  <si>
    <t>hazelcast</t>
  </si>
  <si>
    <t>https://community.chocolatey.org/content/packageimages/hazelcast.3.5.png</t>
  </si>
  <si>
    <t>hbbatchbeast</t>
  </si>
  <si>
    <t>https://community.chocolatey.org/content/packageimages/hbbatchbeast.2.1.5.png</t>
  </si>
  <si>
    <t>hcloud</t>
  </si>
  <si>
    <t>https://community.chocolatey.org/content/packageimages/hcloud.portable.1.31.1.png</t>
  </si>
  <si>
    <t>hdcleaner</t>
  </si>
  <si>
    <t>https://i.postimg.cc/T2FY9Szj/HDCleaner.png</t>
  </si>
  <si>
    <t>hddexpert</t>
  </si>
  <si>
    <t>hddguardian</t>
  </si>
  <si>
    <t>https://community.chocolatey.org/content/packageimages/hddguardian.0.7.1.png</t>
  </si>
  <si>
    <t>hddllftool</t>
  </si>
  <si>
    <t>hddrawcopytool</t>
  </si>
  <si>
    <t>hdgrandslam-plex</t>
  </si>
  <si>
    <t>https://community.chocolatey.org/content/packageimages/hdgrandslam-plex.1.6.2.20170427.png</t>
  </si>
  <si>
    <t>hdguard</t>
  </si>
  <si>
    <t>https://community.chocolatey.org/content/packageimages/hdguard.10.0.0.4.png</t>
  </si>
  <si>
    <t>hdhomerun</t>
  </si>
  <si>
    <t>hdhomerun-view</t>
  </si>
  <si>
    <t>https://community.chocolatey.org/content/packageimages/hdhomerun-view.2022.03.03.png</t>
  </si>
  <si>
    <t>hdhomeruntech</t>
  </si>
  <si>
    <t>hdhomerunviewer-plex</t>
  </si>
  <si>
    <t>https://community.chocolatey.org/content/packageimages/hdhomerunviewer-plex.1.0.2.png</t>
  </si>
  <si>
    <t>hdoslauncher</t>
  </si>
  <si>
    <t>hdparm</t>
  </si>
  <si>
    <t>https://community.chocolatey.org/content/packageimages/hdparm.6.9.2.png</t>
  </si>
  <si>
    <t>hdrmerge</t>
  </si>
  <si>
    <t>https://community.chocolatey.org/content/packageimages/hdrmerge.0.5.0.png</t>
  </si>
  <si>
    <t>hdsentinel</t>
  </si>
  <si>
    <t>https://community.chocolatey.org/content/packageimages/hdsentinel.5.70.png</t>
  </si>
  <si>
    <t>hdtune</t>
  </si>
  <si>
    <t>https://community.chocolatey.org/content/packageimages/hdtune.2.55.0.1.png</t>
  </si>
  <si>
    <t>hdtunepro</t>
  </si>
  <si>
    <t>he3</t>
  </si>
  <si>
    <t>headlamp</t>
  </si>
  <si>
    <t>https://community.chocolatey.org/content/packageimages/headlamp.0.15.0.png</t>
  </si>
  <si>
    <t>heads-tails</t>
  </si>
  <si>
    <t>headset</t>
  </si>
  <si>
    <t>https://community.chocolatey.org/content/packageimages/headset.4.2.1.png</t>
  </si>
  <si>
    <t>headsetcontrol-gui</t>
  </si>
  <si>
    <t>https://raw.githubusercontent.com/LeoKlaus/HeadsetControl-GUI/refs/heads/main/src/Resources/icons/light/png/headphones.png</t>
  </si>
  <si>
    <t>heapmemview</t>
  </si>
  <si>
    <t>https://community.chocolatey.org/content/packageimages/heapmemview.1.05.png</t>
  </si>
  <si>
    <t>heartbeat-oss</t>
  </si>
  <si>
    <t>https://community.chocolatey.org/content/packageimages/heartbeat-oss.8.4.1.png</t>
  </si>
  <si>
    <t>hearthstone-deck-tracker-arena-helper</t>
  </si>
  <si>
    <t>https://community.chocolatey.org/content/packageimages/hearthstone-deck-tracker-arena-helper.0.8.0.png</t>
  </si>
  <si>
    <t>hearthstonedecktracker</t>
  </si>
  <si>
    <t>https://hsdecktracker.net/static/images/logo.png</t>
  </si>
  <si>
    <t>heaven-benchmark</t>
  </si>
  <si>
    <t>https://community.chocolatey.org/content/packageimages/heaven-benchmark.4.0.0.20200922.png</t>
  </si>
  <si>
    <t>heavenbenchmark</t>
  </si>
  <si>
    <t>https://i.postimg.cc/sx9rvdBX/heaven.png</t>
  </si>
  <si>
    <t>https://i.postimg.cc/pL1t9BdD/image.png</t>
  </si>
  <si>
    <t>https://i.postimg.cc/8CJsscTz/image.png</t>
  </si>
  <si>
    <t>https://i.postimg.cc/XJPZQ5xF/image.png</t>
  </si>
  <si>
    <t>https://i.postimg.cc/wBvL29HC/image.png</t>
  </si>
  <si>
    <t>https://i.postimg.cc/jSq7qRWD/image.png</t>
  </si>
  <si>
    <t>heavyload</t>
  </si>
  <si>
    <t>https://i.postimg.cc/BvmgB7wr/Heavy-Load.png</t>
  </si>
  <si>
    <t>https://i.postimg.cc/7h2nDHY4/image.png</t>
  </si>
  <si>
    <t>https://i.postimg.cc/7PFN92mZ/image.png</t>
  </si>
  <si>
    <t>https://i.postimg.cc/9FyYnQnt/image.png</t>
  </si>
  <si>
    <t>https://i.postimg.cc/RZ9L5zrr/image.png</t>
  </si>
  <si>
    <t>hec-ds…</t>
  </si>
  <si>
    <t>hec-ef…</t>
  </si>
  <si>
    <t>hec-efm</t>
  </si>
  <si>
    <t>hec-fda</t>
  </si>
  <si>
    <t>hec-hms</t>
  </si>
  <si>
    <t>hec-me…</t>
  </si>
  <si>
    <t>hec-ras</t>
  </si>
  <si>
    <t>hec-re…</t>
  </si>
  <si>
    <t>hec-rpt</t>
  </si>
  <si>
    <t>hec-ssp</t>
  </si>
  <si>
    <t>hedgewars</t>
  </si>
  <si>
    <t>https://community.chocolatey.org/content/packageimages/hedgewars.1.0.0.png</t>
  </si>
  <si>
    <t>heidisql</t>
  </si>
  <si>
    <t>https://community.chocolatey.org/content/packageimages/HeidiSQL.12.3.0.6589.png</t>
  </si>
  <si>
    <t>heimdall</t>
  </si>
  <si>
    <t>https://community.chocolatey.org/content/packageimages/heimdall.1.4.2.png</t>
  </si>
  <si>
    <t>heiziflashtools</t>
  </si>
  <si>
    <t>hekasoft-backup-restore</t>
  </si>
  <si>
    <t>helio-workstation</t>
  </si>
  <si>
    <t>https://community.chocolatey.org/content/packageimages/helio-workstation.install.3.10.png</t>
  </si>
  <si>
    <t>helioslauncher</t>
  </si>
  <si>
    <t>helioworkstation</t>
  </si>
  <si>
    <t>helium</t>
  </si>
  <si>
    <t>https://raw.githubusercontent.com/imputnet/helium/main/resources/branding/app_icon/raw.png</t>
  </si>
  <si>
    <t>https://i.ibb.co/whfhQY9H/lead.png</t>
  </si>
  <si>
    <t>https://i.ibb.co/SX023htv/split-view.png</t>
  </si>
  <si>
    <t>https://i.ibb.co/849XG3C3/bangs.png</t>
  </si>
  <si>
    <t>helium-pre</t>
  </si>
  <si>
    <t>helix</t>
  </si>
  <si>
    <t>https://community.chocolatey.org/content/packageimages/helix.22.08.png</t>
  </si>
  <si>
    <t>helix-alm-client</t>
  </si>
  <si>
    <t>https://community.chocolatey.org/content/packageimages/helix-alm-client.2022.3.0.20230115.png</t>
  </si>
  <si>
    <t>hellofont</t>
  </si>
  <si>
    <t>hellominecraftlauncher</t>
  </si>
  <si>
    <t>helm</t>
  </si>
  <si>
    <t>helm-chart-releaser</t>
  </si>
  <si>
    <t>helm-chart-testing</t>
  </si>
  <si>
    <t>helm-docs</t>
  </si>
  <si>
    <t>helmfile</t>
  </si>
  <si>
    <t>help-workshop</t>
  </si>
  <si>
    <t>https://community.chocolatey.org/content/packageimages/help-workshop.4.0.3.200.png</t>
  </si>
  <si>
    <t>helpndoc</t>
  </si>
  <si>
    <t>hercules</t>
  </si>
  <si>
    <t>https://community.chocolatey.org/content/packageimages/Hercules.3.2.8.3.png</t>
  </si>
  <si>
    <t>heroesofnewerth</t>
  </si>
  <si>
    <t>https://community.chocolatey.org/content/packageimages/heroesofnewerth.3.5.8.png</t>
  </si>
  <si>
    <t>heroicgameslau…</t>
  </si>
  <si>
    <t>heroku-cli</t>
  </si>
  <si>
    <t>https://community.chocolatey.org/content/packageimages/heroku-cli.7.53.0.20220328.png</t>
  </si>
  <si>
    <t>heroku-toolbelt</t>
  </si>
  <si>
    <t>https://community.chocolatey.org/content/packageimages/heroku-toolbelt.0.1.0.20161107.png</t>
  </si>
  <si>
    <t>herokucli</t>
  </si>
  <si>
    <t>hex-editor-neo</t>
  </si>
  <si>
    <t>hex2dec</t>
  </si>
  <si>
    <t>https://community.chocolatey.org/content/packageimages/hex2dec.1.10.png</t>
  </si>
  <si>
    <t>hexamail-pop3-downloader</t>
  </si>
  <si>
    <t>https://community.chocolatey.org/content/packageimages/hexamail-pop3-downloader.5.9.67.001.png</t>
  </si>
  <si>
    <t>hexchat</t>
  </si>
  <si>
    <t>hexed</t>
  </si>
  <si>
    <t>hexo-blog-client</t>
  </si>
  <si>
    <t>hexo-client</t>
  </si>
  <si>
    <t>hexoclient</t>
  </si>
  <si>
    <t>hexter-octopus</t>
  </si>
  <si>
    <t>https://community.chocolatey.org/content/packageimages/Hexter.octopus.1.5.1.1658.png</t>
  </si>
  <si>
    <t>hexter-teamcity</t>
  </si>
  <si>
    <t>https://community.chocolatey.org/content/packageimages/Hexter.Teamcity.7.1.42.png</t>
  </si>
  <si>
    <t>hexter-webserver</t>
  </si>
  <si>
    <t>https://community.chocolatey.org/content/packageimages/Hexter.webserver.1.0.1.png</t>
  </si>
  <si>
    <t>hexyl</t>
  </si>
  <si>
    <t>heyboxaccelerator</t>
  </si>
  <si>
    <t>heyboxwow</t>
  </si>
  <si>
    <t>hfs</t>
  </si>
  <si>
    <t>https://community.chocolatey.org/content/packageimages/hfs.2.3.12.png</t>
  </si>
  <si>
    <t>hfs+</t>
  </si>
  <si>
    <t>hfsexplorer</t>
  </si>
  <si>
    <t>https://community.chocolatey.org/content/packageimages/hfsexplorer.2021.2.22.png</t>
  </si>
  <si>
    <t>hhkbcng</t>
  </si>
  <si>
    <t>https://community.chocolatey.org/content/packageimages/hhkbcng.1.0.png</t>
  </si>
  <si>
    <t>hibit-startup-manager</t>
  </si>
  <si>
    <t>https://www.hibitsoft.ir/images/Startup-Manager-icon.png</t>
  </si>
  <si>
    <t>hibit-system-information</t>
  </si>
  <si>
    <t>https://www.hibitsoft.ir/images/System-Information-icon.png</t>
  </si>
  <si>
    <t>hibit-uninstaller</t>
  </si>
  <si>
    <t>https://www.hibitsoft.ir/images/Uninstaller-icon.png</t>
  </si>
  <si>
    <t>https://i.postimg.cc/dVc81hWz/Screenshot-1.png</t>
  </si>
  <si>
    <t>https://i.postimg.cc/zGwTRq63/Screenshot-2.png</t>
  </si>
  <si>
    <t>https://i.postimg.cc/ZqV3VVTS/Screenshot-3.png</t>
  </si>
  <si>
    <t>https://i.postimg.cc/0Q4SqjMX/Screenshot-4.png</t>
  </si>
  <si>
    <t>https://i.postimg.cc/rp8x1v2j/Screenshot-5.png</t>
  </si>
  <si>
    <t>https://i.postimg.cc/xC8m7MCb/Screenshot-6.png</t>
  </si>
  <si>
    <t>hibituninstaller</t>
  </si>
  <si>
    <t>hidemaru-editor</t>
  </si>
  <si>
    <t>https://community.chocolatey.org/content/packageimages/hidemaru-editor.8.95.png</t>
  </si>
  <si>
    <t>hideme</t>
  </si>
  <si>
    <t>hideuser</t>
  </si>
  <si>
    <t>https://community.chocolatey.org/content/packageimages/hideuser.0.0.4.png</t>
  </si>
  <si>
    <t>hidevolumeosd</t>
  </si>
  <si>
    <t>https://community.chocolatey.org/content/packageimages/hidevolumeosd.1.3.png</t>
  </si>
  <si>
    <t>hidhide</t>
  </si>
  <si>
    <t>https://community.chocolatey.org/content/packageimages/hidhide.1.2.98.0.png</t>
  </si>
  <si>
    <t>higan</t>
  </si>
  <si>
    <t>https://community.chocolatey.org/content/packageimages/higan.1.0.096.png</t>
  </si>
  <si>
    <t>highlight</t>
  </si>
  <si>
    <t>highs</t>
  </si>
  <si>
    <t>hightailexpress</t>
  </si>
  <si>
    <t>https://community.chocolatey.org/content/packageimages/HighTailExpress.2.14.1.20121122.png</t>
  </si>
  <si>
    <t>hijackthis</t>
  </si>
  <si>
    <t>https://community.chocolatey.org/content/packageimages/hijackthis.2.10.0.14.png</t>
  </si>
  <si>
    <t>hikvision-sadp</t>
  </si>
  <si>
    <t>https://community.chocolatey.org/content/packageimages/hikvision-sadp.3.0.1.7.png</t>
  </si>
  <si>
    <t>himalaya</t>
  </si>
  <si>
    <t>hindsight</t>
  </si>
  <si>
    <t>https://community.chocolatey.org/content/packageimages/hindsight.2021.12.png</t>
  </si>
  <si>
    <t>hipchat</t>
  </si>
  <si>
    <t>https://community.chocolatey.org/content/packageimages/HipChat.4.30.3.1665.png</t>
  </si>
  <si>
    <t>hipdf</t>
  </si>
  <si>
    <t>hiphop</t>
  </si>
  <si>
    <t>https://community.chocolatey.org/content/packageimages/hiphop.0.4.6.20150612.png</t>
  </si>
  <si>
    <t>hipposcan</t>
  </si>
  <si>
    <t>hisuite</t>
  </si>
  <si>
    <t>hitfilmexpress</t>
  </si>
  <si>
    <t>hjson</t>
  </si>
  <si>
    <t>hl7inspector</t>
  </si>
  <si>
    <t>https://community.chocolatey.org/content/packageimages/hl7inspector.install.2.7.4.png</t>
  </si>
  <si>
    <t>hlae</t>
  </si>
  <si>
    <t>hledger</t>
  </si>
  <si>
    <t>hmailserver</t>
  </si>
  <si>
    <t>https://community.chocolatey.org/content/packageimages/hmailserver.5.6.8.2574.png</t>
  </si>
  <si>
    <t>hmne</t>
  </si>
  <si>
    <t>https://community.chocolatey.org/content/packageimages/hmne.2.0.3.png</t>
  </si>
  <si>
    <t>hmnisedit</t>
  </si>
  <si>
    <t>hobocopy</t>
  </si>
  <si>
    <t>https://community.chocolatey.org/content/packageimages/HoboCopy.1.0.0.png</t>
  </si>
  <si>
    <t>hokus</t>
  </si>
  <si>
    <t>hollows-hunter</t>
  </si>
  <si>
    <t>holzshots</t>
  </si>
  <si>
    <t>https://community.chocolatey.org/content/packageimages/holzshots.1.1.1.png</t>
  </si>
  <si>
    <t>homeassistant</t>
  </si>
  <si>
    <t>https://community.chocolatey.org/content/packageimages/homeassistant.2021.5.5.png</t>
  </si>
  <si>
    <t>homebank</t>
  </si>
  <si>
    <t>https://postimg.cc/Lnf7LZr0</t>
  </si>
  <si>
    <t>https://www.gethomebank.org/screenshots/5.8/image1.png</t>
  </si>
  <si>
    <t>https://www.gethomebank.org/screenshots/5.8/image2.png</t>
  </si>
  <si>
    <t>https://www.gethomebank.org/screenshots/5.8/image3.png</t>
  </si>
  <si>
    <t>https://www.gethomebank.org/screenshots/5.8/image4.png</t>
  </si>
  <si>
    <t>https://www.gethomebank.org/screenshots/5.8/image5.png</t>
  </si>
  <si>
    <t>https://www.gethomebank.org/screenshots/5.8/image6.png</t>
  </si>
  <si>
    <t>homedale</t>
  </si>
  <si>
    <t>homepages-winconfig</t>
  </si>
  <si>
    <t>https://community.chocolatey.org/content/packageimages/homepages-winconfig.0.0.1.png</t>
  </si>
  <si>
    <t>honeybee-devops-packaging</t>
  </si>
  <si>
    <t>https://community.chocolatey.org/content/packageimages/HoneyBee.DevOps.Packaging.1.1.0.3.png</t>
  </si>
  <si>
    <t>honeybee-devops-selfdeployment</t>
  </si>
  <si>
    <t>https://community.chocolatey.org/content/packageimages/HoneyBee.DevOps.SelfDeployment.1.0.0.2.png</t>
  </si>
  <si>
    <t>honeyview</t>
  </si>
  <si>
    <t>https://tweakers.net/ext/i/2000553432.jpeg</t>
  </si>
  <si>
    <t>https://tweakers.net/ext/i/2001549423.jpeg</t>
  </si>
  <si>
    <t>hopmon</t>
  </si>
  <si>
    <t>hopp-cli</t>
  </si>
  <si>
    <t>hopsan</t>
  </si>
  <si>
    <t>https://community.chocolatey.org/content/packageimages/hopsan.2.20.0.png</t>
  </si>
  <si>
    <t>horcrux</t>
  </si>
  <si>
    <t>horizon</t>
  </si>
  <si>
    <t>https://community.chocolatey.org/content/packageimages/horizon.0.8.png</t>
  </si>
  <si>
    <t>horizon-eda</t>
  </si>
  <si>
    <t>horizonclient</t>
  </si>
  <si>
    <t>host-editor</t>
  </si>
  <si>
    <t>hostctl</t>
  </si>
  <si>
    <t>hostinfo</t>
  </si>
  <si>
    <t>https://community.chocolatey.org/content/packageimages/hostinfo.1.0.1.png</t>
  </si>
  <si>
    <t>hosts</t>
  </si>
  <si>
    <t>https://community.chocolatey.org/content/packageimages/hosts.1.1.0.png</t>
  </si>
  <si>
    <t>hosts-editor</t>
  </si>
  <si>
    <t>https://community.chocolatey.org/content/packageimages/hosts.editor.1.2.0.png</t>
  </si>
  <si>
    <t>hosts-file-editor</t>
  </si>
  <si>
    <t>hostsman</t>
  </si>
  <si>
    <t>hot-chocolatey</t>
  </si>
  <si>
    <t>https://community.chocolatey.org/content/packageimages/hot-chocolatey.7.0.1.0.png</t>
  </si>
  <si>
    <t>hotpotato</t>
  </si>
  <si>
    <t>https://community.chocolatey.org/content/packageimages/hotpotato.6.3.0.5.png</t>
  </si>
  <si>
    <t>hotswap</t>
  </si>
  <si>
    <t>https://community.chocolatey.org/content/packageimages/hotswap.6.1.0.0.png</t>
  </si>
  <si>
    <t>houdoku</t>
  </si>
  <si>
    <t>hourglass</t>
  </si>
  <si>
    <t>https://community.chocolatey.org/content/packageimages/hourglass.install.1.15.png</t>
  </si>
  <si>
    <t>housecall</t>
  </si>
  <si>
    <t>https://community.chocolatey.org/content/packageimages/housecall.portable.1.62.0.1252.png</t>
  </si>
  <si>
    <t>hover</t>
  </si>
  <si>
    <t>https://i.postimg.cc/MTT2n9rQ/image.png</t>
  </si>
  <si>
    <t>https://i.postimg.cc/Dz7KTvr5/image.png</t>
  </si>
  <si>
    <t>howard</t>
  </si>
  <si>
    <t>https://community.chocolatey.org/content/packageimages/howard.install.2.00.png</t>
  </si>
  <si>
    <t>hp-coolsense-technology</t>
  </si>
  <si>
    <t>https://community.chocolatey.org/content/packageimages/hp-coolsense-technology.2.10.51.png</t>
  </si>
  <si>
    <t>hp-ilo-cmdlets</t>
  </si>
  <si>
    <t>https://community.chocolatey.org/content/packageimages/hp-ilo-cmdlets.1.4.0.1.png</t>
  </si>
  <si>
    <t>hp-oa-cmdlets</t>
  </si>
  <si>
    <t>https://community.chocolatey.org/content/packageimages/hp-oa-cmdlets.1.1.0.701.png</t>
  </si>
  <si>
    <t>hp-universal-print-driver-pcl</t>
  </si>
  <si>
    <t>https://community.chocolatey.org/content/packageimages/hp-universal-print-driver-pcl.7.0.1.24923.png</t>
  </si>
  <si>
    <t>hp-universal-print-driver-ps</t>
  </si>
  <si>
    <t>https://community.chocolatey.org/content/packageimages/hp-universal-print-driver-ps.7.0.0.24832.png</t>
  </si>
  <si>
    <t>hpbcu</t>
  </si>
  <si>
    <t>https://community.chocolatey.org/content/packageimages/hpbcu.4.0.30.1.png</t>
  </si>
  <si>
    <t>hpcloudrecoverytool</t>
  </si>
  <si>
    <t>hpcmsl</t>
  </si>
  <si>
    <t>hpdiagnostics</t>
  </si>
  <si>
    <t>https://community.chocolatey.org/content/packageimages/hpdiagnostics.2.1.0.0.png</t>
  </si>
  <si>
    <t>hpglviewer</t>
  </si>
  <si>
    <t>https://community.chocolatey.org/content/packageimages/hpglviewer.5.43.0.20180521.png</t>
  </si>
  <si>
    <t>hppark</t>
  </si>
  <si>
    <t>https://community.chocolatey.org/content/packageimages/hppark.1.8.7.png</t>
  </si>
  <si>
    <t>hpsupportassistant</t>
  </si>
  <si>
    <t>https://community.chocolatey.org/content/packageimages/hpsupportassistant.9.19.52.0.png</t>
  </si>
  <si>
    <t>hpusbdisk</t>
  </si>
  <si>
    <t>https://community.chocolatey.org/content/packageimages/hpusbdisk.2.2.3.20150303.png</t>
  </si>
  <si>
    <t>hsm-usb-serial-driver</t>
  </si>
  <si>
    <t>https://community.chocolatey.org/content/packageimages/hsm-usb-serial-driver.3.5.9.png</t>
  </si>
  <si>
    <t>hst</t>
  </si>
  <si>
    <t>https://community.chocolatey.org/content/packageimages/hst.0.0.0.1.png</t>
  </si>
  <si>
    <t>hte</t>
  </si>
  <si>
    <t>https://community.chocolatey.org/content/packageimages/hte.2.1.0.png</t>
  </si>
  <si>
    <t>html-help-workshop</t>
  </si>
  <si>
    <t>https://community.chocolatey.org/content/packageimages/html-help-workshop.1.32.1.png</t>
  </si>
  <si>
    <t>html-tidy</t>
  </si>
  <si>
    <t>https://community.chocolatey.org/content/packageimages/html-tidy.5.9.14.png</t>
  </si>
  <si>
    <t>htmlclip</t>
  </si>
  <si>
    <t>https://community.chocolatey.org/content/packageimages/htmlclip.0.60.png</t>
  </si>
  <si>
    <t>htmlconverter</t>
  </si>
  <si>
    <t>https://community.chocolatey.org/content/packageimages/HTMLConverter.3.1.png</t>
  </si>
  <si>
    <t>htmlpackager</t>
  </si>
  <si>
    <t>https://community.chocolatey.org/content/packageimages/HtmlPackager.0.2.png</t>
  </si>
  <si>
    <t>htmlq</t>
  </si>
  <si>
    <t>http-downloader</t>
  </si>
  <si>
    <t>httpdownloader</t>
  </si>
  <si>
    <t>https://i.postimg.cc/d3CWK7DB/httpd.png</t>
  </si>
  <si>
    <t>https://i.postimg.cc/G22Jb4gD/image.png</t>
  </si>
  <si>
    <t>https://i.postimg.cc/Prkyw5Pg/image.png</t>
  </si>
  <si>
    <t>https://i.postimg.cc/Ls7B6Hc0/image.png</t>
  </si>
  <si>
    <t>https://i.postimg.cc/j576DpKq/image.png</t>
  </si>
  <si>
    <t>https://i.postimg.cc/Y0B6Ydq6/image.png</t>
  </si>
  <si>
    <t>httpie</t>
  </si>
  <si>
    <t>https://community.chocolatey.org/content/packageimages/httpie.3.2.1.png</t>
  </si>
  <si>
    <t>httpie-desktop</t>
  </si>
  <si>
    <t>https://community.chocolatey.org/content/packageimages/httpie-desktop.2023.1.2.png</t>
  </si>
  <si>
    <t>httping</t>
  </si>
  <si>
    <t>httpmaster-express</t>
  </si>
  <si>
    <t>https://community.chocolatey.org/content/packageimages/httpmaster-express.5.7.0.png</t>
  </si>
  <si>
    <t>httpmaster-professional</t>
  </si>
  <si>
    <t>https://community.chocolatey.org/content/packageimages/httpmaster-professional.5.7.0.png</t>
  </si>
  <si>
    <t>httpmasterexpress</t>
  </si>
  <si>
    <t>httpmasterprofessional</t>
  </si>
  <si>
    <t>httpnetworksniffer</t>
  </si>
  <si>
    <t>https://community.chocolatey.org/content/packageimages/httpnetworksniffer.1.63.png</t>
  </si>
  <si>
    <t>httpplatformhandler</t>
  </si>
  <si>
    <t>https://community.chocolatey.org/content/packageimages/httpPlatformHandler.1.2.png</t>
  </si>
  <si>
    <t>httprest</t>
  </si>
  <si>
    <t>https://community.chocolatey.org/content/packageimages/HttpRest.3.0.png</t>
  </si>
  <si>
    <t>https-everywhere-chrome</t>
  </si>
  <si>
    <t>https://community.chocolatey.org/content/packageimages/https-everywhere-chrome.2016.12.19.png</t>
  </si>
  <si>
    <t>httpstat</t>
  </si>
  <si>
    <t>httptoolkit</t>
  </si>
  <si>
    <t>httrack</t>
  </si>
  <si>
    <t>https://community.chocolatey.org/content/packageimages/httrack.3.49.2.png</t>
  </si>
  <si>
    <t>httrack-app</t>
  </si>
  <si>
    <t>https://community.chocolatey.org/content/packageimages/httrack.app.3.49.2.png</t>
  </si>
  <si>
    <t>huaweibrowser</t>
  </si>
  <si>
    <t>huaweicloudmeeting</t>
  </si>
  <si>
    <t>huayupy</t>
  </si>
  <si>
    <t>hub</t>
  </si>
  <si>
    <t>https://resources.jetbrains.com/storage/products/hub/img/meta/hub_logo_300x300.png</t>
  </si>
  <si>
    <t>huesync</t>
  </si>
  <si>
    <t>huggle</t>
  </si>
  <si>
    <t>hugin</t>
  </si>
  <si>
    <t>https://community.chocolatey.org/content/packageimages/hugin.portable.2015.0.0.png</t>
  </si>
  <si>
    <t>hugo</t>
  </si>
  <si>
    <t>https://i.postimg.cc/zf0bKK5p/image.png</t>
  </si>
  <si>
    <t>hugo-extended</t>
  </si>
  <si>
    <t>hugo-hugo-extended</t>
  </si>
  <si>
    <t>hulu-desktop</t>
  </si>
  <si>
    <t>https://community.chocolatey.org/content/packageimages/hulu.desktop.0.9.14.2.png</t>
  </si>
  <si>
    <t>humble-app</t>
  </si>
  <si>
    <t>https://community.chocolatey.org/content/packageimages/humble-app.1.1.5.370.png</t>
  </si>
  <si>
    <t>humbleapp</t>
  </si>
  <si>
    <t>hunspell</t>
  </si>
  <si>
    <t>https://community.chocolatey.org/content/packageimages/hunspell.portable.1.7.0.png</t>
  </si>
  <si>
    <t>hurl</t>
  </si>
  <si>
    <t>https://community.chocolatey.org/content/packageimages/hurl.2.0.1.png</t>
  </si>
  <si>
    <t>hvmanager</t>
  </si>
  <si>
    <t>hwinfo</t>
  </si>
  <si>
    <t>https://i.postimg.cc/MKfynM2J/HWiNFO64.png</t>
  </si>
  <si>
    <t>https://i.postimg.cc/6Qrcy7Zp/image.png</t>
  </si>
  <si>
    <t>https://i.postimg.cc/3R3BpKjC/image.png</t>
  </si>
  <si>
    <t>https://i.postimg.cc/D0ZPjBMS/image.png</t>
  </si>
  <si>
    <t>https://i.postimg.cc/KjHrdB6J/image.png</t>
  </si>
  <si>
    <t>https://i.postimg.cc/MGm0zCkc/image.png</t>
  </si>
  <si>
    <t>https://i.postimg.cc/TPfmNtyT/image.png</t>
  </si>
  <si>
    <t>hwinfo32</t>
  </si>
  <si>
    <t>hwmonitor</t>
  </si>
  <si>
    <t>https://i.postimg.cc/65W1fQwD/hwmonitor.png</t>
  </si>
  <si>
    <t>hwp-converter</t>
  </si>
  <si>
    <t>hxd</t>
  </si>
  <si>
    <t>https://community.chocolatey.org/content/packageimages/HxD.2.5.0.0.png</t>
  </si>
  <si>
    <t>hybridsaas</t>
  </si>
  <si>
    <t>hydrairc</t>
  </si>
  <si>
    <t>https://community.chocolatey.org/content/packageimages/hydrairc.0.3.165.1.png</t>
  </si>
  <si>
    <t>hydrogen</t>
  </si>
  <si>
    <t>hydrus-network</t>
  </si>
  <si>
    <t>https://community.chocolatey.org/content/packageimages/hydrus-network.518.0.png</t>
  </si>
  <si>
    <t>hydrusnetwork</t>
  </si>
  <si>
    <t>https://raw.githubusercontent.com/hydrusnetwork/hydrus/master/static/hydrus.png</t>
  </si>
  <si>
    <t>https://hydrusnetwork.github.io/hydrus/images/screenshot_empty.png</t>
  </si>
  <si>
    <t>https://hydrusnetwork.github.io/hydrus/images/screenshot_thread_watcher.png</t>
  </si>
  <si>
    <t>hygen</t>
  </si>
  <si>
    <t>hyper</t>
  </si>
  <si>
    <t>https://community.chocolatey.org/content/packageimages/hyper.3.4.1.png</t>
  </si>
  <si>
    <t>hyper-v-switch</t>
  </si>
  <si>
    <t>hyperamp</t>
  </si>
  <si>
    <t>hyperfine</t>
  </si>
  <si>
    <t>https://community.chocolatey.org/content/packageimages/hyperfine.1.15.0.png</t>
  </si>
  <si>
    <t>hyperspace</t>
  </si>
  <si>
    <t>https://community.chocolatey.org/content/packageimages/hyperspace.1.1.4.png</t>
  </si>
  <si>
    <t>hyperspace-desktop</t>
  </si>
  <si>
    <t>https://community.chocolatey.org/content/packageimages/hyperspace-desktop.1.1.2.png</t>
  </si>
  <si>
    <t>hyperspacedesktop</t>
  </si>
  <si>
    <t>hysteria</t>
  </si>
  <si>
    <t>hytale</t>
  </si>
  <si>
    <t>https://i.ibb.co/84gk48zK/hytale.png</t>
  </si>
  <si>
    <t>i-am</t>
  </si>
  <si>
    <t>https://community.chocolatey.org/content/packageimages/i-am.22.9.31.242.png</t>
  </si>
  <si>
    <t>i18nmanager</t>
  </si>
  <si>
    <t>i2p</t>
  </si>
  <si>
    <t>https://community.chocolatey.org/content/packageimages/i2p.2.1.0.png</t>
  </si>
  <si>
    <t>i2p-zero</t>
  </si>
  <si>
    <t>i2p-zero-gui</t>
  </si>
  <si>
    <t>i2pd</t>
  </si>
  <si>
    <t>iapdesktop</t>
  </si>
  <si>
    <t>iasl</t>
  </si>
  <si>
    <t>https://community.chocolatey.org/content/packageimages/iasl.2022.03.31.png</t>
  </si>
  <si>
    <t>iawriter</t>
  </si>
  <si>
    <t>ibackupbot</t>
  </si>
  <si>
    <t>ibex</t>
  </si>
  <si>
    <t>https://community.chocolatey.org/content/packageimages/ibex.2.8.9.20220812.png</t>
  </si>
  <si>
    <t>ibmcloud-cli</t>
  </si>
  <si>
    <t>icaros</t>
  </si>
  <si>
    <t>https://community.chocolatey.org/content/packageimages/Icaros.3.2.1.png</t>
  </si>
  <si>
    <t>icaros-beta</t>
  </si>
  <si>
    <t>icbcchromeextension</t>
  </si>
  <si>
    <t>icbcebankassist</t>
  </si>
  <si>
    <t>icc-profile-inspector</t>
  </si>
  <si>
    <t>https://community.chocolatey.org/content/packageimages/icc-profile-inspector.2.4.20210222.png</t>
  </si>
  <si>
    <t>icecast</t>
  </si>
  <si>
    <t>https://community.chocolatey.org/content/packageimages/icecast.2.4.4.png</t>
  </si>
  <si>
    <t>icecat</t>
  </si>
  <si>
    <t>https://community.chocolatey.org/content/packageimages/icecat.91.9.1.png</t>
  </si>
  <si>
    <t>icechat</t>
  </si>
  <si>
    <t>icedtea-web</t>
  </si>
  <si>
    <t>https://community.chocolatey.org/content/packageimages/icedtea-web.1.8.8.png</t>
  </si>
  <si>
    <t>iceweasel</t>
  </si>
  <si>
    <t>https://community.chocolatey.org/content/packageimages/iceweasel.94.0.2.png</t>
  </si>
  <si>
    <t>icinga2</t>
  </si>
  <si>
    <t>https://community.chocolatey.org/content/packageimages/icinga2.2.13.7.png</t>
  </si>
  <si>
    <t>icloud</t>
  </si>
  <si>
    <t>https://developer.apple.com/assets/elements/icons/icloud/icloud-256x256.png</t>
  </si>
  <si>
    <t>icnsify</t>
  </si>
  <si>
    <t>iconedit2</t>
  </si>
  <si>
    <t>iconizer</t>
  </si>
  <si>
    <t>https://community.chocolatey.org/content/packageimages/iconizer.2013.06.25.png</t>
  </si>
  <si>
    <t>iconscout</t>
  </si>
  <si>
    <t>iconsext</t>
  </si>
  <si>
    <t>https://community.chocolatey.org/content/packageimages/iconsext.1.47.0.20150708.png</t>
  </si>
  <si>
    <t>iconsextract</t>
  </si>
  <si>
    <t>https://community.chocolatey.org/content/packageimages/IconsExtract.1.47.0.20150708.png</t>
  </si>
  <si>
    <t>iconv</t>
  </si>
  <si>
    <t>iconviewer</t>
  </si>
  <si>
    <t>https://i.postimg.cc/dtGBYzxf/iv3.png</t>
  </si>
  <si>
    <t>iconworkshop</t>
  </si>
  <si>
    <t>https://i.postimg.cc/NMrF1Pt9/image.png</t>
  </si>
  <si>
    <t>https://i.postimg.cc/fycbPtJz/image.png</t>
  </si>
  <si>
    <t>icopy</t>
  </si>
  <si>
    <t>https://community.chocolatey.org/content/packageimages/icopy.install.1.7.0.png</t>
  </si>
  <si>
    <t>https://i.postimg.cc/15qVBMSf/icopy-ss.png</t>
  </si>
  <si>
    <t>icqnew</t>
  </si>
  <si>
    <t>icsharp</t>
  </si>
  <si>
    <t>https://community.chocolatey.org/content/packageimages/ICSharp.0.1.png</t>
  </si>
  <si>
    <t>icue</t>
  </si>
  <si>
    <t>https://community.chocolatey.org/content/packageimages/icue.4.33.138.png</t>
  </si>
  <si>
    <t>icue-3</t>
  </si>
  <si>
    <t>icue-4</t>
  </si>
  <si>
    <t>ida-free</t>
  </si>
  <si>
    <t>https://community.chocolatey.org/content/packageimages/ida-free.8.2.png</t>
  </si>
  <si>
    <t>ide-beta</t>
  </si>
  <si>
    <t>https://i.postimg.cc/VLBfqzyt/arduino.png</t>
  </si>
  <si>
    <t>https://i.imgur.com/Wt5xlSf.png</t>
  </si>
  <si>
    <t>https://andprof.com/wp-content/uploads/2021/10/What-is-arduino-software-IDE-and-how-use-it.png</t>
  </si>
  <si>
    <t>https://static.javatpoint.com/tutorial/arduino/images/arduino-ide.png</t>
  </si>
  <si>
    <t>https://www.digikey.my/-/media/MakerIO/Images/blogs/2018/Introduction%20to%20the%20Arduino%20IDE/Fig-1.jpg</t>
  </si>
  <si>
    <t>ide-rc</t>
  </si>
  <si>
    <t>ide-stable</t>
  </si>
  <si>
    <t>idea</t>
  </si>
  <si>
    <t>idea-ultimate</t>
  </si>
  <si>
    <t>ideamaker</t>
  </si>
  <si>
    <t>https://community.chocolatey.org/content/packageimages/ideamaker.4.3.1.6452.png</t>
  </si>
  <si>
    <t>ideashare</t>
  </si>
  <si>
    <t>ideashareproject</t>
  </si>
  <si>
    <t>identityv</t>
  </si>
  <si>
    <t>identityv-cn</t>
  </si>
  <si>
    <t>idle-logoff</t>
  </si>
  <si>
    <t>https://community.chocolatey.org/content/packageimages/idle-logoff.1.2.8134.png</t>
  </si>
  <si>
    <t>idle-master-extended</t>
  </si>
  <si>
    <t>https://community.chocolatey.org/content/packageimages/idle-master-extended.1.2.png</t>
  </si>
  <si>
    <t>idleeucalytus</t>
  </si>
  <si>
    <t>idphotostudio</t>
  </si>
  <si>
    <t>idris</t>
  </si>
  <si>
    <t>https://community.chocolatey.org/content/packageimages/idris.1.1.1.png</t>
  </si>
  <si>
    <t>idrive</t>
  </si>
  <si>
    <t>https://community.chocolatey.org/content/packageimages/idrive.6.7.4.41.png</t>
  </si>
  <si>
    <t>ie</t>
  </si>
  <si>
    <t>https://community.chocolatey.org/content/packageimages/ie.9.0.png</t>
  </si>
  <si>
    <t>ie-box2d-api-sample1</t>
  </si>
  <si>
    <t>https://community.chocolatey.org/content/packageimages/ie_box2d_api_sample1.0.1.9.png</t>
  </si>
  <si>
    <t>ie-zadig</t>
  </si>
  <si>
    <t>ie10</t>
  </si>
  <si>
    <t>https://community.chocolatey.org/content/packageimages/ie10.0.0.3.png</t>
  </si>
  <si>
    <t>ie11</t>
  </si>
  <si>
    <t>https://community.chocolatey.org/content/packageimages/ie11.0.2.png</t>
  </si>
  <si>
    <t>ie11webdriver</t>
  </si>
  <si>
    <t>ie9</t>
  </si>
  <si>
    <t>https://community.chocolatey.org/content/packageimages/ie9.0.0.6.png</t>
  </si>
  <si>
    <t>iecacheview</t>
  </si>
  <si>
    <t>https://community.chocolatey.org/content/packageimages/iecacheview.1.58.png</t>
  </si>
  <si>
    <t>iedriverserver</t>
  </si>
  <si>
    <t>https://community.chocolatey.org/content/packageimages/IEDriverServer.2.32.3.png</t>
  </si>
  <si>
    <t>iepv</t>
  </si>
  <si>
    <t>https://community.chocolatey.org/content/packageimages/iepv.1.35.png</t>
  </si>
  <si>
    <t>ietab-chrome</t>
  </si>
  <si>
    <t>https://community.chocolatey.org/content/packageimages/ietab-chrome.10.1.11.1.png</t>
  </si>
  <si>
    <t>ietester</t>
  </si>
  <si>
    <t>https://community.chocolatey.org/content/packageimages/ietester.0.5.4.20170203.png</t>
  </si>
  <si>
    <t>iflyime</t>
  </si>
  <si>
    <t>iforgot</t>
  </si>
  <si>
    <t>https://community.chocolatey.org/content/packageimages/iforgot.0.2.44.png</t>
  </si>
  <si>
    <t>ifunscreenrecorder</t>
  </si>
  <si>
    <t>ifunscreenshot</t>
  </si>
  <si>
    <t>igclient</t>
  </si>
  <si>
    <t>https://i.postimg.cc/5Nct9sXC/Indie-Gala.png</t>
  </si>
  <si>
    <t>igdm</t>
  </si>
  <si>
    <t>https://community.chocolatey.org/content/packageimages/igdm.2.6.5.png</t>
  </si>
  <si>
    <t>igetter</t>
  </si>
  <si>
    <t>https://community.chocolatey.org/content/packageimages/igetter.3.0.0.png</t>
  </si>
  <si>
    <t>ignition</t>
  </si>
  <si>
    <t>ignorefiles</t>
  </si>
  <si>
    <t>https://community.chocolatey.org/content/packageimages/ignorefiles.1.2.65.png</t>
  </si>
  <si>
    <t>ignoreit</t>
  </si>
  <si>
    <t>iguana</t>
  </si>
  <si>
    <t>https://community.chocolatey.org/content/packageimages/iguana.install.6.1.5.png</t>
  </si>
  <si>
    <t>ihavenotomatoes</t>
  </si>
  <si>
    <t>iis</t>
  </si>
  <si>
    <t>https://community.chocolatey.org/content/packageimages/iis.2.0.0.png</t>
  </si>
  <si>
    <t>iis-administration</t>
  </si>
  <si>
    <t>https://community.chocolatey.org/content/packageimages/iis.administration.2.2.0.png</t>
  </si>
  <si>
    <t>iis-arr</t>
  </si>
  <si>
    <t>https://community.chocolatey.org/content/packageimages/iis-arr.3.0.20210521.png</t>
  </si>
  <si>
    <t>iis-compression</t>
  </si>
  <si>
    <t>https://community.chocolatey.org/content/packageimages/iis-compression.1.0.6502.png</t>
  </si>
  <si>
    <t>iis-cors-module</t>
  </si>
  <si>
    <t>https://community.chocolatey.org/content/packageimages/iis-cors-module.1.0.png</t>
  </si>
  <si>
    <t>iis-externalcache</t>
  </si>
  <si>
    <t>https://community.chocolatey.org/content/packageimages/iis-externalcache.1.1.20151123.png</t>
  </si>
  <si>
    <t>iis75-express</t>
  </si>
  <si>
    <t>https://community.chocolatey.org/content/packageimages/iis75.express.7.5.1.png</t>
  </si>
  <si>
    <t>iiscryptocli</t>
  </si>
  <si>
    <t>iiscryptogui</t>
  </si>
  <si>
    <t>iisgeolocate</t>
  </si>
  <si>
    <t>https://community.chocolatey.org/content/packageimages/iisgeolocate.1.4.0.1.png</t>
  </si>
  <si>
    <t>iishosts</t>
  </si>
  <si>
    <t>https://community.chocolatey.org/content/packageimages/iishosts.1.0.1.png</t>
  </si>
  <si>
    <t>iissecurity-psmodule</t>
  </si>
  <si>
    <t>https://community.chocolatey.org/content/packageimages/iissecurity-psmodule.1.3.0.png</t>
  </si>
  <si>
    <t>iiumschedule</t>
  </si>
  <si>
    <t>ike-scan</t>
  </si>
  <si>
    <t>https://community.chocolatey.org/content/packageimages/ike-scan.1.9.png</t>
  </si>
  <si>
    <t>ikvm</t>
  </si>
  <si>
    <t>https://community.chocolatey.org/content/packageimages/ikvm.8.1.5717.20170308.png</t>
  </si>
  <si>
    <t>ilastik</t>
  </si>
  <si>
    <t>https://community.chocolatey.org/content/packageimages/ilastik.1.4.0.8.png</t>
  </si>
  <si>
    <t>ileapp</t>
  </si>
  <si>
    <t>https://community.chocolatey.org/content/packageimages/ileapp.1.18.1.png</t>
  </si>
  <si>
    <t>ilmerge</t>
  </si>
  <si>
    <t>ilovepdfdesktop</t>
  </si>
  <si>
    <t>ilspy</t>
  </si>
  <si>
    <t>https://community.chocolatey.org/content/packageimages/ilspy.7.2.1.png</t>
  </si>
  <si>
    <t>ilspy-getprigindirectionstubsetting-plugin</t>
  </si>
  <si>
    <t>https://community.chocolatey.org/content/packageimages/ILSpy.GetPrigIndirectionStubSetting.Plugin.0.0.0.png</t>
  </si>
  <si>
    <t>imaconverter</t>
  </si>
  <si>
    <t>imageanalyzer</t>
  </si>
  <si>
    <t>https://community.chocolatey.org/content/packageimages/imageanalyzer.1.38.4.png</t>
  </si>
  <si>
    <t>imagecacheviewer</t>
  </si>
  <si>
    <t>https://community.chocolatey.org/content/packageimages/imagecacheviewer.1.20.png</t>
  </si>
  <si>
    <t>imageconverter</t>
  </si>
  <si>
    <t>https://community.chocolatey.org/content/packageimages/ImageConverter.3.3.png</t>
  </si>
  <si>
    <t>imageglass</t>
  </si>
  <si>
    <t>https://i.postimg.cc/ncpmLSDW/imageglass.png</t>
  </si>
  <si>
    <t>https://i.postimg.cc/PrXM752N/imageglassscreenshot.png</t>
  </si>
  <si>
    <t>imagej</t>
  </si>
  <si>
    <t>https://community.chocolatey.org/content/packageimages/imagej.1.53.png</t>
  </si>
  <si>
    <t>imagemagick</t>
  </si>
  <si>
    <t>https://community.chocolatey.org/content/packageimages/imagemagick.7.1.0.6100.png</t>
  </si>
  <si>
    <t>imagemagick-app</t>
  </si>
  <si>
    <t>https://community.chocolatey.org/content/packageimages/imagemagick.app.7.1.0.6200.png</t>
  </si>
  <si>
    <t>imagemagick-lean</t>
  </si>
  <si>
    <t>imagemanager</t>
  </si>
  <si>
    <t>https://community.chocolatey.org/content/packageimages/ImageManager.7.7.0.png</t>
  </si>
  <si>
    <t>imageoptimizer</t>
  </si>
  <si>
    <t>https://community.chocolatey.org/content/packageimages/imageoptimizer.3.5.79.png</t>
  </si>
  <si>
    <t>imageslicer</t>
  </si>
  <si>
    <t>https://community.chocolatey.org/content/packageimages/ImageSlicer.3.1.png</t>
  </si>
  <si>
    <t>imagesprites</t>
  </si>
  <si>
    <t>https://community.chocolatey.org/content/packageimages/imagesprites.1.2.34.png</t>
  </si>
  <si>
    <t>imageusb</t>
  </si>
  <si>
    <t>https://community.chocolatey.org/content/packageimages/imageusb.1.5.1003.png</t>
  </si>
  <si>
    <t>imageview</t>
  </si>
  <si>
    <t>imagine</t>
  </si>
  <si>
    <t>https://community.chocolatey.org/content/packageimages/imagine.portable.1.0.9.png</t>
  </si>
  <si>
    <t>https://i.postimg.cc/MpQLn0hB/image.png</t>
  </si>
  <si>
    <t>https://i.postimg.cc/s2P0cjfD/image.png</t>
  </si>
  <si>
    <t>https://i.postimg.cc/DzcBGx5S/image.png</t>
  </si>
  <si>
    <t>https://i.postimg.cc/3w3Z3g7Y/image.png</t>
  </si>
  <si>
    <t>https://i.postimg.cc/SxfvLQxQ/image.png</t>
  </si>
  <si>
    <t>imazing</t>
  </si>
  <si>
    <t>imazingheicconverter</t>
  </si>
  <si>
    <t>imazingprofileeditor</t>
  </si>
  <si>
    <t>imdisk</t>
  </si>
  <si>
    <t>https://community.chocolatey.org/content/packageimages/imdisk.2.1.1.png</t>
  </si>
  <si>
    <t>imdone</t>
  </si>
  <si>
    <t>imgburn</t>
  </si>
  <si>
    <t>https://i.ibb.co/XsmMybM/962a091e98eaabdcdd98e4807565fab2b290848df3391684930e210056617433-200.png</t>
  </si>
  <si>
    <t>https://upload.wikimedia.org/wikipedia/en/0/0a/ImgBurn_screenshot.png</t>
  </si>
  <si>
    <t>imhex</t>
  </si>
  <si>
    <t>https://community.chocolatey.org/content/packageimages/imhex.1.26.2.png</t>
  </si>
  <si>
    <t>immunet</t>
  </si>
  <si>
    <t>https://community.chocolatey.org/content/packageimages/immunet.7.5.8.21178.png</t>
  </si>
  <si>
    <t>imo-messenger</t>
  </si>
  <si>
    <t>implay</t>
  </si>
  <si>
    <t>importexcel-powershell</t>
  </si>
  <si>
    <t>https://community.chocolatey.org/content/packageimages/importexcel.powershell.7.8.4.png</t>
  </si>
  <si>
    <t>impregnate</t>
  </si>
  <si>
    <t>inadyn-mt</t>
  </si>
  <si>
    <t>inbox-chrome</t>
  </si>
  <si>
    <t>https://community.chocolatey.org/content/packageimages/inbox-chrome.1.0.0.1929.png</t>
  </si>
  <si>
    <t>inboxer</t>
  </si>
  <si>
    <t>inbucket</t>
  </si>
  <si>
    <t>inclowdz</t>
  </si>
  <si>
    <t>inconsolata</t>
  </si>
  <si>
    <t>https://community.chocolatey.org/content/packageimages/Inconsolata.2019.12.12.png</t>
  </si>
  <si>
    <t>indentex</t>
  </si>
  <si>
    <t>https://community.chocolatey.org/content/packageimages/indentex.0.5.0.png</t>
  </si>
  <si>
    <t>infekt</t>
  </si>
  <si>
    <t>https://community.chocolatey.org/content/packageimages/infekt.1.0.1.png</t>
  </si>
  <si>
    <t>infektnfoviewer</t>
  </si>
  <si>
    <t>infinitex</t>
  </si>
  <si>
    <t>https://community.chocolatey.org/content/packageimages/infinitex.portable.0.9.16.png</t>
  </si>
  <si>
    <t>influx</t>
  </si>
  <si>
    <t>influxdb</t>
  </si>
  <si>
    <t>https://community.chocolatey.org/content/packageimages/influxdb.1.8.10.png</t>
  </si>
  <si>
    <t>influxdb1</t>
  </si>
  <si>
    <t>https://community.chocolatey.org/content/packageimages/influxdb1.1.8.10.png</t>
  </si>
  <si>
    <t>infoqube</t>
  </si>
  <si>
    <t>informado</t>
  </si>
  <si>
    <t>https://community.chocolatey.org/content/packageimages/informado.2.0.0.png</t>
  </si>
  <si>
    <t>infracost</t>
  </si>
  <si>
    <t>https://community.chocolatey.org/content/packageimages/infracost.0.10.17.png</t>
  </si>
  <si>
    <t>infrarecorder</t>
  </si>
  <si>
    <t>https://community.chocolatey.org/content/packageimages/InfraRecorder.0.53.0.1.png</t>
  </si>
  <si>
    <t>inimanager</t>
  </si>
  <si>
    <t>https://unigeticons.meowcat285.com/iniManager.png</t>
  </si>
  <si>
    <t>inireloc</t>
  </si>
  <si>
    <t>https://community.chocolatey.org/content/packageimages/inireloc.2004.09.16.png</t>
  </si>
  <si>
    <t>initool</t>
  </si>
  <si>
    <t>https://community.chocolatey.org/content/packageimages/initool.0.10.0.png</t>
  </si>
  <si>
    <t>initranslator</t>
  </si>
  <si>
    <t>injecteddll</t>
  </si>
  <si>
    <t>https://community.chocolatey.org/content/packageimages/injecteddll.1.00.png</t>
  </si>
  <si>
    <t>inkscape</t>
  </si>
  <si>
    <t>https://upload.wikimedia.org/wikipedia/commons/thumb/0/0d/Inkscape_Logo.svg/240px-Inkscape_Logo.svg.png</t>
  </si>
  <si>
    <t>https://upload.wikimedia.org/wikipedia/commons/e/e5/Inkscape_1.2_screenshot.png</t>
  </si>
  <si>
    <t>https://media.inkscape.org/media/resources/render/Screenshot_Freedom_Machine_Inkscape_master_spEBt2Y.png</t>
  </si>
  <si>
    <t>inkscape-extension-sozi</t>
  </si>
  <si>
    <t>inky</t>
  </si>
  <si>
    <t>inno-download-plugin</t>
  </si>
  <si>
    <t>https://community.chocolatey.org/content/packageimages/inno-download-plugin.1.5.1.png</t>
  </si>
  <si>
    <t>inno-script-studio</t>
  </si>
  <si>
    <t>inno-setup</t>
  </si>
  <si>
    <t>https://upload.wikimedia.org/wikipedia/commons/c/cc/Inno_Setup_icon.png</t>
  </si>
  <si>
    <t>https://jazzteam.org/en/wp-content/uploads/2020/09/image1.png</t>
  </si>
  <si>
    <t>https://i.stack.imgur.com/IXyKs.png</t>
  </si>
  <si>
    <t>innoextract</t>
  </si>
  <si>
    <t>https://community.chocolatey.org/content/packageimages/innoextract.1.9.png</t>
  </si>
  <si>
    <t>innoscriptstudio</t>
  </si>
  <si>
    <t>innosetup</t>
  </si>
  <si>
    <t>innounp</t>
  </si>
  <si>
    <t>https://cdn2.portableapps.com/InnoUnpackerPortable_128.png</t>
  </si>
  <si>
    <t>inpixiophotostudio</t>
  </si>
  <si>
    <t>input-overlay</t>
  </si>
  <si>
    <t>inputdirector</t>
  </si>
  <si>
    <t>https://community.chocolatey.org/content/packageimages/InputDirector.2.1.png</t>
  </si>
  <si>
    <t>insd</t>
  </si>
  <si>
    <t>https://community.chocolatey.org/content/packageimages/insd.2022.1.0.0.png</t>
  </si>
  <si>
    <t>insect</t>
  </si>
  <si>
    <t>https://community.chocolatey.org/content/packageimages/insect.5.7.0.png</t>
  </si>
  <si>
    <t>insideclipboard</t>
  </si>
  <si>
    <t>https://community.chocolatey.org/content/packageimages/insideclipboard.1.15.png</t>
  </si>
  <si>
    <t>https://i.postimg.cc/TPLR53jf/image.png</t>
  </si>
  <si>
    <t>insomnia</t>
  </si>
  <si>
    <t>https://community.chocolatey.org/content/packageimages/insomnia-rest-api-client.2023.9.2.png</t>
  </si>
  <si>
    <t>https://i.postimg.cc/yNCXgPp8/image.png</t>
  </si>
  <si>
    <t>https://i.postimg.cc/B6qTNv0W/image.png</t>
  </si>
  <si>
    <t>https://i.postimg.cc/Bbbx9wbM/image.png</t>
  </si>
  <si>
    <t>https://i.postimg.cc/Qt0pzr8F/image.png</t>
  </si>
  <si>
    <t>insomnia-designer</t>
  </si>
  <si>
    <t>https://community.chocolatey.org/content/packageimages/insomnia-designer.2020.5.2.png</t>
  </si>
  <si>
    <t>insomnia-dotnet</t>
  </si>
  <si>
    <t>https://community.chocolatey.org/content/packageimages/insomnia-dotnet.1.0.0.0.png</t>
  </si>
  <si>
    <t>insomnia-rest-api-client</t>
  </si>
  <si>
    <t>https://community.chocolatey.org/content/packageimages/insomnia-rest-api-client.2022.7.4.png</t>
  </si>
  <si>
    <t>inspec</t>
  </si>
  <si>
    <t>https://community.chocolatey.org/content/packageimages/inspec.4.46.13.png</t>
  </si>
  <si>
    <t>inssider</t>
  </si>
  <si>
    <t>https://community.chocolatey.org/content/packageimages/inssider.3.1.2.13.png</t>
  </si>
  <si>
    <t>inssider-lite</t>
  </si>
  <si>
    <t>https://community.chocolatey.org/content/packageimages/inssider-lite.1.11.1.png</t>
  </si>
  <si>
    <t>inssist</t>
  </si>
  <si>
    <t>install4j</t>
  </si>
  <si>
    <t>https://community.chocolatey.org/content/packageimages/install4j.install.7.0.11.png</t>
  </si>
  <si>
    <t>installpackcomplete</t>
  </si>
  <si>
    <t>https://keygensofts.com/wp-content/uploads/2021/06/AVS4YOU.jpg</t>
  </si>
  <si>
    <t>https://i.imgur.com/RH6wO99.jpg</t>
  </si>
  <si>
    <t>https://i.imgur.com/z8oFnzY.png</t>
  </si>
  <si>
    <t>installroot</t>
  </si>
  <si>
    <t>https://community.chocolatey.org/content/packageimages/installroot.5.5.png</t>
  </si>
  <si>
    <t>instant-eyedropper</t>
  </si>
  <si>
    <t>instanteyedropper</t>
  </si>
  <si>
    <t>https://community.chocolatey.org/content/packageimages/instanteyedropper.1.75.png</t>
  </si>
  <si>
    <t>instanteyedropper-app</t>
  </si>
  <si>
    <t>https://community.chocolatey.org/content/packageimages/instanteyedropper.app.1.75.png</t>
  </si>
  <si>
    <t>instanteyedropper-tool</t>
  </si>
  <si>
    <t>https://community.chocolatey.org/content/packageimages/instanteyedropper.tool.1.75.png</t>
  </si>
  <si>
    <t>instanthousecall</t>
  </si>
  <si>
    <t>instantjchem</t>
  </si>
  <si>
    <t>instantwordpress</t>
  </si>
  <si>
    <t>https://community.chocolatey.org/content/packageimages/instantwordpress.5.3.6.png</t>
  </si>
  <si>
    <t>insted</t>
  </si>
  <si>
    <t>https://community.chocolatey.org/content/packageimages/InstEd.1.5.15.27.png</t>
  </si>
  <si>
    <t>instigator</t>
  </si>
  <si>
    <t>insync</t>
  </si>
  <si>
    <t>https://images2.imgbox.com/d4/d8/0gMfRUTK_o.png</t>
  </si>
  <si>
    <t>https://i.ibb.co/8D4W4Lv/Insync-Vy-QWYJC469.png</t>
  </si>
  <si>
    <t>integerscaler</t>
  </si>
  <si>
    <t>intel-arc-graphics-driver</t>
  </si>
  <si>
    <t>https://community.chocolatey.org/content/packageimages/intel-arc-graphics-driver.31.0.101.4091.png</t>
  </si>
  <si>
    <t>intel-bluetooth-drivers</t>
  </si>
  <si>
    <t>https://community.chocolatey.org/content/packageimages/intel-bluetooth-drivers.22.190.0.png</t>
  </si>
  <si>
    <t>intel-chipset-device-software</t>
  </si>
  <si>
    <t>https://community.chocolatey.org/content/packageimages/intel-chipset-device-software.10.1.18793.8276.png</t>
  </si>
  <si>
    <t>intel-dsa</t>
  </si>
  <si>
    <t>https://community.chocolatey.org/content/packageimages/intel-dsa.22.8.50.7.png</t>
  </si>
  <si>
    <t>intel-graphics-driver</t>
  </si>
  <si>
    <t>https://community.chocolatey.org/content/packageimages/intel-graphics-driver.31.0.101.3790.png</t>
  </si>
  <si>
    <t>intel-ipdt</t>
  </si>
  <si>
    <t>https://community.chocolatey.org/content/packageimages/intel-ipdt.4.1.7.39.png</t>
  </si>
  <si>
    <t>intel-killer-performance-suite</t>
  </si>
  <si>
    <t>https://community.chocolatey.org/content/packageimages/intel-killer-performance-suite.3.1422.1129.1.png</t>
  </si>
  <si>
    <t>intel-mas</t>
  </si>
  <si>
    <t>https://community.chocolatey.org/content/packageimages/intel-mas.2.2.png</t>
  </si>
  <si>
    <t>intel-me-drivers</t>
  </si>
  <si>
    <t>https://community.chocolatey.org/content/packageimages/intel-me-drivers.1909.12.0.1237.png</t>
  </si>
  <si>
    <t>intel-network-drivers-win10</t>
  </si>
  <si>
    <t>https://community.chocolatey.org/content/packageimages/intel-network-drivers-win10.27.8.png</t>
  </si>
  <si>
    <t>intel-processor-identification-utility</t>
  </si>
  <si>
    <t>https://community.chocolatey.org/content/packageimages/intel-processor-identification-utility.6.9.27.1026.png</t>
  </si>
  <si>
    <t>intel-proset-drivers</t>
  </si>
  <si>
    <t>https://community.chocolatey.org/content/packageimages/intel-proset-drivers.22.190.0.png</t>
  </si>
  <si>
    <t>intel-redist-cpp</t>
  </si>
  <si>
    <t>https://community.chocolatey.org/content/packageimages/intel-redist-cpp.2019.5.281.png</t>
  </si>
  <si>
    <t>intel-rst-driver</t>
  </si>
  <si>
    <t>https://community.chocolatey.org/content/packageimages/intel-rst-driver.18.6.1.1016.png</t>
  </si>
  <si>
    <t>intel-xtu</t>
  </si>
  <si>
    <t>https://community.chocolatey.org/content/packageimages/intel-xtu.7.10.0.65.png</t>
  </si>
  <si>
    <t>inteldriverandsupportassista…</t>
  </si>
  <si>
    <t>intelligenthub</t>
  </si>
  <si>
    <t>intellijidea</t>
  </si>
  <si>
    <t>https://resources.jetbrains.com/storage/products/company/brand/logos/IntelliJ_IDEA_icon.png</t>
  </si>
  <si>
    <t>intellijidea-community</t>
  </si>
  <si>
    <t>https://resources.jetbrains.com/storage/products/intellij-idea/img/meta/intellij-idea_logo_300x300.png</t>
  </si>
  <si>
    <t>intellijidea-community-e…</t>
  </si>
  <si>
    <t>intellijidea-edu</t>
  </si>
  <si>
    <t>intellijidea-ultimate</t>
  </si>
  <si>
    <t>intellijidea-ultimate-eap</t>
  </si>
  <si>
    <t>IntelliJIDEA-Ultimate</t>
  </si>
  <si>
    <t>https://www.jetbrains.com/idea/img/overview-heading-screenshot.png</t>
  </si>
  <si>
    <t>intellitype</t>
  </si>
  <si>
    <t>https://community.chocolatey.org/content/packageimages/intellitype.8.20.469.0.png</t>
  </si>
  <si>
    <t>intelpowergadget</t>
  </si>
  <si>
    <t>https://community.chocolatey.org/content/packageimages/intelpowergadget.3.5.9.png</t>
  </si>
  <si>
    <t>interactivedataeditor</t>
  </si>
  <si>
    <t>interiordesign3d</t>
  </si>
  <si>
    <t>interlink</t>
  </si>
  <si>
    <t>intermodal</t>
  </si>
  <si>
    <t>internet-download-manager</t>
  </si>
  <si>
    <t>https://community.chocolatey.org/content/packageimages/internet-download-manager.6.41.7.png</t>
  </si>
  <si>
    <t>https://www.internetdownloadmanager.com/images/idm_screenshot_6_35.png</t>
  </si>
  <si>
    <t>https://www.internetdownloadmanager.com/images/queue.png</t>
  </si>
  <si>
    <t>internetdownloadmanager</t>
  </si>
  <si>
    <t>https://i.postimg.cc/Vk37BG4z/internet-download-manager.png</t>
  </si>
  <si>
    <t>internetoff</t>
  </si>
  <si>
    <t>internxt-drive</t>
  </si>
  <si>
    <t>https://community.chocolatey.org/content/packageimages/internxt-drive.1.9.7.png</t>
  </si>
  <si>
    <t>interopformsredist</t>
  </si>
  <si>
    <t>https://community.chocolatey.org/content/packageimages/interopformsredist.2.0.1.png</t>
  </si>
  <si>
    <t>intuiter</t>
  </si>
  <si>
    <t>intunewinapputil</t>
  </si>
  <si>
    <t>https://community.chocolatey.org/content/packageimages/intunewinapputil.1.8.4.20220726.png</t>
  </si>
  <si>
    <t>invantive-bridge-connectors-power-bi</t>
  </si>
  <si>
    <t>https://community.chocolatey.org/content/packageimages/invantive-bridge-connectors-power-bi.20.2.172.png</t>
  </si>
  <si>
    <t>invantive-bridge-developers</t>
  </si>
  <si>
    <t>https://community.chocolatey.org/content/packageimages/invantive-bridge-developers.20.0.154.png</t>
  </si>
  <si>
    <t>invantive-business-for-outlook</t>
  </si>
  <si>
    <t>https://community.chocolatey.org/content/packageimages/invantive-business-for-outlook.22.0.186.png</t>
  </si>
  <si>
    <t>invantive-business-for-windows</t>
  </si>
  <si>
    <t>https://community.chocolatey.org/content/packageimages/invantive-business-for-windows.22.0.187.png</t>
  </si>
  <si>
    <t>invantive-composition-for-word</t>
  </si>
  <si>
    <t>https://community.chocolatey.org/content/packageimages/invantive-composition-for-word.22.0.187.png</t>
  </si>
  <si>
    <t>invantive-control-for-excel</t>
  </si>
  <si>
    <t>https://community.chocolatey.org/content/packageimages/invantive-control-for-excel.22.0.187.png</t>
  </si>
  <si>
    <t>invantive-data-hub</t>
  </si>
  <si>
    <t>https://community.chocolatey.org/content/packageimages/invantive-data-hub.22.0.187.png</t>
  </si>
  <si>
    <t>invantive-estate-for-outlook</t>
  </si>
  <si>
    <t>https://community.chocolatey.org/content/packageimages/invantive-estate-for-outlook.22.0.187.png</t>
  </si>
  <si>
    <t>invantive-query-tool</t>
  </si>
  <si>
    <t>https://community.chocolatey.org/content/packageimages/invantive-query-tool.22.0.187.png</t>
  </si>
  <si>
    <t>invantive-studio</t>
  </si>
  <si>
    <t>https://community.chocolatey.org/content/packageimages/invantive-studio.22.0.187.png</t>
  </si>
  <si>
    <t>inventorview</t>
  </si>
  <si>
    <t>https://community.chocolatey.org/content/packageimages/inventorview.2023.270158.png</t>
  </si>
  <si>
    <t>invisiwind</t>
  </si>
  <si>
    <t>invizi</t>
  </si>
  <si>
    <t>invoke-build</t>
  </si>
  <si>
    <t>invokebuild</t>
  </si>
  <si>
    <t>https://community.chocolatey.org/content/packageimages/invokebuild.5.10.2.png</t>
  </si>
  <si>
    <t>invokemsbuild</t>
  </si>
  <si>
    <t>https://community.chocolatey.org/content/packageimages/invokemsbuild.1.5.17.png</t>
  </si>
  <si>
    <t>invoncify</t>
  </si>
  <si>
    <t>io-js</t>
  </si>
  <si>
    <t>https://community.chocolatey.org/content/packageimages/io.js.3.0.0.png</t>
  </si>
  <si>
    <t>io-ninja</t>
  </si>
  <si>
    <t>https://community.chocolatey.org/content/packageimages/io-ninja.5.3.0.png</t>
  </si>
  <si>
    <t>io-unlocker</t>
  </si>
  <si>
    <t>https://community.chocolatey.org/content/packageimages/io-unlocker.1.3.0.png</t>
  </si>
  <si>
    <t>iobit-malware-fighter</t>
  </si>
  <si>
    <t>https://community.chocolatey.org/content/packageimages/iobit-malware-fighter.8.9.5.889.png</t>
  </si>
  <si>
    <t>iobit-uninstaller</t>
  </si>
  <si>
    <t>https://community.chocolatey.org/content/packageimages/iobit-uninstaller.12.3.0.9.png</t>
  </si>
  <si>
    <t>iobitsysinfo</t>
  </si>
  <si>
    <t>iographica</t>
  </si>
  <si>
    <t>iometer</t>
  </si>
  <si>
    <t>https://community.chocolatey.org/content/packageimages/iometer.1.1.0.20161009.png</t>
  </si>
  <si>
    <t>ioninja</t>
  </si>
  <si>
    <t>ioquake3</t>
  </si>
  <si>
    <t>https://community.chocolatey.org/content/packageimages/ioquake3.install.1.36.png</t>
  </si>
  <si>
    <t>ioquake3-data</t>
  </si>
  <si>
    <t>https://community.chocolatey.org/content/packageimages/ioquake3-data.1.36.png</t>
  </si>
  <si>
    <t>ios-webkit-debug-proxy</t>
  </si>
  <si>
    <t>ipe</t>
  </si>
  <si>
    <t>https://community.chocolatey.org/content/packageimages/Ipe.7.2.26.png</t>
  </si>
  <si>
    <t>iperf2</t>
  </si>
  <si>
    <t>https://community.chocolatey.org/content/packageimages/iperf2.2.1.4.png</t>
  </si>
  <si>
    <t>iperf3</t>
  </si>
  <si>
    <t>ipevo-presenter</t>
  </si>
  <si>
    <t>https://community.chocolatey.org/content/packageimages/ipevo-presenter.6.8.1.1.png</t>
  </si>
  <si>
    <t>ipevo-visualizer</t>
  </si>
  <si>
    <t>https://community.chocolatey.org/content/packageimages/ipevo-visualizer.1.5.0.500.png</t>
  </si>
  <si>
    <t>ipfilter-updater</t>
  </si>
  <si>
    <t>https://community.chocolatey.org/content/packageimages/ipfilter-updater.2.2.2.0.png</t>
  </si>
  <si>
    <t>ipfilterupdater</t>
  </si>
  <si>
    <t>ipfs-desktop</t>
  </si>
  <si>
    <t>https://community.chocolatey.org/content/packageimages/ipfs-desktop.0.26.1.png</t>
  </si>
  <si>
    <t>ipfs-mount</t>
  </si>
  <si>
    <t>https://community.chocolatey.org/content/packageimages/ipfs-mount.0.3.3.png</t>
  </si>
  <si>
    <t>iphone-sms-backup-and-restore</t>
  </si>
  <si>
    <t>ipinfo</t>
  </si>
  <si>
    <t>https://community.chocolatey.org/content/packageimages/ipinfo.2.0.1.png</t>
  </si>
  <si>
    <t>ipinfo-cli</t>
  </si>
  <si>
    <t>iplayer</t>
  </si>
  <si>
    <t>https://i.imgur.com/gfpg8io.png</t>
  </si>
  <si>
    <t>https://iplayer-web.files.bbci.co.uk/iplayer-web-app-features/1.0.0-667/install/screenshot.png</t>
  </si>
  <si>
    <t>https://i.imgur.com/nTis8Uz.png</t>
  </si>
  <si>
    <t>https://broadbandtvnews-broadbandtvnews.netdna-ssl.com/wp-content/uploads/2010/09/bbc-iplayer-new-Sept-20101.jpg</t>
  </si>
  <si>
    <t>https://www.ispreview.co.uk/ispnews/data/upimages/subfolders/2009%20Misc/iplayer.jpg</t>
  </si>
  <si>
    <t>ipmicfg</t>
  </si>
  <si>
    <t>https://community.chocolatey.org/content/packageimages/ipmicfg.1.27.1.170901.png</t>
  </si>
  <si>
    <t>ipmsg</t>
  </si>
  <si>
    <t>ipnetinfo</t>
  </si>
  <si>
    <t>https://community.chocolatey.org/content/packageimages/ipnetinfo.install.1.95.png</t>
  </si>
  <si>
    <t>https://i.postimg.cc/VvRSZkHG/image.png</t>
  </si>
  <si>
    <t>ipopt</t>
  </si>
  <si>
    <t>ipscan</t>
  </si>
  <si>
    <t>https://community.chocolatey.org/content/packageimages/ipscan.2.5.3233.png</t>
  </si>
  <si>
    <t>iptvnator</t>
  </si>
  <si>
    <t>https://i.imgur.com/GFJ1R73.png</t>
  </si>
  <si>
    <t>ipvanish</t>
  </si>
  <si>
    <t>https://community.chocolatey.org/content/packageimages/ipvanish.3.4.4.420190621.png</t>
  </si>
  <si>
    <t>ipvtest</t>
  </si>
  <si>
    <t>ipwhoisflags-chrome</t>
  </si>
  <si>
    <t>https://community.chocolatey.org/content/packageimages/ipwhoisflags-chrome.3.42.20170115.png</t>
  </si>
  <si>
    <t>iqedge</t>
  </si>
  <si>
    <t>iqiyi</t>
  </si>
  <si>
    <t>irccloud</t>
  </si>
  <si>
    <t>ireboot</t>
  </si>
  <si>
    <t>https://community.chocolatey.org/content/packageimages/ireboot.1.1.1.20141201.png</t>
  </si>
  <si>
    <t>ireport</t>
  </si>
  <si>
    <t>https://community.chocolatey.org/content/packageimages/ireport.4.5.1.png</t>
  </si>
  <si>
    <t>irfanview</t>
  </si>
  <si>
    <t>https://community.chocolatey.org/content/packageimages/IrfanView.4.62.png</t>
  </si>
  <si>
    <t>https://i.postimg.cc/k5fm1vB7/image.png</t>
  </si>
  <si>
    <t>https://i.postimg.cc/zBv19HgK/image.png</t>
  </si>
  <si>
    <t>https://i.postimg.cc/v814ncN4/image.png</t>
  </si>
  <si>
    <t>https://i.postimg.cc/HkmnF3sM/image.png</t>
  </si>
  <si>
    <t>irfanview-languages</t>
  </si>
  <si>
    <t>https://community.chocolatey.org/content/packageimages/irfanview-languages.4.62.png</t>
  </si>
  <si>
    <t>irfanview-lean</t>
  </si>
  <si>
    <t>irfanviewplugins</t>
  </si>
  <si>
    <t>https://community.chocolatey.org/content/packageimages/irfanviewplugins.4.62.png</t>
  </si>
  <si>
    <t>iris</t>
  </si>
  <si>
    <t>https://community.chocolatey.org/content/packageimages/iris.1.2.0.png</t>
  </si>
  <si>
    <t>iriunvr</t>
  </si>
  <si>
    <t>iriunwebcam</t>
  </si>
  <si>
    <t>ironpython</t>
  </si>
  <si>
    <t>https://community.chocolatey.org/content/packageimages/ironpython.3.4.0.png</t>
  </si>
  <si>
    <t>ironpython-2</t>
  </si>
  <si>
    <t>ironpython-3</t>
  </si>
  <si>
    <t>ironruby</t>
  </si>
  <si>
    <t>https://community.chocolatey.org/content/packageimages/ironruby.1.1.3.png</t>
  </si>
  <si>
    <t>irscrutinizer</t>
  </si>
  <si>
    <t>https://community.chocolatey.org/content/packageimages/IrScrutinizer.2.4.0.png</t>
  </si>
  <si>
    <t>isapirewrite</t>
  </si>
  <si>
    <t>https://community.chocolatey.org/content/packageimages/ISAPIRewrite.3.1.0068.png</t>
  </si>
  <si>
    <t>iscommandlineapp</t>
  </si>
  <si>
    <t>https://community.chocolatey.org/content/packageimages/iscommandlineapp.1.0.0.png</t>
  </si>
  <si>
    <t>isepester</t>
  </si>
  <si>
    <t>https://community.chocolatey.org/content/packageimages/IsePester.1.0.2.png</t>
  </si>
  <si>
    <t>islc</t>
  </si>
  <si>
    <t>islide</t>
  </si>
  <si>
    <t>isnautoitstudio</t>
  </si>
  <si>
    <t>iso7z</t>
  </si>
  <si>
    <t>https://community.chocolatey.org/content/packageimages/iso7z.1.8.4.png</t>
  </si>
  <si>
    <t>isobuster</t>
  </si>
  <si>
    <t>isocreator</t>
  </si>
  <si>
    <t>isoplex</t>
  </si>
  <si>
    <t>https://community.chocolatey.org/content/packageimages/isoplex.1.0.4.png</t>
  </si>
  <si>
    <t>isorecorder</t>
  </si>
  <si>
    <t>https://community.chocolatey.org/content/packageimages/isorecorder.3.1.3.20210129.png</t>
  </si>
  <si>
    <t>isowriter</t>
  </si>
  <si>
    <t>https://community.chocolatey.org/content/packageimages/isowriter.0.6.1.20200129.png</t>
  </si>
  <si>
    <t>ispc</t>
  </si>
  <si>
    <t>ispy</t>
  </si>
  <si>
    <t>https://community.chocolatey.org/content/packageimages/ispy.6.5.0.0.png</t>
  </si>
  <si>
    <t>istioctl</t>
  </si>
  <si>
    <t>https://community.chocolatey.org/content/packageimages/istioctl.1.17.1.png</t>
  </si>
  <si>
    <t>iswix</t>
  </si>
  <si>
    <t>isx</t>
  </si>
  <si>
    <t>italc</t>
  </si>
  <si>
    <t>https://community.chocolatey.org/content/packageimages/italc.3.0.1.png</t>
  </si>
  <si>
    <t>itch</t>
  </si>
  <si>
    <t>https://raw.githubusercontent.com/itchio/itch/refs/heads/master/src/static/images/tray/itch.png</t>
  </si>
  <si>
    <t>https://static.itch.io/images/app/collections@1x.png</t>
  </si>
  <si>
    <t>https://static.itch.io/images/app/gamepage@1x.png</t>
  </si>
  <si>
    <t>https://static.itch.io/images/app/install@1x.png</t>
  </si>
  <si>
    <t>https://static.itch.io/images/app/html5@1x.png</t>
  </si>
  <si>
    <t>itopdatarecovery</t>
  </si>
  <si>
    <t>itopscreenrecorder</t>
  </si>
  <si>
    <t>itsclient</t>
  </si>
  <si>
    <t>itunes</t>
  </si>
  <si>
    <t>https://developer.apple.com/assets/elements/icons/itunes/itunes-256x256.png</t>
  </si>
  <si>
    <t>https://i.postimg.cc/J7B3hnyY/image.png</t>
  </si>
  <si>
    <t>https://i.postimg.cc/fR3DG6qd/image.png</t>
  </si>
  <si>
    <t>https://i.postimg.cc/2SBNcn3F/image.png</t>
  </si>
  <si>
    <t>itunesfusion</t>
  </si>
  <si>
    <t>https://community.chocolatey.org/content/packageimages/itunesfusion.3.3.0.20200624.png</t>
  </si>
  <si>
    <t>ivcam</t>
  </si>
  <si>
    <t>iverilog</t>
  </si>
  <si>
    <t>https://community.chocolatey.org/content/packageimages/iverilog.11.0.png</t>
  </si>
  <si>
    <t>ivideon-client</t>
  </si>
  <si>
    <t>https://community.chocolatey.org/content/packageimages/ivideon-client.6.7.1.png</t>
  </si>
  <si>
    <t>ivideon-server</t>
  </si>
  <si>
    <t>https://community.chocolatey.org/content/packageimages/ivideon-server.3.7.0.png</t>
  </si>
  <si>
    <t>ivpn</t>
  </si>
  <si>
    <t>ivy</t>
  </si>
  <si>
    <t>https://community.chocolatey.org/content/packageimages/ivy.2.5.0.png</t>
  </si>
  <si>
    <t>izarc</t>
  </si>
  <si>
    <t>https://i.postimg.cc/wMf77mR3/IZArc.png</t>
  </si>
  <si>
    <t>https://i.postimg.cc/52v2MGgX/image.png</t>
  </si>
  <si>
    <t>https://i.postimg.cc/NMNg4wsz/image.png</t>
  </si>
  <si>
    <t>https://i.postimg.cc/9XnmwVN4/image.png</t>
  </si>
  <si>
    <t>izpack</t>
  </si>
  <si>
    <t>https://community.chocolatey.org/content/packageimages/izpack.5.1.0.png</t>
  </si>
  <si>
    <t>j-9-03</t>
  </si>
  <si>
    <t>j-kinopoisk2imdb</t>
  </si>
  <si>
    <t>https://community.chocolatey.org/content/packageimages/j-kinopoisk2imdb.1.2.png</t>
  </si>
  <si>
    <t>jabba</t>
  </si>
  <si>
    <t>jabber</t>
  </si>
  <si>
    <t>https://community.chocolatey.org/content/packageimages/jabber.14.1.4.57561.png</t>
  </si>
  <si>
    <t>jabra-direct</t>
  </si>
  <si>
    <t>https://community.chocolatey.org/content/packageimages/jabra-direct.6.6.03101.png</t>
  </si>
  <si>
    <t>https://www.jabra.com/-/media/Images/Products/Jabra-Direct/v2/direct_screens_v2.png</t>
  </si>
  <si>
    <t>jabref</t>
  </si>
  <si>
    <t>https://community.chocolatey.org/content/packageimages/jabref.portable.5.8.png</t>
  </si>
  <si>
    <t>jack</t>
  </si>
  <si>
    <t>https://community.chocolatey.org/content/packageimages/jack.1.9.21.20221111.png</t>
  </si>
  <si>
    <t>jack2</t>
  </si>
  <si>
    <t>jackett</t>
  </si>
  <si>
    <t>https://community.chocolatey.org/content/packageimages/jackett.0.20.3403.png</t>
  </si>
  <si>
    <t>jacksum</t>
  </si>
  <si>
    <t>https://community.chocolatey.org/content/packageimages/jacksum.1.7.0.png</t>
  </si>
  <si>
    <t>jacobrutski-vcenter-script</t>
  </si>
  <si>
    <t>https://community.chocolatey.org/content/packageimages/jacobrutski-vcenter-script.1.3.png</t>
  </si>
  <si>
    <t>jadx</t>
  </si>
  <si>
    <t>https://community.chocolatey.org/content/packageimages/jadx.1.4.6.png</t>
  </si>
  <si>
    <t>jaguar</t>
  </si>
  <si>
    <t>jaime</t>
  </si>
  <si>
    <t>https://community.chocolatey.org/content/packageimages/Jaime.2.0.2.png</t>
  </si>
  <si>
    <t>jameica</t>
  </si>
  <si>
    <t>https://community.chocolatey.org/content/packageimages/jameica.2.10.3.png</t>
  </si>
  <si>
    <t>james</t>
  </si>
  <si>
    <t>jami</t>
  </si>
  <si>
    <t>https://community.chocolatey.org/content/packageimages/jami.2023.02.23.png</t>
  </si>
  <si>
    <t>jami-beta</t>
  </si>
  <si>
    <t>jamovi</t>
  </si>
  <si>
    <t>https://community.chocolatey.org/content/packageimages/jamovi.install.2.3.21.0.png</t>
  </si>
  <si>
    <t>jamtaba</t>
  </si>
  <si>
    <t>jamulus</t>
  </si>
  <si>
    <t>jana2006</t>
  </si>
  <si>
    <t>https://community.chocolatey.org/content/packageimages/jana2006.5.193.png</t>
  </si>
  <si>
    <t>jandi</t>
  </si>
  <si>
    <t>janet</t>
  </si>
  <si>
    <t>japaneseime</t>
  </si>
  <si>
    <t>https://www.google.co.jp/ime/images/product-icon.png</t>
  </si>
  <si>
    <t>jarfix</t>
  </si>
  <si>
    <t>https://community.chocolatey.org/content/packageimages/jarfix.3.0.0.png</t>
  </si>
  <si>
    <t>jasp</t>
  </si>
  <si>
    <t>https://community.chocolatey.org/content/packageimages/jasp.0.14.1.png</t>
  </si>
  <si>
    <t>jasper</t>
  </si>
  <si>
    <t>jaspersoft-studio</t>
  </si>
  <si>
    <t>java7u13x64</t>
  </si>
  <si>
    <t>https://community.chocolatey.org/content/packageimages/Java7u13x64.7.13.64.png</t>
  </si>
  <si>
    <t>javaruntime</t>
  </si>
  <si>
    <t>https://community.chocolatey.org/content/packageimages/javaruntime.8.0.231.png</t>
  </si>
  <si>
    <t>javaruntime-platformspecific</t>
  </si>
  <si>
    <t>https://community.chocolatey.org/content/packageimages/javaruntime-platformspecific.7.0.79.20161125.png</t>
  </si>
  <si>
    <t>javaruntime-preventasktoolbar</t>
  </si>
  <si>
    <t>https://community.chocolatey.org/content/packageimages/javaruntime-preventasktoolbar.1.2.png</t>
  </si>
  <si>
    <t>javaruntime-tiger</t>
  </si>
  <si>
    <t>https://community.chocolatey.org/content/packageimages/javaruntime-tiger.7.0.55.png</t>
  </si>
  <si>
    <t>javaruntimeenvironment</t>
  </si>
  <si>
    <t>https://cdn-icons-png.flaticon.com/256/226/226777.png</t>
  </si>
  <si>
    <t>https://i.postimg.cc/BQz4ZDNX/image.png</t>
  </si>
  <si>
    <t>https://i.postimg.cc/YS6HxP7W/image.png</t>
  </si>
  <si>
    <t>javascriptsnippetpack</t>
  </si>
  <si>
    <t>https://community.chocolatey.org/content/packageimages/javascriptsnippetpack.1.0.3.png</t>
  </si>
  <si>
    <t>javauninstalltool</t>
  </si>
  <si>
    <t>https://community.chocolatey.org/content/packageimages/javauninstalltool.15.0.0.0.png</t>
  </si>
  <si>
    <t>jaws</t>
  </si>
  <si>
    <t>https://community.chocolatey.org/content/packageimages/JAWS.2023.2302.15.png</t>
  </si>
  <si>
    <t>jawsforwindows</t>
  </si>
  <si>
    <t>jbang</t>
  </si>
  <si>
    <t>https://community.chocolatey.org/content/packageimages/jbang.0.104.0.png</t>
  </si>
  <si>
    <t>jbmail</t>
  </si>
  <si>
    <t>https://community.chocolatey.org/content/packageimages/jbmail.portable.3.3.png</t>
  </si>
  <si>
    <t>jbs</t>
  </si>
  <si>
    <t>https://community.chocolatey.org/content/packageimages/jbs.5.5.0.18.png</t>
  </si>
  <si>
    <t>jchemdotnetapi</t>
  </si>
  <si>
    <t>jcli</t>
  </si>
  <si>
    <t>https://community.chocolatey.org/content/packageimages/jcli.0.0.42.png</t>
  </si>
  <si>
    <t>jcliff</t>
  </si>
  <si>
    <t>https://community.chocolatey.org/content/packageimages/jcliff.2.12.5.png</t>
  </si>
  <si>
    <t>jcpicker</t>
  </si>
  <si>
    <t>https://community.chocolatey.org/content/packageimages/jcpicker.5.7.png</t>
  </si>
  <si>
    <t>jcplayer</t>
  </si>
  <si>
    <t>jd</t>
  </si>
  <si>
    <t>jd-cli</t>
  </si>
  <si>
    <t>jd-gui</t>
  </si>
  <si>
    <t>jdk-17</t>
  </si>
  <si>
    <t>https://www.oracle.com/a/pr/img/rc24-java-17.jpg</t>
  </si>
  <si>
    <t>jdk-18</t>
  </si>
  <si>
    <t>https://www.oracle.com/a/pr/img/rc24-java-18.jpg</t>
  </si>
  <si>
    <t>jdk-19</t>
  </si>
  <si>
    <t>https://www.oracle.com/a/pr/img/rc24-java-19.jpg</t>
  </si>
  <si>
    <t>jdk-20</t>
  </si>
  <si>
    <t>https://www.oracle.com/a/pr/img/rc24-java20.jpg</t>
  </si>
  <si>
    <t>jdk-21</t>
  </si>
  <si>
    <t>https://www.oracle.com/a/pr/img/rc24-java21.jpg</t>
  </si>
  <si>
    <t>jdk-22</t>
  </si>
  <si>
    <t>https://www.oracle.com/a/pr/img/rc24-java22.jpg</t>
  </si>
  <si>
    <t>jdk-23</t>
  </si>
  <si>
    <t>https://www.oracle.com/a/pr/img/rc24-java23.jpg</t>
  </si>
  <si>
    <t>jdk-24</t>
  </si>
  <si>
    <t>https://www.oracle.com/a/pr/img/rc24-java24.jpg</t>
  </si>
  <si>
    <t>jdk-25</t>
  </si>
  <si>
    <t>https://www.oracle.com/a/pr/img/rc24-java-25-release.jpg</t>
  </si>
  <si>
    <t>jdminecraftlauncher</t>
  </si>
  <si>
    <t>jdnbtexplorer</t>
  </si>
  <si>
    <t>jdownloader</t>
  </si>
  <si>
    <t>https://jdownloader.org/_media/knowledge/wiki/jdownloader.png</t>
  </si>
  <si>
    <t>https://i.postimg.cc/RCpz4nQY/IMG-20201015-161652.png</t>
  </si>
  <si>
    <t>https://i.postimg.cc/8PWF8wdw/jdwonloader-4.png</t>
  </si>
  <si>
    <t>https://i.postimg.cc/43Dchdgb/IMG-20201015-162417.png</t>
  </si>
  <si>
    <t>jdtextedit</t>
  </si>
  <si>
    <t>jdtls</t>
  </si>
  <si>
    <t>jdupes</t>
  </si>
  <si>
    <t>https://community.chocolatey.org/content/packageimages/jdupes.1.20.2.png</t>
  </si>
  <si>
    <t>jedit</t>
  </si>
  <si>
    <t>https://community.chocolatey.org/content/packageimages/jEdit.5.5.0.png</t>
  </si>
  <si>
    <t>jellyamp</t>
  </si>
  <si>
    <t>jellyfin-media-player</t>
  </si>
  <si>
    <t>https://community.chocolatey.org/content/packageimages/jellyfin-media-player.1.8.1.png</t>
  </si>
  <si>
    <t>jellyfin-mpv-shim</t>
  </si>
  <si>
    <t>jellyfin-server</t>
  </si>
  <si>
    <t>https://community.chocolatey.org/content/packageimages/jellyfin.10.7.7.png</t>
  </si>
  <si>
    <t>jellyfinmediaplayer</t>
  </si>
  <si>
    <t>jellyfinmpvshim</t>
  </si>
  <si>
    <t>jenkins</t>
  </si>
  <si>
    <t>https://community.chocolatey.org/content/packageimages/jenkins.2.222.4.png</t>
  </si>
  <si>
    <t>jenkins-lts</t>
  </si>
  <si>
    <t>jenkins-tray</t>
  </si>
  <si>
    <t>https://community.chocolatey.org/content/packageimages/jenkins-tray.1.0.5.0.png</t>
  </si>
  <si>
    <t>jenv</t>
  </si>
  <si>
    <t>jerrychess</t>
  </si>
  <si>
    <t>jetaudio</t>
  </si>
  <si>
    <t>jetaudio-basic</t>
  </si>
  <si>
    <t>jetbrains-hub</t>
  </si>
  <si>
    <t>jetbrains-license-server</t>
  </si>
  <si>
    <t>jetbrains-rider</t>
  </si>
  <si>
    <t>https://community.chocolatey.org/content/packageimages/jetbrains-rider.2022.3.2.png</t>
  </si>
  <si>
    <t>jetbrains-toolbox</t>
  </si>
  <si>
    <t>jetbrainsmono</t>
  </si>
  <si>
    <t>https://community.chocolatey.org/content/packageimages/jetbrainsmono.2.002.png</t>
  </si>
  <si>
    <t>jetbrainstoolbox</t>
  </si>
  <si>
    <t>https://community.chocolatey.org/content/packageimages/jetbrainstoolbox.1.27.2.13801.png</t>
  </si>
  <si>
    <t>jetty</t>
  </si>
  <si>
    <t>https://community.chocolatey.org/content/packageimages/jetty.11.0.7.png</t>
  </si>
  <si>
    <t>jexiftoolgui</t>
  </si>
  <si>
    <t>jfrog</t>
  </si>
  <si>
    <t>jfrog-cli</t>
  </si>
  <si>
    <t>https://community.chocolatey.org/content/packageimages/jfrog-cli.2.34.5.png</t>
  </si>
  <si>
    <t>jfrog-cli-v2-jf</t>
  </si>
  <si>
    <t>https://community.chocolatey.org/content/packageimages/jfrog-cli-v2-jf.2.34.5.png</t>
  </si>
  <si>
    <t>jhead</t>
  </si>
  <si>
    <t>https://community.chocolatey.org/content/packageimages/jhead.3.04.png</t>
  </si>
  <si>
    <t>jhipster</t>
  </si>
  <si>
    <t>https://community.chocolatey.org/content/packageimages/jhipster.5.8.2.png</t>
  </si>
  <si>
    <t>jianyingpro</t>
  </si>
  <si>
    <t>jid</t>
  </si>
  <si>
    <t>jigdo</t>
  </si>
  <si>
    <t>https://community.chocolatey.org/content/packageimages/jigdo.0.8.0.png</t>
  </si>
  <si>
    <t>jigsaw</t>
  </si>
  <si>
    <t>jira</t>
  </si>
  <si>
    <t>jira-cli</t>
  </si>
  <si>
    <t>jiracli</t>
  </si>
  <si>
    <t>https://community.chocolatey.org/content/packageimages/JiraCli.1.1.0.png</t>
  </si>
  <si>
    <t>jirastopwatch</t>
  </si>
  <si>
    <t>jiratimers</t>
  </si>
  <si>
    <t>https://community.chocolatey.org/content/packageimages/jiratimers.0.9.4.png</t>
  </si>
  <si>
    <t>jisupdf</t>
  </si>
  <si>
    <t>jisupdfeditor</t>
  </si>
  <si>
    <t>jisupdftoword</t>
  </si>
  <si>
    <t>jisutodo</t>
  </si>
  <si>
    <t>jitsi</t>
  </si>
  <si>
    <t>https://community.chocolatey.org/content/packageimages/jitsi.2.10.5550.20180405.png</t>
  </si>
  <si>
    <t>jitsi-meet</t>
  </si>
  <si>
    <t>jivkok-autohotkey</t>
  </si>
  <si>
    <t>https://community.chocolatey.org/content/packageimages/jivkok.AutoHotKey.1.0.0.1.png</t>
  </si>
  <si>
    <t>jivkok-boxstarter1</t>
  </si>
  <si>
    <t>https://community.chocolatey.org/content/packageimages/jivkok.boxstarter1.1.0.0.4.png</t>
  </si>
  <si>
    <t>jivkok-dev1</t>
  </si>
  <si>
    <t>https://community.chocolatey.org/content/packageimages/jivkok.dev1.1.1.0.8.png</t>
  </si>
  <si>
    <t>jivkok-gitconfig</t>
  </si>
  <si>
    <t>https://community.chocolatey.org/content/packageimages/jivkok.GitConfig.1.0.1.0.png</t>
  </si>
  <si>
    <t>jivkok-shell1</t>
  </si>
  <si>
    <t>https://community.chocolatey.org/content/packageimages/jivkok.Shell1.1.0.0.3.png</t>
  </si>
  <si>
    <t>jivkok-sublimetext3-packages</t>
  </si>
  <si>
    <t>https://community.chocolatey.org/content/packageimages/jivkok.SublimeText3.Packages.1.0.0.12.png</t>
  </si>
  <si>
    <t>jivkok-tools</t>
  </si>
  <si>
    <t>https://community.chocolatey.org/content/packageimages/jivkok.tools.1.1.0.7.png</t>
  </si>
  <si>
    <t>jivkok-vsextensions-2013</t>
  </si>
  <si>
    <t>https://community.chocolatey.org/content/packageimages/jivkok.vsextensions.2013.1.0.0.7.png</t>
  </si>
  <si>
    <t>jkrypto</t>
  </si>
  <si>
    <t>jmc</t>
  </si>
  <si>
    <t>https://community.chocolatey.org/content/packageimages/jmc.8.0.0.png</t>
  </si>
  <si>
    <t>jmeter</t>
  </si>
  <si>
    <t>https://community.chocolatey.org/content/packageimages/jmeter.5.5.png</t>
  </si>
  <si>
    <t>jmeter-pm</t>
  </si>
  <si>
    <t>jmfb-com-import</t>
  </si>
  <si>
    <t>https://community.chocolatey.org/content/packageimages/jmfb-com-import.0.0.2.png</t>
  </si>
  <si>
    <t>jmkvpropedit</t>
  </si>
  <si>
    <t>jmol</t>
  </si>
  <si>
    <t>https://community.chocolatey.org/content/packageimages/jmol.16.1.5.png</t>
  </si>
  <si>
    <t>jo</t>
  </si>
  <si>
    <t>joal-desktop</t>
  </si>
  <si>
    <t>https://community.chocolatey.org/content/packageimages/joal-desktop.2.0.16.png</t>
  </si>
  <si>
    <t>joe</t>
  </si>
  <si>
    <t>join-me</t>
  </si>
  <si>
    <t>https://community.chocolatey.org/content/packageimages/join.me.3.2.1.523301.png</t>
  </si>
  <si>
    <t>jojodiff</t>
  </si>
  <si>
    <t>jom</t>
  </si>
  <si>
    <t>https://community.chocolatey.org/content/packageimages/jom.1.1.2.png</t>
  </si>
  <si>
    <t>joomla</t>
  </si>
  <si>
    <t>https://tweakers.net/ext/i/2004739054.png</t>
  </si>
  <si>
    <t>https://tweakers.net/ext/i/1294820259.png</t>
  </si>
  <si>
    <t>joplin</t>
  </si>
  <si>
    <t>https://community.chocolatey.org/content/packageimages/joplin.2.9.17.png</t>
  </si>
  <si>
    <t>joplin-pre-release</t>
  </si>
  <si>
    <t>jormungandr</t>
  </si>
  <si>
    <t>https://community.chocolatey.org/content/packageimages/jormungandr.0.8.18.png</t>
  </si>
  <si>
    <t>josm</t>
  </si>
  <si>
    <t>https://community.chocolatey.org/content/packageimages/josm.18646.0.png</t>
  </si>
  <si>
    <t>joystickgremlin</t>
  </si>
  <si>
    <t>joytokey</t>
  </si>
  <si>
    <t>https://community.chocolatey.org/content/packageimages/joytokey.6.9.1.png</t>
  </si>
  <si>
    <t>https://i.postimg.cc/cLf5TDHR/image.png</t>
  </si>
  <si>
    <t>https://i.postimg.cc/CLXWcB4g/image.png</t>
  </si>
  <si>
    <t>https://i.postimg.cc/25fgfsJ9/image.png</t>
  </si>
  <si>
    <t>https://i.postimg.cc/BvckZhfS/image.png</t>
  </si>
  <si>
    <t>https://i.postimg.cc/4yMF2qV5/image.png</t>
  </si>
  <si>
    <t>jp</t>
  </si>
  <si>
    <t>https://community.chocolatey.org/content/packageimages/jp.1.1.11.png</t>
  </si>
  <si>
    <t>jpass</t>
  </si>
  <si>
    <t>jpegoptim</t>
  </si>
  <si>
    <t>https://community.chocolatey.org/content/packageimages/jpegoptim.1.5.1.1.png</t>
  </si>
  <si>
    <t>jpegtran</t>
  </si>
  <si>
    <t>https://community.chocolatey.org/content/packageimages/jpegtran.9.0.0.20200129.png</t>
  </si>
  <si>
    <t>jpegview</t>
  </si>
  <si>
    <t>https://community.chocolatey.org/content/packageimages/jpegview.1.1.43.png</t>
  </si>
  <si>
    <t>https://i.postimg.cc/MTLhgn8V/image.png</t>
  </si>
  <si>
    <t>https://i.postimg.cc/VLPYNV3M/image.png</t>
  </si>
  <si>
    <t>https://i.postimg.cc/vZ3M3HDL/image.png</t>
  </si>
  <si>
    <t>jq</t>
  </si>
  <si>
    <t>https://community.chocolatey.org/content/packageimages/jq.1.6.png</t>
  </si>
  <si>
    <t>jqp</t>
  </si>
  <si>
    <t>jre8</t>
  </si>
  <si>
    <t>https://community.chocolatey.org/content/packageimages/jre8.8.0.361.png</t>
  </si>
  <si>
    <t>jregexanalyser</t>
  </si>
  <si>
    <t>https://community.chocolatey.org/content/packageimages/jregexanalyser.1.4.0.png</t>
  </si>
  <si>
    <t>jreleaser</t>
  </si>
  <si>
    <t>https://community.chocolatey.org/content/packageimages/jreleaser.1.5.0.png</t>
  </si>
  <si>
    <t>jruby</t>
  </si>
  <si>
    <t>https://community.chocolatey.org/content/packageimages/jruby.9.4.1.0.png</t>
  </si>
  <si>
    <t>jsdesign</t>
  </si>
  <si>
    <t>jsonprettyprint</t>
  </si>
  <si>
    <t>https://community.chocolatey.org/content/packageimages/JSONPrettyPrint.1.0.3.0.png</t>
  </si>
  <si>
    <t>jsshell</t>
  </si>
  <si>
    <t>https://community.chocolatey.org/content/packageimages/jsshell.86.0.png</t>
  </si>
  <si>
    <t>jstock</t>
  </si>
  <si>
    <t>https://community.chocolatey.org/content/packageimages/jstock.1.0.7.32.png</t>
  </si>
  <si>
    <t>jtalert</t>
  </si>
  <si>
    <t>https://community.chocolatey.org/content/packageimages/jtalert.2.60.5.png</t>
  </si>
  <si>
    <t>jtdx</t>
  </si>
  <si>
    <t>https://community.chocolatey.org/content/packageimages/jtdx.18.0.0.133.png</t>
  </si>
  <si>
    <t>jtdx-multimode</t>
  </si>
  <si>
    <t>https://community.chocolatey.org/content/packageimages/jtdx-multimode.2.2.159.png</t>
  </si>
  <si>
    <t>jtl-wawi</t>
  </si>
  <si>
    <t>https://community.chocolatey.org/content/packageimages/jtl-wawi.1.7.8.1.png</t>
  </si>
  <si>
    <t>jtrim</t>
  </si>
  <si>
    <t>https://community.chocolatey.org/content/packageimages/jtrim.1.53.png</t>
  </si>
  <si>
    <t>jubler</t>
  </si>
  <si>
    <t>https://community.chocolatey.org/content/packageimages/jubler.7.0.0.png</t>
  </si>
  <si>
    <t>juce</t>
  </si>
  <si>
    <t>juffed</t>
  </si>
  <si>
    <t>https://community.chocolatey.org/content/packageimages/juffed.0.8.1.png</t>
  </si>
  <si>
    <t>juggernaut</t>
  </si>
  <si>
    <t>juice</t>
  </si>
  <si>
    <t>juju</t>
  </si>
  <si>
    <t>julia</t>
  </si>
  <si>
    <t>https://community.chocolatey.org/content/packageimages/Julia.1.8.5.png</t>
  </si>
  <si>
    <t>https://i.imgur.com/d80DTBP.png</t>
  </si>
  <si>
    <t>julia-lts</t>
  </si>
  <si>
    <t>jump-location</t>
  </si>
  <si>
    <t>https://community.chocolatey.org/content/packageimages/Jump-Location.0.6.0.20180509.png</t>
  </si>
  <si>
    <t>jumpgobrowser-legacy</t>
  </si>
  <si>
    <t>jumplistexplorer</t>
  </si>
  <si>
    <t>https://community.chocolatey.org/content/packageimages/jumplistexplorer.0.8.0.1.png</t>
  </si>
  <si>
    <t>jumplistlauncher</t>
  </si>
  <si>
    <t>https://community.chocolatey.org/content/packageimages/JumplistLauncher.7.21.png</t>
  </si>
  <si>
    <t>jumpshare</t>
  </si>
  <si>
    <t>https://community.chocolatey.org/content/packageimages/jumpshare.2.0.10.png</t>
  </si>
  <si>
    <t>junction</t>
  </si>
  <si>
    <t>https://community.chocolatey.org/content/packageimages/junction.1.07.png</t>
  </si>
  <si>
    <t>jupyterlab</t>
  </si>
  <si>
    <t>just</t>
  </si>
  <si>
    <t>https://community.chocolatey.org/content/packageimages/just.1.13.0.png</t>
  </si>
  <si>
    <t>just-install</t>
  </si>
  <si>
    <t>justread-chrome</t>
  </si>
  <si>
    <t>https://community.chocolatey.org/content/packageimages/justread-chrome.1.1.12.png</t>
  </si>
  <si>
    <t>jw-cad</t>
  </si>
  <si>
    <t>jwt-cli</t>
  </si>
  <si>
    <t>jwtdecode</t>
  </si>
  <si>
    <t>https://community.chocolatey.org/content/packageimages/jwtdecode.1.0.1.png</t>
  </si>
  <si>
    <t>jwtinfo</t>
  </si>
  <si>
    <t>https://community.chocolatey.org/content/packageimages/jwtinfo.0.3.0.png</t>
  </si>
  <si>
    <t>jx</t>
  </si>
  <si>
    <t>jxplorer</t>
  </si>
  <si>
    <t>https://community.chocolatey.org/content/packageimages/jxplorer.3.3.1.2.png</t>
  </si>
  <si>
    <t>k-litecodecpack-basic</t>
  </si>
  <si>
    <t>https://www.leawo.org/entips/wp-content/uploads/2020/09/Windows-Media-Player-codec-04.png</t>
  </si>
  <si>
    <t>k-litecodecpack-full</t>
  </si>
  <si>
    <t>k-litecodecpack-mega</t>
  </si>
  <si>
    <t>k-litecodecpack-standard</t>
  </si>
  <si>
    <t>k-litecodecpackbasic</t>
  </si>
  <si>
    <t>https://community.chocolatey.org/content/packageimages/k-litecodecpackbasic.17.4.5.png</t>
  </si>
  <si>
    <t>k-litecodecpackfull</t>
  </si>
  <si>
    <t>https://community.chocolatey.org/content/packageimages/k-litecodecpackfull.17.4.5.png</t>
  </si>
  <si>
    <t>k-litecodecpackmega</t>
  </si>
  <si>
    <t>https://community.chocolatey.org/content/packageimages/k-litecodecpackmega.17.4.5.png</t>
  </si>
  <si>
    <t>k-meleon</t>
  </si>
  <si>
    <t>https://community.chocolatey.org/content/packageimages/k-meleon.portable.75.1.png</t>
  </si>
  <si>
    <t>k-pioneerdesk-n…</t>
  </si>
  <si>
    <t>k0s</t>
  </si>
  <si>
    <t>https://community.chocolatey.org/content/packageimages/k0s.1.26.1.png</t>
  </si>
  <si>
    <t>k0sctl</t>
  </si>
  <si>
    <t>https://community.chocolatey.org/content/packageimages/k0sctl.0.15.0.png</t>
  </si>
  <si>
    <t>k2tf</t>
  </si>
  <si>
    <t>k3d</t>
  </si>
  <si>
    <t>https://community.chocolatey.org/content/packageimages/k3d.5.4.6.png</t>
  </si>
  <si>
    <t>k3sup</t>
  </si>
  <si>
    <t>https://community.chocolatey.org/content/packageimages/k3sup.0.12.3.png</t>
  </si>
  <si>
    <t>k6</t>
  </si>
  <si>
    <t>https://community.chocolatey.org/content/packageimages/k6.0.43.1.png</t>
  </si>
  <si>
    <t>k9s</t>
  </si>
  <si>
    <t>https://community.chocolatey.org/content/packageimages/k9s.0.26.7.png</t>
  </si>
  <si>
    <t>kaf</t>
  </si>
  <si>
    <t>kaf-cli</t>
  </si>
  <si>
    <t>kaf-wifi</t>
  </si>
  <si>
    <t>kafaninput</t>
  </si>
  <si>
    <t>kafka</t>
  </si>
  <si>
    <t>https://community.chocolatey.org/content/packageimages/kafka.1.1.0.png</t>
  </si>
  <si>
    <t>kafka-exporter</t>
  </si>
  <si>
    <t>kafkaexplorer</t>
  </si>
  <si>
    <t>https://community.chocolatey.org/content/packageimages/kafkaexplorer.1.2.png</t>
  </si>
  <si>
    <t>kahla</t>
  </si>
  <si>
    <t>kakaotalk</t>
  </si>
  <si>
    <t>https://community.chocolatey.org/content/packageimages/kakaotalk.3.4.7.3369.png</t>
  </si>
  <si>
    <t>https://t1.kakaocdn.net/kakaocorp/kakaocorp/admin/service/e9d4e476018e00001.png</t>
  </si>
  <si>
    <t>kakaowork</t>
  </si>
  <si>
    <t>kaku</t>
  </si>
  <si>
    <t>kalilinux</t>
  </si>
  <si>
    <t>https://unigeticons.meowcat285.com/KaliLinux.png</t>
  </si>
  <si>
    <t>kalk</t>
  </si>
  <si>
    <t>kalker</t>
  </si>
  <si>
    <t>https://github.com/PaddiM8/kalker/blob/master/logo.png</t>
  </si>
  <si>
    <t>https://github.com/PaddiM8/kalker/blob/master/preview.png</t>
  </si>
  <si>
    <t>kamban</t>
  </si>
  <si>
    <t>https://community.chocolatey.org/content/packageimages/kamban.1.0.11.png</t>
  </si>
  <si>
    <t>kamel</t>
  </si>
  <si>
    <t>https://community.chocolatey.org/content/packageimages/kamel.1.11.1.png</t>
  </si>
  <si>
    <t>kanban-desktop</t>
  </si>
  <si>
    <t>kangaroo</t>
  </si>
  <si>
    <t>kantu-xmodules</t>
  </si>
  <si>
    <t>https://community.chocolatey.org/content/packageimages/kantu-xmodules.2.0.1.9.png</t>
  </si>
  <si>
    <t>kapacitor</t>
  </si>
  <si>
    <t>kapow-punch-clock</t>
  </si>
  <si>
    <t>kapp</t>
  </si>
  <si>
    <t>https://community.chocolatey.org/content/packageimages/kapp.0.52.0.png</t>
  </si>
  <si>
    <t>kappo</t>
  </si>
  <si>
    <t>karaf</t>
  </si>
  <si>
    <t>https://community.chocolatey.org/content/packageimages/karaf.4.0.0.png</t>
  </si>
  <si>
    <t>karate</t>
  </si>
  <si>
    <t>kareemsultan-developer-toolkit-dotnet</t>
  </si>
  <si>
    <t>https://community.chocolatey.org/content/packageimages/kareemsultan.developer.toolkit.dotnet.1.3.png</t>
  </si>
  <si>
    <t>karensreplicator</t>
  </si>
  <si>
    <t>kate</t>
  </si>
  <si>
    <t>https://community.chocolatey.org/content/packageimages/kate.22.12.1.png</t>
  </si>
  <si>
    <t>https://i.postimg.cc/sDCYwTg4/konsole.png</t>
  </si>
  <si>
    <t>katmouse</t>
  </si>
  <si>
    <t>https://community.chocolatey.org/content/packageimages/KatMouse.1.7.png</t>
  </si>
  <si>
    <t>kav</t>
  </si>
  <si>
    <t>https://community.chocolatey.org/content/packageimages/kav.15.0.2.361.png</t>
  </si>
  <si>
    <t>kavita</t>
  </si>
  <si>
    <t>kawaii-player</t>
  </si>
  <si>
    <t>https://zv915ylvcs.ufs.sh/f/fYIgEizARqiSG47vnNlXuI0GKjDFqPw9kgdCraEfzZe1lLOt</t>
  </si>
  <si>
    <t>https://zv915ylvcs.ufs.sh/f/fYIgEizARqiSFQrW9cVtiaGEPnZIjVfXlJQO9vd1k64UbFDe</t>
  </si>
  <si>
    <t>kawanime</t>
  </si>
  <si>
    <t>https://community.chocolatey.org/content/packageimages/kawanime.0.4.3.png</t>
  </si>
  <si>
    <t>kb2454826</t>
  </si>
  <si>
    <t>https://community.chocolatey.org/content/packageimages/KB2454826.1.0.4.png</t>
  </si>
  <si>
    <t>kb2519277</t>
  </si>
  <si>
    <t>https://community.chocolatey.org/content/packageimages/KB2519277.1.0.0.png</t>
  </si>
  <si>
    <t>kb2533552</t>
  </si>
  <si>
    <t>https://community.chocolatey.org/content/packageimages/KB2533552.1.0.4.png</t>
  </si>
  <si>
    <t>kb2670838</t>
  </si>
  <si>
    <t>https://community.chocolatey.org/content/packageimages/KB2670838.1.0.20181019.png</t>
  </si>
  <si>
    <t>kb2842230</t>
  </si>
  <si>
    <t>https://community.chocolatey.org/content/packageimages/KB2842230.1.0.2.png</t>
  </si>
  <si>
    <t>kb2882822</t>
  </si>
  <si>
    <t>https://community.chocolatey.org/content/packageimages/KB2882822.1.0.3.png</t>
  </si>
  <si>
    <t>kb2999226</t>
  </si>
  <si>
    <t>https://community.chocolatey.org/content/packageimages/KB2999226.1.0.20181019.png</t>
  </si>
  <si>
    <t>kb4019990</t>
  </si>
  <si>
    <t>https://community.chocolatey.org/content/packageimages/KB4019990.1.0.2.png</t>
  </si>
  <si>
    <t>kb4480955</t>
  </si>
  <si>
    <t>https://community.chocolatey.org/content/packageimages/kb4480955.1.0.png</t>
  </si>
  <si>
    <t>kb4554364</t>
  </si>
  <si>
    <t>https://community.chocolatey.org/content/packageimages/KB4554364.1.0.0.png</t>
  </si>
  <si>
    <t>kb4567512</t>
  </si>
  <si>
    <t>https://community.chocolatey.org/content/packageimages/KB4567512.1.0.0.png</t>
  </si>
  <si>
    <t>kb5001567</t>
  </si>
  <si>
    <t>https://community.chocolatey.org/content/packageimages/KB5001567.1.0.0.png</t>
  </si>
  <si>
    <t>kb5001649</t>
  </si>
  <si>
    <t>https://community.chocolatey.org/content/packageimages/KB5001649.1.0.0.png</t>
  </si>
  <si>
    <t>kb976932</t>
  </si>
  <si>
    <t>https://community.chocolatey.org/content/packageimages/KB976932.1.0.0.png</t>
  </si>
  <si>
    <t>kbld</t>
  </si>
  <si>
    <t>https://community.chocolatey.org/content/packageimages/kbld.0.35.0.png</t>
  </si>
  <si>
    <t>kcast</t>
  </si>
  <si>
    <t>https://community.chocolatey.org/content/packageimages/kcast.3.2.0.0.png</t>
  </si>
  <si>
    <t>kcc</t>
  </si>
  <si>
    <t>kcleaner</t>
  </si>
  <si>
    <t>https://community.chocolatey.org/content/packageimages/kcleaner.3.6.3.102.png</t>
  </si>
  <si>
    <t>kcptun</t>
  </si>
  <si>
    <t>kde-mover-sizer</t>
  </si>
  <si>
    <t>https://community.chocolatey.org/content/packageimages/kde-mover-sizer.2.9.png</t>
  </si>
  <si>
    <t>kdeconnect</t>
  </si>
  <si>
    <t>https://kdeconnect.kde.org/assets/img/KDE_Logo.png</t>
  </si>
  <si>
    <t>https://cdn.kde.org/screenshots/kdeconnect/plasmoid.png</t>
  </si>
  <si>
    <t>https://cdn.kde.org/screenshots/kdeconnect/kcm.png</t>
  </si>
  <si>
    <t>https://cdn.kde.org/screenshots/kdeconnect/gnome3.png</t>
  </si>
  <si>
    <t>kdeconnect-kde</t>
  </si>
  <si>
    <t>kdenlive</t>
  </si>
  <si>
    <t>https://invent.kde.org/multimedia/kdenlive/-/raw/master/data/icons/256-apps-kdenlive.png</t>
  </si>
  <si>
    <t>https://kdenlive.org/wp-content/uploads/2022/01/271174170_1089343691850009_6872343577648842521_n.png</t>
  </si>
  <si>
    <t>https://kdenlive.org/wp-content/uploads/2022/01/photo_2021-12-13_15-36-56.jpg</t>
  </si>
  <si>
    <t>https://kdenlive.org/wp-content/uploads/2022/05/photo_2022-05-28_01-11-01.jpg</t>
  </si>
  <si>
    <t>kdevelop</t>
  </si>
  <si>
    <t>https://community.chocolatey.org/content/packageimages/kdevelop.install.5.5.0.png</t>
  </si>
  <si>
    <t>https://cdn.kde.org/screenshots/kdevelop/kdevelop.png</t>
  </si>
  <si>
    <t>https://kdevelop.org/images/kdevelop-code.png</t>
  </si>
  <si>
    <t>https://kdevelop.org/images/kdevelop-documentation.png</t>
  </si>
  <si>
    <t>kdiff3</t>
  </si>
  <si>
    <t>https://community.chocolatey.org/content/packageimages/kdiff3.0.9.98.20220330.png</t>
  </si>
  <si>
    <t>https://cdn.kde.org/screenshots/kdiff3/diffscreen_two_way.png</t>
  </si>
  <si>
    <t>https://cdn.kde.org/screenshots/kdiff3/ManualMerdge.png</t>
  </si>
  <si>
    <t>kdoc-formatter</t>
  </si>
  <si>
    <t>kdocs</t>
  </si>
  <si>
    <t>keaasz</t>
  </si>
  <si>
    <t>kebler</t>
  </si>
  <si>
    <t>keboola-cli</t>
  </si>
  <si>
    <t>https://community.chocolatey.org/content/packageimages/keboola-cli.2.13.0.png</t>
  </si>
  <si>
    <t>keboolacli</t>
  </si>
  <si>
    <t>keenwrite</t>
  </si>
  <si>
    <t>keep-chrome</t>
  </si>
  <si>
    <t>https://community.chocolatey.org/content/packageimages/keep-chrome.3.1.16302.1110.png</t>
  </si>
  <si>
    <t>keepass</t>
  </si>
  <si>
    <t>https://upload.wikimedia.org/wikipedia/commons/thumb/0/04/KeePass_icon.svg/2048px-KeePass_icon.svg.png</t>
  </si>
  <si>
    <t>https://keepass.info/screenshots/keepass_2x/main_big.png</t>
  </si>
  <si>
    <t>keepass-browser-importer</t>
  </si>
  <si>
    <t>https://community.chocolatey.org/content/packageimages/keepass-browser-importer.1.0.9.0.png</t>
  </si>
  <si>
    <t>keepass-classic</t>
  </si>
  <si>
    <t>https://community.chocolatey.org/content/packageimages/keepass-classic.1.41.png</t>
  </si>
  <si>
    <t>keepass-classic-langfiles</t>
  </si>
  <si>
    <t>https://community.chocolatey.org/content/packageimages/keepass-classic-langfiles.1.31.png</t>
  </si>
  <si>
    <t>keepass-early-update-check</t>
  </si>
  <si>
    <t>https://community.chocolatey.org/content/packageimages/keepass-early-update-check.3.5.0.png</t>
  </si>
  <si>
    <t>keepass-exe-icon-picker</t>
  </si>
  <si>
    <t>https://community.chocolatey.org/content/packageimages/keepass-exe-icon-picker.1.2.0.0.png</t>
  </si>
  <si>
    <t>keepass-keepasshttp</t>
  </si>
  <si>
    <t>https://community.chocolatey.org/content/packageimages/keepass-keepasshttp.1.8.4.220170629.png</t>
  </si>
  <si>
    <t>keepass-kp-simple-database-backup</t>
  </si>
  <si>
    <t>https://community.chocolatey.org/content/packageimages/keepass-kp-simple-database-backup.1.4.0.0.png</t>
  </si>
  <si>
    <t>keepass-kpentrytemplates</t>
  </si>
  <si>
    <t>https://community.chocolatey.org/content/packageimages/keepass-kpentrytemplates.1.8.0.20190608.png</t>
  </si>
  <si>
    <t>keepass-plugin-1p2kp</t>
  </si>
  <si>
    <t>https://community.chocolatey.org/content/packageimages/keepass-plugin-1p2kp.0.2.1.png</t>
  </si>
  <si>
    <t>keepass-plugin-autotypecustomfieldpicker</t>
  </si>
  <si>
    <t>https://community.chocolatey.org/content/packageimages/keepass-plugin-autotypecustomfieldpicker.1.0.0.0.png</t>
  </si>
  <si>
    <t>keepass-plugin-autotypesearch</t>
  </si>
  <si>
    <t>https://community.chocolatey.org/content/packageimages/keepass-plugin-autotypesearch.1.0.png</t>
  </si>
  <si>
    <t>keepass-plugin-autotypesplitter</t>
  </si>
  <si>
    <t>https://community.chocolatey.org/content/packageimages/keepass-plugin-autotypesplitter.1.2.png</t>
  </si>
  <si>
    <t>keepass-plugin-certkeyprovider</t>
  </si>
  <si>
    <t>https://community.chocolatey.org/content/packageimages/keepass-plugin-certkeyprovider.1.0.0.png</t>
  </si>
  <si>
    <t>keepass-plugin-cw3import</t>
  </si>
  <si>
    <t>https://community.chocolatey.org/content/packageimages/keepass-plugin-cw3import.2.10.png</t>
  </si>
  <si>
    <t>keepass-plugin-enhancedentryview</t>
  </si>
  <si>
    <t>https://community.chocolatey.org/content/packageimages/keepass-plugin-enhancedentryview.2.4.4.png</t>
  </si>
  <si>
    <t>keepass-plugin-favicon</t>
  </si>
  <si>
    <t>https://community.chocolatey.org/content/packageimages/keepass-plugin-favicon.1.9.0.png</t>
  </si>
  <si>
    <t>keepass-plugin-fieldsadminconsole</t>
  </si>
  <si>
    <t>https://community.chocolatey.org/content/packageimages/keepass-plugin-fieldsadminconsole.0.2.0.png</t>
  </si>
  <si>
    <t>keepass-plugin-gost</t>
  </si>
  <si>
    <t>https://community.chocolatey.org/content/packageimages/keepass-plugin-gost.2.1.png</t>
  </si>
  <si>
    <t>keepass-plugin-haveibeenpwned</t>
  </si>
  <si>
    <t>https://community.chocolatey.org/content/packageimages/keepass-plugin-haveibeenpwned.1.3.6.png</t>
  </si>
  <si>
    <t>keepass-plugin-hibpofflinecheck</t>
  </si>
  <si>
    <t>https://community.chocolatey.org/content/packageimages/keepass-plugin-hibpofflinecheck.1.7.9.png</t>
  </si>
  <si>
    <t>keepass-plugin-ioprotocolext</t>
  </si>
  <si>
    <t>https://community.chocolatey.org/content/packageimages/keepass-plugin-ioprotocolext.1.16.png</t>
  </si>
  <si>
    <t>keepass-plugin-itanmaster</t>
  </si>
  <si>
    <t>https://community.chocolatey.org/content/packageimages/keepass-plugin-itanmaster.2.28.0.2.png</t>
  </si>
  <si>
    <t>keepass-plugin-keeagent</t>
  </si>
  <si>
    <t>https://community.chocolatey.org/content/packageimages/keepass-plugin-keeagent.0.13.4.png</t>
  </si>
  <si>
    <t>keepass-plugin-keeanywhere</t>
  </si>
  <si>
    <t>https://community.chocolatey.org/content/packageimages/keepass-plugin-keeanywhere.2.0.3.png</t>
  </si>
  <si>
    <t>keepass-plugin-keechallenge</t>
  </si>
  <si>
    <t>https://community.chocolatey.org/content/packageimages/keepass-plugin-keechallenge.1.5.20210212.png</t>
  </si>
  <si>
    <t>keepass-plugin-keecloud</t>
  </si>
  <si>
    <t>https://community.chocolatey.org/content/packageimages/keepass-plugin-keecloud.1.2.0.3.png</t>
  </si>
  <si>
    <t>keepass-plugin-keeotp</t>
  </si>
  <si>
    <t>https://community.chocolatey.org/content/packageimages/keepass-plugin-keeotp.1.3.9.png</t>
  </si>
  <si>
    <t>keepass-plugin-keeotp2</t>
  </si>
  <si>
    <t>https://community.chocolatey.org/content/packageimages/keepass-plugin-keeotp2.1.5.9.png</t>
  </si>
  <si>
    <t>keepass-plugin-keepasshttp</t>
  </si>
  <si>
    <t>https://community.chocolatey.org/content/packageimages/keepass-plugin-keepasshttp.1.8.4.2.png</t>
  </si>
  <si>
    <t>keepass-plugin-keepassnatmsg</t>
  </si>
  <si>
    <t>https://community.chocolatey.org/content/packageimages/keepass-plugin-keepassnatmsg.2.0.14.png</t>
  </si>
  <si>
    <t>keepass-plugin-keepassqrcodeview</t>
  </si>
  <si>
    <t>https://community.chocolatey.org/content/packageimages/keepass-plugin-keepassqrcodeview.1.1.0.png</t>
  </si>
  <si>
    <t>keepass-plugin-keepassrpc</t>
  </si>
  <si>
    <t>keepass-plugin-keetheme</t>
  </si>
  <si>
    <t>https://community.chocolatey.org/content/packageimages/keepass-plugin-keetheme.0.10.2.png</t>
  </si>
  <si>
    <t>keepass-plugin-keetraytotp</t>
  </si>
  <si>
    <t>keepass-plugin-kp2fachecker</t>
  </si>
  <si>
    <t>https://community.chocolatey.org/content/packageimages/keepass-plugin-kp2fachecker.1.1.1.png</t>
  </si>
  <si>
    <t>keepass-plugin-kpenhentryview</t>
  </si>
  <si>
    <t>keepass-plugin-kpfloatingpanel</t>
  </si>
  <si>
    <t>https://community.chocolatey.org/content/packageimages/keepass-plugin-kpfloatingpanel.7.5.png</t>
  </si>
  <si>
    <t>keepass-plugin-kpscript</t>
  </si>
  <si>
    <t>https://community.chocolatey.org/content/packageimages/keepass-plugin-kpscript.2.53.1.png</t>
  </si>
  <si>
    <t>keepass-plugin-mskeyimporter</t>
  </si>
  <si>
    <t>https://community.chocolatey.org/content/packageimages/keepass-plugin-mskeyimporter.1.0.png</t>
  </si>
  <si>
    <t>keepass-plugin-osk</t>
  </si>
  <si>
    <t>https://community.chocolatey.org/content/packageimages/keepass-plugin-osk.1.2.png</t>
  </si>
  <si>
    <t>keepass-plugin-otpkeyprov</t>
  </si>
  <si>
    <t>https://community.chocolatey.org/content/packageimages/keepass-plugin-otpkeyprov.2.6.png</t>
  </si>
  <si>
    <t>keepass-plugin-passwordchangereminder</t>
  </si>
  <si>
    <t>https://community.chocolatey.org/content/packageimages/keepass-plugin-passwordchangereminder.1.2.0.png</t>
  </si>
  <si>
    <t>keepass-plugin-passwordcounter</t>
  </si>
  <si>
    <t>https://community.chocolatey.org/content/packageimages/keepass-plugin-passwordcounter.0.1.png</t>
  </si>
  <si>
    <t>keepass-plugin-pickcharsdeferred</t>
  </si>
  <si>
    <t>https://community.chocolatey.org/content/packageimages/keepass-plugin-pickcharsdeferred.1.2.png</t>
  </si>
  <si>
    <t>keepass-plugin-qrcodegen</t>
  </si>
  <si>
    <t>https://community.chocolatey.org/content/packageimages/keepass-plugin-qrcodegen.2.0.12.png</t>
  </si>
  <si>
    <t>keepass-plugin-qualitycolumn</t>
  </si>
  <si>
    <t>https://community.chocolatey.org/content/packageimages/keepass-plugin-qualitycolumn.1.2.png</t>
  </si>
  <si>
    <t>keepass-plugin-qualityhighlighter</t>
  </si>
  <si>
    <t>https://community.chocolatey.org/content/packageimages/keepass-plugin-qualityhighlighter.1.3.0.1.png</t>
  </si>
  <si>
    <t>keepass-plugin-quickunlock</t>
  </si>
  <si>
    <t>https://community.chocolatey.org/content/packageimages/keepass-plugin-quickunlock.2.4.png</t>
  </si>
  <si>
    <t>keepass-plugin-rdp</t>
  </si>
  <si>
    <t>https://community.chocolatey.org/content/packageimages/keepass-plugin-rdp.7.0.png</t>
  </si>
  <si>
    <t>keepass-plugin-readable-passphrase</t>
  </si>
  <si>
    <t>keepass-plugin-readablepassphrasegen</t>
  </si>
  <si>
    <t>https://community.chocolatey.org/content/packageimages/keepass-plugin-readablepassphrasegen.1.3.0.png</t>
  </si>
  <si>
    <t>keepass-plugin-rulebuilder</t>
  </si>
  <si>
    <t>https://community.chocolatey.org/content/packageimages/keepass-plugin-rulebuilder.3.4.png</t>
  </si>
  <si>
    <t>keepass-plugin-sequencer</t>
  </si>
  <si>
    <t>keepass-plugin-spmimport</t>
  </si>
  <si>
    <t>https://community.chocolatey.org/content/packageimages/keepass-plugin-spmimport.1.2.png</t>
  </si>
  <si>
    <t>keepass-plugin-trayrecent</t>
  </si>
  <si>
    <t>https://community.chocolatey.org/content/packageimages/keepass-plugin-trayrecent.0.0.2.png</t>
  </si>
  <si>
    <t>keepass-plugin-traytotp</t>
  </si>
  <si>
    <t>https://community.chocolatey.org/content/packageimages/keepass-plugin-traytotp.2.0.0.5.png</t>
  </si>
  <si>
    <t>keepass-plugin-truecryptmount</t>
  </si>
  <si>
    <t>https://community.chocolatey.org/content/packageimages/keepass-plugin-truecryptmount.2.3.png</t>
  </si>
  <si>
    <t>keepass-plugin-twofishcipher</t>
  </si>
  <si>
    <t>https://community.chocolatey.org/content/packageimages/keepass-plugin-twofishcipher.1.3.png</t>
  </si>
  <si>
    <t>keepass-plugin-webautotype</t>
  </si>
  <si>
    <t>https://community.chocolatey.org/content/packageimages/keepass-plugin-webautotype.6.8.2.png</t>
  </si>
  <si>
    <t>keepass-plugin-winkee</t>
  </si>
  <si>
    <t>https://community.chocolatey.org/content/packageimages/keepass-plugin-winkee.2.39.1.png</t>
  </si>
  <si>
    <t>keepass-plugin-yafd</t>
  </si>
  <si>
    <t>keepass-yet-another-favicon-downloader</t>
  </si>
  <si>
    <t>https://community.chocolatey.org/content/packageimages/keepass-yet-another-favicon-downloader.1.2.5.20230114.png</t>
  </si>
  <si>
    <t>keepassx</t>
  </si>
  <si>
    <t>https://community.chocolatey.org/content/packageimages/keepassx.2.0.3.png</t>
  </si>
  <si>
    <t>keepassx-langfiles</t>
  </si>
  <si>
    <t>https://community.chocolatey.org/content/packageimages/keepassx-langfiles.1.28.20141006.png</t>
  </si>
  <si>
    <t>keepassxc</t>
  </si>
  <si>
    <t>https://upload.wikimedia.org/wikipedia/commons/thumb/c/c1/KeePassXC.svg/480px-KeePassXC.svg.png</t>
  </si>
  <si>
    <t>https://upload.wikimedia.org/wikipedia/commons/1/1e/KeePassXC_main_men%C3%BA.png</t>
  </si>
  <si>
    <t>https://keepassxc.org/images/screenshots/database_view.png</t>
  </si>
  <si>
    <t>https://keepassxc.org/images/screenshots/edit_entry.png</t>
  </si>
  <si>
    <t>https://keepassxc.org/images/screenshots/password_generator_advanced.png</t>
  </si>
  <si>
    <t>keepassxc-legacy</t>
  </si>
  <si>
    <t>https://community.chocolatey.org/content/packageimages/keepassxc-legacy.2.7.4.png</t>
  </si>
  <si>
    <t>keeper</t>
  </si>
  <si>
    <t>https://community.chocolatey.org/content/packageimages/keeper.16.8.9.png</t>
  </si>
  <si>
    <t>keeperdesktop</t>
  </si>
  <si>
    <t>keesbaggerman-nutanix-script</t>
  </si>
  <si>
    <t>https://community.chocolatey.org/content/packageimages/keesbaggerman-nutanix-script.1.0.png</t>
  </si>
  <si>
    <t>keeweb</t>
  </si>
  <si>
    <t>https://community.chocolatey.org/content/packageimages/keeweb.1.18.6.png</t>
  </si>
  <si>
    <t>kega-fusion</t>
  </si>
  <si>
    <t>https://community.chocolatey.org/content/packageimages/kega-fusion.3.64.png</t>
  </si>
  <si>
    <t>kekiri-tools</t>
  </si>
  <si>
    <t>https://community.chocolatey.org/content/packageimages/Kekiri.Tools.2.0.png</t>
  </si>
  <si>
    <t>kellyelton-devenvironment</t>
  </si>
  <si>
    <t>https://community.chocolatey.org/content/packageimages/kellyelton.devenvironment.1.0.0.11.png</t>
  </si>
  <si>
    <t>kellyelton-vsextensions</t>
  </si>
  <si>
    <t>https://community.chocolatey.org/content/packageimages/kellyelton.vsextensions.1.0.0.8.png</t>
  </si>
  <si>
    <t>kenku-fm</t>
  </si>
  <si>
    <t>kensingtonworks</t>
  </si>
  <si>
    <t>keptn-cli</t>
  </si>
  <si>
    <t>kernel-simulator-coreclr</t>
  </si>
  <si>
    <t>https://community.chocolatey.org/content/packageimages/kernel-simulator-coreclr.0.0.22.0.png</t>
  </si>
  <si>
    <t>ketarin</t>
  </si>
  <si>
    <t>https://community.chocolatey.org/content/packageimages/ketarin.1.8.11.png</t>
  </si>
  <si>
    <t>kexi</t>
  </si>
  <si>
    <t>key-n-stroke</t>
  </si>
  <si>
    <t>https://community.chocolatey.org/content/packageimages/key-n-stroke.1.1.0.1.png</t>
  </si>
  <si>
    <t>keybase</t>
  </si>
  <si>
    <t>keyboard-chatter-blocker</t>
  </si>
  <si>
    <t>keyboard-layout-creator</t>
  </si>
  <si>
    <t>https://community.chocolatey.org/content/packageimages/keyboard-layout-creator.1.4.png</t>
  </si>
  <si>
    <t>keyboardunchatter</t>
  </si>
  <si>
    <t>https://community.chocolatey.org/content/packageimages/keyboardunchatter.1.0.1.png</t>
  </si>
  <si>
    <t>keybridge</t>
  </si>
  <si>
    <t>keycastow</t>
  </si>
  <si>
    <t>https://community.chocolatey.org/content/packageimages/keycastow.2.0.2.4.png</t>
  </si>
  <si>
    <t>keyferret</t>
  </si>
  <si>
    <t>https://community.chocolatey.org/content/packageimages/keyferret.install.2.6.png</t>
  </si>
  <si>
    <t>keyhub-cli</t>
  </si>
  <si>
    <t>https://community.chocolatey.org/content/packageimages/keyhub-cli.24.0.png</t>
  </si>
  <si>
    <t>keymanager</t>
  </si>
  <si>
    <t>keypirinha</t>
  </si>
  <si>
    <t>https://community.chocolatey.org/content/packageimages/keypirinha.2.26.png</t>
  </si>
  <si>
    <t>keypose</t>
  </si>
  <si>
    <t>https://community.chocolatey.org/content/packageimages/keypose.1.0.0.png</t>
  </si>
  <si>
    <t>keyprank</t>
  </si>
  <si>
    <t>keyremapper</t>
  </si>
  <si>
    <t>https://i.postimg.cc/k4bvjz3q/keyremapper-remap-and-block.png</t>
  </si>
  <si>
    <t>keystore-explorer</t>
  </si>
  <si>
    <t>keystoreexplorer</t>
  </si>
  <si>
    <t>https://i.postimg.cc/R0bXNPCp/image.png</t>
  </si>
  <si>
    <t>https://i.postimg.cc/NfLSDrSH/image.png</t>
  </si>
  <si>
    <t>https://i.postimg.cc/rFbbPw2Y/image.png</t>
  </si>
  <si>
    <t>https://i.postimg.cc/sxx6Tt6r/image.png</t>
  </si>
  <si>
    <t>https://i.postimg.cc/bY4W6vhV/image.png</t>
  </si>
  <si>
    <t>https://i.postimg.cc/KvLVCycG/image.png</t>
  </si>
  <si>
    <t>keytweak</t>
  </si>
  <si>
    <t>https://community.chocolatey.org/content/packageimages/keytweak.2.3.0.20200614.png</t>
  </si>
  <si>
    <t>keyviz</t>
  </si>
  <si>
    <t>kgmusic</t>
  </si>
  <si>
    <t>khoa-loadouts-dev</t>
  </si>
  <si>
    <t>https://community.chocolatey.org/content/packageimages/Khoa.LoadOuts.Dev.1.0.1.png</t>
  </si>
  <si>
    <t>kibana</t>
  </si>
  <si>
    <t>kicad</t>
  </si>
  <si>
    <t>https://community.chocolatey.org/content/packageimages/kicad.6.0.11.png</t>
  </si>
  <si>
    <t>kicad-lite</t>
  </si>
  <si>
    <t>kickassconsole</t>
  </si>
  <si>
    <t>https://community.chocolatey.org/content/packageimages/kickassconsole.0.1.9.png</t>
  </si>
  <si>
    <t>kickassvim</t>
  </si>
  <si>
    <t>https://community.chocolatey.org/content/packageimages/KickAssVim.7.4.0.00.png</t>
  </si>
  <si>
    <t>kid3</t>
  </si>
  <si>
    <t>https://community.chocolatey.org/content/packageimages/kid3.3.9.3.png</t>
  </si>
  <si>
    <t>kiki-re</t>
  </si>
  <si>
    <t>https://community.chocolatey.org/content/packageimages/kiki-re.0.5.6.png</t>
  </si>
  <si>
    <t>kile</t>
  </si>
  <si>
    <t>https://community.chocolatey.org/content/packageimages/Kile.2.9.93.png</t>
  </si>
  <si>
    <t>kill-frozen-programs</t>
  </si>
  <si>
    <t>https://community.chocolatey.org/content/packageimages/kill-frozen-programs.1.0.0.png</t>
  </si>
  <si>
    <t>killprocess</t>
  </si>
  <si>
    <t>https://community.chocolatey.org/content/packageimages/killprocess.2.44.png</t>
  </si>
  <si>
    <t>kim</t>
  </si>
  <si>
    <t>kind</t>
  </si>
  <si>
    <t>https://community.chocolatey.org/content/packageimages/kind.0.17.0.png</t>
  </si>
  <si>
    <t>kindle</t>
  </si>
  <si>
    <t>https://hips.hearstapps.com/hmg-prod.s3.amazonaws.com/images/kindle-logo-1571758206.png</t>
  </si>
  <si>
    <t>https://m.media-amazon.com/images/G/01/kindle/journeys/37DxD9LI0o5SlfZ3/ODFhOGNkZjYt-w1200._CB608601343_.jpg</t>
  </si>
  <si>
    <t>https://www.online-tech-tips.com/wp-content/uploads/2020/04/Kindle-Desktop-Book-Collection.png</t>
  </si>
  <si>
    <t>https://cdn.mos.cms.futurecdn.net/Kc9Y7v9vqdt2k237jfQHnD.jpg</t>
  </si>
  <si>
    <t>https://www.thewindowsclub.com/wp-content/uploads/2018/03/Download-600x369.png</t>
  </si>
  <si>
    <t>https://i.pcmag.com/imagery/articles/00cjVMgipjFlAHptWfw1bmm-6.fit_lim.size_1050x.png</t>
  </si>
  <si>
    <t>kindlepreviewer</t>
  </si>
  <si>
    <t>https://community.chocolatey.org/content/packageimages/kindlepreviewer.3.52.png</t>
  </si>
  <si>
    <t>kingdraw</t>
  </si>
  <si>
    <t>https://community.chocolatey.org/content/packageimages/kingdraw.2.1.0.00.png</t>
  </si>
  <si>
    <t>kingsoft-office-free</t>
  </si>
  <si>
    <t>https://community.chocolatey.org/content/packageimages/kingsoft-office-free.9.1.0.20140820.png</t>
  </si>
  <si>
    <t>kingsoftpdf</t>
  </si>
  <si>
    <t>kingston-ssd-manager</t>
  </si>
  <si>
    <t>https://community.chocolatey.org/content/packageimages/kingston-ssd-manager.1.1.2.6.png</t>
  </si>
  <si>
    <t>kino-rendezvous-service</t>
  </si>
  <si>
    <t>https://community.chocolatey.org/content/packageimages/kino-rendezvous-service.0.0.1.27.png</t>
  </si>
  <si>
    <t>kinovea</t>
  </si>
  <si>
    <t>https://community.chocolatey.org/content/packageimages/kinovea.0.9.5.png</t>
  </si>
  <si>
    <t>kirkajs</t>
  </si>
  <si>
    <t>https://client.kirka.io/images/icon.png</t>
  </si>
  <si>
    <t>kis</t>
  </si>
  <si>
    <t>https://community.chocolatey.org/content/packageimages/kis.22.8.4.0.png</t>
  </si>
  <si>
    <t>kitematic</t>
  </si>
  <si>
    <t>kitty</t>
  </si>
  <si>
    <t>https://i.postimg.cc/NjSwt9n8/kitty-icon.png</t>
  </si>
  <si>
    <t>https://i.postimg.cc/bvnfwYX7/kitty-1.png</t>
  </si>
  <si>
    <t>kiwi-for-gmail</t>
  </si>
  <si>
    <t>kiwix</t>
  </si>
  <si>
    <t>kiwixjs</t>
  </si>
  <si>
    <t>kiwixjs-electron</t>
  </si>
  <si>
    <t>kkbox</t>
  </si>
  <si>
    <t>https://community.chocolatey.org/content/packageimages/KKBOX.7.2.52.png</t>
  </si>
  <si>
    <t>kkrieger</t>
  </si>
  <si>
    <t>https://community.chocolatey.org/content/packageimages/kkrieger.2004.04.png</t>
  </si>
  <si>
    <t>klatexformula</t>
  </si>
  <si>
    <t>https://community.chocolatey.org/content/packageimages/klatexformula.4.1.0.20210227.png</t>
  </si>
  <si>
    <t>klavaro</t>
  </si>
  <si>
    <t>https://i.postimg.cc/2yp3v5nk/image.png</t>
  </si>
  <si>
    <t>https://i.postimg.cc/NFyL2Hyc/image.png</t>
  </si>
  <si>
    <t>https://i.postimg.cc/15qf9DhB/image.png</t>
  </si>
  <si>
    <t>https://i.postimg.cc/xCZ1Q16N/image.png</t>
  </si>
  <si>
    <t>https://i.postimg.cc/h4J9dzRv/image.png</t>
  </si>
  <si>
    <t>https://i.postimg.cc/fbTdTkfp/image.png</t>
  </si>
  <si>
    <t>https://i.postimg.cc/W3xqn8cv/image.png</t>
  </si>
  <si>
    <t>klayout</t>
  </si>
  <si>
    <t>https://community.chocolatey.org/content/packageimages/klayout.0.28.5.png</t>
  </si>
  <si>
    <t>klog</t>
  </si>
  <si>
    <t>https://community.chocolatey.org/content/packageimages/klog.2.3.png</t>
  </si>
  <si>
    <t>klogg</t>
  </si>
  <si>
    <t>https://community.chocolatey.org/content/packageimages/klogg.22.06.0.1289.png</t>
  </si>
  <si>
    <t>kmdf</t>
  </si>
  <si>
    <t>https://community.chocolatey.org/content/packageimages/KMDF.1.11.png</t>
  </si>
  <si>
    <t>kmt</t>
  </si>
  <si>
    <t>https://community.chocolatey.org/content/packageimages/kmt.9.2.4.png</t>
  </si>
  <si>
    <t>kmttg</t>
  </si>
  <si>
    <t>https://community.chocolatey.org/content/packageimages/kmttg.2.4.16.png</t>
  </si>
  <si>
    <t>kmupd</t>
  </si>
  <si>
    <t>https://community.chocolatey.org/content/packageimages/kmupd.3.9.303.0.png</t>
  </si>
  <si>
    <t>kmymoney</t>
  </si>
  <si>
    <t>https://i.postimg.cc/BQbVh7Vt/kmymoney-icon.png</t>
  </si>
  <si>
    <t>https://i.postimg.cc/gk7B1yCs/kmymoney.png</t>
  </si>
  <si>
    <t>https://i.postimg.cc/rm9PHBTR/kmm2.png</t>
  </si>
  <si>
    <t>https://i.postimg.cc/44B0QRwr/kmm3.png</t>
  </si>
  <si>
    <t>knative</t>
  </si>
  <si>
    <t>knime</t>
  </si>
  <si>
    <t>https://community.chocolatey.org/content/packageimages/knime.install.4.6.0.png</t>
  </si>
  <si>
    <t>knotes</t>
  </si>
  <si>
    <t>knowte</t>
  </si>
  <si>
    <t>kobito</t>
  </si>
  <si>
    <t>https://community.chocolatey.org/content/packageimages/kobito.2.0.6.png</t>
  </si>
  <si>
    <t>kobo</t>
  </si>
  <si>
    <t>https://play-lh.googleusercontent.com/gWAccZO7a9JX1u7jzeu4LpxuOlVlpdzt4Z6vkqwpp4ankRCqQZgt7WEfD4czLXVvtzk=w240-h480</t>
  </si>
  <si>
    <t>kodi</t>
  </si>
  <si>
    <t>https://i.postimg.cc/2yyqfsLK/icon.png</t>
  </si>
  <si>
    <t>https://i.postimg.cc/Y94cdr5z/1.png</t>
  </si>
  <si>
    <t>https://i.postimg.cc/gcZFR0qY/2.png</t>
  </si>
  <si>
    <t>https://i.postimg.cc/Z5j1ZvZL/3.png</t>
  </si>
  <si>
    <t>https://i.postimg.cc/wTYKkd0D/4.png</t>
  </si>
  <si>
    <t>https://i.postimg.cc/0y9LL0gQ/5.png</t>
  </si>
  <si>
    <t>https://i.postimg.cc/RhfkzPV3/6.png</t>
  </si>
  <si>
    <t>https://i.postimg.cc/CK19KMxp/7.png</t>
  </si>
  <si>
    <t>https://i.postimg.cc/BQTrYwVk/8.png</t>
  </si>
  <si>
    <t>kodos</t>
  </si>
  <si>
    <t>https://community.chocolatey.org/content/packageimages/kodos.2.4.9.png</t>
  </si>
  <si>
    <t>kodugamelab</t>
  </si>
  <si>
    <t>koffee</t>
  </si>
  <si>
    <t>komac</t>
  </si>
  <si>
    <t>https://i.postimg.cc/9fS786Qr/komac-logo.png</t>
  </si>
  <si>
    <t>kombustor-2</t>
  </si>
  <si>
    <t>https://i.postimg.cc/nLT0thRF/image.png</t>
  </si>
  <si>
    <t>kombustor-3</t>
  </si>
  <si>
    <t>https://i.postimg.cc/x8NRHy08/image.png</t>
  </si>
  <si>
    <t>https://i.postimg.cc/056RZTjM/image.png</t>
  </si>
  <si>
    <t>https://i.postimg.cc/52Vh4j3L/image.png</t>
  </si>
  <si>
    <t>https://i.postimg.cc/8Ckxv3xC/image.png</t>
  </si>
  <si>
    <t>https://i.postimg.cc/0Qb3WSkR/image.png</t>
  </si>
  <si>
    <t>kombustor-4</t>
  </si>
  <si>
    <t>komga</t>
  </si>
  <si>
    <t>komodo-edit</t>
  </si>
  <si>
    <t>https://community.chocolatey.org/content/packageimages/komodo-edit.12.0.1.png</t>
  </si>
  <si>
    <t>komodo-ide</t>
  </si>
  <si>
    <t>https://community.chocolatey.org/content/packageimages/komodo-ide.12.0.1.png</t>
  </si>
  <si>
    <t>komodoedit</t>
  </si>
  <si>
    <t>https://cdn.activestate.com/wp-content/uploads/2018/10/komodo-ide-icon-512x512.png</t>
  </si>
  <si>
    <t>https://cdn.activestate.com/wp-content/uploads/2018/10/edit-vs-ide.png</t>
  </si>
  <si>
    <t>komodoide</t>
  </si>
  <si>
    <t>https://cdn.activestate.com/wp-content/uploads/2020/01/komodo-activestate-platform-integration-500x250.png</t>
  </si>
  <si>
    <t>https://cdn.activestate.com/wp-content/uploads/2018/09/codeintel-500x250.png</t>
  </si>
  <si>
    <t>https://cdn.activestate.com/wp-content/uploads/2018/09/devdocs-500x250.png</t>
  </si>
  <si>
    <t>https://cdn.activestate.com/wp-content/uploads/2018/09/preview.gif</t>
  </si>
  <si>
    <t>komokana</t>
  </si>
  <si>
    <t>komorebi</t>
  </si>
  <si>
    <t>kompose</t>
  </si>
  <si>
    <t>kondo</t>
  </si>
  <si>
    <t>kontur-addtotrusted</t>
  </si>
  <si>
    <t>https://community.chocolatey.org/content/packageimages/kontur-addtotrusted.2.0.22.11.png</t>
  </si>
  <si>
    <t>kontur-certificates</t>
  </si>
  <si>
    <t>https://community.chocolatey.org/content/packageimages/kontur-certificates.4.8.30.365.png</t>
  </si>
  <si>
    <t>kontur-diag</t>
  </si>
  <si>
    <t>https://community.chocolatey.org/content/packageimages/kontur-diag.2.14.26.54.png</t>
  </si>
  <si>
    <t>kontur-plugin</t>
  </si>
  <si>
    <t>https://community.chocolatey.org/content/packageimages/kontur-plugin.3.10.2.png</t>
  </si>
  <si>
    <t>koodo-reader</t>
  </si>
  <si>
    <t>https://community.chocolatey.org/content/packageimages/koodo-reader.1.5.2.png</t>
  </si>
  <si>
    <t>koodoreader</t>
  </si>
  <si>
    <t>kook</t>
  </si>
  <si>
    <t>https://saas.bk-cdn.com/1666170194529-KOOKLOGO.png</t>
  </si>
  <si>
    <t>https://saas.bk-cdn.com/t/901342ff-5949-41f1-b992-6101f871f04e/u/97b9cb94-fb1b-40f1-96fb-4d81eb1097e5/1656493066531/image.png</t>
  </si>
  <si>
    <t>kopano-ads-nightly</t>
  </si>
  <si>
    <t>https://community.chocolatey.org/content/packageimages/kopano-ads-nightly.1.1.88.png</t>
  </si>
  <si>
    <t>kopia</t>
  </si>
  <si>
    <t>kopiaui</t>
  </si>
  <si>
    <t>https://unigeticons.meowcat285.com/KopiaUI.png</t>
  </si>
  <si>
    <t>kops</t>
  </si>
  <si>
    <t>koruri</t>
  </si>
  <si>
    <t>https://community.chocolatey.org/content/packageimages/koruri.2014.09.04.png</t>
  </si>
  <si>
    <t>kotatogram</t>
  </si>
  <si>
    <t>kotlin</t>
  </si>
  <si>
    <t>kotlin-native</t>
  </si>
  <si>
    <t>kptransfer</t>
  </si>
  <si>
    <t>https://community.chocolatey.org/content/packageimages/kptransfer.3.0.0.png</t>
  </si>
  <si>
    <t>krew</t>
  </si>
  <si>
    <t>krisp</t>
  </si>
  <si>
    <t>krita</t>
  </si>
  <si>
    <t>https://i.imgur.com/ZIpIzyq.png</t>
  </si>
  <si>
    <t>https://i.postimg.cc/52xMNS7V/Krita.png</t>
  </si>
  <si>
    <t>kritashellextension</t>
  </si>
  <si>
    <t>krunkerclient</t>
  </si>
  <si>
    <t>krypton-cli</t>
  </si>
  <si>
    <t>https://community.chocolatey.org/content/packageimages/krypton-cli.2.4.15.3.png</t>
  </si>
  <si>
    <t>kryptor</t>
  </si>
  <si>
    <t>https://community.chocolatey.org/content/packageimages/kryptor.4.0.1.png</t>
  </si>
  <si>
    <t>ks</t>
  </si>
  <si>
    <t>https://community.chocolatey.org/content/packageimages/KS.0.0.24.4.png</t>
  </si>
  <si>
    <t>ks-net</t>
  </si>
  <si>
    <t>https://community.chocolatey.org/content/packageimages/KS.NET.0.0.22.0.png</t>
  </si>
  <si>
    <t>kscript</t>
  </si>
  <si>
    <t>ksnip</t>
  </si>
  <si>
    <t>https://community.chocolatey.org/content/packageimages/ksnip.install.1.10.0.png</t>
  </si>
  <si>
    <t>ksp-ckan</t>
  </si>
  <si>
    <t>https://community.chocolatey.org/content/packageimages/ksp-ckan.1.31.2.png</t>
  </si>
  <si>
    <t>ksp-client</t>
  </si>
  <si>
    <t>https://community.chocolatey.org/content/packageimages/ksp-client.7.9.0.4.png</t>
  </si>
  <si>
    <t>kstars</t>
  </si>
  <si>
    <t>ktlint</t>
  </si>
  <si>
    <t>ktunnel</t>
  </si>
  <si>
    <t>ktx-software</t>
  </si>
  <si>
    <t>kube-forwarder</t>
  </si>
  <si>
    <t>kube-linter</t>
  </si>
  <si>
    <t>kube2pulumi</t>
  </si>
  <si>
    <t>https://community.chocolatey.org/content/packageimages/kube2pulumi.0.0.10.png</t>
  </si>
  <si>
    <t>kubeadm</t>
  </si>
  <si>
    <t>kubebox</t>
  </si>
  <si>
    <t>kubeconform</t>
  </si>
  <si>
    <t>kubectl</t>
  </si>
  <si>
    <t>kubectx</t>
  </si>
  <si>
    <t>https://community.chocolatey.org/content/packageimages/kubectx.0.9.4.png</t>
  </si>
  <si>
    <t>kubedevdashboard</t>
  </si>
  <si>
    <t>kubefwd</t>
  </si>
  <si>
    <t>kubeless</t>
  </si>
  <si>
    <t>https://community.chocolatey.org/content/packageimages/kubeless.1.0.8.png</t>
  </si>
  <si>
    <t>kubelet</t>
  </si>
  <si>
    <t>kubelogin</t>
  </si>
  <si>
    <t>https://community.chocolatey.org/content/packageimages/kubelogin.1.26.0.png</t>
  </si>
  <si>
    <t>kubens</t>
  </si>
  <si>
    <t>kubent</t>
  </si>
  <si>
    <t>kubernetes-cli</t>
  </si>
  <si>
    <t>https://community.chocolatey.org/content/packageimages/kubernetes-cli.1.26.1.png</t>
  </si>
  <si>
    <t>kubernetes-helm</t>
  </si>
  <si>
    <t>https://community.chocolatey.org/content/packageimages/kubernetes-helm.3.11.1.png</t>
  </si>
  <si>
    <t>kubernetes-helmfile</t>
  </si>
  <si>
    <t>https://community.chocolatey.org/content/packageimages/kubernetes-helmfile.0.149.0.png</t>
  </si>
  <si>
    <t>kubernetes-kompose</t>
  </si>
  <si>
    <t>https://community.chocolatey.org/content/packageimages/kubernetes-kompose.1.28.0.png</t>
  </si>
  <si>
    <t>kubescape</t>
  </si>
  <si>
    <t>kubeseal</t>
  </si>
  <si>
    <t>kubeval</t>
  </si>
  <si>
    <t>https://community.chocolatey.org/content/packageimages/kubeval.0.7.0.png</t>
  </si>
  <si>
    <t>kubo</t>
  </si>
  <si>
    <t>kui</t>
  </si>
  <si>
    <t>https://community.chocolatey.org/content/packageimages/kui.13.1.1.png</t>
  </si>
  <si>
    <t>kurvenprofi</t>
  </si>
  <si>
    <t>kustomize</t>
  </si>
  <si>
    <t>https://community.chocolatey.org/content/packageimages/kustomize.4.5.5.png</t>
  </si>
  <si>
    <t>kyma-cli</t>
  </si>
  <si>
    <t>https://community.chocolatey.org/content/packageimages/kyma-cli.2.11.0.png</t>
  </si>
  <si>
    <t>kyverno-cli</t>
  </si>
  <si>
    <t>https://community.chocolatey.org/content/packageimages/kyverno-cli.1.5.1.png</t>
  </si>
  <si>
    <t>kzip</t>
  </si>
  <si>
    <t>https://community.chocolatey.org/content/packageimages/kzip.0.0.20070414.png</t>
  </si>
  <si>
    <t>l0phtcrack</t>
  </si>
  <si>
    <t>lab</t>
  </si>
  <si>
    <t>labadvisor</t>
  </si>
  <si>
    <t>https://img.informer.com/icons/png/128/3924/3924343.png</t>
  </si>
  <si>
    <t>https://www.agilent.com/cs/publishingimages/LabAdvisor_Main_Screen_zoomtb.jpg</t>
  </si>
  <si>
    <t>https://www.agilent.com/cs/publishingimages/LabAdvisor_Apps_Screen_zoomtb.jpg</t>
  </si>
  <si>
    <t>https://www.agilent.com/cs/publishingimages/LabAdvisor_Configuration_Screen_zoomtb.jpg</t>
  </si>
  <si>
    <t>https://www.agilent.com/cs/publishingimages/LabAdvisor_Data_Sharing_Screen_zoomtb.jpg</t>
  </si>
  <si>
    <t>https://www.agilent.com/cs/publishingimages/LabAdvisor_Instrument_Control_Screen_zoomtb.jpg</t>
  </si>
  <si>
    <t>https://www.agilent.com/cs/publishingimages/LabAdvisor_Logs_and_Results_Screen_zoomtb.jpg</t>
  </si>
  <si>
    <t>labplot</t>
  </si>
  <si>
    <t>lacework-cli</t>
  </si>
  <si>
    <t>https://community.chocolatey.org/content/packageimages/lacework-cli.1.11.1.png</t>
  </si>
  <si>
    <t>lacey</t>
  </si>
  <si>
    <t>https://community.chocolatey.org/content/packageimages/lacey.portable.2.82.png</t>
  </si>
  <si>
    <t>lagrange</t>
  </si>
  <si>
    <t>laihuavideo</t>
  </si>
  <si>
    <t>lame</t>
  </si>
  <si>
    <t>https://community.chocolatey.org/content/packageimages/lame.3.100.20200409.png</t>
  </si>
  <si>
    <t>lamexp</t>
  </si>
  <si>
    <t>https://community.chocolatey.org/content/packageimages/lamexp.4.19.png</t>
  </si>
  <si>
    <t>lammercontextmenu</t>
  </si>
  <si>
    <t>https://community.chocolatey.org/content/packageimages/lammercontextmenu.1.0.3.1901.png</t>
  </si>
  <si>
    <t>lammps</t>
  </si>
  <si>
    <t>lammps-ml-pace</t>
  </si>
  <si>
    <t>lammps-user-aeam</t>
  </si>
  <si>
    <t>lammps-user-rebomos</t>
  </si>
  <si>
    <t>lammps-user-vcsgc</t>
  </si>
  <si>
    <t>lan-messenger</t>
  </si>
  <si>
    <t>https://community.chocolatey.org/content/packageimages/lan-messenger.portable.1.2.37.png</t>
  </si>
  <si>
    <t>lan-speed-test</t>
  </si>
  <si>
    <t>https://community.chocolatey.org/content/packageimages/lan-speed-test.portable.4.4.0.png</t>
  </si>
  <si>
    <t>lan-speed-test-lite</t>
  </si>
  <si>
    <t>https://community.chocolatey.org/content/packageimages/lan-speed-test-lite.1.3.2.20180101.png</t>
  </si>
  <si>
    <t>lan-speed-test-registered</t>
  </si>
  <si>
    <t>https://community.chocolatey.org/content/packageimages/lan-speed-test-registered.3.5.20180101.png</t>
  </si>
  <si>
    <t>lanbench</t>
  </si>
  <si>
    <t>https://community.chocolatey.org/content/packageimages/lanbench.1.1.0.20180725.png</t>
  </si>
  <si>
    <t>lanconfig</t>
  </si>
  <si>
    <t>https://community.chocolatey.org/content/packageimages/lanconfig.10.72.12.png</t>
  </si>
  <si>
    <t>landrop</t>
  </si>
  <si>
    <t>https://i.postimg.cc/QxPB4C8d/image.png</t>
  </si>
  <si>
    <t>languagetool</t>
  </si>
  <si>
    <t>https://community.chocolatey.org/content/packageimages/languagetool.6.0.png</t>
  </si>
  <si>
    <t>languagetool-java</t>
  </si>
  <si>
    <t>lanhu-photoshop</t>
  </si>
  <si>
    <t>lanmessenger</t>
  </si>
  <si>
    <t>https://community.chocolatey.org/content/packageimages/lanmessenger.1.2.35.png</t>
  </si>
  <si>
    <t>lanmonitor</t>
  </si>
  <si>
    <t>https://community.chocolatey.org/content/packageimages/lanmonitor.10.72.7.png</t>
  </si>
  <si>
    <t>lanservice</t>
  </si>
  <si>
    <t>lansweeper</t>
  </si>
  <si>
    <t>https://community.chocolatey.org/content/packageimages/lansweeper.10.4.0.2.png</t>
  </si>
  <si>
    <t>lantern-client</t>
  </si>
  <si>
    <t>lanxchange</t>
  </si>
  <si>
    <t>https://community.chocolatey.org/content/packageimages/lanxchange.1.41.png</t>
  </si>
  <si>
    <t>lapce</t>
  </si>
  <si>
    <t>https://community.chocolatey.org/content/packageimages/lapce.0.2.5.png</t>
  </si>
  <si>
    <t>laps</t>
  </si>
  <si>
    <t>https://community.chocolatey.org/content/packageimages/laps.6.2.0.20210510.png</t>
  </si>
  <si>
    <t>laragon</t>
  </si>
  <si>
    <t>https://community.chocolatey.org/content/packageimages/laragon.portable.4.0.15.png</t>
  </si>
  <si>
    <t>largh</t>
  </si>
  <si>
    <t>https://community.chocolatey.org/content/packageimages/largh.0.1.png</t>
  </si>
  <si>
    <t>lark</t>
  </si>
  <si>
    <t>laserbox</t>
  </si>
  <si>
    <t>laserbox-basic</t>
  </si>
  <si>
    <t>laserbox-mcreate</t>
  </si>
  <si>
    <t>last-hit</t>
  </si>
  <si>
    <t>lastactivityview</t>
  </si>
  <si>
    <t>https://i.postimg.cc/QMLzSNLy/image.png</t>
  </si>
  <si>
    <t>https://i.postimg.cc/vBbNFPZz/image.png</t>
  </si>
  <si>
    <t>lastfmdesktopscrobbler</t>
  </si>
  <si>
    <t>lastpass</t>
  </si>
  <si>
    <t>lastpass-chrome</t>
  </si>
  <si>
    <t>https://community.chocolatey.org/content/packageimages/lastpass-chrome.4.3.0.png</t>
  </si>
  <si>
    <t>latencymon</t>
  </si>
  <si>
    <t>https://community.chocolatey.org/content/packageimages/latencymon.7.20.png</t>
  </si>
  <si>
    <t>latex</t>
  </si>
  <si>
    <t>latexdaemon</t>
  </si>
  <si>
    <t>https://community.chocolatey.org/content/packageimages/latexdaemon.0.11.92.png</t>
  </si>
  <si>
    <t>latexdraw</t>
  </si>
  <si>
    <t>https://community.chocolatey.org/content/packageimages/latexdraw.4.0.3.png</t>
  </si>
  <si>
    <t>latexindent</t>
  </si>
  <si>
    <t>latexml</t>
  </si>
  <si>
    <t>https://community.chocolatey.org/content/packageimages/latexml.0.8.5.png</t>
  </si>
  <si>
    <t>latin-modern-fonts</t>
  </si>
  <si>
    <t>https://community.chocolatey.org/content/packageimages/latin-modern-fonts.2.004.0.png</t>
  </si>
  <si>
    <t>lato</t>
  </si>
  <si>
    <t>https://community.chocolatey.org/content/packageimages/lato.2.015.png</t>
  </si>
  <si>
    <t>launch</t>
  </si>
  <si>
    <t>https://community.chocolatey.org/content/packageimages/launch.1.15.png</t>
  </si>
  <si>
    <t>launch4j</t>
  </si>
  <si>
    <t>https://community.chocolatey.org/content/packageimages/launch4j.3.14.png</t>
  </si>
  <si>
    <t>launchbox</t>
  </si>
  <si>
    <t>https://community.chocolatey.org/content/packageimages/launchbox.4.1.png</t>
  </si>
  <si>
    <t>launcher</t>
  </si>
  <si>
    <t>https://i.ibb.co/PZ4CGyXW/rockstar-games-1536-433540335.png</t>
  </si>
  <si>
    <t>launchy</t>
  </si>
  <si>
    <t>https://community.chocolatey.org/content/packageimages/launchy.2.5.0.20220923.png</t>
  </si>
  <si>
    <t>lavape</t>
  </si>
  <si>
    <t>lavfilters</t>
  </si>
  <si>
    <t>https://community.chocolatey.org/content/packageimages/lavfilters.0.77.1.png</t>
  </si>
  <si>
    <t>layer0</t>
  </si>
  <si>
    <t>https://community.chocolatey.org/content/packageimages/layer0.0.10.7.png</t>
  </si>
  <si>
    <t>lazarus</t>
  </si>
  <si>
    <t>https://community.chocolatey.org/content/packageimages/lazarus.2.2.2.png</t>
  </si>
  <si>
    <t>lazesoftrecovery</t>
  </si>
  <si>
    <t>lazpaint</t>
  </si>
  <si>
    <t>lazy-posh-git</t>
  </si>
  <si>
    <t>lazydocker</t>
  </si>
  <si>
    <t>lazygit</t>
  </si>
  <si>
    <t>https://community.chocolatey.org/content/packageimages/lazygit.0.37.0.png</t>
  </si>
  <si>
    <t>lazytype</t>
  </si>
  <si>
    <t>lbry</t>
  </si>
  <si>
    <t>https://community.chocolatey.org/content/packageimages/lbry.0.53.9.png</t>
  </si>
  <si>
    <t>lceda</t>
  </si>
  <si>
    <t>lcov</t>
  </si>
  <si>
    <t>https://community.chocolatey.org/content/packageimages/lcov.1.15.0.png</t>
  </si>
  <si>
    <t>ldap-admin</t>
  </si>
  <si>
    <t>ldapadmin</t>
  </si>
  <si>
    <t>https://community.chocolatey.org/content/packageimages/ldapadmin.1.8.3.png</t>
  </si>
  <si>
    <t>ldapbrowser</t>
  </si>
  <si>
    <t>ldc</t>
  </si>
  <si>
    <t>https://community.chocolatey.org/content/packageimages/ldc.1.31.0.png</t>
  </si>
  <si>
    <t>ldmdump</t>
  </si>
  <si>
    <t>https://community.chocolatey.org/content/packageimages/ldmdump.1.02.png</t>
  </si>
  <si>
    <t>ldplayer</t>
  </si>
  <si>
    <t>ldtk</t>
  </si>
  <si>
    <t>https://community.chocolatey.org/content/packageimages/ldtk.1.2.4.png</t>
  </si>
  <si>
    <t>leafview</t>
  </si>
  <si>
    <t>leafview-tauri</t>
  </si>
  <si>
    <t>leagueoflegends</t>
  </si>
  <si>
    <t>https://community.chocolatey.org/content/packageimages/leagueoflegends.62.0.4.4878570.png</t>
  </si>
  <si>
    <t>leagueoflegends-br</t>
  </si>
  <si>
    <t>leagueoflegends-eune</t>
  </si>
  <si>
    <t>leagueoflegends-euw</t>
  </si>
  <si>
    <t>leagueoflegends-la1</t>
  </si>
  <si>
    <t>leagueoflegends-la2</t>
  </si>
  <si>
    <t>leagueoflegends-na</t>
  </si>
  <si>
    <t>leagueoflegends-oc1</t>
  </si>
  <si>
    <t>leagueoflegends-pbe</t>
  </si>
  <si>
    <t>leagueoflegendseune</t>
  </si>
  <si>
    <t>https://community.chocolatey.org/content/packageimages/leagueoflegendseune.62.0.4.4878570.png</t>
  </si>
  <si>
    <t>leagueoflegendseuw</t>
  </si>
  <si>
    <t>https://community.chocolatey.org/content/packageimages/leagueoflegendseuw.1.0.1.0.png</t>
  </si>
  <si>
    <t>lean</t>
  </si>
  <si>
    <t>https://community.chocolatey.org/content/packageimages/lean.3.4.2.png</t>
  </si>
  <si>
    <t>lean-cli</t>
  </si>
  <si>
    <t>leanify</t>
  </si>
  <si>
    <t>https://community.chocolatey.org/content/packageimages/leanify.0.4.3.png</t>
  </si>
  <si>
    <t>leappstore</t>
  </si>
  <si>
    <t>lecloud</t>
  </si>
  <si>
    <t>lecmd</t>
  </si>
  <si>
    <t>https://community.chocolatey.org/content/packageimages/lecmd.1.2.0.1.png</t>
  </si>
  <si>
    <t>lector</t>
  </si>
  <si>
    <t>ledger-live</t>
  </si>
  <si>
    <t>https://community.chocolatey.org/content/packageimages/ledger-live.2.51.0.png</t>
  </si>
  <si>
    <t>ledgerlive</t>
  </si>
  <si>
    <t>leechcraft</t>
  </si>
  <si>
    <t>https://community.chocolatey.org/content/packageimages/Leechcraft.0.6.70.2.png</t>
  </si>
  <si>
    <t>leet</t>
  </si>
  <si>
    <t>legendary</t>
  </si>
  <si>
    <t>https://community.chocolatey.org/content/packageimages/legendary.0.20.31.png</t>
  </si>
  <si>
    <t>legionaccessorycentral</t>
  </si>
  <si>
    <t>legit</t>
  </si>
  <si>
    <t>legitest</t>
  </si>
  <si>
    <t>https://community.chocolatey.org/content/packageimages/legitest.2018.2.4.504.png</t>
  </si>
  <si>
    <t>lego</t>
  </si>
  <si>
    <t>lein</t>
  </si>
  <si>
    <t>https://community.chocolatey.org/content/packageimages/Lein.2.10.0.png</t>
  </si>
  <si>
    <t>leiningen</t>
  </si>
  <si>
    <t>lektor</t>
  </si>
  <si>
    <t>https://community.chocolatey.org/content/packageimages/lektor.3.2.0.png</t>
  </si>
  <si>
    <t>lemminx</t>
  </si>
  <si>
    <t>lenovo-s145-touchpad-fix</t>
  </si>
  <si>
    <t>https://community.chocolatey.org/content/packageimages/lenovo-s145-touchpad-fix.1.0.0.png</t>
  </si>
  <si>
    <t>lenovolegiontoolkit</t>
  </si>
  <si>
    <t>lens</t>
  </si>
  <si>
    <t>https://community.chocolatey.org/content/packageimages/lens.2023.1.110749.png</t>
  </si>
  <si>
    <t>leocad</t>
  </si>
  <si>
    <t>leonflix</t>
  </si>
  <si>
    <t>https://community.chocolatey.org/content/packageimages/leonflix.0.7.0.png</t>
  </si>
  <si>
    <t>lepton</t>
  </si>
  <si>
    <t>https://community.chocolatey.org/content/packageimages/lepton.1.10.0.png</t>
  </si>
  <si>
    <t>less</t>
  </si>
  <si>
    <t>https://community.chocolatey.org/content/packageimages/Less.608.0.png</t>
  </si>
  <si>
    <t>lessmsi</t>
  </si>
  <si>
    <t>https://community.chocolatey.org/content/packageimages/lessmsi.1.10.0.png</t>
  </si>
  <si>
    <t>letsconnectclient</t>
  </si>
  <si>
    <t>lettura</t>
  </si>
  <si>
    <t>leveret</t>
  </si>
  <si>
    <t>https://community.chocolatey.org/content/packageimages/Leveret.1.0.0.png</t>
  </si>
  <si>
    <t>lexibar-el</t>
  </si>
  <si>
    <t>lexibar-es</t>
  </si>
  <si>
    <t>lexibar-fr</t>
  </si>
  <si>
    <t>lexibar-ru</t>
  </si>
  <si>
    <t>lf</t>
  </si>
  <si>
    <t>https://community.chocolatey.org/content/packageimages/lf.0.26.png</t>
  </si>
  <si>
    <t>lftp</t>
  </si>
  <si>
    <t>https://community.chocolatey.org/content/packageimages/lftp.4.9.2.20210924.png</t>
  </si>
  <si>
    <t>lgs</t>
  </si>
  <si>
    <t>lha</t>
  </si>
  <si>
    <t>https://community.chocolatey.org/content/packageimages/lha.1.14.png</t>
  </si>
  <si>
    <t>lhaplus</t>
  </si>
  <si>
    <t>https://community.chocolatey.org/content/packageimages/lhaplus.1.59.3.png</t>
  </si>
  <si>
    <t>libavif</t>
  </si>
  <si>
    <t>libdvdcss-2</t>
  </si>
  <si>
    <t>https://community.chocolatey.org/content/packageimages/libdvdcss-2.1.4.3.png</t>
  </si>
  <si>
    <t>liberationfonts</t>
  </si>
  <si>
    <t>https://community.chocolatey.org/content/packageimages/liberationfonts.2.1.5.20211119.png</t>
  </si>
  <si>
    <t>liberica11jdk</t>
  </si>
  <si>
    <t>https://community.chocolatey.org/content/packageimages/liberica11jdk.11.0.18.png</t>
  </si>
  <si>
    <t>liberica11jdkfull</t>
  </si>
  <si>
    <t>https://community.chocolatey.org/content/packageimages/liberica11jdkfull.11.0.18.png</t>
  </si>
  <si>
    <t>liberica11jre</t>
  </si>
  <si>
    <t>https://community.chocolatey.org/content/packageimages/liberica11jre.11.0.18.png</t>
  </si>
  <si>
    <t>liberica11jrefull</t>
  </si>
  <si>
    <t>https://community.chocolatey.org/content/packageimages/liberica11jrefull.11.0.18.png</t>
  </si>
  <si>
    <t>liberica17jdkfull</t>
  </si>
  <si>
    <t>https://community.chocolatey.org/content/packageimages/liberica17jdkfull.17.0.6.png</t>
  </si>
  <si>
    <t>liberica8jdk</t>
  </si>
  <si>
    <t>https://community.chocolatey.org/content/packageimages/liberica8jdk.8.0.362.png</t>
  </si>
  <si>
    <t>liberica8jre</t>
  </si>
  <si>
    <t>https://community.chocolatey.org/content/packageimages/liberica8jre.8.0.362.png</t>
  </si>
  <si>
    <t>libericajdk</t>
  </si>
  <si>
    <t>https://community.chocolatey.org/content/packageimages/libericajdk.19.0.2.png</t>
  </si>
  <si>
    <t>libericajdk-11</t>
  </si>
  <si>
    <t>https://www.sokrat.ru/upload/medialibrary/9b5/Bellsoft_logo.png</t>
  </si>
  <si>
    <t>libericajdk-11-full</t>
  </si>
  <si>
    <t>libericajdk-14</t>
  </si>
  <si>
    <t>libericajdk-14-full</t>
  </si>
  <si>
    <t>libericajdk-15</t>
  </si>
  <si>
    <t>libericajdk-15-full</t>
  </si>
  <si>
    <t>libericajdk-16</t>
  </si>
  <si>
    <t>libericajdk-16-full</t>
  </si>
  <si>
    <t>libericajdk-17</t>
  </si>
  <si>
    <t>libericajdk-17-full</t>
  </si>
  <si>
    <t>libericajdk-18</t>
  </si>
  <si>
    <t>libericajdk-18-full</t>
  </si>
  <si>
    <t>libericajdk-19</t>
  </si>
  <si>
    <t>libericajdk-19-full</t>
  </si>
  <si>
    <t>libericajdk-8</t>
  </si>
  <si>
    <t>libericajdk-8-full</t>
  </si>
  <si>
    <t>libericajdkfull</t>
  </si>
  <si>
    <t>https://community.chocolatey.org/content/packageimages/libericajdkfull.19.0.2.png</t>
  </si>
  <si>
    <t>libericajdklite</t>
  </si>
  <si>
    <t>https://community.chocolatey.org/content/packageimages/libericajdklite.19.0.2.png</t>
  </si>
  <si>
    <t>libericajre</t>
  </si>
  <si>
    <t>https://community.chocolatey.org/content/packageimages/libericajre.19.0.2.png</t>
  </si>
  <si>
    <t>libericajrefull</t>
  </si>
  <si>
    <t>https://community.chocolatey.org/content/packageimages/libericajrefull.19.0.2.png</t>
  </si>
  <si>
    <t>libgen-desktop</t>
  </si>
  <si>
    <t>libgendesktop</t>
  </si>
  <si>
    <t>libjpeg-turbo</t>
  </si>
  <si>
    <t>https://avatars.githubusercontent.com/u/13406820</t>
  </si>
  <si>
    <t>libjpeg-turbo-gcc</t>
  </si>
  <si>
    <t>libjpeg-turbo-vc</t>
  </si>
  <si>
    <t>libjxl</t>
  </si>
  <si>
    <t>libopencv-dev</t>
  </si>
  <si>
    <t>https://community.chocolatey.org/content/packageimages/libopencv-dev.4.5.4.png</t>
  </si>
  <si>
    <t>librebarcode-font</t>
  </si>
  <si>
    <t>https://community.chocolatey.org/content/packageimages/librebarcode.font.1.008.png</t>
  </si>
  <si>
    <t>librecad</t>
  </si>
  <si>
    <t>https://community.chocolatey.org/content/packageimages/librecad.2.1.3.png</t>
  </si>
  <si>
    <t>librehardwaremonitor</t>
  </si>
  <si>
    <t>https://community.chocolatey.org/content/packageimages/librehardwaremonitor.0.9.1.png</t>
  </si>
  <si>
    <t>libreoffice</t>
  </si>
  <si>
    <t>https://upload.wikimedia.org/wikipedia/commons/thumb/4/48/LibreOffice_7.5_Main_Icon.svg/250px-LibreOffice_7.5_Main_Icon.svg.png</t>
  </si>
  <si>
    <t>https://www.libreoffice.org/assets/Uploads/writer-2020.png</t>
  </si>
  <si>
    <t>https://www.libreoffice.org/assets/Uploads/calc-2020.png</t>
  </si>
  <si>
    <t>https://www.libreoffice.org/assets/Uploads/impress-2020.png</t>
  </si>
  <si>
    <t>https://www.libreoffice.org/assets/Uploads/draw-2020.png</t>
  </si>
  <si>
    <t>libreoffice-…</t>
  </si>
  <si>
    <t>libreoffice-fresh</t>
  </si>
  <si>
    <t>https://community.chocolatey.org/content/packageimages/libreoffice-fresh.7.4.5.png</t>
  </si>
  <si>
    <t>libreoffice-help</t>
  </si>
  <si>
    <t>https://community.chocolatey.org/content/packageimages/libreoffice-help.5.2.0.png</t>
  </si>
  <si>
    <t>libreoffice-oldstable</t>
  </si>
  <si>
    <t>https://community.chocolatey.org/content/packageimages/libreoffice-oldstable.5.3.7.20180111.png</t>
  </si>
  <si>
    <t>libreoffice-still</t>
  </si>
  <si>
    <t>https://community.chocolatey.org/content/packageimages/libreoffice-still.7.4.4.png</t>
  </si>
  <si>
    <t>librespeed-cli</t>
  </si>
  <si>
    <t>https://community.chocolatey.org/content/packageimages/librespeed-cli.1.0.10.png</t>
  </si>
  <si>
    <t>libresprite</t>
  </si>
  <si>
    <t>https://community.chocolatey.org/content/packageimages/libresprite.1.0.png</t>
  </si>
  <si>
    <t>librevault</t>
  </si>
  <si>
    <t>librewolf</t>
  </si>
  <si>
    <t>https://upload.wikimedia.org/wikipedia/commons/thumb/d/d0/LibreWolf_icon.svg/480px-LibreWolf_icon.svg.png</t>
  </si>
  <si>
    <t>libsndfile</t>
  </si>
  <si>
    <t>https://community.chocolatey.org/content/packageimages/libsndfile.1.1.0.png</t>
  </si>
  <si>
    <t>libusbdotnet</t>
  </si>
  <si>
    <t>https://community.chocolatey.org/content/packageimages/libusbdotnet.2.2.8.png</t>
  </si>
  <si>
    <t>libvips</t>
  </si>
  <si>
    <t>libwebp</t>
  </si>
  <si>
    <t>libxml2</t>
  </si>
  <si>
    <t>licecap</t>
  </si>
  <si>
    <t>liclipse</t>
  </si>
  <si>
    <t>https://community.chocolatey.org/content/packageimages/liclipse.7.3.0.png</t>
  </si>
  <si>
    <t>lidarr</t>
  </si>
  <si>
    <t>https://community.chocolatey.org/content/packageimages/lidarr.1.1.3.2982.png</t>
  </si>
  <si>
    <t>lifesize-cloud</t>
  </si>
  <si>
    <t>https://community.chocolatey.org/content/packageimages/lifesize-cloud.10.1.223.png</t>
  </si>
  <si>
    <t>light</t>
  </si>
  <si>
    <t>https://community.chocolatey.org/content/packageimages/light.34.0.png</t>
  </si>
  <si>
    <t>lightalloy</t>
  </si>
  <si>
    <t>https://community.chocolatey.org/content/packageimages/lightalloy.4.10.2.png</t>
  </si>
  <si>
    <t>lightbulb</t>
  </si>
  <si>
    <t>https://community.chocolatey.org/content/packageimages/lightbulb.2.0.png</t>
  </si>
  <si>
    <t>https://i.imgur.com/BT0Gejw.png</t>
  </si>
  <si>
    <t>lightburn</t>
  </si>
  <si>
    <t>https://i.postimg.cc/6pNTh6p3/Lightburn.png</t>
  </si>
  <si>
    <t>https://i.postimg.cc/662SNnd8/image.png</t>
  </si>
  <si>
    <t>lightcord</t>
  </si>
  <si>
    <t>lightformcreator</t>
  </si>
  <si>
    <t>lighthouse</t>
  </si>
  <si>
    <t>https://community.chocolatey.org/content/packageimages/lighthouse.1.0.7.png</t>
  </si>
  <si>
    <t>lightproxy</t>
  </si>
  <si>
    <t>lightscreen</t>
  </si>
  <si>
    <t>https://i.postimg.cc/nVszPXRx/icon.png</t>
  </si>
  <si>
    <t>https://i.postimg.cc/DftZk7HX/1.png</t>
  </si>
  <si>
    <t>lightshot</t>
  </si>
  <si>
    <t>https://community.chocolatey.org/content/packageimages/lightshot.install.5.5.0.720221014.png</t>
  </si>
  <si>
    <t>lightspark</t>
  </si>
  <si>
    <t>lighttable</t>
  </si>
  <si>
    <t>https://community.chocolatey.org/content/packageimages/LightTable.0.8.1.png</t>
  </si>
  <si>
    <t>lighttpd</t>
  </si>
  <si>
    <t>lightworks</t>
  </si>
  <si>
    <t>https://community.chocolatey.org/content/packageimages/lightworks.2021.2.png</t>
  </si>
  <si>
    <t>lightyearvpn</t>
  </si>
  <si>
    <t>lightzone</t>
  </si>
  <si>
    <t>likefont</t>
  </si>
  <si>
    <t>lili</t>
  </si>
  <si>
    <t>https://community.chocolatey.org/content/packageimages/lili.portable.2.9.4.png</t>
  </si>
  <si>
    <t>lilypond</t>
  </si>
  <si>
    <t>https://i.postimg.cc/NFKh9R5j/lilypond-icon.png</t>
  </si>
  <si>
    <t>https://i.postimg.cc/3NVsgWvC/lilypond-large.png</t>
  </si>
  <si>
    <t>lilypond-unstable</t>
  </si>
  <si>
    <t>limechat</t>
  </si>
  <si>
    <t>https://community.chocolatey.org/content/packageimages/limechat.2.40.png</t>
  </si>
  <si>
    <t>limitless</t>
  </si>
  <si>
    <t>https://community.chocolatey.org/content/packageimages/limitless.1.16.20221112.png</t>
  </si>
  <si>
    <t>line</t>
  </si>
  <si>
    <t>linepodlauncher</t>
  </si>
  <si>
    <t>lingdys4</t>
  </si>
  <si>
    <t>linkage</t>
  </si>
  <si>
    <t>linked</t>
  </si>
  <si>
    <t>linkednotes</t>
  </si>
  <si>
    <t>https://community.chocolatey.org/content/packageimages/linkednotes.2.5.0.png</t>
  </si>
  <si>
    <t>linkerd</t>
  </si>
  <si>
    <t>linkerd2</t>
  </si>
  <si>
    <t>https://community.chocolatey.org/content/packageimages/Linkerd2.2.12.4.png</t>
  </si>
  <si>
    <t>links</t>
  </si>
  <si>
    <t>linkshellextension</t>
  </si>
  <si>
    <t>https://community.chocolatey.org/content/packageimages/LinkShellExtension.3.9.3.5.png</t>
  </si>
  <si>
    <t>linotte</t>
  </si>
  <si>
    <t>https://community.chocolatey.org/content/packageimages/linotte.3.14.00.png</t>
  </si>
  <si>
    <t>linphone</t>
  </si>
  <si>
    <t>https://community.chocolatey.org/content/packageimages/LinPhone.5.0.10.png</t>
  </si>
  <si>
    <t>linqpad</t>
  </si>
  <si>
    <t>https://i.postimg.cc/90NzY8b4/LINQPad8.png</t>
  </si>
  <si>
    <t>https://i.postimg.cc/43bdSNwR/image.png</t>
  </si>
  <si>
    <t>https://i.postimg.cc/D0mw0Qh7/image.png</t>
  </si>
  <si>
    <t>linqpad-5</t>
  </si>
  <si>
    <t>https://i.postimg.cc/xCnQJvKW/LINQPad5.png</t>
  </si>
  <si>
    <t>https://i.postimg.cc/t46GBSkK/image.png</t>
  </si>
  <si>
    <t>https://i.postimg.cc/ZqFtSW1j/image.png</t>
  </si>
  <si>
    <t>linqpad-6</t>
  </si>
  <si>
    <t>https://i.postimg.cc/CKJP7byy/LINQPad6.png</t>
  </si>
  <si>
    <t>https://i.postimg.cc/Y2FVKGYF/image.png</t>
  </si>
  <si>
    <t>https://i.postimg.cc/sD9NxknD/image.png</t>
  </si>
  <si>
    <t>linqpad-7</t>
  </si>
  <si>
    <t>https://i.postimg.cc/ncZ3ydH8/LINQPad7.png</t>
  </si>
  <si>
    <t>https://i.postimg.cc/CMCNsjbc/image.png</t>
  </si>
  <si>
    <t>https://i.postimg.cc/FR5yjRzt/image.png</t>
  </si>
  <si>
    <t>linqpad-8</t>
  </si>
  <si>
    <t>linqpad2</t>
  </si>
  <si>
    <t>https://community.chocolatey.org/content/packageimages/linqpad2.install.2.45.05.png</t>
  </si>
  <si>
    <t>linqpad4</t>
  </si>
  <si>
    <t>https://community.chocolatey.org/content/packageimages/linqpad4.4.59.png</t>
  </si>
  <si>
    <t>linqpad5</t>
  </si>
  <si>
    <t>linqpad5-anycpu</t>
  </si>
  <si>
    <t>https://community.chocolatey.org/content/packageimages/linqpad5.AnyCPU.portable.5.46.0.png</t>
  </si>
  <si>
    <t>linqpad6</t>
  </si>
  <si>
    <t>linqpad7</t>
  </si>
  <si>
    <t>linqpad8</t>
  </si>
  <si>
    <t>linqpadless</t>
  </si>
  <si>
    <t>linrad</t>
  </si>
  <si>
    <t>linux-reader</t>
  </si>
  <si>
    <t>https://community.chocolatey.org/content/packageimages/linux-reader.4.15.2.png</t>
  </si>
  <si>
    <t>linuxfilesystems</t>
  </si>
  <si>
    <t>linuxreader</t>
  </si>
  <si>
    <t>liquibase</t>
  </si>
  <si>
    <t>https://community.chocolatey.org/content/packageimages/liquibase.4.15.0.png</t>
  </si>
  <si>
    <t>liquidsoap</t>
  </si>
  <si>
    <t>liskhub</t>
  </si>
  <si>
    <t>listary</t>
  </si>
  <si>
    <t>https://i.postimg.cc/2SxZ7C2m/Listary.png</t>
  </si>
  <si>
    <t>https://i.postimg.cc/L8vJZN88/image.png</t>
  </si>
  <si>
    <t>https://i.postimg.cc/NfcFJWy0/image.png</t>
  </si>
  <si>
    <t>https://i.postimg.cc/C1CTz6wv/image.png</t>
  </si>
  <si>
    <t>listdlls</t>
  </si>
  <si>
    <t>https://community.chocolatey.org/content/packageimages/listdlls.3.20.png</t>
  </si>
  <si>
    <t>listen1</t>
  </si>
  <si>
    <t>https://community.chocolatey.org/content/packageimages/listen1.2.23.0.png</t>
  </si>
  <si>
    <t>listen1-fluent</t>
  </si>
  <si>
    <t>listen1desktop</t>
  </si>
  <si>
    <t>listenmoeclient</t>
  </si>
  <si>
    <t>listmonk</t>
  </si>
  <si>
    <t>lite</t>
  </si>
  <si>
    <t>lite-xl</t>
  </si>
  <si>
    <t>https://community.chocolatey.org/content/packageimages/lite-xl.2.1.1.png</t>
  </si>
  <si>
    <t>litebrowser</t>
  </si>
  <si>
    <t>litecoin</t>
  </si>
  <si>
    <t>https://community.chocolatey.org/content/packageimages/litecoin.0.21.2.1.png</t>
  </si>
  <si>
    <t>liteide</t>
  </si>
  <si>
    <t>litemanager-server</t>
  </si>
  <si>
    <t>https://community.chocolatey.org/content/packageimages/litemanager-server.4.8.4886.png</t>
  </si>
  <si>
    <t>litemanager-viewer</t>
  </si>
  <si>
    <t>https://community.chocolatey.org/content/packageimages/litemanager-viewer.4.8.4886.png</t>
  </si>
  <si>
    <t>littlebigmouse</t>
  </si>
  <si>
    <t>https://community.chocolatey.org/content/packageimages/littlebigmouse.4.2.7124.42685.png</t>
  </si>
  <si>
    <t>littlenavmap</t>
  </si>
  <si>
    <t>https://community.chocolatey.org/content/packageimages/littlenavmap.2.8.8.png</t>
  </si>
  <si>
    <t>littleregistrycleaner</t>
  </si>
  <si>
    <t>https://community.chocolatey.org/content/packageimages/littleregistrycleaner.1.6.0.20141201.png</t>
  </si>
  <si>
    <t>littletips</t>
  </si>
  <si>
    <t>livecode</t>
  </si>
  <si>
    <t>https://community.chocolatey.org/content/packageimages/livecode.6.010.png</t>
  </si>
  <si>
    <t>liveconnect</t>
  </si>
  <si>
    <t>livehime</t>
  </si>
  <si>
    <t>livekd</t>
  </si>
  <si>
    <t>https://community.chocolatey.org/content/packageimages/livekd.5.63.png</t>
  </si>
  <si>
    <t>lively</t>
  </si>
  <si>
    <t>https://store-images.s-microsoft.com/image/apps.4720.14416131676512756.84314783-1c86-4403-b991-2e1da8525703.bf78340f-7059-4641-8d3f-8a7f740be8c0?w=120</t>
  </si>
  <si>
    <t>https://store-images.s-microsoft.com/image/apps.21268.14416131676512756.d5cc43b8-16cc-4bdc-9f26-072d160ee792.51d0b915-43ec-4085-90a3-8cb687b4c488?h=768</t>
  </si>
  <si>
    <t>https://store-images.s-microsoft.com/image/apps.21640.14416131676512756.8f975657-3f20-4265-8782-90e4e981cac8.157bc225-7b38-424a-8a73-84cec651d367?h=768</t>
  </si>
  <si>
    <t>https://store-images.s-microsoft.com/image/apps.22016.14416131676512756.8f975657-3f20-4265-8782-90e4e981cac8.87797727-2732-4a94-8405-c7f4d9492e1b?h=768</t>
  </si>
  <si>
    <t>livelywallpaper</t>
  </si>
  <si>
    <t>livereloadwebserver</t>
  </si>
  <si>
    <t>https://community.chocolatey.org/content/packageimages/LiveReloadWebServer.1.2.1.png</t>
  </si>
  <si>
    <t>livesplit</t>
  </si>
  <si>
    <t>https://community.chocolatey.org/content/packageimages/LiveSplit.1.8.25.png</t>
  </si>
  <si>
    <t>livestreamer</t>
  </si>
  <si>
    <t>https://community.chocolatey.org/content/packageimages/livestreamer.1.12.2.png</t>
  </si>
  <si>
    <t>livestreamer-twitch-gui</t>
  </si>
  <si>
    <t>https://community.chocolatey.org/content/packageimages/livestreamer-twitch-gui.1.0.0.png</t>
  </si>
  <si>
    <t>llftool</t>
  </si>
  <si>
    <t>https://community.chocolatey.org/content/packageimages/llftool.4.40.20141201.png</t>
  </si>
  <si>
    <t>llvm</t>
  </si>
  <si>
    <t>https://unigeticons.meowcat285.com/LLVM-Logo-Derivative-4.png</t>
  </si>
  <si>
    <t>lmath</t>
  </si>
  <si>
    <t>lmms</t>
  </si>
  <si>
    <t>https://i.postimg.cc/T1NtbsBz/lmms-icon.png</t>
  </si>
  <si>
    <t>https://i.postimg.cc/RhZPNmp1/LMMS-1.png</t>
  </si>
  <si>
    <t>ln</t>
  </si>
  <si>
    <t>loadem</t>
  </si>
  <si>
    <t>https://community.chocolatey.org/content/packageimages/loadem.0.2.11.png</t>
  </si>
  <si>
    <t>local</t>
  </si>
  <si>
    <t>local-browser</t>
  </si>
  <si>
    <t>local-mock-server</t>
  </si>
  <si>
    <t>localadminwmi</t>
  </si>
  <si>
    <t>https://community.chocolatey.org/content/packageimages/LocalAdminWMI.1.0.0.4.png</t>
  </si>
  <si>
    <t>locale-emulator</t>
  </si>
  <si>
    <t>https://community.chocolatey.org/content/packageimages/locale-emulator.2.5.0.11.png</t>
  </si>
  <si>
    <t>localegraph</t>
  </si>
  <si>
    <t>https://community.chocolatey.org/content/packageimages/LocaleGraph.1.2.1.png</t>
  </si>
  <si>
    <t>localsend</t>
  </si>
  <si>
    <t>https://i.imgur.com/JZiGU2w.png</t>
  </si>
  <si>
    <t>https://i.imgur.com/ZUmvRlJ.png</t>
  </si>
  <si>
    <t>https://i.imgur.com/tzapdEs.png</t>
  </si>
  <si>
    <t>lockhunter</t>
  </si>
  <si>
    <t>https://lockhunter.com/assets/images/lockhunter_icon_large_128_sh.png</t>
  </si>
  <si>
    <t>https://lockhunter.com/assets/screenshots/mainScreenshotFull.png</t>
  </si>
  <si>
    <t>lode</t>
  </si>
  <si>
    <t>loft</t>
  </si>
  <si>
    <t>log2console</t>
  </si>
  <si>
    <t>https://community.chocolatey.org/content/packageimages/log2console.1.6.0.220190214.png</t>
  </si>
  <si>
    <t>log4om</t>
  </si>
  <si>
    <t>https://community.chocolatey.org/content/packageimages/log4om.2.26.0.0.png</t>
  </si>
  <si>
    <t>log4view</t>
  </si>
  <si>
    <t>https://community.chocolatey.org/content/packageimages/log4view.1.5.3.1583.png</t>
  </si>
  <si>
    <t>logbert</t>
  </si>
  <si>
    <t>logdna</t>
  </si>
  <si>
    <t>https://community.chocolatey.org/content/packageimages/logdna.1.3.0.png</t>
  </si>
  <si>
    <t>logexpert</t>
  </si>
  <si>
    <t>https://community.chocolatey.org/content/packageimages/logexpert.1.9.0.png</t>
  </si>
  <si>
    <t>logfileparser</t>
  </si>
  <si>
    <t>https://community.chocolatey.org/content/packageimages/logfileparser.2.0.0.49.png</t>
  </si>
  <si>
    <t>logfusion</t>
  </si>
  <si>
    <t>https://i.postimg.cc/ZnxWJCtY/image.png</t>
  </si>
  <si>
    <t>https://i.postimg.cc/9XdRdNR3/image.png</t>
  </si>
  <si>
    <t>https://i.postimg.cc/CLJRtBsm/image.png</t>
  </si>
  <si>
    <t>https://i.postimg.cc/g2TnzC5h/image.png</t>
  </si>
  <si>
    <t>https://i.postimg.cc/3w0WdL5c/image.png</t>
  </si>
  <si>
    <t>https://i.postimg.cc/y6yxggts/image.png</t>
  </si>
  <si>
    <t>logibolt</t>
  </si>
  <si>
    <t>logiccards-chrome</t>
  </si>
  <si>
    <t>https://community.chocolatey.org/content/packageimages/logiccards-chrome.1.0.0.2.png</t>
  </si>
  <si>
    <t>logicoolgaming5</t>
  </si>
  <si>
    <t>https://community.chocolatey.org/content/packageimages/logicoolgaming5.5.10.127.png</t>
  </si>
  <si>
    <t>loginator</t>
  </si>
  <si>
    <t>https://community.chocolatey.org/content/packageimages/loginator.1.5.0.png</t>
  </si>
  <si>
    <t>logintimer</t>
  </si>
  <si>
    <t>https://community.chocolatey.org/content/packageimages/loginTimer.108.11.4.7.png</t>
  </si>
  <si>
    <t>logisim-evolution</t>
  </si>
  <si>
    <t>https://community.chocolatey.org/content/packageimages/logisim-evolution.3.8.0.png</t>
  </si>
  <si>
    <t>logitech-camera-settings</t>
  </si>
  <si>
    <t>https://community.chocolatey.org/content/packageimages/logitech-camera-settings.2.12.8.png</t>
  </si>
  <si>
    <t>logitech-media-server</t>
  </si>
  <si>
    <t>https://community.chocolatey.org/content/packageimages/logitech-media-server.7.9.3.png</t>
  </si>
  <si>
    <t>logitech-omm</t>
  </si>
  <si>
    <t>logitech-options</t>
  </si>
  <si>
    <t>https://community.chocolatey.org/content/packageimages/logitech-options.9.70.68.png</t>
  </si>
  <si>
    <t>logitech-webcam-software</t>
  </si>
  <si>
    <t>https://community.chocolatey.org/content/packageimages/logitech-webcam-software.2.80.853.0.png</t>
  </si>
  <si>
    <t>logitechgaming5</t>
  </si>
  <si>
    <t>https://community.chocolatey.org/content/packageimages/logitechgaming5.5.10.127.png</t>
  </si>
  <si>
    <t>logitune</t>
  </si>
  <si>
    <t>logmein-client</t>
  </si>
  <si>
    <t>https://community.chocolatey.org/content/packageimages/Logmein.Client.4.1.0.32682.png</t>
  </si>
  <si>
    <t>logmein-rescue-console-desktop</t>
  </si>
  <si>
    <t>https://community.chocolatey.org/content/packageimages/logmein-rescue-console-desktop.7.8.png</t>
  </si>
  <si>
    <t>logonsessions</t>
  </si>
  <si>
    <t>https://community.chocolatey.org/content/packageimages/logonsessions.1.41.png</t>
  </si>
  <si>
    <t>logos</t>
  </si>
  <si>
    <t>logparser</t>
  </si>
  <si>
    <t>https://community.chocolatey.org/content/packageimages/logparser.2.2.0.1.png</t>
  </si>
  <si>
    <t>logparser-lizardgui</t>
  </si>
  <si>
    <t>https://community.chocolatey.org/content/packageimages/logparser.lizardgui.6.8.png</t>
  </si>
  <si>
    <t>logparserstudio</t>
  </si>
  <si>
    <t>https://community.chocolatey.org/content/packageimages/logparserstudio.2.2.png</t>
  </si>
  <si>
    <t>logreader</t>
  </si>
  <si>
    <t>https://community.chocolatey.org/content/packageimages/logreader.0.6.0.png</t>
  </si>
  <si>
    <t>logrotate</t>
  </si>
  <si>
    <t>https://community.chocolatey.org/content/packageimages/LogRotate.0.0.0.17.png</t>
  </si>
  <si>
    <t>logseq</t>
  </si>
  <si>
    <t>https://community.chocolatey.org/content/packageimages/logseq.0.8.17.png</t>
  </si>
  <si>
    <t>logstalgia</t>
  </si>
  <si>
    <t>https://community.chocolatey.org/content/packageimages/logstalgia.1.0.7.png</t>
  </si>
  <si>
    <t>logstash</t>
  </si>
  <si>
    <t>https://community.chocolatey.org/content/packageimages/logstash.8.6.2.png</t>
  </si>
  <si>
    <t>logstash-contrib</t>
  </si>
  <si>
    <t>https://community.chocolatey.org/content/packageimages/logstash-contrib.1.4.2.png</t>
  </si>
  <si>
    <t>logstash-forwarder</t>
  </si>
  <si>
    <t>https://community.chocolatey.org/content/packageimages/logstash-forwarder.0.4.0.png</t>
  </si>
  <si>
    <t>logstitcher</t>
  </si>
  <si>
    <t>https://community.chocolatey.org/content/packageimages/LogStitcher.portable.1.0.0.png</t>
  </si>
  <si>
    <t>logtalk</t>
  </si>
  <si>
    <t>https://community.chocolatey.org/content/packageimages/logtalk.3.63.0.png</t>
  </si>
  <si>
    <t>lokalise-cli-2</t>
  </si>
  <si>
    <t>https://community.chocolatey.org/content/packageimages/lokalise-cli-2.2.6.8.png</t>
  </si>
  <si>
    <t>lokalise</t>
  </si>
  <si>
    <t>https://i.postimg.cc/NMvVwYk5/icon.png</t>
  </si>
  <si>
    <t>https://i.postimg.cc/505r4Gsp/lokalize.png</t>
  </si>
  <si>
    <t>loki</t>
  </si>
  <si>
    <t>https://community.chocolatey.org/content/packageimages/loki.2.7.3.png</t>
  </si>
  <si>
    <t>loki-logcli</t>
  </si>
  <si>
    <t>https://community.chocolatey.org/content/packageimages/loki-logcli.2.6.1.png</t>
  </si>
  <si>
    <t>loki-scanner</t>
  </si>
  <si>
    <t>https://community.chocolatey.org/content/packageimages/loki-scanner.0.45.0.png</t>
  </si>
  <si>
    <t>looking-glass</t>
  </si>
  <si>
    <t>loom</t>
  </si>
  <si>
    <t>loopdrop</t>
  </si>
  <si>
    <t>loopemail</t>
  </si>
  <si>
    <t>loopemail-beta</t>
  </si>
  <si>
    <t>loot</t>
  </si>
  <si>
    <t>https://community.chocolatey.org/content/packageimages/loot.0.19.1.png</t>
  </si>
  <si>
    <t>lossless-audio-checker</t>
  </si>
  <si>
    <t>https://community.chocolatey.org/content/packageimages/lossless-audio-checker.2.0.7.png</t>
  </si>
  <si>
    <t>lossless-cut</t>
  </si>
  <si>
    <t>https://community.chocolatey.org/content/packageimages/lossless-cut.3.52.0.png</t>
  </si>
  <si>
    <t>losslesscut</t>
  </si>
  <si>
    <t>https://i.postimg.cc/zGkCwpwT/losslesscut-icon.png</t>
  </si>
  <si>
    <t>https://github.com/mifi/lossless-cut/blob/59f117af2fe8ce03140ab8237cccbd073e09c0bc/main_screenshot.jpg</t>
  </si>
  <si>
    <t>lot</t>
  </si>
  <si>
    <t>love</t>
  </si>
  <si>
    <t>https://community.chocolatey.org/content/packageimages/love.portable.11.4.png</t>
  </si>
  <si>
    <t>love2d</t>
  </si>
  <si>
    <t>lowkeygg</t>
  </si>
  <si>
    <t>lpsolve-ide</t>
  </si>
  <si>
    <t>https://community.chocolatey.org/content/packageimages/lpsolve-ide.5.5.2.11.png</t>
  </si>
  <si>
    <t>lrtimelapse</t>
  </si>
  <si>
    <t>https://community.chocolatey.org/content/packageimages/LRTimelapse.6.1.2.png</t>
  </si>
  <si>
    <t>lsagent</t>
  </si>
  <si>
    <t>https://community.chocolatey.org/content/packageimages/lsagent.10.0.1.100.png</t>
  </si>
  <si>
    <t>lsasecretsdump</t>
  </si>
  <si>
    <t>https://community.chocolatey.org/content/packageimages/lsasecretsdump.1.21.png</t>
  </si>
  <si>
    <t>lsasecretsview</t>
  </si>
  <si>
    <t>https://community.chocolatey.org/content/packageimages/lsasecretsview.1.25.png</t>
  </si>
  <si>
    <t>lsd</t>
  </si>
  <si>
    <t>https://community.chocolatey.org/content/packageimages/lsd.0.23.0.png</t>
  </si>
  <si>
    <t>lsdeer</t>
  </si>
  <si>
    <t>lua</t>
  </si>
  <si>
    <t>https://i.postimg.cc/jjhXJWkv/lua.png</t>
  </si>
  <si>
    <t>lua-for-windows</t>
  </si>
  <si>
    <t>lua-language-server</t>
  </si>
  <si>
    <t>lua51</t>
  </si>
  <si>
    <t>lua52</t>
  </si>
  <si>
    <t>luabuglight</t>
  </si>
  <si>
    <t>https://community.chocolatey.org/content/packageimages/luabuglight.2.3.20161105.png</t>
  </si>
  <si>
    <t>luacheck</t>
  </si>
  <si>
    <t>luaforwindows</t>
  </si>
  <si>
    <t>luajit</t>
  </si>
  <si>
    <t>luarocks</t>
  </si>
  <si>
    <t>https://community.chocolatey.org/content/packageimages/luarocks.2.4.4.png</t>
  </si>
  <si>
    <t>luau</t>
  </si>
  <si>
    <t>lucaschess</t>
  </si>
  <si>
    <t>luckybackup</t>
  </si>
  <si>
    <t>https://community.chocolatey.org/content/packageimages/luckybackup.0.4.7.20140107.png</t>
  </si>
  <si>
    <t>ludusavi</t>
  </si>
  <si>
    <t>https://raw.githubusercontent.com/mtkennerly/ludusavi/refs/heads/master/assets/icon.svg</t>
  </si>
  <si>
    <t>https://imgur.com/AJS547V</t>
  </si>
  <si>
    <t>luminance</t>
  </si>
  <si>
    <t>https://community.chocolatey.org/content/packageimages/luminance.2.6.0.png</t>
  </si>
  <si>
    <t>luminancehdr</t>
  </si>
  <si>
    <t>luminearemote</t>
  </si>
  <si>
    <t>lunacy</t>
  </si>
  <si>
    <t>https://community.chocolatey.org/content/packageimages/lunacy.8.7.2.png</t>
  </si>
  <si>
    <t>lunaorm</t>
  </si>
  <si>
    <t>https://community.chocolatey.org/content/packageimages/LunaORM.4.0.0.1.png</t>
  </si>
  <si>
    <t>lunar-ips</t>
  </si>
  <si>
    <t>https://community.chocolatey.org/content/packageimages/lunar-ips.1.03.png</t>
  </si>
  <si>
    <t>lunarclient</t>
  </si>
  <si>
    <t>lunarlander</t>
  </si>
  <si>
    <t>https://community.chocolatey.org/content/packageimages/lunarlander.2013.08.02.png</t>
  </si>
  <si>
    <t>lusun</t>
  </si>
  <si>
    <t>lux</t>
  </si>
  <si>
    <t>https://community.chocolatey.org/content/packageimages/lux.1.0.0.png</t>
  </si>
  <si>
    <t>luxcorerender</t>
  </si>
  <si>
    <t>https://community.chocolatey.org/content/packageimages/luxcorerender.2.6.png</t>
  </si>
  <si>
    <t>lwc</t>
  </si>
  <si>
    <t>lx-music-desktop</t>
  </si>
  <si>
    <t>lxc</t>
  </si>
  <si>
    <t>https://community.chocolatey.org/content/packageimages/lxc.5.11.png</t>
  </si>
  <si>
    <t>lxrunoffline</t>
  </si>
  <si>
    <t>lychee</t>
  </si>
  <si>
    <t>lycheeslicer</t>
  </si>
  <si>
    <t>https://community.chocolatey.org/content/packageimages/lycheeslicer.3.6.6.png</t>
  </si>
  <si>
    <t>lyncbasic2013x86</t>
  </si>
  <si>
    <t>https://community.chocolatey.org/content/packageimages/lyncbasic2013x86.0.1.png</t>
  </si>
  <si>
    <t>lynx</t>
  </si>
  <si>
    <t>lyricsfinder</t>
  </si>
  <si>
    <t>https://community.chocolatey.org/content/packageimages/lyricsfinder.1.5.2.png</t>
  </si>
  <si>
    <t>lyx</t>
  </si>
  <si>
    <t>https://community.chocolatey.org/content/packageimages/lyx.2.3.7.1.png</t>
  </si>
  <si>
    <t>lz4</t>
  </si>
  <si>
    <t>lzip</t>
  </si>
  <si>
    <t>https://community.chocolatey.org/content/packageimages/lzip.1.19.png</t>
  </si>
  <si>
    <t>lzip7z</t>
  </si>
  <si>
    <t>https://community.chocolatey.org/content/packageimages/lzip7z.1.6.png</t>
  </si>
  <si>
    <t>m4</t>
  </si>
  <si>
    <t>m4a-to-mp3-converter</t>
  </si>
  <si>
    <t>mac-precision-touchpad</t>
  </si>
  <si>
    <t>https://community.chocolatey.org/content/packageimages/mac-precision-touchpad.0.2105.3979.png</t>
  </si>
  <si>
    <t>macaddressview</t>
  </si>
  <si>
    <t>https://community.chocolatey.org/content/packageimages/macaddressview.1.42.png</t>
  </si>
  <si>
    <t>macast</t>
  </si>
  <si>
    <t>macast-debug</t>
  </si>
  <si>
    <t>macchina</t>
  </si>
  <si>
    <t>mach-composer</t>
  </si>
  <si>
    <t>https://community.chocolatey.org/content/packageimages/mach-composer.2.5.0.png</t>
  </si>
  <si>
    <t>mach2</t>
  </si>
  <si>
    <t>macintosh-js</t>
  </si>
  <si>
    <t>macintoshjs</t>
  </si>
  <si>
    <t>macrocreator</t>
  </si>
  <si>
    <t>mactype</t>
  </si>
  <si>
    <t>https://community.chocolatey.org/content/packageimages/mactype.2017.628.0.png</t>
  </si>
  <si>
    <t>made-2016</t>
  </si>
  <si>
    <t>https://community.chocolatey.org/content/packageimages/made-2016.2022.08.23.png</t>
  </si>
  <si>
    <t>made2010</t>
  </si>
  <si>
    <t>https://community.chocolatey.org/content/packageimages/made2010.2021.02.08.png</t>
  </si>
  <si>
    <t>madvr</t>
  </si>
  <si>
    <t>https://community.chocolatey.org/content/packageimages/madvr.0.92.17.png</t>
  </si>
  <si>
    <t>mage</t>
  </si>
  <si>
    <t>magebros</t>
  </si>
  <si>
    <t>magic-wormhole</t>
  </si>
  <si>
    <t>https://community.chocolatey.org/content/packageimages/magic-wormhole.portable.0.12.0.png</t>
  </si>
  <si>
    <t>magic-wormhole-rs</t>
  </si>
  <si>
    <t>magicavoxel</t>
  </si>
  <si>
    <t>https://community.chocolatey.org/content/packageimages/magicavoxel.0.99.6.4.png</t>
  </si>
  <si>
    <t>magicavoxelviewer</t>
  </si>
  <si>
    <t>https://community.chocolatey.org/content/packageimages/magicavoxelviewer.0.41.0.20170719.png</t>
  </si>
  <si>
    <t>magicsplat-tcl-tk</t>
  </si>
  <si>
    <t>https://community.chocolatey.org/content/packageimages/magicsplat-tcl-tk.1.13.0.png</t>
  </si>
  <si>
    <t>magicut</t>
  </si>
  <si>
    <t>magpie</t>
  </si>
  <si>
    <t>https://community.chocolatey.org/content/packageimages/magpie.0.9.1.png</t>
  </si>
  <si>
    <t>mailbird</t>
  </si>
  <si>
    <t>mailconverter</t>
  </si>
  <si>
    <t>https://community.chocolatey.org/content/packageimages/MailConverter.3.1.png</t>
  </si>
  <si>
    <t>mailer</t>
  </si>
  <si>
    <t>https://community.chocolatey.org/content/packageimages/mailer.1.6.png</t>
  </si>
  <si>
    <t>mailhog</t>
  </si>
  <si>
    <t>maille-edupython</t>
  </si>
  <si>
    <t>mailmaster</t>
  </si>
  <si>
    <t>mailnoter</t>
  </si>
  <si>
    <t>https://community.chocolatey.org/content/packageimages/mailnoter.1.0.1.png</t>
  </si>
  <si>
    <t>mailpv</t>
  </si>
  <si>
    <t>https://community.chocolatey.org/content/packageimages/mailpv.1.86.png</t>
  </si>
  <si>
    <t>mailsend</t>
  </si>
  <si>
    <t>https://community.chocolatey.org/content/packageimages/mailsend.1.19.png</t>
  </si>
  <si>
    <t>mailsend-go</t>
  </si>
  <si>
    <t>mailslurper</t>
  </si>
  <si>
    <t>https://community.chocolatey.org/content/packageimages/mailslurper.1.14.1.png</t>
  </si>
  <si>
    <t>mailspring</t>
  </si>
  <si>
    <t>https://images2.imgbox.com/19/20/xmpBFPrl_o.png</t>
  </si>
  <si>
    <t>https://i.postimg.cc/W1X0pj65/hero-graphic-win32-2x.png</t>
  </si>
  <si>
    <t>mailviewer</t>
  </si>
  <si>
    <t>https://community.chocolatey.org/content/packageimages/MailViewer.3.1.png</t>
  </si>
  <si>
    <t>mailwasher-free</t>
  </si>
  <si>
    <t>https://davescomputertips.com/wp-content/uploads/2020/08/MailWasher-Logo.png</t>
  </si>
  <si>
    <t>mailwasher-pro</t>
  </si>
  <si>
    <t>mainca</t>
  </si>
  <si>
    <t>https://community.chocolatey.org/content/packageimages/mainca.2012.07.20.png</t>
  </si>
  <si>
    <t>mairix</t>
  </si>
  <si>
    <t>https://i.postimg.cc/qBNbxzgn/mairix.png</t>
  </si>
  <si>
    <t>majsoul-plus</t>
  </si>
  <si>
    <t>make</t>
  </si>
  <si>
    <t>https://i.postimg.cc/PJjZN2sh/png-clipart-gnu-compiler-collection-gnu-make-gnu-project-tor-mammal-sheep-thumbnail-Photoroom.png</t>
  </si>
  <si>
    <t>makehuman</t>
  </si>
  <si>
    <t>makemeadmin</t>
  </si>
  <si>
    <t>https://community.chocolatey.org/content/packageimages/makemeadmin.2.3.png</t>
  </si>
  <si>
    <t>https://raw.githubusercontent.com/wiki/pseymour/MakeMeAdmin/images/makemeadminui-230.png</t>
  </si>
  <si>
    <t>makemkv</t>
  </si>
  <si>
    <t>https://community.chocolatey.org/content/packageimages/MakeMKV.1.17.3.png</t>
  </si>
  <si>
    <t>makerlapse</t>
  </si>
  <si>
    <t>malden</t>
  </si>
  <si>
    <t>malwarebytes</t>
  </si>
  <si>
    <t>https://upload.wikimedia.org/wikipedia/commons/thumb/2/27/Malwarebytes_Logo_%282016%29.svg/270px-Malwarebytes_Logo_%282016%29.svg.png</t>
  </si>
  <si>
    <t>https://nl.malwarebytes.com/images/website-refresh/premium/take-a-look.png</t>
  </si>
  <si>
    <t>https://nl.malwarebytes.com/images/website-refresh/premium/take-a-look2.png</t>
  </si>
  <si>
    <t>malwarefighter</t>
  </si>
  <si>
    <t>mambaforge</t>
  </si>
  <si>
    <t>https://community.chocolatey.org/content/packageimages/mambaforge.22.11.1.400.png</t>
  </si>
  <si>
    <t>mame</t>
  </si>
  <si>
    <t>https://community.chocolatey.org/content/packageimages/mame.0.247.png</t>
  </si>
  <si>
    <t>mamp</t>
  </si>
  <si>
    <t>https://community.chocolatey.org/content/packageimages/mamp.5.0.5.png</t>
  </si>
  <si>
    <t>mamp3</t>
  </si>
  <si>
    <t>https://community.chocolatey.org/content/packageimages/mamp3.3.3.1.png</t>
  </si>
  <si>
    <t>manaplus</t>
  </si>
  <si>
    <t>https://community.chocolatey.org/content/packageimages/manaplus.1.8.4.14.png</t>
  </si>
  <si>
    <t>mancy</t>
  </si>
  <si>
    <t>mandelbulber</t>
  </si>
  <si>
    <t>mandoc</t>
  </si>
  <si>
    <t>manga-py</t>
  </si>
  <si>
    <t>https://community.chocolatey.org/content/packageimages/manga-py.1.33.3.png</t>
  </si>
  <si>
    <t>mangal</t>
  </si>
  <si>
    <t>mangu</t>
  </si>
  <si>
    <t>manictime</t>
  </si>
  <si>
    <t>https://manictime.com/images/logo.png</t>
  </si>
  <si>
    <t>manifest-tool</t>
  </si>
  <si>
    <t>https://community.chocolatey.org/content/packageimages/manifest-tool.1.0.3.png</t>
  </si>
  <si>
    <t>manifold</t>
  </si>
  <si>
    <t>manifold-8</t>
  </si>
  <si>
    <t>manifold-9</t>
  </si>
  <si>
    <t>manifold-viewer</t>
  </si>
  <si>
    <t>manifoldviewer-9</t>
  </si>
  <si>
    <t>manim</t>
  </si>
  <si>
    <t>https://community.chocolatey.org/content/packageimages/manim.1.0.20201022.png</t>
  </si>
  <si>
    <t>manim-latex</t>
  </si>
  <si>
    <t>https://community.chocolatey.org/content/packageimages/manim-latex.2023.01.png</t>
  </si>
  <si>
    <t>manta</t>
  </si>
  <si>
    <t>mantle</t>
  </si>
  <si>
    <t>manuskript</t>
  </si>
  <si>
    <t>https://community.chocolatey.org/content/packageimages/manuskript.0.14.0.png</t>
  </si>
  <si>
    <t>manycam</t>
  </si>
  <si>
    <t>https://community.chocolatey.org/content/packageimages/manycam.7.7.0.33.png</t>
  </si>
  <si>
    <t>maple</t>
  </si>
  <si>
    <t>mapmap</t>
  </si>
  <si>
    <t>mapper</t>
  </si>
  <si>
    <t>maptilerdesktop</t>
  </si>
  <si>
    <t>maptool</t>
  </si>
  <si>
    <t>https://community.chocolatey.org/content/packageimages/maptool.1.12.2.png</t>
  </si>
  <si>
    <t>marble</t>
  </si>
  <si>
    <t>https://community.chocolatey.org/content/packageimages/marble.2.2.0.png</t>
  </si>
  <si>
    <t>marcedit</t>
  </si>
  <si>
    <t>https://community.chocolatey.org/content/packageimages/marcedit.7.3.15.png</t>
  </si>
  <si>
    <t>mariadb</t>
  </si>
  <si>
    <t>https://community.chocolatey.org/content/packageimages/mariadb.portable.11.0.1.png</t>
  </si>
  <si>
    <t>markdown-edit</t>
  </si>
  <si>
    <t>https://community.chocolatey.org/content/packageimages/markdown-edit.1.35.0.20210920.png</t>
  </si>
  <si>
    <t>markdown-generator</t>
  </si>
  <si>
    <t>https://community.chocolatey.org/content/packageimages/Markdown-Generator.1.0.2.png</t>
  </si>
  <si>
    <t>markdown-monster</t>
  </si>
  <si>
    <t>markdowneditor</t>
  </si>
  <si>
    <t>https://community.chocolatey.org/content/packageimages/markdowneditor.1.8.159.png</t>
  </si>
  <si>
    <t>markdownlint-cli</t>
  </si>
  <si>
    <t>https://community.chocolatey.org/content/packageimages/markdownlint-cli.0.32.2.png</t>
  </si>
  <si>
    <t>markdownmode</t>
  </si>
  <si>
    <t>https://community.chocolatey.org/content/packageimages/MarkdownMode.2.4.png</t>
  </si>
  <si>
    <t>markdownmonster</t>
  </si>
  <si>
    <t>https://markdownmonster.west-wind.com/Images/MarkdownMonster_Icon_256.png</t>
  </si>
  <si>
    <t>https://i.postimg.cc/dQ8ZNrLw/image.png</t>
  </si>
  <si>
    <t>https://i.postimg.cc/fWKT0KVt/image.png</t>
  </si>
  <si>
    <t>https://i.postimg.cc/pL924Mqz/image.png</t>
  </si>
  <si>
    <t>https://i.postimg.cc/PqYdfzGq/image.png</t>
  </si>
  <si>
    <t>https://i.postimg.cc/jSJbvQSh/image.png</t>
  </si>
  <si>
    <t>markdownmonster-portable</t>
  </si>
  <si>
    <t>https://community.chocolatey.org/content/packageimages/MarkdownMonster.Portable.2.8.6.png</t>
  </si>
  <si>
    <t>markdownoutlook</t>
  </si>
  <si>
    <t>markdownpad</t>
  </si>
  <si>
    <t>https://community.chocolatey.org/content/packageimages/markdownpad.portable.2.5.0.27920.png</t>
  </si>
  <si>
    <t>markdownpad2</t>
  </si>
  <si>
    <t>https://community.chocolatey.org/content/packageimages/markdownpad2.2.3.png</t>
  </si>
  <si>
    <t>markdownwin</t>
  </si>
  <si>
    <t>https://community.chocolatey.org/content/packageimages/markdownwin.1.0.png</t>
  </si>
  <si>
    <t>marker</t>
  </si>
  <si>
    <t>https://community.chocolatey.org/content/packageimages/marker.0.0.6.0.png</t>
  </si>
  <si>
    <t>markn</t>
  </si>
  <si>
    <t>markpad</t>
  </si>
  <si>
    <t>https://community.chocolatey.org/content/packageimages/markpad.1.0.5.png</t>
  </si>
  <si>
    <t>markright</t>
  </si>
  <si>
    <t>marksman</t>
  </si>
  <si>
    <t>marktext</t>
  </si>
  <si>
    <t>https://community.chocolatey.org/content/packageimages/marktext.portable.0.17.1.png</t>
  </si>
  <si>
    <t>marp</t>
  </si>
  <si>
    <t>marp-cli</t>
  </si>
  <si>
    <t>https://community.chocolatey.org/content/packageimages/marp-cli.2.4.0.png</t>
  </si>
  <si>
    <t>marv</t>
  </si>
  <si>
    <t>https://community.chocolatey.org/content/packageimages/marv.0.2.0.1.png</t>
  </si>
  <si>
    <t>marvin</t>
  </si>
  <si>
    <t>masgau</t>
  </si>
  <si>
    <t>https://community.chocolatey.org/content/packageimages/masgau.1.0.6.png</t>
  </si>
  <si>
    <t>masscert</t>
  </si>
  <si>
    <t>masscode</t>
  </si>
  <si>
    <t>massigra</t>
  </si>
  <si>
    <t>https://community.chocolatey.org/content/packageimages/massigra.0.45.0.1.png</t>
  </si>
  <si>
    <t>masteragent</t>
  </si>
  <si>
    <t>mastergo</t>
  </si>
  <si>
    <t>masterpackager</t>
  </si>
  <si>
    <t>https://community.chocolatey.org/content/packageimages/masterpackager.23.1.8444.0.png</t>
  </si>
  <si>
    <t>masterpdfeditor</t>
  </si>
  <si>
    <t>mastervolumesync</t>
  </si>
  <si>
    <t>masvis</t>
  </si>
  <si>
    <t>matchanagrams</t>
  </si>
  <si>
    <t>https://community.chocolatey.org/content/packageimages/matchanagrams.1.0.png</t>
  </si>
  <si>
    <t>matchmaking-server-picker</t>
  </si>
  <si>
    <t>https://community.chocolatey.org/content/packageimages/matchmaking-server-picker.4.5.png</t>
  </si>
  <si>
    <t>material-maker</t>
  </si>
  <si>
    <t>https://community.chocolatey.org/content/packageimages/material-maker.portable.1.2.png</t>
  </si>
  <si>
    <t>materialize</t>
  </si>
  <si>
    <t>https://community.chocolatey.org/content/packageimages/materialize.1.78.png</t>
  </si>
  <si>
    <t>materialproducticons-vscode</t>
  </si>
  <si>
    <t>https://community.chocolatey.org/content/packageimages/materialproducticons-vscode.1.5.0.png</t>
  </si>
  <si>
    <t>math</t>
  </si>
  <si>
    <t>https://community.chocolatey.org/content/packageimages/Math.1.0.png</t>
  </si>
  <si>
    <t>mathpix</t>
  </si>
  <si>
    <t>mathpixsnippingtool</t>
  </si>
  <si>
    <t>mathtype7</t>
  </si>
  <si>
    <t>https://i.postimg.cc/Jh6hrqYz/mathtype-icon.png</t>
  </si>
  <si>
    <t>https://i.postimg.cc/BQQwDBm0/mathtype-screenshot.png</t>
  </si>
  <si>
    <t>https://i.postimg.cc/QCS4wFxw/mathtype-screenshot.png</t>
  </si>
  <si>
    <t>matlabdrive</t>
  </si>
  <si>
    <t>matrikon-explorer</t>
  </si>
  <si>
    <t>https://community.chocolatey.org/content/packageimages/matrikon-explorer.5.0.0.0.png</t>
  </si>
  <si>
    <t>matrix-io-malos-vision</t>
  </si>
  <si>
    <t>https://community.chocolatey.org/content/packageimages/matrix-io-malos-vision.1.0.0.png</t>
  </si>
  <si>
    <t>matterbridge</t>
  </si>
  <si>
    <t>matterircd</t>
  </si>
  <si>
    <t>mattermost</t>
  </si>
  <si>
    <t>https://mattermost.com/wp-content/themes/mattermost-2021/frontend/dist/img/favicon/v2/apple-touch-icon.png</t>
  </si>
  <si>
    <t>https://mattermost.com/wp-content/uploads/2022/07/mattermost-channels-collaborate.png</t>
  </si>
  <si>
    <t>mattermost-desktop</t>
  </si>
  <si>
    <t>https://raw.githubusercontent.com/mattermost/desktop/master/src/assets/linux/app_icon.png</t>
  </si>
  <si>
    <t>mattermostdesktop</t>
  </si>
  <si>
    <t>maven</t>
  </si>
  <si>
    <t>https://community.chocolatey.org/content/packageimages/maven.3.9.0.png</t>
  </si>
  <si>
    <t>maven-snapshot</t>
  </si>
  <si>
    <t>https://community.chocolatey.org/content/packageimages/maven-snapshot.20230227.123848.png</t>
  </si>
  <si>
    <t>mavishub</t>
  </si>
  <si>
    <t>maxima</t>
  </si>
  <si>
    <t>maxmind-geoip-dat</t>
  </si>
  <si>
    <t>https://community.chocolatey.org/content/packageimages/maxmind-geoip-dat.1.0.0.121720133.png</t>
  </si>
  <si>
    <t>maxthon</t>
  </si>
  <si>
    <t>https://community.chocolatey.org/content/packageimages/maxthon.install.4.9.4.1000.png</t>
  </si>
  <si>
    <t>maxthon-5</t>
  </si>
  <si>
    <t>maxthon-6</t>
  </si>
  <si>
    <t>maxthon-commandline</t>
  </si>
  <si>
    <t>https://community.chocolatey.org/content/packageimages/maxthon.commandline.6.1.3.3000.png</t>
  </si>
  <si>
    <t>maxto</t>
  </si>
  <si>
    <t>mazerator</t>
  </si>
  <si>
    <t>mazeratorold</t>
  </si>
  <si>
    <t>mbca</t>
  </si>
  <si>
    <t>https://community.chocolatey.org/content/packageimages/mbca.2.0.0.1.png</t>
  </si>
  <si>
    <t>mbcord</t>
  </si>
  <si>
    <t>mblock</t>
  </si>
  <si>
    <t>https://community.chocolatey.org/content/packageimages/mblock.5.3.5.png</t>
  </si>
  <si>
    <t>mboxviewer</t>
  </si>
  <si>
    <t>https://community.chocolatey.org/content/packageimages/mboxviewer.1.0.3.37.png</t>
  </si>
  <si>
    <t>mbruler</t>
  </si>
  <si>
    <t>https://community.chocolatey.org/content/packageimages/mbruler.5.4.png</t>
  </si>
  <si>
    <t>mbsa</t>
  </si>
  <si>
    <t>https://community.chocolatey.org/content/packageimages/mbsa.2.3.2211.png</t>
  </si>
  <si>
    <t>mc</t>
  </si>
  <si>
    <t>https://community.chocolatey.org/content/packageimages/mc.4.17.0.214.png</t>
  </si>
  <si>
    <t>mclauncher</t>
  </si>
  <si>
    <t>mcomix</t>
  </si>
  <si>
    <t>mcr-r2014b</t>
  </si>
  <si>
    <t>https://community.chocolatey.org/content/packageimages/mcr-r2014b.8.4.0.20190708.png</t>
  </si>
  <si>
    <t>mcr-r2015a</t>
  </si>
  <si>
    <t>https://community.chocolatey.org/content/packageimages/mcr-r2015a.8.5.0.20190708.png</t>
  </si>
  <si>
    <t>mcr-r2015b</t>
  </si>
  <si>
    <t>https://community.chocolatey.org/content/packageimages/mcr-r2015b.9.0.png</t>
  </si>
  <si>
    <t>mcr-r2016b</t>
  </si>
  <si>
    <t>https://community.chocolatey.org/content/packageimages/mcr-r2016b.9.1.png</t>
  </si>
  <si>
    <t>mcr-r2019a</t>
  </si>
  <si>
    <t>https://community.chocolatey.org/content/packageimages/mcr-r2019a.9.6.0.1150989.png</t>
  </si>
  <si>
    <t>mcr-r2020b</t>
  </si>
  <si>
    <t>https://community.chocolatey.org/content/packageimages/mcr-r2020b.9.9.0.2037887.png</t>
  </si>
  <si>
    <t>mcr-r2021b</t>
  </si>
  <si>
    <t>https://community.chocolatey.org/content/packageimages/mcr-r2021b.9.11.0.2022996.png</t>
  </si>
  <si>
    <t>mcr-r2022b</t>
  </si>
  <si>
    <t>https://community.chocolatey.org/content/packageimages/mcr-r2022b.9.13.0.2166757.png</t>
  </si>
  <si>
    <t>mcreator</t>
  </si>
  <si>
    <t>https://mcreator.net/favicon/apple-touch-icon.png</t>
  </si>
  <si>
    <t>https://mcreator.net/sites/default/files/wiki/%5B1%5D%20Main%20Menu.png</t>
  </si>
  <si>
    <t>https://i.imgur.com/5ymmOCS.png</t>
  </si>
  <si>
    <t>mcs</t>
  </si>
  <si>
    <t>https://community.chocolatey.org/content/packageimages/mcs.0.3.1.png</t>
  </si>
  <si>
    <t>mcserv</t>
  </si>
  <si>
    <t>https://community.chocolatey.org/content/packageimages/mcserv.0.2.1.png</t>
  </si>
  <si>
    <t>mcxstudio</t>
  </si>
  <si>
    <t>md5</t>
  </si>
  <si>
    <t>https://community.chocolatey.org/content/packageimages/md5.2.2.png</t>
  </si>
  <si>
    <t>md5deep</t>
  </si>
  <si>
    <t>https://community.chocolatey.org/content/packageimages/md5deep.0.1.png</t>
  </si>
  <si>
    <t>md5sums</t>
  </si>
  <si>
    <t>https://community.chocolatey.org/content/packageimages/md5sums.1.2.png</t>
  </si>
  <si>
    <t>mdaemon</t>
  </si>
  <si>
    <t>https://community.chocolatey.org/content/packageimages/mdaemon.17.5.1.png</t>
  </si>
  <si>
    <t>mdbook</t>
  </si>
  <si>
    <t>mdbviewerplus</t>
  </si>
  <si>
    <t>https://community.chocolatey.org/content/packageimages/mdbviewerplus.2.6.3.png</t>
  </si>
  <si>
    <t>mdcat</t>
  </si>
  <si>
    <t>https://community.chocolatey.org/content/packageimages/mdcat.1.0.0.png</t>
  </si>
  <si>
    <t>mdftoiso</t>
  </si>
  <si>
    <t>mdloader</t>
  </si>
  <si>
    <t>mdt</t>
  </si>
  <si>
    <t>https://community.chocolatey.org/content/packageimages/MDT.6.3.8456.2.png</t>
  </si>
  <si>
    <t>mdview</t>
  </si>
  <si>
    <t>mdyna</t>
  </si>
  <si>
    <t>meatplay</t>
  </si>
  <si>
    <t>https://community.chocolatey.org/content/packageimages/MeatPlay.0.0.2.png</t>
  </si>
  <si>
    <t>meazure</t>
  </si>
  <si>
    <t>https://community.chocolatey.org/content/packageimages/meazure.4.0.0.png</t>
  </si>
  <si>
    <t>medford</t>
  </si>
  <si>
    <t>mediacenter</t>
  </si>
  <si>
    <t>mediachips</t>
  </si>
  <si>
    <t>mediacreationtool</t>
  </si>
  <si>
    <t>mediafire-dl</t>
  </si>
  <si>
    <t>https://community.chocolatey.org/content/packageimages/mediafire-dl.2021.06.12.png</t>
  </si>
  <si>
    <t>mediainfo</t>
  </si>
  <si>
    <t>https://community.chocolatey.org/content/packageimages/mediainfo.22.12.png</t>
  </si>
  <si>
    <t>mediainfo-cli</t>
  </si>
  <si>
    <t>https://community.chocolatey.org/content/packageimages/mediainfo-cli.22.12.png</t>
  </si>
  <si>
    <t>mediainfo-gui</t>
  </si>
  <si>
    <t>https://i.postimg.cc/s2x7v8Ts/814eedf-84591aa.jpg</t>
  </si>
  <si>
    <t>mediainfo-net</t>
  </si>
  <si>
    <t>mediamonkey</t>
  </si>
  <si>
    <t>mediaplayer</t>
  </si>
  <si>
    <t>https://avatars.githubusercontent.com/u/1249822?s=280&amp;v=4</t>
  </si>
  <si>
    <t>https://audacious-media-player.org/images/audacious-4.0.2.png</t>
  </si>
  <si>
    <t>https://www.fossmint.com/wp-content/uploads/2017/06/Audacious-Media-Player.png</t>
  </si>
  <si>
    <t>mediathekview</t>
  </si>
  <si>
    <t>https://community.chocolatey.org/content/packageimages/MediathekView.13.9.0.png</t>
  </si>
  <si>
    <t>mednafen</t>
  </si>
  <si>
    <t>https://community.chocolatey.org/content/packageimages/mednafen.1.21.3.png</t>
  </si>
  <si>
    <t>meet</t>
  </si>
  <si>
    <t>mega-chrome</t>
  </si>
  <si>
    <t>https://community.chocolatey.org/content/packageimages/mega-chrome.3.119.0.png</t>
  </si>
  <si>
    <t>mega-edge</t>
  </si>
  <si>
    <t>https://community.chocolatey.org/content/packageimages/mega-edge.3.119.0.png</t>
  </si>
  <si>
    <t>megabasterd</t>
  </si>
  <si>
    <t>megacmd</t>
  </si>
  <si>
    <t>https://community.chocolatey.org/content/packageimages/megacmd.1.4.1.0.png</t>
  </si>
  <si>
    <t>megadownloader</t>
  </si>
  <si>
    <t>https://community.chocolatey.org/content/packageimages/megadownloader.1.8.png</t>
  </si>
  <si>
    <t>megasync</t>
  </si>
  <si>
    <t>https://community.chocolatey.org/content/packageimages/megasync.4.8.7.0.png</t>
  </si>
  <si>
    <t>megatools</t>
  </si>
  <si>
    <t>https://community.chocolatey.org/content/packageimages/megatools.1.11.1.20230212.png</t>
  </si>
  <si>
    <t>megui</t>
  </si>
  <si>
    <t>https://community.chocolatey.org/content/packageimages/megui.1.0.2913.png</t>
  </si>
  <si>
    <t>meinplatz</t>
  </si>
  <si>
    <t>meld</t>
  </si>
  <si>
    <t>https://upload.wikimedia.org/wikipedia/commons/thumb/e/ea/Meld_Logo.svg/128px-Meld_Logo.svg.png</t>
  </si>
  <si>
    <t>https://upload.wikimedia.org/wikipedia/commons/thumb/3/30/Meld_file1.png/640px-Meld_file1.png</t>
  </si>
  <si>
    <t>mellow</t>
  </si>
  <si>
    <t>https://community.chocolatey.org/content/packageimages/mellow.0.1.22.png</t>
  </si>
  <si>
    <t>mellowplayer</t>
  </si>
  <si>
    <t>https://community.chocolatey.org/content/packageimages/mellowplayer.3.5.90.png</t>
  </si>
  <si>
    <t>melodics</t>
  </si>
  <si>
    <t>melodie</t>
  </si>
  <si>
    <t>melonplayer</t>
  </si>
  <si>
    <t>memcached</t>
  </si>
  <si>
    <t>https://community.chocolatey.org/content/packageimages/memcached.1.4.4.png</t>
  </si>
  <si>
    <t>memento</t>
  </si>
  <si>
    <t>https://community.chocolatey.org/content/packageimages/memento.install.1.0.0.png</t>
  </si>
  <si>
    <t>mementodatabasedesktop</t>
  </si>
  <si>
    <t>memreduct</t>
  </si>
  <si>
    <t>https://community.chocolatey.org/content/packageimages/memreduct.3.4.png</t>
  </si>
  <si>
    <t>memurai-developer</t>
  </si>
  <si>
    <t>https://community.chocolatey.org/content/packageimages/memurai-developer.2.0.7.png</t>
  </si>
  <si>
    <t>memuraideveloper</t>
  </si>
  <si>
    <t>mendeley</t>
  </si>
  <si>
    <t>https://community.chocolatey.org/content/packageimages/mendeley.1.19.8.png</t>
  </si>
  <si>
    <t>mental-omega</t>
  </si>
  <si>
    <t>https://community.chocolatey.org/content/packageimages/mental-omega.3.3.4.png</t>
  </si>
  <si>
    <t>menutools</t>
  </si>
  <si>
    <t>https://community.chocolatey.org/content/packageimages/menutools.1.0.2.20210222.png</t>
  </si>
  <si>
    <t>meow</t>
  </si>
  <si>
    <t>mercurial</t>
  </si>
  <si>
    <t>mery</t>
  </si>
  <si>
    <t>mery-beta</t>
  </si>
  <si>
    <t>meshcommander</t>
  </si>
  <si>
    <t>https://community.chocolatey.org/content/packageimages/meshcommander.0.9.6.png</t>
  </si>
  <si>
    <t>meshhouse</t>
  </si>
  <si>
    <t>meshlab</t>
  </si>
  <si>
    <t>https://community.chocolatey.org/content/packageimages/MeshLab.2022.02.png</t>
  </si>
  <si>
    <t>meshmixer</t>
  </si>
  <si>
    <t>https://community.chocolatey.org/content/packageimages/meshmixer.3.5.0.20210303.png</t>
  </si>
  <si>
    <t>meshroom</t>
  </si>
  <si>
    <t>https://community.chocolatey.org/content/packageimages/meshroom.2021.1.0.png</t>
  </si>
  <si>
    <t>meson</t>
  </si>
  <si>
    <t>messenger</t>
  </si>
  <si>
    <t>https://i.imgur.com/PZmD7cN.png</t>
  </si>
  <si>
    <t>https://i.imgur.com/9PCvI22.png</t>
  </si>
  <si>
    <t>https://i.imgur.com/7mPy8kQ.png</t>
  </si>
  <si>
    <t>https://i.imgur.com/zVq5B1X.jpg</t>
  </si>
  <si>
    <t>metadataplusplus</t>
  </si>
  <si>
    <t>https://community.chocolatey.org/content/packageimages/metadataplusplus.2.02.3.png</t>
  </si>
  <si>
    <t>metafox</t>
  </si>
  <si>
    <t>https://community.chocolatey.org/content/packageimages/metafox.2.1.9.png</t>
  </si>
  <si>
    <t>metastore</t>
  </si>
  <si>
    <t>metax</t>
  </si>
  <si>
    <t>https://community.chocolatey.org/content/packageimages/MetaX.2.85.png</t>
  </si>
  <si>
    <t>meteor</t>
  </si>
  <si>
    <t>https://community.chocolatey.org/content/packageimages/meteor.0.0.5.png</t>
  </si>
  <si>
    <t>metricbeat-oss</t>
  </si>
  <si>
    <t>https://community.chocolatey.org/content/packageimages/metricbeat-oss.8.4.1.png</t>
  </si>
  <si>
    <t>metrogit</t>
  </si>
  <si>
    <t>metronome</t>
  </si>
  <si>
    <t>https://i.imgur.com/bDHGwjV.png</t>
  </si>
  <si>
    <t>https://i.imgur.com/N9k3j4n.png</t>
  </si>
  <si>
    <t>https://i.imgur.com/gh4c7L2.png</t>
  </si>
  <si>
    <t>metronomewallet</t>
  </si>
  <si>
    <t>metropolislauncher</t>
  </si>
  <si>
    <t>https://community.chocolatey.org/content/packageimages/metropolislauncher.1.2.0.png</t>
  </si>
  <si>
    <t>mfaws</t>
  </si>
  <si>
    <t>https://community.chocolatey.org/content/packageimages/mfaws.1.0.4.png</t>
  </si>
  <si>
    <t>mfilter</t>
  </si>
  <si>
    <t>https://community.chocolatey.org/content/packageimages/mfilter.1.1.2.png</t>
  </si>
  <si>
    <t>mft2csv</t>
  </si>
  <si>
    <t>https://community.chocolatey.org/content/packageimages/mft2csv.2.0.0.49.png</t>
  </si>
  <si>
    <t>mgba</t>
  </si>
  <si>
    <t>https://community.chocolatey.org/content/packageimages/mgba.0.10.1.png</t>
  </si>
  <si>
    <t>micaforeveryone</t>
  </si>
  <si>
    <t>https://raw.githubusercontent.com/MicaForEveryone/MicaForEveryone/refs/heads/reset-winui3/MicaForEveryone.App/Assets/Square44x44Logo.altform-lightunplated_targetsize-256.png</t>
  </si>
  <si>
    <t>micmonitor</t>
  </si>
  <si>
    <t>https://community.chocolatey.org/content/packageimages/micmonitor.1.1.0.png</t>
  </si>
  <si>
    <t>micmute</t>
  </si>
  <si>
    <t>micro</t>
  </si>
  <si>
    <t>https://community.chocolatey.org/content/packageimages/micro.2.0.11.png</t>
  </si>
  <si>
    <t>micron-storage-executive</t>
  </si>
  <si>
    <t>https://community.chocolatey.org/content/packageimages/micron-storage-executive.8.07.072022.04.png</t>
  </si>
  <si>
    <t>micronaut</t>
  </si>
  <si>
    <t>https://community.chocolatey.org/content/packageimages/micronaut.3.8.3.png</t>
  </si>
  <si>
    <t>microsip</t>
  </si>
  <si>
    <t>https://community.chocolatey.org/content/packageimages/microsip.3.21.3.png</t>
  </si>
  <si>
    <t>microsip-lite</t>
  </si>
  <si>
    <t>https://community.chocolatey.org/content/packageimages/microsip-lite.3.21.3.png</t>
  </si>
  <si>
    <t>microsoft-band-sync</t>
  </si>
  <si>
    <t>https://community.chocolatey.org/content/packageimages/Microsoft-Band-Sync.1.3.1021.3.png</t>
  </si>
  <si>
    <t>microsoft-build-tools</t>
  </si>
  <si>
    <t>https://community.chocolatey.org/content/packageimages/microsoft-build-tools.15.0.26320.2.png</t>
  </si>
  <si>
    <t>microsoft-build-tools-2013</t>
  </si>
  <si>
    <t>https://community.chocolatey.org/content/packageimages/microsoft-build-tools-2013.2013.1.png</t>
  </si>
  <si>
    <t>microsoft-edge</t>
  </si>
  <si>
    <t>https://community.chocolatey.org/content/packageimages/microsoft-edge.110.0.1587.57.png</t>
  </si>
  <si>
    <t>microsoft-edge-insider</t>
  </si>
  <si>
    <t>https://community.chocolatey.org/content/packageimages/microsoft-edge-insider.111.0.1661.24.png</t>
  </si>
  <si>
    <t>microsoft-edge-insider-dev</t>
  </si>
  <si>
    <t>https://community.chocolatey.org/content/packageimages/microsoft-edge-insider-dev.111.0.1660.14.png</t>
  </si>
  <si>
    <t>microsoft-monitoring-agent</t>
  </si>
  <si>
    <t>https://community.chocolatey.org/content/packageimages/microsoft-monitoring-agent.10.20.18067.0.png</t>
  </si>
  <si>
    <t>microsoft-office-deployment</t>
  </si>
  <si>
    <t>https://community.chocolatey.org/content/packageimages/microsoft-office-deployment.16.0.15726.20202.png</t>
  </si>
  <si>
    <t>microsoft-openjdk11</t>
  </si>
  <si>
    <t>https://community.chocolatey.org/content/packageimages/microsoft-openjdk11.11.0.18.png</t>
  </si>
  <si>
    <t>microsoft-openjdk17</t>
  </si>
  <si>
    <t>https://community.chocolatey.org/content/packageimages/microsoft-openjdk17.17.0.6.png</t>
  </si>
  <si>
    <t>microsoft-powerapps-cli</t>
  </si>
  <si>
    <t>microsoft-sql-server-migration-assistant-for-access</t>
  </si>
  <si>
    <t>https://community.chocolatey.org/content/packageimages/microsoft-sql-server-migration-assistant-for-access.9.0.0.png</t>
  </si>
  <si>
    <t>microsoft-teams</t>
  </si>
  <si>
    <t>https://community.chocolatey.org/content/packageimages/microsoft-teams.install.1.6.00.1381.png</t>
  </si>
  <si>
    <t>microsoft-teams-free</t>
  </si>
  <si>
    <t>microsoft-visual-cpp-build-tools</t>
  </si>
  <si>
    <t>https://community.chocolatey.org/content/packageimages/microsoft-visual-cpp-build-tools.14.0.25420.1.png</t>
  </si>
  <si>
    <t>microsoft-vsteam-psmodule</t>
  </si>
  <si>
    <t>https://community.chocolatey.org/content/packageimages/microsoft-vsteam-psmodule.7.9.0.png</t>
  </si>
  <si>
    <t>microsoftazurestorageexplorer</t>
  </si>
  <si>
    <t>https://community.chocolatey.org/content/packageimages/microsoftazurestorageexplorer.1.25.1.png</t>
  </si>
  <si>
    <t>microsoftbandtools</t>
  </si>
  <si>
    <t>https://community.chocolatey.org/content/packageimages/microsoftbandtools.1.0.10.png</t>
  </si>
  <si>
    <t>microsoftmathematics</t>
  </si>
  <si>
    <t>https://community.chocolatey.org/content/packageimages/microsoftmathematics.4.0.1108.0000.png</t>
  </si>
  <si>
    <t>microsoftofficehub</t>
  </si>
  <si>
    <t>https://i.postimg.cc/T31K2tXf/Brand-Logo-org-Microsoft-Copilot-Logo.png</t>
  </si>
  <si>
    <t>microsoftsecurityessentials</t>
  </si>
  <si>
    <t>https://community.chocolatey.org/content/packageimages/MicrosoftSecurityEssentials.4.5.0216.0.png</t>
  </si>
  <si>
    <t>microsoftvirtualearthsa…</t>
  </si>
  <si>
    <t>microsoftwebdriver</t>
  </si>
  <si>
    <t>https://community.chocolatey.org/content/packageimages/microsoftwebdriver.1.0.0.png</t>
  </si>
  <si>
    <t>microsoftwse</t>
  </si>
  <si>
    <t>https://community.chocolatey.org/content/packageimages/MicrosoftWSE.3.0.png</t>
  </si>
  <si>
    <t>micswitch</t>
  </si>
  <si>
    <t>midi-ox</t>
  </si>
  <si>
    <t>midi2lr</t>
  </si>
  <si>
    <t>https://community.chocolatey.org/content/packageimages/midi2lr.5.4.0.0.png</t>
  </si>
  <si>
    <t>midicsv</t>
  </si>
  <si>
    <t>midnightcommander</t>
  </si>
  <si>
    <t>https://developer.asustor.com/uploadIcons/0020_999_1596445716_Midnight-Commander_256.png</t>
  </si>
  <si>
    <t>midori-browser</t>
  </si>
  <si>
    <t>https://community.chocolatey.org/content/packageimages/midori-browser.0.5.9.20141201.png</t>
  </si>
  <si>
    <t>midterm</t>
  </si>
  <si>
    <t>mightymoose</t>
  </si>
  <si>
    <t>https://community.chocolatey.org/content/packageimages/mightymoose.1.47.0.png</t>
  </si>
  <si>
    <t>mightytext-chrome</t>
  </si>
  <si>
    <t>https://community.chocolatey.org/content/packageimages/mightytext-chrome.19.6.20170115.png</t>
  </si>
  <si>
    <t>migi</t>
  </si>
  <si>
    <t>migrate</t>
  </si>
  <si>
    <t>migrationassistant</t>
  </si>
  <si>
    <t>miktex</t>
  </si>
  <si>
    <t>https://community.chocolatey.org/content/packageimages/miktex.install.22.10.png</t>
  </si>
  <si>
    <t>mileswilford-defaultinstall</t>
  </si>
  <si>
    <t>https://community.chocolatey.org/content/packageimages/mileswilford.DefaultInstall.1.0.0.png</t>
  </si>
  <si>
    <t>milkman</t>
  </si>
  <si>
    <t>https://community.chocolatey.org/content/packageimages/milkman.5.5.0.png</t>
  </si>
  <si>
    <t>milkman-cassandra</t>
  </si>
  <si>
    <t>https://community.chocolatey.org/content/packageimages/milkman-cassandra.5.5.0.png</t>
  </si>
  <si>
    <t>milkman-explore</t>
  </si>
  <si>
    <t>https://community.chocolatey.org/content/packageimages/milkman-explore.5.5.0.png</t>
  </si>
  <si>
    <t>milkman-graphql</t>
  </si>
  <si>
    <t>https://community.chocolatey.org/content/packageimages/milkman-graphql.5.5.0.png</t>
  </si>
  <si>
    <t>milkman-grpc</t>
  </si>
  <si>
    <t>https://community.chocolatey.org/content/packageimages/milkman-grpc.5.5.0.png</t>
  </si>
  <si>
    <t>milkman-jdbc</t>
  </si>
  <si>
    <t>https://community.chocolatey.org/content/packageimages/milkman-jdbc.5.5.0.png</t>
  </si>
  <si>
    <t>milkman-note</t>
  </si>
  <si>
    <t>https://community.chocolatey.org/content/packageimages/milkman-note.5.5.0.png</t>
  </si>
  <si>
    <t>milkman-plugins</t>
  </si>
  <si>
    <t>https://community.chocolatey.org/content/packageimages/milkman-plugins.5.5.0.png</t>
  </si>
  <si>
    <t>milkman-privatebin</t>
  </si>
  <si>
    <t>https://community.chocolatey.org/content/packageimages/milkman-privatebin.5.5.0.png</t>
  </si>
  <si>
    <t>milkman-scripting</t>
  </si>
  <si>
    <t>https://community.chocolatey.org/content/packageimages/milkman-scripting.5.5.0.png</t>
  </si>
  <si>
    <t>milkman-sync-git</t>
  </si>
  <si>
    <t>https://community.chocolatey.org/content/packageimages/milkman-sync-git.5.5.0.png</t>
  </si>
  <si>
    <t>mill</t>
  </si>
  <si>
    <t>miller</t>
  </si>
  <si>
    <t>https://community.chocolatey.org/content/packageimages/miller.6.6.0.png</t>
  </si>
  <si>
    <t>millipede</t>
  </si>
  <si>
    <t>https://community.chocolatey.org/content/packageimages/millipede.2013.11.10.png</t>
  </si>
  <si>
    <t>milton</t>
  </si>
  <si>
    <t>https://community.chocolatey.org/content/packageimages/milton.1.9.1.png</t>
  </si>
  <si>
    <t>min</t>
  </si>
  <si>
    <t>https://community.chocolatey.org/content/packageimages/min.portable.1.27.0.png</t>
  </si>
  <si>
    <t>mind+</t>
  </si>
  <si>
    <t>mindforger</t>
  </si>
  <si>
    <t>mindmaster</t>
  </si>
  <si>
    <t>mindstormseduev3classroom</t>
  </si>
  <si>
    <t>mine-imator</t>
  </si>
  <si>
    <t>minecraft-education</t>
  </si>
  <si>
    <t>https://edusupport.minecraft.net/hc/article_attachments/12443930919700</t>
  </si>
  <si>
    <t>minecraftlauncher</t>
  </si>
  <si>
    <t>https://www.minecraft.net/content/dam/games/minecraft/key-art/MC_The-Wild-Update_540x300.jpg</t>
  </si>
  <si>
    <t>https://pics.computerbase.de/1/0/3/7/5/9-e76e0679e4fd11ea/article-1280x720.2cad9186.jpg</t>
  </si>
  <si>
    <t>minecraftnoteb…</t>
  </si>
  <si>
    <t>minecraftuwp</t>
  </si>
  <si>
    <t>minermanager</t>
  </si>
  <si>
    <t>https://community.chocolatey.org/content/packageimages/minermanager.1.0.18.png</t>
  </si>
  <si>
    <t>minerva</t>
  </si>
  <si>
    <t>minetest</t>
  </si>
  <si>
    <t>https://community.chocolatey.org/content/packageimages/minetest.5.6.1.20221118.png</t>
  </si>
  <si>
    <t>mingit</t>
  </si>
  <si>
    <t>mingit-busybox</t>
  </si>
  <si>
    <t>mingo</t>
  </si>
  <si>
    <t>mingw</t>
  </si>
  <si>
    <t>mingw-get</t>
  </si>
  <si>
    <t>https://community.chocolatey.org/content/packageimages/mingw-get.1.0.2.png</t>
  </si>
  <si>
    <t>mingw-nuwen</t>
  </si>
  <si>
    <t>mingw-winlibs</t>
  </si>
  <si>
    <t>mini-sftp-server</t>
  </si>
  <si>
    <t>mini-squeezebox-control-chrome</t>
  </si>
  <si>
    <t>https://community.chocolatey.org/content/packageimages/mini-squeezebox-control-chrome.1.2.20170115.png</t>
  </si>
  <si>
    <t>minibin</t>
  </si>
  <si>
    <t>https://community.chocolatey.org/content/packageimages/minibin.6.6.0.004.png</t>
  </si>
  <si>
    <t>miniconda</t>
  </si>
  <si>
    <t>https://community.chocolatey.org/content/packageimages/Miniconda.4.3.21.png</t>
  </si>
  <si>
    <t>miniconda3</t>
  </si>
  <si>
    <t>https://community.chocolatey.org/content/packageimages/miniconda3.4.12.0.png</t>
  </si>
  <si>
    <t>miniforge3</t>
  </si>
  <si>
    <t>https://i.postimg.cc/pLM4CMmw/Miniforge3-256-256.png</t>
  </si>
  <si>
    <t>minify</t>
  </si>
  <si>
    <t>https://community.chocolatey.org/content/packageimages/minify.2.12.4.png</t>
  </si>
  <si>
    <t>minikube</t>
  </si>
  <si>
    <t>https://community.chocolatey.org/content/packageimages/Minikube.1.29.0.png</t>
  </si>
  <si>
    <t>minilyrics</t>
  </si>
  <si>
    <t>minio</t>
  </si>
  <si>
    <t>minio-client</t>
  </si>
  <si>
    <t>https://community.chocolatey.org/content/packageimages/minio-client.2020.12.10.png</t>
  </si>
  <si>
    <t>minio-server</t>
  </si>
  <si>
    <t>https://community.chocolatey.org/content/packageimages/minio-server.2021.11.09.png</t>
  </si>
  <si>
    <t>minipacman</t>
  </si>
  <si>
    <t>https://community.chocolatey.org/content/packageimages/minipacman.2011.01.09.png</t>
  </si>
  <si>
    <t>miniprogramstudio</t>
  </si>
  <si>
    <t>miniserve</t>
  </si>
  <si>
    <t>minishift</t>
  </si>
  <si>
    <t>https://community.chocolatey.org/content/packageimages/minishift.1.34.3.png</t>
  </si>
  <si>
    <t>minisign</t>
  </si>
  <si>
    <t>https://community.chocolatey.org/content/packageimages/minisign.0.8.0.png</t>
  </si>
  <si>
    <t>mipony</t>
  </si>
  <si>
    <t>https://community.chocolatey.org/content/packageimages/mipony.2.2.1.png</t>
  </si>
  <si>
    <t>miranda</t>
  </si>
  <si>
    <t>https://community.chocolatey.org/content/packageimages/miranda.0.10.70.png</t>
  </si>
  <si>
    <t>miranda-ng</t>
  </si>
  <si>
    <t>https://community.chocolatey.org/content/packageimages/miranda-ng.0.95.9.1.png</t>
  </si>
  <si>
    <t>mirandaim</t>
  </si>
  <si>
    <t>mirandang</t>
  </si>
  <si>
    <t>mirc</t>
  </si>
  <si>
    <t>https://community.chocolatey.org/content/packageimages/mirc.7.72.png</t>
  </si>
  <si>
    <t>miro</t>
  </si>
  <si>
    <t>https://i.postimg.cc/vmpfwKmf/miro-logo-250.png</t>
  </si>
  <si>
    <t>mirrorgo</t>
  </si>
  <si>
    <t>mirrorop</t>
  </si>
  <si>
    <t>mirth</t>
  </si>
  <si>
    <t>https://community.chocolatey.org/content/packageimages/mirth.install.3.10.1.png</t>
  </si>
  <si>
    <t>mirth-administrator-launcher</t>
  </si>
  <si>
    <t>https://community.chocolatey.org/content/packageimages/mirth-administrator-launcher.1.1.0.png</t>
  </si>
  <si>
    <t>miru</t>
  </si>
  <si>
    <t>mise-en-place</t>
  </si>
  <si>
    <t>https://raw.githubusercontent.com/jdx/mise/refs/heads/main/docs/public/favicon-32x32.png</t>
  </si>
  <si>
    <t>miservice</t>
  </si>
  <si>
    <t>misfitmodel3d</t>
  </si>
  <si>
    <t>misfitmodel3d-dev</t>
  </si>
  <si>
    <t>missionplanner</t>
  </si>
  <si>
    <t>https://community.chocolatey.org/content/packageimages/missionplanner.1.3.77.png</t>
  </si>
  <si>
    <t>mist</t>
  </si>
  <si>
    <t>mitelconnect</t>
  </si>
  <si>
    <t>https://community.chocolatey.org/content/packageimages/MitelConnect.213.100.4571.0.png</t>
  </si>
  <si>
    <t>mitkerberos</t>
  </si>
  <si>
    <t>https://community.chocolatey.org/content/packageimages/mitkerberos.4.1.png</t>
  </si>
  <si>
    <t>mitmproxy</t>
  </si>
  <si>
    <t>https://community.chocolatey.org/content/packageimages/mitmproxy.8.1.1.png</t>
  </si>
  <si>
    <t>miui+</t>
  </si>
  <si>
    <t>miunlock</t>
  </si>
  <si>
    <t>https://community.chocolatey.org/content/packageimages/miunlock.6.5.224.28.png</t>
  </si>
  <si>
    <t>mixxx</t>
  </si>
  <si>
    <t>https://community.chocolatey.org/content/packageimages/mixxx.2.3.3.png</t>
  </si>
  <si>
    <t>mizu-cli</t>
  </si>
  <si>
    <t>mkcert</t>
  </si>
  <si>
    <t>https://community.chocolatey.org/content/packageimages/mkcert.1.4.4.png</t>
  </si>
  <si>
    <t>mkdocs</t>
  </si>
  <si>
    <t>https://community.chocolatey.org/content/packageimages/mkdocs.1.4.2.png</t>
  </si>
  <si>
    <t>mkdocs-material</t>
  </si>
  <si>
    <t>https://community.chocolatey.org/content/packageimages/mkdocs-material.9.0.15.png</t>
  </si>
  <si>
    <t>mkey</t>
  </si>
  <si>
    <t>https://community.chocolatey.org/content/packageimages/mkey.1.3.5.0.png</t>
  </si>
  <si>
    <t>mkv-muxing-batch-gui</t>
  </si>
  <si>
    <t>https://community.chocolatey.org/content/packageimages/mkv-muxing-batch-gui.2.1.png</t>
  </si>
  <si>
    <t>mkvmergebatcher</t>
  </si>
  <si>
    <t>mkvtoolnix</t>
  </si>
  <si>
    <t>https://i.postimg.cc/DzrFp15v/mkvtoolnix-icon.png</t>
  </si>
  <si>
    <t>https://i.postimg.cc/TPMfctVN/mkvtoolnix-gui-official-screenshot.png</t>
  </si>
  <si>
    <t>Winget.mlocati.GetText</t>
  </si>
  <si>
    <t>https://upload.wikimedia.org/wikipedia/commons/thumb/2/22/Heckert_GNU_white.svg/960px-Heckert_GNU_white.svg.png</t>
  </si>
  <si>
    <t>https://i.imgur.com/KnVZQsT.png</t>
  </si>
  <si>
    <t>mls-software-openssh</t>
  </si>
  <si>
    <t>https://community.chocolatey.org/content/packageimages/mls-software-openssh.9.1.1.1.png</t>
  </si>
  <si>
    <t>mm-choco-extension</t>
  </si>
  <si>
    <t>https://community.chocolatey.org/content/packageimages/mm-choco.extension.0.0.4.1.png</t>
  </si>
  <si>
    <t>mmbot</t>
  </si>
  <si>
    <t>https://community.chocolatey.org/content/packageimages/mmbot.0.9.8.8.png</t>
  </si>
  <si>
    <t>mmctl</t>
  </si>
  <si>
    <t>https://community.chocolatey.org/content/packageimages/mmctl.5.21.0.png</t>
  </si>
  <si>
    <t>mmdb-websitebeaterupper</t>
  </si>
  <si>
    <t>https://community.chocolatey.org/content/packageimages/MMDB.WebsiteBeaterUpper.1.0.0.2.png</t>
  </si>
  <si>
    <t>mnemosyne</t>
  </si>
  <si>
    <t>https://community.chocolatey.org/content/packageimages/mnemosyne.2.10.1.png</t>
  </si>
  <si>
    <t>mo2</t>
  </si>
  <si>
    <t>https://community.chocolatey.org/content/packageimages/mo2.2.4.4.png</t>
  </si>
  <si>
    <t>moar</t>
  </si>
  <si>
    <t>mob</t>
  </si>
  <si>
    <t>https://community.chocolatey.org/content/packageimages/mob.4.3.0.png</t>
  </si>
  <si>
    <t>mobalivecd</t>
  </si>
  <si>
    <t>mobaxterm</t>
  </si>
  <si>
    <t>https://i.postimg.cc/1XxHfxyp/xterm-logo.png</t>
  </si>
  <si>
    <t>https://i.postimg.cc/ZK48gxnK/image.png</t>
  </si>
  <si>
    <t>https://i.postimg.cc/KjrnjRq2/Cool-features.png</t>
  </si>
  <si>
    <t>mobilecloud</t>
  </si>
  <si>
    <t>mobiletrans</t>
  </si>
  <si>
    <t>mobilityprint</t>
  </si>
  <si>
    <t>mobipocket-reader</t>
  </si>
  <si>
    <t>https://community.chocolatey.org/content/packageimages/mobipocket.reader.6.2.png</t>
  </si>
  <si>
    <t>mobirise</t>
  </si>
  <si>
    <t>mobster</t>
  </si>
  <si>
    <t>mobswitcher</t>
  </si>
  <si>
    <t>https://community.chocolatey.org/content/packageimages/mobswitcher.1.3.4.png</t>
  </si>
  <si>
    <t>mochi</t>
  </si>
  <si>
    <t>https://community.chocolatey.org/content/packageimages/mochi.1.3.10.png</t>
  </si>
  <si>
    <t>mockery</t>
  </si>
  <si>
    <t>mockitt-cn</t>
  </si>
  <si>
    <t>mockoon</t>
  </si>
  <si>
    <t>https://community.chocolatey.org/content/packageimages/mockoon.1.22.0.png</t>
  </si>
  <si>
    <t>modd</t>
  </si>
  <si>
    <t>moddb-extension</t>
  </si>
  <si>
    <t>https://community.chocolatey.org/content/packageimages/moddb.extension.0.1.3.png</t>
  </si>
  <si>
    <t>modelio</t>
  </si>
  <si>
    <t>https://community.chocolatey.org/content/packageimages/modelio.4.1.0.png</t>
  </si>
  <si>
    <t>modern7z</t>
  </si>
  <si>
    <t>https://community.chocolatey.org/content/packageimages/modern7z.1.8.7.2.png</t>
  </si>
  <si>
    <t>moderncsv</t>
  </si>
  <si>
    <t>https://community.chocolatey.org/content/packageimages/moderncsv.1.3.36.png</t>
  </si>
  <si>
    <t>moderndeck</t>
  </si>
  <si>
    <t>modernflyouts</t>
  </si>
  <si>
    <t>https://i.imgur.com/prW4uEK.png</t>
  </si>
  <si>
    <t>modorganizer</t>
  </si>
  <si>
    <t>modrealmslauncher</t>
  </si>
  <si>
    <t>https://community.chocolatey.org/content/packageimages/modrealmslauncher.2.5.4.0000.png</t>
  </si>
  <si>
    <t>modrinthapp</t>
  </si>
  <si>
    <t>https://raw.githubusercontent.com/modrinth/code/refs/heads/main/apps/app/icons/icon.png</t>
  </si>
  <si>
    <t>modsecurity</t>
  </si>
  <si>
    <t>https://community.chocolatey.org/content/packageimages/modsecurity.2.9.1.png</t>
  </si>
  <si>
    <t>modv</t>
  </si>
  <si>
    <t>moebius</t>
  </si>
  <si>
    <t>https://community.chocolatey.org/content/packageimages/moebius.1.0.27.png</t>
  </si>
  <si>
    <t>mogan</t>
  </si>
  <si>
    <t>moldflowc</t>
  </si>
  <si>
    <t>https://community.chocolatey.org/content/packageimages/moldflowc.2023.0.png</t>
  </si>
  <si>
    <t>moligeek</t>
  </si>
  <si>
    <t>molotov</t>
  </si>
  <si>
    <t>https://community.chocolatey.org/content/packageimages/molotov.4.4.4.png</t>
  </si>
  <si>
    <t>momentum-chrome</t>
  </si>
  <si>
    <t>https://community.chocolatey.org/content/packageimages/momentum-chrome.0.92.2.png</t>
  </si>
  <si>
    <t>monaco</t>
  </si>
  <si>
    <t>https://community.chocolatey.org/content/packageimages/monaco.1.8.1.png</t>
  </si>
  <si>
    <t>monaminote</t>
  </si>
  <si>
    <t>monday</t>
  </si>
  <si>
    <t>https://community.chocolatey.org/content/packageimages/monday.1.0.1.png</t>
  </si>
  <si>
    <t>monero</t>
  </si>
  <si>
    <t>https://community.chocolatey.org/content/packageimages/monero.0.18.1.2.png</t>
  </si>
  <si>
    <t>monero-cli</t>
  </si>
  <si>
    <t>money-manager-ex</t>
  </si>
  <si>
    <t>https://community.chocolatey.org/content/packageimages/money-manager-ex.1.5.16.0.png</t>
  </si>
  <si>
    <t>moneydance</t>
  </si>
  <si>
    <t>https://community.chocolatey.org/content/packageimages/moneydance.0.0.4097.png</t>
  </si>
  <si>
    <t>moneyguru</t>
  </si>
  <si>
    <t>https://community.chocolatey.org/content/packageimages/moneyguru.2.10.1.png</t>
  </si>
  <si>
    <t>moneymanagerex</t>
  </si>
  <si>
    <t>mongoclient</t>
  </si>
  <si>
    <t>https://community.chocolatey.org/content/packageimages/mongoclient.1.5.0.png</t>
  </si>
  <si>
    <t>mongodb</t>
  </si>
  <si>
    <t>https://community.chocolatey.org/content/packageimages/mongodb.install.6.2.0.png</t>
  </si>
  <si>
    <t>mongodb-3</t>
  </si>
  <si>
    <t>https://community.chocolatey.org/content/packageimages/mongodb-3.3.0.2.png</t>
  </si>
  <si>
    <t>mongodb-cli</t>
  </si>
  <si>
    <t>https://community.chocolatey.org/content/packageimages/mongodb-cli.1.27.0.png</t>
  </si>
  <si>
    <t>mongodb-compass</t>
  </si>
  <si>
    <t>https://community.chocolatey.org/content/packageimages/mongodb-compass.1.35.0.png</t>
  </si>
  <si>
    <t>mongodb-compass-isolated</t>
  </si>
  <si>
    <t>https://community.chocolatey.org/content/packageimages/mongodb-compass-isolated.1.35.0.png</t>
  </si>
  <si>
    <t>mongodb-compass-readonly</t>
  </si>
  <si>
    <t>https://community.chocolatey.org/content/packageimages/mongodb-compass-readonly.1.35.0.png</t>
  </si>
  <si>
    <t>mongodb-core</t>
  </si>
  <si>
    <t>https://community.chocolatey.org/content/packageimages/mongodb.core.2.4.9.2014021902.png</t>
  </si>
  <si>
    <t>mongodb-core-2-2</t>
  </si>
  <si>
    <t>https://community.chocolatey.org/content/packageimages/mongodb.core.2.2.2.2.7.2014021906.png</t>
  </si>
  <si>
    <t>mongodb-core-2-4</t>
  </si>
  <si>
    <t>https://community.chocolatey.org/content/packageimages/mongodb.core.2.4.2.4.9.2014021905.png</t>
  </si>
  <si>
    <t>mongodb-core-2-6</t>
  </si>
  <si>
    <t>https://community.chocolatey.org/content/packageimages/mongodb.core.2.6.2.6.1.2014061320.png</t>
  </si>
  <si>
    <t>mongodb-database-tools</t>
  </si>
  <si>
    <t>https://community.chocolatey.org/content/packageimages/mongodb-database-tools.100.6.1.png</t>
  </si>
  <si>
    <t>mongodb-shell</t>
  </si>
  <si>
    <t>https://community.chocolatey.org/content/packageimages/mongodb-shell.1.7.1.png</t>
  </si>
  <si>
    <t>mongodbatlascli</t>
  </si>
  <si>
    <t>mongodbcli</t>
  </si>
  <si>
    <t>mongodbfortango</t>
  </si>
  <si>
    <t>https://community.chocolatey.org/content/packageimages/MongoDBForTango.1.0.png</t>
  </si>
  <si>
    <t>mongoose-tiny</t>
  </si>
  <si>
    <t>https://community.chocolatey.org/content/packageimages/mongoose.tiny.5.0.png</t>
  </si>
  <si>
    <t>mongosh</t>
  </si>
  <si>
    <t>mongovue</t>
  </si>
  <si>
    <t>https://community.chocolatey.org/content/packageimages/MongoVUE.1.6.6.png</t>
  </si>
  <si>
    <t>monika</t>
  </si>
  <si>
    <t>https://community.chocolatey.org/content/packageimages/monika.1.15.0.png</t>
  </si>
  <si>
    <t>monit</t>
  </si>
  <si>
    <t>monitordetails</t>
  </si>
  <si>
    <t>https://community.chocolatey.org/content/packageimages/MonitorDetails.1.0.0.4.png</t>
  </si>
  <si>
    <t>monitorian</t>
  </si>
  <si>
    <t>https://community.chocolatey.org/content/packageimages/monitorian.4.0.1.png</t>
  </si>
  <si>
    <t>monitorinfoview</t>
  </si>
  <si>
    <t>https://community.chocolatey.org/content/packageimages/monitorinfoview.1.22.png</t>
  </si>
  <si>
    <t>monitorswitcher</t>
  </si>
  <si>
    <t>https://community.chocolatey.org/content/packageimages/monitorswitcher.0.7.0.0.png</t>
  </si>
  <si>
    <t>monkeyacademy</t>
  </si>
  <si>
    <t>https://community.chocolatey.org/content/packageimages/monkeyacademy.2014.05.07.png</t>
  </si>
  <si>
    <t>monkeysaudio</t>
  </si>
  <si>
    <t>https://www.instalki.pl/wp-content/uploads/program/icons/Monkey_Audio.png</t>
  </si>
  <si>
    <t>https://monkeysaudio.com/images/screenshot.png</t>
  </si>
  <si>
    <t>mono</t>
  </si>
  <si>
    <t>https://community.chocolatey.org/content/packageimages/mono.6.12.0.182.png</t>
  </si>
  <si>
    <t>mono3</t>
  </si>
  <si>
    <t>https://community.chocolatey.org/content/packageimages/mono3.3.2.3.20150323.png</t>
  </si>
  <si>
    <t>monodevelop</t>
  </si>
  <si>
    <t>https://community.chocolatey.org/content/packageimages/monodevelop.5.10.1.6.png</t>
  </si>
  <si>
    <t>monogame</t>
  </si>
  <si>
    <t>monokle</t>
  </si>
  <si>
    <t>monolith</t>
  </si>
  <si>
    <t>https://community.chocolatey.org/content/packageimages/monolith.2.7.0.png</t>
  </si>
  <si>
    <t>monosnap</t>
  </si>
  <si>
    <t>https://community.chocolatey.org/content/packageimages/Monosnap.4.1.16.png</t>
  </si>
  <si>
    <t>montserrat-font</t>
  </si>
  <si>
    <t>https://community.chocolatey.org/content/packageimages/montserrat.font.7.222.png</t>
  </si>
  <si>
    <t>moon…</t>
  </si>
  <si>
    <t>mooncoin</t>
  </si>
  <si>
    <t>https://community.chocolatey.org/content/packageimages/mooncoin.1.862.1.png</t>
  </si>
  <si>
    <t>moonitor</t>
  </si>
  <si>
    <t>moonlight</t>
  </si>
  <si>
    <t>https://community.chocolatey.org/content/packageimages/moonlight.install.1.0.0.png</t>
  </si>
  <si>
    <t>moonlight-qt</t>
  </si>
  <si>
    <t>https://community.chocolatey.org/content/packageimages/moonlight-qt.install.4.3.1.png</t>
  </si>
  <si>
    <t>moonscript</t>
  </si>
  <si>
    <t>moose</t>
  </si>
  <si>
    <t>https://community.chocolatey.org/content/packageimages/moose.portable.0.77.20161009.png</t>
  </si>
  <si>
    <t>moosync</t>
  </si>
  <si>
    <t>https://github.com/Moosync/Moosync/raw/main/extras/banner_logo.png</t>
  </si>
  <si>
    <t>https://github.com/Moosync/Moosync/raw/main/extras/screenshot_song_view.png</t>
  </si>
  <si>
    <t>https://github.com/Moosync/Moosync/raw/main/extras/screenshot_musicinfo_view.png</t>
  </si>
  <si>
    <t>https://github.com/Moosync/Moosync/raw/main/extras/screenshot_musicinfo_view_lyrics.png</t>
  </si>
  <si>
    <t>https://github.com/Moosync/Moosync/raw/main/extras/screenshot_albums.png</t>
  </si>
  <si>
    <t>https://github.com/Moosync/Moosync/raw/main/extras/screenshot_playlists.png</t>
  </si>
  <si>
    <t>https://github.com/Moosync/Moosync/raw/main/extras/Screenshot_explore.png</t>
  </si>
  <si>
    <t>https://github.com/Moosync/Moosync/raw/main/extras/screenshot_themes.png</t>
  </si>
  <si>
    <t>https://github.com/Moosync/Moosync/raw/main/extras/screenshot_theme_new.png</t>
  </si>
  <si>
    <t>https://github.com/Moosync/Moosync/raw/main/extras/screenshot_extensions.png</t>
  </si>
  <si>
    <t>moq-prig</t>
  </si>
  <si>
    <t>https://community.chocolatey.org/content/packageimages/Moq.Prig.0.0.0.png</t>
  </si>
  <si>
    <t>morsetest</t>
  </si>
  <si>
    <t>https://community.chocolatey.org/content/packageimages/morsetest.4.6.png</t>
  </si>
  <si>
    <t>mosh-client</t>
  </si>
  <si>
    <t>mosquitto</t>
  </si>
  <si>
    <t>mossawir-lan-messenger</t>
  </si>
  <si>
    <t>https://community.chocolatey.org/content/packageimages/mossawir-lan-messenger.3.0.png</t>
  </si>
  <si>
    <t>motiongif</t>
  </si>
  <si>
    <t>motionstudio</t>
  </si>
  <si>
    <t>motrix</t>
  </si>
  <si>
    <t>https://community.chocolatey.org/content/packageimages/motrix.portable.1.5.15.png</t>
  </si>
  <si>
    <t>mountain-duck</t>
  </si>
  <si>
    <t>https://unigeticons.meowcat285.com/MountainDuck.png</t>
  </si>
  <si>
    <t>mountainduck</t>
  </si>
  <si>
    <t>mouse-jiggler</t>
  </si>
  <si>
    <t>https://community.chocolatey.org/content/packageimages/mouse-jiggler.2.0.14.png</t>
  </si>
  <si>
    <t>mouseandkeyboardcenter</t>
  </si>
  <si>
    <t>https://cdn.lo4d.com/t/icon/128/microsoft-mouse-and-keyboard-center.png</t>
  </si>
  <si>
    <t>mousecontroller</t>
  </si>
  <si>
    <t>https://community.chocolatey.org/content/packageimages/mousecontroller.1.7.1.20141201.png</t>
  </si>
  <si>
    <t>mousejiggler</t>
  </si>
  <si>
    <t>mousewithoutborders</t>
  </si>
  <si>
    <t>https://community.chocolatey.org/content/packageimages/mousewithoutborders.2.2.1.327.png</t>
  </si>
  <si>
    <t>movaviscreenrecorder</t>
  </si>
  <si>
    <t>https://community.chocolatey.org/content/packageimages/movaviscreenrecorder.22.0.0.png</t>
  </si>
  <si>
    <t>movavislideshowmaker</t>
  </si>
  <si>
    <t>https://community.chocolatey.org/content/packageimages/movavislideshowmaker.8.0.0.png</t>
  </si>
  <si>
    <t>movavivideoconverter</t>
  </si>
  <si>
    <t>https://community.chocolatey.org/content/packageimages/movavivideoconverter.22.1.0.png</t>
  </si>
  <si>
    <t>movefile</t>
  </si>
  <si>
    <t>https://community.chocolatey.org/content/packageimages/movefile.1.20.png</t>
  </si>
  <si>
    <t>movie-collector</t>
  </si>
  <si>
    <t>https://community.chocolatey.org/content/packageimages/movie-collector.23.1.1.png</t>
  </si>
  <si>
    <t>movieconverter</t>
  </si>
  <si>
    <t>https://community.chocolatey.org/content/packageimages/MovieConverter.3.1.png</t>
  </si>
  <si>
    <t>mozbackup</t>
  </si>
  <si>
    <t>https://community.chocolatey.org/content/packageimages/mozbackup.1.5.1.20141130.png</t>
  </si>
  <si>
    <t>mozilla-vpn</t>
  </si>
  <si>
    <t>https://community.chocolatey.org/content/packageimages/mozilla-vpn.1.1.png</t>
  </si>
  <si>
    <t>mozillacacheview</t>
  </si>
  <si>
    <t>https://community.chocolatey.org/content/packageimages/mozillacacheview.1.81.png</t>
  </si>
  <si>
    <t>mozillahistoryview</t>
  </si>
  <si>
    <t>https://community.chocolatey.org/content/packageimages/mozillahistoryview.1.65.png</t>
  </si>
  <si>
    <t>mozillamaintenanceservice</t>
  </si>
  <si>
    <t>mozjpeg</t>
  </si>
  <si>
    <t>mozregression-gui</t>
  </si>
  <si>
    <t>mp3directcut</t>
  </si>
  <si>
    <t>https://community.chocolatey.org/content/packageimages/mp3directcut.2.36.png</t>
  </si>
  <si>
    <t>mp3gain</t>
  </si>
  <si>
    <t>https://community.chocolatey.org/content/packageimages/mp3gain.1.5.2.png</t>
  </si>
  <si>
    <t>mp3gain-gui</t>
  </si>
  <si>
    <t>https://community.chocolatey.org/content/packageimages/mp3gain-gui.1.2.5.20190112.png</t>
  </si>
  <si>
    <t>mp3infpu</t>
  </si>
  <si>
    <t>https://community.chocolatey.org/content/packageimages/mp3infpu.2.55.png</t>
  </si>
  <si>
    <t>mp3tag</t>
  </si>
  <si>
    <t>https://www.mp3tag.de/images/logo.png</t>
  </si>
  <si>
    <t>https://www.mp3tag.de/images/sht_main.png</t>
  </si>
  <si>
    <t>https://www.mp3tag.de/images/sht_optgen1.png</t>
  </si>
  <si>
    <t>https://www.mp3tag.de/images/sht_optcon1.png</t>
  </si>
  <si>
    <t>https://www.mp3tag.de/images/sht_export.png</t>
  </si>
  <si>
    <t>https://www.mp3tag.de/images/sht_optfreedb1.png</t>
  </si>
  <si>
    <t>mpack</t>
  </si>
  <si>
    <t>https://community.chocolatey.org/content/packageimages/mpack.1.7.png</t>
  </si>
  <si>
    <t>mpc</t>
  </si>
  <si>
    <t>mpc-be</t>
  </si>
  <si>
    <t>https://i.postimg.cc/k4TTW6J4/mpc-be-1-6-6.png</t>
  </si>
  <si>
    <t>https://cdn2.portableapps.com/MPC-BEPortable.png</t>
  </si>
  <si>
    <t>mpc-be-nightly</t>
  </si>
  <si>
    <t>https://community.chocolatey.org/content/packageimages/mpc-be-nightly.1.5.6.5943.png</t>
  </si>
  <si>
    <t>mpc-hc</t>
  </si>
  <si>
    <t>https://upload.wikimedia.org/wikipedia/commons/7/76/Media_Player_Classic_logo.png</t>
  </si>
  <si>
    <t>https://user-images.githubusercontent.com/73800734/200967040-8c06e7be-4937-4e98-b5b6-cc9960d8d12c.png</t>
  </si>
  <si>
    <t>mpc-hc-fork</t>
  </si>
  <si>
    <t>mpc-qt</t>
  </si>
  <si>
    <t>https://community.chocolatey.org/content/packageimages/mpc-qt.23.02.png</t>
  </si>
  <si>
    <t>mpd</t>
  </si>
  <si>
    <t>https://community.chocolatey.org/content/packageimages/mpd.0.21.17.png</t>
  </si>
  <si>
    <t>mpg123</t>
  </si>
  <si>
    <t>https://community.chocolatey.org/content/packageimages/mpg123.1.24.0.png</t>
  </si>
  <si>
    <t>mplayer</t>
  </si>
  <si>
    <t>mpos</t>
  </si>
  <si>
    <t>https://community.chocolatey.org/content/packageimages/mpos.0.5.0.png</t>
  </si>
  <si>
    <t>mpress</t>
  </si>
  <si>
    <t>https://community.chocolatey.org/content/packageimages/mpress.2.19.0.20160512.png</t>
  </si>
  <si>
    <t>mprocs</t>
  </si>
  <si>
    <t>mps</t>
  </si>
  <si>
    <t>mps-eap</t>
  </si>
  <si>
    <t>mpv</t>
  </si>
  <si>
    <t>https://raw.githubusercontent.com/mpv-player/mpv.io/master/source/images/mpv-logo-128.png</t>
  </si>
  <si>
    <t>mpv-easy-player</t>
  </si>
  <si>
    <t>mpv-git</t>
  </si>
  <si>
    <t>mpv-net</t>
  </si>
  <si>
    <t>https://i.postimg.cc/cJNqRHQH/Main.png</t>
  </si>
  <si>
    <t>https://i.postimg.cc/jdmYjv2y/Menu.png</t>
  </si>
  <si>
    <t>https://i.postimg.cc/0ySRKmKF/Conf-Editor.png</t>
  </si>
  <si>
    <t>https://i.postimg.cc/ncCtZNFH/Terminal.png</t>
  </si>
  <si>
    <t>mpvio</t>
  </si>
  <si>
    <t>https://community.chocolatey.org/content/packageimages/mpvio.0.35.0.png</t>
  </si>
  <si>
    <t>mpvnet</t>
  </si>
  <si>
    <t>mpw</t>
  </si>
  <si>
    <t>https://community.chocolatey.org/content/packageimages/mpw.portable.2.7.12.png</t>
  </si>
  <si>
    <t>mpxplay</t>
  </si>
  <si>
    <t>https://community.chocolatey.org/content/packageimages/mpxplay.1.66.png</t>
  </si>
  <si>
    <t>mqtt-explorer</t>
  </si>
  <si>
    <t>mqtt-explorer-beta</t>
  </si>
  <si>
    <t>mqtt-spy</t>
  </si>
  <si>
    <t>mqttfx</t>
  </si>
  <si>
    <t>https://community.chocolatey.org/content/packageimages/mqttfx.1.7.1.png</t>
  </si>
  <si>
    <t>mqttx</t>
  </si>
  <si>
    <t>mrboom</t>
  </si>
  <si>
    <t>https://community.chocolatey.org/content/packageimages/mrboom.5.2.png</t>
  </si>
  <si>
    <t>mrcode</t>
  </si>
  <si>
    <t>mrdclutterer</t>
  </si>
  <si>
    <t>mremoteng</t>
  </si>
  <si>
    <t>https://community.chocolatey.org/content/packageimages/mRemoteNG.1.76.20.24615.png</t>
  </si>
  <si>
    <t>mro</t>
  </si>
  <si>
    <t>https://community.chocolatey.org/content/packageimages/mro.1.12.20141201.png</t>
  </si>
  <si>
    <t>mro-launcher</t>
  </si>
  <si>
    <t>https://community.chocolatey.org/content/packageimages/mro-launcher.0.2.1.20141201.png</t>
  </si>
  <si>
    <t>mrswatson</t>
  </si>
  <si>
    <t>https://community.chocolatey.org/content/packageimages/mrswatson.0.9.8.png</t>
  </si>
  <si>
    <t>ms-reportviewer2015</t>
  </si>
  <si>
    <t>https://community.chocolatey.org/content/packageimages/ms-reportviewer2015.12.0.2402.15.png</t>
  </si>
  <si>
    <t>msaccess2010-redist</t>
  </si>
  <si>
    <t>https://community.chocolatey.org/content/packageimages/MSAccess2010-redist.1.0.png</t>
  </si>
  <si>
    <t>msaccess2010-redist-x86</t>
  </si>
  <si>
    <t>https://community.chocolatey.org/content/packageimages/MSAccess2010-redist-x86.1.2.png</t>
  </si>
  <si>
    <t>msbuild-awstasks</t>
  </si>
  <si>
    <t>https://community.chocolatey.org/content/packageimages/msbuild.awstasks.1.2.png</t>
  </si>
  <si>
    <t>msbuild-communitytasks</t>
  </si>
  <si>
    <t>https://community.chocolatey.org/content/packageimages/msbuild.communitytasks.1.5.0.235.png</t>
  </si>
  <si>
    <t>msbuild-extensionpack</t>
  </si>
  <si>
    <t>https://community.chocolatey.org/content/packageimages/msbuild.extensionpack.4.0.15.0.png</t>
  </si>
  <si>
    <t>msbuild-sonarqube-runner</t>
  </si>
  <si>
    <t>https://community.chocolatey.org/content/packageimages/msbuild-sonarqube-runner.4.3.0.png</t>
  </si>
  <si>
    <t>msbuild-structured-log-viewer</t>
  </si>
  <si>
    <t>https://community.chocolatey.org/content/packageimages/msbuild-structured-log-viewer.2.1.758.png</t>
  </si>
  <si>
    <t>msbuild-xslt</t>
  </si>
  <si>
    <t>https://community.chocolatey.org/content/packageimages/msbuild-xslt.portable.0.3.5.png</t>
  </si>
  <si>
    <t>msbuildcommunitytasks</t>
  </si>
  <si>
    <t>msbuilddumper</t>
  </si>
  <si>
    <t>https://community.chocolatey.org/content/packageimages/MSBuildDumper.1.0.0.png</t>
  </si>
  <si>
    <t>msbuildstructuredlog…</t>
  </si>
  <si>
    <t>msdeploy</t>
  </si>
  <si>
    <t>https://community.chocolatey.org/content/packageimages/msdeploy.2.10.1.png</t>
  </si>
  <si>
    <t>msedgeredirect</t>
  </si>
  <si>
    <t>https://unigeticons.meowcat285.com/msedgeredirect.0.7.5.3.png</t>
  </si>
  <si>
    <t>mseries</t>
  </si>
  <si>
    <t>msfilterpack2-redist-x64</t>
  </si>
  <si>
    <t>https://community.chocolatey.org/content/packageimages/MSFilterPack2-redist-x64.1.1.png</t>
  </si>
  <si>
    <t>msfsclient</t>
  </si>
  <si>
    <t>msi-template</t>
  </si>
  <si>
    <t>https://community.chocolatey.org/content/packageimages/msi.template.1.0.2.png</t>
  </si>
  <si>
    <t>msi2xml</t>
  </si>
  <si>
    <t>https://community.chocolatey.org/content/packageimages/msi2xml.2.2.1.957.png</t>
  </si>
  <si>
    <t>msiafterburner</t>
  </si>
  <si>
    <t>https://community.chocolatey.org/content/packageimages/msiafterburner.4.6.5.png</t>
  </si>
  <si>
    <t>msigna</t>
  </si>
  <si>
    <t>https://community.chocolatey.org/content/packageimages/msigna.0.10.5.png</t>
  </si>
  <si>
    <t>msikombustor</t>
  </si>
  <si>
    <t>msival2</t>
  </si>
  <si>
    <t>msixcommander</t>
  </si>
  <si>
    <t>msixcore</t>
  </si>
  <si>
    <t>msixhero</t>
  </si>
  <si>
    <t>msklc</t>
  </si>
  <si>
    <t>msmpi</t>
  </si>
  <si>
    <t>msmpisdk</t>
  </si>
  <si>
    <t>msmtp</t>
  </si>
  <si>
    <t>https://community.chocolatey.org/content/packageimages/msmtp.portable.1.6.1.png</t>
  </si>
  <si>
    <t>msoidcli</t>
  </si>
  <si>
    <t>https://community.chocolatey.org/content/packageimages/msoidcli.2.1.png</t>
  </si>
  <si>
    <t>msoledbsql</t>
  </si>
  <si>
    <t>https://community.chocolatey.org/content/packageimages/msoledbsql.18.6.0.0.png</t>
  </si>
  <si>
    <t>mspacman</t>
  </si>
  <si>
    <t>https://community.chocolatey.org/content/packageimages/mspacman.2012.06.20.png</t>
  </si>
  <si>
    <t>mspacmannes</t>
  </si>
  <si>
    <t>https://community.chocolatey.org/content/packageimages/mspacmannes.2012.07.08.png</t>
  </si>
  <si>
    <t>mspass</t>
  </si>
  <si>
    <t>https://community.chocolatey.org/content/packageimages/mspass.1.43.png</t>
  </si>
  <si>
    <t>msspeech-sr-tele-en-us</t>
  </si>
  <si>
    <t>https://community.chocolatey.org/content/packageimages/msspeech-sr-tele-en-us.11.0.7400.336.png</t>
  </si>
  <si>
    <t>mssql2014express-defaultinstance</t>
  </si>
  <si>
    <t>https://community.chocolatey.org/content/packageimages/mssql2014express-defaultinstance.12.00.2000.2015022400.png</t>
  </si>
  <si>
    <t>mssqlexpress2014sp1wt</t>
  </si>
  <si>
    <t>https://community.chocolatey.org/content/packageimages/mssqlexpress2014sp1wt.1.1.0.png</t>
  </si>
  <si>
    <t>mssqlserver-compact3-5</t>
  </si>
  <si>
    <t>https://community.chocolatey.org/content/packageimages/mssqlserver-compact3.5.3.5.8080.0.png</t>
  </si>
  <si>
    <t>mssqlserver-compact4-0</t>
  </si>
  <si>
    <t>https://community.chocolatey.org/content/packageimages/mssqlserver-compact4.0.4.0.8876.1.png</t>
  </si>
  <si>
    <t>mssqlserver2012express</t>
  </si>
  <si>
    <t>https://community.chocolatey.org/content/packageimages/MsSqlServer2012Express.11.00.3000.20140928.png</t>
  </si>
  <si>
    <t>mssqlserver2012expressadv</t>
  </si>
  <si>
    <t>https://community.chocolatey.org/content/packageimages/MsSqlServer2012ExpressAdv.11.0.2100.60.png</t>
  </si>
  <si>
    <t>mssqlserver2012expresswithreporting</t>
  </si>
  <si>
    <t>https://community.chocolatey.org/content/packageimages/MsSqlServer2012ExpressWithReporting.11.00.3000.20140928.png</t>
  </si>
  <si>
    <t>mssqlserver2014-sqllocaldb</t>
  </si>
  <si>
    <t>https://community.chocolatey.org/content/packageimages/mssqlserver2014-sqllocaldb.12.0.5000.0.png</t>
  </si>
  <si>
    <t>mssqlserver2014express</t>
  </si>
  <si>
    <t>https://community.chocolatey.org/content/packageimages/MsSqlServer2014Express.12.2.5000.20190905.png</t>
  </si>
  <si>
    <t>mssqlservermanagementstudio2014express</t>
  </si>
  <si>
    <t>https://community.chocolatey.org/content/packageimages/MsSqlServerManagementStudio2014Express.12.2.5000.20170905.png</t>
  </si>
  <si>
    <t>mssqlserverschoolsampledatabase</t>
  </si>
  <si>
    <t>https://community.chocolatey.org/content/packageimages/MsSqlServerSchoolSampleDatabase.1.0.5.png</t>
  </si>
  <si>
    <t>mssyncframework21-corecomponents-x64</t>
  </si>
  <si>
    <t>https://community.chocolatey.org/content/packageimages/mssyncframework21-corecomponents-x64.2.1.1648.0.png</t>
  </si>
  <si>
    <t>mssyncframework21-sdk-x86</t>
  </si>
  <si>
    <t>https://community.chocolatey.org/content/packageimages/MSSyncFramework21-sdk-x86.1.1.png</t>
  </si>
  <si>
    <t>mstream</t>
  </si>
  <si>
    <t>https://community.chocolatey.org/content/packageimages/mstream.install.5.11.4.png</t>
  </si>
  <si>
    <t>mstreamserver</t>
  </si>
  <si>
    <t>msvisualcplusplus2012-redist</t>
  </si>
  <si>
    <t>https://community.chocolatey.org/content/packageimages/MSVisualCplusplus2012-redist.1.1.png</t>
  </si>
  <si>
    <t>msvisualcplusplus2013-redist</t>
  </si>
  <si>
    <t>https://community.chocolatey.org/content/packageimages/MSVisualCplusplus2013-redist.1.1.png</t>
  </si>
  <si>
    <t>msxml4</t>
  </si>
  <si>
    <t>msxml4-sp3</t>
  </si>
  <si>
    <t>https://community.chocolatey.org/content/packageimages/msxml4.sp3.4.30.2100.png</t>
  </si>
  <si>
    <t>msxml6-sp1</t>
  </si>
  <si>
    <t>https://community.chocolatey.org/content/packageimages/MSXML6.SP1.6.10.1129.0.png</t>
  </si>
  <si>
    <t>msys</t>
  </si>
  <si>
    <t>msys2</t>
  </si>
  <si>
    <t>https://i.postimg.cc/pd1rJ06Q/mingw64.png</t>
  </si>
  <si>
    <t>https://i.postimg.cc/MTCGhnxv/winterm.png</t>
  </si>
  <si>
    <t>msysgit</t>
  </si>
  <si>
    <t>https://community.chocolatey.org/content/packageimages/msysgit.1.7.10.20120526.png</t>
  </si>
  <si>
    <t>mtgalauncher</t>
  </si>
  <si>
    <t>mtn</t>
  </si>
  <si>
    <t>https://community.chocolatey.org/content/packageimages/mtn.1.1.png</t>
  </si>
  <si>
    <t>mtpcopy</t>
  </si>
  <si>
    <t>mtputty</t>
  </si>
  <si>
    <t>mtuner</t>
  </si>
  <si>
    <t>https://community.chocolatey.org/content/packageimages/mtuner.4.2.9.png</t>
  </si>
  <si>
    <t>mu</t>
  </si>
  <si>
    <t>mu-editor</t>
  </si>
  <si>
    <t>mubu</t>
  </si>
  <si>
    <t>mucommander</t>
  </si>
  <si>
    <t>https://community.chocolatey.org/content/packageimages/mucommander.1.1.0.png</t>
  </si>
  <si>
    <t>mudlet</t>
  </si>
  <si>
    <t>https://community.chocolatey.org/content/packageimages/mudlet.4.16.0.png</t>
  </si>
  <si>
    <t>muffon</t>
  </si>
  <si>
    <t>muleesb</t>
  </si>
  <si>
    <t>https://community.chocolatey.org/content/packageimages/muleesb.3.8.1.png</t>
  </si>
  <si>
    <t>mullvad-app</t>
  </si>
  <si>
    <t>https://community.chocolatey.org/content/packageimages/mullvad-app.2023.1.png</t>
  </si>
  <si>
    <t>mullvadbrowser</t>
  </si>
  <si>
    <t>https://upload.wikimedia.org/wikipedia/commons/thumb/7/70/Mullvad_Browser_logo.svg/128px-Mullvad_Browser_logo.svg.png</t>
  </si>
  <si>
    <t>mullvadvpn</t>
  </si>
  <si>
    <t>https://i.postimg.cc/0jX6jk4D/mullvad-VPN.png</t>
  </si>
  <si>
    <t>multi-gitter</t>
  </si>
  <si>
    <t>https://community.chocolatey.org/content/packageimages/multi-gitter.0.42.3.png</t>
  </si>
  <si>
    <t>multiavchd</t>
  </si>
  <si>
    <t>https://community.chocolatey.org/content/packageimages/multiavchd.4.1.png</t>
  </si>
  <si>
    <t>multibit</t>
  </si>
  <si>
    <t>https://community.chocolatey.org/content/packageimages/multibit.0.5.19.png</t>
  </si>
  <si>
    <t>multibit-hd</t>
  </si>
  <si>
    <t>https://community.chocolatey.org/content/packageimages/multibit-hd.0.5.1.png</t>
  </si>
  <si>
    <t>multibootusb</t>
  </si>
  <si>
    <t>multibrowse</t>
  </si>
  <si>
    <t>https://community.chocolatey.org/content/packageimages/multibrowse.2.1.0.png</t>
  </si>
  <si>
    <t>multiclip</t>
  </si>
  <si>
    <t>https://community.chocolatey.org/content/packageimages/Multiclip.1.4.2.0.png</t>
  </si>
  <si>
    <t>multicommander</t>
  </si>
  <si>
    <t>https://community.chocolatey.org/content/packageimages/MultiCommander.12.8.2929.20230224.png</t>
  </si>
  <si>
    <t>multihasher</t>
  </si>
  <si>
    <t>https://community.chocolatey.org/content/packageimages/multihasher.2.8.2.png</t>
  </si>
  <si>
    <t>multilingualapptoolkit</t>
  </si>
  <si>
    <t>https://community.chocolatey.org/content/packageimages/MultilingualAppToolkit.4.0.1915.png</t>
  </si>
  <si>
    <t>multimc</t>
  </si>
  <si>
    <t>https://community.chocolatey.org/content/packageimages/multimc.0.6.16.png</t>
  </si>
  <si>
    <t>https://i.postimg.cc/65rZjmpj/image.png</t>
  </si>
  <si>
    <t>https://i.postimg.cc/Hk3yH85b/image.png</t>
  </si>
  <si>
    <t>https://i.postimg.cc/rpmtpyC3/image.png</t>
  </si>
  <si>
    <t>https://i.postimg.cc/25KLLp06/image.png</t>
  </si>
  <si>
    <t>https://i.postimg.cc/0jmVH0zY/image.png</t>
  </si>
  <si>
    <t>multimon</t>
  </si>
  <si>
    <t>multimonitortool</t>
  </si>
  <si>
    <t>https://community.chocolatey.org/content/packageimages/multimonitortool.2.05.png</t>
  </si>
  <si>
    <t>multipar</t>
  </si>
  <si>
    <t>https://community.chocolatey.org/content/packageimages/multipar.portable.1.3.2.7.png</t>
  </si>
  <si>
    <t>multipar-beta</t>
  </si>
  <si>
    <t>multipass</t>
  </si>
  <si>
    <t>https://community.chocolatey.org/content/packageimages/multipass.1.11.1.png</t>
  </si>
  <si>
    <t>multiplicity</t>
  </si>
  <si>
    <t>https://community.chocolatey.org/content/packageimages/multiplicity.1.10.20221112.png</t>
  </si>
  <si>
    <t>multisine</t>
  </si>
  <si>
    <t>multrin</t>
  </si>
  <si>
    <t>https://community.chocolatey.org/content/packageimages/multrin.1.2.2.png</t>
  </si>
  <si>
    <t>mumble</t>
  </si>
  <si>
    <t>https://upload.wikimedia.org/wikipedia/commons/thumb/8/8f/Icons_mumble.svg/256px-Icons_mumble.svg.png</t>
  </si>
  <si>
    <t>mumble-client</t>
  </si>
  <si>
    <t>mumble-server</t>
  </si>
  <si>
    <t>munixo-client</t>
  </si>
  <si>
    <t>mupdf</t>
  </si>
  <si>
    <t>https://community.chocolatey.org/content/packageimages/mupdf.1.21.0.png</t>
  </si>
  <si>
    <t>mupen64</t>
  </si>
  <si>
    <t>mupen64plus-qt</t>
  </si>
  <si>
    <t>https://community.chocolatey.org/content/packageimages/mupen64plus-qt.1.10.png</t>
  </si>
  <si>
    <t>museeks</t>
  </si>
  <si>
    <t>musescore</t>
  </si>
  <si>
    <t>https://i.imgur.com/gvC46W4.png</t>
  </si>
  <si>
    <t>https://i.imgur.com/zdv4ouw.png</t>
  </si>
  <si>
    <t>https://i.imgur.com/Onb2nRv.png</t>
  </si>
  <si>
    <t>https://i.postimg.cc/wMqbcrRS/1.png</t>
  </si>
  <si>
    <t>https://i.postimg.cc/y6jGY7wB/2.png</t>
  </si>
  <si>
    <t>https://i.postimg.cc/5ysKPmwj/3.png</t>
  </si>
  <si>
    <t>music</t>
  </si>
  <si>
    <t>https://m.media-amazon.com/images/I/610LDzZhsUL.png</t>
  </si>
  <si>
    <t>https://www.dolby.com/siteassets/passions/music/amazonmusic_1920x1080.jpg</t>
  </si>
  <si>
    <t>https://i.pcmag.com/imagery/reviews/01vJVJPhC1L36eDVDp2Mlsb-15..v1621319677.jpg</t>
  </si>
  <si>
    <t>https://i.imgur.com/OeVCtFA.jpg</t>
  </si>
  <si>
    <t>https://www.windowslatest.com/wp-content/uploads/2018/02/amazon-music.png</t>
  </si>
  <si>
    <t>music-collector</t>
  </si>
  <si>
    <t>https://community.chocolatey.org/content/packageimages/music-collector.22.0.6.png</t>
  </si>
  <si>
    <t>music-pattern-genera…</t>
  </si>
  <si>
    <t>musicbee</t>
  </si>
  <si>
    <t>musiccaster</t>
  </si>
  <si>
    <t>musicplayer</t>
  </si>
  <si>
    <t>musicplayer2</t>
  </si>
  <si>
    <t>music-presence</t>
  </si>
  <si>
    <t>https://i.imgur.com/mg9JXrI.png</t>
  </si>
  <si>
    <t>https://i.imgur.com/a/0bmcVo6.png</t>
  </si>
  <si>
    <t>https://repository-images.githubusercontent.com/754190568/8726b1de-8ffc-4184-9ad6-a0a8f7a7b896</t>
  </si>
  <si>
    <t>https://musicpresence.app/opengraph/index.png</t>
  </si>
  <si>
    <t>musikcube</t>
  </si>
  <si>
    <t>https://community.chocolatey.org/content/packageimages/musikcube.0.97.0.png</t>
  </si>
  <si>
    <t>musique</t>
  </si>
  <si>
    <t>mutagen</t>
  </si>
  <si>
    <t>mvc</t>
  </si>
  <si>
    <t>https://community.chocolatey.org/content/packageimages/mvc.3.0.2.png</t>
  </si>
  <si>
    <t>mvndaemon</t>
  </si>
  <si>
    <t>https://community.chocolatey.org/content/packageimages/mvndaemon.0.8.2.png</t>
  </si>
  <si>
    <t>mweather</t>
  </si>
  <si>
    <t>https://community.chocolatey.org/content/packageimages/mweather.1.73.png</t>
  </si>
  <si>
    <t>mybox</t>
  </si>
  <si>
    <t>mybrowserpage-chrome</t>
  </si>
  <si>
    <t>https://community.chocolatey.org/content/packageimages/mybrowserpage-chrome.1.0.png</t>
  </si>
  <si>
    <t>myeventviewer</t>
  </si>
  <si>
    <t>https://community.chocolatey.org/content/packageimages/myeventviewer.2.25.png</t>
  </si>
  <si>
    <t>myfamilytree</t>
  </si>
  <si>
    <t>myharmony</t>
  </si>
  <si>
    <t>https://community.chocolatey.org/content/packageimages/myharmony.1.0.1.png</t>
  </si>
  <si>
    <t>myhomelib</t>
  </si>
  <si>
    <t>https://community.chocolatey.org/content/packageimages/myhomelib.portable.2.2.0.822.png</t>
  </si>
  <si>
    <t>myhotkey</t>
  </si>
  <si>
    <t>https://community.chocolatey.org/content/packageimages/myhotkey.4.0.0.20170311.png</t>
  </si>
  <si>
    <t>myjdownloader-chrome</t>
  </si>
  <si>
    <t>https://community.chocolatey.org/content/packageimages/myjdownloader-chrome.1.0.0.png</t>
  </si>
  <si>
    <t>myki</t>
  </si>
  <si>
    <t>https://community.chocolatey.org/content/packageimages/myki.1.4.10.20220302.png</t>
  </si>
  <si>
    <t>mylifeorganized</t>
  </si>
  <si>
    <t>https://community.chocolatey.org/content/packageimages/mylifeorganized.5.0.4.png</t>
  </si>
  <si>
    <t>mymonero</t>
  </si>
  <si>
    <t>https://community.chocolatey.org/content/packageimages/mymonero.1.3.3.png</t>
  </si>
  <si>
    <t>mymoney-net</t>
  </si>
  <si>
    <t>myopenlab</t>
  </si>
  <si>
    <t>https://community.chocolatey.org/content/packageimages/myopenlab.3.11.0.png</t>
  </si>
  <si>
    <t>mypaint</t>
  </si>
  <si>
    <t>https://community.chocolatey.org/content/packageimages/mypaint.2.0.1.20220704.png</t>
  </si>
  <si>
    <t>mypal</t>
  </si>
  <si>
    <t>myphoneexplorer</t>
  </si>
  <si>
    <t>myrulib</t>
  </si>
  <si>
    <t>https://community.chocolatey.org/content/packageimages/myrulib.0.29.16.png</t>
  </si>
  <si>
    <t>myrulib-cr</t>
  </si>
  <si>
    <t>https://community.chocolatey.org/content/packageimages/myrulib-cr.0.29.16.png</t>
  </si>
  <si>
    <t>mysql</t>
  </si>
  <si>
    <t>https://community.chocolatey.org/content/packageimages/mysql.8.0.31.png</t>
  </si>
  <si>
    <t>mysql-32bit</t>
  </si>
  <si>
    <t>https://community.chocolatey.org/content/packageimages/mysql-32bit.5.6.15.png</t>
  </si>
  <si>
    <t>mysql-cli</t>
  </si>
  <si>
    <t>https://community.chocolatey.org/content/packageimages/mysql-cli.8.0.26.png</t>
  </si>
  <si>
    <t>mysql-connector</t>
  </si>
  <si>
    <t>https://community.chocolatey.org/content/packageimages/mysql-connector.8.0.31.png</t>
  </si>
  <si>
    <t>mysql-connector-java</t>
  </si>
  <si>
    <t>https://community.chocolatey.org/content/packageimages/mysql-connector-java.8.0.15.png</t>
  </si>
  <si>
    <t>mysql-installer</t>
  </si>
  <si>
    <t>https://community.chocolatey.org/content/packageimages/MySQL.Installer.5.6.17.png</t>
  </si>
  <si>
    <t>mysql-odbc</t>
  </si>
  <si>
    <t>https://community.chocolatey.org/content/packageimages/mysql.odbc.8.0.32.png</t>
  </si>
  <si>
    <t>mysql-python</t>
  </si>
  <si>
    <t>https://community.chocolatey.org/content/packageimages/mysql-python.8.0.31.png</t>
  </si>
  <si>
    <t>mysql-utilities</t>
  </si>
  <si>
    <t>https://community.chocolatey.org/content/packageimages/MySql.Utilities.1.6.5.png</t>
  </si>
  <si>
    <t>mysql-workbench</t>
  </si>
  <si>
    <t>https://unigeticons.meowcat285.com/MySQLWorkbench.png</t>
  </si>
  <si>
    <t>mysqlnotifier</t>
  </si>
  <si>
    <t>mysqlworkbench</t>
  </si>
  <si>
    <t>https://i.postimg.cc/wTDYzPtb/image.png</t>
  </si>
  <si>
    <t>https://i.postimg.cc/43NDzxWr/image.png</t>
  </si>
  <si>
    <t>https://i.postimg.cc/5t7ZpWGj/image.png</t>
  </si>
  <si>
    <t>mysterium</t>
  </si>
  <si>
    <t>mysteriumvpn</t>
  </si>
  <si>
    <t>https://community.chocolatey.org/content/packageimages/mysteriumvpn.10.14.4.png</t>
  </si>
  <si>
    <t>myviewboard-display</t>
  </si>
  <si>
    <t>myviewboard-whiteboard</t>
  </si>
  <si>
    <t>mzcv</t>
  </si>
  <si>
    <t>https://community.chocolatey.org/content/packageimages/mzcv.1.56.png</t>
  </si>
  <si>
    <t>n-m3u8dl-cli</t>
  </si>
  <si>
    <t>n3dr</t>
  </si>
  <si>
    <t>https://community.chocolatey.org/content/packageimages/n3dr.6.7.3.png</t>
  </si>
  <si>
    <t>nagstamon</t>
  </si>
  <si>
    <t>https://community.chocolatey.org/content/packageimages/nagstamon.install.3.10.1.png</t>
  </si>
  <si>
    <t>naiveproxy</t>
  </si>
  <si>
    <t>nalgaeset</t>
  </si>
  <si>
    <t>nali</t>
  </si>
  <si>
    <t>namebench</t>
  </si>
  <si>
    <t>https://community.chocolatey.org/content/packageimages/namebench.1.3.1.20160928.png</t>
  </si>
  <si>
    <t>namecoin</t>
  </si>
  <si>
    <t>https://community.chocolatey.org/content/packageimages/namecoin.0.3.80.png</t>
  </si>
  <si>
    <t>namecoincore</t>
  </si>
  <si>
    <t>namemytvseries</t>
  </si>
  <si>
    <t>https://community.chocolatey.org/content/packageimages/namemytvseries.portable.1.8.4.png</t>
  </si>
  <si>
    <t>nanazip</t>
  </si>
  <si>
    <t>https://i.postimg.cc/QCMrRPpR/nana.png</t>
  </si>
  <si>
    <t>https://github.com/M2Team/NanaZip/blob/main/Documents/ContextMenu.png?raw=true</t>
  </si>
  <si>
    <t>https://github.com/M2Team/NanaZip/blob/main/Documents/MainWindow.png?raw=true</t>
  </si>
  <si>
    <t>nanazip-preview</t>
  </si>
  <si>
    <t>https://i.postimg.cc/m25bGbpV/nana-pre.png</t>
  </si>
  <si>
    <t>nancy</t>
  </si>
  <si>
    <t>nancy-blog</t>
  </si>
  <si>
    <t>https://community.chocolatey.org/content/packageimages/Nancy.Blog.0.1.0.0.png</t>
  </si>
  <si>
    <t>nano</t>
  </si>
  <si>
    <t>https://community.chocolatey.org/content/packageimages/nano.7.2.14.png</t>
  </si>
  <si>
    <t>nano-win</t>
  </si>
  <si>
    <t>https://community.chocolatey.org/content/packageimages/nano-win.7.2.14.png</t>
  </si>
  <si>
    <t>nanoleaf</t>
  </si>
  <si>
    <t>https://community.chocolatey.org/content/packageimages/nanoleaf.1.3.4.png</t>
  </si>
  <si>
    <t>nant</t>
  </si>
  <si>
    <t>https://community.chocolatey.org/content/packageimages/NAnt.0.92.2.png</t>
  </si>
  <si>
    <t>nanum-gothic-coding-font</t>
  </si>
  <si>
    <t>https://community.chocolatey.org/content/packageimages/nanum-gothic-coding-font.2.5.1.20180701.png</t>
  </si>
  <si>
    <t>naps2</t>
  </si>
  <si>
    <t>https://community.chocolatey.org/content/packageimages/naps2.portable.6.1.2.png</t>
  </si>
  <si>
    <t>https://i.postimg.cc/25B0gqTv/1.png</t>
  </si>
  <si>
    <t>https://i.postimg.cc/JnVp81dF/2.png</t>
  </si>
  <si>
    <t>https://i.postimg.cc/FzGp00st/3.png</t>
  </si>
  <si>
    <t>https://i.postimg.cc/gJVNkfC2/4.png</t>
  </si>
  <si>
    <t>https://i.postimg.cc/brqLGmPH/5.png</t>
  </si>
  <si>
    <t>https://i.postimg.cc/Wp75Rcm9/6.png</t>
  </si>
  <si>
    <t>https://i.postimg.cc/wTT0g409/7.png</t>
  </si>
  <si>
    <t>naps2-prerelease</t>
  </si>
  <si>
    <t>narrange</t>
  </si>
  <si>
    <t>https://community.chocolatey.org/content/packageimages/NArrange.0.2.9.png</t>
  </si>
  <si>
    <t>nasm</t>
  </si>
  <si>
    <t>https://community.chocolatey.org/content/packageimages/nasm.2.16.01.20221231.png</t>
  </si>
  <si>
    <t>nassau</t>
  </si>
  <si>
    <t>https://community.chocolatey.org/content/packageimages/nassau.portable.1.09.png</t>
  </si>
  <si>
    <t>nateon</t>
  </si>
  <si>
    <t>https://community.chocolatey.org/content/packageimages/nateon.5.1.5.0.png</t>
  </si>
  <si>
    <t>nativeaccess</t>
  </si>
  <si>
    <t>nativescript</t>
  </si>
  <si>
    <t>https://upload.wikimedia.org/wikipedia/commons/8/86/NativeScript_Logo.png</t>
  </si>
  <si>
    <t>https://preview.nativescript.org/assets/sb_screenshot-e3262412.png</t>
  </si>
  <si>
    <t>https://docs.nativescript.org/assets/WebView.ee7d2fc5.png</t>
  </si>
  <si>
    <t>https://docs.nativescript.org/assets/Image.c71ebc7e.png</t>
  </si>
  <si>
    <t>natron</t>
  </si>
  <si>
    <t>https://community.chocolatey.org/content/packageimages/natron.portable.2.5.0.png</t>
  </si>
  <si>
    <t>nats-server</t>
  </si>
  <si>
    <t>https://community.chocolatey.org/content/packageimages/nats-server.2.0.0.20190610.png</t>
  </si>
  <si>
    <t>nats-streaming-server</t>
  </si>
  <si>
    <t>https://community.chocolatey.org/content/packageimages/nats-streaming-server.0.3.8.20170209.png</t>
  </si>
  <si>
    <t>natscli</t>
  </si>
  <si>
    <t>natural-docs</t>
  </si>
  <si>
    <t>naturalreader16</t>
  </si>
  <si>
    <t>nautilus</t>
  </si>
  <si>
    <t>https://community.chocolatey.org/content/packageimages/nautilus.1.2.1.png</t>
  </si>
  <si>
    <t>naverworks</t>
  </si>
  <si>
    <t>navfree</t>
  </si>
  <si>
    <t>https://community.chocolatey.org/content/packageimages/navfree.2023.200138263.png</t>
  </si>
  <si>
    <t>navi</t>
  </si>
  <si>
    <t>navicatpremium</t>
  </si>
  <si>
    <t>https://i.postimg.cc/ZqwHmRrC/navicat.png</t>
  </si>
  <si>
    <t>https://i.postimg.cc/7LK5Qyw1/image.png</t>
  </si>
  <si>
    <t>https://i.postimg.cc/DZD8ndW8/image.png</t>
  </si>
  <si>
    <t>https://i.postimg.cc/c6GC8xBW/image.png</t>
  </si>
  <si>
    <t>https://i.postimg.cc/02SVS9qB/image.png</t>
  </si>
  <si>
    <t>navicatpremiumlite</t>
  </si>
  <si>
    <t>https://i.postimg.cc/1RprsTC3/navicatlite.png</t>
  </si>
  <si>
    <t>https://i.postimg.cc/25snfFnf/image.png</t>
  </si>
  <si>
    <t>https://i.postimg.cc/Hn2M5qRr/image.png</t>
  </si>
  <si>
    <t>https://i.postimg.cc/JztXDdqw/image.png</t>
  </si>
  <si>
    <t>https://i.postimg.cc/Ls1ZvYw7/image.png</t>
  </si>
  <si>
    <t>navicatmysql</t>
  </si>
  <si>
    <t>https://i.postimg.cc/7Y26p28r/navsql.png</t>
  </si>
  <si>
    <t>https://i.postimg.cc/Nj7008hK/image.png</t>
  </si>
  <si>
    <t>https://i.postimg.cc/76bPXp5g/image.png</t>
  </si>
  <si>
    <t>https://i.postimg.cc/nVjBhW3J/image.png</t>
  </si>
  <si>
    <t>https://i.postimg.cc/J7fJDQF6/image.png</t>
  </si>
  <si>
    <t>https://i.postimg.cc/DwFX5wnn/image.png</t>
  </si>
  <si>
    <t>https://i.postimg.cc/kgctHPgy/image.png</t>
  </si>
  <si>
    <t>navicatmongodb</t>
  </si>
  <si>
    <t>https://i.postimg.cc/KYJ2gJvs/navicatmongo.png</t>
  </si>
  <si>
    <t>https://i.postimg.cc/JnyDtycf/image.png</t>
  </si>
  <si>
    <t>https://i.postimg.cc/tJWstLcs/image.png</t>
  </si>
  <si>
    <t>https://i.postimg.cc/wT5ttYL6/image.png</t>
  </si>
  <si>
    <t>https://i.postimg.cc/DwB8gQx9/image.png</t>
  </si>
  <si>
    <t>https://i.postimg.cc/zBRv8sqY/image.png</t>
  </si>
  <si>
    <t>https://i.postimg.cc/tCbJGvf3/image.png</t>
  </si>
  <si>
    <t>navicatpostgresql</t>
  </si>
  <si>
    <t>https://i.postimg.cc/QtmwztWv/navicatpost.png</t>
  </si>
  <si>
    <t>https://i.postimg.cc/x1m72gzN/image.png</t>
  </si>
  <si>
    <t>https://i.postimg.cc/mDmpw50p/image.png</t>
  </si>
  <si>
    <t>https://i.postimg.cc/vTjqR680/image.png</t>
  </si>
  <si>
    <t>https://i.postimg.cc/xTJpvggp/image.png</t>
  </si>
  <si>
    <t>https://i.postimg.cc/k5cTJHX4/image.png</t>
  </si>
  <si>
    <t>navicatoracle</t>
  </si>
  <si>
    <t>https://i.postimg.cc/PqPCJpdy/navicatora.png</t>
  </si>
  <si>
    <t>https://i.postimg.cc/gcq2Yq35/image.png</t>
  </si>
  <si>
    <t>https://i.postimg.cc/MpX6bCN4/image.png</t>
  </si>
  <si>
    <t>https://i.postimg.cc/Ssbm4Jsw/image.png</t>
  </si>
  <si>
    <t>https://i.postimg.cc/Y23tc2wX/image.png</t>
  </si>
  <si>
    <t>https://i.postimg.cc/QxdhjL8W/image.png</t>
  </si>
  <si>
    <t>https://i.postimg.cc/SxX4zWzy/image.png</t>
  </si>
  <si>
    <t>https://i.postimg.cc/3RhQ6VfG/image.png</t>
  </si>
  <si>
    <t>navicatredis</t>
  </si>
  <si>
    <t>https://i.postimg.cc/W4X7LJXT/navicatredis.png</t>
  </si>
  <si>
    <t>https://i.postimg.cc/15w2xJ6N/image.png</t>
  </si>
  <si>
    <t>https://i.postimg.cc/PqrRwH7d/image.png</t>
  </si>
  <si>
    <t>https://i.postimg.cc/7LsQ1c8w/image.png</t>
  </si>
  <si>
    <t>https://i.postimg.cc/Y9TnZWCF/image.png</t>
  </si>
  <si>
    <t>https://i.postimg.cc/2jBXv20t/image.png</t>
  </si>
  <si>
    <t>https://i.postimg.cc/vHrq2DFQ/image.png</t>
  </si>
  <si>
    <t>navicatmariadb</t>
  </si>
  <si>
    <t>https://i.postimg.cc/sgXV3kJc/image.png</t>
  </si>
  <si>
    <t>https://i.postimg.cc/8CfN6L94/image.png</t>
  </si>
  <si>
    <t>https://i.postimg.cc/T2JGgd7B/image.png</t>
  </si>
  <si>
    <t>https://i.postimg.cc/2yzs2WcB/image.png</t>
  </si>
  <si>
    <t>navicatsnowflake</t>
  </si>
  <si>
    <t>https://i.postimg.cc/ZnKQrSnF/image.png</t>
  </si>
  <si>
    <t>https://i.postimg.cc/BZMkJX7r/image.png</t>
  </si>
  <si>
    <t>https://i.postimg.cc/13Nj0MRP/image.png</t>
  </si>
  <si>
    <t>https://i.postimg.cc/qqRmNxZq/image.png</t>
  </si>
  <si>
    <t>navicatsqlite</t>
  </si>
  <si>
    <t>https://i.postimg.cc/C1456jNJ/navicatsqlite.png</t>
  </si>
  <si>
    <t>https://i.postimg.cc/Y982xt2q/image.png</t>
  </si>
  <si>
    <t>https://i.postimg.cc/rFDyS6vf/image.png</t>
  </si>
  <si>
    <t>https://i.postimg.cc/DzT2kS80/image.png</t>
  </si>
  <si>
    <t>https://i.postimg.cc/0Q5PjhGs/image.png</t>
  </si>
  <si>
    <t>navicatmonitor</t>
  </si>
  <si>
    <t>https://i.postimg.cc/NGPRxcPP/navicatmon.png</t>
  </si>
  <si>
    <t>https://i.postimg.cc/tgPBKg8q/image.png</t>
  </si>
  <si>
    <t>https://i.postimg.cc/c4HXshVs/image.png</t>
  </si>
  <si>
    <t>https://i.postimg.cc/DzVgPTmn/image.png</t>
  </si>
  <si>
    <t>https://i.postimg.cc/bJp949x8/image.png</t>
  </si>
  <si>
    <t>https://i.postimg.cc/KjYr8csh/image.png</t>
  </si>
  <si>
    <t>https://i.postimg.cc/Yqhzc9WW/image.png</t>
  </si>
  <si>
    <t>navicatdatamodeler</t>
  </si>
  <si>
    <t>https://i.postimg.cc/vHhVPnWM/navdatamod.png</t>
  </si>
  <si>
    <t>https://i.postimg.cc/FsjwLDTC/image.png</t>
  </si>
  <si>
    <t>https://i.postimg.cc/C1BQLNZj/image.png</t>
  </si>
  <si>
    <t>https://i.postimg.cc/wTdGgD98/image.png</t>
  </si>
  <si>
    <t>https://i.postimg.cc/RZSpn932/image.png</t>
  </si>
  <si>
    <t>navicatdatamodelerlite</t>
  </si>
  <si>
    <t>https://i.postimg.cc/qMx4TJHd/modelerlite.png</t>
  </si>
  <si>
    <t>navicatonpremserver</t>
  </si>
  <si>
    <t>https://i.postimg.cc/d3nrMMq0/image.png</t>
  </si>
  <si>
    <t>https://i.postimg.cc/Y02LzX17/image.png</t>
  </si>
  <si>
    <t>https://i.postimg.cc/9MCDcxg4/image.png</t>
  </si>
  <si>
    <t>https://i.postimg.cc/mkh2rKYy/image.png</t>
  </si>
  <si>
    <t>navicatsqlserver</t>
  </si>
  <si>
    <t>https://i.postimg.cc/d3b8J2bx/image.png</t>
  </si>
  <si>
    <t>https://i.postimg.cc/PrDW27D0/image.png</t>
  </si>
  <si>
    <t>https://i.postimg.cc/HLYbWshB/image.png</t>
  </si>
  <si>
    <t>https://i.postimg.cc/G29YYgrN/image.png</t>
  </si>
  <si>
    <t>https://i.postimg.cc/2jVgGnxK/image.png</t>
  </si>
  <si>
    <t>nbfc</t>
  </si>
  <si>
    <t>https://community.chocolatey.org/content/packageimages/nbfc.1.6.3.png</t>
  </si>
  <si>
    <t>nbtexplorer</t>
  </si>
  <si>
    <t>https://i.postimg.cc/BZFQ1C1R/NBTExplorer.png</t>
  </si>
  <si>
    <t>ncalayer</t>
  </si>
  <si>
    <t>ncftp</t>
  </si>
  <si>
    <t>https://community.chocolatey.org/content/packageimages/ncftp.3.2.5.20140402.png</t>
  </si>
  <si>
    <t>ncftpclient</t>
  </si>
  <si>
    <t>ncmpc</t>
  </si>
  <si>
    <t>ncollector-studio-lite</t>
  </si>
  <si>
    <t>https://community.chocolatey.org/content/packageimages/ncollector-studio-lite.4.0.0.png</t>
  </si>
  <si>
    <t>nconvert</t>
  </si>
  <si>
    <t>ncrunch-console</t>
  </si>
  <si>
    <t>https://community.chocolatey.org/content/packageimages/ncrunch-console.4.16.4.png</t>
  </si>
  <si>
    <t>ncrunch-gridnodeserver</t>
  </si>
  <si>
    <t>https://community.chocolatey.org/content/packageimages/ncrunch-gridnodeserver.4.16.4.png</t>
  </si>
  <si>
    <t>ncrunch-vs2008</t>
  </si>
  <si>
    <t>https://community.chocolatey.org/content/packageimages/ncrunch-vs2008.4.8.3.png</t>
  </si>
  <si>
    <t>ncrunch-vs2010</t>
  </si>
  <si>
    <t>https://community.chocolatey.org/content/packageimages/ncrunch-vs2010.4.16.4.png</t>
  </si>
  <si>
    <t>ncrunch-vs2012</t>
  </si>
  <si>
    <t>https://community.chocolatey.org/content/packageimages/ncrunch-vs2012.4.16.4.png</t>
  </si>
  <si>
    <t>ncrunch-vs2013</t>
  </si>
  <si>
    <t>https://community.chocolatey.org/content/packageimages/ncrunch.vs2013.0.0.0.0.png</t>
  </si>
  <si>
    <t>ncrunch-vs2015</t>
  </si>
  <si>
    <t>https://community.chocolatey.org/content/packageimages/ncrunch-vs2015.4.16.4.png</t>
  </si>
  <si>
    <t>ncrunch-vs2017</t>
  </si>
  <si>
    <t>https://community.chocolatey.org/content/packageimages/ncrunch-vs2017.4.16.4.png</t>
  </si>
  <si>
    <t>ncrunch-vs2019</t>
  </si>
  <si>
    <t>https://community.chocolatey.org/content/packageimages/ncrunch-vs2019.4.16.4.png</t>
  </si>
  <si>
    <t>ncrunch-vs2022</t>
  </si>
  <si>
    <t>https://community.chocolatey.org/content/packageimages/ncrunch-vs2022.4.16.4.png</t>
  </si>
  <si>
    <t>ncspot</t>
  </si>
  <si>
    <t>ndi5runtime</t>
  </si>
  <si>
    <t>ndi5tools</t>
  </si>
  <si>
    <t>nditools</t>
  </si>
  <si>
    <t>https://i.postimg.cc/t4nMK0N7/nditools.png</t>
  </si>
  <si>
    <t>https://i.postimg.cc/RZpD8SHp/ndi-tools.png</t>
  </si>
  <si>
    <t>ndm</t>
  </si>
  <si>
    <t>https://i.imgur.com/Q3bnbu1.png</t>
  </si>
  <si>
    <t>neat</t>
  </si>
  <si>
    <t>https://community.chocolatey.org/content/packageimages/neat.5.7.1.20190403.png</t>
  </si>
  <si>
    <t>neatconverter</t>
  </si>
  <si>
    <t>neatdownloadmanager</t>
  </si>
  <si>
    <t>neatify</t>
  </si>
  <si>
    <t>neatreader</t>
  </si>
  <si>
    <t>neck-diagrams</t>
  </si>
  <si>
    <t>https://community.chocolatey.org/content/packageimages/neck-diagrams.2.3.4.png</t>
  </si>
  <si>
    <t>nefcon</t>
  </si>
  <si>
    <t>neftest-consolerunner</t>
  </si>
  <si>
    <t>https://community.chocolatey.org/content/packageimages/NefTest.ConsoleRunner.1.0.0.png</t>
  </si>
  <si>
    <t>negativeencoder</t>
  </si>
  <si>
    <t>neko</t>
  </si>
  <si>
    <t>https://community.chocolatey.org/content/packageimages/neko.2.3.0.png</t>
  </si>
  <si>
    <t>nekoray</t>
  </si>
  <si>
    <t>nelson</t>
  </si>
  <si>
    <t>https://community.chocolatey.org/content/packageimages/nelson.0.7.1.2683.png</t>
  </si>
  <si>
    <t>neo-cowsay</t>
  </si>
  <si>
    <t>neo4j-community</t>
  </si>
  <si>
    <t>https://community.chocolatey.org/content/packageimages/neo4j-community.3.5.1.png</t>
  </si>
  <si>
    <t>neofetch</t>
  </si>
  <si>
    <t>https://zv915ylvcs.ufs.sh/f/fYIgEizARqiSu7FpAit2c9F5IJV04zYrBXaySm7AGhM1vkEU</t>
  </si>
  <si>
    <t>neoload</t>
  </si>
  <si>
    <t>neovide</t>
  </si>
  <si>
    <t>https://community.chocolatey.org/content/packageimages/neovide.portable.0.6.0.png</t>
  </si>
  <si>
    <t>neoviewer</t>
  </si>
  <si>
    <t>neovim</t>
  </si>
  <si>
    <t>https://community.chocolatey.org/content/packageimages/neovim.0.8.3.png</t>
  </si>
  <si>
    <t>neovim-nightly</t>
  </si>
  <si>
    <t>neovim-qt</t>
  </si>
  <si>
    <t>nerd-fonts-3270</t>
  </si>
  <si>
    <t>https://community.chocolatey.org/content/packageimages/nerd-fonts-3270.2.3.3.png</t>
  </si>
  <si>
    <t>nerd-fonts-agave</t>
  </si>
  <si>
    <t>https://community.chocolatey.org/content/packageimages/nerd-fonts-Agave.2.3.3.png</t>
  </si>
  <si>
    <t>nerd-fonts-bitstreamverasansmono</t>
  </si>
  <si>
    <t>https://community.chocolatey.org/content/packageimages/nerd-fonts-BitstreamVeraSansMono.2.3.3.png</t>
  </si>
  <si>
    <t>nerd-fonts-cascadiacode</t>
  </si>
  <si>
    <t>https://community.chocolatey.org/content/packageimages/nerd-fonts-CascadiaCode.2.3.3.png</t>
  </si>
  <si>
    <t>nerd-fonts-delugiabook</t>
  </si>
  <si>
    <t>https://community.chocolatey.org/content/packageimages/nerd-fonts-DelugiaBook.2111.01.2.png</t>
  </si>
  <si>
    <t>nerd-fonts-delugiacomplete</t>
  </si>
  <si>
    <t>https://community.chocolatey.org/content/packageimages/nerd-fonts-DelugiaComplete.2111.01.2.png</t>
  </si>
  <si>
    <t>nerd-fonts-delugiamono-complete</t>
  </si>
  <si>
    <t>https://community.chocolatey.org/content/packageimages/nerd-fonts-DelugiaMono-Complete.2111.01.2.png</t>
  </si>
  <si>
    <t>nerd-fonts-delugiamono-powerline</t>
  </si>
  <si>
    <t>https://community.chocolatey.org/content/packageimages/nerd-fonts-DelugiaMono-Powerline.2111.01.2.png</t>
  </si>
  <si>
    <t>nerd-fonts-delugiapowerline</t>
  </si>
  <si>
    <t>https://community.chocolatey.org/content/packageimages/nerd-fonts-DelugiaPowerline.2111.01.2.png</t>
  </si>
  <si>
    <t>nerd-fonts-firacode</t>
  </si>
  <si>
    <t>https://community.chocolatey.org/content/packageimages/nerd-fonts-FiraCode.2.3.3.png</t>
  </si>
  <si>
    <t>nerd-fonts-hack</t>
  </si>
  <si>
    <t>https://community.chocolatey.org/content/packageimages/nerd-fonts-Hack.2.3.3.png</t>
  </si>
  <si>
    <t>nerd-fonts-hermit</t>
  </si>
  <si>
    <t>https://community.chocolatey.org/content/packageimages/nerd-fonts-Hermit.2.3.3.png</t>
  </si>
  <si>
    <t>nerd-fonts-iosevka</t>
  </si>
  <si>
    <t>https://community.chocolatey.org/content/packageimages/nerd-fonts-Iosevka.2.3.3.png</t>
  </si>
  <si>
    <t>nerd-fonts-jetbrainsmono</t>
  </si>
  <si>
    <t>https://community.chocolatey.org/content/packageimages/nerd-fonts-JetBrainsMono.2.3.3.png</t>
  </si>
  <si>
    <t>nerd-fonts-lekton</t>
  </si>
  <si>
    <t>https://community.chocolatey.org/content/packageimages/nerd-fonts-Lekton.2.3.3.png</t>
  </si>
  <si>
    <t>nerd-fonts-monofur</t>
  </si>
  <si>
    <t>https://community.chocolatey.org/content/packageimages/nerd-fonts-Monofur.2.3.3.png</t>
  </si>
  <si>
    <t>nerd-fonts-mononoki</t>
  </si>
  <si>
    <t>https://community.chocolatey.org/content/packageimages/nerd-fonts-Mononoki.2.3.3.png</t>
  </si>
  <si>
    <t>nerd-fonts-mplus</t>
  </si>
  <si>
    <t>https://community.chocolatey.org/content/packageimages/nerd-fonts-MPlus.2.3.3.png</t>
  </si>
  <si>
    <t>nerd-fonts-opendyslexic</t>
  </si>
  <si>
    <t>https://community.chocolatey.org/content/packageimages/nerd-fonts-OpenDyslexic.2.3.3.png</t>
  </si>
  <si>
    <t>nerd-fonts-overpass</t>
  </si>
  <si>
    <t>https://community.chocolatey.org/content/packageimages/nerd-fonts-Overpass.2.3.3.png</t>
  </si>
  <si>
    <t>nerd-fonts-profont</t>
  </si>
  <si>
    <t>https://community.chocolatey.org/content/packageimages/nerd-fonts-ProFont.2.3.3.png</t>
  </si>
  <si>
    <t>nerd-fonts-sourcecodepro</t>
  </si>
  <si>
    <t>https://community.chocolatey.org/content/packageimages/nerd-fonts-SourceCodePro.2.3.3.png</t>
  </si>
  <si>
    <t>nerd-fonts-terminus</t>
  </si>
  <si>
    <t>https://community.chocolatey.org/content/packageimages/nerd-fonts-Terminus.2.3.3.png</t>
  </si>
  <si>
    <t>nerd-fonts-ubuntu</t>
  </si>
  <si>
    <t>https://community.chocolatey.org/content/packageimages/nerd-fonts-Ubuntu.2.3.3.png</t>
  </si>
  <si>
    <t>nerd-fonts-victormono</t>
  </si>
  <si>
    <t>https://community.chocolatey.org/content/packageimages/nerd-fonts-VictorMono.2.3.3.png</t>
  </si>
  <si>
    <t>nerdctl</t>
  </si>
  <si>
    <t>nerdfont-hack</t>
  </si>
  <si>
    <t>https://community.chocolatey.org/content/packageimages/nerdfont-hack.2.1.0.png</t>
  </si>
  <si>
    <t>nero-aac</t>
  </si>
  <si>
    <t>https://community.chocolatey.org/content/packageimages/nero-aac.1.5.4.png</t>
  </si>
  <si>
    <t>nertivia</t>
  </si>
  <si>
    <t>nervatura</t>
  </si>
  <si>
    <t>nessus</t>
  </si>
  <si>
    <t>nessus-agent</t>
  </si>
  <si>
    <t>https://community.chocolatey.org/content/packageimages/nessus-agent.10.3.1.png</t>
  </si>
  <si>
    <t>nestopia</t>
  </si>
  <si>
    <t>https://community.chocolatey.org/content/packageimages/Nestopia.1.40.20191010.png</t>
  </si>
  <si>
    <t>net-check</t>
  </si>
  <si>
    <t>net-reactor-slayer</t>
  </si>
  <si>
    <t>https://community.chocolatey.org/content/packageimages/net-reactor-slayer.6.4.0.0.png</t>
  </si>
  <si>
    <t>netbakreplicator</t>
  </si>
  <si>
    <t>https://i.postimg.cc/B66rS0VX/image.png</t>
  </si>
  <si>
    <t>https://i.postimg.cc/ZRM10MGj/image.png</t>
  </si>
  <si>
    <t>https://i.postimg.cc/zGq5s98R/image.png</t>
  </si>
  <si>
    <t>https://i.postimg.cc/W1YK5K3V/image.png</t>
  </si>
  <si>
    <t>netbalancer</t>
  </si>
  <si>
    <t>https://community.chocolatey.org/content/packageimages/netbalancer.9.5.2.png</t>
  </si>
  <si>
    <t>netbeans</t>
  </si>
  <si>
    <t>https://community.chocolatey.org/content/packageimages/NetBeans.8.2.20171030.png</t>
  </si>
  <si>
    <t>netbeans-jee</t>
  </si>
  <si>
    <t>https://community.chocolatey.org/content/packageimages/netbeans-jee.8.1.png</t>
  </si>
  <si>
    <t>netbeans-php</t>
  </si>
  <si>
    <t>https://community.chocolatey.org/content/packageimages/netbeans-php.8.2.png</t>
  </si>
  <si>
    <t>netbird</t>
  </si>
  <si>
    <t>https://netbird.io/icon.png</t>
  </si>
  <si>
    <t>netbscanner</t>
  </si>
  <si>
    <t>https://community.chocolatey.org/content/packageimages/netbscanner.1.11.png</t>
  </si>
  <si>
    <t>https://i.postimg.cc/GmnP542f/image.png</t>
  </si>
  <si>
    <t>netcat</t>
  </si>
  <si>
    <t>https://community.chocolatey.org/content/packageimages/netcat.1.12.png</t>
  </si>
  <si>
    <t>netcfpowertoys</t>
  </si>
  <si>
    <t>https://community.chocolatey.org/content/packageimages/NetCFPowerToys.3.5.0.png</t>
  </si>
  <si>
    <t>netcfsvcutil</t>
  </si>
  <si>
    <t>https://community.chocolatey.org/content/packageimages/NETCFSVCUTIL.3.5.0.png</t>
  </si>
  <si>
    <t>netch</t>
  </si>
  <si>
    <t>https://community.chocolatey.org/content/packageimages/netch.1.8.7.png</t>
  </si>
  <si>
    <t>netchat</t>
  </si>
  <si>
    <t>netconnectchoose</t>
  </si>
  <si>
    <t>https://community.chocolatey.org/content/packageimages/netconnectchoose.1.07.png</t>
  </si>
  <si>
    <t>netcoredbg</t>
  </si>
  <si>
    <t>netdrive</t>
  </si>
  <si>
    <t>https://community.chocolatey.org/content/packageimages/netdrive.3.16.589.png</t>
  </si>
  <si>
    <t>netextender</t>
  </si>
  <si>
    <t>netfoxdetective</t>
  </si>
  <si>
    <t>https://community.chocolatey.org/content/packageimages/NetfoxDetective.0.9.1.png</t>
  </si>
  <si>
    <t>netfx-4-0-1-devpack</t>
  </si>
  <si>
    <t>https://community.chocolatey.org/content/packageimages/netfx-4.0.1-devpack.4.0.447.20180614.png</t>
  </si>
  <si>
    <t>netfx-4-0-2-devpack</t>
  </si>
  <si>
    <t>https://community.chocolatey.org/content/packageimages/netfx-4.0.2-devpack.4.0.506.png</t>
  </si>
  <si>
    <t>netfx-4-0-3-devpack</t>
  </si>
  <si>
    <t>https://community.chocolatey.org/content/packageimages/netfx-4.0.3-devpack.4.0.551.20180614.png</t>
  </si>
  <si>
    <t>netfx-4-5-2-devpack</t>
  </si>
  <si>
    <t>https://community.chocolatey.org/content/packageimages/netfx-4.5.2-devpack.4.5.5165101.20180721.png</t>
  </si>
  <si>
    <t>netfx-4-6-1-devpack</t>
  </si>
  <si>
    <t>https://community.chocolatey.org/content/packageimages/netfx-4.6.1-devpack.4.6.01055.00.png</t>
  </si>
  <si>
    <t>netfx-4-6-2</t>
  </si>
  <si>
    <t>https://community.chocolatey.org/content/packageimages/netfx-4.6.2.4.6.2.20210905.png</t>
  </si>
  <si>
    <t>netfx-4-6-2-devpack</t>
  </si>
  <si>
    <t>https://community.chocolatey.org/content/packageimages/netfx-4.6.2-devpack.4.6.01590.20210905.png</t>
  </si>
  <si>
    <t>netfx-4-7-2</t>
  </si>
  <si>
    <t>https://community.chocolatey.org/content/packageimages/netfx-4.7.2.4.7.2.0.png</t>
  </si>
  <si>
    <t>netfx-4-7-2-devpack</t>
  </si>
  <si>
    <t>https://community.chocolatey.org/content/packageimages/netfx-4.7.2-devpack.4.7.2.20210903.png</t>
  </si>
  <si>
    <t>netfx-4-8</t>
  </si>
  <si>
    <t>https://community.chocolatey.org/content/packageimages/netfx-4.8.4.8.0.20220524.png</t>
  </si>
  <si>
    <t>netfx-4-8-1</t>
  </si>
  <si>
    <t>https://community.chocolatey.org/content/packageimages/netfx-4.8.1.4.8.1.0.png</t>
  </si>
  <si>
    <t>netfx-4-8-devpack</t>
  </si>
  <si>
    <t>https://community.chocolatey.org/content/packageimages/netfx-4.8-devpack.4.8.0.20190930.png</t>
  </si>
  <si>
    <t>netfx-pcl-reference-assemblies-4-6</t>
  </si>
  <si>
    <t>https://community.chocolatey.org/content/packageimages/netfx-pcl-reference-assemblies-4.6.4.6.20150820.png</t>
  </si>
  <si>
    <t>nethack</t>
  </si>
  <si>
    <t>https://community.chocolatey.org/content/packageimages/nethack.3.6.7.png</t>
  </si>
  <si>
    <t>nethermind</t>
  </si>
  <si>
    <t>https://community.chocolatey.org/content/packageimages/nethermind.1.14.2.png</t>
  </si>
  <si>
    <t>netlifyctl</t>
  </si>
  <si>
    <t>netlimiter</t>
  </si>
  <si>
    <t>https://static.techspot.com/images2/downloads/topdownload/2023/01/2023-01-13-ts3_thumbs-264.png</t>
  </si>
  <si>
    <t>https://www.netlimiter.com/img/hero.png</t>
  </si>
  <si>
    <t>https://www.netlimiter.com/img/features/feature-monitoring.png</t>
  </si>
  <si>
    <t>https://www.netlimiter.com/img/features/feature-bw-control.png</t>
  </si>
  <si>
    <t>https://www.netlimiter.com/img/features/feature-blocker.png</t>
  </si>
  <si>
    <t>https://www.netlimiter.com/img/features/feature-stats.png</t>
  </si>
  <si>
    <t>https://www.netlimiter.com/img/features/feature-cnnhist.png</t>
  </si>
  <si>
    <t>netlimiter-infobar</t>
  </si>
  <si>
    <t>https://community.chocolatey.org/content/packageimages/netlimiter-infobar.1.42.0.png</t>
  </si>
  <si>
    <t>netlogo</t>
  </si>
  <si>
    <t>https://community.chocolatey.org/content/packageimages/NetLogo.6.3.0.png</t>
  </si>
  <si>
    <t>netmagic</t>
  </si>
  <si>
    <t>https://community.chocolatey.org/content/packageimages/netmagic.1.0.25.png</t>
  </si>
  <si>
    <t>netmon</t>
  </si>
  <si>
    <t>netpass</t>
  </si>
  <si>
    <t>https://community.chocolatey.org/content/packageimages/netpass.portable.1.40.png</t>
  </si>
  <si>
    <t>netresview</t>
  </si>
  <si>
    <t>https://community.chocolatey.org/content/packageimages/netresview.1.27.png</t>
  </si>
  <si>
    <t>netron</t>
  </si>
  <si>
    <t>netrouteview</t>
  </si>
  <si>
    <t>https://community.chocolatey.org/content/packageimages/netrouteview.1.30.png</t>
  </si>
  <si>
    <t>https://i.postimg.cc/jjsHRByM/image.png</t>
  </si>
  <si>
    <t>netscan</t>
  </si>
  <si>
    <t>https://community.chocolatey.org/content/packageimages/netscan.6.2.1.20161101.png</t>
  </si>
  <si>
    <t>netscan32</t>
  </si>
  <si>
    <t>https://community.chocolatey.org/content/packageimages/netscan32.5.4.9.20160330.png</t>
  </si>
  <si>
    <t>netscan64</t>
  </si>
  <si>
    <t>https://community.chocolatey.org/content/packageimages/netscan64.5.4.9.20160330.png</t>
  </si>
  <si>
    <t>netsend</t>
  </si>
  <si>
    <t>netsetman</t>
  </si>
  <si>
    <t>https://community.chocolatey.org/content/packageimages/netsetman.5.1.1.png</t>
  </si>
  <si>
    <t>netsix</t>
  </si>
  <si>
    <t>netspeakerphone</t>
  </si>
  <si>
    <t>https://community.chocolatey.org/content/packageimages/netspeakerphone.4.9.1.png</t>
  </si>
  <si>
    <t>netstat-agent</t>
  </si>
  <si>
    <t>https://community.chocolatey.org/content/packageimages/netstat-agent.3.6.png</t>
  </si>
  <si>
    <t>netstat-viewer</t>
  </si>
  <si>
    <t>https://community.chocolatey.org/content/packageimages/netstat-viewer.1.0.20180725.png</t>
  </si>
  <si>
    <t>netstress</t>
  </si>
  <si>
    <t>https://community.chocolatey.org/content/packageimages/netstress.2.0.9686.png</t>
  </si>
  <si>
    <t>netstumbler</t>
  </si>
  <si>
    <t>netsurf</t>
  </si>
  <si>
    <t>https://community.chocolatey.org/content/packageimages/netsurf.3.6.png</t>
  </si>
  <si>
    <t>nettime</t>
  </si>
  <si>
    <t>https://community.chocolatey.org/content/packageimages/nettime.3.14.20161102.png</t>
  </si>
  <si>
    <t>nettraffic</t>
  </si>
  <si>
    <t>https://community.chocolatey.org/content/packageimages/nettraffic.1.66.2.png</t>
  </si>
  <si>
    <t>network-inventory-advisor</t>
  </si>
  <si>
    <t>https://community.chocolatey.org/content/packageimages/network-inventory-advisor.5.0.155.png</t>
  </si>
  <si>
    <t>network-miner</t>
  </si>
  <si>
    <t>https://community.chocolatey.org/content/packageimages/network-miner.2.5.png</t>
  </si>
  <si>
    <t>network-profile-name-changer</t>
  </si>
  <si>
    <t>networkmanager</t>
  </si>
  <si>
    <t>https://community.chocolatey.org/content/packageimages/NETworkManager.2022.12.20.0.png</t>
  </si>
  <si>
    <t>networkminer</t>
  </si>
  <si>
    <t>networkmonitor</t>
  </si>
  <si>
    <t>https://community.chocolatey.org/content/packageimages/networkmonitor.3.4.0.20140224.png</t>
  </si>
  <si>
    <t>networx</t>
  </si>
  <si>
    <t>https://community.chocolatey.org/content/packageimages/networx.6.2.5.png</t>
  </si>
  <si>
    <t>https://i.postimg.cc/sxWybn53/image.png</t>
  </si>
  <si>
    <t>https://i.postimg.cc/X7Mn9b0F/image.png</t>
  </si>
  <si>
    <t>https://i.postimg.cc/MGGwzZ1P/image.png</t>
  </si>
  <si>
    <t>https://i.postimg.cc/j5pY6zmP/image.png</t>
  </si>
  <si>
    <t>newfield</t>
  </si>
  <si>
    <t>https://community.chocolatey.org/content/packageimages/newfield.install.1.03.png</t>
  </si>
  <si>
    <t>newfiletime</t>
  </si>
  <si>
    <t>https://community.chocolatey.org/content/packageimages/newfiletime.6.88.png</t>
  </si>
  <si>
    <t>newrelic</t>
  </si>
  <si>
    <t>https://community.chocolatey.org/content/packageimages/NewRelic.3.8.1.0.png</t>
  </si>
  <si>
    <t>newrelic-cli</t>
  </si>
  <si>
    <t>https://community.chocolatey.org/content/packageimages/newrelic-cli.0.63.0.png</t>
  </si>
  <si>
    <t>newrelic-infra</t>
  </si>
  <si>
    <t>https://community.chocolatey.org/content/packageimages/newrelic-infra.1.37.2.png</t>
  </si>
  <si>
    <t>newrelic-mssql</t>
  </si>
  <si>
    <t>https://community.chocolatey.org/content/packageimages/newrelic-mssql.2.8.7.png</t>
  </si>
  <si>
    <t>newrelicserver</t>
  </si>
  <si>
    <t>https://community.chocolatey.org/content/packageimages/newrelicserver.3.2.6.0.png</t>
  </si>
  <si>
    <t>news-feed-eradicator-for-facebook-chrome</t>
  </si>
  <si>
    <t>https://community.chocolatey.org/content/packageimages/news-feed-eradicator-for-facebook-chrome.1.0.6.png</t>
  </si>
  <si>
    <t>newsbin</t>
  </si>
  <si>
    <t>https://community.chocolatey.org/content/packageimages/newsbin.6.72.png</t>
  </si>
  <si>
    <t>newsleecher</t>
  </si>
  <si>
    <t>https://i.postimg.cc/hvDFRpkW/News-Leecher-icon.png</t>
  </si>
  <si>
    <t>https://i.postimg.cc/KzrXWdsD/News-Leecher-1.png</t>
  </si>
  <si>
    <t>newt</t>
  </si>
  <si>
    <t>https://community.chocolatey.org/content/packageimages/newt.1.0.0.1.png</t>
  </si>
  <si>
    <t>newzenlauncher</t>
  </si>
  <si>
    <t>nextcloud</t>
  </si>
  <si>
    <t>https://upload.wikimedia.org/wikipedia/commons/thumb/e/ed/Nextcloud-svgrepo-com.svg/512px-Nextcloud-svgrepo-com.svg.png</t>
  </si>
  <si>
    <t>nextcloud-client</t>
  </si>
  <si>
    <t>https://community.chocolatey.org/content/packageimages/nextcloud-client.3.7.3.png</t>
  </si>
  <si>
    <t>nextcloud-talk</t>
  </si>
  <si>
    <t>https://raw.githubusercontent.com/nextcloud/talk-desktop/refs/heads/main/img/icons/icon.png</t>
  </si>
  <si>
    <t>nextclouddesktop</t>
  </si>
  <si>
    <t>https://raw.githubusercontent.com/nextcloud/desktop/refs/heads/master/theme/colored/wizard-nextcloud.png</t>
  </si>
  <si>
    <t>nextdns</t>
  </si>
  <si>
    <t>nextdns-cli</t>
  </si>
  <si>
    <t>https://community.chocolatey.org/content/packageimages/nextdns-cli.1.37.11.png</t>
  </si>
  <si>
    <t>nextdns-prerelease</t>
  </si>
  <si>
    <t>nextiva</t>
  </si>
  <si>
    <t>https://community.chocolatey.org/content/packageimages/nextiva.22.6.3.64.png</t>
  </si>
  <si>
    <t>nextivaone</t>
  </si>
  <si>
    <t>nexttrace</t>
  </si>
  <si>
    <t>nexus-oss</t>
  </si>
  <si>
    <t>https://community.chocolatey.org/content/packageimages/nexus-oss.2.15.1.02.png</t>
  </si>
  <si>
    <t>nexus-repository</t>
  </si>
  <si>
    <t>https://community.chocolatey.org/content/packageimages/nexus-repository.3.43.0.01.png</t>
  </si>
  <si>
    <t>nexus-repository-oss</t>
  </si>
  <si>
    <t>nexus-root-toolkit</t>
  </si>
  <si>
    <t>https://community.chocolatey.org/content/packageimages/nexus-root-toolkit.2.1.9.20170607.png</t>
  </si>
  <si>
    <t>nexusfile</t>
  </si>
  <si>
    <t>https://community.chocolatey.org/content/packageimages/nexusfile.portable.5.3.3.5532.png</t>
  </si>
  <si>
    <t>nexusfont</t>
  </si>
  <si>
    <t>https://community.chocolatey.org/content/packageimages/nexusfont.portable.2.6.2.png</t>
  </si>
  <si>
    <t>https://i.postimg.cc/GpYkD0gB/image.png</t>
  </si>
  <si>
    <t>nexushell</t>
  </si>
  <si>
    <t>https://community.chocolatey.org/content/packageimages/NexuShell.1.0.0.png</t>
  </si>
  <si>
    <t>nexusimage</t>
  </si>
  <si>
    <t>https://community.chocolatey.org/content/packageimages/nexusimage.1.1.3.992.png</t>
  </si>
  <si>
    <t>nfopad</t>
  </si>
  <si>
    <t>https://community.chocolatey.org/content/packageimages/nfopad.portable.1.75.png</t>
  </si>
  <si>
    <t>ng</t>
  </si>
  <si>
    <t>nginx</t>
  </si>
  <si>
    <t>nginx-service</t>
  </si>
  <si>
    <t>https://community.chocolatey.org/content/packageimages/nginx-service.1.22.1.png</t>
  </si>
  <si>
    <t>nglide</t>
  </si>
  <si>
    <t>ngrok</t>
  </si>
  <si>
    <t>https://community.chocolatey.org/content/packageimages/ngrok.portable.2.0.1.png</t>
  </si>
  <si>
    <t>ngspice</t>
  </si>
  <si>
    <t>https://community.chocolatey.org/content/packageimages/ngspice.38.0.png</t>
  </si>
  <si>
    <t>nheko</t>
  </si>
  <si>
    <t>nheko-reborn</t>
  </si>
  <si>
    <t>https://community.chocolatey.org/content/packageimages/nheko-reborn.0.11.3.png</t>
  </si>
  <si>
    <t>ni-frcgametools</t>
  </si>
  <si>
    <t>https://community.chocolatey.org/content/packageimages/ni-frcgametools.23.0.0.png</t>
  </si>
  <si>
    <t>nice-dcv-client</t>
  </si>
  <si>
    <t>https://community.chocolatey.org/content/packageimages/nice-dcv-client.2021.3.7801.png</t>
  </si>
  <si>
    <t>nicepage</t>
  </si>
  <si>
    <t>https://community.chocolatey.org/content/packageimages/nicepage.4.14.1.png</t>
  </si>
  <si>
    <t>nicotine-plus</t>
  </si>
  <si>
    <t>https://community.chocolatey.org/content/packageimages/nicotine-plus.3.2.8.png</t>
  </si>
  <si>
    <t>nift</t>
  </si>
  <si>
    <t>https://community.chocolatey.org/content/packageimages/nift.2.4.9.png</t>
  </si>
  <si>
    <t>nightcode</t>
  </si>
  <si>
    <t>https://community.chocolatey.org/content/packageimages/nightcode.2.6.0.png</t>
  </si>
  <si>
    <t>nighthawk</t>
  </si>
  <si>
    <t>nightingale</t>
  </si>
  <si>
    <t>https://community.chocolatey.org/content/packageimages/Nightingale.1.11.0.png</t>
  </si>
  <si>
    <t>Winget.Nilesoft.Shell</t>
  </si>
  <si>
    <t>https://nilesoft.org/images/favicon.png</t>
  </si>
  <si>
    <t>https://nilesoft.org/images/screenshots/light/ss2.png</t>
  </si>
  <si>
    <t>https://nilesoft.org/images/screenshots/light/goto.png</t>
  </si>
  <si>
    <t>https://nilesoft.org/images/screenshots/light/ss1.png</t>
  </si>
  <si>
    <t>https://nilesoft.org/images/screenshots/light/file-manage.png</t>
  </si>
  <si>
    <t>nilesoft-shell</t>
  </si>
  <si>
    <t>nim</t>
  </si>
  <si>
    <t>nimblenote</t>
  </si>
  <si>
    <t>https://community.chocolatey.org/content/packageimages/nimblenote.3.2.2.png</t>
  </si>
  <si>
    <t>nimbleset</t>
  </si>
  <si>
    <t>nimbletext</t>
  </si>
  <si>
    <t>nimbusnote</t>
  </si>
  <si>
    <t>nina</t>
  </si>
  <si>
    <t>ninja</t>
  </si>
  <si>
    <t>ninja-kitware</t>
  </si>
  <si>
    <t>nircmd</t>
  </si>
  <si>
    <t>nirext</t>
  </si>
  <si>
    <t>https://community.chocolatey.org/content/packageimages/nirext.1.01.png</t>
  </si>
  <si>
    <t>nirlauncher</t>
  </si>
  <si>
    <t>https://community.chocolatey.org/content/packageimages/nirlauncher.1.23.66.png</t>
  </si>
  <si>
    <t>nitronicrush</t>
  </si>
  <si>
    <t>nitropro</t>
  </si>
  <si>
    <t>nitroreader</t>
  </si>
  <si>
    <t>https://community.chocolatey.org/content/packageimages/nitroreader.install.5.5.9.2.png</t>
  </si>
  <si>
    <t>nitroshare</t>
  </si>
  <si>
    <t>https://community.chocolatey.org/content/packageimages/nitroshare.0.3.4.png</t>
  </si>
  <si>
    <t>nixpacks</t>
  </si>
  <si>
    <t>nk2edit</t>
  </si>
  <si>
    <t>https://community.chocolatey.org/content/packageimages/nk2edit.portable.3.40.png</t>
  </si>
  <si>
    <t>https://i.postimg.cc/PxbNNqhp/image.png</t>
  </si>
  <si>
    <t>https://i.postimg.cc/d341mSLH/image.png</t>
  </si>
  <si>
    <t>nmap</t>
  </si>
  <si>
    <t>no-cash-psx</t>
  </si>
  <si>
    <t>https://community.chocolatey.org/content/packageimages/no-cash-psx.2.0.png</t>
  </si>
  <si>
    <t>no-ip-duc</t>
  </si>
  <si>
    <t>https://community.chocolatey.org/content/packageimages/no-ip-duc.4.1.1.20170207.png</t>
  </si>
  <si>
    <t>noctrlz</t>
  </si>
  <si>
    <t>https://community.chocolatey.org/content/packageimages/noctrlz.portable.2020.12.30.png</t>
  </si>
  <si>
    <t>nod32</t>
  </si>
  <si>
    <t>node-compiler</t>
  </si>
  <si>
    <t>node-explorer</t>
  </si>
  <si>
    <t>node-webkit</t>
  </si>
  <si>
    <t>https://community.chocolatey.org/content/packageimages/node-webkit.0.6.2.png</t>
  </si>
  <si>
    <t>node-webkit-0-9-2</t>
  </si>
  <si>
    <t>https://community.chocolatey.org/content/packageimages/node-webkit-0.9.2.0.9.2.png</t>
  </si>
  <si>
    <t>nodejs</t>
  </si>
  <si>
    <t>https://raw.githubusercontent.com/nodejs/nodejs.org/main/apps/site/public/static/images/favicons/android-chrome-192x192.png</t>
  </si>
  <si>
    <t>https://i.postimg.cc/02RhVftG/Node-js-logo.png</t>
  </si>
  <si>
    <t>nodejs-lts</t>
  </si>
  <si>
    <t>nodejs-nightly</t>
  </si>
  <si>
    <t>nodemailer</t>
  </si>
  <si>
    <t>nodist</t>
  </si>
  <si>
    <t>nohboard</t>
  </si>
  <si>
    <t>nomachine</t>
  </si>
  <si>
    <t>nomachineclient</t>
  </si>
  <si>
    <t>nomacs</t>
  </si>
  <si>
    <t>https://community.chocolatey.org/content/packageimages/nomacs.portable.3.17.2206.png</t>
  </si>
  <si>
    <t>nomad</t>
  </si>
  <si>
    <t>https://community.chocolatey.org/content/packageimages/nomad.1.4.4.png</t>
  </si>
  <si>
    <t>nomino</t>
  </si>
  <si>
    <t>nordlocker</t>
  </si>
  <si>
    <t>https://community.chocolatey.org/content/packageimages/nordlocker.5.1.2.png</t>
  </si>
  <si>
    <t>nordpass</t>
  </si>
  <si>
    <t>https://i.postimg.cc/L5mb7DVN/nordpass-logo.png</t>
  </si>
  <si>
    <t>nordvpn</t>
  </si>
  <si>
    <t>https://community.chocolatey.org/content/packageimages/nordvpn.6.40.5.png</t>
  </si>
  <si>
    <t>nordvpn-teams</t>
  </si>
  <si>
    <t>https://community.chocolatey.org/content/packageimages/nordvpn-teams.2.6.3.png</t>
  </si>
  <si>
    <t>norman</t>
  </si>
  <si>
    <t>https://community.chocolatey.org/content/packageimages/norman.0.0.1.png</t>
  </si>
  <si>
    <t>normcap</t>
  </si>
  <si>
    <t>northreader</t>
  </si>
  <si>
    <t>norwood</t>
  </si>
  <si>
    <t>https://community.chocolatey.org/content/packageimages/norwood.portable.1.03.png</t>
  </si>
  <si>
    <t>noscript</t>
  </si>
  <si>
    <t>https://community.chocolatey.org/content/packageimages/noscript.2.9.0.2.png</t>
  </si>
  <si>
    <t>nosql-workbench</t>
  </si>
  <si>
    <t>https://community.chocolatey.org/content/packageimages/nosql-workbench.3.3.0.png</t>
  </si>
  <si>
    <t>nosqlbooster</t>
  </si>
  <si>
    <t>nosqlworkbench</t>
  </si>
  <si>
    <t>data:image/png;base64,iVBORw0KGgoAAAANSUhEUgAAAOEAAADhCAMAAAAJbSJIAAABIFBMVEUAHDL///8JvvfiHFmZR5n6ZgUAHDDlHFoAHC4AGS/sHFsJwvzoHFuUHEgAABkGkr8JKkAbHDMbxfzV8/6DHETdHFnBHFIpHDR5PYH/awAAFyYAEjV2HEIAAAAAvPhaHD1jHD4AGDMADyaQRJIAABtSHDtuHEAJHy98HEPMHFXnYQsAABTRWREAAA4AFTTv+/8Ju/AFbpEaIS9JHDkIqNc0HDeCQCOJQYxj1/6I4f4EXXxAHDjo+v8GiLAizP0IsuWz6/4GfaKwHE6i5v4CNEwEX38DQ17F8P5P0/4Fc5WiHEvpYQpZMmaKQyLHVRVILVvJVxQDS2csIzBpN3NwOCc0J0yqTRy4URhQLyt2OiZkNCkuJEYDMU2YRx86Jy0HncxNn4YeAAAQZ0lEQVR4nO2dC1vayBrHadgGQhB0FBWttKaxq0uRsNJTb0BRRHG7bmnPtns5Z/n+3+LkQi5zSTKTzATs8f/0eeojksyPdzLzzj9h3tyz7125LE/Wvj07vTs9u769zPCkmRFeXp/2gdRo2P9UcPqhndGJMyK8vVNNsoAaDfU0m0hmQnjblwhqgEwYMyBcv4PDF1AWcRROaPKF4NlxFM8omHD9VI3gc/rqmVhGoYSXpyoSQFVVgapijCLHVYGE6yifCoxZr9MZzgygZscojBCLn6pWp0pF1zS9otx0Ucb+taiGCCJsnwKke4LealPJOVK01rTbR+MoiFEI4eUZ1j+ruYrL50DuTbE4imEUQHh5BlC+2SrMZ0lr4owi+ip3wjbG15+Nmhifw3g+QDpzo/+Bd4M4E+J8YDZqEflsxj3xjFwJSXxjvH9CjJUbwYw8CQn9cxweP49RvzFEMnIjJMSvO96L5XP6qsg4ciJsX+N80+j+Ccexg8fxlk/T+BBe95H8sz+YtjRaPptRQxkb0h0XRh6EaPwkMDjfY+KzGVsTLI48GNMTfkDjZ/LpzHxOHIcGuti6W180Ic5ndJLxWdKVIZrmqGkZ0xHeEvjY+2dAiq6jjJJ6mooxDeHtHdKlVGOipeFz4ij3cMYUNkBywvU7CZ0ghoqels+KY2UVZWyop4mXyEkJMYPJXADqOvUEGMPYzFUxxqR2TjLC9TtsAdhb5RE/j7EymqF9NaHVkYSQYMD0CAvAlIyt8QyzAc4yISTwVYu8+VxGDjYAKyFuMIHqSASfzVgZp7cB2Ahxvn41ZAHPidGyrCSEkW3ZwUJIiN9sNX4BmE7a3jTd0oqekGQwxSzgOTHqqawOWsL2GZpnUC3gOTESrI47WkY6wjZugHYz47MZk9sANIQkg2IqcnwhMmqondOQqGwACkKUT+p3GRfwnBhxq0OiiGMcIRY/c4E7TbVASsO4h9sAsXGMIcQMmMQLeE6MygSzAWIYIwlxPqPTXCBfzloi4zZAtGUVQYgbTEZnEdcfxqj1sNvIEYyhhFj8uCzg+UjHlsgRllUIIWYwmQt4jecCMJ2U5qiKLq3CGImEmMGkSiZfxhNgtJTmKmoDSA2iZUUgvMUMGGMoL0/8XCmVEW51ECwrjJBsMC1V/FxZfTWeMYfxwQLGpKItJZ8lpSnHWlYQIb4ANCbKkoyfISL1VdiyChLiCfayjS8kmX0Vs6yCVodPiA6gj4PPktIa4XbOOkrYPpUQvt4Sjp9hUrAnVxrgA0x4CQfQNngfRfxcaS3U6micBQkvoSsQf4LpMQh7cmWO6BAGI2g9AfP4+CyhS+TGtUd4FgAE3XHWBgU/afokeDmCyznhpQ+uGud0T4gsq7TgHdbG3ZzQDyEYVpZ7gqeQvtr1IqauO4TeL8BNa9Ht4yClWXWjaA02JuGtBzhpLrp1fLQ3cBH7NqHXSQd7jEeSZTm3JlzmaRjbpYzdbqleWoTuvR21w3gNyodXR7V8QbRqR/dbjIytrhvEDyZh2+NdZRtFTwqlQiGfgQrl0gobotYB3oWYe3bp4g4qTEfJ1TLBc1R6ydQ0v5uemoTrbghnbOPMy1J2gPnyFVMQlVU3hn2LcD7QqFW2GB5mSVg4KiYilEByQvn7J9x4HITttISFUi1fsoecUr5Gp1KCEWpxhOXNi5xyYI2qtQPad77bLD8iwpp1YnmrlC+9Yxjsao+HsHxvcxWPmFogbzL304UT1r5bwnze7qUXZi89oe6lco6Vb5GEhdqrrXeHVkjKG++26PTyiH0wTUcopYlhoVQuOxNj2fyJStnPFup3PeM/S0z4mPLSJ8L/W8IDa8AoFMoFa/AQrqsFEFoHsp0iewp4Z+vC0ompA0gvIb1CBL0YeJd1HPNw9oG32AwWboRLqyfCx68nwsevJ8LHLz6Eyok9tb0J6kW43oSIOCtaE6MzG9oy58O17AnNtUVmMpOmhJ53SsLvPC/9ngiP9yEdK4skLAYlF0O42Qg/f/rlp4B++emfBRIWv7yG9HEnPeHuQ/05pPq/94OEhdLcdylQjxspCHde/wDrd+IIxEb403OE8F9BwvLVxsam9VNpc2WDSof3KZyonfcI4cf0hPt1lPDXAGHpoijLRfPH0ob5A52KB+z9OzSGX4jdlInwxyjCgrP0LtbyBYaxrpjc88YIt9MT/owRBnqpf9+ilo2rnzlhYdOJYTlfYsg5iuym98II86UX5nUlX5XNESdnTU80SjLPLI4wX6ptbuat8b+c36RULcFEukBCy1B0W0Epdr4FE2aiJ0JBhJR303ioJJCwWK/XSYS5rcOV7LRx4rRm5wf+hPtfvz18+vTW1aeHhz8cwhxtlsZF7uf98cv29vZ7V9vbv6XPS3PHx7uQjveJf5aR5B1Y5ETjyWt7/HoifPx6IoSFDKW7x+4L1It6Dip60wX/sfT461tYD/MXDtifMEyetBXmD+sXP26/f/36vS8OTtRxHfXa5jN+ts9ibIY5UURvga2XYnnpX4sgzNSJ+nOZCAWuLRZDWBRA+PmJ8NETfv+9tMg40hQKZee2rf2dM/tHDt9wcx1nESMNft9iPlu8wAlNovzR1cqbky13eay8O3ixcnWULyV5MJhEiM6HHAh3n9cDPob18x9EwnKpfHT/4kIJLMgdWb9YOzm8qqWhDCX8kn7G3//127eHT76J8e3r/IUgYaFUvnqzhbJBnEX5YuMoOeSc0MzaLA/jtZ25bW9/+fI38WxsOc0+bGMcu5m3T2jivZQp7szIxTUTMskNUo8QdTG43OUOk0tYqq2s0X/XQr64LydhZLm3xZewVDtk/Kp1ce0+QRwXQfimZH0j77DI+lVyK5D3zNfjYggLpfscxqegzytrOr6TlnyxyZgvLIawdoHwKVqrKf8H/l1z0rsZtZooZfGwzBRGkYTHiCXsjqUnK/BJFb05HnalvgGxaJ2+CvrSrLPagiFlhSmMLqEAF2P/v98Ctv4nc0L87LYRItFHwwEAqgRugjszKJpzKhWAbgfZuKi4wXA1evOhOQs6clwMDq7+j2F3ZoIH1PWOiWcfpQttrtHythmxIKtjaPda+aRW9hLZmPxVYNaGr/ExQk0ZAu+Io2CctBto5ya1PziHNsApbpq53tXK4ZuDg1fz/DXk8syU8E+YUGl2/I1vwTC4BZoyQncZVcHgPLhJk/xyzU1k7f/fvVrZJCWwIjPvsCeGXAW39JGkAbQ9yl4XJZTsjaii9vkxE9iTFSy3E7l6io6h0oS2nuqPg4R6B2B8dl+txmxmayawK/DX9rMl/Oy/qOWCATQPEYyOfxqM0ZjGzb2y/OoowCjSa0MJ6189Wz9XmcJbTxtQQtOahdcCBr3YLcVk+eVRCSUU4WIghPW3PmBrAgcJngo1ch91/7aLpXe4im9q5exj6LerMoQR1Bl0AMWc/33hPXWw6n0emm5JI+SvuatSxjF0LQxTLQRQAsguTOOOp0mVgGi4iNp5rzqr9obno2YLTdOLr+wJ0r1vkYzQPSMFYf3XXff3zQkKOEF2A1U0T3tD0iVpzD8SvepEG/RBtzdV4Cxdzh2V0hJG7zgAEfoXoX6DAKqD8O1OK+in4b7FuRaVqZ/aqUCancM7M8tmT82KsP7Z7aPaFG0zGIfOceiI5CPOk1gF/i0wetDut8WVUmH+nRnBhPWvu9gRvGb1QvfRwvpz4GPp2edsovOKCnq5wAdmrkLuxRHKgRj+7P6yNUCvKyO0j4ZkNvMGTC0QwsSigk4gjMWVTAj9uV5Hh1EJnIf1Uf08alqUDOt9eIZuHbLrTyfeWlQw4Wfs/d4nPgtLpmMA571bH5BeAudYi9gJ4/c28Qkf3BA2sdkNnQo94SMSFirrrTphvrReG6IXdyLCW8oYundkCCE0r5kQwHEcoLPVn0acL80DV5HtONmzNgbC5+5AqmPNAbriKwg4igV0XIHQHBZU4SiKJKw/uIQtA2vHzcjWeDwejQKAocunoKzzamj+4B8anoUSEVJeh549o0z7eDvMLBs46g/dEVCRsbI+ZJn5XSghsmBJRHgZnXl7hP/MfxEyKngtcucNJUcJCDpaBCE8ilH7NO6pQWCHVrVLzEpcwl/ckVTDOims+eekaFhWECK124oiVLuBYYyW0Bvh+sFddg3ipD0nrH87Rt9Mbs/EOYqik1wosoAWuVoGgd1/5d+3aQi9T6xh7dD6zK2KoI5Jk5pDWH/rZmxhAzv8MbEAmpdacxL110ZgOSXv7Py2HUvoJbqNa4vw2h1Me6QL0SKsv/1rF3szubHzELYYAM0RYK8X9efqEOpd8k7ut/eRhErOe++tReimbRLIEYIo1+tv/9j1DURiguVpHsJWlWae8DQgGqsBoTmhvPP3dgRhs+cPNNCe7OY1jSPufwvymZ9BpL/kXDKMgJI6ih694BnD0c7adhih7s1n8z3Z/S3L1RnBqoW/XxEz0DSTAJrnjQ4h4nG5jL+/JhEqTT/Zd/fVv/RNBCOu9qZ2HtEY5yrELCoKxLjXc7pl9yAGpLzzESfUNf/zbfQJ9S36s+j6vlrUqGckBIyVWh0Oh5Ob6WoFtqmKCnL/UNOCtQOtEM5rlAQKpaugGlFjW9uLyGjsqzDCs0iDaHtxKjBmnVXo/hx8m1brBPMopwyLQ9iGy7D0yGWQFL3ZiUpUrBBWIrITHjIxu+fkKqFovVm7fodXKwhCtI0gjFGprPo3QkmyQiga0G5dH74HOedDawbPAQP1npBySGi5PB2vxofIaMZ6FrwEuiO4dVjdZ7/SvF+zCynKCYxhoCSn1kKrf2JSzSVCrGfBSyqYBG5eYYWQzAB65eUCddfaSF05VfLKcqK30Ugy9OwAJSuM7qiqNc8H8JIVKvcM1c5bv1OROHYsRkXvxTcddFpjhlw0veY3r/C65H4HxQnx+odg0Gm1RjQrPUOn8iw4SjVWFQWrLY/VeMRqWKI1OoEUN8I4f9bJGtBC1KZdpH+qWC1SijqkVH3PoDVleEo1kA9fJdSTpaslG3+u6gIAETXIdY9D6gHf3jXYIBfPF1a7OrSmM1bzeLkVXrc6oi73B7Qu9/IqqoY8W231pVQDmuDZCJ+10fKyS6hovjhCc/1/pi41YxxfPCGhDPISKZ6PhtBizDxdoRINHx3hcsaRjo+WcPmuR1o+ekKLcXnG1Qa4jm8wM+Hy9FUWPjbC5WCECqdzJzSXyAtmNBfwbbYWsxJaNgDjsmOhfEkI7SXyYvhUdr5khNYSWco+jurZZXzLeBFmv3zEDCbhhNkyJudLQ5ghI26gZUSYEWODYKBlRijeBmiQDMJMCQUzpubjQYjdtVoqPj6EYuKYvn864kP4rM07jqEGL7M4EfK25aIMUEZxIzTFjZF+AU8hnoSc4siVjzMhDzuHdYEbK86E+NMAC+YTQJjG6hDAJ4QwqdWBPGHAS0IIk8RREJ8wQvzJlVi+BAYFlYQR2nfKafkSGTCUEkhI+zSAUD7BhDRxTGNQUEkwYdyTK42GYL4MCG3GEEjh8bOUAWGYnUN4QkuEMiG0GJG5oyGBTPgyIzTnx7M+MC+7hnXtNdT+6QeR42dQmRGaat9en52aOrsVf/X5ypJwMfof6xdjrO2Nee8AAAAASUVORK5CYII=</t>
  </si>
  <si>
    <t>https://miro.medium.com/max/1400/1*rDjQMV1_Qa8CZr2lP2nkIw.png</t>
  </si>
  <si>
    <t>notable</t>
  </si>
  <si>
    <t>https://community.chocolatey.org/content/packageimages/notable.1.8.4.png</t>
  </si>
  <si>
    <t>notary</t>
  </si>
  <si>
    <t>https://community.chocolatey.org/content/packageimages/notary.0.6.1.png</t>
  </si>
  <si>
    <t>notcl</t>
  </si>
  <si>
    <t>https://community.chocolatey.org/content/packageimages/notcl.1.2.4.png</t>
  </si>
  <si>
    <t>notebar</t>
  </si>
  <si>
    <t>https://community.chocolatey.org/content/packageimages/notebar.1.0.1.png</t>
  </si>
  <si>
    <t>notebookfancontrol</t>
  </si>
  <si>
    <t>https://i.postimg.cc/Sxm3hKbJ/fan.png</t>
  </si>
  <si>
    <t>https://i.postimg.cc/fR5FThM5/image.png</t>
  </si>
  <si>
    <t>noteexplorer</t>
  </si>
  <si>
    <t>https://community.chocolatey.org/content/packageimages/noteexplorer.0.3.0.png</t>
  </si>
  <si>
    <t>notehighlight2016</t>
  </si>
  <si>
    <t>notejoy</t>
  </si>
  <si>
    <t>notepad--</t>
  </si>
  <si>
    <t>notepad-dot-qt</t>
  </si>
  <si>
    <t>notepad++</t>
  </si>
  <si>
    <t>https://upload.wikimedia.org/wikipedia/commons/f/f5/Notepad_plus_plus.png</t>
  </si>
  <si>
    <t>https://notepad-plus-plus.org/assets/images/notepad4ever.png</t>
  </si>
  <si>
    <t>https://i.postimg.cc/k5TCdJV4/image.png</t>
  </si>
  <si>
    <t>https://i.postimg.cc/KjMhLt0k/image.png</t>
  </si>
  <si>
    <t>notepad2</t>
  </si>
  <si>
    <t>https://community.chocolatey.org/content/packageimages/notepad2.4.2.25.20160422.png</t>
  </si>
  <si>
    <t>notepad2-mod</t>
  </si>
  <si>
    <t>https://community.chocolatey.org/content/packageimages/notepad2-mod.4.2.25.99800.png</t>
  </si>
  <si>
    <t>notepad2-zufuliu</t>
  </si>
  <si>
    <t>notepad2mod</t>
  </si>
  <si>
    <t>notepad3</t>
  </si>
  <si>
    <t>https://community.chocolatey.org/content/packageimages/notepad3.install.6.23.203.2.png</t>
  </si>
  <si>
    <t>notepadnext</t>
  </si>
  <si>
    <t>notepadplusplus</t>
  </si>
  <si>
    <t>https://i.postimg.cc/j5vJ5ys8/notepadplusplus.png</t>
  </si>
  <si>
    <t>https://www.portablefreeware.com/screenshots/scrmICQF3.png</t>
  </si>
  <si>
    <t>https://www.cathrinewilhelmsen.net/images/notepad/CathrineWilhelmsenNotepadPlusPlusMultiEditing01.png</t>
  </si>
  <si>
    <t>https://mojeprogramy.com/notepad/pliki/images/screenshots/preferences.png</t>
  </si>
  <si>
    <t>notepadplusplus-commandline</t>
  </si>
  <si>
    <t>https://community.chocolatey.org/content/packageimages/notepadplusplus.commandline.8.4.9.png</t>
  </si>
  <si>
    <t>notepadplusplus-plugin-template</t>
  </si>
  <si>
    <t>https://community.chocolatey.org/content/packageimages/notepadplusplus-plugin.template.1.0.3.png</t>
  </si>
  <si>
    <t>notepadplusplus-settings</t>
  </si>
  <si>
    <t>https://community.chocolatey.org/content/packageimages/Notepadplusplus.Settings.1.0.0.20141029.png</t>
  </si>
  <si>
    <t>notepadreplacer</t>
  </si>
  <si>
    <t>https://community.chocolatey.org/content/packageimages/notepadreplacer.1.6.0.20230113.png</t>
  </si>
  <si>
    <t>notepadsapp</t>
  </si>
  <si>
    <t>https://store-images.s-microsoft.com/image/apps.50935.13628411695448126.aaaa4dcd-6a65-403d-a558-9a51a7efcd04.f8723b56-2380-4980-91da-41d0bb46fa05</t>
  </si>
  <si>
    <t>https://static.wixstatic.com/media/0fcd80_f13c96da960d491fa8862087ad614ce4~mv2.png/v1/fill/w_972,h_745,al_c,q_90,usm_0.66_1.00_0.01,enc_auto/1.png</t>
  </si>
  <si>
    <t>https://static.wixstatic.com/media/0fcd80_282f2d7627c94d86b22f90c4e0b3448d~mv2.png/v1/fill/w_956,h_744,al_c,q_90,usm_0.66_1.00_0.01,enc_auto/2.png</t>
  </si>
  <si>
    <t>notepanda</t>
  </si>
  <si>
    <t>notes</t>
  </si>
  <si>
    <t>notesnook</t>
  </si>
  <si>
    <t>https://community.chocolatey.org/content/packageimages/notesnook.2.4.2.png</t>
  </si>
  <si>
    <t>notestationclient</t>
  </si>
  <si>
    <t>notetablight</t>
  </si>
  <si>
    <t>noti</t>
  </si>
  <si>
    <t>notify-me-ci</t>
  </si>
  <si>
    <t>https://community.chocolatey.org/content/packageimages/notify-me-ci.1.3.3.13.png</t>
  </si>
  <si>
    <t>notifycli</t>
  </si>
  <si>
    <t>notion</t>
  </si>
  <si>
    <t>https://i.imgur.com/J4xCzCy.png</t>
  </si>
  <si>
    <t>notion-enhanced</t>
  </si>
  <si>
    <t>notion-repackaged</t>
  </si>
  <si>
    <t>https://community.chocolatey.org/content/packageimages/notion-repackaged.2.0.18.1.png</t>
  </si>
  <si>
    <t>notionenhanced</t>
  </si>
  <si>
    <t>noto</t>
  </si>
  <si>
    <t>https://community.chocolatey.org/content/packageimages/Noto.0.20171025.png</t>
  </si>
  <si>
    <t>noty</t>
  </si>
  <si>
    <t>nova</t>
  </si>
  <si>
    <t>now-cli</t>
  </si>
  <si>
    <t>nowtvplayer</t>
  </si>
  <si>
    <t>nozbepersonal</t>
  </si>
  <si>
    <t>npackd</t>
  </si>
  <si>
    <t>https://community.chocolatey.org/content/packageimages/npackd.1.20.5.png</t>
  </si>
  <si>
    <t>npackd-cli</t>
  </si>
  <si>
    <t>https://community.chocolatey.org/content/packageimages/npackd-cli.1.20.5.png</t>
  </si>
  <si>
    <t>npiperelay</t>
  </si>
  <si>
    <t>https://community.chocolatey.org/content/packageimages/npiperelay.0.1.0.png</t>
  </si>
  <si>
    <t>npmtaskrunner</t>
  </si>
  <si>
    <t>https://community.chocolatey.org/content/packageimages/npmtaskrunner.1.1.35.png</t>
  </si>
  <si>
    <t>npppluginmanager</t>
  </si>
  <si>
    <t>https://community.chocolatey.org/content/packageimages/npppluginmanager.1.4.12.png</t>
  </si>
  <si>
    <t>nrf-connect</t>
  </si>
  <si>
    <t>https://community.chocolatey.org/content/packageimages/nrf-connect.3.10.0.png</t>
  </si>
  <si>
    <t>nrf-sdk</t>
  </si>
  <si>
    <t>https://community.chocolatey.org/content/packageimages/nrf-sdk.15.3.0.png</t>
  </si>
  <si>
    <t>nrfjprog</t>
  </si>
  <si>
    <t>https://community.chocolatey.org/content/packageimages/nrfjprog.10.16.0.png</t>
  </si>
  <si>
    <t>nsbuilder</t>
  </si>
  <si>
    <t>https://community.chocolatey.org/content/packageimages/nsbuilder.2018.9.11.png</t>
  </si>
  <si>
    <t>nservicebus</t>
  </si>
  <si>
    <t>https://community.chocolatey.org/content/packageimages/nservicebus.4.4.2.png</t>
  </si>
  <si>
    <t>nsis</t>
  </si>
  <si>
    <t>https://community.chocolatey.org/content/packageimages/nsis.install.3.08.png</t>
  </si>
  <si>
    <t>nsis-advancedlogging</t>
  </si>
  <si>
    <t>https://community.chocolatey.org/content/packageimages/nsis-advancedlogging.3.04.0.20190220.png</t>
  </si>
  <si>
    <t>nsis-unicode</t>
  </si>
  <si>
    <t>https://community.chocolatey.org/content/packageimages/nsis-unicode.2.46.5.png</t>
  </si>
  <si>
    <t>nsolid-console</t>
  </si>
  <si>
    <t>https://community.chocolatey.org/content/packageimages/nsolid-console.4.6.3.png</t>
  </si>
  <si>
    <t>nsolid-dubnium</t>
  </si>
  <si>
    <t>https://community.chocolatey.org/content/packageimages/nsolid-dubnium.4.5.3.png</t>
  </si>
  <si>
    <t>nsolid-erbium</t>
  </si>
  <si>
    <t>https://community.chocolatey.org/content/packageimages/nsolid-erbium.4.6.2.png</t>
  </si>
  <si>
    <t>nsolid-fermium</t>
  </si>
  <si>
    <t>https://community.chocolatey.org/content/packageimages/nsolid-fermium.4.6.3.png</t>
  </si>
  <si>
    <t>nsolid-gallium</t>
  </si>
  <si>
    <t>https://community.chocolatey.org/content/packageimages/nsolid-gallium.4.6.3.png</t>
  </si>
  <si>
    <t>nssm</t>
  </si>
  <si>
    <t>https://community.chocolatey.org/content/packageimages/NSSM.2.24.101.20180116.png</t>
  </si>
  <si>
    <t>nsudo</t>
  </si>
  <si>
    <t>https://community.chocolatey.org/content/packageimages/nsudo.8.0.1.png</t>
  </si>
  <si>
    <t>nswagstudio</t>
  </si>
  <si>
    <t>https://community.chocolatey.org/content/packageimages/NSwagStudio.13.18.2.png</t>
  </si>
  <si>
    <t>ntag</t>
  </si>
  <si>
    <t>https://community.chocolatey.org/content/packageimages/ntag.1.2.12.png</t>
  </si>
  <si>
    <t>nteract</t>
  </si>
  <si>
    <t>https://community.chocolatey.org/content/packageimages/nteract.install.0.28.0.png</t>
  </si>
  <si>
    <t>ntfs2btrfs</t>
  </si>
  <si>
    <t>ntfsdatarecovery</t>
  </si>
  <si>
    <t>ntfsinfo</t>
  </si>
  <si>
    <t>https://community.chocolatey.org/content/packageimages/ntfsinfo.1.20.0.2022120601.png</t>
  </si>
  <si>
    <t>ntfssecurity-psmodule</t>
  </si>
  <si>
    <t>https://community.chocolatey.org/content/packageimages/ntfssecurity-psmodule.4.2.4.png</t>
  </si>
  <si>
    <t>ntfy</t>
  </si>
  <si>
    <t>ntlite</t>
  </si>
  <si>
    <t>https://i.ibb.co/Zc7n1r1/ntliteicon.png</t>
  </si>
  <si>
    <t>https://i.ibb.co/GWqgwFL/ntlite1.png</t>
  </si>
  <si>
    <t>https://i.ibb.co/2ytYrb8/ntlite2.png</t>
  </si>
  <si>
    <t>https://i.ibb.co/rb5Lkvp/ntlite3.png</t>
  </si>
  <si>
    <t>https://i.ibb.co/jWBRgm4/ntlite4.png</t>
  </si>
  <si>
    <t>https://i.ibb.co/hc8Hsrv/ntlite5.png</t>
  </si>
  <si>
    <t>https://i.ibb.co/4jzfN9J/ntlite6.png</t>
  </si>
  <si>
    <t>https://i.ibb.co/8d49hZ9/ntlite7.png</t>
  </si>
  <si>
    <t>ntlite-free</t>
  </si>
  <si>
    <t>https://community.chocolatey.org/content/packageimages/ntlite-free.2.3.6.8804.png</t>
  </si>
  <si>
    <t>ntop</t>
  </si>
  <si>
    <t>ntop-portable</t>
  </si>
  <si>
    <t>https://community.chocolatey.org/content/packageimages/NTop.Portable.0.3.4.png</t>
  </si>
  <si>
    <t>ntstrace</t>
  </si>
  <si>
    <t>https://community.chocolatey.org/content/packageimages/ntstrace.1.0.1.1.png</t>
  </si>
  <si>
    <t>ntttcp</t>
  </si>
  <si>
    <t>https://community.chocolatey.org/content/packageimages/ntttcp.5.33.png</t>
  </si>
  <si>
    <t>nu</t>
  </si>
  <si>
    <t>nubasic</t>
  </si>
  <si>
    <t>https://community.chocolatey.org/content/packageimages/nubasic.1.51.0.20211023.png</t>
  </si>
  <si>
    <t>nuclear</t>
  </si>
  <si>
    <t>https://community.chocolatey.org/content/packageimages/nuclear.0.6.17.png</t>
  </si>
  <si>
    <t>nuget</t>
  </si>
  <si>
    <t>nuget-commandline</t>
  </si>
  <si>
    <t>https://community.chocolatey.org/content/packageimages/NuGet.CommandLine.6.5.0.png</t>
  </si>
  <si>
    <t>nuget-contextmenu</t>
  </si>
  <si>
    <t>https://community.chocolatey.org/content/packageimages/NuGet.ContextMenu.1.0.0.20141024.png</t>
  </si>
  <si>
    <t>nuget-credentialprovider-vss</t>
  </si>
  <si>
    <t>https://community.chocolatey.org/content/packageimages/nuget-credentialprovider-vss.0.37.0.png</t>
  </si>
  <si>
    <t>nuget-package-explorer</t>
  </si>
  <si>
    <t>nugetdefense</t>
  </si>
  <si>
    <t>https://community.chocolatey.org/content/packageimages/nugetdefense.3.0.7.png</t>
  </si>
  <si>
    <t>nugetpackageexplorer</t>
  </si>
  <si>
    <t>https://community.chocolatey.org/content/packageimages/NugetPackageExplorer.6.0.64.png</t>
  </si>
  <si>
    <t>nugetpackagemanager</t>
  </si>
  <si>
    <t>https://community.chocolatey.org/content/packageimages/NugetPackageManager.2.8.60318.667.png</t>
  </si>
  <si>
    <t>nugetupload</t>
  </si>
  <si>
    <t>https://community.chocolatey.org/content/packageimages/nugetupload.1.0.3.png</t>
  </si>
  <si>
    <t>nullpomino</t>
  </si>
  <si>
    <t>numara</t>
  </si>
  <si>
    <t>numere</t>
  </si>
  <si>
    <t>https://raw.githubusercontent.com/numere-org/Resources/main/icons/folder.png</t>
  </si>
  <si>
    <t>numpy</t>
  </si>
  <si>
    <t>https://images.seeklogo.com/logo-png/39/1/numpy-logo-png_seeklogo-398690.png</t>
  </si>
  <si>
    <t>nunit</t>
  </si>
  <si>
    <t>https://community.chocolatey.org/content/packageimages/nunit.3.4.0.20180717.png</t>
  </si>
  <si>
    <t>nunit-console</t>
  </si>
  <si>
    <t>nunit-console-runner</t>
  </si>
  <si>
    <t>https://community.chocolatey.org/content/packageimages/nunit-console-runner.3.16.3.png</t>
  </si>
  <si>
    <t>nunit-extension-net20-pluggable-agent</t>
  </si>
  <si>
    <t>https://community.chocolatey.org/content/packageimages/nunit-extension-net20-pluggable-agent.2.0.0.png</t>
  </si>
  <si>
    <t>nunit-extension-nunit-project-loader</t>
  </si>
  <si>
    <t>nunit-extension-nunit-v2-driver</t>
  </si>
  <si>
    <t>https://community.chocolatey.org/content/packageimages/nunit-extension-nunit-v2-driver.3.9.0.png</t>
  </si>
  <si>
    <t>nunit-extension-nunit-v2-result-writer</t>
  </si>
  <si>
    <t>nunit-extension-teamcity-event-listener</t>
  </si>
  <si>
    <t>https://community.chocolatey.org/content/packageimages/nunit-extension-teamcity-event-listener.1.0.7.png</t>
  </si>
  <si>
    <t>nunit-extension-vs-project-loader</t>
  </si>
  <si>
    <t>nunit-gui</t>
  </si>
  <si>
    <t>https://community.chocolatey.org/content/packageimages/nunit-gui.0.8.0.png</t>
  </si>
  <si>
    <t>nunit-project-editor</t>
  </si>
  <si>
    <t>https://community.chocolatey.org/content/packageimages/nunit-project-editor.1.0.png</t>
  </si>
  <si>
    <t>nunustudio</t>
  </si>
  <si>
    <t>nushell</t>
  </si>
  <si>
    <t>https://community.chocolatey.org/content/packageimages/nushell.install.0.74.0.png</t>
  </si>
  <si>
    <t>nutstore</t>
  </si>
  <si>
    <t>nutstorelightapp</t>
  </si>
  <si>
    <t>nvcleanstall</t>
  </si>
  <si>
    <t>https://tpucdn.com/download/images/133_icon-v1669381101081.png</t>
  </si>
  <si>
    <t>https://tpucdn.com/nvcleanstall/screen-2-v1669381101081.png</t>
  </si>
  <si>
    <t>nvda</t>
  </si>
  <si>
    <t>https://community.chocolatey.org/content/packageimages/nvda.2022.4.png</t>
  </si>
  <si>
    <t>nvidia-broadcast</t>
  </si>
  <si>
    <t>https://community.chocolatey.org/content/packageimages/nvidia-broadcast.1.4.0.29.png</t>
  </si>
  <si>
    <t>nvidia-display-driver</t>
  </si>
  <si>
    <t>https://community.chocolatey.org/content/packageimages/nvidia-display-driver.528.49.png</t>
  </si>
  <si>
    <t>nvidia-geforce-now</t>
  </si>
  <si>
    <t>https://community.chocolatey.org/content/packageimages/nvidia-geforce-now.2.0.49.102.png</t>
  </si>
  <si>
    <t>nvidia-inspector</t>
  </si>
  <si>
    <t>https://community.chocolatey.org/content/packageimages/nvidia-inspector.2.3.0.20200706.png</t>
  </si>
  <si>
    <t>nvidia-profile-inspector</t>
  </si>
  <si>
    <t>https://community.chocolatey.org/content/packageimages/nvidia-profile-inspector.2.4.0.3.png</t>
  </si>
  <si>
    <t>nvim-ui</t>
  </si>
  <si>
    <t>https://community.chocolatey.org/content/packageimages/nvim-ui.0.0.3.png</t>
  </si>
  <si>
    <t>nvm</t>
  </si>
  <si>
    <t>nvmforwindows</t>
  </si>
  <si>
    <t>nvquicksite</t>
  </si>
  <si>
    <t>nvs</t>
  </si>
  <si>
    <t>https://community.chocolatey.org/content/packageimages/nvs.1.5.2.png</t>
  </si>
  <si>
    <t>nvui</t>
  </si>
  <si>
    <t>nvy</t>
  </si>
  <si>
    <t>nwjs</t>
  </si>
  <si>
    <t>nwjs-sdk</t>
  </si>
  <si>
    <t>nxlog</t>
  </si>
  <si>
    <t>https://community.chocolatey.org/content/packageimages/nxlog.3.1.2319.png</t>
  </si>
  <si>
    <t>nxshell</t>
  </si>
  <si>
    <t>nxt</t>
  </si>
  <si>
    <t>https://community.chocolatey.org/content/packageimages/nxt.1.11.5.png</t>
  </si>
  <si>
    <t>nyagos</t>
  </si>
  <si>
    <t>https://community.chocolatey.org/content/packageimages/nyagos.4.4.13.1.png</t>
  </si>
  <si>
    <t>nyanfi</t>
  </si>
  <si>
    <t>https://community.chocolatey.org/content/packageimages/nyanfi.14.31.png</t>
  </si>
  <si>
    <t>nyrna</t>
  </si>
  <si>
    <t>nytdl</t>
  </si>
  <si>
    <t>https://community.chocolatey.org/content/packageimages/nytdl.1.1.25.png</t>
  </si>
  <si>
    <t>nzbget</t>
  </si>
  <si>
    <t>https://community.chocolatey.org/content/packageimages/nzbget.21.1.png</t>
  </si>
  <si>
    <t>nzxt</t>
  </si>
  <si>
    <t>https://community.chocolatey.org/content/packageimages/nzxt.4.5.3.png</t>
  </si>
  <si>
    <t>nzxt-cam</t>
  </si>
  <si>
    <t>https://community.chocolatey.org/content/packageimages/nzxt-cam.3.7.7.png</t>
  </si>
  <si>
    <t>o2</t>
  </si>
  <si>
    <t>obdautodoctor</t>
  </si>
  <si>
    <t>ober</t>
  </si>
  <si>
    <t>https://community.chocolatey.org/content/packageimages/ober.portable.0.5.56.png</t>
  </si>
  <si>
    <t>obinskit</t>
  </si>
  <si>
    <t>objconv</t>
  </si>
  <si>
    <t>obs-amd-encoder</t>
  </si>
  <si>
    <t>https://upload.wikimedia.org/wikipedia/commons/thumb/d/d3/OBS_Studio_Logo.svg/768px-OBS_Studio_Logo.svg.png</t>
  </si>
  <si>
    <t>http://i.imgur.com/Fferqsd.png</t>
  </si>
  <si>
    <t>obs-asio</t>
  </si>
  <si>
    <t>obs-move-transition</t>
  </si>
  <si>
    <t>https://community.chocolatey.org/content/packageimages/obs-move-transition.2.5.8.png</t>
  </si>
  <si>
    <t>obs-mp</t>
  </si>
  <si>
    <t>https://community.chocolatey.org/content/packageimages/obs-mp.0.14.2.2202107.png</t>
  </si>
  <si>
    <t>obs-ndi</t>
  </si>
  <si>
    <t>https://community.chocolatey.org/content/packageimages/obs-ndi.4.10.0.png</t>
  </si>
  <si>
    <t>obs-plugin-droidcam</t>
  </si>
  <si>
    <t>obs-rtspserver</t>
  </si>
  <si>
    <t>obs-studio</t>
  </si>
  <si>
    <t>https://community.chocolatey.org/content/packageimages/obs-studio.install.29.0.2.png</t>
  </si>
  <si>
    <t>obs-studio-small</t>
  </si>
  <si>
    <t>obs-virtual-cam</t>
  </si>
  <si>
    <t>obs-virtualcam</t>
  </si>
  <si>
    <t>https://community.chocolatey.org/content/packageimages/obs-virtualcam.2.0.5.png</t>
  </si>
  <si>
    <t>obsidian</t>
  </si>
  <si>
    <t>https://raw.githubusercontent.com/Fileover/Assets/main/Others/WingetUI/Obsidian/obsidian-icon.png</t>
  </si>
  <si>
    <t>https://raw.githubusercontent.com/Fileover/Assets/main/Others/WingetUI/Obsidian/obsidian-screen01.png</t>
  </si>
  <si>
    <t>https://raw.githubusercontent.com/Fileover/Assets/main/Others/WingetUI/Obsidian/obsidian-screen02.png</t>
  </si>
  <si>
    <t>obsstudio</t>
  </si>
  <si>
    <t>https://upload.wikimedia.org/wikipedia/commons/thumb/d/d3/OBS_Studio_Logo.svg/512px-OBS_Studio_Logo.svg.png</t>
  </si>
  <si>
    <t>https://obsproject.com/assets/images/features-new/hero.png</t>
  </si>
  <si>
    <t>obsstudio-pre-release</t>
  </si>
  <si>
    <t>ocaml</t>
  </si>
  <si>
    <t>https://community.chocolatey.org/content/packageimages/ocaml.4.00.1.20141015.png</t>
  </si>
  <si>
    <t>ocaml-ocpwin64</t>
  </si>
  <si>
    <t>https://community.chocolatey.org/content/packageimages/ocaml-ocpwin64.4.00.1.20141010.png</t>
  </si>
  <si>
    <t>ocat</t>
  </si>
  <si>
    <t>ocenaudio</t>
  </si>
  <si>
    <t>https://community.chocolatey.org/content/packageimages/ocenaudio.install.3.11.22.png</t>
  </si>
  <si>
    <t>ocpwin</t>
  </si>
  <si>
    <t>https://community.chocolatey.org/content/packageimages/ocpwin.4.02.1.20160113.png</t>
  </si>
  <si>
    <t>ocrtools</t>
  </si>
  <si>
    <t>octant</t>
  </si>
  <si>
    <t>https://community.chocolatey.org/content/packageimages/octant.0.25.1.png</t>
  </si>
  <si>
    <t>octave</t>
  </si>
  <si>
    <t>https://community.chocolatey.org/content/packageimages/octave.portable.7.3.0.png</t>
  </si>
  <si>
    <t>octobuild</t>
  </si>
  <si>
    <t>octofarm</t>
  </si>
  <si>
    <t>https://community.chocolatey.org/content/packageimages/octofarm.1.7.3.png</t>
  </si>
  <si>
    <t>octonautscli</t>
  </si>
  <si>
    <t>https://community.chocolatey.org/content/packageimages/OctonautsCli.2021.2.60.png</t>
  </si>
  <si>
    <t>octopi-init</t>
  </si>
  <si>
    <t>octopus-cli</t>
  </si>
  <si>
    <t>https://community.chocolatey.org/content/packageimages/octopus-cli.1.2.0.png</t>
  </si>
  <si>
    <t>octopusdeploy</t>
  </si>
  <si>
    <t>https://community.chocolatey.org/content/packageimages/OctopusDeploy.2022.3.11098.png</t>
  </si>
  <si>
    <t>octopusdeploy-tentacle</t>
  </si>
  <si>
    <t>https://community.chocolatey.org/content/packageimages/OctopusDeploy.Tentacle.6.2.277.png</t>
  </si>
  <si>
    <t>octopustools</t>
  </si>
  <si>
    <t>https://community.chocolatey.org/content/packageimages/OctopusTools.9.1.7.png</t>
  </si>
  <si>
    <t>octosql</t>
  </si>
  <si>
    <t>oculante</t>
  </si>
  <si>
    <t>oda-file-converter</t>
  </si>
  <si>
    <t>https://community.chocolatey.org/content/packageimages/oda-file-converter.19.12.0.0.png</t>
  </si>
  <si>
    <t>odafileconverter</t>
  </si>
  <si>
    <t>odassey</t>
  </si>
  <si>
    <t>odo</t>
  </si>
  <si>
    <t>odrive</t>
  </si>
  <si>
    <t>https://community.chocolatey.org/content/packageimages/odrive.install.1.0.6590.png</t>
  </si>
  <si>
    <t>offcat</t>
  </si>
  <si>
    <t>https://community.chocolatey.org/content/packageimages/OffCAT.2.1.png</t>
  </si>
  <si>
    <t>office</t>
  </si>
  <si>
    <t>https://upload.wikimedia.org/wikipedia/commons/thumb/0/0c/Microsoft_Office_logo_%282013%E2%80%932019%29.svg/250px-Microsoft_Office_logo_%282013%E2%80%932019%29.svg.png</t>
  </si>
  <si>
    <t>office-2010-filterpack</t>
  </si>
  <si>
    <t>office-2021</t>
  </si>
  <si>
    <t>https://upload.wikimedia.org/wikipedia/commons/4/49/Office_2021.png</t>
  </si>
  <si>
    <t>office-online-chrome</t>
  </si>
  <si>
    <t>https://community.chocolatey.org/content/packageimages/office-online-chrome.1.5.0.20170115.png</t>
  </si>
  <si>
    <t>office-readiness-toolkit</t>
  </si>
  <si>
    <t>https://community.chocolatey.org/content/packageimages/office-readiness-toolkit.1.2.19231.png</t>
  </si>
  <si>
    <t>office-to-pdf</t>
  </si>
  <si>
    <t>https://community.chocolatey.org/content/packageimages/office-to-pdf.1.9.0.2.png</t>
  </si>
  <si>
    <t>office-tool</t>
  </si>
  <si>
    <t>https://community.chocolatey.org/content/packageimages/office-tool.9.0.3.7.png</t>
  </si>
  <si>
    <t>office-tool-plus</t>
  </si>
  <si>
    <t>office2013-proofingtools-nl</t>
  </si>
  <si>
    <t>https://community.chocolatey.org/content/packageimages/office2013-proofingtools-nl.15.0.4420.1017.png</t>
  </si>
  <si>
    <t>office2019proplus</t>
  </si>
  <si>
    <t>https://community.chocolatey.org/content/packageimages/office2019proplus.2019.1808.png</t>
  </si>
  <si>
    <t>office365-2016-deployment-tool</t>
  </si>
  <si>
    <t>https://community.chocolatey.org/content/packageimages/office365-2016-deployment-tool.16.0.7614.3602.png</t>
  </si>
  <si>
    <t>office365business</t>
  </si>
  <si>
    <t>https://community.chocolatey.org/content/packageimages/Office365Business.16026.20170.png</t>
  </si>
  <si>
    <t>office365homepremium</t>
  </si>
  <si>
    <t>https://upload.wikimedia.org/wikipedia/commons/thumb/0/0e/Microsoft_365_%282022%29.svg/931px-Microsoft_365_%282022%29.svg.png</t>
  </si>
  <si>
    <t>office365proplus</t>
  </si>
  <si>
    <t>https://community.chocolatey.org/content/packageimages/Office365ProPlus.15330.20231.png</t>
  </si>
  <si>
    <t>officecustomuieditor</t>
  </si>
  <si>
    <t>https://community.chocolatey.org/content/packageimages/officecustomuieditor.1.1.png</t>
  </si>
  <si>
    <t>officedeploymenttool</t>
  </si>
  <si>
    <t>officedevtools</t>
  </si>
  <si>
    <t>https://community.chocolatey.org/content/packageimages/officedevtools.14.0.23930.png</t>
  </si>
  <si>
    <t>officegate-configuration-tool</t>
  </si>
  <si>
    <t>https://community.chocolatey.org/content/packageimages/officegate-configuration-tool.1.2.8.png</t>
  </si>
  <si>
    <t>officeproplus2013</t>
  </si>
  <si>
    <t>https://community.chocolatey.org/content/packageimages/OfficeProPlus2013.15.0.4827.png</t>
  </si>
  <si>
    <t>officeribboneditor</t>
  </si>
  <si>
    <t>https://community.chocolatey.org/content/packageimages/officeribboneditor.4.4.2.png</t>
  </si>
  <si>
    <t>officetab</t>
  </si>
  <si>
    <t>officetab-enterprise</t>
  </si>
  <si>
    <t>officetabenterprise</t>
  </si>
  <si>
    <t>https://community.chocolatey.org/content/packageimages/officetabenterprise.9.80.png</t>
  </si>
  <si>
    <t>officialapp</t>
  </si>
  <si>
    <t>offlineinsiderenroll</t>
  </si>
  <si>
    <t>offset-explorer</t>
  </si>
  <si>
    <t>https://community.chocolatey.org/content/packageimages/offset-explorer.2.3.2.png</t>
  </si>
  <si>
    <t>ofview</t>
  </si>
  <si>
    <t>https://community.chocolatey.org/content/packageimages/ofview.portable.1.86.png</t>
  </si>
  <si>
    <t>ogdesigneagle</t>
  </si>
  <si>
    <t>https://community.chocolatey.org/content/packageimages/ogdesigneagle.3.0.0.png</t>
  </si>
  <si>
    <t>oh-my-posh</t>
  </si>
  <si>
    <t>https://community.chocolatey.org/content/packageimages/oh-my-posh.14.9.1.png</t>
  </si>
  <si>
    <t>oha</t>
  </si>
  <si>
    <t>ohhaibrowser</t>
  </si>
  <si>
    <t>ohmyposh</t>
  </si>
  <si>
    <t>https://i.postimg.cc/x1gnCQxg/icon.png</t>
  </si>
  <si>
    <t>https://i.postimg.cc/PrstV2vb/1.png</t>
  </si>
  <si>
    <t>https://i.postimg.cc/7ZqqwhVf/2.png</t>
  </si>
  <si>
    <t>https://i.postimg.cc/tC39KWFK/3.png</t>
  </si>
  <si>
    <t>ohrrpgce</t>
  </si>
  <si>
    <t>ojdkbuild</t>
  </si>
  <si>
    <t>https://community.chocolatey.org/content/packageimages/ojdkbuild.17.0.1.20220913.png</t>
  </si>
  <si>
    <t>ojdkbuild11</t>
  </si>
  <si>
    <t>https://community.chocolatey.org/content/packageimages/ojdkbuild11.11.0.15.20220914.png</t>
  </si>
  <si>
    <t>okapi</t>
  </si>
  <si>
    <t>okta</t>
  </si>
  <si>
    <t>https://community.chocolatey.org/content/packageimages/okta.0.10.0.png</t>
  </si>
  <si>
    <t>okta-core-automation</t>
  </si>
  <si>
    <t>https://community.chocolatey.org/content/packageimages/Okta.Core.Automation.0.2.0.0.png</t>
  </si>
  <si>
    <t>okteto</t>
  </si>
  <si>
    <t>okular</t>
  </si>
  <si>
    <t>https://community.chocolatey.org/content/packageimages/okular.22.08.1.png</t>
  </si>
  <si>
    <t>https://i.postimg.cc/XY7yzmSd/Okular-21-12-1-screenshot.png</t>
  </si>
  <si>
    <t>okular-nightly</t>
  </si>
  <si>
    <t>oldcalc</t>
  </si>
  <si>
    <t>https://community.chocolatey.org/content/packageimages/oldcalc.1.1.20200529.png</t>
  </si>
  <si>
    <t>oldschoolrunescape</t>
  </si>
  <si>
    <t>olex2</t>
  </si>
  <si>
    <t>https://community.chocolatey.org/content/packageimages/olex2.1.3.0.6408.png</t>
  </si>
  <si>
    <t>olive-editor</t>
  </si>
  <si>
    <t>olivevideoeditor</t>
  </si>
  <si>
    <t>ollydbg</t>
  </si>
  <si>
    <t>https://community.chocolatey.org/content/packageimages/ollydbg.1.10.png</t>
  </si>
  <si>
    <t>olpcli</t>
  </si>
  <si>
    <t>omaprevitplugin</t>
  </si>
  <si>
    <t>omega-data-logger</t>
  </si>
  <si>
    <t>https://community.chocolatey.org/content/packageimages/omega-data-logger.1.3.1.png</t>
  </si>
  <si>
    <t>omegaailink</t>
  </si>
  <si>
    <t>omegat</t>
  </si>
  <si>
    <t>https://community.chocolatey.org/content/packageimages/omegat.4.3.3.png</t>
  </si>
  <si>
    <t>omnidb-app</t>
  </si>
  <si>
    <t>https://community.chocolatey.org/content/packageimages/omnidb-app.2.17.0.png</t>
  </si>
  <si>
    <t>omnidb-server</t>
  </si>
  <si>
    <t>https://community.chocolatey.org/content/packageimages/omnidb-server.2.17.0.png</t>
  </si>
  <si>
    <t>omnifyhotspot</t>
  </si>
  <si>
    <t>https://community.chocolatey.org/content/packageimages/omnifyhotspot.4.1.png</t>
  </si>
  <si>
    <t>omnisharp</t>
  </si>
  <si>
    <t>omnisharp-http</t>
  </si>
  <si>
    <t>omsilauncher</t>
  </si>
  <si>
    <t>onchrome</t>
  </si>
  <si>
    <t>https://community.chocolatey.org/content/packageimages/onchrome.1.0.2.png</t>
  </si>
  <si>
    <t>onecommander</t>
  </si>
  <si>
    <t>https://onecommander.com/images/apple-touch-icon-114x114.png</t>
  </si>
  <si>
    <t>https://onecommander.com/images/OneCommander-Hero.png</t>
  </si>
  <si>
    <t>onecopy</t>
  </si>
  <si>
    <t>onedarkpro-vscode</t>
  </si>
  <si>
    <t>https://community.chocolatey.org/content/packageimages/onedarkpro-vscode.3.15.6.png</t>
  </si>
  <si>
    <t>onedrive</t>
  </si>
  <si>
    <t>https://upload.wikimedia.org/wikipedia/commons/thumb/e/e7/Microsoft_OneDrive_Icon_%282025_-_present%29.svg/512px-Microsoft_OneDrive_Icon_%282025_-_present%29.svg.png</t>
  </si>
  <si>
    <t>https://i.postimg.cc/T3TKcYTW/365.png</t>
  </si>
  <si>
    <t>https://i.postimg.cc/mrDh0XzL/offic.png</t>
  </si>
  <si>
    <t>https://i.postimg.cc/BnNX79v7/OneD.png</t>
  </si>
  <si>
    <t>onedrive-enterprise</t>
  </si>
  <si>
    <t>onedrive-insiders</t>
  </si>
  <si>
    <t>onedrive-internal-fast</t>
  </si>
  <si>
    <t>onedrive-internal-slow</t>
  </si>
  <si>
    <t>onefetch</t>
  </si>
  <si>
    <t>https://community.chocolatey.org/content/packageimages/onefetch.2.15.1.png</t>
  </si>
  <si>
    <t>onekey</t>
  </si>
  <si>
    <t>oneleft</t>
  </si>
  <si>
    <t>onemark</t>
  </si>
  <si>
    <t>onemore</t>
  </si>
  <si>
    <t>onenote</t>
  </si>
  <si>
    <t>https://community.chocolatey.org/content/packageimages/onenote.16.0.15330.20246.png</t>
  </si>
  <si>
    <t>onenote-taggingkit-addin</t>
  </si>
  <si>
    <t>https://community.chocolatey.org/content/packageimages/onenote-taggingkit-addin.install.5.1.8437.png</t>
  </si>
  <si>
    <t>onenotetaggingkit</t>
  </si>
  <si>
    <t>onescript</t>
  </si>
  <si>
    <t>https://community.chocolatey.org/content/packageimages/onescript.1.7.0.png</t>
  </si>
  <si>
    <t>onescript-cli</t>
  </si>
  <si>
    <t>https://community.chocolatey.org/content/packageimages/onescript-cli.1.2.0.png</t>
  </si>
  <si>
    <t>onetagger</t>
  </si>
  <si>
    <t>onetastic</t>
  </si>
  <si>
    <t>https://community.chocolatey.org/content/packageimages/onetastic.5.9.0.png</t>
  </si>
  <si>
    <t>oni</t>
  </si>
  <si>
    <t>onionshare</t>
  </si>
  <si>
    <t>https://community.chocolatey.org/content/packageimages/onionshare.2.6.png</t>
  </si>
  <si>
    <t>onionshare-dev</t>
  </si>
  <si>
    <t>online</t>
  </si>
  <si>
    <t>https://i.imgur.com/rCxdO5J.png</t>
  </si>
  <si>
    <t>https://i.ytimg.com/vi/YM3c90leQFU/maxresdefault.jpg</t>
  </si>
  <si>
    <t>https://assets.albiononline.com/assets/images/header/header-faye.jpg</t>
  </si>
  <si>
    <t>https://assets.albiononline.com/uploads/media/default/media/f5a6e6b6d986ee3e61ed5ee7b305f792b2bd7bf4.jpeg</t>
  </si>
  <si>
    <t>https://assets.albiononline.com/uploads/media/default/media/thumb_/media/62eb9dceb4de8_default_big.jpeg?cb=2.94.7</t>
  </si>
  <si>
    <t>https://assets.albiononline.com/uploads/media/default/media/1a335a4d9e38600c1b64b7641e28a89c84e5bb75.jpeg</t>
  </si>
  <si>
    <t>onlykeyapp</t>
  </si>
  <si>
    <t>https://community.chocolatey.org/content/packageimages/onlykeyapp.5.3.6.png</t>
  </si>
  <si>
    <t>onlym</t>
  </si>
  <si>
    <t>https://community.chocolatey.org/content/packageimages/OnlyM.1.5.0.22.png</t>
  </si>
  <si>
    <t>onlyoffice</t>
  </si>
  <si>
    <t>https://community.chocolatey.org/content/packageimages/onlyoffice.7.3.0.png</t>
  </si>
  <si>
    <t>onlyoffice-desktopeditors</t>
  </si>
  <si>
    <t>onlyt</t>
  </si>
  <si>
    <t>https://community.chocolatey.org/content/packageimages/OnlyT.1.2.0.18.png</t>
  </si>
  <si>
    <t>onscreen-control</t>
  </si>
  <si>
    <t>https://community.chocolatey.org/content/packageimages/onscreen-control.7.79.png</t>
  </si>
  <si>
    <t>ontopreplica</t>
  </si>
  <si>
    <t>https://community.chocolatey.org/content/packageimages/ontopreplica.3.5.1.20170427.png</t>
  </si>
  <si>
    <t>ooniprobe-cli</t>
  </si>
  <si>
    <t>https://community.chocolatey.org/content/packageimages/ooniprobe-cli.3.8.0.png</t>
  </si>
  <si>
    <t>op</t>
  </si>
  <si>
    <t>https://community.chocolatey.org/content/packageimages/op.2.14.0.png</t>
  </si>
  <si>
    <t>opa</t>
  </si>
  <si>
    <t>opam</t>
  </si>
  <si>
    <t>opautoclicker</t>
  </si>
  <si>
    <t>https://i.postimg.cc/1XDdYBp5/image.png</t>
  </si>
  <si>
    <t>https://i.postimg.cc/xTShbr2k/image.png</t>
  </si>
  <si>
    <t>opc-components</t>
  </si>
  <si>
    <t>https://community.chocolatey.org/content/packageimages/opc-components.106.0.201.2.png</t>
  </si>
  <si>
    <t>open-dvd-producer</t>
  </si>
  <si>
    <t>https://community.chocolatey.org/content/packageimages/open-dvd-producer.16.11.png</t>
  </si>
  <si>
    <t>open-log-viewer</t>
  </si>
  <si>
    <t>open-mahjong-java</t>
  </si>
  <si>
    <t>https://community.chocolatey.org/content/packageimages/open-mahjong-java.3.1.png</t>
  </si>
  <si>
    <t>open-screenshot-chrome</t>
  </si>
  <si>
    <t>https://community.chocolatey.org/content/packageimages/open-screenshot-chrome.24.0.png</t>
  </si>
  <si>
    <t>open-shell</t>
  </si>
  <si>
    <t>https://community.chocolatey.org/content/packageimages/open-shell.4.4.170.png</t>
  </si>
  <si>
    <t>open-shell-menu</t>
  </si>
  <si>
    <t>open-stage-control</t>
  </si>
  <si>
    <t>https://community.chocolatey.org/content/packageimages/open-stage-control.1.21.0.png</t>
  </si>
  <si>
    <t>open-video-downloader</t>
  </si>
  <si>
    <t>https://community.chocolatey.org/content/packageimages/open-video-downloader.2.4.0.png</t>
  </si>
  <si>
    <t>open-visual-traceroute</t>
  </si>
  <si>
    <t>https://community.chocolatey.org/content/packageimages/open-visual-traceroute.1.7.1.png</t>
  </si>
  <si>
    <t>openal</t>
  </si>
  <si>
    <t>https://community.chocolatey.org/content/packageimages/openal.2.07.0.20170623.png</t>
  </si>
  <si>
    <t>openalsdk</t>
  </si>
  <si>
    <t>https://community.chocolatey.org/content/packageimages/openalsdk.1.1.png</t>
  </si>
  <si>
    <t>openapi-generator-cli</t>
  </si>
  <si>
    <t>openark</t>
  </si>
  <si>
    <t>openaudible</t>
  </si>
  <si>
    <t>https://community.chocolatey.org/content/packageimages/openaudible.3.6.3.png</t>
  </si>
  <si>
    <t>openbbterminal</t>
  </si>
  <si>
    <t>openboard</t>
  </si>
  <si>
    <t>openbve</t>
  </si>
  <si>
    <t>openchrom</t>
  </si>
  <si>
    <t>https://community.chocolatey.org/content/packageimages/openchrom.1.5.0.20230224.png</t>
  </si>
  <si>
    <t>opencl-intel-cpu-runtime</t>
  </si>
  <si>
    <t>https://community.chocolatey.org/content/packageimages/opencl-intel-cpu-runtime.16.1.1.png</t>
  </si>
  <si>
    <t>openclosedriveeject</t>
  </si>
  <si>
    <t>opencomic</t>
  </si>
  <si>
    <t>opencommandline</t>
  </si>
  <si>
    <t>https://community.chocolatey.org/content/packageimages/opencommandline.2.1.212.png</t>
  </si>
  <si>
    <t>openconnect-gui</t>
  </si>
  <si>
    <t>https://community.chocolatey.org/content/packageimages/openconnect-gui.1.5.3.20191209.png</t>
  </si>
  <si>
    <t>opencover</t>
  </si>
  <si>
    <t>https://community.chocolatey.org/content/packageimages/opencover.portable.4.7.1221.png</t>
  </si>
  <si>
    <t>opencppcoverage</t>
  </si>
  <si>
    <t>https://community.chocolatey.org/content/packageimages/opencppcoverage.0.9.9.0.png</t>
  </si>
  <si>
    <t>opencv</t>
  </si>
  <si>
    <t>https://community.chocolatey.org/content/packageimages/OpenCV.4.6.0.png</t>
  </si>
  <si>
    <t>openface</t>
  </si>
  <si>
    <t>openfire</t>
  </si>
  <si>
    <t>https://community.chocolatey.org/content/packageimages/openfire.4.7.4.png</t>
  </si>
  <si>
    <t>openflexure-ev</t>
  </si>
  <si>
    <t>https://community.chocolatey.org/content/packageimages/openflexure-ev.0.2.6.png</t>
  </si>
  <si>
    <t>openhab</t>
  </si>
  <si>
    <t>https://community.chocolatey.org/content/packageimages/openhab.3.1.0.png</t>
  </si>
  <si>
    <t>openhardwaremonitor</t>
  </si>
  <si>
    <t>https://community.chocolatey.org/content/packageimages/OpenHardwareMonitor.0.9.6.20210201.png</t>
  </si>
  <si>
    <t>openhashtab</t>
  </si>
  <si>
    <t>https://community.chocolatey.org/content/packageimages/openhashtab.3.0.2.png</t>
  </si>
  <si>
    <t>openhv</t>
  </si>
  <si>
    <t>https://community.chocolatey.org/content/packageimages/openhv.2023.02.12.png</t>
  </si>
  <si>
    <t>openinvscode</t>
  </si>
  <si>
    <t>https://community.chocolatey.org/content/packageimages/openinvscode.1.3.19.png</t>
  </si>
  <si>
    <t>openinwsl</t>
  </si>
  <si>
    <t>openjdk</t>
  </si>
  <si>
    <t>https://community.chocolatey.org/content/packageimages/openjdk.19.0.2.png</t>
  </si>
  <si>
    <t>openjdk-11</t>
  </si>
  <si>
    <t>https://projects.eclipse.org/sites/default/files/Logo_Adoptium_2021_03_08_JRR_RGB-V3C%20%281%29.png</t>
  </si>
  <si>
    <t>https://adoptopenjdk.net/dist/assets/social-image.png</t>
  </si>
  <si>
    <t>https://www.somkiat.cc/wp-content/uploads/2021/10/adoptium.jpg</t>
  </si>
  <si>
    <t>openjdk-11-jdk</t>
  </si>
  <si>
    <t>https://www.basis-europe.eu/wp-content/uploads/openjdk_Icon_logo.png</t>
  </si>
  <si>
    <t>openjdk-11-jre</t>
  </si>
  <si>
    <t>openjdk-13-jdk</t>
  </si>
  <si>
    <t>openjdk-14</t>
  </si>
  <si>
    <t>openjdk-14-jdk</t>
  </si>
  <si>
    <t>openjdk-15</t>
  </si>
  <si>
    <t>openjdk-16</t>
  </si>
  <si>
    <t>openjdk-17</t>
  </si>
  <si>
    <t>openjdk-17-jdk</t>
  </si>
  <si>
    <t>openjdk-17-jre</t>
  </si>
  <si>
    <t>openjdk-8</t>
  </si>
  <si>
    <t>openjdk11</t>
  </si>
  <si>
    <t>https://community.chocolatey.org/content/packageimages/openjdk11.11.0.16.20220913.png</t>
  </si>
  <si>
    <t>openjdk11redhatbuild</t>
  </si>
  <si>
    <t>https://community.chocolatey.org/content/packageimages/openjdk11redhatbuild.11.0.3.png</t>
  </si>
  <si>
    <t>openjdk12</t>
  </si>
  <si>
    <t>https://community.chocolatey.org/content/packageimages/openjdk12.12.0.2.1.png</t>
  </si>
  <si>
    <t>openjdk13</t>
  </si>
  <si>
    <t>https://community.chocolatey.org/content/packageimages/openjdk13.13.0.102.png</t>
  </si>
  <si>
    <t>openjdk14</t>
  </si>
  <si>
    <t>https://community.chocolatey.org/content/packageimages/openjdk14.14.0.2.png</t>
  </si>
  <si>
    <t>openjdk8redhatbuild</t>
  </si>
  <si>
    <t>https://community.chocolatey.org/content/packageimages/openjdk8redhatbuild.8.212.1.png</t>
  </si>
  <si>
    <t>openkneeboard</t>
  </si>
  <si>
    <t>openldap</t>
  </si>
  <si>
    <t>https://community.chocolatey.org/content/packageimages/openldap.2.4.39.png</t>
  </si>
  <si>
    <t>openlens</t>
  </si>
  <si>
    <t>https://community.chocolatey.org/content/packageimages/openlens.6.3.0.png</t>
  </si>
  <si>
    <t>openliberty</t>
  </si>
  <si>
    <t>openlivewriter</t>
  </si>
  <si>
    <t>https://community.chocolatey.org/content/packageimages/openlivewriter.0.6.0.0.png</t>
  </si>
  <si>
    <t>openlp</t>
  </si>
  <si>
    <t>openmpt</t>
  </si>
  <si>
    <t>https://community.chocolatey.org/content/packageimages/openmpt.1.30.10.0.png</t>
  </si>
  <si>
    <t>opennbs</t>
  </si>
  <si>
    <t>opennetmeter</t>
  </si>
  <si>
    <t>openni-x64</t>
  </si>
  <si>
    <t>https://community.chocolatey.org/content/packageimages/openni-x64.2.2.0.33.png</t>
  </si>
  <si>
    <t>openni-x86</t>
  </si>
  <si>
    <t>https://community.chocolatey.org/content/packageimages/openni-x86.2.2.0.33.png</t>
  </si>
  <si>
    <t>openocd</t>
  </si>
  <si>
    <t>https://community.chocolatey.org/content/packageimages/openocd.0.11.0.20211118.png</t>
  </si>
  <si>
    <t>openocd-xpack</t>
  </si>
  <si>
    <t>https://community.chocolatey.org/content/packageimages/openocd-xpack.0.11.0.4.png</t>
  </si>
  <si>
    <t>openoffice</t>
  </si>
  <si>
    <t>https://tweakers.net/ext/i/2004673270.png</t>
  </si>
  <si>
    <t>https://tweakers.net/ext/i/1394718028.png</t>
  </si>
  <si>
    <t>openorienteering-mapper</t>
  </si>
  <si>
    <t>https://community.chocolatey.org/content/packageimages/openorienteering-mapper.0.9.5.png</t>
  </si>
  <si>
    <t>openosrslauncher</t>
  </si>
  <si>
    <t>openpht</t>
  </si>
  <si>
    <t>https://community.chocolatey.org/content/packageimages/openpht.1.8.0.png</t>
  </si>
  <si>
    <t>openproject</t>
  </si>
  <si>
    <t>https://community.chocolatey.org/content/packageimages/openproject.12.4.5.png</t>
  </si>
  <si>
    <t>openra</t>
  </si>
  <si>
    <t>https://community.chocolatey.org/content/packageimages/openra.2023.02.25.png</t>
  </si>
  <si>
    <t>openrct2</t>
  </si>
  <si>
    <t>https://community.chocolatey.org/content/packageimages/openrct2.0.4.1.png</t>
  </si>
  <si>
    <t>openresty</t>
  </si>
  <si>
    <t>openrgb</t>
  </si>
  <si>
    <t>https://community.chocolatey.org/content/packageimages/openrgb.0.8.png</t>
  </si>
  <si>
    <t>openrpa</t>
  </si>
  <si>
    <t>opensans</t>
  </si>
  <si>
    <t>https://community.chocolatey.org/content/packageimages/OpenSans.2.010.png</t>
  </si>
  <si>
    <t>opensavefilesview</t>
  </si>
  <si>
    <t>https://community.chocolatey.org/content/packageimages/opensavefilesview.1.15.png</t>
  </si>
  <si>
    <t>openscad</t>
  </si>
  <si>
    <t>https://community.chocolatey.org/content/packageimages/openscad.install.2021.01.png</t>
  </si>
  <si>
    <t>openscap</t>
  </si>
  <si>
    <t>https://community.chocolatey.org/content/packageimages/openscap.1.35.0.png</t>
  </si>
  <si>
    <t>opensearch-odbc</t>
  </si>
  <si>
    <t>openshark</t>
  </si>
  <si>
    <t>https://community.chocolatey.org/content/packageimages/OpenShark.1.4.png</t>
  </si>
  <si>
    <t>openshift-cli</t>
  </si>
  <si>
    <t>https://community.chocolatey.org/content/packageimages/openshift-cli.4.12.4.png</t>
  </si>
  <si>
    <t>openshift-okd-client</t>
  </si>
  <si>
    <t>openshift-origin-client</t>
  </si>
  <si>
    <t>openshot</t>
  </si>
  <si>
    <t>https://upload.wikimedia.org/wikipedia/commons/thumb/1/17/OpenShot_logo_%282016%29.svg/1200px-OpenShot_logo_%282016%29.svg.png</t>
  </si>
  <si>
    <t>https://i.postimg.cc/0jXvXsrd/image.png</t>
  </si>
  <si>
    <t>https://i.postimg.cc/6q2bwJYh/image.png</t>
  </si>
  <si>
    <t>https://i.postimg.cc/8cM3MgMz/image.png</t>
  </si>
  <si>
    <t>openssh</t>
  </si>
  <si>
    <t>https://community.chocolatey.org/content/packageimages/openssh.8.0.0.1.png</t>
  </si>
  <si>
    <t>openssh-beta</t>
  </si>
  <si>
    <t>openssh-preview</t>
  </si>
  <si>
    <t>https://i.ibb.co/nqFFVBcw/image.png</t>
  </si>
  <si>
    <t>openssl</t>
  </si>
  <si>
    <t>https://community.chocolatey.org/content/packageimages/openssl.1.1.1.2000.png</t>
  </si>
  <si>
    <t>openssl-light</t>
  </si>
  <si>
    <t>https://community.chocolatey.org/content/packageimages/OpenSSL.Light.3.0.8.png</t>
  </si>
  <si>
    <t>openssl-mingw</t>
  </si>
  <si>
    <t>openssl-wizard</t>
  </si>
  <si>
    <t>https://community.chocolatey.org/content/packageimages/openssl-wizard.1.3.png</t>
  </si>
  <si>
    <t>opensslkey</t>
  </si>
  <si>
    <t>https://community.chocolatey.org/content/packageimages/opensslkey.1.3.0.20130622.png</t>
  </si>
  <si>
    <t>openstego</t>
  </si>
  <si>
    <t>https://community.chocolatey.org/content/packageimages/openstego.install.0.6.1.png</t>
  </si>
  <si>
    <t>openstoreinstaller</t>
  </si>
  <si>
    <t>opentabletdriver</t>
  </si>
  <si>
    <t>opentelemetry-collector-contrib</t>
  </si>
  <si>
    <t>https://community.chocolatey.org/content/packageimages/opentelemetry-collector-contrib.0.38.0.png</t>
  </si>
  <si>
    <t>opentoonz</t>
  </si>
  <si>
    <t>opentrack</t>
  </si>
  <si>
    <t>https://community.chocolatey.org/content/packageimages/opentrack.2022.3.2.png</t>
  </si>
  <si>
    <t>opentracker</t>
  </si>
  <si>
    <t>https://community.chocolatey.org/content/packageimages/opentracker.1.8.5.png</t>
  </si>
  <si>
    <t>openttd</t>
  </si>
  <si>
    <t>https://upload.wikimedia.org/wikipedia/commons/thumb/c/c5/Openttdlogo.svg/1200px-Openttdlogo.svg.png</t>
  </si>
  <si>
    <t>https://i.postimg.cc/bvjbJHrf/image.png</t>
  </si>
  <si>
    <t>https://i.postimg.cc/qvghvD4F/image.png</t>
  </si>
  <si>
    <t>https://i.postimg.cc/xd0ZmmpB/image.png</t>
  </si>
  <si>
    <t>https://i.postimg.cc/Hns54Y1Y/image.png</t>
  </si>
  <si>
    <t>https://i.postimg.cc/9Fwz3Rb3/image.png</t>
  </si>
  <si>
    <t>opentyrian</t>
  </si>
  <si>
    <t>https://community.chocolatey.org/content/packageimages/opentyrian.2.1.0.png</t>
  </si>
  <si>
    <t>openutau</t>
  </si>
  <si>
    <t>openvpn</t>
  </si>
  <si>
    <t>https://postimg.cc/2LQGvMgm</t>
  </si>
  <si>
    <t>openvpn-community</t>
  </si>
  <si>
    <t>https://community.chocolatey.org/content/packageimages/openvpn-community.2.3.6.png</t>
  </si>
  <si>
    <t>openvpn-configuration-ge…</t>
  </si>
  <si>
    <t>openvpn-connect</t>
  </si>
  <si>
    <t>https://community.chocolatey.org/content/packageimages/openvpn-connect.3.3.7.png</t>
  </si>
  <si>
    <t>openvpnconnect</t>
  </si>
  <si>
    <t>https://community.chocolatey.org/content/packageimages/openvpn-connect.3.4.4.png</t>
  </si>
  <si>
    <t>openvr-advancedsettings</t>
  </si>
  <si>
    <t>openwebstart</t>
  </si>
  <si>
    <t>openwithplusplus</t>
  </si>
  <si>
    <t>openwithview</t>
  </si>
  <si>
    <t>https://community.chocolatey.org/content/packageimages/openwithview.1.11.png</t>
  </si>
  <si>
    <t>opera</t>
  </si>
  <si>
    <t>https://upload.wikimedia.org/wikipedia/commons/thumb/4/49/Opera_2015_icon.svg/512px-Opera_2015_icon.svg.png</t>
  </si>
  <si>
    <t>https://i.postimg.cc/T1B5Hqjn/opera.png</t>
  </si>
  <si>
    <t>opera-beta</t>
  </si>
  <si>
    <t>opera-developer</t>
  </si>
  <si>
    <t>https://community.chocolatey.org/content/packageimages/opera-developer.97.0.4718.0.png</t>
  </si>
  <si>
    <t>opera-gx</t>
  </si>
  <si>
    <t>https://upload.wikimedia.org/wikipedia/commons/thumb/e/e7/Opera_GX_Icon.svg/512px-Opera_GX_Icon.svg.png</t>
  </si>
  <si>
    <t>operacacheview</t>
  </si>
  <si>
    <t>https://community.chocolatey.org/content/packageimages/operacacheview.1.40.png</t>
  </si>
  <si>
    <t>operacrypto</t>
  </si>
  <si>
    <t>operagx</t>
  </si>
  <si>
    <t>opos-cco</t>
  </si>
  <si>
    <t>https://community.chocolatey.org/content/packageimages/opos-cco.1.14.001.png</t>
  </si>
  <si>
    <t>opsview-agent-x32</t>
  </si>
  <si>
    <t>https://community.chocolatey.org/content/packageimages/opsview-agent-x32.28.01.15.1600.png</t>
  </si>
  <si>
    <t>opswatsecurityscore</t>
  </si>
  <si>
    <t>https://community.chocolatey.org/content/packageimages/opswatsecurityscore.7.0.137.10.png</t>
  </si>
  <si>
    <t>optgeo</t>
  </si>
  <si>
    <t>https://community.chocolatey.org/content/packageimages/optgeo.2.25.png</t>
  </si>
  <si>
    <t>options</t>
  </si>
  <si>
    <t>optionsplus</t>
  </si>
  <si>
    <t>http://www.logitech.com/assets/66208/optionsplusicon.png</t>
  </si>
  <si>
    <t>optipng</t>
  </si>
  <si>
    <t>opus-tools</t>
  </si>
  <si>
    <t>https://community.chocolatey.org/content/packageimages/opus-tools.0.2.0.20221010.png</t>
  </si>
  <si>
    <t>oracle-instant-client</t>
  </si>
  <si>
    <t>oracle-instant-client-odbc</t>
  </si>
  <si>
    <t>oracle-instant-client-sdk</t>
  </si>
  <si>
    <t>oracle-sql-developer</t>
  </si>
  <si>
    <t>https://community.chocolatey.org/content/packageimages/oracle-sql-developer.20.4.1.20210328.png</t>
  </si>
  <si>
    <t>oracle17jdk</t>
  </si>
  <si>
    <t>https://community.chocolatey.org/content/packageimages/oracle17jdk.17.0.2.png</t>
  </si>
  <si>
    <t>orange</t>
  </si>
  <si>
    <t>orangeplayer</t>
  </si>
  <si>
    <t>oras</t>
  </si>
  <si>
    <t>orbitron</t>
  </si>
  <si>
    <t>orbxcentral</t>
  </si>
  <si>
    <t>orca</t>
  </si>
  <si>
    <t>https://community.chocolatey.org/content/packageimages/orca.10.0.22621.png</t>
  </si>
  <si>
    <t>orcaslicer</t>
  </si>
  <si>
    <t>https://unigeticons.meowcat285.com/OrcaSlicer.png</t>
  </si>
  <si>
    <t>orchardcms</t>
  </si>
  <si>
    <t>https://community.chocolatey.org/content/packageimages/OrchardCms.1.8.1.2.png</t>
  </si>
  <si>
    <t>orfeo-toolbox</t>
  </si>
  <si>
    <t>https://community.chocolatey.org/content/packageimages/orfeo-toolbox.8.1.1.png</t>
  </si>
  <si>
    <t>org-ajupdatewatcher</t>
  </si>
  <si>
    <t>orgcharting</t>
  </si>
  <si>
    <t>orgcharting-cn</t>
  </si>
  <si>
    <t>orientdb</t>
  </si>
  <si>
    <t>https://community.chocolatey.org/content/packageimages/orientdb.3.2.16.png</t>
  </si>
  <si>
    <t>origin</t>
  </si>
  <si>
    <t>https://community.chocolatey.org/content/packageimages/origin.10.5.119.52718.png</t>
  </si>
  <si>
    <t>orion</t>
  </si>
  <si>
    <t>https://community.chocolatey.org/content/packageimages/orion.1.1.3.png</t>
  </si>
  <si>
    <t>orionsdk</t>
  </si>
  <si>
    <t>https://community.chocolatey.org/content/packageimages/orionsdk.3.1.343.png</t>
  </si>
  <si>
    <t>oripa</t>
  </si>
  <si>
    <t>ormcore</t>
  </si>
  <si>
    <t>ortep3</t>
  </si>
  <si>
    <t>https://community.chocolatey.org/content/packageimages/ortep3.2014.1.png</t>
  </si>
  <si>
    <t>orvibos20cli</t>
  </si>
  <si>
    <t>https://community.chocolatey.org/content/packageimages/orvibos20cli.1.0.png</t>
  </si>
  <si>
    <t>orwelldevcpp</t>
  </si>
  <si>
    <t>https://community.chocolatey.org/content/packageimages/orwelldevcpp.5.11.png</t>
  </si>
  <si>
    <t>osara</t>
  </si>
  <si>
    <t>oscar</t>
  </si>
  <si>
    <t>oscar-mouse-editor</t>
  </si>
  <si>
    <t>https://community.chocolatey.org/content/packageimages/oscar-mouse-editor.12.08.17.png</t>
  </si>
  <si>
    <t>osfmount</t>
  </si>
  <si>
    <t>https://community.chocolatey.org/content/packageimages/osfmount.3.1.1001.png</t>
  </si>
  <si>
    <t>osmc-installer</t>
  </si>
  <si>
    <t>https://community.chocolatey.org/content/packageimages/osmc-installer.130.0.0.0.png</t>
  </si>
  <si>
    <t>ospray</t>
  </si>
  <si>
    <t>https://community.chocolatey.org/content/packageimages/ospray.2.10.0.png</t>
  </si>
  <si>
    <t>osquery</t>
  </si>
  <si>
    <t>https://community.chocolatey.org/content/packageimages/osquery.5.5.1.png</t>
  </si>
  <si>
    <t>oss-browser</t>
  </si>
  <si>
    <t>ossec-client</t>
  </si>
  <si>
    <t>https://community.chocolatey.org/content/packageimages/ossec-client.3.7.0.png</t>
  </si>
  <si>
    <t>ossecagent</t>
  </si>
  <si>
    <t>ossgadget</t>
  </si>
  <si>
    <t>osslsigncode</t>
  </si>
  <si>
    <t>https://community.chocolatey.org/content/packageimages/osslsigncode.2.5.0.png</t>
  </si>
  <si>
    <t>ossutil</t>
  </si>
  <si>
    <t>ost2</t>
  </si>
  <si>
    <t>https://community.chocolatey.org/content/packageimages/ost2.2.13.0.28.png</t>
  </si>
  <si>
    <t>ost2pst-wizard</t>
  </si>
  <si>
    <t>https://community.chocolatey.org/content/packageimages/ost2pst-wizard.4.2.png</t>
  </si>
  <si>
    <t>osu!</t>
  </si>
  <si>
    <t>https://raw.githubusercontent.com/ppy/osu/refs/heads/master/assets/lazer.png</t>
  </si>
  <si>
    <t>https://i.vgy.me/jmDREj.png</t>
  </si>
  <si>
    <t>https://i.vgy.me/K6DfjK.png</t>
  </si>
  <si>
    <t>https://i.vgy.me/czMDrZ.png</t>
  </si>
  <si>
    <t>https://i.vgy.me/nl1uia.png</t>
  </si>
  <si>
    <t>https://i.vgy.me/SdSDif.png</t>
  </si>
  <si>
    <t>https://i.vgy.me/uhcLhs.png</t>
  </si>
  <si>
    <t>https://i.vgy.me/3FzauU.png</t>
  </si>
  <si>
    <t>https://i.vgy.me/mzqcwB.png</t>
  </si>
  <si>
    <t>https://i.vgy.me/owQn6h.png</t>
  </si>
  <si>
    <t>https://i.vgy.me/k9A3Pi.png</t>
  </si>
  <si>
    <t>https://i.vgy.me/OoLNlp.png</t>
  </si>
  <si>
    <t>https://i.vgy.me/o7pUyS.png</t>
  </si>
  <si>
    <t>https://i.vgy.me/f9DU3o.png</t>
  </si>
  <si>
    <t>https://i.vgy.me/QnbCFt.png</t>
  </si>
  <si>
    <t>https://i.vgy.me/B5EeB8.png</t>
  </si>
  <si>
    <t>https://i.vgy.me/4C4Flo.png</t>
  </si>
  <si>
    <t>https://i.vgy.me/8KZSAa.png</t>
  </si>
  <si>
    <t>https://i.vgy.me/JEZvI4.png</t>
  </si>
  <si>
    <t>https://i.vgy.me/Bxs34D.png</t>
  </si>
  <si>
    <t>https://i.vgy.me/VDdABh.png</t>
  </si>
  <si>
    <t>osuhelper</t>
  </si>
  <si>
    <t>https://community.chocolatey.org/content/packageimages/osuhelper.2.0.2.png</t>
  </si>
  <si>
    <t>osv-scanner</t>
  </si>
  <si>
    <t>https://community.chocolatey.org/content/packageimages/osv-scanner.1.2.0.png</t>
  </si>
  <si>
    <t>otterbrowser</t>
  </si>
  <si>
    <t>ouch</t>
  </si>
  <si>
    <t>out</t>
  </si>
  <si>
    <t>outlinemanager</t>
  </si>
  <si>
    <t>outlook-google-calendar-sync</t>
  </si>
  <si>
    <t>https://community.chocolatey.org/content/packageimages/Outlook-Google-Calendar-Sync.2.9.0.20220415.png</t>
  </si>
  <si>
    <t>outlook-photos</t>
  </si>
  <si>
    <t>https://community.chocolatey.org/content/packageimages/outlook-photos.2.1.2.0.png</t>
  </si>
  <si>
    <t>outlookcaldav</t>
  </si>
  <si>
    <t>https://community.chocolatey.org/content/packageimages/Outlookcaldav.4.3.0.png</t>
  </si>
  <si>
    <t>outlookcaldavsynchronizer</t>
  </si>
  <si>
    <t>outlookconverter</t>
  </si>
  <si>
    <t>https://community.chocolatey.org/content/packageimages/OutlookConverter.3.1.png</t>
  </si>
  <si>
    <t>outlookstatview</t>
  </si>
  <si>
    <t>https://community.chocolatey.org/content/packageimages/outlookstatview.2.17.png</t>
  </si>
  <si>
    <t>outlookviewer</t>
  </si>
  <si>
    <t>https://community.chocolatey.org/content/packageimages/OutlookViewer.3.1.png</t>
  </si>
  <si>
    <t>outlyer-agent</t>
  </si>
  <si>
    <t>https://community.chocolatey.org/content/packageimages/outlyer-agent.1.5.5.png</t>
  </si>
  <si>
    <t>outwit</t>
  </si>
  <si>
    <t>overlaytimer</t>
  </si>
  <si>
    <t>overwolf</t>
  </si>
  <si>
    <t>https://community.chocolatey.org/content/packageimages/overwolf.2.156.0.2.png</t>
  </si>
  <si>
    <t>ovito-basic</t>
  </si>
  <si>
    <t>ovito-pro</t>
  </si>
  <si>
    <t>owinhost</t>
  </si>
  <si>
    <t>https://community.chocolatey.org/content/packageimages/OwinHost.3.0.0.png</t>
  </si>
  <si>
    <t>owlplug</t>
  </si>
  <si>
    <t>owncloud-client</t>
  </si>
  <si>
    <t>https://community.chocolatey.org/content/packageimages/owncloud-client.3.2.0.10193.png</t>
  </si>
  <si>
    <t>ownclouddesktop</t>
  </si>
  <si>
    <t>oxfordlea…</t>
  </si>
  <si>
    <t>oxipng</t>
  </si>
  <si>
    <t>ozcode</t>
  </si>
  <si>
    <t>https://community.chocolatey.org/content/packageimages/ozcode.3.0.0.3893.png</t>
  </si>
  <si>
    <t>ozcode-vs2017</t>
  </si>
  <si>
    <t>https://community.chocolatey.org/content/packageimages/ozcode-vs2017.4.0.0.19540.png</t>
  </si>
  <si>
    <t>ozcode-vs2022</t>
  </si>
  <si>
    <t>https://community.chocolatey.org/content/packageimages/ozcode-vs2022.4.0.0.22253.png</t>
  </si>
  <si>
    <t>p3xredisui</t>
  </si>
  <si>
    <t>p4</t>
  </si>
  <si>
    <t>https://community.chocolatey.org/content/packageimages/p4.2022.2.png</t>
  </si>
  <si>
    <t>p4d</t>
  </si>
  <si>
    <t>https://community.chocolatey.org/content/packageimages/p4d.2018.1.png</t>
  </si>
  <si>
    <t>p4merge</t>
  </si>
  <si>
    <t>https://community.chocolatey.org/content/packageimages/P4Merge.2022.3.0.2022112301.png</t>
  </si>
  <si>
    <t>p4v</t>
  </si>
  <si>
    <t>https://community.chocolatey.org/content/packageimages/p4v.2022.3.png</t>
  </si>
  <si>
    <t>pacaptr</t>
  </si>
  <si>
    <t>pack</t>
  </si>
  <si>
    <t>packageinstaller</t>
  </si>
  <si>
    <t>https://community.chocolatey.org/content/packageimages/packageinstaller.2.0.89.png</t>
  </si>
  <si>
    <t>packageintellisense</t>
  </si>
  <si>
    <t>https://community.chocolatey.org/content/packageimages/packageintellisense.1.8.110.png</t>
  </si>
  <si>
    <t>packer</t>
  </si>
  <si>
    <t>https://community.chocolatey.org/content/packageimages/packer.1.8.5.png</t>
  </si>
  <si>
    <t>packer-post-processor-vagrant-vmware-ovf</t>
  </si>
  <si>
    <t>https://community.chocolatey.org/content/packageimages/packer-post-processor-vagrant-vmware-ovf.0.2.1.20150603.png</t>
  </si>
  <si>
    <t>packer-windows-plugins</t>
  </si>
  <si>
    <t>https://community.chocolatey.org/content/packageimages/packer-windows-plugins.1.0.0.png</t>
  </si>
  <si>
    <t>packetsender</t>
  </si>
  <si>
    <t>https://packetsender.com/pslogo64.png</t>
  </si>
  <si>
    <t>packetstream</t>
  </si>
  <si>
    <t>https://community.chocolatey.org/content/packageimages/packetstream.20.202.1548.png</t>
  </si>
  <si>
    <t>pacman</t>
  </si>
  <si>
    <t>https://community.chocolatey.org/content/packageimages/pacman.2013.08.04.png</t>
  </si>
  <si>
    <t>pacman-revenge</t>
  </si>
  <si>
    <t>https://community.chocolatey.org/content/packageimages/pacman-revenge.2017.05.18.png</t>
  </si>
  <si>
    <t>pacparser</t>
  </si>
  <si>
    <t>padgen</t>
  </si>
  <si>
    <t>https://community.chocolatey.org/content/packageimages/padgen.3.1.1.51.png</t>
  </si>
  <si>
    <t>padmanager</t>
  </si>
  <si>
    <t>https://community.chocolatey.org/content/packageimages/padmanager.2.0.0.76.png</t>
  </si>
  <si>
    <t>pageedit</t>
  </si>
  <si>
    <t>paint-net</t>
  </si>
  <si>
    <t>https://community.chocolatey.org/content/packageimages/paint.net.5.0.2.png</t>
  </si>
  <si>
    <t>paint-net-plugin-boltbait</t>
  </si>
  <si>
    <t>paint-net-plugin-pyrochild</t>
  </si>
  <si>
    <t>paintaid</t>
  </si>
  <si>
    <t>paintdotnet</t>
  </si>
  <si>
    <t>https://i.postimg.cc/fRpJr36f/paintdotnet.png</t>
  </si>
  <si>
    <t>https://i.postimg.cc/j21bSf68/image.png</t>
  </si>
  <si>
    <t>https://i.postimg.cc/Pf7sZmZy/image.png</t>
  </si>
  <si>
    <t>painter</t>
  </si>
  <si>
    <t>painttoolsai</t>
  </si>
  <si>
    <t>https://community.chocolatey.org/content/packageimages/painttoolsai.1.2.5.png</t>
  </si>
  <si>
    <t>paket</t>
  </si>
  <si>
    <t>https://community.chocolatey.org/content/packageimages/Paket.7.2.0.png</t>
  </si>
  <si>
    <t>paketinit</t>
  </si>
  <si>
    <t>https://community.chocolatey.org/content/packageimages/paketinit.1.0.png</t>
  </si>
  <si>
    <t>palamedes</t>
  </si>
  <si>
    <t>palemoon</t>
  </si>
  <si>
    <t>https://community.chocolatey.org/content/packageimages/palemoon.32.0.1.png</t>
  </si>
  <si>
    <t>palminput</t>
  </si>
  <si>
    <t>pandabank</t>
  </si>
  <si>
    <t>https://community.chocolatey.org/content/packageimages/pandabank.3.0.2.0.png</t>
  </si>
  <si>
    <t>pandafreeantivirus</t>
  </si>
  <si>
    <t>https://community.chocolatey.org/content/packageimages/PandaFreeAntivirus.18.07.04.20200620.png</t>
  </si>
  <si>
    <t>pandas</t>
  </si>
  <si>
    <t>pandoc</t>
  </si>
  <si>
    <t>https://community.chocolatey.org/content/packageimages/pandoc.3.1.png</t>
  </si>
  <si>
    <t>pandoc-crossref</t>
  </si>
  <si>
    <t>https://community.chocolatey.org/content/packageimages/pandoc-crossref.0.3.4.1.png</t>
  </si>
  <si>
    <t>pandoc-plot</t>
  </si>
  <si>
    <t>pandocgui</t>
  </si>
  <si>
    <t>pandownload</t>
  </si>
  <si>
    <t>panwriter</t>
  </si>
  <si>
    <t>papagayo-ng</t>
  </si>
  <si>
    <t>https://community.chocolatey.org/content/packageimages/papagayo-ng.1.4.2.png</t>
  </si>
  <si>
    <t>papercut</t>
  </si>
  <si>
    <t>https://community.chocolatey.org/content/packageimages/papercut.6.0.0.png</t>
  </si>
  <si>
    <t>paperlib</t>
  </si>
  <si>
    <t>paperwork</t>
  </si>
  <si>
    <t>paprika-1</t>
  </si>
  <si>
    <t>paprika-3</t>
  </si>
  <si>
    <t>papyrus</t>
  </si>
  <si>
    <t>https://community.chocolatey.org/content/packageimages/papyrus.1.0.3.png</t>
  </si>
  <si>
    <t>paquet-builder</t>
  </si>
  <si>
    <t>https://community.chocolatey.org/content/packageimages/paquet-builder.20.1.0.0.png</t>
  </si>
  <si>
    <t>par2cmdline</t>
  </si>
  <si>
    <t>https://community.chocolatey.org/content/packageimages/par2cmdline.0.8.1.png</t>
  </si>
  <si>
    <t>paradoxlauncher</t>
  </si>
  <si>
    <t>https://vectorified.com/images/paradox-icon-21.png</t>
  </si>
  <si>
    <t>paragon-hfs</t>
  </si>
  <si>
    <t>https://community.chocolatey.org/content/packageimages/paragon-HFS.1.0.0.png</t>
  </si>
  <si>
    <t>paragon-linux</t>
  </si>
  <si>
    <t>https://community.chocolatey.org/content/packageimages/paragon-linux.1.0.0.png</t>
  </si>
  <si>
    <t>paragonbackuprecoveryce</t>
  </si>
  <si>
    <t>parallels</t>
  </si>
  <si>
    <t>paraview</t>
  </si>
  <si>
    <t>parkcontrol</t>
  </si>
  <si>
    <t>parkdale</t>
  </si>
  <si>
    <t>https://community.chocolatey.org/content/packageimages/parkdale.portable.3.06.png</t>
  </si>
  <si>
    <t>parkdale-commandline</t>
  </si>
  <si>
    <t>https://community.chocolatey.org/content/packageimages/parkdale.commandline.1.01.png</t>
  </si>
  <si>
    <t>parse-cloudcode</t>
  </si>
  <si>
    <t>https://community.chocolatey.org/content/packageimages/Parse.CloudCode.1.0.6.0.png</t>
  </si>
  <si>
    <t>parsec</t>
  </si>
  <si>
    <t>https://community.chocolatey.org/content/packageimages/parsec.20221220.00.png</t>
  </si>
  <si>
    <t>parsec-cloud</t>
  </si>
  <si>
    <t>https://community.chocolatey.org/content/packageimages/parsec-cloud.0.12.0.png</t>
  </si>
  <si>
    <t>parsifydesktop</t>
  </si>
  <si>
    <t>partition-assistant-standard</t>
  </si>
  <si>
    <t>https://community.chocolatey.org/content/packageimages/partition-assistant-standard.9.4.png</t>
  </si>
  <si>
    <t>partition-manager</t>
  </si>
  <si>
    <t>https://community.chocolatey.org/content/packageimages/partition-manager.17.9.1.png</t>
  </si>
  <si>
    <t>partitionassistant</t>
  </si>
  <si>
    <t>https://www.megaleechers.com/storage/AOMEI-Partition-Assistant-Icon.png</t>
  </si>
  <si>
    <t>https://www.lifewire.com/thmb/XSZctBtKj3Cc4sfaSY8E_hse3kk=/1280x691/filters:fill(auto,1)/aomei-partition-assistant-standard-edition-9-3f6f3e578f4c4109984e88bd8750d55d.png</t>
  </si>
  <si>
    <t>https://sc.filehippo.net/images/t_app-cover-m,f_auto/p/20ef5252-a4d2-11e6-8f31-00163ed833e7/493431249/aomei-partition-assistant-standard-edition-1.png</t>
  </si>
  <si>
    <t>https://windows-cdn.softpedia.com/screenshots/Partition-Assistant-Home-Edition_10.png</t>
  </si>
  <si>
    <t>https://www.diskpart.com/screenshot/en/std/register/register.png</t>
  </si>
  <si>
    <t>partitionexpert</t>
  </si>
  <si>
    <t>https://community.chocolatey.org/content/packageimages/partitionexpert.7.3.3.png</t>
  </si>
  <si>
    <t>partitionmaster</t>
  </si>
  <si>
    <t>https://i.postimg.cc/prZRNggw/pm.png</t>
  </si>
  <si>
    <t>partitionmasterfree</t>
  </si>
  <si>
    <t>partitionwizard</t>
  </si>
  <si>
    <t>https://community.chocolatey.org/content/packageimages/partitionwizard.12.7.png</t>
  </si>
  <si>
    <t>partitionwizard-free</t>
  </si>
  <si>
    <t>pass</t>
  </si>
  <si>
    <t>https://community.chocolatey.org/content/packageimages/PasS.1.5.2.png</t>
  </si>
  <si>
    <t>pass-winmenu-nogpg</t>
  </si>
  <si>
    <t>pass4win</t>
  </si>
  <si>
    <t>https://community.chocolatey.org/content/packageimages/pass4win.1.1.7.png</t>
  </si>
  <si>
    <t>passbolt-cli</t>
  </si>
  <si>
    <t>passcovery</t>
  </si>
  <si>
    <t>https://community.chocolatey.org/content/packageimages/passcovery.3.1.png</t>
  </si>
  <si>
    <t>passcoverysuite</t>
  </si>
  <si>
    <t>passkey</t>
  </si>
  <si>
    <t>https://community.chocolatey.org/content/packageimages/passkey.8.2.7.9.png</t>
  </si>
  <si>
    <t>passky</t>
  </si>
  <si>
    <t>passportphotomaker</t>
  </si>
  <si>
    <t>passprotect-chrome</t>
  </si>
  <si>
    <t>https://community.chocolatey.org/content/packageimages/passprotect-chrome.0.1.8.png</t>
  </si>
  <si>
    <t>password-checkup-chrome</t>
  </si>
  <si>
    <t>https://community.chocolatey.org/content/packageimages/password-checkup-chrome.1.10.png</t>
  </si>
  <si>
    <t>password-control</t>
  </si>
  <si>
    <t>https://community.chocolatey.org/content/packageimages/password-control.2.4.3061.39299.png</t>
  </si>
  <si>
    <t>password-generator</t>
  </si>
  <si>
    <t>https://community.chocolatey.org/content/packageimages/password-generator.3.0.0.png</t>
  </si>
  <si>
    <t>password-hub</t>
  </si>
  <si>
    <t>https://community.chocolatey.org/content/packageimages/password-hub.2021.2.6.0.png</t>
  </si>
  <si>
    <t>passwordchecker</t>
  </si>
  <si>
    <t>passwordfox</t>
  </si>
  <si>
    <t>https://community.chocolatey.org/content/packageimages/passwordfox.1.56.png</t>
  </si>
  <si>
    <t>passwordgenerator</t>
  </si>
  <si>
    <t>passwordsafe</t>
  </si>
  <si>
    <t>passwordscan</t>
  </si>
  <si>
    <t>https://community.chocolatey.org/content/packageimages/passwordscan.1.42.png</t>
  </si>
  <si>
    <t>passwork-chrome</t>
  </si>
  <si>
    <t>https://community.chocolatey.org/content/packageimages/passwork-chrome.0.6.0.png</t>
  </si>
  <si>
    <t>pasteboard</t>
  </si>
  <si>
    <t>https://community.chocolatey.org/content/packageimages/pasteboard.1.1.0.png</t>
  </si>
  <si>
    <t>pasteintofile</t>
  </si>
  <si>
    <t>https://community.chocolatey.org/content/packageimages/pasteintofile.1.5.0.png</t>
  </si>
  <si>
    <t>pastel</t>
  </si>
  <si>
    <t>https://i.postimg.cc/Jnv1gC2r/image.png</t>
  </si>
  <si>
    <t>https://i.postimg.cc/T1bRvNzW/image.png</t>
  </si>
  <si>
    <t>https://i.postimg.cc/xjNjmqXd/image.png</t>
  </si>
  <si>
    <t>patch</t>
  </si>
  <si>
    <t>https://community.chocolatey.org/content/packageimages/patch.2.5.9.png</t>
  </si>
  <si>
    <t>patch-my-pc</t>
  </si>
  <si>
    <t>https://community.chocolatey.org/content/packageimages/patch-my-pc.4.5.0.0.png</t>
  </si>
  <si>
    <t>patchcleaner</t>
  </si>
  <si>
    <t>https://community.chocolatey.org/content/packageimages/patchcleaner.1.4.2.0.png</t>
  </si>
  <si>
    <t>patchmypc</t>
  </si>
  <si>
    <t>patchwork</t>
  </si>
  <si>
    <t>path-copy-copy</t>
  </si>
  <si>
    <t>https://community.chocolatey.org/content/packageimages/path-copy-copy.20.0.png</t>
  </si>
  <si>
    <t>path-manager</t>
  </si>
  <si>
    <t>https://community.chocolatey.org/content/packageimages/path-manager.2.3.png</t>
  </si>
  <si>
    <t>pathcopycopy</t>
  </si>
  <si>
    <t>pathed</t>
  </si>
  <si>
    <t>https://community.chocolatey.org/content/packageimages/pathed.4.2.png</t>
  </si>
  <si>
    <t>patheditor</t>
  </si>
  <si>
    <t>pathlengthchecker</t>
  </si>
  <si>
    <t>https://community.chocolatey.org/content/packageimages/pathlengthchecker.1.11.7.png</t>
  </si>
  <si>
    <t>pathmanager</t>
  </si>
  <si>
    <t>https://community.chocolatey.org/content/packageimages/pathmanager.portable.1.1.1.png</t>
  </si>
  <si>
    <t>pathod</t>
  </si>
  <si>
    <t>pathofbuil…</t>
  </si>
  <si>
    <t>pathwavelicensemanager</t>
  </si>
  <si>
    <t>pavement-dev</t>
  </si>
  <si>
    <t>https://community.chocolatey.org/content/packageimages/pavement.dev.1.0.1.png</t>
  </si>
  <si>
    <t>pavement-standard</t>
  </si>
  <si>
    <t>https://community.chocolatey.org/content/packageimages/pavement.standard.1.0.2.png</t>
  </si>
  <si>
    <t>pawns</t>
  </si>
  <si>
    <t>https://community.chocolatey.org/content/packageimages/pawns.1.19.6.png</t>
  </si>
  <si>
    <t>pb-for-desktop</t>
  </si>
  <si>
    <t>pc-decrapifier</t>
  </si>
  <si>
    <t>https://community.chocolatey.org/content/packageimages/pc-decrapifier.3.0.1.20161106.png</t>
  </si>
  <si>
    <t>pc-dimmer</t>
  </si>
  <si>
    <t>pcanypass</t>
  </si>
  <si>
    <t>https://community.chocolatey.org/content/packageimages/pcanypass.1.12.png</t>
  </si>
  <si>
    <t>pcanyscan</t>
  </si>
  <si>
    <t>https://community.chocolatey.org/content/packageimages/pcanyscan.1.0.png</t>
  </si>
  <si>
    <t>pcem</t>
  </si>
  <si>
    <t>pcgen</t>
  </si>
  <si>
    <t>pci-z</t>
  </si>
  <si>
    <t>https://community.chocolatey.org/content/packageimages/pci-z.2.0.png</t>
  </si>
  <si>
    <t>https://betanews.com/wp-content/uploads/2014/01/PCI-Z.jpg</t>
  </si>
  <si>
    <t>pciutils</t>
  </si>
  <si>
    <t>pclouddrive</t>
  </si>
  <si>
    <t>pcmanager</t>
  </si>
  <si>
    <t>https://store-images.s-microsoft.com/image/apps.5035.14298090620665013.cb25e253-e091-4d54-8b38-83056d549887.6cb80d38-5f06-461c-800f-34ac2c478fec?h=170</t>
  </si>
  <si>
    <t>pcmanager-cn</t>
  </si>
  <si>
    <t>pcmark8</t>
  </si>
  <si>
    <t>https://community.chocolatey.org/content/packageimages/pcmark8.2.10.901.png</t>
  </si>
  <si>
    <t>pcmeter</t>
  </si>
  <si>
    <t>pcon-plannerstd</t>
  </si>
  <si>
    <t>pcre2grep</t>
  </si>
  <si>
    <t>pcregrep</t>
  </si>
  <si>
    <t>pcsx2</t>
  </si>
  <si>
    <t>https://community.chocolatey.org/content/packageimages/pcsx2.1.6.0.png</t>
  </si>
  <si>
    <t>pctransfree</t>
  </si>
  <si>
    <t>https://community.chocolatey.org/content/packageimages/pctransfree.9.10.png</t>
  </si>
  <si>
    <t>pcwrunas</t>
  </si>
  <si>
    <t>https://community.chocolatey.org/content/packageimages/pcwrunas.0.4.0.20161129.png</t>
  </si>
  <si>
    <t>pdanet</t>
  </si>
  <si>
    <t>pdbgit</t>
  </si>
  <si>
    <t>https://community.chocolatey.org/content/packageimages/PdbGit.3.0.38.png</t>
  </si>
  <si>
    <t>pdbproject-vs2013</t>
  </si>
  <si>
    <t>https://community.chocolatey.org/content/packageimages/pdbproject-vs2013.2.1.png</t>
  </si>
  <si>
    <t>pdbproject-vs2015</t>
  </si>
  <si>
    <t>https://community.chocolatey.org/content/packageimages/pdbproject-vs2015.1.0.png</t>
  </si>
  <si>
    <t>pdd</t>
  </si>
  <si>
    <t>pdf-ifilter-64</t>
  </si>
  <si>
    <t>https://community.chocolatey.org/content/packageimages/pdf-ifilter-64.11.0.01.20180614.png</t>
  </si>
  <si>
    <t>pdf-over</t>
  </si>
  <si>
    <t>pdf-tools</t>
  </si>
  <si>
    <t>pdf-xchange-editor</t>
  </si>
  <si>
    <t>https://pdf-xchange.eu/_images/pdf-xchange-editor/box-version-6.png</t>
  </si>
  <si>
    <t>pdf-xchangeeditor</t>
  </si>
  <si>
    <t>pdf-xchangepro</t>
  </si>
  <si>
    <t>https://pdf-xchange.eu/_images/pdf-xchange/box-pdf-xchange-pro-6.png</t>
  </si>
  <si>
    <t>pdf-xchangestandard</t>
  </si>
  <si>
    <t>https://pdf-xchange.eu/_images/pdf-xchange/box-pdf-xchange-standard-6.png</t>
  </si>
  <si>
    <t>pdf-xchangeviewer</t>
  </si>
  <si>
    <t>pdf24</t>
  </si>
  <si>
    <t>https://i.postimg.cc/DfP15pB1/icon.png</t>
  </si>
  <si>
    <t>https://i.postimg.cc/BbpD6tXm/1.png</t>
  </si>
  <si>
    <t>pdf24creator</t>
  </si>
  <si>
    <t>https://i.postimg.cc/9QK9z6QH/ui-assistant-1.png</t>
  </si>
  <si>
    <t>https://i.postimg.cc/43c9cWY7/ui-compress-1.png</t>
  </si>
  <si>
    <t>https://i.postimg.cc/SNZCb20s/ui-extract-1.png</t>
  </si>
  <si>
    <t>https://i.postimg.cc/j5QngCQR/ui-file-tools-1.png</t>
  </si>
  <si>
    <t>https://i.postimg.cc/tTHVNF6r/ui-ocr-1.png</t>
  </si>
  <si>
    <t>https://i.postimg.cc/MpvR66xY/ui-reader-1.png</t>
  </si>
  <si>
    <t>pdf2djvu</t>
  </si>
  <si>
    <t>pdf2json</t>
  </si>
  <si>
    <t>pdf2svg</t>
  </si>
  <si>
    <t>pdf2svg-win</t>
  </si>
  <si>
    <t>pdf417</t>
  </si>
  <si>
    <t>pdfarranger</t>
  </si>
  <si>
    <t>https://i.postimg.cc/fRcKnWvg/icon.png</t>
  </si>
  <si>
    <t>https://i.postimg.cc/VNzFYyGs/screenshot.png</t>
  </si>
  <si>
    <t>pdfbox</t>
  </si>
  <si>
    <t>pdfcandy</t>
  </si>
  <si>
    <t>pdfcombine</t>
  </si>
  <si>
    <t>https://community.chocolatey.org/content/packageimages/PDFCombine.3.1.png</t>
  </si>
  <si>
    <t>pdfconverter</t>
  </si>
  <si>
    <t>https://community.chocolatey.org/content/packageimages/PDFConverter.3.1.png</t>
  </si>
  <si>
    <t>pdfconverter-pro</t>
  </si>
  <si>
    <t>pdfcpu</t>
  </si>
  <si>
    <t>pdfcrack</t>
  </si>
  <si>
    <t>https://community.chocolatey.org/content/packageimages/pdfcrack.0.19.png</t>
  </si>
  <si>
    <t>pdfcreator</t>
  </si>
  <si>
    <t>https://community.chocolatey.org/content/packageimages/PDFCreator.5.0.3.png</t>
  </si>
  <si>
    <t>pdfdesktop</t>
  </si>
  <si>
    <t>pdfedit</t>
  </si>
  <si>
    <t>https://community.chocolatey.org/content/packageimages/pdfedit.2014.0526.1531.png</t>
  </si>
  <si>
    <t>pdfelement-6</t>
  </si>
  <si>
    <t>pdfelement-6-pro</t>
  </si>
  <si>
    <t>pdfelement-7</t>
  </si>
  <si>
    <t>pdfelement-8</t>
  </si>
  <si>
    <t>pdfelement-9</t>
  </si>
  <si>
    <t>pdfelement-cn</t>
  </si>
  <si>
    <t>pdfill</t>
  </si>
  <si>
    <t>https://community.chocolatey.org/content/packageimages/pdfill.11.0.png</t>
  </si>
  <si>
    <t>pdfkeeper</t>
  </si>
  <si>
    <t>pdflux</t>
  </si>
  <si>
    <t>pdfpasswordremover</t>
  </si>
  <si>
    <t>pdfprinter</t>
  </si>
  <si>
    <t>pdfreader</t>
  </si>
  <si>
    <t>pdfreader-cn</t>
  </si>
  <si>
    <t>pdfredirect</t>
  </si>
  <si>
    <t>pdfsam</t>
  </si>
  <si>
    <t>https://community.chocolatey.org/content/packageimages/pdfsam.install.5.0.3.png</t>
  </si>
  <si>
    <t>pdfsam-visual</t>
  </si>
  <si>
    <t>pdfshaperfree</t>
  </si>
  <si>
    <t>https://community.chocolatey.org/content/packageimages/pdfshaperfree.12.5.png</t>
  </si>
  <si>
    <t>pdfshaperpremium</t>
  </si>
  <si>
    <t>https://community.chocolatey.org/content/packageimages/pdfshaperpremium.12.5.png</t>
  </si>
  <si>
    <t>pdfshaperpro</t>
  </si>
  <si>
    <t>https://community.chocolatey.org/content/packageimages/pdfshaperpro.12.5.png</t>
  </si>
  <si>
    <t>pdfshow</t>
  </si>
  <si>
    <t>pdfsplitter</t>
  </si>
  <si>
    <t>https://community.chocolatey.org/content/packageimages/PDFSplitter.3.1.png</t>
  </si>
  <si>
    <t>pdfstudio</t>
  </si>
  <si>
    <t>https://community.chocolatey.org/content/packageimages/pdfstudio.2020.4.0.png</t>
  </si>
  <si>
    <t>pdftk</t>
  </si>
  <si>
    <t>https://i.postimg.cc/WzPQgWrH/Pdftk.png</t>
  </si>
  <si>
    <t>https://i.postimg.cc/N0KqcrBp/image.png</t>
  </si>
  <si>
    <t>pdftk-builder</t>
  </si>
  <si>
    <t>pdftk-free</t>
  </si>
  <si>
    <t>pdftk-java</t>
  </si>
  <si>
    <t>https://community.chocolatey.org/content/packageimages/pdftk-java.3.3.3.png</t>
  </si>
  <si>
    <t>pdftk-server</t>
  </si>
  <si>
    <t>https://community.chocolatey.org/content/packageimages/pdftk-server.2.02.png</t>
  </si>
  <si>
    <t>pdftkbuilder</t>
  </si>
  <si>
    <t>pdfxchangeeditor</t>
  </si>
  <si>
    <t>https://community.chocolatey.org/content/packageimages/PDFXchangeEditor.9.5.366.0.png</t>
  </si>
  <si>
    <t>https://i.imgur.com/VajKqLl.png</t>
  </si>
  <si>
    <t>pdfxchangelite</t>
  </si>
  <si>
    <t>https://community.chocolatey.org/content/packageimages/pdfxchangelite.6.0.322.5.png</t>
  </si>
  <si>
    <t>pdfxchangepro</t>
  </si>
  <si>
    <t>https://community.chocolatey.org/content/packageimages/PDFXchangePro.9.5.366.0.png</t>
  </si>
  <si>
    <t>pdfxchangeviewer</t>
  </si>
  <si>
    <t>https://community.chocolatey.org/content/packageimages/PDFXChangeViewer.2.5.317.20161116.png</t>
  </si>
  <si>
    <t>pdk</t>
  </si>
  <si>
    <t>https://community.chocolatey.org/content/packageimages/pdk.2.5.0.0.png</t>
  </si>
  <si>
    <t>pdqdeploy</t>
  </si>
  <si>
    <t>https://community.chocolatey.org/content/packageimages/pdq-deploy.19.3.360.0.png</t>
  </si>
  <si>
    <t>pdqinventory</t>
  </si>
  <si>
    <t>https://i.postimg.cc/prhSk68Z/PDQInventory.png</t>
  </si>
  <si>
    <t>pdraw32</t>
  </si>
  <si>
    <t>pe-bear</t>
  </si>
  <si>
    <t>pe-client-tools</t>
  </si>
  <si>
    <t>https://community.chocolatey.org/content/packageimages/pe-client-tools.21.7.0.png</t>
  </si>
  <si>
    <t>pe-sieve</t>
  </si>
  <si>
    <t>peazip</t>
  </si>
  <si>
    <t>https://upload.wikimedia.org/wikipedia/commons/thumb/f/fe/Peazip_ico.svg/256px-Peazip_ico.svg.png</t>
  </si>
  <si>
    <t>https://i.postimg.cc/Qxybz51V/image.png</t>
  </si>
  <si>
    <t>https://i.postimg.cc/DyXJ2bRS/image.png</t>
  </si>
  <si>
    <t>https://i.postimg.cc/qvHtgvdj/image.png</t>
  </si>
  <si>
    <t>https://i.postimg.cc/VND5790V/image.png</t>
  </si>
  <si>
    <t>https://i.postimg.cc/SsY2J2j1/image.png</t>
  </si>
  <si>
    <t>pebear</t>
  </si>
  <si>
    <t>https://community.chocolatey.org/content/packageimages/pebear.0.6.5.png</t>
  </si>
  <si>
    <t>pecmd</t>
  </si>
  <si>
    <t>https://community.chocolatey.org/content/packageimages/pecmd.1.2.0.3.png</t>
  </si>
  <si>
    <t>peco</t>
  </si>
  <si>
    <t>https://community.chocolatey.org/content/packageimages/peco.0.5.8.png</t>
  </si>
  <si>
    <t>pedeps</t>
  </si>
  <si>
    <t>https://community.chocolatey.org/content/packageimages/pedeps.0.1.9.png</t>
  </si>
  <si>
    <t>peerblock</t>
  </si>
  <si>
    <t>peerunity</t>
  </si>
  <si>
    <t>https://community.chocolatey.org/content/packageimages/peerunity.0.1.1.png</t>
  </si>
  <si>
    <t>peexplorer</t>
  </si>
  <si>
    <t>peid</t>
  </si>
  <si>
    <t>pelles-c</t>
  </si>
  <si>
    <t>https://community.chocolatey.org/content/packageimages/pelles-c.9.00.0.0.png</t>
  </si>
  <si>
    <t>pelles-c-sdk</t>
  </si>
  <si>
    <t>https://community.chocolatey.org/content/packageimages/pelles-c-sdk.8.00.0.0.png</t>
  </si>
  <si>
    <t>pelook</t>
  </si>
  <si>
    <t>pencil</t>
  </si>
  <si>
    <t>https://community.chocolatey.org/content/packageimages/Pencil.3.1.0.png</t>
  </si>
  <si>
    <t>pencil2d</t>
  </si>
  <si>
    <t>pendingreboot-psmodule</t>
  </si>
  <si>
    <t>https://community.chocolatey.org/content/packageimages/pendingreboot-psmodule.0.9.0.6.png</t>
  </si>
  <si>
    <t>pendmoves</t>
  </si>
  <si>
    <t>https://community.chocolatey.org/content/packageimages/pendmoves.1.2.png</t>
  </si>
  <si>
    <t>pendulums</t>
  </si>
  <si>
    <t>https://community.chocolatey.org/content/packageimages/pendulums.1.1.10.png</t>
  </si>
  <si>
    <t>pennywise</t>
  </si>
  <si>
    <t>pentaho-data-integration</t>
  </si>
  <si>
    <t>pepys</t>
  </si>
  <si>
    <t>perfect-privacy</t>
  </si>
  <si>
    <t>https://community.chocolatey.org/content/packageimages/perfect-privacy.1.10.40.0.png</t>
  </si>
  <si>
    <t>perfectworldarena</t>
  </si>
  <si>
    <t>https://i.postimg.cc/VkHP3g5P/perfectworldarena.png</t>
  </si>
  <si>
    <t>perfectxl-compare</t>
  </si>
  <si>
    <t>https://community.chocolatey.org/content/packageimages/perfectxl-compare.1.0.3.png</t>
  </si>
  <si>
    <t>perfetto</t>
  </si>
  <si>
    <t>perfoo</t>
  </si>
  <si>
    <t>performance-monitor</t>
  </si>
  <si>
    <t>https://community.chocolatey.org/content/packageimages/performance-monitor.4.1.3.20170523.png</t>
  </si>
  <si>
    <t>performancetest</t>
  </si>
  <si>
    <t>https://community.chocolatey.org/content/packageimages/performancetest.10.2.1006.0.png</t>
  </si>
  <si>
    <t>perfview</t>
  </si>
  <si>
    <t>https://community.chocolatey.org/content/packageimages/perfview.3.0.7.png</t>
  </si>
  <si>
    <t>perimeter81ltd</t>
  </si>
  <si>
    <t>perl</t>
  </si>
  <si>
    <t>permain</t>
  </si>
  <si>
    <t>https://community.chocolatey.org/content/packageimages/permain.0.7.0.20220406.png</t>
  </si>
  <si>
    <t>permido-addin</t>
  </si>
  <si>
    <t>https://community.chocolatey.org/content/packageimages/permido-addin.1.3.39.png</t>
  </si>
  <si>
    <t>persepol…</t>
  </si>
  <si>
    <t>persepolis</t>
  </si>
  <si>
    <t>https://community.chocolatey.org/content/packageimages/persepolis.3.2.0.png</t>
  </si>
  <si>
    <t>personalbackup</t>
  </si>
  <si>
    <t>https://community.chocolatey.org/content/packageimages/PersonalBackup.6.3.0003.png</t>
  </si>
  <si>
    <t>personligsentralbord</t>
  </si>
  <si>
    <t>perspective</t>
  </si>
  <si>
    <t>pesecurity</t>
  </si>
  <si>
    <t>https://community.chocolatey.org/content/packageimages/pesecurity.2022.9.6.20220906.png</t>
  </si>
  <si>
    <t>pesieve</t>
  </si>
  <si>
    <t>https://community.chocolatey.org/content/packageimages/pesieve.0.3.5.png</t>
  </si>
  <si>
    <t>pester</t>
  </si>
  <si>
    <t>https://community.chocolatey.org/content/packageimages/pester.5.4.0.png</t>
  </si>
  <si>
    <t>pestudio</t>
  </si>
  <si>
    <t>https://community.chocolatey.org/content/packageimages/PeStudio.9.47.0.0.png</t>
  </si>
  <si>
    <t>pet</t>
  </si>
  <si>
    <t>https://community.chocolatey.org/content/packageimages/pet.0.4.0.png</t>
  </si>
  <si>
    <t>petabridge-cmd</t>
  </si>
  <si>
    <t>https://community.chocolatey.org/content/packageimages/petabridge-cmd.1.2.2.png</t>
  </si>
  <si>
    <t>petal</t>
  </si>
  <si>
    <t>petools</t>
  </si>
  <si>
    <t>petwings</t>
  </si>
  <si>
    <t>pext</t>
  </si>
  <si>
    <t>pgadmin</t>
  </si>
  <si>
    <t>pgadmin3</t>
  </si>
  <si>
    <t>https://community.chocolatey.org/content/packageimages/pgadmin3.1.22.2.20170504.png</t>
  </si>
  <si>
    <t>pgadmin4</t>
  </si>
  <si>
    <t>https://community.chocolatey.org/content/packageimages/pgadmin4.6.13.png</t>
  </si>
  <si>
    <t>pgcli</t>
  </si>
  <si>
    <t>https://community.chocolatey.org/content/packageimages/pgcli.3.3.6.20180604.png</t>
  </si>
  <si>
    <t>pget</t>
  </si>
  <si>
    <t>pgina</t>
  </si>
  <si>
    <t>https://community.chocolatey.org/content/packageimages/pgina.3.1.8.004.png</t>
  </si>
  <si>
    <t>pginafork</t>
  </si>
  <si>
    <t>https://community.chocolatey.org/content/packageimages/pginafork.3.9.9.12.png</t>
  </si>
  <si>
    <t>pgmetrics</t>
  </si>
  <si>
    <t>https://community.chocolatey.org/content/packageimages/pgmetrics.1.14.1.png</t>
  </si>
  <si>
    <t>pgptool</t>
  </si>
  <si>
    <t>https://community.chocolatey.org/content/packageimages/pgptool.0.5.9.2.png</t>
  </si>
  <si>
    <t>ph-ukl-buhdqrty</t>
  </si>
  <si>
    <t>ph-ukl-hanoqrty</t>
  </si>
  <si>
    <t>ph-ukl-tagbqrty</t>
  </si>
  <si>
    <t>ph-ukl-tglgqrty</t>
  </si>
  <si>
    <t>phalanger-4-0-tools</t>
  </si>
  <si>
    <t>https://community.chocolatey.org/content/packageimages/phalanger-4.0-tools.1.16.7925.png</t>
  </si>
  <si>
    <t>phantombot</t>
  </si>
  <si>
    <t>https://community.chocolatey.org/content/packageimages/phantombot.3.7.4.2.png</t>
  </si>
  <si>
    <t>phantomjs</t>
  </si>
  <si>
    <t>https://community.chocolatey.org/content/packageimages/PhantomJS.2.1.1.png</t>
  </si>
  <si>
    <t>phantompdf</t>
  </si>
  <si>
    <t>phatgit</t>
  </si>
  <si>
    <t>https://community.chocolatey.org/content/packageimages/phatgit.1.2.0.33.png</t>
  </si>
  <si>
    <t>philea</t>
  </si>
  <si>
    <t>https://community.chocolatey.org/content/packageimages/philea.0.0.14.png</t>
  </si>
  <si>
    <t>phoenix-protector</t>
  </si>
  <si>
    <t>phoenixfilerescue</t>
  </si>
  <si>
    <t>phonepresenter</t>
  </si>
  <si>
    <t>phonerlite</t>
  </si>
  <si>
    <t>https://community.chocolatey.org/content/packageimages/phonerlite.portable.3.15.png</t>
  </si>
  <si>
    <t>photocalendarcreator</t>
  </si>
  <si>
    <t>photodemon</t>
  </si>
  <si>
    <t>photodiva</t>
  </si>
  <si>
    <t>photofiltre-studio-x</t>
  </si>
  <si>
    <t>https://community.chocolatey.org/content/packageimages/photofiltre-studio-x.10.14.1.png</t>
  </si>
  <si>
    <t>photofiltre7-en</t>
  </si>
  <si>
    <t>https://community.chocolatey.org/content/packageimages/photofiltre7-en.7.2.1.png</t>
  </si>
  <si>
    <t>photoflare</t>
  </si>
  <si>
    <t>https://community.chocolatey.org/content/packageimages/photoflare.install.1.6.5.png</t>
  </si>
  <si>
    <t>photoflow</t>
  </si>
  <si>
    <t>https://community.chocolatey.org/content/packageimages/photoflow.0.2.8.png</t>
  </si>
  <si>
    <t>photogimp</t>
  </si>
  <si>
    <t>https://community.chocolatey.org/content/packageimages/photogimp.1.0.2020.png</t>
  </si>
  <si>
    <t>photoglory</t>
  </si>
  <si>
    <t>photoguru</t>
  </si>
  <si>
    <t>https://community.chocolatey.org/content/packageimages/photoguru.4.0.png</t>
  </si>
  <si>
    <t>photoresizerok</t>
  </si>
  <si>
    <t>https://community.chocolatey.org/content/packageimages/photoresizerok.2.77.png</t>
  </si>
  <si>
    <t>photosync</t>
  </si>
  <si>
    <t>phototofilm</t>
  </si>
  <si>
    <t>photoviewer</t>
  </si>
  <si>
    <t>photoworks</t>
  </si>
  <si>
    <t>phoxosee</t>
  </si>
  <si>
    <t>https://i.postimg.cc/yN3GL0q7/phoxosee.png</t>
  </si>
  <si>
    <t>https://i.postimg.cc/ncdwZ3pH/image.png</t>
  </si>
  <si>
    <t>php</t>
  </si>
  <si>
    <t>php-nts</t>
  </si>
  <si>
    <t>php-nts-xdebug</t>
  </si>
  <si>
    <t>php-service</t>
  </si>
  <si>
    <t>https://community.chocolatey.org/content/packageimages/php-service.8.1.10.png</t>
  </si>
  <si>
    <t>php-xdebug</t>
  </si>
  <si>
    <t>phpbb</t>
  </si>
  <si>
    <t>phpmyadmin</t>
  </si>
  <si>
    <t>https://community.chocolatey.org/content/packageimages/phpmyadmin.5.1.3.png</t>
  </si>
  <si>
    <t>phpstorm</t>
  </si>
  <si>
    <t>https://resources.jetbrains.com/storage/products/phpstorm/img/meta/phpstorm_logo_300x300.png</t>
  </si>
  <si>
    <t>phpstorm-earlyaccess</t>
  </si>
  <si>
    <t>phraseapp</t>
  </si>
  <si>
    <t>https://community.chocolatey.org/content/packageimages/phraseapp.1.17.1.png</t>
  </si>
  <si>
    <t>phraseexpress</t>
  </si>
  <si>
    <t>physx</t>
  </si>
  <si>
    <t>physx-legacy</t>
  </si>
  <si>
    <t>https://community.chocolatey.org/content/packageimages/Physx.Legacy.9.13.0604.png</t>
  </si>
  <si>
    <t>physxlegacy</t>
  </si>
  <si>
    <t>pia</t>
  </si>
  <si>
    <t>https://community.chocolatey.org/content/packageimages/pia.290.3.3.1.png</t>
  </si>
  <si>
    <t>pia-desktop</t>
  </si>
  <si>
    <t>pibakery</t>
  </si>
  <si>
    <t>https://community.chocolatey.org/content/packageimages/pibakery.0.3.4.png</t>
  </si>
  <si>
    <t>picard</t>
  </si>
  <si>
    <t>picaso</t>
  </si>
  <si>
    <t>https://1000logos.net/wp-content/uploads/2020/08/Picasa-Logo.jpg</t>
  </si>
  <si>
    <t>picassio</t>
  </si>
  <si>
    <t>https://community.chocolatey.org/content/packageimages/picassio.0.12.0.png</t>
  </si>
  <si>
    <t>picgo</t>
  </si>
  <si>
    <t>https://community.chocolatey.org/content/packageimages/picgo.2.3.0.png</t>
  </si>
  <si>
    <t>picgo-beta</t>
  </si>
  <si>
    <t>pickles</t>
  </si>
  <si>
    <t>https://community.chocolatey.org/content/packageimages/pickles.2.21.1.png</t>
  </si>
  <si>
    <t>picklesui</t>
  </si>
  <si>
    <t>https://community.chocolatey.org/content/packageimages/picklesui.2.21.1.png</t>
  </si>
  <si>
    <t>picocrypt</t>
  </si>
  <si>
    <t>picoscope</t>
  </si>
  <si>
    <t>https://community.chocolatey.org/content/packageimages/picoscope.6.14.44.png</t>
  </si>
  <si>
    <t>picotorrent</t>
  </si>
  <si>
    <t>https://community.chocolatey.org/content/packageimages/picotorrent.portable.0.25.0.png</t>
  </si>
  <si>
    <t>picpick</t>
  </si>
  <si>
    <t>https://i.postimg.cc/ZYHQDcfg/image.png</t>
  </si>
  <si>
    <t>https://i.postimg.cc/Qts6f9ch/image.png</t>
  </si>
  <si>
    <t>https://i.postimg.cc/yxpv6Lt8/image.png</t>
  </si>
  <si>
    <t>https://i.postimg.cc/CxqmYHNw/image.png</t>
  </si>
  <si>
    <t>https://i.postimg.cc/j5Zhv8s4/image.png</t>
  </si>
  <si>
    <t>https://i.postimg.cc/D0NP384W/image.png</t>
  </si>
  <si>
    <t>https://i.postimg.cc/nVSkDwSH/image.png</t>
  </si>
  <si>
    <t>https://i.postimg.cc/rFvNhRL3/image.png</t>
  </si>
  <si>
    <t>pictoselector</t>
  </si>
  <si>
    <t>picturama</t>
  </si>
  <si>
    <t>pictus</t>
  </si>
  <si>
    <t>https://community.chocolatey.org/content/packageimages/pictus.1.7.0.png</t>
  </si>
  <si>
    <t>picview</t>
  </si>
  <si>
    <t>pidgin</t>
  </si>
  <si>
    <t>pidgin-otr</t>
  </si>
  <si>
    <t>pidginotrplugin</t>
  </si>
  <si>
    <t>pietty</t>
  </si>
  <si>
    <t>pik</t>
  </si>
  <si>
    <t>https://community.chocolatey.org/content/packageimages/pik.0.3.0.png</t>
  </si>
  <si>
    <t>pikpak</t>
  </si>
  <si>
    <t>pine64-updater</t>
  </si>
  <si>
    <t>pinetwork</t>
  </si>
  <si>
    <t>pinginfoview</t>
  </si>
  <si>
    <t>https://community.chocolatey.org/content/packageimages/pinginfoview.2.30.png</t>
  </si>
  <si>
    <t>pingmonitorfree</t>
  </si>
  <si>
    <t>https://community.chocolatey.org/content/packageimages/pingmonitorfree.9.0.5.png</t>
  </si>
  <si>
    <t>pingplotter</t>
  </si>
  <si>
    <t>https://community.chocolatey.org/content/packageimages/pingplotter.5.23.3.png</t>
  </si>
  <si>
    <t>pingtracer</t>
  </si>
  <si>
    <t>https://community.chocolatey.org/content/packageimages/pingtracer.1.13.png</t>
  </si>
  <si>
    <t>pingus</t>
  </si>
  <si>
    <t>pinta</t>
  </si>
  <si>
    <t>https://community.chocolatey.org/content/packageimages/Pinta.2.1.png</t>
  </si>
  <si>
    <t>pioneer</t>
  </si>
  <si>
    <t>pip</t>
  </si>
  <si>
    <t>https://cdn.iconscout.com/icon/free/png-256/free-python-logo-icon-download-in-svg-png-gif-file-formats--brand-development-tools-pack-logos-icons-226051.png</t>
  </si>
  <si>
    <t>pip-tool</t>
  </si>
  <si>
    <t>pipes-rs</t>
  </si>
  <si>
    <t>https://community.chocolatey.org/content/packageimages/pipes-rs.1.6.0.png</t>
  </si>
  <si>
    <t>pipp</t>
  </si>
  <si>
    <t>pitchfunk</t>
  </si>
  <si>
    <t>https://community.chocolatey.org/content/packageimages/pitchfunk.1.21.20221112.png</t>
  </si>
  <si>
    <t>pitv</t>
  </si>
  <si>
    <t>pix</t>
  </si>
  <si>
    <t>https://community.chocolatey.org/content/packageimages/pix.2108.18.png</t>
  </si>
  <si>
    <t>pixelorama</t>
  </si>
  <si>
    <t>https://community.chocolatey.org/content/packageimages/pixelorama.0.10.3.png</t>
  </si>
  <si>
    <t>pixelshop</t>
  </si>
  <si>
    <t>https://community.chocolatey.org/content/packageimages/pixelshop.1.0.0.20180711.png</t>
  </si>
  <si>
    <t>pixie</t>
  </si>
  <si>
    <t>https://community.chocolatey.org/content/packageimages/pixie.4.1.png</t>
  </si>
  <si>
    <t>pixitracker</t>
  </si>
  <si>
    <t>pixitracker-1bit</t>
  </si>
  <si>
    <t>pixivutil2</t>
  </si>
  <si>
    <t>https://community.chocolatey.org/content/packageimages/pixivutil2.2021.11.04.png</t>
  </si>
  <si>
    <t>pixpin</t>
  </si>
  <si>
    <t>https://pixpin.cn/images/logo/1024.png</t>
  </si>
  <si>
    <t>https://pixpin.cn/docs/main.png</t>
  </si>
  <si>
    <t>https://pixpin.cn/docs/images/member-features/image-2.png</t>
  </si>
  <si>
    <t>pixso</t>
  </si>
  <si>
    <t>pixsolocalfont</t>
  </si>
  <si>
    <t>pjw-autopackages</t>
  </si>
  <si>
    <t>https://community.chocolatey.org/content/packageimages/pjw.autopackages.1.1.20140628.png</t>
  </si>
  <si>
    <t>pkg-config</t>
  </si>
  <si>
    <t>pkgconfiglite</t>
  </si>
  <si>
    <t>https://community.chocolatey.org/content/packageimages/pkgconfiglite.0.28.png</t>
  </si>
  <si>
    <t>pl-sqlitestudio</t>
  </si>
  <si>
    <t>https://raw.githubusercontent.com/pawelsalawa/sqlitestudio/master/SQLiteStudio3/guiSQLiteStudio/img/sqlitestudio_256.png</t>
  </si>
  <si>
    <t>https://sqlitestudio.pl/img/uploaded/full_22.png</t>
  </si>
  <si>
    <t>https://sqlitestudio.pl/img/uploaded/1613941917961410_3.3.0.png</t>
  </si>
  <si>
    <t>planetblupi</t>
  </si>
  <si>
    <t>planetmule</t>
  </si>
  <si>
    <t>https://community.chocolatey.org/content/packageimages/planetmule.1.3.6.png</t>
  </si>
  <si>
    <t>planexplorerssmsaddin</t>
  </si>
  <si>
    <t>https://community.chocolatey.org/content/packageimages/PlanExplorerSsmsAddin.2.0.png</t>
  </si>
  <si>
    <t>planningforexcel</t>
  </si>
  <si>
    <t>plantronicshub</t>
  </si>
  <si>
    <t>https://community.chocolatey.org/content/packageimages/plantronicshub.3.25.53800.37131.png</t>
  </si>
  <si>
    <t>plantuml</t>
  </si>
  <si>
    <t>https://community.chocolatey.org/content/packageimages/plantuml.1.2023.2.png</t>
  </si>
  <si>
    <t>plasticscm-cloudedition</t>
  </si>
  <si>
    <t>platformtools</t>
  </si>
  <si>
    <t>https://i.postimg.cc/L5VT8t0r/platform-tools.png</t>
  </si>
  <si>
    <t>platonnetwork</t>
  </si>
  <si>
    <t>https://community.chocolatey.org/content/packageimages/platonnetwork.0.6.0.png</t>
  </si>
  <si>
    <t>platonnetwork-all</t>
  </si>
  <si>
    <t>https://community.chocolatey.org/content/packageimages/platonnetwork-all.0.6.0.png</t>
  </si>
  <si>
    <t>platonnetwork-mpclib</t>
  </si>
  <si>
    <t>https://community.chocolatey.org/content/packageimages/platonnetwork-mpclib.0.5.0.png</t>
  </si>
  <si>
    <t>platyps</t>
  </si>
  <si>
    <t>https://community.chocolatey.org/content/packageimages/platyps.0.14.2.png</t>
  </si>
  <si>
    <t>play</t>
  </si>
  <si>
    <t>https://community.chocolatey.org/content/packageimages/Play.2.3.6.png</t>
  </si>
  <si>
    <t>playdatesdk</t>
  </si>
  <si>
    <t>https://nikee.dev/imgr/playdate4.png</t>
  </si>
  <si>
    <t>https://nikee.dev/imgr/playdatesdk_screenshot.png</t>
  </si>
  <si>
    <t>https://nikee.dev/imgr/playdatesdk_screenshot2.png</t>
  </si>
  <si>
    <t>playgames-beta</t>
  </si>
  <si>
    <t>https://upload.wikimedia.org/wikipedia/commons/thumb/9/95/Google_Play_Games_logo_%282023%29.svg/512px-Google_Play_Games_logo_%282023%29.svg.png</t>
  </si>
  <si>
    <t>playlist-creator</t>
  </si>
  <si>
    <t>https://community.chocolatey.org/content/packageimages/playlist-creator.install.3.6.2.png</t>
  </si>
  <si>
    <t>playnite</t>
  </si>
  <si>
    <t>https://playnite.link/applogo.png</t>
  </si>
  <si>
    <t>https://playnite.link/screen1.jpg</t>
  </si>
  <si>
    <t>https://playnite.link/screen2.jpg</t>
  </si>
  <si>
    <t>https://playnite.link/screen3.jpg</t>
  </si>
  <si>
    <t>https://playnite.link/screen4.jpg</t>
  </si>
  <si>
    <t>https://playnite.link/screen5.jpg</t>
  </si>
  <si>
    <t>playparkdownloader</t>
  </si>
  <si>
    <t>plentymarkets-client</t>
  </si>
  <si>
    <t>https://community.chocolatey.org/content/packageimages/plentymarkets-client.229.3.png</t>
  </si>
  <si>
    <t>plex</t>
  </si>
  <si>
    <t>https://community.chocolatey.org/content/packageimages/plex.1.64.2.3546.png</t>
  </si>
  <si>
    <t>plex-chrome</t>
  </si>
  <si>
    <t>https://community.chocolatey.org/content/packageimages/plex-chrome.2.12.8.0020180103.png</t>
  </si>
  <si>
    <t>plex-desktop</t>
  </si>
  <si>
    <t>plex-home-theater</t>
  </si>
  <si>
    <t>https://community.chocolatey.org/content/packageimages/plex-home-theater.1.4.1.469001.png</t>
  </si>
  <si>
    <t>plex-mpv-shim</t>
  </si>
  <si>
    <t>plex-player</t>
  </si>
  <si>
    <t>plex-server</t>
  </si>
  <si>
    <t>plexamp</t>
  </si>
  <si>
    <t>https://community.chocolatey.org/content/packageimages/plexamp.4.6.2.png</t>
  </si>
  <si>
    <t>plexmediaplayer</t>
  </si>
  <si>
    <t>https://community.chocolatey.org/content/packageimages/plexmediaplayer.2.58.0.1078.png</t>
  </si>
  <si>
    <t>plexmediaserver</t>
  </si>
  <si>
    <t>https://community.chocolatey.org/content/packageimages/plexmediaserver.1.31.1.6733.png</t>
  </si>
  <si>
    <t>plexpy</t>
  </si>
  <si>
    <t>https://community.chocolatey.org/content/packageimages/plexpy.1.4.21.0020180402.png</t>
  </si>
  <si>
    <t>plexrichpresence</t>
  </si>
  <si>
    <t>plitch</t>
  </si>
  <si>
    <t>https://www.plitch.com/images/icons/favicons/favicon-96x96.png?v=cL97JBBJkExlzzI5_WaT0XL8To54lbHldXos1yA2WCA</t>
  </si>
  <si>
    <t>plottr</t>
  </si>
  <si>
    <t>plover</t>
  </si>
  <si>
    <t>plsqldeveloper</t>
  </si>
  <si>
    <t>pluginval</t>
  </si>
  <si>
    <t>https://community.chocolatey.org/content/packageimages/pluginval.1.0.2.png</t>
  </si>
  <si>
    <t>pluralsight-transcripter</t>
  </si>
  <si>
    <t>https://community.chocolatey.org/content/packageimages/pluralsight-transcripter.1.0.0.png</t>
  </si>
  <si>
    <t>plus</t>
  </si>
  <si>
    <t>pluto</t>
  </si>
  <si>
    <t>https://community.chocolatey.org/content/packageimages/pluto.5.1.1.png</t>
  </si>
  <si>
    <t>pluto-tv</t>
  </si>
  <si>
    <t>https://community.chocolatey.org/content/packageimages/pluto-tv.0.4.2.png</t>
  </si>
  <si>
    <t>pmd</t>
  </si>
  <si>
    <t>https://community.chocolatey.org/content/packageimages/pmd.6.55.0.png</t>
  </si>
  <si>
    <t>pmetro</t>
  </si>
  <si>
    <t>https://community.chocolatey.org/content/packageimages/pmetro.2022.06.10.png</t>
  </si>
  <si>
    <t>pneumatictube</t>
  </si>
  <si>
    <t>https://community.chocolatey.org/content/packageimages/pneumatictube.portable.1.7.0.0.png</t>
  </si>
  <si>
    <t>png2html</t>
  </si>
  <si>
    <t>png2jpeg</t>
  </si>
  <si>
    <t>pngcheck</t>
  </si>
  <si>
    <t>https://community.chocolatey.org/content/packageimages/pngcheck.2.3.0.png</t>
  </si>
  <si>
    <t>pngcrush</t>
  </si>
  <si>
    <t>pnggauntlet</t>
  </si>
  <si>
    <t>https://community.chocolatey.org/content/packageimages/pnggauntlet.install.3.1.2.20171027.png</t>
  </si>
  <si>
    <t>pngoo</t>
  </si>
  <si>
    <t>https://community.chocolatey.org/content/packageimages/pngoo.0.1.1.png</t>
  </si>
  <si>
    <t>pngoptimizer</t>
  </si>
  <si>
    <t>https://community.chocolatey.org/content/packageimages/pngoptimizer.2.7.png</t>
  </si>
  <si>
    <t>pngoptimizer-commandline</t>
  </si>
  <si>
    <t>https://community.chocolatey.org/content/packageimages/pngoptimizer.commandline.2.5.png</t>
  </si>
  <si>
    <t>pngquant</t>
  </si>
  <si>
    <t>https://community.chocolatey.org/content/packageimages/pngquant.2.18.0.png</t>
  </si>
  <si>
    <t>pngyu</t>
  </si>
  <si>
    <t>https://community.chocolatey.org/content/packageimages/pngyu.1.0.1.20221128.png</t>
  </si>
  <si>
    <t>pnpm</t>
  </si>
  <si>
    <t>https://community.chocolatey.org/content/packageimages/pnpm.7.28.0.png</t>
  </si>
  <si>
    <t>pocketsphinx</t>
  </si>
  <si>
    <t>podcastutilities</t>
  </si>
  <si>
    <t>https://community.chocolatey.org/content/packageimages/podcastutilities.3.1.0.0.png</t>
  </si>
  <si>
    <t>podcastutilities-core</t>
  </si>
  <si>
    <t>https://community.chocolatey.org/content/packageimages/podcastutilities-core.3.1.0.0.png</t>
  </si>
  <si>
    <t>pode</t>
  </si>
  <si>
    <t>https://community.chocolatey.org/content/packageimages/pode.2.8.0.png</t>
  </si>
  <si>
    <t>poderosa-terminal-net35</t>
  </si>
  <si>
    <t>https://community.chocolatey.org/content/packageimages/poderosa-terminal-net35.5.0.png</t>
  </si>
  <si>
    <t>poderosa-terminal-net40</t>
  </si>
  <si>
    <t>https://community.chocolatey.org/content/packageimages/poderosa-terminal-net40.5.0.png</t>
  </si>
  <si>
    <t>podman</t>
  </si>
  <si>
    <t>podman-cli</t>
  </si>
  <si>
    <t>https://community.chocolatey.org/content/packageimages/podman-cli.1.8.0.png</t>
  </si>
  <si>
    <t>podman-desktop</t>
  </si>
  <si>
    <t>https://community.chocolatey.org/content/packageimages/podman-desktop.0.12.0.png</t>
  </si>
  <si>
    <t>podman-machine</t>
  </si>
  <si>
    <t>https://community.chocolatey.org/content/packageimages/podman-machine.0.17.png</t>
  </si>
  <si>
    <t>poe-writer</t>
  </si>
  <si>
    <t>poedit</t>
  </si>
  <si>
    <t>https://poedit.net/images/icons/poedit/icon_128x128@2x.png</t>
  </si>
  <si>
    <t>https://i.postimg.cc/NGJJKCNf/image.png</t>
  </si>
  <si>
    <t>poetry</t>
  </si>
  <si>
    <t>poi</t>
  </si>
  <si>
    <t>https://community.chocolatey.org/content/packageimages/poi.10.8.0.png</t>
  </si>
  <si>
    <t>pokemonshowdown</t>
  </si>
  <si>
    <t>https://play.pokemonshowdown.com/favicon-256.png</t>
  </si>
  <si>
    <t>pokemontcgonline</t>
  </si>
  <si>
    <t>pokerth</t>
  </si>
  <si>
    <t>https://community.chocolatey.org/content/packageimages/pokerth.1.1.1.png</t>
  </si>
  <si>
    <t>polar</t>
  </si>
  <si>
    <t>https://community.chocolatey.org/content/packageimages/polar.2.0.108.png</t>
  </si>
  <si>
    <t>polaris</t>
  </si>
  <si>
    <t>https://community.chocolatey.org/content/packageimages/polaris.4.2.0.png</t>
  </si>
  <si>
    <t>polipo</t>
  </si>
  <si>
    <t>https://community.chocolatey.org/content/packageimages/polipo.1.1.0.png</t>
  </si>
  <si>
    <t>pollapo</t>
  </si>
  <si>
    <t>polleverywhere</t>
  </si>
  <si>
    <t>https://community.chocolatey.org/content/packageimages/polleverywhere.3.0.8.png</t>
  </si>
  <si>
    <t>polsedit</t>
  </si>
  <si>
    <t>polypane</t>
  </si>
  <si>
    <t>pomodoneapp</t>
  </si>
  <si>
    <t>https://community.chocolatey.org/content/packageimages/pomodoneapp.1.5.1534.png</t>
  </si>
  <si>
    <t>pomodoro</t>
  </si>
  <si>
    <t>pomodorologger</t>
  </si>
  <si>
    <t>pomolectron</t>
  </si>
  <si>
    <t>https://community.chocolatey.org/content/packageimages/pomolectron.1.1.0.png</t>
  </si>
  <si>
    <t>pomotime</t>
  </si>
  <si>
    <t>https://community.chocolatey.org/content/packageimages/PomoTime.1.8.png</t>
  </si>
  <si>
    <t>pomotodo</t>
  </si>
  <si>
    <t>pomotroid</t>
  </si>
  <si>
    <t>poni</t>
  </si>
  <si>
    <t>https://community.chocolatey.org/content/packageimages/poni.0.0.0.1.png</t>
  </si>
  <si>
    <t>popcorn-time</t>
  </si>
  <si>
    <t>https://community.chocolatey.org/content/packageimages/popcorn-time.0.3.10.png</t>
  </si>
  <si>
    <t>popcorn-time-ru</t>
  </si>
  <si>
    <t>poppler</t>
  </si>
  <si>
    <t>port</t>
  </si>
  <si>
    <t>portable-library-tools-2</t>
  </si>
  <si>
    <t>https://community.chocolatey.org/content/packageimages/portable-library-tools-2.10.0.50828.20180323.png</t>
  </si>
  <si>
    <t>portable-virtualbox</t>
  </si>
  <si>
    <t>portainer</t>
  </si>
  <si>
    <t>portalstillalive</t>
  </si>
  <si>
    <t>portexpert</t>
  </si>
  <si>
    <t>https://community.chocolatey.org/content/packageimages/portexpert.1.8.3.22.png</t>
  </si>
  <si>
    <t>portfolio</t>
  </si>
  <si>
    <t>portfolio-performance</t>
  </si>
  <si>
    <t>portforward</t>
  </si>
  <si>
    <t>https://community.chocolatey.org/content/packageimages/PortForward.1.0.png</t>
  </si>
  <si>
    <t>portmaster</t>
  </si>
  <si>
    <t>https://i.postimg.cc/bwPx1D4Y/image.png</t>
  </si>
  <si>
    <t>https://i.postimg.cc/02Ym55jT/image.png</t>
  </si>
  <si>
    <t>https://raw.githubusercontent.com/kamack38/chocopkgs/94fb372e1be6e893d51714e565ea9413cd97e6bc/assets/portmaster.png</t>
  </si>
  <si>
    <t>https://safing.io/assets/img/page-specific/portmaster/block-trackers-system-wide.png</t>
  </si>
  <si>
    <t>https://safing.io/assets/img/page-specific/portmaster/set-global-and-per-app-configuration.png</t>
  </si>
  <si>
    <t>https://safing.io/assets/img/page-specific/portmaster/monitor-network-activity.png</t>
  </si>
  <si>
    <t>portmon</t>
  </si>
  <si>
    <t>https://community.chocolatey.org/content/packageimages/portmon.3.03.0.20151228.png</t>
  </si>
  <si>
    <t>portscan</t>
  </si>
  <si>
    <t>https://community.chocolatey.org/content/packageimages/portscan.portable.1.91.png</t>
  </si>
  <si>
    <t>portwarden</t>
  </si>
  <si>
    <t>portx</t>
  </si>
  <si>
    <t>https://community.chocolatey.org/content/packageimages/portx.2.1.10.png</t>
  </si>
  <si>
    <t>posfordotnet</t>
  </si>
  <si>
    <t>https://community.chocolatey.org/content/packageimages/posfordotnet.install.1.14.1.png</t>
  </si>
  <si>
    <t>posh-cde</t>
  </si>
  <si>
    <t>https://community.chocolatey.org/content/packageimages/posh-cde.0.1.0.0.png</t>
  </si>
  <si>
    <t>posh-ci-git</t>
  </si>
  <si>
    <t>https://community.chocolatey.org/content/packageimages/posh-ci-git.0.0.1.png</t>
  </si>
  <si>
    <t>posh-docker</t>
  </si>
  <si>
    <t>posh-git</t>
  </si>
  <si>
    <t>posh-git-hg</t>
  </si>
  <si>
    <t>https://community.chocolatey.org/content/packageimages/Posh-GIT-HG.1.0.4.png</t>
  </si>
  <si>
    <t>posh-github</t>
  </si>
  <si>
    <t>https://community.chocolatey.org/content/packageimages/Posh-GitHub.0.0.2.png</t>
  </si>
  <si>
    <t>posh-hg</t>
  </si>
  <si>
    <t>https://community.chocolatey.org/content/packageimages/Posh-HG.1.1.0.20120528.png</t>
  </si>
  <si>
    <t>posh-vsvars</t>
  </si>
  <si>
    <t>https://community.chocolatey.org/content/packageimages/Posh-VsVars.0.0.3.png</t>
  </si>
  <si>
    <t>poshadmin</t>
  </si>
  <si>
    <t>https://community.chocolatey.org/content/packageimages/poshadmin.1.1.0.0.png</t>
  </si>
  <si>
    <t>poshcode</t>
  </si>
  <si>
    <t>https://community.chocolatey.org/content/packageimages/PoshCode.4.0.1.5.png</t>
  </si>
  <si>
    <t>poshdevops</t>
  </si>
  <si>
    <t>https://community.chocolatey.org/content/packageimages/poshdevops.0.0.72.png</t>
  </si>
  <si>
    <t>poshdynargs</t>
  </si>
  <si>
    <t>https://community.chocolatey.org/content/packageimages/poshdynargs.0.1.0.5.png</t>
  </si>
  <si>
    <t>poshgit</t>
  </si>
  <si>
    <t>https://community.chocolatey.org/content/packageimages/poshgit.0.7.3.1.png</t>
  </si>
  <si>
    <t>poshhosts</t>
  </si>
  <si>
    <t>https://community.chocolatey.org/content/packageimages/poshhosts.0.2.0.png</t>
  </si>
  <si>
    <t>poshpuppetreports</t>
  </si>
  <si>
    <t>https://community.chocolatey.org/content/packageimages/poshpuppetreports.0.9.55.png</t>
  </si>
  <si>
    <t>poshtools-visualstudio2012</t>
  </si>
  <si>
    <t>https://community.chocolatey.org/content/packageimages/poshtools-visualstudio2012.1.0.5.png</t>
  </si>
  <si>
    <t>poshtools-visualstudio2013</t>
  </si>
  <si>
    <t>https://community.chocolatey.org/content/packageimages/poshtools-visualstudio2013.3.0.299.png</t>
  </si>
  <si>
    <t>postbox</t>
  </si>
  <si>
    <t>https://community.chocolatey.org/content/packageimages/postbox.7.0.59.png</t>
  </si>
  <si>
    <t>posterazor</t>
  </si>
  <si>
    <t>https://community.chocolatey.org/content/packageimages/posterazor.portable.1.5.2.20190317.png</t>
  </si>
  <si>
    <t>postgis-9-3</t>
  </si>
  <si>
    <t>https://community.chocolatey.org/content/packageimages/postgis-9.3.2.1.5.png</t>
  </si>
  <si>
    <t>postgresql</t>
  </si>
  <si>
    <t>https://community.chocolatey.org/content/packageimages/postgresql.15.2.png</t>
  </si>
  <si>
    <t>postgresql-9-3</t>
  </si>
  <si>
    <t>https://community.chocolatey.org/content/packageimages/postgresql-9.3.9.3.5.3.png</t>
  </si>
  <si>
    <t>postgresql10</t>
  </si>
  <si>
    <t>https://community.chocolatey.org/content/packageimages/postgresql10.10.23.1.png</t>
  </si>
  <si>
    <t>postgresql13</t>
  </si>
  <si>
    <t>https://community.chocolatey.org/content/packageimages/postgresql13.13.10.png</t>
  </si>
  <si>
    <t>postgresql14</t>
  </si>
  <si>
    <t>https://community.chocolatey.org/content/packageimages/postgresql14.14.5.1.png</t>
  </si>
  <si>
    <t>postgresql15</t>
  </si>
  <si>
    <t>https://community.chocolatey.org/content/packageimages/postgresql15.15.0.1.png</t>
  </si>
  <si>
    <t>postgresql93</t>
  </si>
  <si>
    <t>https://community.chocolatey.org/content/packageimages/postgresql93.9.3.5.1.png</t>
  </si>
  <si>
    <t>postgrest</t>
  </si>
  <si>
    <t>https://community.chocolatey.org/content/packageimages/postgrest.10.1.2.png</t>
  </si>
  <si>
    <t>postimage</t>
  </si>
  <si>
    <t>https://i.postimg.cc/rwzVQQKG/image.png</t>
  </si>
  <si>
    <t>https://postimgs.org/img/app_2.png</t>
  </si>
  <si>
    <t>https://postimgs.org/img/app_1.png</t>
  </si>
  <si>
    <t>https://postimgs.org/img/app_3.png</t>
  </si>
  <si>
    <t>https://postimgs.org/img/app_5.png</t>
  </si>
  <si>
    <t>postman</t>
  </si>
  <si>
    <t>https://assets.getpostman.com/common-share/postman-logo.png</t>
  </si>
  <si>
    <t>postman-canary</t>
  </si>
  <si>
    <t>postman-cli</t>
  </si>
  <si>
    <t>https://community.chocolatey.org/content/packageimages/postman-cli.1.0.1.png</t>
  </si>
  <si>
    <t>postman-desktopagent</t>
  </si>
  <si>
    <t>postybirb</t>
  </si>
  <si>
    <t>potatowall</t>
  </si>
  <si>
    <t>potplayer</t>
  </si>
  <si>
    <t>https://tweakers.net/ext/i/2004649714.png</t>
  </si>
  <si>
    <t>https://tweakers.net/ext/i/2000615049.jpeg</t>
  </si>
  <si>
    <t>potrace</t>
  </si>
  <si>
    <t>pov-ray</t>
  </si>
  <si>
    <t>https://community.chocolatey.org/content/packageimages/pov-ray.3.7.0.20161121.png</t>
  </si>
  <si>
    <t>povray</t>
  </si>
  <si>
    <t>powder-toy</t>
  </si>
  <si>
    <t>https://community.chocolatey.org/content/packageimages/powder-toy.97.0.png</t>
  </si>
  <si>
    <t>powerappscli</t>
  </si>
  <si>
    <t>powerarchiver-2022</t>
  </si>
  <si>
    <t>https://tweakers.net/ext/i/1302267349.jpeg</t>
  </si>
  <si>
    <t>powerarchiver2016</t>
  </si>
  <si>
    <t>https://community.chocolatey.org/content/packageimages/powerarchiver2016.16.10.24.20181017.png</t>
  </si>
  <si>
    <t>powerautomatedesktop</t>
  </si>
  <si>
    <t>https://upload.wikimedia.org/wikipedia/commons/thumb/4/4d/Microsoft_Power_Automate.svg/64px-Microsoft_Power_Automate.svg.png</t>
  </si>
  <si>
    <t>powerbi</t>
  </si>
  <si>
    <t>https://upload.wikimedia.org/wikipedia/commons/thumb/c/cf/New_Power_BI_Logo.svg/512px-New_Power_BI_Logo.svg.png</t>
  </si>
  <si>
    <t>powerbi-reportbuilder</t>
  </si>
  <si>
    <t>https://community.chocolatey.org/content/packageimages/powerbi-reportbuilder.15.7.1801.18.png</t>
  </si>
  <si>
    <t>powerchute-personal</t>
  </si>
  <si>
    <t>https://community.chocolatey.org/content/packageimages/powerchute-personal.3.1.0.png</t>
  </si>
  <si>
    <t>powerdelivery</t>
  </si>
  <si>
    <t>https://community.chocolatey.org/content/packageimages/PowerDelivery.2.2.79.png</t>
  </si>
  <si>
    <t>powerdelivery-vsextension-2010</t>
  </si>
  <si>
    <t>https://community.chocolatey.org/content/packageimages/PowerDelivery-VSExtension-2010.1.0.2.png</t>
  </si>
  <si>
    <t>powerdelivery-vsextension-2013</t>
  </si>
  <si>
    <t>https://community.chocolatey.org/content/packageimages/PowerDelivery-VSExtension-2013.1.0.4.png</t>
  </si>
  <si>
    <t>powerdelivery3</t>
  </si>
  <si>
    <t>https://community.chocolatey.org/content/packageimages/powerdelivery3.3.0.1.png</t>
  </si>
  <si>
    <t>powerdelivery3node</t>
  </si>
  <si>
    <t>https://community.chocolatey.org/content/packageimages/powerdelivery3node.3.0.1.png</t>
  </si>
  <si>
    <t>powergist</t>
  </si>
  <si>
    <t>https://community.chocolatey.org/content/packageimages/powergist.1.0.15.png</t>
  </si>
  <si>
    <t>powergui</t>
  </si>
  <si>
    <t>https://community.chocolatey.org/content/packageimages/PowerGUI.3.8.0.129.png</t>
  </si>
  <si>
    <t>powerguivsx</t>
  </si>
  <si>
    <t>https://community.chocolatey.org/content/packageimages/PowerGUIVSX.1.6.1.0.png</t>
  </si>
  <si>
    <t>poweriast</t>
  </si>
  <si>
    <t>poweriso</t>
  </si>
  <si>
    <t>https://www.gezginler.net/indir/resim-grafik/poweriso-1383913611.png</t>
  </si>
  <si>
    <t>https://i.ibb.co/HfkMcLwT/Image.png</t>
  </si>
  <si>
    <t>https://i.postimg.cc/8kwRvZfX/image.png</t>
  </si>
  <si>
    <t>https://i.postimg.cc/QMk93MpY/image.png</t>
  </si>
  <si>
    <t>https://i.postimg.cc/x8qcMyBB/image.png</t>
  </si>
  <si>
    <t>powerline-go</t>
  </si>
  <si>
    <t>powermanager</t>
  </si>
  <si>
    <t>powermax</t>
  </si>
  <si>
    <t>powerpanel-personal</t>
  </si>
  <si>
    <t>https://community.chocolatey.org/content/packageimages/powerpanel-personal.2.4.6.png</t>
  </si>
  <si>
    <t>powerpanelper…</t>
  </si>
  <si>
    <t>powerping</t>
  </si>
  <si>
    <t>powerpoint-viewer</t>
  </si>
  <si>
    <t>https://community.chocolatey.org/content/packageimages/Powerpoint.Viewer.12.0.6219.1000.png</t>
  </si>
  <si>
    <t>powerpointviewer</t>
  </si>
  <si>
    <t>https://community.chocolatey.org/content/packageimages/PowerPointViewer.1.0.1.png</t>
  </si>
  <si>
    <t>powerquery</t>
  </si>
  <si>
    <t>https://community.chocolatey.org/content/packageimages/powerquery.2.8.3443.101.png</t>
  </si>
  <si>
    <t>powerresizer</t>
  </si>
  <si>
    <t>https://community.chocolatey.org/content/packageimages/powerresizer.0.0.1.png</t>
  </si>
  <si>
    <t>powersession</t>
  </si>
  <si>
    <t>powersession-rs</t>
  </si>
  <si>
    <t>powershell</t>
  </si>
  <si>
    <t>https://upload.wikimedia.org/wikipedia/commons/a/af/PowerShell_Core_6.0_icon.png</t>
  </si>
  <si>
    <t>https://i.postimg.cc/3rBP8N2d/powershell.png</t>
  </si>
  <si>
    <t>powershell-core</t>
  </si>
  <si>
    <t>https://community.chocolatey.org/content/packageimages/powershell-core.7.3.3.png</t>
  </si>
  <si>
    <t>powershell-packagemanagement</t>
  </si>
  <si>
    <t>https://community.chocolatey.org/content/packageimages/powershell-packagemanagement.10.0.10586.200.png</t>
  </si>
  <si>
    <t>powershell-preview</t>
  </si>
  <si>
    <t>https://community.chocolatey.org/content/packageimages/powershell-preview.7.2.4.20210411.png</t>
  </si>
  <si>
    <t>powershellbuild-powershell</t>
  </si>
  <si>
    <t>https://community.chocolatey.org/content/packageimages/powershellbuild.powershell.0.6.1.png</t>
  </si>
  <si>
    <t>powershellextension-sql2012</t>
  </si>
  <si>
    <t>https://community.chocolatey.org/content/packageimages/PowerShellExtension.SQL2012.11.0.2100.60.png</t>
  </si>
  <si>
    <t>powershellgac</t>
  </si>
  <si>
    <t>https://community.chocolatey.org/content/packageimages/PowerShellGAC.1.1.0.png</t>
  </si>
  <si>
    <t>powershellplus</t>
  </si>
  <si>
    <t>https://community.chocolatey.org/content/packageimages/powershellplus.11.50.0.42619.png</t>
  </si>
  <si>
    <t>powershelluniversa…</t>
  </si>
  <si>
    <t>powershelluniversal</t>
  </si>
  <si>
    <t>https://community.chocolatey.org/content/packageimages/powershelluniversal.2.12.4.png</t>
  </si>
  <si>
    <t>powertab</t>
  </si>
  <si>
    <t>powertoys</t>
  </si>
  <si>
    <t>https://i.postimg.cc/DfmW7XGy/pticon.png</t>
  </si>
  <si>
    <t>https://i.postimg.cc/KjdjH0cp/pt1.png</t>
  </si>
  <si>
    <t>https://i.postimg.cc/KYZzwkFb/pt2.png</t>
  </si>
  <si>
    <t>https://i.postimg.cc/x1VqGp4c/pt3.png</t>
  </si>
  <si>
    <t>https://i.postimg.cc/XYKqsKRx/pt4.png</t>
  </si>
  <si>
    <t>https://i.postimg.cc/fLPRV8dW/pt5.png</t>
  </si>
  <si>
    <t>https://i.postimg.cc/SsRKQBJt/pt6.png</t>
  </si>
  <si>
    <t>https://i.postimg.cc/br2Nk10x/pt7.png</t>
  </si>
  <si>
    <t>https://i.postimg.cc/jqWzZ9ZX/pt8.png</t>
  </si>
  <si>
    <t>ppdgr2</t>
  </si>
  <si>
    <t>https://community.chocolatey.org/content/packageimages/ppdgr2.2.4.2.png</t>
  </si>
  <si>
    <t>ppee</t>
  </si>
  <si>
    <t>https://community.chocolatey.org/content/packageimages/ppee.1.12.png</t>
  </si>
  <si>
    <t>pplink</t>
  </si>
  <si>
    <t>pprovost-desktoputils</t>
  </si>
  <si>
    <t>https://community.chocolatey.org/content/packageimages/PProvost.DesktopUtils.2013.06.20.png</t>
  </si>
  <si>
    <t>pprovost-devtools</t>
  </si>
  <si>
    <t>https://community.chocolatey.org/content/packageimages/PProvost.DevTools.2013.06.13.png</t>
  </si>
  <si>
    <t>ppsspp</t>
  </si>
  <si>
    <t>https://community.chocolatey.org/content/packageimages/PPSSPP.1.14.4.png</t>
  </si>
  <si>
    <t>praat</t>
  </si>
  <si>
    <t>https://community.chocolatey.org/content/packageimages/praat.6.3.08.png</t>
  </si>
  <si>
    <t>pragmaticworksworkbench</t>
  </si>
  <si>
    <t>https://community.chocolatey.org/content/packageimages/pragmaticworksworkbench.2018.2.4.504.png</t>
  </si>
  <si>
    <t>pragmaticworksworkbenchserver</t>
  </si>
  <si>
    <t>https://community.chocolatey.org/content/packageimages/pragmaticworksworkbenchserver.2018.2.4.504.png</t>
  </si>
  <si>
    <t>precode-wlw</t>
  </si>
  <si>
    <t>https://community.chocolatey.org/content/packageimages/PreCode.WLW.5.02.png</t>
  </si>
  <si>
    <t>prefix</t>
  </si>
  <si>
    <t>https://community.chocolatey.org/content/packageimages/prefix.2.0.130.png</t>
  </si>
  <si>
    <t>premake</t>
  </si>
  <si>
    <t>https://community.chocolatey.org/content/packageimages/premake.portable.4.3.png</t>
  </si>
  <si>
    <t>premake-5-beta</t>
  </si>
  <si>
    <t>premotem</t>
  </si>
  <si>
    <t>https://community.chocolatey.org/content/packageimages/premotem.0.7.2.2.png</t>
  </si>
  <si>
    <t>presencelight</t>
  </si>
  <si>
    <t>https://community.chocolatey.org/content/packageimages/PresenceLight.5.5.18.0.png</t>
  </si>
  <si>
    <t>presenter</t>
  </si>
  <si>
    <t>presenter-express</t>
  </si>
  <si>
    <t>presenter-personal</t>
  </si>
  <si>
    <t>presenter-premium</t>
  </si>
  <si>
    <t>presenter-standard</t>
  </si>
  <si>
    <t>presentmon</t>
  </si>
  <si>
    <t>presonusuniversalcontrol</t>
  </si>
  <si>
    <t>https://community.chocolatey.org/content/packageimages/presonusuniversalcontrol.1.7.2.png</t>
  </si>
  <si>
    <t>prestashop</t>
  </si>
  <si>
    <t>pretixscan</t>
  </si>
  <si>
    <t>prettypaste</t>
  </si>
  <si>
    <t>https://community.chocolatey.org/content/packageimages/prettypaste.1.8.8.png</t>
  </si>
  <si>
    <t>pretzel</t>
  </si>
  <si>
    <t>https://community.chocolatey.org/content/packageimages/pretzel.0.7.1.png</t>
  </si>
  <si>
    <t>pretzel-scriptcs</t>
  </si>
  <si>
    <t>https://community.chocolatey.org/content/packageimages/pretzel.scriptcs.0.7.0.png</t>
  </si>
  <si>
    <t>previewconfig</t>
  </si>
  <si>
    <t>https://community.chocolatey.org/content/packageimages/previewconfig.1.2.0.0.png</t>
  </si>
  <si>
    <t>previewhandlerpack</t>
  </si>
  <si>
    <t>https://community.chocolatey.org/content/packageimages/previewhandlerpack.1.0.0.0.png</t>
  </si>
  <si>
    <t>previousfilesrecovery</t>
  </si>
  <si>
    <t>https://community.chocolatey.org/content/packageimages/previousfilesrecovery.1.10.png</t>
  </si>
  <si>
    <t>prey</t>
  </si>
  <si>
    <t>https://community.chocolatey.org/content/packageimages/prey.1.10.10.png</t>
  </si>
  <si>
    <t>preziclassic</t>
  </si>
  <si>
    <t>prig</t>
  </si>
  <si>
    <t>https://community.chocolatey.org/content/packageimages/Prig.2.3.2.png</t>
  </si>
  <si>
    <t>prime95</t>
  </si>
  <si>
    <t>https://community.chocolatey.org/content/packageimages/prime95.portable.30.3.6.png</t>
  </si>
  <si>
    <t>primecoin</t>
  </si>
  <si>
    <t>https://community.chocolatey.org/content/packageimages/primecoin.0.1.2.png</t>
  </si>
  <si>
    <t>primecount</t>
  </si>
  <si>
    <t>primesieve</t>
  </si>
  <si>
    <t>primevirtualcalculator</t>
  </si>
  <si>
    <t>prince</t>
  </si>
  <si>
    <t>https://community.chocolatey.org/content/packageimages/Prince.10.0.png</t>
  </si>
  <si>
    <t>printmaestro</t>
  </si>
  <si>
    <t>https://community.chocolatey.org/content/packageimages/PrintMaestro.4.1.png</t>
  </si>
  <si>
    <t>printrun</t>
  </si>
  <si>
    <t>https://community.chocolatey.org/content/packageimages/printrun.2015.02.03.png</t>
  </si>
  <si>
    <t>prism</t>
  </si>
  <si>
    <t>prismatikunofficial</t>
  </si>
  <si>
    <t>prismlauncher</t>
  </si>
  <si>
    <t>https://unigeticons.meowcat285.com/prismlauncher.8.4.20240820.png</t>
  </si>
  <si>
    <t>https://i.postimg.cc/FHLWvyfy/q7pf-R-Cbs-L-824.png</t>
  </si>
  <si>
    <t>prismlauncher-git</t>
  </si>
  <si>
    <t>https://cdn2.steamgriddb.com/file/sgdb-cdn/logo_thumb/d89950b4a87c48fdba628160f5217844.png</t>
  </si>
  <si>
    <t>https://images.opencollective.com/prismlauncher/29f649e/background.png</t>
  </si>
  <si>
    <t>https://i.ibb.co/wZSn327s/image.png</t>
  </si>
  <si>
    <t>https://i.ibb.co/G4zyDM4R/image.png</t>
  </si>
  <si>
    <t>pritunl-client</t>
  </si>
  <si>
    <t>https://community.chocolatey.org/content/packageimages/pritunl-client.1.3.3343.50.png</t>
  </si>
  <si>
    <t>privacy</t>
  </si>
  <si>
    <t>privacy-sexy</t>
  </si>
  <si>
    <t>privacywall</t>
  </si>
  <si>
    <t>https://community.chocolatey.org/content/packageimages/privacywall.1.0.0.0.png</t>
  </si>
  <si>
    <t>privadovpn</t>
  </si>
  <si>
    <t>privateinternetaccess</t>
  </si>
  <si>
    <t>https://www.droidviews.com/wp-content/uploads/2021/05/Private-Internet-Access.png</t>
  </si>
  <si>
    <t>https://i.pcmag.com/imagery/reviews/01gzf2i73u7uAk08rsioA8v-43.fit_lim.size_1050x.jpg</t>
  </si>
  <si>
    <t>privatezilla</t>
  </si>
  <si>
    <t>privazer</t>
  </si>
  <si>
    <t>https://community.chocolatey.org/content/packageimages/privazer.portable.4.0.66.png</t>
  </si>
  <si>
    <t>privoxy</t>
  </si>
  <si>
    <t>https://community.chocolatey.org/content/packageimages/privoxy.3.0.34.png</t>
  </si>
  <si>
    <t>prm</t>
  </si>
  <si>
    <t>processhacker</t>
  </si>
  <si>
    <t>https://community.chocolatey.org/content/packageimages/processhacker.portable.2.39.png</t>
  </si>
  <si>
    <t>processing</t>
  </si>
  <si>
    <t>https://community.chocolatey.org/content/packageimages/Processing.3.5.4.png</t>
  </si>
  <si>
    <t>processing2</t>
  </si>
  <si>
    <t>https://community.chocolatey.org/content/packageimages/processing2.2.2.1.png</t>
  </si>
  <si>
    <t>processlasso</t>
  </si>
  <si>
    <t>processlasso-beta</t>
  </si>
  <si>
    <t>processordiagnostictool</t>
  </si>
  <si>
    <t>processthreadsview</t>
  </si>
  <si>
    <t>https://community.chocolatey.org/content/packageimages/processthreadsview.1.29.png</t>
  </si>
  <si>
    <t>procgov</t>
  </si>
  <si>
    <t>https://community.chocolatey.org/content/packageimages/procgov.2.11.22308.7.png</t>
  </si>
  <si>
    <t>procs</t>
  </si>
  <si>
    <t>procyon</t>
  </si>
  <si>
    <t>product666</t>
  </si>
  <si>
    <t>https://community.chocolatey.org/content/packageimages/product666.0.0.5.png</t>
  </si>
  <si>
    <t>productportal</t>
  </si>
  <si>
    <t>produkey</t>
  </si>
  <si>
    <t>https://community.chocolatey.org/content/packageimages/produkey.portable.1.97.png</t>
  </si>
  <si>
    <t>proficad</t>
  </si>
  <si>
    <t>https://community.chocolatey.org/content/packageimages/proficad.12.2.1.png</t>
  </si>
  <si>
    <t>profileswitcherforfirefox</t>
  </si>
  <si>
    <t>program-install-and-uninstall-troubleshooter</t>
  </si>
  <si>
    <t>https://community.chocolatey.org/content/packageimages/program-install-and-uninstall-troubleshooter.1.0.0.20201116.png</t>
  </si>
  <si>
    <t>programmer-dvorak</t>
  </si>
  <si>
    <t>https://community.chocolatey.org/content/packageimages/programmer-dvorak.1.2.8.png</t>
  </si>
  <si>
    <t>programmersnotepad</t>
  </si>
  <si>
    <t>https://community.chocolatey.org/content/packageimages/programmersnotepad.install.2.4.2.png</t>
  </si>
  <si>
    <t>project-2010-sdk</t>
  </si>
  <si>
    <t>https://community.chocolatey.org/content/packageimages/project.2010.sdk.12.0.0.1.png</t>
  </si>
  <si>
    <t>project64</t>
  </si>
  <si>
    <t>project64-dev</t>
  </si>
  <si>
    <t>projectenvcli</t>
  </si>
  <si>
    <t>projectlibre</t>
  </si>
  <si>
    <t>https://community.chocolatey.org/content/packageimages/projectlibre.1.9.3.png</t>
  </si>
  <si>
    <t>projectmyscreen</t>
  </si>
  <si>
    <t>projecttaskrunner</t>
  </si>
  <si>
    <t>https://community.chocolatey.org/content/packageimages/projecttaskrunner.1.1.8.png</t>
  </si>
  <si>
    <t>projectwise-client</t>
  </si>
  <si>
    <t>https://community.chocolatey.org/content/packageimages/projectwise-client.10.0.3.329.png</t>
  </si>
  <si>
    <t>projectwise-deliverables-management</t>
  </si>
  <si>
    <t>https://community.chocolatey.org/content/packageimages/projectwise-deliverables-management.10.0.5.81.png</t>
  </si>
  <si>
    <t>projectwise-webapi-for-iis-prereqs</t>
  </si>
  <si>
    <t>https://community.chocolatey.org/content/packageimages/projectwise-webapi-for-iis-prereqs.1.0.0.png</t>
  </si>
  <si>
    <t>projectwise-webapi-message-monitor-service</t>
  </si>
  <si>
    <t>https://community.chocolatey.org/content/packageimages/projectwise-webapi-message-monitor-service.1.0.1.png</t>
  </si>
  <si>
    <t>projectwise-webapi-service</t>
  </si>
  <si>
    <t>https://community.chocolatey.org/content/packageimages/projectwise-webapi-service.1.0.1.png</t>
  </si>
  <si>
    <t>prometheus</t>
  </si>
  <si>
    <t>https://community.chocolatey.org/content/packageimages/prometheus.2.2.1.png</t>
  </si>
  <si>
    <t>prometheus-blackbox-exporter</t>
  </si>
  <si>
    <t>https://community.chocolatey.org/content/packageimages/prometheus-blackbox-exporter.0.12.0.png</t>
  </si>
  <si>
    <t>prometheus-grok-exporter</t>
  </si>
  <si>
    <t>https://community.chocolatey.org/content/packageimages/prometheus-grok-exporter.0.2.8.png</t>
  </si>
  <si>
    <t>prometheus-pushgateway</t>
  </si>
  <si>
    <t>prometheus-windows-exporter</t>
  </si>
  <si>
    <t>https://community.chocolatey.org/content/packageimages/prometheus-windows-exporter.install.0.20.0.png</t>
  </si>
  <si>
    <t>prometheus-wmi-exporter</t>
  </si>
  <si>
    <t>https://community.chocolatey.org/content/packageimages/prometheus-wmi-exporter.install.0.12.0.png</t>
  </si>
  <si>
    <t>promtail</t>
  </si>
  <si>
    <t>propertree</t>
  </si>
  <si>
    <t>propresenter</t>
  </si>
  <si>
    <t>prospect-mail</t>
  </si>
  <si>
    <t>https://community.chocolatey.org/content/packageimages/prospect-mail.0.4.0.png</t>
  </si>
  <si>
    <t>prospectmail</t>
  </si>
  <si>
    <t>protectedfolder</t>
  </si>
  <si>
    <t>protectmychoices-chrome</t>
  </si>
  <si>
    <t>https://community.chocolatey.org/content/packageimages/protectmychoices-chrome.1.2.4.png</t>
  </si>
  <si>
    <t>protobuf</t>
  </si>
  <si>
    <t>protoc</t>
  </si>
  <si>
    <t>https://community.chocolatey.org/content/packageimages/protoc.22.0.png</t>
  </si>
  <si>
    <t>protoc-gen-grpc-web</t>
  </si>
  <si>
    <t>protolint</t>
  </si>
  <si>
    <t>protoman</t>
  </si>
  <si>
    <t>proton</t>
  </si>
  <si>
    <t>https://i.postimg.cc/Wp5VcCz8/image.png</t>
  </si>
  <si>
    <t>https://i.postimg.cc/KzFbmytq/image.png</t>
  </si>
  <si>
    <t>protonclient</t>
  </si>
  <si>
    <t>https://i.postimg.cc/0yQbq79M/image.png</t>
  </si>
  <si>
    <t>https://i.postimg.cc/gcVwyYMJ/image.png</t>
  </si>
  <si>
    <t>protondrive</t>
  </si>
  <si>
    <t>https://i.postimg.cc/RZpFXq57/Proton-Drive.png</t>
  </si>
  <si>
    <t>https://i.postimg.cc/MGtwZFtz/image.png</t>
  </si>
  <si>
    <t>https://i.postimg.cc/HxBPyG7k/image.png</t>
  </si>
  <si>
    <t>https://i.postimg.cc/W3b5j9fL/image.png</t>
  </si>
  <si>
    <t>protonmail</t>
  </si>
  <si>
    <t>https://i.postimg.cc/zGYnzbHJ/protonmail.png</t>
  </si>
  <si>
    <t>https://i.postimg.cc/zB6G5QXV/image.png</t>
  </si>
  <si>
    <t>https://i.postimg.cc/SN3gWxX5/mail.png</t>
  </si>
  <si>
    <t>https://i.postimg.cc/P51QYznp/image.png</t>
  </si>
  <si>
    <t>https://i.postimg.cc/XvFmZyQQ/image.png</t>
  </si>
  <si>
    <t>protonmail-bridge</t>
  </si>
  <si>
    <t>https://raw.githubusercontent.com/ProtonMail/proton-bridge/refs/heads/master/dist/raw/win%2Blin_icon_256x256.png</t>
  </si>
  <si>
    <t>https://i.postimg.cc/QC1c11Fx/image.png</t>
  </si>
  <si>
    <t>https://i.postimg.cc/fTQcZ2P3/image.png</t>
  </si>
  <si>
    <t>https://i.postimg.cc/XvP5PQFY/image.png</t>
  </si>
  <si>
    <t>protonmailbridge</t>
  </si>
  <si>
    <t>protonpass</t>
  </si>
  <si>
    <t>https://i.postimg.cc/8PvZmf2v/protonpass.png</t>
  </si>
  <si>
    <t>https://i.postimg.cc/cLh16CLq/image.png</t>
  </si>
  <si>
    <t>https://i.postimg.cc/sDrN8Xfh/image.png</t>
  </si>
  <si>
    <t>https://i.postimg.cc/htCZf1LL/image.png</t>
  </si>
  <si>
    <t>https://i.postimg.cc/y8qY20gT/image.png</t>
  </si>
  <si>
    <t>https://i.postimg.cc/sDb98H40/image.png</t>
  </si>
  <si>
    <t>https://i.postimg.cc/nLG4XFb6/image.png</t>
  </si>
  <si>
    <t>protonvpn</t>
  </si>
  <si>
    <t>https://raw.githubusercontent.com/ProtonVPN/proton-vpn-browser-extension/refs/heads/main/source/img/icon-256.png</t>
  </si>
  <si>
    <t>https://i.postimg.cc/GphzR864/image.png</t>
  </si>
  <si>
    <t>https://i.postimg.cc/x8Sz0Bq6/image.png</t>
  </si>
  <si>
    <t>https://i.postimg.cc/2yQBsfSF/windows-ovpn-9-1024x616.png</t>
  </si>
  <si>
    <t>protonauthenticator</t>
  </si>
  <si>
    <t>https://i.postimg.cc/BnByYH70/proton-auth.png</t>
  </si>
  <si>
    <t>https://i.postimg.cc/8zZJmnGg/image.png</t>
  </si>
  <si>
    <t>https://i.postimg.cc/26Z1mkZC/image.png</t>
  </si>
  <si>
    <t>https://i.postimg.cc/L88h5B1C/image.png</t>
  </si>
  <si>
    <t>protopie</t>
  </si>
  <si>
    <t>https://i.imgur.com/bsk6EpG.png</t>
  </si>
  <si>
    <t>prowessiq</t>
  </si>
  <si>
    <t>prowisepresenter</t>
  </si>
  <si>
    <t>prowiz</t>
  </si>
  <si>
    <t>prowlarr</t>
  </si>
  <si>
    <t>https://community.chocolatey.org/content/packageimages/prowlarr.1.3.1.2796.png</t>
  </si>
  <si>
    <t>prowritingaid…</t>
  </si>
  <si>
    <t>proxallium</t>
  </si>
  <si>
    <t>https://community.chocolatey.org/content/packageimages/proxallium.0.4.3.png</t>
  </si>
  <si>
    <t>proxifier</t>
  </si>
  <si>
    <t>https://community.chocolatey.org/content/packageimages/proxifier.4.11.png</t>
  </si>
  <si>
    <t>proxinject</t>
  </si>
  <si>
    <t>proxychains</t>
  </si>
  <si>
    <t>proxyman</t>
  </si>
  <si>
    <t>prs</t>
  </si>
  <si>
    <t>prtgdesktop</t>
  </si>
  <si>
    <t>https://community.chocolatey.org/content/packageimages/prtgdesktop.23.0.0.png</t>
  </si>
  <si>
    <t>prusaslicer</t>
  </si>
  <si>
    <t>https://community.chocolatey.org/content/packageimages/prusaslicer.2.5.0.png</t>
  </si>
  <si>
    <t>ps3-system-software</t>
  </si>
  <si>
    <t>https://i.ibb.co/219fc7pc/playstation-logo-rounded-playstation-logo-free-png-507847634.png</t>
  </si>
  <si>
    <t>ps-remote-play</t>
  </si>
  <si>
    <t>https://community.chocolatey.org/content/packageimages/ps-remote-play.5.5.0.08250.png</t>
  </si>
  <si>
    <t>ps3mediaserver</t>
  </si>
  <si>
    <t>https://community.chocolatey.org/content/packageimages/ps3mediaserver.1.90.1.png</t>
  </si>
  <si>
    <t>psake</t>
  </si>
  <si>
    <t>pscodehealth</t>
  </si>
  <si>
    <t>https://community.chocolatey.org/content/packageimages/pscodehealth.0.2.26.png</t>
  </si>
  <si>
    <t>pscolor</t>
  </si>
  <si>
    <t>pseps</t>
  </si>
  <si>
    <t>psframework</t>
  </si>
  <si>
    <t>https://community.chocolatey.org/content/packageimages/psframework.1.7.270.png</t>
  </si>
  <si>
    <t>psfzf</t>
  </si>
  <si>
    <t>psget</t>
  </si>
  <si>
    <t>https://community.chocolatey.org/content/packageimages/PsGet.1.0.4.407.png</t>
  </si>
  <si>
    <t>psgithub</t>
  </si>
  <si>
    <t>pshazz</t>
  </si>
  <si>
    <t>pshtml-powershell</t>
  </si>
  <si>
    <t>https://community.chocolatey.org/content/packageimages/pshtml.powershell.0.8.2.png</t>
  </si>
  <si>
    <t>psi</t>
  </si>
  <si>
    <t>https://community.chocolatey.org/content/packageimages/psi.1.3.png</t>
  </si>
  <si>
    <t>psievm</t>
  </si>
  <si>
    <t>https://community.chocolatey.org/content/packageimages/psievm.0.2.7.29815.png</t>
  </si>
  <si>
    <t>psinfo</t>
  </si>
  <si>
    <t>https://community.chocolatey.org/content/packageimages/psinfo.1.78.png</t>
  </si>
  <si>
    <t>psiphon</t>
  </si>
  <si>
    <t>https://community.chocolatey.org/content/packageimages/psiphon.3.0.0.20150720.png</t>
  </si>
  <si>
    <t>psiphon3</t>
  </si>
  <si>
    <t>pskubectlcompletion</t>
  </si>
  <si>
    <t>psloggedon</t>
  </si>
  <si>
    <t>https://community.chocolatey.org/content/packageimages/psloggedon.1.35.png</t>
  </si>
  <si>
    <t>psloglist</t>
  </si>
  <si>
    <t>https://community.chocolatey.org/content/packageimages/psloglist.2.81.png</t>
  </si>
  <si>
    <t>psmsi</t>
  </si>
  <si>
    <t>https://community.chocolatey.org/content/packageimages/psmsi.2.3.0.1.png</t>
  </si>
  <si>
    <t>pspad</t>
  </si>
  <si>
    <t>https://upload.wikimedia.org/wikipedia/en/d/df/Pspad_256x256.png</t>
  </si>
  <si>
    <t>psping</t>
  </si>
  <si>
    <t>https://community.chocolatey.org/content/packageimages/psping.2.10.png</t>
  </si>
  <si>
    <t>psplus</t>
  </si>
  <si>
    <t>psql</t>
  </si>
  <si>
    <t>https://community.chocolatey.org/content/packageimages/psql.15.0.png</t>
  </si>
  <si>
    <t>psqlodbc</t>
  </si>
  <si>
    <t>https://community.chocolatey.org/content/packageimages/psqlodbc.13.02.0000.png</t>
  </si>
  <si>
    <t>psreadline</t>
  </si>
  <si>
    <t>psremoteplay</t>
  </si>
  <si>
    <t>psscriptanalyzer</t>
  </si>
  <si>
    <t>https://community.chocolatey.org/content/packageimages/PSScriptAnalyzer.1.21.0.png</t>
  </si>
  <si>
    <t>psshutdown</t>
  </si>
  <si>
    <t>https://community.chocolatey.org/content/packageimages/psshutdown.2.52.png</t>
  </si>
  <si>
    <t>psstringtemplate</t>
  </si>
  <si>
    <t>https://community.chocolatey.org/content/packageimages/psstringtemplate.0.2.0.png</t>
  </si>
  <si>
    <t>pst-merger</t>
  </si>
  <si>
    <t>https://community.chocolatey.org/content/packageimages/pst-merger.1.03.5016.png</t>
  </si>
  <si>
    <t>pstpassword</t>
  </si>
  <si>
    <t>https://community.chocolatey.org/content/packageimages/pstpassword.install.1.20.png</t>
  </si>
  <si>
    <t>psubst</t>
  </si>
  <si>
    <t>https://community.chocolatey.org/content/packageimages/psubst.3.0.1.png</t>
  </si>
  <si>
    <t>psutils</t>
  </si>
  <si>
    <t>https://community.chocolatey.org/content/packageimages/psutils.2020.2.28.png</t>
  </si>
  <si>
    <t>psvso</t>
  </si>
  <si>
    <t>https://community.chocolatey.org/content/packageimages/PsVso.0.6.png</t>
  </si>
  <si>
    <t>psvsts</t>
  </si>
  <si>
    <t>https://community.chocolatey.org/content/packageimages/PsVsts.1.0.0.png</t>
  </si>
  <si>
    <t>pswindowsupdate</t>
  </si>
  <si>
    <t>https://community.chocolatey.org/content/packageimages/PSWindowsUpdate.2.2.0.3.png</t>
  </si>
  <si>
    <t>pt</t>
  </si>
  <si>
    <t>https://community.chocolatey.org/content/packageimages/pt.2.2.0.png</t>
  </si>
  <si>
    <t>ptags</t>
  </si>
  <si>
    <t>pterm</t>
  </si>
  <si>
    <t>ptimer</t>
  </si>
  <si>
    <t>https://community.chocolatey.org/content/packageimages/ptimer.1.0.2.png</t>
  </si>
  <si>
    <t>public</t>
  </si>
  <si>
    <t>publii</t>
  </si>
  <si>
    <t>publishedapplications</t>
  </si>
  <si>
    <t>https://community.chocolatey.org/content/packageimages/PublishedApplications.2.2.0.0.png</t>
  </si>
  <si>
    <t>publishorperish</t>
  </si>
  <si>
    <t>pueue</t>
  </si>
  <si>
    <t>pullp</t>
  </si>
  <si>
    <t>puloversmacro…</t>
  </si>
  <si>
    <t>pulse</t>
  </si>
  <si>
    <t>https://community.chocolatey.org/content/packageimages/pulse.0.1.4.png</t>
  </si>
  <si>
    <t>pulseaudio</t>
  </si>
  <si>
    <t>https://community.chocolatey.org/content/packageimages/pulseaudio.1.1.png</t>
  </si>
  <si>
    <t>pulsesms</t>
  </si>
  <si>
    <t>pulseview</t>
  </si>
  <si>
    <t>https://community.chocolatey.org/content/packageimages/pulseview.0.4.2.png</t>
  </si>
  <si>
    <t>https://i.postimg.cc/Nj0DD2w7/image.png</t>
  </si>
  <si>
    <t>https://i.postimg.cc/VNrRQyvJ/image.png</t>
  </si>
  <si>
    <t>https://i.postimg.cc/6qwLvy0Z/image.png</t>
  </si>
  <si>
    <t>pulseview-nightly</t>
  </si>
  <si>
    <t>pulseway</t>
  </si>
  <si>
    <t>https://community.chocolatey.org/content/packageimages/pulseway.4.7.0.png</t>
  </si>
  <si>
    <t>pulumi</t>
  </si>
  <si>
    <t>pulumictl</t>
  </si>
  <si>
    <t>https://community.chocolatey.org/content/packageimages/pulumictl.0.0.42.png</t>
  </si>
  <si>
    <t>punktf</t>
  </si>
  <si>
    <t>https://community.chocolatey.org/content/packageimages/punktf.3.0.0.png</t>
  </si>
  <si>
    <t>puntoswitcher</t>
  </si>
  <si>
    <t>https://community.chocolatey.org/content/packageimages/puntoswitcher.4.4.png</t>
  </si>
  <si>
    <t>pup</t>
  </si>
  <si>
    <t>https://community.chocolatey.org/content/packageimages/pup.0.4.0.0.png</t>
  </si>
  <si>
    <t>pupafm</t>
  </si>
  <si>
    <t>puppet</t>
  </si>
  <si>
    <t>https://community.chocolatey.org/content/packageimages/puppet.3.8.7.png</t>
  </si>
  <si>
    <t>puppet-agent</t>
  </si>
  <si>
    <t>https://community.chocolatey.org/content/packageimages/puppet-agent.7.21.0.png</t>
  </si>
  <si>
    <t>puppet-bolt</t>
  </si>
  <si>
    <t>https://community.chocolatey.org/content/packageimages/puppet-bolt.3.26.2.png</t>
  </si>
  <si>
    <t>puppetry</t>
  </si>
  <si>
    <t>puranfilerecovery</t>
  </si>
  <si>
    <t>pure-data</t>
  </si>
  <si>
    <t>purecodec</t>
  </si>
  <si>
    <t>puredata</t>
  </si>
  <si>
    <t>https://community.chocolatey.org/content/packageimages/puredata.0.53.1.png</t>
  </si>
  <si>
    <t>pureref</t>
  </si>
  <si>
    <t>purescript</t>
  </si>
  <si>
    <t>https://community.chocolatey.org/content/packageimages/purescript.0.15.7.png</t>
  </si>
  <si>
    <t>puretext</t>
  </si>
  <si>
    <t>https://community.chocolatey.org/content/packageimages/puretext.6.2.png</t>
  </si>
  <si>
    <t>puretextplus</t>
  </si>
  <si>
    <t>https://community.chocolatey.org/content/packageimages/PureTextPlus.3.0.6.2.png</t>
  </si>
  <si>
    <t>purewriter</t>
  </si>
  <si>
    <t>purple-facebook</t>
  </si>
  <si>
    <t>https://community.chocolatey.org/content/packageimages/purple-facebook.0.9.6.166.png</t>
  </si>
  <si>
    <t>purplepen</t>
  </si>
  <si>
    <t>https://community.chocolatey.org/content/packageimages/purplepen.3.4.1.png</t>
  </si>
  <si>
    <t>pushbullet</t>
  </si>
  <si>
    <t>pushbullet-chrome</t>
  </si>
  <si>
    <t>https://community.chocolatey.org/content/packageimages/pushbullet-chrome.336.0.20170115.png</t>
  </si>
  <si>
    <t>pushcsv</t>
  </si>
  <si>
    <t>https://community.chocolatey.org/content/packageimages/pushcsv.1.6.png</t>
  </si>
  <si>
    <t>puttie</t>
  </si>
  <si>
    <t>putty</t>
  </si>
  <si>
    <t>https://i.postimg.cc/WzjtrBVC/putty-icon.png</t>
  </si>
  <si>
    <t>https://i.ibb.co/JWq9ZZMp/Image.png</t>
  </si>
  <si>
    <t>https://i.postimg.cc/yNZqgJfn/image.png</t>
  </si>
  <si>
    <t>https://i.postimg.cc/qR2zNkP2/putty.png</t>
  </si>
  <si>
    <t>putty-cac</t>
  </si>
  <si>
    <t>https://community.chocolatey.org/content/packageimages/putty-cac.0.78.0.1.png</t>
  </si>
  <si>
    <t>putty-d2ddw</t>
  </si>
  <si>
    <t>https://community.chocolatey.org/content/packageimages/putty-d2ddw.2013.08.07.png</t>
  </si>
  <si>
    <t>putty-nd</t>
  </si>
  <si>
    <t>https://community.chocolatey.org/content/packageimages/putty-nd.7.9.0.png</t>
  </si>
  <si>
    <t>puttytel</t>
  </si>
  <si>
    <t>puush</t>
  </si>
  <si>
    <t>https://community.chocolatey.org/content/packageimages/puush.1.0.0.png</t>
  </si>
  <si>
    <t>pvc</t>
  </si>
  <si>
    <t>https://community.chocolatey.org/content/packageimages/Pvc.0.0.2.2.png</t>
  </si>
  <si>
    <t>pviewer</t>
  </si>
  <si>
    <t>https://community.chocolatey.org/content/packageimages/pViewer.1.3.1.png</t>
  </si>
  <si>
    <t>pvplounge</t>
  </si>
  <si>
    <t>pvs-studio</t>
  </si>
  <si>
    <t>https://community.chocolatey.org/content/packageimages/pvs-studio.7.23.68542.86.png</t>
  </si>
  <si>
    <t>pwgen</t>
  </si>
  <si>
    <t>https://community.chocolatey.org/content/packageimages/pwgen.install.3.4.5.png</t>
  </si>
  <si>
    <t>pwsafe</t>
  </si>
  <si>
    <t>pwsh</t>
  </si>
  <si>
    <t>pwtech</t>
  </si>
  <si>
    <t>px</t>
  </si>
  <si>
    <t>pxcook</t>
  </si>
  <si>
    <t>pyaudio</t>
  </si>
  <si>
    <t>pycharm</t>
  </si>
  <si>
    <t>https://community.chocolatey.org/content/packageimages/Pycharm.2022.3.2.png</t>
  </si>
  <si>
    <t>pycharm-community</t>
  </si>
  <si>
    <t>https://resources.jetbrains.com/storage/products/pycharm/img/meta/pycharm_logo_300x300.png</t>
  </si>
  <si>
    <t>https://origin2.cdn.componentsource.com/sites/default/files/styles/image_large/public/images/product_description/jetbrains/pycharm/img_484761.png</t>
  </si>
  <si>
    <t>pycharm-community-eap</t>
  </si>
  <si>
    <t>pycharm-edu</t>
  </si>
  <si>
    <t>https://community.chocolatey.org/content/packageimages/pycharm-edu.2022.2.2.png</t>
  </si>
  <si>
    <t>pycharm-professional</t>
  </si>
  <si>
    <t>pycharm-professional-eap</t>
  </si>
  <si>
    <t>pydebloatx</t>
  </si>
  <si>
    <t>pydev</t>
  </si>
  <si>
    <t>https://community.chocolatey.org/content/packageimages/pydev.10.1.3.png</t>
  </si>
  <si>
    <t>pydiosync</t>
  </si>
  <si>
    <t>https://community.chocolatey.org/content/packageimages/pydiosync.1.2.5.png</t>
  </si>
  <si>
    <t>pyenv</t>
  </si>
  <si>
    <t>pyexiftoolgui</t>
  </si>
  <si>
    <t>https://community.chocolatey.org/content/packageimages/pyexiftoolgui.0.5.png</t>
  </si>
  <si>
    <t>pyfa</t>
  </si>
  <si>
    <t>pyflow</t>
  </si>
  <si>
    <t>pyftpsync</t>
  </si>
  <si>
    <t>pygtk-all-in-one-win32-py2-7</t>
  </si>
  <si>
    <t>https://community.chocolatey.org/content/packageimages/pygtk-all-in-one_win32_py2.7.2.24.2.2014021601.png</t>
  </si>
  <si>
    <t>pyhoca-gui</t>
  </si>
  <si>
    <t>https://community.chocolatey.org/content/packageimages/pyhoca-gui.0.5.0.4001.png</t>
  </si>
  <si>
    <t>Pylogmon-pot</t>
  </si>
  <si>
    <t>https://cdn.staticaly.com/gh/Pylogmon/pot/master/public/icon.png</t>
  </si>
  <si>
    <t>https://cdn.staticaly.com/gh/Pylogmon/pot/master/asset/dark.png</t>
  </si>
  <si>
    <t>https://cdn.staticaly.com/gh/Pylogmon/pot/master/asset/example.png</t>
  </si>
  <si>
    <t>https://cdn.staticaly.com/gh/Pylogmon/pot/master/asset/light.png</t>
  </si>
  <si>
    <t>pymca</t>
  </si>
  <si>
    <t>https://community.chocolatey.org/content/packageimages/pymca.5.8.0.png</t>
  </si>
  <si>
    <t>pymoda</t>
  </si>
  <si>
    <t>pymol</t>
  </si>
  <si>
    <t>pympress</t>
  </si>
  <si>
    <t>pyprime</t>
  </si>
  <si>
    <t>pypy2</t>
  </si>
  <si>
    <t>pypy3</t>
  </si>
  <si>
    <t>https://community.chocolatey.org/content/packageimages/pypy3.7.3.4.20210425.png</t>
  </si>
  <si>
    <t>pyqt4</t>
  </si>
  <si>
    <t>https://upload.wikimedia.org/wikipedia/commons/thumb/e/e6/Python_and_Qt.svg/1200px-Python_and_Qt.svg.png</t>
  </si>
  <si>
    <t>pyqt5</t>
  </si>
  <si>
    <t>pyqt5_sip</t>
  </si>
  <si>
    <t>pyqt5-qt5</t>
  </si>
  <si>
    <t>pyqt6</t>
  </si>
  <si>
    <t>pyqt6_sip</t>
  </si>
  <si>
    <t>pyqt6-qt6</t>
  </si>
  <si>
    <t>pyqtwebengine</t>
  </si>
  <si>
    <t>pyqtwebengine-qt5</t>
  </si>
  <si>
    <t>pyqtwebengine-qt6</t>
  </si>
  <si>
    <t>pyrevit-cli</t>
  </si>
  <si>
    <t>https://community.chocolatey.org/content/packageimages/pyrevit-cli.4.8.12.22247.png</t>
  </si>
  <si>
    <t>pytest</t>
  </si>
  <si>
    <t>https://raw.githubusercontent.com/pytest-dev/pytest/refs/heads/main/doc/en/_static/pytest1.png</t>
  </si>
  <si>
    <t>python</t>
  </si>
  <si>
    <t>https://s3.dualstack.us-east-2.amazonaws.com/pythondotorg-assets/media/community/logos/python-logo-only.png</t>
  </si>
  <si>
    <t>python-2</t>
  </si>
  <si>
    <t>https://cdn4.iconfinder.com/data/icons/logos-and-brands/512/267_Python_logo-1024.png</t>
  </si>
  <si>
    <t>python-3-0</t>
  </si>
  <si>
    <t>python-3-1</t>
  </si>
  <si>
    <t>python-3-10</t>
  </si>
  <si>
    <t>https://i.postimg.cc/NFqHC0Bj/Python-IDLE.png</t>
  </si>
  <si>
    <t>python-3-11</t>
  </si>
  <si>
    <t>python-3-12</t>
  </si>
  <si>
    <t>python-3-13</t>
  </si>
  <si>
    <t>python-3-2</t>
  </si>
  <si>
    <t>python-3-3</t>
  </si>
  <si>
    <t>python-3-4</t>
  </si>
  <si>
    <t>python-3-5</t>
  </si>
  <si>
    <t>python-3-6</t>
  </si>
  <si>
    <t>python-3-7</t>
  </si>
  <si>
    <t>python-3-8</t>
  </si>
  <si>
    <t>python-3-9</t>
  </si>
  <si>
    <t>python-cheetah</t>
  </si>
  <si>
    <t>https://community.chocolatey.org/content/packageimages/Python.Cheetah.2.4.4.png</t>
  </si>
  <si>
    <t>python-pypy</t>
  </si>
  <si>
    <t>https://community.chocolatey.org/content/packageimages/python.pypy.7.3.4.20210425.png</t>
  </si>
  <si>
    <t>python-wxwidgets</t>
  </si>
  <si>
    <t>https://community.chocolatey.org/content/packageimages/python-wxwidgets.2.8.12.1.png</t>
  </si>
  <si>
    <t>python-x86</t>
  </si>
  <si>
    <t>https://community.chocolatey.org/content/packageimages/python.x86.3.4.1.20140609.png</t>
  </si>
  <si>
    <t>https://upload.wikimedia.org/wikipedia/commons/thumb/7/7f/Python_Windows_setup_icon_2016.svg/512px-Python_Windows_setup_icon_2016.svg.png</t>
  </si>
  <si>
    <t>python2</t>
  </si>
  <si>
    <t>https://community.chocolatey.org/content/packageimages/python2.2.7.18.png</t>
  </si>
  <si>
    <t>python2-x86-32</t>
  </si>
  <si>
    <t>https://community.chocolatey.org/content/packageimages/python2-x86_32.2.7.11.20170425.png</t>
  </si>
  <si>
    <t>python3-virtualenv</t>
  </si>
  <si>
    <t>https://community.chocolatey.org/content/packageimages/python3-virtualenv.20.19.0.png</t>
  </si>
  <si>
    <t>python3-x86-32</t>
  </si>
  <si>
    <t>https://community.chocolatey.org/content/packageimages/python3-x86_32.3.5.2.20170425.png</t>
  </si>
  <si>
    <t>python310</t>
  </si>
  <si>
    <t>python311</t>
  </si>
  <si>
    <t>python35</t>
  </si>
  <si>
    <t>python36</t>
  </si>
  <si>
    <t>python37</t>
  </si>
  <si>
    <t>python38</t>
  </si>
  <si>
    <t>pythonlauncher</t>
  </si>
  <si>
    <t>pythontkguibuilder</t>
  </si>
  <si>
    <t>pytigon</t>
  </si>
  <si>
    <t>pytivo-desktop</t>
  </si>
  <si>
    <t>https://community.chocolatey.org/content/packageimages/pytivo-desktop.1.6.16.0020180601.png</t>
  </si>
  <si>
    <t>pytivo-lucasnz</t>
  </si>
  <si>
    <t>https://community.chocolatey.org/content/packageimages/pytivo-lucasnz.11.13.2016.png</t>
  </si>
  <si>
    <t>pytivo-wmcbrine</t>
  </si>
  <si>
    <t>https://community.chocolatey.org/content/packageimages/pytivo-wmcbrine.2018.05.09.png</t>
  </si>
  <si>
    <t>pywin32</t>
  </si>
  <si>
    <t>https://cdn.iconscout.com/icon/free/png-256/free-python-logo-icon-download-in-svg-png-gif-file-formats--technology-social-media-vol-5-pack-logos-icons-2945099.png?f=webp&amp;w=256</t>
  </si>
  <si>
    <t>pyzo</t>
  </si>
  <si>
    <t>https://community.chocolatey.org/content/packageimages/pyzo.portable.4.12.7.png</t>
  </si>
  <si>
    <t>q</t>
  </si>
  <si>
    <t>q-dir</t>
  </si>
  <si>
    <t>https://i.postimg.cc/QdfRWNPY/Q-Dir.png</t>
  </si>
  <si>
    <t>https://i.postimg.cc/tJdcR9W5/Q-Dir-1.png</t>
  </si>
  <si>
    <t>q-dns</t>
  </si>
  <si>
    <t>q10</t>
  </si>
  <si>
    <t>https://community.chocolatey.org/content/packageimages/q10.portable.1.2.21.png</t>
  </si>
  <si>
    <t>qaac</t>
  </si>
  <si>
    <t>qalculate</t>
  </si>
  <si>
    <t>https://community.chocolatey.org/content/packageimages/qalculate.4.5.1.png</t>
  </si>
  <si>
    <t>qawl</t>
  </si>
  <si>
    <t>qbittorrent</t>
  </si>
  <si>
    <t>https://i.ibb.co/9mQ0y0MX/Image.png</t>
  </si>
  <si>
    <t>https://i.postimg.cc/gkCHcnZG/image.png</t>
  </si>
  <si>
    <t>https://i.postimg.cc/k4sdpppV/image.png</t>
  </si>
  <si>
    <t>https://i.postimg.cc/s2bQ12B4/QBittorrent-4-3-9-screenshot.png</t>
  </si>
  <si>
    <t>qbittorrent-enhanced</t>
  </si>
  <si>
    <t>qbittorrent-enhanced-editi…</t>
  </si>
  <si>
    <t>qbs</t>
  </si>
  <si>
    <t>https://community.chocolatey.org/content/packageimages/qbs.1.23.1.png</t>
  </si>
  <si>
    <t>qc-doom-edition</t>
  </si>
  <si>
    <t>https://community.chocolatey.org/content/packageimages/qc-doom-edition.2.7.0.png</t>
  </si>
  <si>
    <t>qcad</t>
  </si>
  <si>
    <t>https://community.chocolatey.org/content/packageimages/qcad.3.27.9.png</t>
  </si>
  <si>
    <t>qdir</t>
  </si>
  <si>
    <t>https://community.chocolatey.org/content/packageimages/qdir.11.19.png</t>
  </si>
  <si>
    <t>qemu</t>
  </si>
  <si>
    <t>qemu-guest-agent</t>
  </si>
  <si>
    <t>https://community.chocolatey.org/content/packageimages/qemu-guest-agent.0.1.208.png</t>
  </si>
  <si>
    <t>qemu-img</t>
  </si>
  <si>
    <t>https://community.chocolatey.org/content/packageimages/qemu-img.2.3.0.20230103.png</t>
  </si>
  <si>
    <t>qemugue…</t>
  </si>
  <si>
    <t>qencdecrypter</t>
  </si>
  <si>
    <t>https://i.postimg.cc/5tM926Bj/image.png</t>
  </si>
  <si>
    <t>https://i.postimg.cc/rszMPWkZ/image.png</t>
  </si>
  <si>
    <t>qet</t>
  </si>
  <si>
    <t>https://community.chocolatey.org/content/packageimages/qet.0.90.7758.png</t>
  </si>
  <si>
    <t>qfinderpro</t>
  </si>
  <si>
    <t>https://community.chocolatey.org/content/packageimages/qfinderpro.7.8.3.1309.png</t>
  </si>
  <si>
    <t>https://i.postimg.cc/SRGCDBmf/image.png</t>
  </si>
  <si>
    <t>https://i.postimg.cc/tRd3qxFn/image.png</t>
  </si>
  <si>
    <t>https://i.postimg.cc/KvJtLhqZ/image.png</t>
  </si>
  <si>
    <t>qflipper</t>
  </si>
  <si>
    <t>https://community.chocolatey.org/content/packageimages/qflipper.1.1.2.png</t>
  </si>
  <si>
    <t>qgis</t>
  </si>
  <si>
    <t>https://community.chocolatey.org/content/packageimages/QGIS.3.28.3.png</t>
  </si>
  <si>
    <t>qgis-ltr</t>
  </si>
  <si>
    <t>https://community.chocolatey.org/content/packageimages/QGIS-LTR.3.22.16.png</t>
  </si>
  <si>
    <t>qgroundcontrol</t>
  </si>
  <si>
    <t>qianji</t>
  </si>
  <si>
    <t>qidian</t>
  </si>
  <si>
    <t>qikqr</t>
  </si>
  <si>
    <t>qimgv</t>
  </si>
  <si>
    <t>https://community.chocolatey.org/content/packageimages/qimgv.1.0.2.png</t>
  </si>
  <si>
    <t>qimgv-video</t>
  </si>
  <si>
    <t>qiniuclient</t>
  </si>
  <si>
    <t>qip2012</t>
  </si>
  <si>
    <t>https://community.chocolatey.org/content/packageimages/qip2012.4.0.9380.png</t>
  </si>
  <si>
    <t>qiyu</t>
  </si>
  <si>
    <t>qlcplus</t>
  </si>
  <si>
    <t>https://community.chocolatey.org/content/packageimages/QLCplus.4.10.4.png</t>
  </si>
  <si>
    <t>qmk-toolbox</t>
  </si>
  <si>
    <t>qmktoolbox</t>
  </si>
  <si>
    <t>qmmp</t>
  </si>
  <si>
    <t>https://community.chocolatey.org/content/packageimages/qmmp.2.1.2.png</t>
  </si>
  <si>
    <t>qmplay2</t>
  </si>
  <si>
    <t>https://community.chocolatey.org/content/packageimages/qmplay2.22.10.23.png</t>
  </si>
  <si>
    <t>qnapi</t>
  </si>
  <si>
    <t>https://community.chocolatey.org/content/packageimages/qnapi.0.2.3.png</t>
  </si>
  <si>
    <t>qownnotes</t>
  </si>
  <si>
    <t>https://community.chocolatey.org/content/packageimages/qownnotes.23.2.1.png</t>
  </si>
  <si>
    <t>qpdf</t>
  </si>
  <si>
    <t>https://community.chocolatey.org/content/packageimages/qpdf.11.2.0.png</t>
  </si>
  <si>
    <t>qpmx</t>
  </si>
  <si>
    <t>https://community.chocolatey.org/content/packageimages/qpmx.1.6.0.png</t>
  </si>
  <si>
    <t>qq</t>
  </si>
  <si>
    <t>https://sqimg.qq.com/qq_product_operations/im/mac/5.0/images/share-img.png</t>
  </si>
  <si>
    <t>https://im.qq.com/pcqq/images/new/big-chat-desk.png</t>
  </si>
  <si>
    <t>https://im.qq.com/pcqq/images/new/login.png</t>
  </si>
  <si>
    <t>qq-devtool</t>
  </si>
  <si>
    <t>qq-nt</t>
  </si>
  <si>
    <t>https://qzonestyle.gtimg.cn/qzone/qzact/act/external/tiqq/logo.png</t>
  </si>
  <si>
    <t>qqbrowser</t>
  </si>
  <si>
    <t>https://logos.fandom.com/wiki/QQ_Browser?file=QQ_Browser_2014.png</t>
  </si>
  <si>
    <t>qqimage</t>
  </si>
  <si>
    <t>qqmusic</t>
  </si>
  <si>
    <t>https://i.postimg.cc/VLdpMRY5/QQMusic.png</t>
  </si>
  <si>
    <t>qqpinyin</t>
  </si>
  <si>
    <t>qqplayer</t>
  </si>
  <si>
    <t>qqwubi</t>
  </si>
  <si>
    <t>qr</t>
  </si>
  <si>
    <t>qr-code-studio</t>
  </si>
  <si>
    <t>https://community.chocolatey.org/content/packageimages/qr-code-studio.2.0.1.png</t>
  </si>
  <si>
    <t>qr-codereader</t>
  </si>
  <si>
    <t>https://raw.githubusercontent.com/ottozumkeller/QR-Code-Reader/main/Images/logo_dark.png</t>
  </si>
  <si>
    <t>https://raw.githubusercontent.com/ottozumkeller/QR-Code-Reader/main/Images/screenshot_1_dark.png</t>
  </si>
  <si>
    <t>qrcp</t>
  </si>
  <si>
    <t>qrencode</t>
  </si>
  <si>
    <t>qrscan</t>
  </si>
  <si>
    <t>qsirch</t>
  </si>
  <si>
    <t>https://i.postimg.cc/C1kQLx4M/image.png</t>
  </si>
  <si>
    <t>qsync</t>
  </si>
  <si>
    <t>https://community.chocolatey.org/content/packageimages/qsync.5.0.7.1122.png</t>
  </si>
  <si>
    <t>https://i.postimg.cc/Y9HvZdnn/image.png</t>
  </si>
  <si>
    <t>https://i.postimg.cc/HnWVsVCb/image.png</t>
  </si>
  <si>
    <t>https://i.postimg.cc/gkJnCXsW/image.png</t>
  </si>
  <si>
    <t>https://i.postimg.cc/Gh5HdLgs/image.png</t>
  </si>
  <si>
    <t>qt-creator</t>
  </si>
  <si>
    <t>qt-creator-cdb-ext</t>
  </si>
  <si>
    <t>qt-creator-wininterrupt</t>
  </si>
  <si>
    <t>qt-creator-x64</t>
  </si>
  <si>
    <t>https://community.chocolatey.org/content/packageimages/qt-creator-x64.3.2.1.png</t>
  </si>
  <si>
    <t>qt-creator-x86</t>
  </si>
  <si>
    <t>https://community.chocolatey.org/content/packageimages/qt-creator-x86.3.2.1.png</t>
  </si>
  <si>
    <t>qt-installer-framework</t>
  </si>
  <si>
    <t>https://community.chocolatey.org/content/packageimages/qt-installer-framework.4.4.2.png</t>
  </si>
  <si>
    <t>qt-sdk</t>
  </si>
  <si>
    <t>https://community.chocolatey.org/content/packageimages/qt-sdk.1.6.0.5.png</t>
  </si>
  <si>
    <t>qt-sdk-android-x86</t>
  </si>
  <si>
    <t>https://community.chocolatey.org/content/packageimages/qt-sdk-android-x86.5.3.2.png</t>
  </si>
  <si>
    <t>qt-sdk-windows-x64-mingw-opengl-seh</t>
  </si>
  <si>
    <t>https://community.chocolatey.org/content/packageimages/qt-sdk-windows-x64-mingw_opengl_seh.5.3.2.png</t>
  </si>
  <si>
    <t>qt-sdk-windows-x64-mingw-opengl-sjlj</t>
  </si>
  <si>
    <t>https://community.chocolatey.org/content/packageimages/qt-sdk-windows-x64-mingw_opengl_sjlj.5.3.2.png</t>
  </si>
  <si>
    <t>qt-sdk-windows-x64-mingw-seh</t>
  </si>
  <si>
    <t>https://community.chocolatey.org/content/packageimages/qt-sdk-windows-x64-mingw_seh.5.3.2.png</t>
  </si>
  <si>
    <t>qt-sdk-windows-x64-mingw-sjlj</t>
  </si>
  <si>
    <t>https://community.chocolatey.org/content/packageimages/qt-sdk-windows-x64-mingw_sjlj.5.3.2.png</t>
  </si>
  <si>
    <t>qt-sdk-windows-x64-msvc2010</t>
  </si>
  <si>
    <t>https://community.chocolatey.org/content/packageimages/qt-sdk-windows-x64-msvc2010.5.3.2.png</t>
  </si>
  <si>
    <t>qt-sdk-windows-x64-msvc2010-opengl</t>
  </si>
  <si>
    <t>https://community.chocolatey.org/content/packageimages/qt-sdk-windows-x64-msvc2010_opengl.5.3.2.png</t>
  </si>
  <si>
    <t>qt-sdk-windows-x64-msvc2012</t>
  </si>
  <si>
    <t>https://community.chocolatey.org/content/packageimages/qt-sdk-windows-x64-msvc2012.5.3.2.png</t>
  </si>
  <si>
    <t>qt-sdk-windows-x64-msvc2012-opengl</t>
  </si>
  <si>
    <t>https://community.chocolatey.org/content/packageimages/qt-sdk-windows-x64-msvc2012_opengl.5.3.2.png</t>
  </si>
  <si>
    <t>qt-sdk-windows-x86-mingw-opengl</t>
  </si>
  <si>
    <t>https://community.chocolatey.org/content/packageimages/qt-sdk-windows-x86-mingw_opengl.5.3.2.png</t>
  </si>
  <si>
    <t>qt-sdk-windows-x86-msvc2010-opengl</t>
  </si>
  <si>
    <t>https://community.chocolatey.org/content/packageimages/qt-sdk-windows-x86-msvc2010_opengl.5.3.2.png</t>
  </si>
  <si>
    <t>qt-sdk-windows-x86-msvc2013</t>
  </si>
  <si>
    <t>https://community.chocolatey.org/content/packageimages/qt-sdk-windows-x86-msvc2013.5.3.2.png</t>
  </si>
  <si>
    <t>qt-sdk-windows-x86-msvc2013-opengl</t>
  </si>
  <si>
    <t>https://community.chocolatey.org/content/packageimages/qt-sdk-windows-x86-msvc2013_opengl.5.3.2.png</t>
  </si>
  <si>
    <t>qt-sdk-windowsrt-x86</t>
  </si>
  <si>
    <t>https://community.chocolatey.org/content/packageimages/qt-sdk-windowsrt-x86.5.3.2.png</t>
  </si>
  <si>
    <t>qt-vs-addin5</t>
  </si>
  <si>
    <t>https://community.chocolatey.org/content/packageimages/qt-vs-addin5.1.2.3.png</t>
  </si>
  <si>
    <t>qt5-default</t>
  </si>
  <si>
    <t>https://community.chocolatey.org/content/packageimages/qt5-default.5.15.2.20220508.png</t>
  </si>
  <si>
    <t>qtbinpatcher-x64</t>
  </si>
  <si>
    <t>https://community.chocolatey.org/content/packageimages/qtbinpatcher-x64.2.1.1.png</t>
  </si>
  <si>
    <t>qtbinpatcher-x86</t>
  </si>
  <si>
    <t>https://community.chocolatey.org/content/packageimages/qtbinpatcher-x86.2.1.1.png</t>
  </si>
  <si>
    <t>qtcreator</t>
  </si>
  <si>
    <t>https://community.chocolatey.org/content/packageimages/qtcreator.9.0.2.png</t>
  </si>
  <si>
    <t>qtcreator-cdbext</t>
  </si>
  <si>
    <t>https://community.chocolatey.org/content/packageimages/qtcreator-cdbext.9.0.2.png</t>
  </si>
  <si>
    <t>qtdesigner</t>
  </si>
  <si>
    <t>qtdsync</t>
  </si>
  <si>
    <t>https://community.chocolatey.org/content/packageimages/qtdsync.0.6.20.png</t>
  </si>
  <si>
    <t>qtemu</t>
  </si>
  <si>
    <t>qtextpad</t>
  </si>
  <si>
    <t>qtodotxt</t>
  </si>
  <si>
    <t>qtox</t>
  </si>
  <si>
    <t>https://community.chocolatey.org/content/packageimages/qtox.1.17.6.png</t>
  </si>
  <si>
    <t>qtpass</t>
  </si>
  <si>
    <t>https://community.chocolatey.org/content/packageimages/qtpass.1.3.2.png</t>
  </si>
  <si>
    <t>qtranslate</t>
  </si>
  <si>
    <t>https://community.chocolatey.org/content/packageimages/qtranslate.6.8.0.1.png</t>
  </si>
  <si>
    <t>qtscrcpy</t>
  </si>
  <si>
    <t>qttabbar</t>
  </si>
  <si>
    <t>https://community.chocolatey.org/content/packageimages/QTTabBar.1043.0.png</t>
  </si>
  <si>
    <t>quadriga</t>
  </si>
  <si>
    <t>https://community.chocolatey.org/content/packageimages/quadriga.1.0.1.png</t>
  </si>
  <si>
    <t>quamotion</t>
  </si>
  <si>
    <t>https://community.chocolatey.org/content/packageimages/quamotion.0.1.1385.png</t>
  </si>
  <si>
    <t>quantumdreams</t>
  </si>
  <si>
    <t>https://community.chocolatey.org/content/packageimages/quantumdreams.0.1.20160513.png</t>
  </si>
  <si>
    <t>quantumgis</t>
  </si>
  <si>
    <t>https://community.chocolatey.org/content/packageimages/QuantumGIS.1.8.png</t>
  </si>
  <si>
    <t>quantumkit</t>
  </si>
  <si>
    <t>quantumshooter</t>
  </si>
  <si>
    <t>https://community.chocolatey.org/content/packageimages/quantumshooter.0.1.20160513.png</t>
  </si>
  <si>
    <t>quark</t>
  </si>
  <si>
    <t>quarkclouddrive</t>
  </si>
  <si>
    <t>quarkus</t>
  </si>
  <si>
    <t>https://community.chocolatey.org/content/packageimages/quarkus.2.16.3.png</t>
  </si>
  <si>
    <t>quarkus-cli</t>
  </si>
  <si>
    <t>quarto</t>
  </si>
  <si>
    <t>https://community.chocolatey.org/content/packageimages/quarto.1.2.335.png</t>
  </si>
  <si>
    <t>quartz</t>
  </si>
  <si>
    <t>quassel</t>
  </si>
  <si>
    <t>quasselirc</t>
  </si>
  <si>
    <t>qudedupextracttool</t>
  </si>
  <si>
    <t>https://i.postimg.cc/HsBPLKbM/image.png</t>
  </si>
  <si>
    <t>https://i.postimg.cc/J46P8XWc/image.png</t>
  </si>
  <si>
    <t>https://i.postimg.cc/rpWJ5YRQ/image.png</t>
  </si>
  <si>
    <t>queryexplus</t>
  </si>
  <si>
    <t>https://community.chocolatey.org/content/packageimages/queryexplus.2.0.3.2.png</t>
  </si>
  <si>
    <t>questdb</t>
  </si>
  <si>
    <t>questpatcher</t>
  </si>
  <si>
    <t>queueexplorer-professional</t>
  </si>
  <si>
    <t>https://i.postimg.cc/BQd3nbmP/qe.png</t>
  </si>
  <si>
    <t>https://i.postimg.cc/xdQSL7D0/image.png</t>
  </si>
  <si>
    <t>https://i.postimg.cc/sxWrYRXg/image.png</t>
  </si>
  <si>
    <t>queueexplorer</t>
  </si>
  <si>
    <t>queuemonitor-pro</t>
  </si>
  <si>
    <t>https://i.postimg.cc/XqSh0Bjn/qm.png</t>
  </si>
  <si>
    <t>https://i.postimg.cc/sXqtT0QH/image.png</t>
  </si>
  <si>
    <t>https://i.postimg.cc/fW04VZpG/image.png</t>
  </si>
  <si>
    <t>https://i.postimg.cc/fTx6vCw5/image.png</t>
  </si>
  <si>
    <t>queuemonitor-std</t>
  </si>
  <si>
    <t>quick-javascript-switcher-chrome</t>
  </si>
  <si>
    <t>https://community.chocolatey.org/content/packageimages/quick-javascript-switcher-chrome.1.4.1.20170115.png</t>
  </si>
  <si>
    <t>quick-lint-js</t>
  </si>
  <si>
    <t>https://community.chocolatey.org/content/packageimages/quick-lint-js.2.11.0.png</t>
  </si>
  <si>
    <t>quick-picture-viewer</t>
  </si>
  <si>
    <t>quickappide</t>
  </si>
  <si>
    <t>quickapppcassistant</t>
  </si>
  <si>
    <t>quickclean</t>
  </si>
  <si>
    <t>quickcpu</t>
  </si>
  <si>
    <t>https://i.postimg.cc/vB6bVmBG/QuickCPU.png</t>
  </si>
  <si>
    <t>quicken</t>
  </si>
  <si>
    <t>quicker</t>
  </si>
  <si>
    <t>quickfixmyp…</t>
  </si>
  <si>
    <t>quickfixmypic</t>
  </si>
  <si>
    <t>https://community.chocolatey.org/content/packageimages/quickfixmypic.1.0.1.png</t>
  </si>
  <si>
    <t>quicklook</t>
  </si>
  <si>
    <t>https://i.postimg.cc/ZR64Y5Yv/quick-ico.png</t>
  </si>
  <si>
    <t>https://i.postimg.cc/y8G1ScgX/ql1.png</t>
  </si>
  <si>
    <t>quickpar</t>
  </si>
  <si>
    <t>https://community.chocolatey.org/content/packageimages/QuickPar.0.9.1.20181112.png</t>
  </si>
  <si>
    <t>quickpictureviewer</t>
  </si>
  <si>
    <t>quickredis</t>
  </si>
  <si>
    <t>quickroute</t>
  </si>
  <si>
    <t>https://community.chocolatey.org/content/packageimages/quickroute.2.4.0.png</t>
  </si>
  <si>
    <t>quicksecs</t>
  </si>
  <si>
    <t>quicksfv</t>
  </si>
  <si>
    <t>quickshare</t>
  </si>
  <si>
    <t>quickstart-defaultinstall</t>
  </si>
  <si>
    <t>https://community.chocolatey.org/content/packageimages/quickstart.DefaultInstall.1.0.0.png</t>
  </si>
  <si>
    <t>quickstart2</t>
  </si>
  <si>
    <t>https://community.chocolatey.org/content/packageimages/quickstart2.0.1.34.png</t>
  </si>
  <si>
    <t>quicktextpaste</t>
  </si>
  <si>
    <t>quicktime</t>
  </si>
  <si>
    <t>https://community.chocolatey.org/content/packageimages/Quicktime.7.7.9.20161124.png</t>
  </si>
  <si>
    <t>quickviewer</t>
  </si>
  <si>
    <t>https://community.chocolatey.org/content/packageimages/quickviewer.1.1.8.png</t>
  </si>
  <si>
    <t>quicreach</t>
  </si>
  <si>
    <t>quiet</t>
  </si>
  <si>
    <t>https://community.chocolatey.org/content/packageimages/quiet.1.01.00.20211221.png</t>
  </si>
  <si>
    <t>quikpak</t>
  </si>
  <si>
    <t>https://community.chocolatey.org/content/packageimages/quikpak.0.8.0.png</t>
  </si>
  <si>
    <t>quiterss</t>
  </si>
  <si>
    <t>https://community.chocolatey.org/content/packageimages/quiterss.0.19.4.png</t>
  </si>
  <si>
    <t>quixelbridge</t>
  </si>
  <si>
    <t>https://community.chocolatey.org/content/packageimages/quixelbridge.2020.3.2.png</t>
  </si>
  <si>
    <t>quodlibet</t>
  </si>
  <si>
    <t>https://community.chocolatey.org/content/packageimages/quodlibet.install.4.5.0.png</t>
  </si>
  <si>
    <t>quollwriter</t>
  </si>
  <si>
    <t>https://community.chocolatey.org/content/packageimages/quollwriter.3.0.1.png</t>
  </si>
  <si>
    <t>qupath</t>
  </si>
  <si>
    <t>qutebrowser</t>
  </si>
  <si>
    <t>https://community.chocolatey.org/content/packageimages/qutebrowser.install.2.5.2.png</t>
  </si>
  <si>
    <t>qutemol</t>
  </si>
  <si>
    <t>qv2ray</t>
  </si>
  <si>
    <t>https://community.chocolatey.org/content/packageimages/qv2ray.portable.3.0.0.png</t>
  </si>
  <si>
    <t>qv2ray-dev</t>
  </si>
  <si>
    <t>https://community.chocolatey.org/content/packageimages/qv2ray-dev.2.7.0.20210301.png</t>
  </si>
  <si>
    <t>qview</t>
  </si>
  <si>
    <t>https://community.chocolatey.org/content/packageimages/qview.portable.5.0.png</t>
  </si>
  <si>
    <t>qvrproclient</t>
  </si>
  <si>
    <t>https://i.postimg.cc/C5MsThPQ/image.png</t>
  </si>
  <si>
    <t>https://i.postimg.cc/X7mdxkbh/image.png</t>
  </si>
  <si>
    <t>https://i.postimg.cc/fRdXPSWb/image.png</t>
  </si>
  <si>
    <t>https://i.postimg.cc/bvjbfYd9/image.png</t>
  </si>
  <si>
    <t>https://i.postimg.cc/5yjQS6kb/image.png</t>
  </si>
  <si>
    <t>qws</t>
  </si>
  <si>
    <t>r</t>
  </si>
  <si>
    <t>https://www.r-project.org/logo/Rlogo.png</t>
  </si>
  <si>
    <t>r-latest</t>
  </si>
  <si>
    <t>https://community.chocolatey.org/content/packageimages/R.Latest.1.1.png</t>
  </si>
  <si>
    <t>r-project</t>
  </si>
  <si>
    <t>https://community.chocolatey.org/content/packageimages/R.Project.4.2.2.png</t>
  </si>
  <si>
    <t>r-studio</t>
  </si>
  <si>
    <t>https://i.postimg.cc/XJpRzw46/R-Studio-icon.png</t>
  </si>
  <si>
    <t>https://i.postimg.cc/vmqRhPRv/R-Studio-1.png</t>
  </si>
  <si>
    <t>https://i.postimg.cc/d1pbPLVk/R-Studio-2.png</t>
  </si>
  <si>
    <t>r128gain</t>
  </si>
  <si>
    <t>r6rc</t>
  </si>
  <si>
    <t>rabbitmq</t>
  </si>
  <si>
    <t>https://community.chocolatey.org/content/packageimages/rabbitmq.3.11.9.png</t>
  </si>
  <si>
    <t>rabbitmqadmin</t>
  </si>
  <si>
    <t>raccine</t>
  </si>
  <si>
    <t>rack</t>
  </si>
  <si>
    <t>https://community.chocolatey.org/content/packageimages/rack.1.2.2016072901.png</t>
  </si>
  <si>
    <t>racket</t>
  </si>
  <si>
    <t>https://community.chocolatey.org/content/packageimages/racket.8.8.png</t>
  </si>
  <si>
    <t>racket-minimal</t>
  </si>
  <si>
    <t>radare2</t>
  </si>
  <si>
    <t>https://community.chocolatey.org/content/packageimages/radare2.5.4.2.png</t>
  </si>
  <si>
    <t>radarr</t>
  </si>
  <si>
    <t>radiant</t>
  </si>
  <si>
    <t>https://community.chocolatey.org/content/packageimages/radiant.2022.1.1.png</t>
  </si>
  <si>
    <t>radmin-server</t>
  </si>
  <si>
    <t>https://community.chocolatey.org/content/packageimages/radmin-server.3.5.2.1.png</t>
  </si>
  <si>
    <t>radmin-viewer</t>
  </si>
  <si>
    <t>https://community.chocolatey.org/content/packageimages/radmin-viewer.portable.3.5.2.1.png</t>
  </si>
  <si>
    <t>rage</t>
  </si>
  <si>
    <t>ragel</t>
  </si>
  <si>
    <t>raidar</t>
  </si>
  <si>
    <t>https://community.chocolatey.org/content/packageimages/raidar.6.5.png</t>
  </si>
  <si>
    <t>raidcall</t>
  </si>
  <si>
    <t>https://community.chocolatey.org/content/packageimages/raidcall.7.3.6.png</t>
  </si>
  <si>
    <t>raidrive</t>
  </si>
  <si>
    <t>https://community.chocolatey.org/content/packageimages/raidrive.2022.6.92.png</t>
  </si>
  <si>
    <t>https://i.postimg.cc/hvSqbrV1/image.png</t>
  </si>
  <si>
    <t>https://i.postimg.cc/K8KhN43w/image.png</t>
  </si>
  <si>
    <t>https://i.postimg.cc/7YKq9psG/image.png</t>
  </si>
  <si>
    <t>https://i.postimg.cc/C5YwrYpD/image.png</t>
  </si>
  <si>
    <t>railsinstaller</t>
  </si>
  <si>
    <t>https://community.chocolatey.org/content/packageimages/railsinstaller.3.1.0.png</t>
  </si>
  <si>
    <t>railway</t>
  </si>
  <si>
    <t>rainbow</t>
  </si>
  <si>
    <t>rainbowboard</t>
  </si>
  <si>
    <t>raindrop</t>
  </si>
  <si>
    <t>raindrop-io</t>
  </si>
  <si>
    <t>rainmeter</t>
  </si>
  <si>
    <t>https://community.chocolatey.org/content/packageimages/rainmeter.4.3.0.3321.png</t>
  </si>
  <si>
    <t>rakudo-moar</t>
  </si>
  <si>
    <t>rakudo-star</t>
  </si>
  <si>
    <t>rakudostar</t>
  </si>
  <si>
    <t>https://community.chocolatey.org/content/packageimages/rakudostar.2022.07.png</t>
  </si>
  <si>
    <t>rambox</t>
  </si>
  <si>
    <t>rambox-community</t>
  </si>
  <si>
    <t>ramexpert</t>
  </si>
  <si>
    <t>rammap</t>
  </si>
  <si>
    <t>https://community.chocolatey.org/content/packageimages/rammap.1.61.png</t>
  </si>
  <si>
    <t>ramme</t>
  </si>
  <si>
    <t>https://community.chocolatey.org/content/packageimages/ramme.3.2.5.png</t>
  </si>
  <si>
    <t>rancher-cli</t>
  </si>
  <si>
    <t>https://community.chocolatey.org/content/packageimages/rancher-cli.2.6.7.png</t>
  </si>
  <si>
    <t>rancher-compose</t>
  </si>
  <si>
    <t>rancher-desktop</t>
  </si>
  <si>
    <t>https://community.chocolatey.org/content/packageimages/rancher-desktop.1.7.0.png</t>
  </si>
  <si>
    <t>rancherdesktop</t>
  </si>
  <si>
    <t>rand-beer</t>
  </si>
  <si>
    <t>https://community.chocolatey.org/content/packageimages/rand-beer.0.0.2.png</t>
  </si>
  <si>
    <t>random-number-generator</t>
  </si>
  <si>
    <t>https://community.chocolatey.org/content/packageimages/random-number-generator.3.0.0.png</t>
  </si>
  <si>
    <t>randomnumbergenera…</t>
  </si>
  <si>
    <t>randomnumbergenerator</t>
  </si>
  <si>
    <t>randpass</t>
  </si>
  <si>
    <t>ransomfree</t>
  </si>
  <si>
    <t>https://community.chocolatey.org/content/packageimages/ransomfree.2.4.1.1.png</t>
  </si>
  <si>
    <t>rapidcrc</t>
  </si>
  <si>
    <t>rapidcrc-unicode</t>
  </si>
  <si>
    <t>https://community.chocolatey.org/content/packageimages/rapidcrc-unicode.0.3.16.png</t>
  </si>
  <si>
    <t>rapidcrcunicode</t>
  </si>
  <si>
    <t>rapidee</t>
  </si>
  <si>
    <t>https://community.chocolatey.org/content/packageimages/RapidEE.9.2.937.png</t>
  </si>
  <si>
    <t>rapidenvironmenteditor</t>
  </si>
  <si>
    <t>rapidminer</t>
  </si>
  <si>
    <t>https://community.chocolatey.org/content/packageimages/rapidminer.10.1.png</t>
  </si>
  <si>
    <t>rapr</t>
  </si>
  <si>
    <t>https://community.chocolatey.org/content/packageimages/rapr.0.11.79.png</t>
  </si>
  <si>
    <t>rare</t>
  </si>
  <si>
    <t>raspberrypiimager</t>
  </si>
  <si>
    <t>https://i.postimg.cc/mknNsXFJ/raspberry-pi-imager.png</t>
  </si>
  <si>
    <t>https://i.postimg.cc/DZwKB0Zm/rasp1.png</t>
  </si>
  <si>
    <t>https://i.postimg.cc/269NJYbG/rasp2.png</t>
  </si>
  <si>
    <t>https://i.postimg.cc/Zn9zzQ6S/rasp3.png</t>
  </si>
  <si>
    <t>https://i.postimg.cc/QCRG8qqW/rasp4.png</t>
  </si>
  <si>
    <t>https://i.postimg.cc/SQ5pfypN/rasp5.png</t>
  </si>
  <si>
    <t>rath</t>
  </si>
  <si>
    <t>rathole</t>
  </si>
  <si>
    <t>ratiomaster</t>
  </si>
  <si>
    <t>raven-reader</t>
  </si>
  <si>
    <t>ravencore</t>
  </si>
  <si>
    <t>ravendb</t>
  </si>
  <si>
    <t>https://community.chocolatey.org/content/packageimages/RavenDB.5.4.101.png</t>
  </si>
  <si>
    <t>ravendb3</t>
  </si>
  <si>
    <t>https://community.chocolatey.org/content/packageimages/RavenDB3.3.5.3.png</t>
  </si>
  <si>
    <t>ravensburgertiptoimanager</t>
  </si>
  <si>
    <t>https://community.chocolatey.org/content/packageimages/ravensburgertiptoimanager.3.0.8.png</t>
  </si>
  <si>
    <t>rawcap</t>
  </si>
  <si>
    <t>https://community.chocolatey.org/content/packageimages/rawcap.0.1.5.0.png</t>
  </si>
  <si>
    <t>rawcooked</t>
  </si>
  <si>
    <t>https://community.chocolatey.org/content/packageimages/rawcooked.21.01.png</t>
  </si>
  <si>
    <t>rawcopy</t>
  </si>
  <si>
    <t>https://community.chocolatey.org/content/packageimages/rawcopy.1.3.8.15.png</t>
  </si>
  <si>
    <t>rawrite32</t>
  </si>
  <si>
    <t>rawtherapee</t>
  </si>
  <si>
    <t>https://i.postimg.cc/P5L5D1yp/image.png</t>
  </si>
  <si>
    <t>https://i.postimg.cc/sggCGWPF/image.png</t>
  </si>
  <si>
    <t>https://i.postimg.cc/Y0j37XNq/image.png</t>
  </si>
  <si>
    <t>https://i.postimg.cc/tRPd3Vrc/image.png</t>
  </si>
  <si>
    <t>https://i.postimg.cc/BnZxf7qW/image.png</t>
  </si>
  <si>
    <t>https://i.postimg.cc/JhGZGyDP/image.png</t>
  </si>
  <si>
    <t>rawtherapee-dev</t>
  </si>
  <si>
    <t>https://i.postimg.cc/5tDYjbCz/image.png</t>
  </si>
  <si>
    <t>rawwrite</t>
  </si>
  <si>
    <t>https://community.chocolatey.org/content/packageimages/rawwrite.0.7.png</t>
  </si>
  <si>
    <t>ray</t>
  </si>
  <si>
    <t>raycho</t>
  </si>
  <si>
    <t>raylib</t>
  </si>
  <si>
    <t>raylib-mingw</t>
  </si>
  <si>
    <t>rayman-controlpanel</t>
  </si>
  <si>
    <t>https://community.chocolatey.org/content/packageimages/rayman-controlpanel.10.3.1.png</t>
  </si>
  <si>
    <t>razer-synapse-2</t>
  </si>
  <si>
    <t>https://community.chocolatey.org/content/packageimages/razer-synapse-2.2.21.24.41001.png</t>
  </si>
  <si>
    <t>razer-synapse-3</t>
  </si>
  <si>
    <t>https://community.chocolatey.org/content/packageimages/razer-synapse-3.1.12.0.385.png</t>
  </si>
  <si>
    <t>razorsql</t>
  </si>
  <si>
    <t>rbac-lookup</t>
  </si>
  <si>
    <t>https://community.chocolatey.org/content/packageimages/rbac-lookup.0.7.1.png</t>
  </si>
  <si>
    <t>rbatchfiles</t>
  </si>
  <si>
    <t>https://community.chocolatey.org/content/packageimages/RBatchFiles.7.1.0.7.png</t>
  </si>
  <si>
    <t>rbcmd</t>
  </si>
  <si>
    <t>https://community.chocolatey.org/content/packageimages/rbcmd.0.3.0.3.png</t>
  </si>
  <si>
    <t>rbiblia</t>
  </si>
  <si>
    <t>rbtray</t>
  </si>
  <si>
    <t>https://community.chocolatey.org/content/packageimages/rbtray.4.14.png</t>
  </si>
  <si>
    <t>rcc</t>
  </si>
  <si>
    <t>rcedit</t>
  </si>
  <si>
    <t>https://community.chocolatey.org/content/packageimages/rcedit.1.1.1.png</t>
  </si>
  <si>
    <t>rclone</t>
  </si>
  <si>
    <t>https://cdn.icon-icons.com/icons2/2699/PNG/512/rclone_logo_icon_168876.png</t>
  </si>
  <si>
    <t>rclone-browser</t>
  </si>
  <si>
    <t>rclonebrowser</t>
  </si>
  <si>
    <t>rdcman</t>
  </si>
  <si>
    <t>https://community.chocolatey.org/content/packageimages/rdcman.2.92.1430.png</t>
  </si>
  <si>
    <t>rdiff-backup</t>
  </si>
  <si>
    <t>https://community.chocolatey.org/content/packageimages/rdiff-backup.2.0.5.png</t>
  </si>
  <si>
    <t>rdm</t>
  </si>
  <si>
    <t>https://community.chocolatey.org/content/packageimages/rdm.2022.3.33.0.png</t>
  </si>
  <si>
    <t>rdmagent</t>
  </si>
  <si>
    <t>https://community.chocolatey.org/content/packageimages/rdmagent.1.3.3.0.png</t>
  </si>
  <si>
    <t>rdmfree</t>
  </si>
  <si>
    <t>https://community.chocolatey.org/content/packageimages/rdmfree.2022.2.26.0.png</t>
  </si>
  <si>
    <t>rdpguard</t>
  </si>
  <si>
    <t>https://community.chocolatey.org/content/packageimages/rdpguard.5.4.9.png</t>
  </si>
  <si>
    <t>rdpv</t>
  </si>
  <si>
    <t>https://community.chocolatey.org/content/packageimages/rdpv.1.02.png</t>
  </si>
  <si>
    <t>react-explorer</t>
  </si>
  <si>
    <t>react-native-debugger</t>
  </si>
  <si>
    <t>reactnativedebugger</t>
  </si>
  <si>
    <t>reactos-apps</t>
  </si>
  <si>
    <t>https://community.chocolatey.org/content/packageimages/reactos-apps.0.4.15.png</t>
  </si>
  <si>
    <t>reactotron</t>
  </si>
  <si>
    <t>https://community.chocolatey.org/content/packageimages/reactotron.2.17.1.png</t>
  </si>
  <si>
    <t>reactotron-pre-release</t>
  </si>
  <si>
    <t>reactsnippetpack</t>
  </si>
  <si>
    <t>https://community.chocolatey.org/content/packageimages/reactsnippetpack.1.2.14.png</t>
  </si>
  <si>
    <t>reactype</t>
  </si>
  <si>
    <t>reader</t>
  </si>
  <si>
    <t>readpaper</t>
  </si>
  <si>
    <t>readycloud</t>
  </si>
  <si>
    <t>https://community.chocolatey.org/content/packageimages/readycloud.1.17.1301.560.png</t>
  </si>
  <si>
    <t>readyshare-vault</t>
  </si>
  <si>
    <t>https://community.chocolatey.org/content/packageimages/readyshare-vault.1.0.50.500.png</t>
  </si>
  <si>
    <t>real</t>
  </si>
  <si>
    <t>real-netstat</t>
  </si>
  <si>
    <t>https://community.chocolatey.org/content/packageimages/real-netstat.3.1.png</t>
  </si>
  <si>
    <t>realcugan-ncnn-vulkan</t>
  </si>
  <si>
    <t>realesrgan-ncnn-vulkan</t>
  </si>
  <si>
    <t>realpopup</t>
  </si>
  <si>
    <t>https://community.chocolatey.org/content/packageimages/realpopup.11.1.png</t>
  </si>
  <si>
    <t>realsense-sdk2</t>
  </si>
  <si>
    <t>https://community.chocolatey.org/content/packageimages/realsense-sdk2.2.29.0.png</t>
  </si>
  <si>
    <t>realtek-hd-audio-driver</t>
  </si>
  <si>
    <t>https://i.postimg.cc/DzJZq4Hm/Realtek-icon.png</t>
  </si>
  <si>
    <t>https://i.postimg.cc/021P4H3k/Realtek-1.png</t>
  </si>
  <si>
    <t>realtemp</t>
  </si>
  <si>
    <t>https://community.chocolatey.org/content/packageimages/realtemp.3.7.0.png</t>
  </si>
  <si>
    <t>realterm</t>
  </si>
  <si>
    <t>https://community.chocolatey.org/content/packageimages/realterm.2.0.0.7000.png</t>
  </si>
  <si>
    <t>reaper</t>
  </si>
  <si>
    <t>https://i.postimg.cc/TY8SLvxj/icon.png</t>
  </si>
  <si>
    <t>https://i.postimg.cc/L6zWjQ4c/reaper.png</t>
  </si>
  <si>
    <t>reaper-sws-extension</t>
  </si>
  <si>
    <t>https://community.chocolatey.org/content/packageimages/reaper-sws-extension.2.12.1.3.png</t>
  </si>
  <si>
    <t>rebar3</t>
  </si>
  <si>
    <t>https://community.chocolatey.org/content/packageimages/rebar3.3.20.0.png</t>
  </si>
  <si>
    <t>rebootblocker</t>
  </si>
  <si>
    <t>https://community.chocolatey.org/content/packageimages/rebootblocker.2.5.0.20200903.png</t>
  </si>
  <si>
    <t>rebus-snoop</t>
  </si>
  <si>
    <t>https://community.chocolatey.org/content/packageimages/Rebus.Snoop.2.0.0.png</t>
  </si>
  <si>
    <t>recaps</t>
  </si>
  <si>
    <t>recentfilesview</t>
  </si>
  <si>
    <t>https://community.chocolatey.org/content/packageimages/recentfilesview.1.33.png</t>
  </si>
  <si>
    <t>recentx</t>
  </si>
  <si>
    <t>recime-cli</t>
  </si>
  <si>
    <t>https://community.chocolatey.org/content/packageimages/recime-cli.1.1.6.png</t>
  </si>
  <si>
    <t>recmd</t>
  </si>
  <si>
    <t>recode-converter</t>
  </si>
  <si>
    <t>recoverit</t>
  </si>
  <si>
    <t>recoverit-cn</t>
  </si>
  <si>
    <t>recuva</t>
  </si>
  <si>
    <t>https://community.chocolatey.org/content/packageimages/Recuva.1.54.120.png</t>
  </si>
  <si>
    <t>recycle</t>
  </si>
  <si>
    <t>https://community.chocolatey.org/content/packageimages/recycle.3.0.0.png</t>
  </si>
  <si>
    <t>recycle-bin</t>
  </si>
  <si>
    <t>recyclenow</t>
  </si>
  <si>
    <t>https://community.chocolatey.org/content/packageimages/recyclenow.1.0.0.png</t>
  </si>
  <si>
    <t>red</t>
  </si>
  <si>
    <t>https://community.chocolatey.org/content/packageimages/red.0.6.4.png</t>
  </si>
  <si>
    <t>redasm</t>
  </si>
  <si>
    <t>reddit-wallpaper-changer</t>
  </si>
  <si>
    <t>https://community.chocolatey.org/content/packageimages/reddit-wallpaper-changer.1.0.13.png</t>
  </si>
  <si>
    <t>redeclipse</t>
  </si>
  <si>
    <t>https://community.chocolatey.org/content/packageimages/redeclipse.1.4.20141130.png</t>
  </si>
  <si>
    <t>redis</t>
  </si>
  <si>
    <t>redis-64</t>
  </si>
  <si>
    <t>https://community.chocolatey.org/content/packageimages/redis-64.3.1.0.png</t>
  </si>
  <si>
    <t>redis-desktop-manager</t>
  </si>
  <si>
    <t>https://community.chocolatey.org/content/packageimages/redis-desktop-manager.2021.5.357.png</t>
  </si>
  <si>
    <t>redis-gui</t>
  </si>
  <si>
    <t>redis-tui</t>
  </si>
  <si>
    <t>rednotebook</t>
  </si>
  <si>
    <t>redpanda-c++</t>
  </si>
  <si>
    <t>redpen</t>
  </si>
  <si>
    <t>redragon-m913</t>
  </si>
  <si>
    <t>https://community.chocolatey.org/content/packageimages/redragon-m913.3.1.png</t>
  </si>
  <si>
    <t>redshift</t>
  </si>
  <si>
    <t>https://community.chocolatey.org/content/packageimages/redshift.1.12.png</t>
  </si>
  <si>
    <t>redshift-tray</t>
  </si>
  <si>
    <t>reduce-memory</t>
  </si>
  <si>
    <t>redwood</t>
  </si>
  <si>
    <t>https://community.chocolatey.org/content/packageimages/redwood.portable.1.10.png</t>
  </si>
  <si>
    <t>reeeplayer</t>
  </si>
  <si>
    <t>https://community.chocolatey.org/content/packageimages/reeeplayer.0.4.png</t>
  </si>
  <si>
    <t>reflect-free</t>
  </si>
  <si>
    <t>https://community.chocolatey.org/content/packageimages/reflect-free.8.0.7175.png</t>
  </si>
  <si>
    <t>reflector-2</t>
  </si>
  <si>
    <t>https://community.chocolatey.org/content/packageimages/Reflector-2.2.7.5.20220415.png</t>
  </si>
  <si>
    <t>reflector-3</t>
  </si>
  <si>
    <t>https://community.chocolatey.org/content/packageimages/Reflector-3.3.2.0.20220415.png</t>
  </si>
  <si>
    <t>reflector-4</t>
  </si>
  <si>
    <t>https://community.chocolatey.org/content/packageimages/Reflector-4.4.1.0.png</t>
  </si>
  <si>
    <t>refreshenv</t>
  </si>
  <si>
    <t>regalyzer</t>
  </si>
  <si>
    <t>https://community.chocolatey.org/content/packageimages/RegAlyzer.1.6.2.161.png</t>
  </si>
  <si>
    <t>regard3d</t>
  </si>
  <si>
    <t>https://community.chocolatey.org/content/packageimages/regard3d.1.0.0.png</t>
  </si>
  <si>
    <t>regcleanpro</t>
  </si>
  <si>
    <t>regcool</t>
  </si>
  <si>
    <t>https://i.postimg.cc/6QX9bvvX/regcool-icon.png</t>
  </si>
  <si>
    <t>https://i.postimg.cc/Vvd1093j/regcool-e1.png</t>
  </si>
  <si>
    <t>https://i.postimg.cc/W3psTc8Y/regcool-e2.png</t>
  </si>
  <si>
    <t>https://i.postimg.cc/d1Ww0NSs/regcool-e3.png</t>
  </si>
  <si>
    <t>https://i.postimg.cc/KYDm68Pg/regcool-e4.png</t>
  </si>
  <si>
    <t>https://i.postimg.cc/nrgx4jJN/regcool-e5.png</t>
  </si>
  <si>
    <t>https://i.postimg.cc/dQxJPXyn/regcool-e6.png</t>
  </si>
  <si>
    <t>https://i.postimg.cc/5NQbx35J/regcool-e7.png</t>
  </si>
  <si>
    <t>regdelnull</t>
  </si>
  <si>
    <t>https://community.chocolatey.org/content/packageimages/regdelnull.1.11.png</t>
  </si>
  <si>
    <t>regdllview</t>
  </si>
  <si>
    <t>https://community.chocolatey.org/content/packageimages/regdllview.1.60.png</t>
  </si>
  <si>
    <t>regeditor</t>
  </si>
  <si>
    <t>regexcoach</t>
  </si>
  <si>
    <t>https://community.chocolatey.org/content/packageimages/regexcoach.0.9.2.png</t>
  </si>
  <si>
    <t>regexp</t>
  </si>
  <si>
    <t>regexpixie</t>
  </si>
  <si>
    <t>https://community.chocolatey.org/content/packageimages/regexpixie.1.0.0.png</t>
  </si>
  <si>
    <t>regextester</t>
  </si>
  <si>
    <t>https://community.chocolatey.org/content/packageimages/regextester.3.2.0.0.png</t>
  </si>
  <si>
    <t>regfileexport</t>
  </si>
  <si>
    <t>https://community.chocolatey.org/content/packageimages/regfileexport.1.11.png</t>
  </si>
  <si>
    <t>reginald</t>
  </si>
  <si>
    <t>registrarregistrymana…</t>
  </si>
  <si>
    <t>registry-backup</t>
  </si>
  <si>
    <t>https://community.chocolatey.org/content/packageimages/registry-backup.3.5.3.png</t>
  </si>
  <si>
    <t>registry-explorer</t>
  </si>
  <si>
    <t>registry-finder</t>
  </si>
  <si>
    <t>registry-key-jumper</t>
  </si>
  <si>
    <t>registrychangesview</t>
  </si>
  <si>
    <t>https://i.postimg.cc/cHC5Lvfg/image.png</t>
  </si>
  <si>
    <t>https://i.postimg.cc/zvRtT4tf/image.png</t>
  </si>
  <si>
    <t>registrymanager</t>
  </si>
  <si>
    <t>https://community.chocolatey.org/content/packageimages/registrymanager.8.02.png</t>
  </si>
  <si>
    <t>registryworkshop</t>
  </si>
  <si>
    <t>https://community.chocolatey.org/content/packageimages/registryworkshop.5.1.0.png</t>
  </si>
  <si>
    <t>regjump</t>
  </si>
  <si>
    <t>https://community.chocolatey.org/content/packageimages/regjump.1.10.png</t>
  </si>
  <si>
    <t>regolith</t>
  </si>
  <si>
    <t>regressi</t>
  </si>
  <si>
    <t>regripper</t>
  </si>
  <si>
    <t>https://community.chocolatey.org/content/packageimages/regripper.2.8.png</t>
  </si>
  <si>
    <t>regscanner</t>
  </si>
  <si>
    <t>https://community.chocolatey.org/content/packageimages/RegScanner.2.71.png</t>
  </si>
  <si>
    <t>regshot</t>
  </si>
  <si>
    <t>https://community.chocolatey.org/content/packageimages/RegShot.1.9.3.png</t>
  </si>
  <si>
    <t>regula</t>
  </si>
  <si>
    <t>regulator</t>
  </si>
  <si>
    <t>https://community.chocolatey.org/content/packageimages/regulator.2.0.3.png</t>
  </si>
  <si>
    <t>rehash</t>
  </si>
  <si>
    <t>https://community.chocolatey.org/content/packageimages/rehash.0.2.png</t>
  </si>
  <si>
    <t>rehex</t>
  </si>
  <si>
    <t>reicon</t>
  </si>
  <si>
    <t>reko</t>
  </si>
  <si>
    <t>rekor-cli</t>
  </si>
  <si>
    <t>https://community.chocolatey.org/content/packageimages/rekor-cli.0.3.0.png</t>
  </si>
  <si>
    <t>reloaded-ii-tools</t>
  </si>
  <si>
    <t>https://community.chocolatey.org/content/packageimages/reloaded-ii-tools.1.1.2.png</t>
  </si>
  <si>
    <t>remarkablecompanionapp</t>
  </si>
  <si>
    <t>rember</t>
  </si>
  <si>
    <t>https://community.chocolatey.org/content/packageimages/Rember.0.0.4.png</t>
  </si>
  <si>
    <t>remindr</t>
  </si>
  <si>
    <t>remixide</t>
  </si>
  <si>
    <t>remnote</t>
  </si>
  <si>
    <t>remote-desktop-client</t>
  </si>
  <si>
    <t>https://community.chocolatey.org/content/packageimages/remote-desktop-client.1.2.3918.png</t>
  </si>
  <si>
    <t>remote-desktop-ip-monitor-and-blocker</t>
  </si>
  <si>
    <t>https://community.chocolatey.org/content/packageimages/remote-desktop-ip-monitor-and-blocker.1.0.0.png</t>
  </si>
  <si>
    <t>remote-syslog2</t>
  </si>
  <si>
    <t>https://community.chocolatey.org/content/packageimages/remote-syslog2.0.21.png</t>
  </si>
  <si>
    <t>remoteapp</t>
  </si>
  <si>
    <t>https://community.chocolatey.org/content/packageimages/remoteapp.5.3.0.png</t>
  </si>
  <si>
    <t>remoteapptool</t>
  </si>
  <si>
    <t>remotedesktopclient</t>
  </si>
  <si>
    <t>remotedesktopmanager</t>
  </si>
  <si>
    <t>https://i.postimg.cc/gjFS5psy/RDM.png</t>
  </si>
  <si>
    <t>remotedesktopmanagerfr…</t>
  </si>
  <si>
    <t>remotedesktopplus</t>
  </si>
  <si>
    <t>remotehelp</t>
  </si>
  <si>
    <t>remoteit</t>
  </si>
  <si>
    <t>remotemouse</t>
  </si>
  <si>
    <t>remotetestkit</t>
  </si>
  <si>
    <t>https://community.chocolatey.org/content/packageimages/remotetestkit.7.2.1.1.png</t>
  </si>
  <si>
    <t>remotix</t>
  </si>
  <si>
    <t>remove-empty-directories</t>
  </si>
  <si>
    <t>removeemptydirectories</t>
  </si>
  <si>
    <t>rename-cli</t>
  </si>
  <si>
    <t>https://community.chocolatey.org/content/packageimages/rename-cli.7.0.2.png</t>
  </si>
  <si>
    <t>renamemaster</t>
  </si>
  <si>
    <t>https://www.joejoesoft.com/update2-48-fix.png</t>
  </si>
  <si>
    <t>renamemytvseries</t>
  </si>
  <si>
    <t>renamemytvseries2</t>
  </si>
  <si>
    <t>https://community.chocolatey.org/content/packageimages/renamemytvseries2.2.0.10.png</t>
  </si>
  <si>
    <t>renamer</t>
  </si>
  <si>
    <t>https://community.chocolatey.org/content/packageimages/renamer.install.7.3.png</t>
  </si>
  <si>
    <t>renderdoc</t>
  </si>
  <si>
    <t>https://upload.wikimedia.org/wikipedia/commons/thumb/9/93/RenderDoc_logo.svg/900px-RenderDoc_logo.svg.png?20210730051731</t>
  </si>
  <si>
    <t>renode</t>
  </si>
  <si>
    <t>renoise</t>
  </si>
  <si>
    <t>renpy</t>
  </si>
  <si>
    <t>reolink</t>
  </si>
  <si>
    <t>repairit</t>
  </si>
  <si>
    <t>repairit-cn</t>
  </si>
  <si>
    <t>replayweb-page</t>
  </si>
  <si>
    <t>reportbuilder</t>
  </si>
  <si>
    <t>reportservercommunity</t>
  </si>
  <si>
    <t>reportviewer2008</t>
  </si>
  <si>
    <t>https://community.chocolatey.org/content/packageimages/reportviewer2008.9.1.30729.4402.png</t>
  </si>
  <si>
    <t>reportviewer2008sp1kb971119</t>
  </si>
  <si>
    <t>https://community.chocolatey.org/content/packageimages/reportviewer2008sp1kb971119.1.0.0.png</t>
  </si>
  <si>
    <t>reportviewer2010sp1</t>
  </si>
  <si>
    <t>https://community.chocolatey.org/content/packageimages/reportviewer2010sp1.10.1.40219.329.png</t>
  </si>
  <si>
    <t>reportviewer2010sp1kb2549864</t>
  </si>
  <si>
    <t>https://community.chocolatey.org/content/packageimages/reportviewer2010sp1kb2549864.10.0.40219.329.png</t>
  </si>
  <si>
    <t>reportviewer2012</t>
  </si>
  <si>
    <t>https://community.chocolatey.org/content/packageimages/reportviewer2012.11.0.3452.0.png</t>
  </si>
  <si>
    <t>repositorycleaner</t>
  </si>
  <si>
    <t>https://community.chocolatey.org/content/packageimages/repositorycleaner.1.1.0.png</t>
  </si>
  <si>
    <t>repoz</t>
  </si>
  <si>
    <t>reprofiler</t>
  </si>
  <si>
    <t>https://community.chocolatey.org/content/packageimages/reprofiler.portable.2.0.png</t>
  </si>
  <si>
    <t>republicanywhere</t>
  </si>
  <si>
    <t>https://community.chocolatey.org/content/packageimages/republicanywhere.2.5.12.0.png</t>
  </si>
  <si>
    <t>repulicanywhere</t>
  </si>
  <si>
    <t>https://community.chocolatey.org/content/packageimages/repulicanywhere.1.3.2.png</t>
  </si>
  <si>
    <t>reqrypt</t>
  </si>
  <si>
    <t>https://community.chocolatey.org/content/packageimages/reqrypt.portable.1.4.1.png</t>
  </si>
  <si>
    <t>rescuetime</t>
  </si>
  <si>
    <t>https://community.chocolatey.org/content/packageimages/rescuetime.3.1.3.2.png</t>
  </si>
  <si>
    <t>resedit</t>
  </si>
  <si>
    <t>https://community.chocolatey.org/content/packageimages/resedit.1.6.6.png</t>
  </si>
  <si>
    <t>reshack</t>
  </si>
  <si>
    <t>https://community.chocolatey.org/content/packageimages/reshack.5.1.8.png</t>
  </si>
  <si>
    <t>reshade</t>
  </si>
  <si>
    <t>https://community.chocolatey.org/content/packageimages/reshade.5.7.0.png</t>
  </si>
  <si>
    <t>resharper</t>
  </si>
  <si>
    <t>https://resources.jetbrains.com/storage/products/resharper/img/meta/resharper_logo_300x300.png</t>
  </si>
  <si>
    <t>resharper-clt</t>
  </si>
  <si>
    <t>https://community.chocolatey.org/content/packageimages/resharper-clt.portable.2022.3.2.png</t>
  </si>
  <si>
    <t>resharper-earlyaccess</t>
  </si>
  <si>
    <t>resharper-platform</t>
  </si>
  <si>
    <t>https://community.chocolatey.org/content/packageimages/resharper-platform.223.0.20230125.120904.png</t>
  </si>
  <si>
    <t>resharper-ultimate-all</t>
  </si>
  <si>
    <t>https://community.chocolatey.org/content/packageimages/resharper-ultimate-all.2022.3.2.png</t>
  </si>
  <si>
    <t>resharpercpp</t>
  </si>
  <si>
    <t>https://community.chocolatey.org/content/packageimages/ReSharperCpp.2022.3.2.png</t>
  </si>
  <si>
    <t>resharpersdk-7</t>
  </si>
  <si>
    <t>https://community.chocolatey.org/content/packageimages/ReSharperSDK-7.7.1.96.png</t>
  </si>
  <si>
    <t>resharpersdk-7-app</t>
  </si>
  <si>
    <t>https://community.chocolatey.org/content/packageimages/ReSharperSDK-7.app.7.1.96.png</t>
  </si>
  <si>
    <t>resharpersdk-7-tool</t>
  </si>
  <si>
    <t>https://community.chocolatey.org/content/packageimages/ReSharperSDK-7.tool.7.1.96.png</t>
  </si>
  <si>
    <t>resharpersdk-app</t>
  </si>
  <si>
    <t>https://community.chocolatey.org/content/packageimages/ReSharperSDK.app.8.0.1086.png</t>
  </si>
  <si>
    <t>resharpersdk-tool</t>
  </si>
  <si>
    <t>https://community.chocolatey.org/content/packageimages/ReSharperSDK.tool.8.0.1086.png</t>
  </si>
  <si>
    <t>residualvm</t>
  </si>
  <si>
    <t>https://community.chocolatey.org/content/packageimages/residualvm.0.2.1.20220323.png</t>
  </si>
  <si>
    <t>resilio-sync-home</t>
  </si>
  <si>
    <t>https://community.chocolatey.org/content/packageimages/resilio-sync-home.2.6.3.1340.png</t>
  </si>
  <si>
    <t>resiliosync</t>
  </si>
  <si>
    <t>resizer</t>
  </si>
  <si>
    <t>resolvealias</t>
  </si>
  <si>
    <t>https://community.chocolatey.org/content/packageimages/ResolveAlias.2.4.png</t>
  </si>
  <si>
    <t>resonic</t>
  </si>
  <si>
    <t>https://community.chocolatey.org/content/packageimages/resonic.0.9.1.1690.png</t>
  </si>
  <si>
    <t>resophnotes</t>
  </si>
  <si>
    <t>https://community.chocolatey.org/content/packageimages/ResophNotes.1.7.0.png</t>
  </si>
  <si>
    <t>resource-hacker</t>
  </si>
  <si>
    <t>resource-tuner</t>
  </si>
  <si>
    <t>resource-tuner-console</t>
  </si>
  <si>
    <t>resourcehacker</t>
  </si>
  <si>
    <t>https://community.chocolatey.org/content/packageimages/resourcehacker.portable.5.1.8.png</t>
  </si>
  <si>
    <t>https://i.postimg.cc/2y55NVxC/image.png</t>
  </si>
  <si>
    <t>https://i.postimg.cc/mDrqq449/image.png</t>
  </si>
  <si>
    <t>https://i.postimg.cc/23pTGRTn/image.png</t>
  </si>
  <si>
    <t>https://i.postimg.cc/T2QyNXcR/image.png</t>
  </si>
  <si>
    <t>https://i.postimg.cc/xCnCgsJJ/image.png</t>
  </si>
  <si>
    <t>https://i.postimg.cc/FsdvcXYd/image.png</t>
  </si>
  <si>
    <t>resourcetuner</t>
  </si>
  <si>
    <t>https://i.postimg.cc/nh3g2tjg/restuner.png</t>
  </si>
  <si>
    <t>https://i.postimg.cc/B66zk7Db/image.png</t>
  </si>
  <si>
    <t>https://i.postimg.cc/Jn2FL3cq/image.png</t>
  </si>
  <si>
    <t>https://i.postimg.cc/XXMDZVPB/image.png</t>
  </si>
  <si>
    <t>https://i.postimg.cc/mZ0b37fC/image.png</t>
  </si>
  <si>
    <t>https://i.postimg.cc/5NLfsjbG/image.png</t>
  </si>
  <si>
    <t>https://i.postimg.cc/Z5L4hg9x/image.png</t>
  </si>
  <si>
    <t>resourcetunerconsole</t>
  </si>
  <si>
    <t>https://i.postimg.cc/rpvhZy8n/rtc.png</t>
  </si>
  <si>
    <t>https://i.postimg.cc/N0fYG4mq/image.png</t>
  </si>
  <si>
    <t>responsively</t>
  </si>
  <si>
    <t>responsivelyapp</t>
  </si>
  <si>
    <t>restart-explorer</t>
  </si>
  <si>
    <t>restart-to-uefi</t>
  </si>
  <si>
    <t>https://community.chocolatey.org/content/packageimages/restart-to-uefi.1.0.5.png</t>
  </si>
  <si>
    <t>restic</t>
  </si>
  <si>
    <t>https://github.com/restic/restic/blob/master/doc/logo/logo.png</t>
  </si>
  <si>
    <t>restish</t>
  </si>
  <si>
    <t>restler</t>
  </si>
  <si>
    <t>https://community.chocolatey.org/content/packageimages/restler.0.1.0.png</t>
  </si>
  <si>
    <t>restreamchat</t>
  </si>
  <si>
    <t>resvg</t>
  </si>
  <si>
    <t>retdec</t>
  </si>
  <si>
    <t>rethinkdb</t>
  </si>
  <si>
    <t>retoolkit</t>
  </si>
  <si>
    <t>retroarch</t>
  </si>
  <si>
    <t>https://i.postimg.cc/G2q7QrKh/retroarch-300.png</t>
  </si>
  <si>
    <t>retroshare</t>
  </si>
  <si>
    <t>https://community.chocolatey.org/content/packageimages/retroshare.0.6.6.png</t>
  </si>
  <si>
    <t>reveye-chrome</t>
  </si>
  <si>
    <t>https://community.chocolatey.org/content/packageimages/reveye-chrome.1.4.4.png</t>
  </si>
  <si>
    <t>reviewdog</t>
  </si>
  <si>
    <t>revo-scan</t>
  </si>
  <si>
    <t>revo-studio</t>
  </si>
  <si>
    <t>revo-uninstaller</t>
  </si>
  <si>
    <t>https://i.postimg.cc/PqFKpK5s/Revouninstallerpro-512.png</t>
  </si>
  <si>
    <t>revoltdesktop</t>
  </si>
  <si>
    <t>revosleep</t>
  </si>
  <si>
    <t>https://community.chocolatey.org/content/packageimages/revosleep.0.4.0.png</t>
  </si>
  <si>
    <t>revouninstaller</t>
  </si>
  <si>
    <t>revouninstallerpro</t>
  </si>
  <si>
    <t>revrobotics-hardwareclient</t>
  </si>
  <si>
    <t>https://community.chocolatey.org/content/packageimages/revrobotics-hardwareclient.1.4.3.png</t>
  </si>
  <si>
    <t>revu-21</t>
  </si>
  <si>
    <t>rfortango</t>
  </si>
  <si>
    <t>https://community.chocolatey.org/content/packageimages/RForTango.1.1.png</t>
  </si>
  <si>
    <t>rga</t>
  </si>
  <si>
    <t>rgbds</t>
  </si>
  <si>
    <t>https://community.chocolatey.org/content/packageimages/rgbds.0.5.2.png</t>
  </si>
  <si>
    <t>rgss-rtpstandard</t>
  </si>
  <si>
    <t>rgsupervision</t>
  </si>
  <si>
    <t>https://community.chocolatey.org/content/packageimages/rgsupervision.1.0.png</t>
  </si>
  <si>
    <t>rhash</t>
  </si>
  <si>
    <t>https://community.chocolatey.org/content/packageimages/rhash.1.3.8.png</t>
  </si>
  <si>
    <t>richcopy</t>
  </si>
  <si>
    <t>richmond</t>
  </si>
  <si>
    <t>rickrack</t>
  </si>
  <si>
    <t>ricochet</t>
  </si>
  <si>
    <t>rider</t>
  </si>
  <si>
    <t>https://resources.jetbrains.com/storage/products/rider/img/meta/rider_logo_300x300.png</t>
  </si>
  <si>
    <t>rider-eap</t>
  </si>
  <si>
    <t>ridibooks</t>
  </si>
  <si>
    <t>ridnacs</t>
  </si>
  <si>
    <t>riecoin</t>
  </si>
  <si>
    <t>https://community.chocolatey.org/content/packageimages/riecoin.0.10.2.png</t>
  </si>
  <si>
    <t>rife-ncnn-vulkan</t>
  </si>
  <si>
    <t>rig</t>
  </si>
  <si>
    <t>https://community.chocolatey.org/content/packageimages/rig.0.5.2.png</t>
  </si>
  <si>
    <t>rightnote</t>
  </si>
  <si>
    <t>https://i.postimg.cc/mZj8kSNm/Right-Note.png</t>
  </si>
  <si>
    <t>https://i.postimg.cc/Jhs9c2K7/image.png</t>
  </si>
  <si>
    <t>https://i.postimg.cc/52sVmvVg/image.png</t>
  </si>
  <si>
    <t>https://i.postimg.cc/QdyztqD2/image.png</t>
  </si>
  <si>
    <t>https://i.postimg.cc/9MGgL592/image.png</t>
  </si>
  <si>
    <t>https://i.postimg.cc/4N42Q0xC/image.png</t>
  </si>
  <si>
    <t>https://i.postimg.cc/g0hg0FNh/image.png</t>
  </si>
  <si>
    <t>rigsofrods</t>
  </si>
  <si>
    <t>rim</t>
  </si>
  <si>
    <t>https://community.chocolatey.org/content/packageimages/rim.0.3.0.png</t>
  </si>
  <si>
    <t>rimhill</t>
  </si>
  <si>
    <t>ring</t>
  </si>
  <si>
    <t>https://community.chocolatey.org/content/packageimages/ring.2018.04.14.png</t>
  </si>
  <si>
    <t>ringcentral</t>
  </si>
  <si>
    <t>https://www.ringcentral.com/content/dam/rc-www/en_us/images/favicon/ringcentral_2.0_icon_favicon.ico</t>
  </si>
  <si>
    <t>rink</t>
  </si>
  <si>
    <t>rio</t>
  </si>
  <si>
    <t>https://community.chocolatey.org/content/packageimages/rio.0.8.0.png</t>
  </si>
  <si>
    <t>riot</t>
  </si>
  <si>
    <t>https://community.chocolatey.org/content/packageimages/riot.1.0.1.png</t>
  </si>
  <si>
    <t>riot-web</t>
  </si>
  <si>
    <t>https://community.chocolatey.org/content/packageimages/riot-web.1.5.15.20200728.png</t>
  </si>
  <si>
    <t>ripcord</t>
  </si>
  <si>
    <t>https://community.chocolatey.org/content/packageimages/ripcord.0.4.29.png</t>
  </si>
  <si>
    <t>ripgrep</t>
  </si>
  <si>
    <t>ripgrep-gnu</t>
  </si>
  <si>
    <t>ripgrep-msvc</t>
  </si>
  <si>
    <t>ripme</t>
  </si>
  <si>
    <t>ripple</t>
  </si>
  <si>
    <t>https://community.chocolatey.org/content/packageimages/Ripple.2.0.0.108.png</t>
  </si>
  <si>
    <t>ripshout</t>
  </si>
  <si>
    <t>risoheditor</t>
  </si>
  <si>
    <t>rivet</t>
  </si>
  <si>
    <t>https://community.chocolatey.org/content/packageimages/Rivet.0.8.1.png</t>
  </si>
  <si>
    <t>rizin</t>
  </si>
  <si>
    <t>https://community.chocolatey.org/content/packageimages/rizin.0.4.1.png</t>
  </si>
  <si>
    <t>rke</t>
  </si>
  <si>
    <t>https://community.chocolatey.org/content/packageimages/rke.1.3.14.png</t>
  </si>
  <si>
    <t>rktools-2003</t>
  </si>
  <si>
    <t>https://community.chocolatey.org/content/packageimages/rktools.2003.5.2.121102.png</t>
  </si>
  <si>
    <t>rktools2k3</t>
  </si>
  <si>
    <t>rkward</t>
  </si>
  <si>
    <t>rlogin</t>
  </si>
  <si>
    <t>https://community.chocolatey.org/content/packageimages/rlogin.2.27.7.png</t>
  </si>
  <si>
    <t>rm-glob</t>
  </si>
  <si>
    <t>https://community.chocolatey.org/content/packageimages/rm-glob.0.0.5.png</t>
  </si>
  <si>
    <t>rmprepusb</t>
  </si>
  <si>
    <t>https://community.chocolatey.org/content/packageimages/rmprepusb.2.1.722.png</t>
  </si>
  <si>
    <t>rmstale</t>
  </si>
  <si>
    <t>https://community.chocolatey.org/content/packageimages/rmstale.1.9.1.png</t>
  </si>
  <si>
    <t>rnp</t>
  </si>
  <si>
    <t>rnp-cli</t>
  </si>
  <si>
    <t>https://community.chocolatey.org/content/packageimages/rnp-cli.0.1.146.png</t>
  </si>
  <si>
    <t>rnr</t>
  </si>
  <si>
    <t>roadgeek-font</t>
  </si>
  <si>
    <t>https://community.chocolatey.org/content/packageimages/roadgeek.font.2005.2.png</t>
  </si>
  <si>
    <t>roamresearch</t>
  </si>
  <si>
    <t>roblox</t>
  </si>
  <si>
    <t>https://i.ibb.co/ddqFLQ9/roblox.png</t>
  </si>
  <si>
    <t>https://i.postimg.cc/Dy4vWSLD/image.png</t>
  </si>
  <si>
    <t>https://i.postimg.cc/mrLWSk1T/image.png</t>
  </si>
  <si>
    <t>robo3t</t>
  </si>
  <si>
    <t>https://i.imgur.com/XSYqe6j.png</t>
  </si>
  <si>
    <t>robocode</t>
  </si>
  <si>
    <t>https://community.chocolatey.org/content/packageimages/robocode.1.9.5.0.png</t>
  </si>
  <si>
    <t>robocopy-gui</t>
  </si>
  <si>
    <t>roboform</t>
  </si>
  <si>
    <t>https://community.chocolatey.org/content/packageimages/RoboForm.9.2.1.png</t>
  </si>
  <si>
    <t>https://i.postimg.cc/T2ks4fx6/image.png</t>
  </si>
  <si>
    <t>robomirror</t>
  </si>
  <si>
    <t>https://community.chocolatey.org/content/packageimages/robomirror.2.0.20161009.png</t>
  </si>
  <si>
    <t>robomongo</t>
  </si>
  <si>
    <t>https://community.chocolatey.org/content/packageimages/RoboMongo.0.8.4.20190208.png</t>
  </si>
  <si>
    <t>robopro</t>
  </si>
  <si>
    <t>roboto-font</t>
  </si>
  <si>
    <t>https://community.chocolatey.org/content/packageimages/roboto.font.3.005.png</t>
  </si>
  <si>
    <t>robotofonts</t>
  </si>
  <si>
    <t>https://community.chocolatey.org/content/packageimages/RobotoFonts.4.0.0.1.png</t>
  </si>
  <si>
    <t>roccatswarm</t>
  </si>
  <si>
    <t>https://community.chocolatey.org/content/packageimages/roccatswarm.1.9414.png</t>
  </si>
  <si>
    <t>rockbox</t>
  </si>
  <si>
    <t>https://community.chocolatey.org/content/packageimages/rockbox.1.4.0.png</t>
  </si>
  <si>
    <t>rocketchat</t>
  </si>
  <si>
    <t>https://community.chocolatey.org/content/packageimages/rocketchat.3.8.16.png</t>
  </si>
  <si>
    <t>rocketchat-client</t>
  </si>
  <si>
    <t>rocketdock</t>
  </si>
  <si>
    <t>rockpaperscissorscli</t>
  </si>
  <si>
    <t>rocksndiamonds</t>
  </si>
  <si>
    <t>rockstar-launcher</t>
  </si>
  <si>
    <t>rocolatey</t>
  </si>
  <si>
    <t>https://community.chocolatey.org/content/packageimages/rocolatey.0.6.1.png</t>
  </si>
  <si>
    <t>rocrail</t>
  </si>
  <si>
    <t>https://community.chocolatey.org/content/packageimages/rocrail.1.696.png</t>
  </si>
  <si>
    <t>rode-central</t>
  </si>
  <si>
    <t>https://help.rode.com/hc/article_attachments/12943376530063</t>
  </si>
  <si>
    <t>rokkr</t>
  </si>
  <si>
    <t>rollbackrx</t>
  </si>
  <si>
    <t>https://community.chocolatey.org/content/packageimages/rollbackrx.10.2.png</t>
  </si>
  <si>
    <t>romcenter</t>
  </si>
  <si>
    <t>rommanager</t>
  </si>
  <si>
    <t>romp</t>
  </si>
  <si>
    <t>https://community.chocolatey.org/content/packageimages/romp.1.7.1.png</t>
  </si>
  <si>
    <t>roo</t>
  </si>
  <si>
    <t>https://community.chocolatey.org/content/packageimages/roo.1.1.5.png</t>
  </si>
  <si>
    <t>roomarranger</t>
  </si>
  <si>
    <t>https://community.chocolatey.org/content/packageimages/roomarranger.9.7.2.png</t>
  </si>
  <si>
    <t>roomeqwizard</t>
  </si>
  <si>
    <t>https://community.chocolatey.org/content/packageimages/roomeqwizard.5.18.png</t>
  </si>
  <si>
    <t>roon</t>
  </si>
  <si>
    <t>roonbridge</t>
  </si>
  <si>
    <t>roonserver</t>
  </si>
  <si>
    <t>roost-desktop-notifier-for-nest</t>
  </si>
  <si>
    <t>https://community.chocolatey.org/content/packageimages/roost-desktop-notifier-for-nest.0.9.8.212.png</t>
  </si>
  <si>
    <t>rootbeer</t>
  </si>
  <si>
    <t>https://community.chocolatey.org/content/packageimages/rootbeer.1.0.45.png</t>
  </si>
  <si>
    <t>ropen</t>
  </si>
  <si>
    <t>ropresence</t>
  </si>
  <si>
    <t>rosaimagewriter</t>
  </si>
  <si>
    <t>https://community.chocolatey.org/content/packageimages/rosaimagewriter.2.6.2.png</t>
  </si>
  <si>
    <t>rosi</t>
  </si>
  <si>
    <t>roslynpad</t>
  </si>
  <si>
    <t>roswell</t>
  </si>
  <si>
    <t>rotpdf</t>
  </si>
  <si>
    <t>https://community.chocolatey.org/content/packageimages/rotpdf.0.80.png</t>
  </si>
  <si>
    <t>roughgrep</t>
  </si>
  <si>
    <t>roundedcorners</t>
  </si>
  <si>
    <t>roundedtb</t>
  </si>
  <si>
    <t>roundhouse</t>
  </si>
  <si>
    <t>https://community.chocolatey.org/content/packageimages/roundhouse.1.3.1.png</t>
  </si>
  <si>
    <t>routerpassview</t>
  </si>
  <si>
    <t>https://community.chocolatey.org/content/packageimages/routerpassview.1.81.png</t>
  </si>
  <si>
    <t>royal</t>
  </si>
  <si>
    <t>https://community.chocolatey.org/content/packageimages/royal.portable.1.68.png</t>
  </si>
  <si>
    <t>royalserver</t>
  </si>
  <si>
    <t>https://community.chocolatey.org/content/packageimages/royalserver.4.01.60216.0.png</t>
  </si>
  <si>
    <t>royalts</t>
  </si>
  <si>
    <t>royalts-v5</t>
  </si>
  <si>
    <t>https://community.chocolatey.org/content/packageimages/royalts-v5.5.04.60415.0.png</t>
  </si>
  <si>
    <t>royalts-v6</t>
  </si>
  <si>
    <t>https://community.chocolatey.org/content/packageimages/royalts-v6.6.01.60209.png</t>
  </si>
  <si>
    <t>rpc</t>
  </si>
  <si>
    <t>https://community.chocolatey.org/content/packageimages/rpc.6.1.png</t>
  </si>
  <si>
    <t>rpcs3</t>
  </si>
  <si>
    <t>https://i.ibb.co/0RZzzr7y/8070735.png</t>
  </si>
  <si>
    <t>https://i.ibb.co/wF17cTdm/image.png</t>
  </si>
  <si>
    <t>rpgmakermv-free-trial</t>
  </si>
  <si>
    <t>https://community.chocolatey.org/content/packageimages/rpgmakermv-free-trial.1.6.1.png</t>
  </si>
  <si>
    <t>rpgtkoolvx-rtp</t>
  </si>
  <si>
    <t>https://community.chocolatey.org/content/packageimages/rpgtkoolvx-rtp.202.0.png</t>
  </si>
  <si>
    <t>rpgtkoolvxace-rtp</t>
  </si>
  <si>
    <t>https://community.chocolatey.org/content/packageimages/rpgtkoolvxace-rtp.100.0.png</t>
  </si>
  <si>
    <t>rpi-imager</t>
  </si>
  <si>
    <t>https://community.chocolatey.org/content/packageimages/rpi-imager.1.7.3.png</t>
  </si>
  <si>
    <t>rs-deploy-ceta</t>
  </si>
  <si>
    <t>https://community.chocolatey.org/content/packageimages/rs-deploy-ceta.1.31.0.png</t>
  </si>
  <si>
    <t>rs-deploy-raj</t>
  </si>
  <si>
    <t>https://community.chocolatey.org/content/packageimages/rs-deploy-raj.1.38.0.png</t>
  </si>
  <si>
    <t>rs-deploy-web</t>
  </si>
  <si>
    <t>https://community.chocolatey.org/content/packageimages/rs-deploy-web.1.25.0.png</t>
  </si>
  <si>
    <t>rs-ssms-extension</t>
  </si>
  <si>
    <t>https://community.chocolatey.org/content/packageimages/rs-ssms-extension.1.5.0.png</t>
  </si>
  <si>
    <t>rs-status</t>
  </si>
  <si>
    <t>https://community.chocolatey.org/content/packageimages/rs-status.0.2.png</t>
  </si>
  <si>
    <t>rsat</t>
  </si>
  <si>
    <t>https://community.chocolatey.org/content/packageimages/RSAT.2.1809.0.20210815.png</t>
  </si>
  <si>
    <t>rsat-featurepack</t>
  </si>
  <si>
    <t>https://community.chocolatey.org/content/packageimages/RSAT.FeaturePack.1.0.1.png</t>
  </si>
  <si>
    <t>rsc</t>
  </si>
  <si>
    <t>https://community.chocolatey.org/content/packageimages/rsc.9.0.0.png</t>
  </si>
  <si>
    <t>rsilauncher</t>
  </si>
  <si>
    <t>https://i.imgur.com/AoIT18N.png</t>
  </si>
  <si>
    <t>https://i.imgur.com/7P1Z9pQ.png</t>
  </si>
  <si>
    <t>rss-builder</t>
  </si>
  <si>
    <t>https://community.chocolatey.org/content/packageimages/rss-builder.2.1.8.png</t>
  </si>
  <si>
    <t>rssguard</t>
  </si>
  <si>
    <t>https://community.chocolatey.org/content/packageimages/rssguard.4.3.2.png</t>
  </si>
  <si>
    <t>rssowlnix</t>
  </si>
  <si>
    <t>https://community.chocolatey.org/content/packageimages/rssowlnix.2.9.0.png</t>
  </si>
  <si>
    <t>rstray</t>
  </si>
  <si>
    <t>https://community.chocolatey.org/content/packageimages/rstray.2.2.3.png</t>
  </si>
  <si>
    <t>rstudio</t>
  </si>
  <si>
    <t>rstudio-opensource</t>
  </si>
  <si>
    <t>https://www.rstudio.com/wp-content/uploads/2018/10/RStudio-Logo-Flat.png</t>
  </si>
  <si>
    <t>rstudio-professional</t>
  </si>
  <si>
    <t>rsync</t>
  </si>
  <si>
    <t>https://community.chocolatey.org/content/packageimages/rsync.6.2.8.png</t>
  </si>
  <si>
    <t>rtl-utility</t>
  </si>
  <si>
    <t>https://community.chocolatey.org/content/packageimages/rtl-utility.1.0.6.png</t>
  </si>
  <si>
    <t>rtlsdr-scanner</t>
  </si>
  <si>
    <t>https://community.chocolatey.org/content/packageimages/rtlsdr-scanner.1.3.2.png</t>
  </si>
  <si>
    <t>rtlutility</t>
  </si>
  <si>
    <t>rtmpdump</t>
  </si>
  <si>
    <t>rtmpdumphelper</t>
  </si>
  <si>
    <t>https://community.chocolatey.org/content/packageimages/rtmpdumphelper.1.22.png</t>
  </si>
  <si>
    <t>rtools</t>
  </si>
  <si>
    <t>rtss</t>
  </si>
  <si>
    <t>https://i.ibb.co/vMjBYpp/image.png</t>
  </si>
  <si>
    <t>https://i.ibb.co/bMTYq6bG/2024-02-07-19-19-30-guru3d.png</t>
  </si>
  <si>
    <t>rtxvoice</t>
  </si>
  <si>
    <t>ru</t>
  </si>
  <si>
    <t>https://community.chocolatey.org/content/packageimages/ru.1.20.0.2022120601.png</t>
  </si>
  <si>
    <t>rubberduck</t>
  </si>
  <si>
    <t>https://community.chocolatey.org/content/packageimages/rubberduck.2.5.1.5621.png</t>
  </si>
  <si>
    <t>rubick</t>
  </si>
  <si>
    <t>ruby</t>
  </si>
  <si>
    <t>https://community.chocolatey.org/content/packageimages/ruby.portable.3.2.1.1.png</t>
  </si>
  <si>
    <t>ruby-2-6</t>
  </si>
  <si>
    <t>ruby-2-7</t>
  </si>
  <si>
    <t>ruby-3-0</t>
  </si>
  <si>
    <t>ruby-3-1</t>
  </si>
  <si>
    <t>ruby-devkit-ruby193</t>
  </si>
  <si>
    <t>https://community.chocolatey.org/content/packageimages/ruby.devkit.ruby193.4.5.2.png</t>
  </si>
  <si>
    <t>ruby1-9</t>
  </si>
  <si>
    <t>https://community.chocolatey.org/content/packageimages/ruby1.9.1.9.3.54500.png</t>
  </si>
  <si>
    <t>rubymine</t>
  </si>
  <si>
    <t>https://resources.jetbrains.com/storage/products/rubymine/img/meta/rubymine_logo_300x300.png</t>
  </si>
  <si>
    <t>rubymine-earlyaccess</t>
  </si>
  <si>
    <t>rubywithdevkit-2…</t>
  </si>
  <si>
    <t>rubywithdevkit-3…</t>
  </si>
  <si>
    <t>ruff</t>
  </si>
  <si>
    <t>rufus</t>
  </si>
  <si>
    <t>https://i.postimg.cc/VsS0dxJn/Rufus.png</t>
  </si>
  <si>
    <t>https://i.postimg.cc/02D6C7dN/Rufus1.png</t>
  </si>
  <si>
    <t>run-in-genie</t>
  </si>
  <si>
    <t>https://community.chocolatey.org/content/packageimages/run-in-genie.0.2.png</t>
  </si>
  <si>
    <t>run00-teamcitychocolatey</t>
  </si>
  <si>
    <t>https://community.chocolatey.org/content/packageimages/Run00.TeamCityChocolatey.0.0.0.12.png</t>
  </si>
  <si>
    <t>run00-teamcityversioning</t>
  </si>
  <si>
    <t>https://community.chocolatey.org/content/packageimages/Run00.TeamCityVersioning.0.0.0.4.png</t>
  </si>
  <si>
    <t>runasdate</t>
  </si>
  <si>
    <t>https://community.chocolatey.org/content/packageimages/runasdate.1.37.png</t>
  </si>
  <si>
    <t>runassystem</t>
  </si>
  <si>
    <t>https://community.chocolatey.org/content/packageimages/runassystem.1.1.png</t>
  </si>
  <si>
    <t>runasti</t>
  </si>
  <si>
    <t>runastool</t>
  </si>
  <si>
    <t>runat</t>
  </si>
  <si>
    <t>runcat</t>
  </si>
  <si>
    <t>rundeck</t>
  </si>
  <si>
    <t>https://community.chocolatey.org/content/packageimages/rundeck.4.2.0.png</t>
  </si>
  <si>
    <t>runebook</t>
  </si>
  <si>
    <t>runelite</t>
  </si>
  <si>
    <t>https://community.chocolatey.org/content/packageimages/runelite.2.6.2.png</t>
  </si>
  <si>
    <t>runinbash</t>
  </si>
  <si>
    <t>https://community.chocolatey.org/content/packageimages/runinbash.0.1.1.png</t>
  </si>
  <si>
    <t>runjs</t>
  </si>
  <si>
    <t>runlet</t>
  </si>
  <si>
    <t>https://community.chocolatey.org/content/packageimages/runlet.1.0.8.png</t>
  </si>
  <si>
    <t>runner</t>
  </si>
  <si>
    <t>ruqola</t>
  </si>
  <si>
    <t>russian-grammatical-dictionary</t>
  </si>
  <si>
    <t>https://community.chocolatey.org/content/packageimages/russian-grammatical-dictionary.13.06.png</t>
  </si>
  <si>
    <t>rust</t>
  </si>
  <si>
    <t>https://www.rust-lang.org/logos/rust-logo-512x512.png</t>
  </si>
  <si>
    <t>rust-analyzer</t>
  </si>
  <si>
    <t>https://community.chocolatey.org/content/packageimages/rust-analyzer.2023.02.06.png</t>
  </si>
  <si>
    <t>rust-gnu</t>
  </si>
  <si>
    <t>rust-ms</t>
  </si>
  <si>
    <t>rust-msvc</t>
  </si>
  <si>
    <t>rustdesk</t>
  </si>
  <si>
    <t>https://raw.githubusercontent.com/rustdesk/rustdesk/refs/heads/master/res/icon.png</t>
  </si>
  <si>
    <t>rustup</t>
  </si>
  <si>
    <t>rustup-gnu</t>
  </si>
  <si>
    <t>rustup-msvc</t>
  </si>
  <si>
    <t>rutoken-driver-repair-tool</t>
  </si>
  <si>
    <t>https://community.chocolatey.org/content/packageimages/rutoken-driver-repair-tool.1.3.1.0.png</t>
  </si>
  <si>
    <t>rutoken-drivers-removal-tool</t>
  </si>
  <si>
    <t>https://community.chocolatey.org/content/packageimages/rutoken-drivers-removal-tool.4.3.2.0.png</t>
  </si>
  <si>
    <t>rutoken-egais-drivers</t>
  </si>
  <si>
    <t>https://community.chocolatey.org/content/packageimages/rutoken-egais-drivers.4.3.2.0.png</t>
  </si>
  <si>
    <t>rutoken-magistra-drivers</t>
  </si>
  <si>
    <t>https://community.chocolatey.org/content/packageimages/rutoken-magistra-drivers.1.06.00.0035.png</t>
  </si>
  <si>
    <t>rutoken-plugin</t>
  </si>
  <si>
    <t>https://community.chocolatey.org/content/packageimages/rutoken-plugin.4.0.1.0.png</t>
  </si>
  <si>
    <t>rutoken-web-plugin</t>
  </si>
  <si>
    <t>https://community.chocolatey.org/content/packageimages/rutoken-web-plugin.1.6.2.0.png</t>
  </si>
  <si>
    <t>rutoken-web-tool</t>
  </si>
  <si>
    <t>https://community.chocolatey.org/content/packageimages/rutoken-web-tool.1.4.0.42.png</t>
  </si>
  <si>
    <t>rutracker-proxy</t>
  </si>
  <si>
    <t>https://community.chocolatey.org/content/packageimages/rutracker-proxy.0.2.3.png</t>
  </si>
  <si>
    <t>rvtools</t>
  </si>
  <si>
    <t>https://community.chocolatey.org/content/packageimages/rvtools.4.4.1.png</t>
  </si>
  <si>
    <t>rweverything</t>
  </si>
  <si>
    <t>https://community.chocolatey.org/content/packageimages/rweverything.install.1.7.0.20220602.png</t>
  </si>
  <si>
    <t>rxrepl</t>
  </si>
  <si>
    <t>ryujinx</t>
  </si>
  <si>
    <t>https://community.chocolatey.org/content/packageimages/ryujinx.1.1.645.png</t>
  </si>
  <si>
    <t>ryujinx-canary</t>
  </si>
  <si>
    <t>https://raw.githubusercontent.com/Ryubing/Assets/refs/heads/main/RyujinxApp_1024.png</t>
  </si>
  <si>
    <t>https://i.ibb.co/Pv7N8rky/shell.png</t>
  </si>
  <si>
    <t>ryzen-controller</t>
  </si>
  <si>
    <t>ryzenadj</t>
  </si>
  <si>
    <t>ryzencontroller</t>
  </si>
  <si>
    <t>s</t>
  </si>
  <si>
    <t>s1controller</t>
  </si>
  <si>
    <t>s2</t>
  </si>
  <si>
    <t>https://community.chocolatey.org/content/packageimages/s2.1.8.png</t>
  </si>
  <si>
    <t>s3deploy</t>
  </si>
  <si>
    <t>sabaki</t>
  </si>
  <si>
    <t>saber</t>
  </si>
  <si>
    <t>sabnzbd</t>
  </si>
  <si>
    <t>https://community.chocolatey.org/content/packageimages/SABnzbd.3.7.2.png</t>
  </si>
  <si>
    <t>sacad</t>
  </si>
  <si>
    <t>https://community.chocolatey.org/content/packageimages/sacad.2.7.3.png</t>
  </si>
  <si>
    <t>sackerel</t>
  </si>
  <si>
    <t>https://community.chocolatey.org/content/packageimages/sackerel.0.0.3.png</t>
  </si>
  <si>
    <t>sad</t>
  </si>
  <si>
    <t>safaricacheview</t>
  </si>
  <si>
    <t>https://community.chocolatey.org/content/packageimages/safaricacheview.1.11.png</t>
  </si>
  <si>
    <t>safarihistoryview</t>
  </si>
  <si>
    <t>https://community.chocolatey.org/content/packageimages/safarihistoryview.1.01.png</t>
  </si>
  <si>
    <t>safebrowser</t>
  </si>
  <si>
    <t>safeexambrowser</t>
  </si>
  <si>
    <t>https://i.postimg.cc/Pq0yjtmD/Safe-icon.png</t>
  </si>
  <si>
    <t>https://i.postimg.cc/rsk9DQZF/SEB-Preferences-10-Security.png</t>
  </si>
  <si>
    <t>https://i.postimg.cc/Y0zzYYTN/SEB-Preferences-04-Browser.png</t>
  </si>
  <si>
    <t>safemonk</t>
  </si>
  <si>
    <t>https://community.chocolatey.org/content/packageimages/SafeMonk.1.0.3.png</t>
  </si>
  <si>
    <t>safenet-authentication-client</t>
  </si>
  <si>
    <t>https://community.chocolatey.org/content/packageimages/safenet-authentication-client.10.8.png</t>
  </si>
  <si>
    <t>sagagis</t>
  </si>
  <si>
    <t>sagemath</t>
  </si>
  <si>
    <t>sagepassword</t>
  </si>
  <si>
    <t>https://i.postimg.cc/pdBnCsd7/asapr.png</t>
  </si>
  <si>
    <t>https://i.postimg.cc/hv2NpW6h/image.png</t>
  </si>
  <si>
    <t>sagethumbs</t>
  </si>
  <si>
    <t>https://community.chocolatey.org/content/packageimages/sagethumbs.2.0.0.23.png</t>
  </si>
  <si>
    <t>sakuraeditor</t>
  </si>
  <si>
    <t>https://community.chocolatey.org/content/packageimages/SakuraEditor.2.4.1.png</t>
  </si>
  <si>
    <t>salad</t>
  </si>
  <si>
    <t>salamander</t>
  </si>
  <si>
    <t>https://i.imgur.com/WvxLM42.png</t>
  </si>
  <si>
    <t>https://www.altap.cz/images/teaser.1562049971.png</t>
  </si>
  <si>
    <t>salome</t>
  </si>
  <si>
    <t>https://community.chocolatey.org/content/packageimages/salome.9.9.0.png</t>
  </si>
  <si>
    <t>salt-minion</t>
  </si>
  <si>
    <t>https://community.chocolatey.org/content/packageimages/salt-minion.3000.1.0.png</t>
  </si>
  <si>
    <t>saltminion</t>
  </si>
  <si>
    <t>https://community.chocolatey.org/content/packageimages/saltminion.3005.1.1.png</t>
  </si>
  <si>
    <t>sam-cli</t>
  </si>
  <si>
    <t>https://i.imgur.com/JTHKvy1.png</t>
  </si>
  <si>
    <t>https://s33046.pcdn.co/wp-content/uploads/2020/08/aws-sam-workflow-e1597653903262.png</t>
  </si>
  <si>
    <t>https://d2908q01vomqb2.cloudfront.net/1b6453892473a467d07372d45eb05abc2031647a/2020/12/16/poster-1024x629.png</t>
  </si>
  <si>
    <t>sameboy</t>
  </si>
  <si>
    <t>https://community.chocolatey.org/content/packageimages/sameboy.0.14.7.png</t>
  </si>
  <si>
    <t>saml2aws</t>
  </si>
  <si>
    <t>https://community.chocolatey.org/content/packageimages/saml2aws.2.36.4.png</t>
  </si>
  <si>
    <t>sample</t>
  </si>
  <si>
    <t>https://community.chocolatey.org/content/packageimages/Sample.2.0.0.png</t>
  </si>
  <si>
    <t>sampler</t>
  </si>
  <si>
    <t>samsung-magician</t>
  </si>
  <si>
    <t>https://community.chocolatey.org/content/packageimages/samsung-magician.7.2.1.980.png</t>
  </si>
  <si>
    <t>https://images.samsung.com/is/image/samsung/assets/de/memory-storage/magician-software/Magician-8.0_Online_feature_02_Drive_information_pc_health-check.jpg?$FB_TYPE_A_PNG$</t>
  </si>
  <si>
    <t>https://images.samsung.com/is/image/samsung/assets/de/memory-storage/magician-software/Magician-8.0_Online_feature_03_Drive_management_pc_dark.jpg?$FB_TYPE_A_PNG$</t>
  </si>
  <si>
    <t>https://images.samsung.com/is/image/samsung/assets/de/memory-storage/magician-software/Magician-8.0_Online_feature_05_information_pc.jpg?$FB_TYPE_A_PNG$</t>
  </si>
  <si>
    <t>samsung-nvme-driver</t>
  </si>
  <si>
    <t>https://community.chocolatey.org/content/packageimages/samsung-nvme-driver.3.3.png</t>
  </si>
  <si>
    <t>sandboxie</t>
  </si>
  <si>
    <t>https://community.chocolatey.org/content/packageimages/sandboxie.install.5.62.2.png</t>
  </si>
  <si>
    <t>sandboxie-plus</t>
  </si>
  <si>
    <t>https://community.chocolatey.org/content/packageimages/sandboxie-plus.install.1.14.9.png</t>
  </si>
  <si>
    <t>sandman</t>
  </si>
  <si>
    <t>sanerpersonal</t>
  </si>
  <si>
    <t>https://community.chocolatey.org/content/packageimages/sanerpersonal.1.1.png</t>
  </si>
  <si>
    <t>sanetwain</t>
  </si>
  <si>
    <t>https://community.chocolatey.org/content/packageimages/sanetwain.1.37.0.0.png</t>
  </si>
  <si>
    <t>sanitycheck</t>
  </si>
  <si>
    <t>saoutils-2</t>
  </si>
  <si>
    <t>saoutils-exp</t>
  </si>
  <si>
    <t>sapiclient</t>
  </si>
  <si>
    <t>https://community.chocolatey.org/content/packageimages/SapiClient.1.0.4.png</t>
  </si>
  <si>
    <t>sapling</t>
  </si>
  <si>
    <t>sapmachine</t>
  </si>
  <si>
    <t>https://community.chocolatey.org/content/packageimages/sapmachine.19.0.2.png</t>
  </si>
  <si>
    <t>sapmachine11</t>
  </si>
  <si>
    <t>https://community.chocolatey.org/content/packageimages/sapmachine11.11.0.18.png</t>
  </si>
  <si>
    <t>sapmachine11jre</t>
  </si>
  <si>
    <t>https://community.chocolatey.org/content/packageimages/sapmachine11jre.11.0.18.png</t>
  </si>
  <si>
    <t>sapmachine13</t>
  </si>
  <si>
    <t>https://community.chocolatey.org/content/packageimages/sapmachine13.13.0.2.png</t>
  </si>
  <si>
    <t>sapmachine17</t>
  </si>
  <si>
    <t>https://community.chocolatey.org/content/packageimages/sapmachine17.17.0.6.png</t>
  </si>
  <si>
    <t>saram-tools</t>
  </si>
  <si>
    <t>https://community.chocolatey.org/content/packageimages/saram.tools.0.2.png</t>
  </si>
  <si>
    <t>sass</t>
  </si>
  <si>
    <t>https://community.chocolatey.org/content/packageimages/sass.1.58.2.png</t>
  </si>
  <si>
    <t>sass-migrator</t>
  </si>
  <si>
    <t>https://community.chocolatey.org/content/packageimages/sass-migrator.1.0.1.png</t>
  </si>
  <si>
    <t>sastarterkitvs2012</t>
  </si>
  <si>
    <t>https://community.chocolatey.org/content/packageimages/sastarterkitvs2012.1.0.0.1.png</t>
  </si>
  <si>
    <t>satisfactorymo…</t>
  </si>
  <si>
    <t>saucedacity</t>
  </si>
  <si>
    <t>https://community.chocolatey.org/content/packageimages/saucedacity.1.2.1.png</t>
  </si>
  <si>
    <t>sauerbraten</t>
  </si>
  <si>
    <t>https://community.chocolatey.org/content/packageimages/sauerbraten.2013.02.03.20161112.png</t>
  </si>
  <si>
    <t>save-to-google-drive-chrome</t>
  </si>
  <si>
    <t>https://community.chocolatey.org/content/packageimages/save-to-google-drive-chrome.2.1.1.png</t>
  </si>
  <si>
    <t>save-to-pocket-chrome</t>
  </si>
  <si>
    <t>https://community.chocolatey.org/content/packageimages/save-to-pocket-chrome.2.1.17.png</t>
  </si>
  <si>
    <t>save-to-tonido-chrome</t>
  </si>
  <si>
    <t>https://community.chocolatey.org/content/packageimages/save-to-tonido-chrome.1.1.0.png</t>
  </si>
  <si>
    <t>saxonhe</t>
  </si>
  <si>
    <t>https://community.chocolatey.org/content/packageimages/SaxonHE.9.9.1.7.png</t>
  </si>
  <si>
    <t>say</t>
  </si>
  <si>
    <t>sayit</t>
  </si>
  <si>
    <t>sbcl</t>
  </si>
  <si>
    <t>https://community.chocolatey.org/content/packageimages/sbcl.2.3.1.png</t>
  </si>
  <si>
    <t>sbis-plugin</t>
  </si>
  <si>
    <t>https://community.chocolatey.org/content/packageimages/sbis-plugin.3.33.84.3.png</t>
  </si>
  <si>
    <t>sbom-tool</t>
  </si>
  <si>
    <t>sbt</t>
  </si>
  <si>
    <t>sbz-switcher</t>
  </si>
  <si>
    <t>https://community.chocolatey.org/content/packageimages/sbz-switcher.1.9.6.png</t>
  </si>
  <si>
    <t>sc1</t>
  </si>
  <si>
    <t>sc3plugins</t>
  </si>
  <si>
    <t>https://community.chocolatey.org/content/packageimages/sc3plugins.3.11.1.png</t>
  </si>
  <si>
    <t>scala</t>
  </si>
  <si>
    <t>https://community.chocolatey.org/content/packageimages/scala.install.2.11.4.png</t>
  </si>
  <si>
    <t>scala-2</t>
  </si>
  <si>
    <t>scala-cli</t>
  </si>
  <si>
    <t>https://community.chocolatey.org/content/packageimages/scala-cli.0.2.0.png</t>
  </si>
  <si>
    <t>scalaide</t>
  </si>
  <si>
    <t>https://community.chocolatey.org/content/packageimages/scalaide.4.0.0.0.png</t>
  </si>
  <si>
    <t>scale-serial-reader</t>
  </si>
  <si>
    <t>scaleway-cli</t>
  </si>
  <si>
    <t>https://community.chocolatey.org/content/packageimages/scaleway-cli.2.11.1.png</t>
  </si>
  <si>
    <t>scallion</t>
  </si>
  <si>
    <t>scanner</t>
  </si>
  <si>
    <t>https://community.chocolatey.org/content/packageimages/scanner.2.13.0.20151227.png</t>
  </si>
  <si>
    <t>scanscan</t>
  </si>
  <si>
    <t>scantailor-advanced</t>
  </si>
  <si>
    <t>https://community.chocolatey.org/content/packageimages/scantailor-advanced.2019.8.16.png</t>
  </si>
  <si>
    <t>scap-compliance-checker</t>
  </si>
  <si>
    <t>https://community.chocolatey.org/content/packageimages/scap-compliance-checker.5.6.png</t>
  </si>
  <si>
    <t>scarm</t>
  </si>
  <si>
    <t>https://community.chocolatey.org/content/packageimages/scarm.1.9.2.png</t>
  </si>
  <si>
    <t>scavenger</t>
  </si>
  <si>
    <t>https://community.chocolatey.org/content/packageimages/scavenger.1.7.8.png</t>
  </si>
  <si>
    <t>scc</t>
  </si>
  <si>
    <t>https://community.chocolatey.org/content/packageimages/scc.3.1.0.20221202.png</t>
  </si>
  <si>
    <t>sccache</t>
  </si>
  <si>
    <t>https://community.chocolatey.org/content/packageimages/sccache.0.3.3.png</t>
  </si>
  <si>
    <t>sccmtoolkit</t>
  </si>
  <si>
    <t>https://community.chocolatey.org/content/packageimages/sccmtoolkit.5.0.7958.1000.png</t>
  </si>
  <si>
    <t>scene-builder</t>
  </si>
  <si>
    <t>scenebuilder</t>
  </si>
  <si>
    <t>scenebuilder-18</t>
  </si>
  <si>
    <t>scenebuilder8</t>
  </si>
  <si>
    <t>https://community.chocolatey.org/content/packageimages/scenebuilder8.8.4.1.png</t>
  </si>
  <si>
    <t>scenebuilder9</t>
  </si>
  <si>
    <t>https://community.chocolatey.org/content/packageimages/scenebuilder9.9.0.1.png</t>
  </si>
  <si>
    <t>scheduled-shutdown</t>
  </si>
  <si>
    <t>https://community.chocolatey.org/content/packageimages/scheduled-shutdown.1.1.0.png</t>
  </si>
  <si>
    <t>schemacrawler</t>
  </si>
  <si>
    <t>https://community.chocolatey.org/content/packageimages/schemacrawler.16.19.7.png</t>
  </si>
  <si>
    <t>schild-report</t>
  </si>
  <si>
    <t>schildichat</t>
  </si>
  <si>
    <t>schismtracker</t>
  </si>
  <si>
    <t>scholdoc</t>
  </si>
  <si>
    <t>scicoslab</t>
  </si>
  <si>
    <t>https://community.chocolatey.org/content/packageimages/scicoslab.4.4.2.png</t>
  </si>
  <si>
    <t>scidavis</t>
  </si>
  <si>
    <t>sciencefair</t>
  </si>
  <si>
    <t>https://community.chocolatey.org/content/packageimages/sciencefair.1.0.6.png</t>
  </si>
  <si>
    <t>scientificword</t>
  </si>
  <si>
    <t>https://community.chocolatey.org/content/packageimages/scientificword.6.1.2.png</t>
  </si>
  <si>
    <t>scilab</t>
  </si>
  <si>
    <t>https://community.chocolatey.org/content/packageimages/SciLab.6.1.1.202301600.png</t>
  </si>
  <si>
    <t>scite</t>
  </si>
  <si>
    <t>scite4autohotkey</t>
  </si>
  <si>
    <t>https://community.chocolatey.org/content/packageimages/scite4autohotkey.3.0.06.20170428.png</t>
  </si>
  <si>
    <t>sciteco</t>
  </si>
  <si>
    <t>https://community.chocolatey.org/content/packageimages/SciTECO.0.6.4.png</t>
  </si>
  <si>
    <t>scla</t>
  </si>
  <si>
    <t>https://community.chocolatey.org/content/packageimages/scla.2.0.0.2.png</t>
  </si>
  <si>
    <t>sco</t>
  </si>
  <si>
    <t>scons</t>
  </si>
  <si>
    <t>scoop-completion</t>
  </si>
  <si>
    <t>scoop-sd</t>
  </si>
  <si>
    <t>scoop-search</t>
  </si>
  <si>
    <t>scoop-shim</t>
  </si>
  <si>
    <t>scoop-validator</t>
  </si>
  <si>
    <t>scopy</t>
  </si>
  <si>
    <t>score</t>
  </si>
  <si>
    <t>scov</t>
  </si>
  <si>
    <t>scp</t>
  </si>
  <si>
    <t>https://community.chocolatey.org/content/packageimages/scp.5.0.2.png</t>
  </si>
  <si>
    <t>scpterminal</t>
  </si>
  <si>
    <t>scrab</t>
  </si>
  <si>
    <t>scratch</t>
  </si>
  <si>
    <t>https://community.chocolatey.org/content/packageimages/scratch.3.29.1.png</t>
  </si>
  <si>
    <t>scratch-3</t>
  </si>
  <si>
    <t>scratchfordiscor…</t>
  </si>
  <si>
    <t>scratchfordiscord</t>
  </si>
  <si>
    <t>scrcpy</t>
  </si>
  <si>
    <t>https://upload.wikimedia.org/wikipedia/commons/thumb/5/54/Scrcpy_logo.svg/1200px-Scrcpy_logo.svg.png</t>
  </si>
  <si>
    <t>https://images.airdroid.com/2022/02/scrcpy.png</t>
  </si>
  <si>
    <t>https://2.bp.blogspot.com/-2dg32r9hSj0/XIk7727kPcI/AAAAAAAACi8/92xT85-g1M0bpdVFZXrw6lpCXEGvsKqgQCLcBGAs/s1600/scrcpy-linux-ubuntu.png</t>
  </si>
  <si>
    <t>scrcpy+</t>
  </si>
  <si>
    <t>scrcpy2</t>
  </si>
  <si>
    <t>screamer</t>
  </si>
  <si>
    <t>https://community.chocolatey.org/content/packageimages/Screamer.2022.07.26.png</t>
  </si>
  <si>
    <t>screen-resolution</t>
  </si>
  <si>
    <t>https://community.chocolatey.org/content/packageimages/screen-resolution.1.0.1.png</t>
  </si>
  <si>
    <t>screen-saver-control</t>
  </si>
  <si>
    <t>screencast</t>
  </si>
  <si>
    <t>screencloud</t>
  </si>
  <si>
    <t>https://community.chocolatey.org/content/packageimages/screencloud.1.5.3.png</t>
  </si>
  <si>
    <t>screencloudplayer</t>
  </si>
  <si>
    <t>screenhunter</t>
  </si>
  <si>
    <t>screeninstyle</t>
  </si>
  <si>
    <t>https://community.chocolatey.org/content/packageimages/screeninstyle.1.1.10.png</t>
  </si>
  <si>
    <t>screenlogic-connect</t>
  </si>
  <si>
    <t>https://community.chocolatey.org/content/packageimages/screenlogic-connect.5.2.738.0020220206.png</t>
  </si>
  <si>
    <t>screenoff</t>
  </si>
  <si>
    <t>screenpresso</t>
  </si>
  <si>
    <t>https://community.chocolatey.org/content/packageimages/screenpresso.2.1.8.png</t>
  </si>
  <si>
    <t>screenrecorder</t>
  </si>
  <si>
    <t>screenruler</t>
  </si>
  <si>
    <t>https://community.chocolatey.org/content/packageimages/screenruler.0.10.0.png</t>
  </si>
  <si>
    <t>screenshotcaptor</t>
  </si>
  <si>
    <t>screensketch</t>
  </si>
  <si>
    <t>https://static.wikia.nocookie.net/logopedia/images/a/a3/Win-SnippingTool.png/revision/latest?cb=20211201013441</t>
  </si>
  <si>
    <t>screentogif</t>
  </si>
  <si>
    <t>https://community.chocolatey.org/content/packageimages/screentogif.2.41.0.png</t>
  </si>
  <si>
    <t>https://www.screentogif.com/img/Startup.81fa6bd3.png</t>
  </si>
  <si>
    <t>https://camo.githubusercontent.com/192d4a63fa660bdeaee93bf4d0832cd2d8b01c7edad9c0f625a652c464a6e4f8/68747470733a2f2f7777772e73637265656e746f6769662e636f6d2f6d656469612f5265636f726465722e706e67</t>
  </si>
  <si>
    <t>screenview</t>
  </si>
  <si>
    <t>scriber</t>
  </si>
  <si>
    <t>scribus</t>
  </si>
  <si>
    <t>https://wiki.scribus.net/wiki/images/thumb/f/f1/Scribusicon-blue.png/200px-Scribusicon-blue.png</t>
  </si>
  <si>
    <t>scriptcs</t>
  </si>
  <si>
    <t>scrivener</t>
  </si>
  <si>
    <t>scrivener1</t>
  </si>
  <si>
    <t>https://community.chocolatey.org/content/packageimages/scrivener1.1.9.17.png</t>
  </si>
  <si>
    <t>scsetup</t>
  </si>
  <si>
    <t>https://community.chocolatey.org/content/packageimages/SCSetup.3.8.21.64.png</t>
  </si>
  <si>
    <t>scummvm</t>
  </si>
  <si>
    <t>sd</t>
  </si>
  <si>
    <t>sd-card-formatter</t>
  </si>
  <si>
    <t>https://community.chocolatey.org/content/packageimages/sd-card-formatter.5.0.2.png</t>
  </si>
  <si>
    <t>sd-cli</t>
  </si>
  <si>
    <t>https://community.chocolatey.org/content/packageimages/sd-cli.0.7.5.png</t>
  </si>
  <si>
    <t>sdbexplorer</t>
  </si>
  <si>
    <t>https://community.chocolatey.org/content/packageimages/sdbexplorer.0.6.0.1.png</t>
  </si>
  <si>
    <t>sdc-ietdviewautark</t>
  </si>
  <si>
    <t>sdc-ietdviewautarkbw</t>
  </si>
  <si>
    <t>sdc-ietdviewpublish</t>
  </si>
  <si>
    <t>sdcc</t>
  </si>
  <si>
    <t>sdfcli</t>
  </si>
  <si>
    <t>https://community.chocolatey.org/content/packageimages/sdfcli.19.2.1.png</t>
  </si>
  <si>
    <t>sdio</t>
  </si>
  <si>
    <t>https://community.chocolatey.org/content/packageimages/sdio.1.12.9.749.png</t>
  </si>
  <si>
    <t>sdir</t>
  </si>
  <si>
    <t>https://community.chocolatey.org/content/packageimages/sdir.1.27.png</t>
  </si>
  <si>
    <t>sdl2</t>
  </si>
  <si>
    <t>https://d4.alternativeto.net/osEBVed0H1ZZ3RYFt2TsXDDONZvrQIbw2bW19lTmNe4/rs:fit:280:280:0/g:ce:0:0/exar:1/YWJzOi8vZGlzdC9pY29ucy9zZGxfOTczNDgucG5n.png</t>
  </si>
  <si>
    <t>sdl2-image</t>
  </si>
  <si>
    <t>sdl2-mixer</t>
  </si>
  <si>
    <t>sdl2-ttf</t>
  </si>
  <si>
    <t>sdrsharp</t>
  </si>
  <si>
    <t>https://community.chocolatey.org/content/packageimages/sdrsharp.1.0.0.1909.png</t>
  </si>
  <si>
    <t>seafile</t>
  </si>
  <si>
    <t>seamonkey</t>
  </si>
  <si>
    <t>search-by-image-chrome</t>
  </si>
  <si>
    <t>https://community.chocolatey.org/content/packageimages/search-by-image-chrome.1.5.2.png</t>
  </si>
  <si>
    <t>search-deflector</t>
  </si>
  <si>
    <t>search-sql-server-database</t>
  </si>
  <si>
    <t>https://community.chocolatey.org/content/packageimages/search-sql-server-database.2.11.0.0.png</t>
  </si>
  <si>
    <t>searchdeflector</t>
  </si>
  <si>
    <t>searchfilterview</t>
  </si>
  <si>
    <t>https://community.chocolatey.org/content/packageimages/searchfilterview.1.00.png</t>
  </si>
  <si>
    <t>searchquerytool</t>
  </si>
  <si>
    <t>https://community.chocolatey.org/content/packageimages/SearchQueryTool.2.9.0.png</t>
  </si>
  <si>
    <t>searchwithmybrowser</t>
  </si>
  <si>
    <t>https://community.chocolatey.org/content/packageimages/searchwithmybrowser.1.1.2.png</t>
  </si>
  <si>
    <t>seaside</t>
  </si>
  <si>
    <t>https://community.chocolatey.org/content/packageimages/seaside.install.1.38.png</t>
  </si>
  <si>
    <t>seatools</t>
  </si>
  <si>
    <t>https://community.chocolatey.org/content/packageimages/seatools.5.1.176.png</t>
  </si>
  <si>
    <t>seatools-legacy</t>
  </si>
  <si>
    <t>seatsmart</t>
  </si>
  <si>
    <t>secondstrategy-baseline-utilities</t>
  </si>
  <si>
    <t>https://community.chocolatey.org/content/packageimages/secondstrategy.baseline.utilities.2013.10.10.png</t>
  </si>
  <si>
    <t>secret-maryo-chronicles</t>
  </si>
  <si>
    <t>https://community.chocolatey.org/content/packageimages/secret-maryo-chronicles.1.9.0.20170428.png</t>
  </si>
  <si>
    <t>secunia-psi</t>
  </si>
  <si>
    <t>https://community.chocolatey.org/content/packageimages/Secunia.PSI.3.0.0.9016.png</t>
  </si>
  <si>
    <t>secure-file</t>
  </si>
  <si>
    <t>https://community.chocolatey.org/content/packageimages/secure-file.1.0.0.png</t>
  </si>
  <si>
    <t>secureanywhere</t>
  </si>
  <si>
    <t>securedns-terminal</t>
  </si>
  <si>
    <t>securefs</t>
  </si>
  <si>
    <t>https://community.chocolatey.org/content/packageimages/securefs.0.13.0.png</t>
  </si>
  <si>
    <t>securepointsslvpn</t>
  </si>
  <si>
    <t>https://community.chocolatey.org/content/packageimages/securepointsslvpn.2.0.36.png</t>
  </si>
  <si>
    <t>secureshell-chrome</t>
  </si>
  <si>
    <t>https://community.chocolatey.org/content/packageimages/secureshell-chrome.0.8.43.png</t>
  </si>
  <si>
    <t>secureuxtheme</t>
  </si>
  <si>
    <t>security</t>
  </si>
  <si>
    <t>securitygateway</t>
  </si>
  <si>
    <t>https://community.chocolatey.org/content/packageimages/securitygateway.5.0.0.png</t>
  </si>
  <si>
    <t>securityplus</t>
  </si>
  <si>
    <t>https://community.chocolatey.org/content/packageimages/securityplus.5.5.0.png</t>
  </si>
  <si>
    <t>sed</t>
  </si>
  <si>
    <t>seek-dsc</t>
  </si>
  <si>
    <t>https://community.chocolatey.org/content/packageimages/seek-dsc.1.0.10.png</t>
  </si>
  <si>
    <t>seek-dsc-appfabric-hosting</t>
  </si>
  <si>
    <t>https://community.chocolatey.org/content/packageimages/seek-dsc-appfabric-hosting.1.0.10.png</t>
  </si>
  <si>
    <t>seek-dsc-database</t>
  </si>
  <si>
    <t>https://community.chocolatey.org/content/packageimages/seek-dsc-database.1.0.10.png</t>
  </si>
  <si>
    <t>seek-dsc-harddisk</t>
  </si>
  <si>
    <t>https://community.chocolatey.org/content/packageimages/seek-dsc-harddisk.1.0.10.png</t>
  </si>
  <si>
    <t>seek-dsc-networking</t>
  </si>
  <si>
    <t>https://community.chocolatey.org/content/packageimages/seek-dsc-networking.1.0.10.png</t>
  </si>
  <si>
    <t>seek-dsc-nservicebus</t>
  </si>
  <si>
    <t>https://community.chocolatey.org/content/packageimages/seek-dsc-nservicebus.1.0.10.png</t>
  </si>
  <si>
    <t>seek-dsc-software</t>
  </si>
  <si>
    <t>https://community.chocolatey.org/content/packageimages/seek-dsc-software.1.0.10.png</t>
  </si>
  <si>
    <t>seek-dsc-topshelf</t>
  </si>
  <si>
    <t>https://community.chocolatey.org/content/packageimages/seek-dsc-topshelf.1.0.10.png</t>
  </si>
  <si>
    <t>sejda</t>
  </si>
  <si>
    <t>https://community.chocolatey.org/content/packageimages/sejda.3.2.85.png</t>
  </si>
  <si>
    <t>sejda-pdf</t>
  </si>
  <si>
    <t>selene</t>
  </si>
  <si>
    <t>selenium</t>
  </si>
  <si>
    <t>https://community.chocolatey.org/content/packageimages/selenium.3.141.59.png</t>
  </si>
  <si>
    <t>selenium-all-drivers</t>
  </si>
  <si>
    <t>https://community.chocolatey.org/content/packageimages/selenium-all-drivers.4.0.png</t>
  </si>
  <si>
    <t>selenium-chrome-driver</t>
  </si>
  <si>
    <t>https://community.chocolatey.org/content/packageimages/selenium-chrome-driver.111.0.5563.41.png</t>
  </si>
  <si>
    <t>selenium-chromium-edge-driver</t>
  </si>
  <si>
    <t>https://community.chocolatey.org/content/packageimages/selenium-chromium-edge-driver.110.0.1587.57.png</t>
  </si>
  <si>
    <t>selenium-edge-driver</t>
  </si>
  <si>
    <t>https://community.chocolatey.org/content/packageimages/selenium-edge-driver.6.17134.20180630.png</t>
  </si>
  <si>
    <t>selenium-gecko-driver</t>
  </si>
  <si>
    <t>https://community.chocolatey.org/content/packageimages/selenium-gecko-driver.0.32.2.png</t>
  </si>
  <si>
    <t>selenium-ie-driver</t>
  </si>
  <si>
    <t>https://community.chocolatey.org/content/packageimages/selenium-ie-driver.3.150.1.png</t>
  </si>
  <si>
    <t>selenium-opera-driver</t>
  </si>
  <si>
    <t>https://community.chocolatey.org/content/packageimages/selenium-opera-driver.83.0.4103.97.png</t>
  </si>
  <si>
    <t>selfssl7</t>
  </si>
  <si>
    <t>https://community.chocolatey.org/content/packageimages/SelfSSL7.1.0.1.png</t>
  </si>
  <si>
    <t>semantamodeler</t>
  </si>
  <si>
    <t>semanticmerge</t>
  </si>
  <si>
    <t>https://community.chocolatey.org/content/packageimages/SemanticMerge.0.9.17.0.png</t>
  </si>
  <si>
    <t>semanticreleasenotes-parser</t>
  </si>
  <si>
    <t>https://community.chocolatey.org/content/packageimages/semanticreleasenotes-parser.0.1.0.png</t>
  </si>
  <si>
    <t>sematadatastore</t>
  </si>
  <si>
    <t>https://community.chocolatey.org/content/packageimages/sematadatastore.1.0.42.0.png</t>
  </si>
  <si>
    <t>semeruruntimeopenedition-jdk</t>
  </si>
  <si>
    <t>semeruruntimeopenedition-jre</t>
  </si>
  <si>
    <t>sendmail</t>
  </si>
  <si>
    <t>sendmessage</t>
  </si>
  <si>
    <t>https://community.chocolatey.org/content/packageimages/sendmessage.1.1.2.png</t>
  </si>
  <si>
    <t>sendsx</t>
  </si>
  <si>
    <t>sendto-menu-editor</t>
  </si>
  <si>
    <t>sendtokindle</t>
  </si>
  <si>
    <t>https://i.imgur.com/ZadUYa5.png</t>
  </si>
  <si>
    <t>https://m.media-amazon.com/images/G/01/pdocs-client/send-to-kindle/s2k-family-pc-rcm.PNG</t>
  </si>
  <si>
    <t>https://m.media-amazon.com/images/G/01/pdocs-client/send-to-kindle/s2k-family-pc-dnd.png</t>
  </si>
  <si>
    <t>sengi</t>
  </si>
  <si>
    <t>https://raw.githubusercontent.com/NicolasConstant/wingetui-illustration/master/pkgs/n/NicolasConstant/sengi/icon.png</t>
  </si>
  <si>
    <t>https://raw.githubusercontent.com/NicolasConstant/wingetui-illustration/master/pkgs/n/NicolasConstant/sengi/screen-1.png</t>
  </si>
  <si>
    <t>https://raw.githubusercontent.com/NicolasConstant/wingetui-illustration/master/pkgs/n/NicolasConstant/sengi/screen-2.png</t>
  </si>
  <si>
    <t>sensu-agent</t>
  </si>
  <si>
    <t>https://community.chocolatey.org/content/packageimages/sensu-agent.6.9.1.6928.png</t>
  </si>
  <si>
    <t>sensu-cli</t>
  </si>
  <si>
    <t>https://community.chocolatey.org/content/packageimages/sensu-cli.6.9.1.6928.png</t>
  </si>
  <si>
    <t>sentinel</t>
  </si>
  <si>
    <t>sentry-cli</t>
  </si>
  <si>
    <t>seppdf</t>
  </si>
  <si>
    <t>https://community.chocolatey.org/content/packageimages/seppdf.3.64.png</t>
  </si>
  <si>
    <t>seq</t>
  </si>
  <si>
    <t>https://community.chocolatey.org/content/packageimages/seq.2023.1.8991.png</t>
  </si>
  <si>
    <t>seq-import</t>
  </si>
  <si>
    <t>https://community.chocolatey.org/content/packageimages/seq-import.0.1.16.png</t>
  </si>
  <si>
    <t>seqcli</t>
  </si>
  <si>
    <t>seqdownload</t>
  </si>
  <si>
    <t>https://community.chocolatey.org/content/packageimages/seqdownload.portable.1.26.png</t>
  </si>
  <si>
    <t>serf</t>
  </si>
  <si>
    <t>https://community.chocolatey.org/content/packageimages/serf.0.8.1.png</t>
  </si>
  <si>
    <t>serial-cloner</t>
  </si>
  <si>
    <t>seriallab</t>
  </si>
  <si>
    <t>serilink</t>
  </si>
  <si>
    <t>serilog-generator</t>
  </si>
  <si>
    <t>https://community.chocolatey.org/content/packageimages/serilog-generator.1.0.10.png</t>
  </si>
  <si>
    <t>serizawa</t>
  </si>
  <si>
    <t>serva</t>
  </si>
  <si>
    <t>https://community.chocolatey.org/content/packageimages/serva.4.6.0.png</t>
  </si>
  <si>
    <t>serve</t>
  </si>
  <si>
    <t>https://community.chocolatey.org/content/packageimages/serve.0.3.0.png</t>
  </si>
  <si>
    <t>server</t>
  </si>
  <si>
    <t>server-jre</t>
  </si>
  <si>
    <t>https://community.chocolatey.org/content/packageimages/server-jre.8.0.192.png</t>
  </si>
  <si>
    <t>server-jre10</t>
  </si>
  <si>
    <t>https://community.chocolatey.org/content/packageimages/server-jre10.10.0.1.png</t>
  </si>
  <si>
    <t>server-jre8</t>
  </si>
  <si>
    <t>https://community.chocolatey.org/content/packageimages/server-jre8.8.0.202.png</t>
  </si>
  <si>
    <t>server-jre9</t>
  </si>
  <si>
    <t>https://community.chocolatey.org/content/packageimages/server-jre9.9.0.4.png</t>
  </si>
  <si>
    <t>servercommunity</t>
  </si>
  <si>
    <t>serverenterprise</t>
  </si>
  <si>
    <t>serverless</t>
  </si>
  <si>
    <t>https://community.chocolatey.org/content/packageimages/serverless.3.28.0.png</t>
  </si>
  <si>
    <t>servermanager</t>
  </si>
  <si>
    <t>service-fabric</t>
  </si>
  <si>
    <t>https://community.chocolatey.org/content/packageimages/service-fabric.9.1.1390.png</t>
  </si>
  <si>
    <t>service-fabric-explorer</t>
  </si>
  <si>
    <t>https://community.chocolatey.org/content/packageimages/service-fabric-explorer.18.9.2701.png</t>
  </si>
  <si>
    <t>service-fabric-sdk</t>
  </si>
  <si>
    <t>https://community.chocolatey.org/content/packageimages/service-fabric-sdk.6.1.1390.png</t>
  </si>
  <si>
    <t>service-fabric-tools</t>
  </si>
  <si>
    <t>https://community.chocolatey.org/content/packageimages/service-fabric-tools.2.5.20615.png</t>
  </si>
  <si>
    <t>servicebridge</t>
  </si>
  <si>
    <t>https://i.postimg.cc/yNNzCHDC/LSB.png</t>
  </si>
  <si>
    <t>servicebusexplorer</t>
  </si>
  <si>
    <t>https://community.chocolatey.org/content/packageimages/ServiceBusExplorer.6.0.3.png</t>
  </si>
  <si>
    <t>https://github.com/paolosalvatori/ServiceBusExplorer/raw/main/media/service-bus-explorer.png</t>
  </si>
  <si>
    <t>servicebusmqmanager</t>
  </si>
  <si>
    <t>https://community.chocolatey.org/content/packageimages/ServiceBusMQManager.4.14.png</t>
  </si>
  <si>
    <t>servicefabricexplorer</t>
  </si>
  <si>
    <t>servicefabricruntime</t>
  </si>
  <si>
    <t>servicepulse</t>
  </si>
  <si>
    <t>https://community.chocolatey.org/content/packageimages/servicepulse.1.33.1.png</t>
  </si>
  <si>
    <t>servicetriggereditor</t>
  </si>
  <si>
    <t>https://community.chocolatey.org/content/packageimages/servicetriggereditor.3.0.8.57.png</t>
  </si>
  <si>
    <t>serviio</t>
  </si>
  <si>
    <t>https://community.chocolatey.org/content/packageimages/serviio.2.3.png</t>
  </si>
  <si>
    <t>serviwin</t>
  </si>
  <si>
    <t>https://community.chocolatey.org/content/packageimages/serviwin.portable.1.71.png</t>
  </si>
  <si>
    <t>session</t>
  </si>
  <si>
    <t>https://getsession.org/apple-touch-icon.png</t>
  </si>
  <si>
    <t>sessionmanagerplugin</t>
  </si>
  <si>
    <t>setacl</t>
  </si>
  <si>
    <t>https://community.chocolatey.org/content/packageimages/setacl.3.0.6.0.png</t>
  </si>
  <si>
    <t>setacl-studio</t>
  </si>
  <si>
    <t>https://community.chocolatey.org/content/packageimages/setacl-studio.1.2.4.png</t>
  </si>
  <si>
    <t>setaffinity2</t>
  </si>
  <si>
    <t>https://community.chocolatey.org/content/packageimages/setaffinity2.1.041.20140616.png</t>
  </si>
  <si>
    <t>setdefaultbrowser</t>
  </si>
  <si>
    <t>https://community.chocolatey.org/content/packageimages/setdefaultbrowser.1.5.0.png</t>
  </si>
  <si>
    <t>setdefaultprinter</t>
  </si>
  <si>
    <t>https://community.chocolatey.org/content/packageimages/SetDefaultPrinter.1.0.1.png</t>
  </si>
  <si>
    <t>setpoint</t>
  </si>
  <si>
    <t>https://community.chocolatey.org/content/packageimages/setpoint.6.90.66.png</t>
  </si>
  <si>
    <t>settingsmanager</t>
  </si>
  <si>
    <t>https://community.chocolatey.org/content/packageimages/SettingsManager.0.0.1.png</t>
  </si>
  <si>
    <t>setup-assistant</t>
  </si>
  <si>
    <t>https://community.chocolatey.org/content/packageimages/Setup-Assistant.1.9.0.34979.png</t>
  </si>
  <si>
    <t>sfdx-cli</t>
  </si>
  <si>
    <t>https://community.chocolatey.org/content/packageimages/sfdx-cli.6.0.16.png</t>
  </si>
  <si>
    <t>sfk</t>
  </si>
  <si>
    <t>sforzando</t>
  </si>
  <si>
    <t>sfsu</t>
  </si>
  <si>
    <t>sftpgo</t>
  </si>
  <si>
    <t>https://community.chocolatey.org/content/packageimages/sftpgo.2.4.4.png</t>
  </si>
  <si>
    <t>sget</t>
  </si>
  <si>
    <t>https://community.chocolatey.org/content/packageimages/sget.1.3.1.png</t>
  </si>
  <si>
    <t>sgt-puzzles</t>
  </si>
  <si>
    <t>https://community.chocolatey.org/content/packageimages/sgt-puzzles.2023.02.24.png</t>
  </si>
  <si>
    <t>shadered</t>
  </si>
  <si>
    <t>shaderglass</t>
  </si>
  <si>
    <t>shadow</t>
  </si>
  <si>
    <t>shadowcopyview</t>
  </si>
  <si>
    <t>https://community.chocolatey.org/content/packageimages/shadowcopyview.1.15.png</t>
  </si>
  <si>
    <t>shadowexplorer</t>
  </si>
  <si>
    <t>https://community.chocolatey.org/content/packageimages/shadowexplorer.portable.0.9.462.png</t>
  </si>
  <si>
    <t>shadowsocks</t>
  </si>
  <si>
    <t>https://community.chocolatey.org/content/packageimages/shadowsocks.4.4.1.0.png</t>
  </si>
  <si>
    <t>shadowsocks-qt5</t>
  </si>
  <si>
    <t>https://community.chocolatey.org/content/packageimages/shadowsocks-qt5.2.9.0.20190623.png</t>
  </si>
  <si>
    <t>shadowsocks-qtun-plugin</t>
  </si>
  <si>
    <t>shadowsocks-rust</t>
  </si>
  <si>
    <t>shadowsocks-v2ray-plugin</t>
  </si>
  <si>
    <t>shadowsockselectron</t>
  </si>
  <si>
    <t>shadowsocksr-csharp</t>
  </si>
  <si>
    <t>shadowsocksr-hmbsbige</t>
  </si>
  <si>
    <t>shadowsocksr-windows</t>
  </si>
  <si>
    <t>https://community.chocolatey.org/content/packageimages/shadowsocksr-windows.5.4.5.png</t>
  </si>
  <si>
    <t>shadowspawn</t>
  </si>
  <si>
    <t>https://community.chocolatey.org/content/packageimages/shadowspawn.0.2.2.png</t>
  </si>
  <si>
    <t>shamela</t>
  </si>
  <si>
    <t>https://community.chocolatey.org/content/packageimages/shamela.3.64.png</t>
  </si>
  <si>
    <t>shapr3d</t>
  </si>
  <si>
    <t>shareaza</t>
  </si>
  <si>
    <t>sharebylink</t>
  </si>
  <si>
    <t>https://community.chocolatey.org/content/packageimages/sharebylink.0.4.1.png</t>
  </si>
  <si>
    <t>sharecoin</t>
  </si>
  <si>
    <t>https://community.chocolatey.org/content/packageimages/sharecoin.0.1.0.png</t>
  </si>
  <si>
    <t>shareenum</t>
  </si>
  <si>
    <t>https://community.chocolatey.org/content/packageimages/shareenum.1.60.png</t>
  </si>
  <si>
    <t>sharegate-desktop</t>
  </si>
  <si>
    <t>https://community.chocolatey.org/content/packageimages/sharegate-desktop.15.3.3.png</t>
  </si>
  <si>
    <t>sharepoint-2010-sdk</t>
  </si>
  <si>
    <t>https://community.chocolatey.org/content/packageimages/sharepoint.2010.sdk.12.0.0.1.png</t>
  </si>
  <si>
    <t>sharepoint-2013-sdk</t>
  </si>
  <si>
    <t>https://community.chocolatey.org/content/packageimages/sharepoint.2013.sdk.15.4711.1001.png</t>
  </si>
  <si>
    <t>sharepoint-hiveshortcut-desktop</t>
  </si>
  <si>
    <t>https://community.chocolatey.org/content/packageimages/SharePoint.HiveShortcut.Desktop.1.0.0.0.png</t>
  </si>
  <si>
    <t>sharepoint-hiveshortcut-explorer</t>
  </si>
  <si>
    <t>https://community.chocolatey.org/content/packageimages/SharePoint.HiveShortcut.Explorer.1.0.0.0.png</t>
  </si>
  <si>
    <t>sharepoint-online-management-shell</t>
  </si>
  <si>
    <t>https://community.chocolatey.org/content/packageimages/sharepoint-online-management-shell.16.0.22208.12000.png</t>
  </si>
  <si>
    <t>sharepointdesigner2010x64</t>
  </si>
  <si>
    <t>https://community.chocolatey.org/content/packageimages/SharePointDesigner2010x64.14.0.4730.1010.png</t>
  </si>
  <si>
    <t>sharepointdesigner2013x32</t>
  </si>
  <si>
    <t>https://community.chocolatey.org/content/packageimages/SharePointDesigner2013x32.15.0.4420.1017.png</t>
  </si>
  <si>
    <t>sharepointdesigner2013x64</t>
  </si>
  <si>
    <t>https://community.chocolatey.org/content/packageimages/SharePointDesigner2013x64.15.0.4420.1017.png</t>
  </si>
  <si>
    <t>sharepointlogviewer</t>
  </si>
  <si>
    <t>https://community.chocolatey.org/content/packageimages/SharePointLogViewer.2.6.0.0.png</t>
  </si>
  <si>
    <t>sharepointmanager2010</t>
  </si>
  <si>
    <t>https://community.chocolatey.org/content/packageimages/SharePointManager2010.0.9.11.0206.png</t>
  </si>
  <si>
    <t>sharepointmanager2013</t>
  </si>
  <si>
    <t>https://community.chocolatey.org/content/packageimages/SharePointManager2013.1.0.12.1106.png</t>
  </si>
  <si>
    <t>sharex</t>
  </si>
  <si>
    <t>https://community.chocolatey.org/content/packageimages/sharex.16.1.0.png</t>
  </si>
  <si>
    <t>https://getsharex.com/img/ShareX_Screenshot.png</t>
  </si>
  <si>
    <t>https://getsharex.com/img/screenshots/MainWindowListView.png</t>
  </si>
  <si>
    <t>https://getsharex.com/img/screenshots/MainWindowCaptureMenu.png</t>
  </si>
  <si>
    <t>https://getsharex.com/img/screenshots/MainWindowUploadMenu.png</t>
  </si>
  <si>
    <t>https://getsharex.com/img/screenshots/ClipboardUpload.png</t>
  </si>
  <si>
    <t>https://getsharex.com/img/screenshots/MainWindowToolsMenu.png</t>
  </si>
  <si>
    <t>https://getsharex.com/img/screenshots/ColorPicker.png</t>
  </si>
  <si>
    <t>https://getsharex.com/img/screenshots/ScreenColorPicker.png</t>
  </si>
  <si>
    <t>https://getsharex.com/img/screenshots/VideoConverter.png</t>
  </si>
  <si>
    <t>https://getsharex.com/img/screenshots/ImageEditor.png</t>
  </si>
  <si>
    <t>https://getsharex.com/img/screenshots/ImageEffects.png</t>
  </si>
  <si>
    <t>https://i.vgy.me/a9hTwL.png</t>
  </si>
  <si>
    <t>https://i.vgy.me/JPxq19.png</t>
  </si>
  <si>
    <t>sharik</t>
  </si>
  <si>
    <t>sharpapp</t>
  </si>
  <si>
    <t>sharpdevelop</t>
  </si>
  <si>
    <t>https://community.chocolatey.org/content/packageimages/sharpdevelop.4.4.1.png</t>
  </si>
  <si>
    <t>sharperlight</t>
  </si>
  <si>
    <t>sharpkeys</t>
  </si>
  <si>
    <t>https://community.chocolatey.org/content/packageimages/sharpkeys.3.5.0.20180307.png</t>
  </si>
  <si>
    <t>shasum</t>
  </si>
  <si>
    <t>shawl</t>
  </si>
  <si>
    <t>sheepit-client</t>
  </si>
  <si>
    <t>https://community.chocolatey.org/content/packageimages/sheepit-client.6.22092.0.png</t>
  </si>
  <si>
    <t>shell</t>
  </si>
  <si>
    <t>shell-x</t>
  </si>
  <si>
    <t>https://community.chocolatey.org/content/packageimages/shell-x.1.5.3.0.png</t>
  </si>
  <si>
    <t>shellbagsexplorer</t>
  </si>
  <si>
    <t>https://community.chocolatey.org/content/packageimages/shellbagsexplorer.1.3.0.1.png</t>
  </si>
  <si>
    <t>shellbagsview</t>
  </si>
  <si>
    <t>https://community.chocolatey.org/content/packageimages/shellbagsview.1.30.png</t>
  </si>
  <si>
    <t>shellcheck</t>
  </si>
  <si>
    <t>https://community.chocolatey.org/content/packageimages/shellcheck.0.8.0.png</t>
  </si>
  <si>
    <t>https://miro.medium.com/v2/resize:fit:1400/0*DsAh-A5WQ9zc1ffA.png</t>
  </si>
  <si>
    <t>https://www.tecmint.com/wp-content/uploads/2017/04/Shell-Script-Code-Analyzer-Tool.png</t>
  </si>
  <si>
    <t>https://www.tecmint.com/wp-content/uploads/2017/04/ShellCheck-Check-Shell-Script.png</t>
  </si>
  <si>
    <t>shellexview</t>
  </si>
  <si>
    <t>https://i.postimg.cc/sgBX7myK/image.png</t>
  </si>
  <si>
    <t>https://i.postimg.cc/qv97LKvG/image.png</t>
  </si>
  <si>
    <t>shellmenunew</t>
  </si>
  <si>
    <t>https://community.chocolatey.org/content/packageimages/shellmenunew.1.02.png</t>
  </si>
  <si>
    <t>shellrunas</t>
  </si>
  <si>
    <t>https://community.chocolatey.org/content/packageimages/shellrunas.1.01.0.20160210.png</t>
  </si>
  <si>
    <t>shelltools</t>
  </si>
  <si>
    <t>https://community.chocolatey.org/content/packageimages/ShellTools.1.0.0.13.png</t>
  </si>
  <si>
    <t>shellz</t>
  </si>
  <si>
    <t>https://community.chocolatey.org/content/packageimages/shellz.1.6.0.png</t>
  </si>
  <si>
    <t>sherwood</t>
  </si>
  <si>
    <t>https://community.chocolatey.org/content/packageimages/sherwood.portable.1.09.png</t>
  </si>
  <si>
    <t>shexview</t>
  </si>
  <si>
    <t>https://community.chocolatey.org/content/packageimages/shexview.2.01.png</t>
  </si>
  <si>
    <t>shfmt</t>
  </si>
  <si>
    <t>https://community.chocolatey.org/content/packageimages/shfmt.3.6.0.png</t>
  </si>
  <si>
    <t>shiba</t>
  </si>
  <si>
    <t>shim</t>
  </si>
  <si>
    <t>shimo</t>
  </si>
  <si>
    <t>shipyard</t>
  </si>
  <si>
    <t>https://community.chocolatey.org/content/packageimages/shipyard.0.4.14.png</t>
  </si>
  <si>
    <t>shman</t>
  </si>
  <si>
    <t>https://community.chocolatey.org/content/packageimages/shman.1.10.png</t>
  </si>
  <si>
    <t>shmnview</t>
  </si>
  <si>
    <t>https://community.chocolatey.org/content/packageimages/shmnview.1.41.png</t>
  </si>
  <si>
    <t>shogigui</t>
  </si>
  <si>
    <t>shortcut</t>
  </si>
  <si>
    <t>https://community.chocolatey.org/content/packageimages/shortcut.1.11.png</t>
  </si>
  <si>
    <t>shortcutexporter</t>
  </si>
  <si>
    <t>https://community.chocolatey.org/content/packageimages/shortcutexporter.1.2.16.png</t>
  </si>
  <si>
    <t>shotcut</t>
  </si>
  <si>
    <t>https://community.chocolatey.org/content/packageimages/shotcut.portable.22.12.21.png</t>
  </si>
  <si>
    <t>https://i.postimg.cc/2SRBQGSD/shotcut.png</t>
  </si>
  <si>
    <t>shotty</t>
  </si>
  <si>
    <t>https://community.chocolatey.org/content/packageimages/Shotty.2.0.2.png</t>
  </si>
  <si>
    <t>show-disk-partition-style</t>
  </si>
  <si>
    <t>showwhatprocesslocksfile</t>
  </si>
  <si>
    <t>shplayer</t>
  </si>
  <si>
    <t>shureplusmotiv</t>
  </si>
  <si>
    <t>shutdowncountdown</t>
  </si>
  <si>
    <t>shutter</t>
  </si>
  <si>
    <t>shutter-encoder</t>
  </si>
  <si>
    <t>shuttle</t>
  </si>
  <si>
    <t>shutup10</t>
  </si>
  <si>
    <t>sia-ui</t>
  </si>
  <si>
    <t>sickbeard</t>
  </si>
  <si>
    <t>https://community.chocolatey.org/content/packageimages/SickBeard.2012.11.04.1.png</t>
  </si>
  <si>
    <t>sidebar-diagnostics</t>
  </si>
  <si>
    <t>https://community.chocolatey.org/content/packageimages/sidebar-diagnostics.3.6.3.png</t>
  </si>
  <si>
    <t>sidebardiagnostics</t>
  </si>
  <si>
    <t>sidekick</t>
  </si>
  <si>
    <t>sidekick-browser</t>
  </si>
  <si>
    <t>sideloadly</t>
  </si>
  <si>
    <t>sidequest</t>
  </si>
  <si>
    <t>https://sidequestvr.com/assets/icons/apple-icon-180x180.png</t>
  </si>
  <si>
    <t>sidesync</t>
  </si>
  <si>
    <t>https://community.chocolatey.org/content/packageimages/sidesync.4.7.5.203.png</t>
  </si>
  <si>
    <t>siera</t>
  </si>
  <si>
    <t>https://community.chocolatey.org/content/packageimages/siera.0.1.0.png</t>
  </si>
  <si>
    <t>sifon</t>
  </si>
  <si>
    <t>https://community.chocolatey.org/content/packageimages/sifon.1.3.3.png</t>
  </si>
  <si>
    <t>sift</t>
  </si>
  <si>
    <t>sigcheck</t>
  </si>
  <si>
    <t>https://community.chocolatey.org/content/packageimages/sigcheck.2.90.png</t>
  </si>
  <si>
    <t>sigil</t>
  </si>
  <si>
    <t>https://sigil-ebook.com/assets/images/sigil-512.png</t>
  </si>
  <si>
    <t>https://raw.githubusercontent.com/Sigil-Ebook/Sigil/master/docs/screencaps/sigil.png</t>
  </si>
  <si>
    <t>https://raw.githubusercontent.com/Sigil-Ebook/Sigil/master/docs/screencaps/sigil_dark.png</t>
  </si>
  <si>
    <t>https://raw.githubusercontent.com/Sigil-Ebook/Sigil/master/docs/screencaps/pageedit.png</t>
  </si>
  <si>
    <t>sigma-file-manager</t>
  </si>
  <si>
    <t>https://i.imgur.com/YA5meL1.png</t>
  </si>
  <si>
    <t>https://i.imgur.com/CpJu3Co.png</t>
  </si>
  <si>
    <t>https://i.imgur.com/GezgekX.png</t>
  </si>
  <si>
    <t>https://i.imgur.com/rgSbFdi.png</t>
  </si>
  <si>
    <t>https://i.imgur.com/cXCLIyo.png</t>
  </si>
  <si>
    <t>https://i.imgur.com/86f2gwh.png</t>
  </si>
  <si>
    <t>https://i.imgur.com/oO7XnNc.png</t>
  </si>
  <si>
    <t>https://i.imgur.com/zNqNVtz.png</t>
  </si>
  <si>
    <t>https://i.imgur.com/fpF8vik.png</t>
  </si>
  <si>
    <t>https://i.imgur.com/CmZAbLo.png</t>
  </si>
  <si>
    <t>https://i.imgur.com/S04JAkm.png</t>
  </si>
  <si>
    <t>signal</t>
  </si>
  <si>
    <t>https://raw.githubusercontent.com/signalapp/Signal-Desktop/refs/heads/main/images/tray-icons/base/signal-tray-icon-256x256-base.png</t>
  </si>
  <si>
    <t>signal-beta</t>
  </si>
  <si>
    <t>signal-cli</t>
  </si>
  <si>
    <t>signalbackup-tools</t>
  </si>
  <si>
    <t>https://community.chocolatey.org/content/packageimages/signalbackup-tools.2023.02.23.1.png</t>
  </si>
  <si>
    <t>signalfx-agent</t>
  </si>
  <si>
    <t>https://community.chocolatey.org/content/packageimages/signalfx-agent.5.27.3.png</t>
  </si>
  <si>
    <t>signalrgb</t>
  </si>
  <si>
    <t>signcode</t>
  </si>
  <si>
    <t>https://community.chocolatey.org/content/packageimages/signcode.install.1.0.4.png</t>
  </si>
  <si>
    <t>sigrok</t>
  </si>
  <si>
    <t>sigrok-cli</t>
  </si>
  <si>
    <t>https://community.chocolatey.org/content/packageimages/sigrok-cli.0.7.2.png</t>
  </si>
  <si>
    <t>silentcmd</t>
  </si>
  <si>
    <t>silentinstallbuilder</t>
  </si>
  <si>
    <t>https://i.postimg.cc/HnX6mXZD/sib5.png</t>
  </si>
  <si>
    <t>https://i.postimg.cc/GtwjX9cM/image.png</t>
  </si>
  <si>
    <t>silentinstallbuilder-beta</t>
  </si>
  <si>
    <t>https://i.postimg.cc/Kv70s73t/sib6.png</t>
  </si>
  <si>
    <t>https://i.postimg.cc/FKkcwmCw/image.png</t>
  </si>
  <si>
    <t>silex-desktop</t>
  </si>
  <si>
    <t>silicon</t>
  </si>
  <si>
    <t>silk</t>
  </si>
  <si>
    <t>https://community.chocolatey.org/content/packageimages/Silk.0.2.0.png</t>
  </si>
  <si>
    <t>sim</t>
  </si>
  <si>
    <t>https://community.chocolatey.org/content/packageimages/sim.1.5.0.202.png</t>
  </si>
  <si>
    <t>simairclient</t>
  </si>
  <si>
    <t>simh</t>
  </si>
  <si>
    <t>https://community.chocolatey.org/content/packageimages/simh.3.9.0.png</t>
  </si>
  <si>
    <t>simnetsa-adobereader-fr</t>
  </si>
  <si>
    <t>https://community.chocolatey.org/content/packageimages/simnetsa-adobereader-fr.11.0.7.png</t>
  </si>
  <si>
    <t>simple-assembly-explorer</t>
  </si>
  <si>
    <t>simple-dnscrypt</t>
  </si>
  <si>
    <t>simple-docker-ui</t>
  </si>
  <si>
    <t>simple-http-server</t>
  </si>
  <si>
    <t>simple-software-restriction-policy</t>
  </si>
  <si>
    <t>https://community.chocolatey.org/content/packageimages/simple-software-restriction-policy.2.2.0.0.png</t>
  </si>
  <si>
    <t>simple-sticky-notes</t>
  </si>
  <si>
    <t>https://community.chocolatey.org/content/packageimages/simple-sticky-notes.5.8.png</t>
  </si>
  <si>
    <t>simplecom</t>
  </si>
  <si>
    <t>simplednscrypt</t>
  </si>
  <si>
    <t>https://community.chocolatey.org/content/packageimages/simplednscrypt.0.6.6.png</t>
  </si>
  <si>
    <t>simpleipconfig</t>
  </si>
  <si>
    <t>simplenote</t>
  </si>
  <si>
    <t>https://community.chocolatey.org/content/packageimages/simplenote.2.21.0.png</t>
  </si>
  <si>
    <t>simpleprogramdebugger</t>
  </si>
  <si>
    <t>https://community.chocolatey.org/content/packageimages/simpleprogramdebugger.1.05.png</t>
  </si>
  <si>
    <t>https://i.postimg.cc/fyKK7Z7M/image.png</t>
  </si>
  <si>
    <t>simplestfilerenamer</t>
  </si>
  <si>
    <t>simplesystemtweaker</t>
  </si>
  <si>
    <t>https://community.chocolatey.org/content/packageimages/simplesystemtweaker.2.0.0.20141201.png</t>
  </si>
  <si>
    <t>simpletransfer</t>
  </si>
  <si>
    <t>simplewall</t>
  </si>
  <si>
    <t>https://community.chocolatey.org/content/packageimages/simplewall.install.3.6.7.png</t>
  </si>
  <si>
    <t>https://i.postimg.cc/Qxwdpt9F/image.png</t>
  </si>
  <si>
    <t>https://i.postimg.cc/4xcNwgVB/image.png</t>
  </si>
  <si>
    <t>simplewavsplitter-avalonia</t>
  </si>
  <si>
    <t>https://community.chocolatey.org/content/packageimages/SimpleWavSplitter-Avalonia.0.3.3.png</t>
  </si>
  <si>
    <t>simplex-chat</t>
  </si>
  <si>
    <t>simplifi</t>
  </si>
  <si>
    <t>https://community.chocolatey.org/content/packageimages/Simplifi.0.0.3.1.png</t>
  </si>
  <si>
    <t>simply-weather</t>
  </si>
  <si>
    <t>https://community.chocolatey.org/content/packageimages/simply-weather.0.2.2.png</t>
  </si>
  <si>
    <t>simplyfortran</t>
  </si>
  <si>
    <t>simutrans</t>
  </si>
  <si>
    <t>https://community.chocolatey.org/content/packageimages/simutrans.0.120.0.1.png</t>
  </si>
  <si>
    <t>simutrans-pak128</t>
  </si>
  <si>
    <t>https://community.chocolatey.org/content/packageimages/simutrans-pak128.2.5.2.png</t>
  </si>
  <si>
    <t>simutrans-pak64</t>
  </si>
  <si>
    <t>https://community.chocolatey.org/content/packageimages/simutrans-pak64.0.120.1.2.png</t>
  </si>
  <si>
    <t>sing-box</t>
  </si>
  <si>
    <t>https://i.postimg.cc/kghFK6Yy/sing-box.png</t>
  </si>
  <si>
    <t>sinon</t>
  </si>
  <si>
    <t>https://community.chocolatey.org/content/packageimages/Sinon.1.3.0.png</t>
  </si>
  <si>
    <t>sioyek</t>
  </si>
  <si>
    <t>sipgatesoftphone</t>
  </si>
  <si>
    <t>sirikali</t>
  </si>
  <si>
    <t>siril</t>
  </si>
  <si>
    <t>https://community.chocolatey.org/content/packageimages/siril.1.0.0.png</t>
  </si>
  <si>
    <t>sitdownmw</t>
  </si>
  <si>
    <t>site24x7-apminsight-dotnet</t>
  </si>
  <si>
    <t>https://community.chocolatey.org/content/packageimages/Site24x7-APMInsight-dotnet.1.2.0.png</t>
  </si>
  <si>
    <t>sitecore-courier</t>
  </si>
  <si>
    <t>https://community.chocolatey.org/content/packageimages/sitecore-courier.1.2.2.png</t>
  </si>
  <si>
    <t>sitecoreshipfunctions</t>
  </si>
  <si>
    <t>https://community.chocolatey.org/content/packageimages/sitecoreshipfunctions.1.1.0.png</t>
  </si>
  <si>
    <t>sitemapcreator</t>
  </si>
  <si>
    <t>siteshoter</t>
  </si>
  <si>
    <t>https://community.chocolatey.org/content/packageimages/siteshoter.1.42.png</t>
  </si>
  <si>
    <t>sithealthy</t>
  </si>
  <si>
    <t>siv</t>
  </si>
  <si>
    <t>https://community.chocolatey.org/content/packageimages/siv.5.68.png</t>
  </si>
  <si>
    <t>siw</t>
  </si>
  <si>
    <t>https://community.chocolatey.org/content/packageimages/siw.13.2.11.20230204.png</t>
  </si>
  <si>
    <t>siyuan</t>
  </si>
  <si>
    <t>https://i.postimg.cc/DfCR8D3t/SiYuan.png</t>
  </si>
  <si>
    <t>siyuan-note</t>
  </si>
  <si>
    <t>https://community.chocolatey.org/content/packageimages/siyuan-note.1.1.83.png</t>
  </si>
  <si>
    <t>sizeexplorer</t>
  </si>
  <si>
    <t>https://community.chocolatey.org/content/packageimages/SizeExplorer.1.0.4.png</t>
  </si>
  <si>
    <t>sizer</t>
  </si>
  <si>
    <t>https://community.chocolatey.org/content/packageimages/sizer.4.0.640.png</t>
  </si>
  <si>
    <t>sizer-dev</t>
  </si>
  <si>
    <t>skaarhojupdater</t>
  </si>
  <si>
    <t>skaffold</t>
  </si>
  <si>
    <t>https://community.chocolatey.org/content/packageimages/skaffold.2.1.0.png</t>
  </si>
  <si>
    <t>sketchbook</t>
  </si>
  <si>
    <t>https://www.logolynx.com/images/logolynx/38/384353c7d320c8c409fd75fd9200037d.png</t>
  </si>
  <si>
    <t>sketchup-2022</t>
  </si>
  <si>
    <t>https://i.postimg.cc/259Fnnxn/sketchup.png</t>
  </si>
  <si>
    <t>sketchup-2023</t>
  </si>
  <si>
    <t>sketchup-2025</t>
  </si>
  <si>
    <t>https://i.postimg.cc/yxZwM1Nr/image.png</t>
  </si>
  <si>
    <t>sketchup-pro-2022</t>
  </si>
  <si>
    <t>sketchuppro</t>
  </si>
  <si>
    <t>https://community.chocolatey.org/content/packageimages/SketchUpPro.install.2013.1.0.20160526.png</t>
  </si>
  <si>
    <t>sketchupviewer</t>
  </si>
  <si>
    <t>https://community.chocolatey.org/content/packageimages/sketchupviewer.17.0.18899.png</t>
  </si>
  <si>
    <t>skia4delphi</t>
  </si>
  <si>
    <t>https://community.chocolatey.org/content/packageimages/skia4delphi.4.0.2.png</t>
  </si>
  <si>
    <t>skifree</t>
  </si>
  <si>
    <t>https://community.chocolatey.org/content/packageimages/skifree.1.04.0.png</t>
  </si>
  <si>
    <t>skillpipereader</t>
  </si>
  <si>
    <t>https://community.chocolatey.org/content/packageimages/skillpipereader.2.1.143.20160112.png</t>
  </si>
  <si>
    <t>skqw</t>
  </si>
  <si>
    <t>sktimestamp</t>
  </si>
  <si>
    <t>https://community.chocolatey.org/content/packageimages/sktimestamp.1.3.6.png</t>
  </si>
  <si>
    <t>skydrive</t>
  </si>
  <si>
    <t>https://community.chocolatey.org/content/packageimages/SkyDrive.16.4.20140630.png</t>
  </si>
  <si>
    <t>skyfonts</t>
  </si>
  <si>
    <t>https://community.chocolatey.org/content/packageimages/skyfonts.5.9.5.1.png</t>
  </si>
  <si>
    <t>skygo</t>
  </si>
  <si>
    <t>skylight</t>
  </si>
  <si>
    <t>https://community.chocolatey.org/content/packageimages/skylight.1.0.1.png</t>
  </si>
  <si>
    <t>skympc</t>
  </si>
  <si>
    <t>https://community.chocolatey.org/content/packageimages/skympc.1.6.4.20190511.png</t>
  </si>
  <si>
    <t>skype</t>
  </si>
  <si>
    <t>https://community.chocolatey.org/content/packageimages/skype.8.94.0.426.png</t>
  </si>
  <si>
    <t>skype-chrome</t>
  </si>
  <si>
    <t>https://community.chocolatey.org/content/packageimages/skype-chrome.8.5.0.91671.png</t>
  </si>
  <si>
    <t>skype-disable-updates-winconfig</t>
  </si>
  <si>
    <t>https://community.chocolatey.org/content/packageimages/skype-disable-updates-winconfig.0.0.1.png</t>
  </si>
  <si>
    <t>skype-insiders</t>
  </si>
  <si>
    <t>skype-utility-project</t>
  </si>
  <si>
    <t>https://community.chocolatey.org/content/packageimages/skype-utility-project.1.4.0.png</t>
  </si>
  <si>
    <t>skypecontactsview</t>
  </si>
  <si>
    <t>https://community.chocolatey.org/content/packageimages/skypecontactsview.1.05.png</t>
  </si>
  <si>
    <t>skypefocusfix</t>
  </si>
  <si>
    <t>skypeforbusiness</t>
  </si>
  <si>
    <t>https://community.chocolatey.org/content/packageimages/SkypeForBusiness.12130.20272.png</t>
  </si>
  <si>
    <t>skypeforbusinessbasic</t>
  </si>
  <si>
    <t>https://community.chocolatey.org/content/packageimages/SkypeForBusinessBasic.11107.33602.png</t>
  </si>
  <si>
    <t>skypelogview</t>
  </si>
  <si>
    <t>https://community.chocolatey.org/content/packageimages/skypelogview.1.55.png</t>
  </si>
  <si>
    <t>skysitefacilities</t>
  </si>
  <si>
    <t>https://community.chocolatey.org/content/packageimages/SkySiteFacilities.4.2.0.png</t>
  </si>
  <si>
    <t>skywalking-cli</t>
  </si>
  <si>
    <t>slack</t>
  </si>
  <si>
    <t>https://i.imgur.com/PHteKLC.png</t>
  </si>
  <si>
    <t>https://i.imgur.com/EyA9fI3.png</t>
  </si>
  <si>
    <t>https://i.imgur.com/EX4lDVS.png</t>
  </si>
  <si>
    <t>https://i.imgur.com/V8d0HAH.png</t>
  </si>
  <si>
    <t>slack-beta</t>
  </si>
  <si>
    <t>slade</t>
  </si>
  <si>
    <t>https://community.chocolatey.org/content/packageimages/slade.3.2.1.png</t>
  </si>
  <si>
    <t>sleek</t>
  </si>
  <si>
    <t>sleep-timer</t>
  </si>
  <si>
    <t>sleeponlan</t>
  </si>
  <si>
    <t>https://community.chocolatey.org/content/packageimages/sleeponlan.1.1.png</t>
  </si>
  <si>
    <t>sleuthkit</t>
  </si>
  <si>
    <t>https://community.chocolatey.org/content/packageimages/sleuthkit.4.4.0.png</t>
  </si>
  <si>
    <t>slic3r</t>
  </si>
  <si>
    <t>https://community.chocolatey.org/content/packageimages/slic3r.1.3.0.png</t>
  </si>
  <si>
    <t>slickrss-chrome</t>
  </si>
  <si>
    <t>https://community.chocolatey.org/content/packageimages/slickrss-chrome.2.993.png</t>
  </si>
  <si>
    <t>slickrun</t>
  </si>
  <si>
    <t>https://community.chocolatey.org/content/packageimages/Slickrun.4.3.0.0.png</t>
  </si>
  <si>
    <t>slidy</t>
  </si>
  <si>
    <t>https://community.chocolatey.org/content/packageimages/slidy.3.2.2.png</t>
  </si>
  <si>
    <t>slik-svn</t>
  </si>
  <si>
    <t>https://community.chocolatey.org/content/packageimages/slik.svn.1.8.0.png</t>
  </si>
  <si>
    <t>sliksvn</t>
  </si>
  <si>
    <t>https://community.chocolatey.org/content/packageimages/sliksvn.1.14.2.png</t>
  </si>
  <si>
    <t>slm</t>
  </si>
  <si>
    <t>https://community.chocolatey.org/content/packageimages/slm.11.1.png</t>
  </si>
  <si>
    <t>slntools</t>
  </si>
  <si>
    <t>https://community.chocolatey.org/content/packageimages/slntools.1.1.3.0.png</t>
  </si>
  <si>
    <t>slooh-explorer</t>
  </si>
  <si>
    <t>https://community.chocolatey.org/content/packageimages/slooh-explorer.1.1.39.png</t>
  </si>
  <si>
    <t>slpolicy</t>
  </si>
  <si>
    <t>https://community.chocolatey.org/content/packageimages/slpolicy.1.0.5.0.png</t>
  </si>
  <si>
    <t>slskd</t>
  </si>
  <si>
    <t>smallpdf</t>
  </si>
  <si>
    <t>smart-console-utility</t>
  </si>
  <si>
    <t>https://community.chocolatey.org/content/packageimages/smart-console-utility.3.00.10.png</t>
  </si>
  <si>
    <t>smart-control-center</t>
  </si>
  <si>
    <t>https://community.chocolatey.org/content/packageimages/smart-control-center.1.1.3.4.png</t>
  </si>
  <si>
    <t>smart7z</t>
  </si>
  <si>
    <t>https://community.chocolatey.org/content/packageimages/smart7z.1.2.1.png</t>
  </si>
  <si>
    <t>smartftp</t>
  </si>
  <si>
    <t>https://i.postimg.cc/pr4jMkZ6/smartftp.png</t>
  </si>
  <si>
    <t>https://i.postimg.cc/Gt5Fhbcz/image.png</t>
  </si>
  <si>
    <t>https://i.postimg.cc/BZYcCBxD/image.png</t>
  </si>
  <si>
    <t>https://i.postimg.cc/8PxR2kXz/image.png</t>
  </si>
  <si>
    <t>https://i.postimg.cc/Z5384kXF/image.png</t>
  </si>
  <si>
    <t>smartgamebooster</t>
  </si>
  <si>
    <t>smartgit</t>
  </si>
  <si>
    <t>https://community.chocolatey.org/content/packageimages/SmartGit.21.1.1.png</t>
  </si>
  <si>
    <t>smartgit-with-jre</t>
  </si>
  <si>
    <t>https://community.chocolatey.org/content/packageimages/smartgit-with-jre.7.1.1.png</t>
  </si>
  <si>
    <t>smartmontools</t>
  </si>
  <si>
    <t>https://community.chocolatey.org/content/packageimages/smartmontools.7.3.png</t>
  </si>
  <si>
    <t>smartpss</t>
  </si>
  <si>
    <t>https://community.chocolatey.org/content/packageimages/smartpss.2.00.1.20170225.png</t>
  </si>
  <si>
    <t>smartrename</t>
  </si>
  <si>
    <t>https://community.chocolatey.org/content/packageimages/smartrename.1.1.2.png</t>
  </si>
  <si>
    <t>smartsvn</t>
  </si>
  <si>
    <t>smartswitch</t>
  </si>
  <si>
    <t>https://i.postimg.cc/CKcNST5S/samsungsmartswitch.png</t>
  </si>
  <si>
    <t>smartsynchronize</t>
  </si>
  <si>
    <t>smartsystemmenu</t>
  </si>
  <si>
    <t>https://community.chocolatey.org/content/packageimages/smartsystemmenu.2.21.2.png</t>
  </si>
  <si>
    <t>smarttaskbar</t>
  </si>
  <si>
    <t>smartty</t>
  </si>
  <si>
    <t>smf-player</t>
  </si>
  <si>
    <t>https://community.chocolatey.org/content/packageimages/smf-player.1.0.0.0.png</t>
  </si>
  <si>
    <t>smimesign</t>
  </si>
  <si>
    <t>https://community.chocolatey.org/content/packageimages/smimesign.0.1.0.png</t>
  </si>
  <si>
    <t>sming-core</t>
  </si>
  <si>
    <t>https://community.chocolatey.org/content/packageimages/sming.core.0.0.4.png</t>
  </si>
  <si>
    <t>smlnj</t>
  </si>
  <si>
    <t>https://community.chocolatey.org/content/packageimages/smlnj.110.77.png</t>
  </si>
  <si>
    <t>smmdb-client</t>
  </si>
  <si>
    <t>https://community.chocolatey.org/content/packageimages/smmdb-client.0.4.0.png</t>
  </si>
  <si>
    <t>smplayer</t>
  </si>
  <si>
    <t>https://i.postimg.cc/X7mhgCJL/SMPlayer.png</t>
  </si>
  <si>
    <t>sms</t>
  </si>
  <si>
    <t>https://community.chocolatey.org/content/packageimages/sms.13.1.15.png</t>
  </si>
  <si>
    <t>smsniff</t>
  </si>
  <si>
    <t>https://community.chocolatey.org/content/packageimages/smsniff.2.27.png</t>
  </si>
  <si>
    <t>smtube</t>
  </si>
  <si>
    <t>https://community.chocolatey.org/content/packageimages/smtube.21.10.0.png</t>
  </si>
  <si>
    <t>smuxi</t>
  </si>
  <si>
    <t>smz32v50</t>
  </si>
  <si>
    <t>https://community.chocolatey.org/content/packageimages/smz32v50.5.0.png</t>
  </si>
  <si>
    <t>snagit</t>
  </si>
  <si>
    <t>https://i.postimg.cc/Pr6L1hBP/snagit-icon.png</t>
  </si>
  <si>
    <t>snagit-2020</t>
  </si>
  <si>
    <t>snagit-2021</t>
  </si>
  <si>
    <t>snagit-2022</t>
  </si>
  <si>
    <t>snagit-2023</t>
  </si>
  <si>
    <t>snagit-2024</t>
  </si>
  <si>
    <t>snagit-2025</t>
  </si>
  <si>
    <t>https://i.postimg.cc/6513ycvf/image.png</t>
  </si>
  <si>
    <t>snailfm</t>
  </si>
  <si>
    <t>snake</t>
  </si>
  <si>
    <t>https://community.chocolatey.org/content/packageimages/snake.2016.08.11.png</t>
  </si>
  <si>
    <t>snake-java</t>
  </si>
  <si>
    <t>https://community.chocolatey.org/content/packageimages/snake-java.1.7.0.png</t>
  </si>
  <si>
    <t>snaketail</t>
  </si>
  <si>
    <t>https://community.chocolatey.org/content/packageimages/snaketail.portable.1.9.4.png</t>
  </si>
  <si>
    <t>snapgene-viewer</t>
  </si>
  <si>
    <t>https://community.chocolatey.org/content/packageimages/snapgene-viewer.5.2.4.png</t>
  </si>
  <si>
    <t>snaplr</t>
  </si>
  <si>
    <t>https://community.chocolatey.org/content/packageimages/snaplr.0.1.png</t>
  </si>
  <si>
    <t>snapmakerluban</t>
  </si>
  <si>
    <t>snappy-driver-installer</t>
  </si>
  <si>
    <t>https://community.chocolatey.org/content/packageimages/snappy-driver-installer.1.0.539.20170422.png</t>
  </si>
  <si>
    <t>snappy-driver-installer-origin</t>
  </si>
  <si>
    <t>https://i.ibb.co/C50n1dRK/image.png</t>
  </si>
  <si>
    <t>snapraid</t>
  </si>
  <si>
    <t>snaptimer</t>
  </si>
  <si>
    <t>snarl</t>
  </si>
  <si>
    <t>https://community.chocolatey.org/content/packageimages/snarl.0.3.1.0.png</t>
  </si>
  <si>
    <t>snaz</t>
  </si>
  <si>
    <t>sndcpy</t>
  </si>
  <si>
    <t>snes9x</t>
  </si>
  <si>
    <t>https://community.chocolatey.org/content/packageimages/snes9x.1.61.png</t>
  </si>
  <si>
    <t>sniffpass</t>
  </si>
  <si>
    <t>https://community.chocolatey.org/content/packageimages/sniffpass.1.13.png</t>
  </si>
  <si>
    <t>snipaste</t>
  </si>
  <si>
    <t>snipcommand</t>
  </si>
  <si>
    <t>snipe</t>
  </si>
  <si>
    <t>https://community.chocolatey.org/content/packageimages/Snipe.1.0.2.0.png</t>
  </si>
  <si>
    <t>snippingtoolplusplus</t>
  </si>
  <si>
    <t>https://community.chocolatey.org/content/packageimages/SnippingToolPlusPlus.6.4.5.png</t>
  </si>
  <si>
    <t>snips</t>
  </si>
  <si>
    <t>https://community.chocolatey.org/content/packageimages/snips.1.2.png</t>
  </si>
  <si>
    <t>snmpb</t>
  </si>
  <si>
    <t>https://community.chocolatey.org/content/packageimages/snmpb.0.8.png</t>
  </si>
  <si>
    <t>snoop</t>
  </si>
  <si>
    <t>https://community.chocolatey.org/content/packageimages/snoop.5.0.0.png</t>
  </si>
  <si>
    <t>snyk</t>
  </si>
  <si>
    <t>https://community.chocolatey.org/content/packageimages/snyk.1.797.0.png</t>
  </si>
  <si>
    <t>so</t>
  </si>
  <si>
    <t>soapui</t>
  </si>
  <si>
    <t>https://community.chocolatey.org/content/packageimages/soapui.5.7.0.20220316.png</t>
  </si>
  <si>
    <t>socialamnesia</t>
  </si>
  <si>
    <t>socially</t>
  </si>
  <si>
    <t>socket-io-tester</t>
  </si>
  <si>
    <t>https://community.chocolatey.org/content/packageimages/socket-io-tester.1.2.3.png</t>
  </si>
  <si>
    <t>socketsniff</t>
  </si>
  <si>
    <t>https://community.chocolatey.org/content/packageimages/socketsniff.1.11.png</t>
  </si>
  <si>
    <t>sockettools10-…</t>
  </si>
  <si>
    <t>soda-for-sparc</t>
  </si>
  <si>
    <t>sofia</t>
  </si>
  <si>
    <t>softerraldapbrowser</t>
  </si>
  <si>
    <t>https://community.chocolatey.org/content/packageimages/softerraldapbrowser.4.5.19808.0.png</t>
  </si>
  <si>
    <t>softether-vpn-client</t>
  </si>
  <si>
    <t>https://community.chocolatey.org/content/packageimages/softether-vpn-client.4.39.9772.png</t>
  </si>
  <si>
    <t>softhsm</t>
  </si>
  <si>
    <t>https://community.chocolatey.org/content/packageimages/softhsm.2.5.0.png</t>
  </si>
  <si>
    <t>softkey-revealer</t>
  </si>
  <si>
    <t>https://community.chocolatey.org/content/packageimages/softkey-revealer.portable.2.8.0.20161009.png</t>
  </si>
  <si>
    <t>softperfectnetworkscan…</t>
  </si>
  <si>
    <t>softphone</t>
  </si>
  <si>
    <t>https://imgur.com/YJszAke.png</t>
  </si>
  <si>
    <t>https://www.3cx.com/wp-content/uploads/2013/07/beta-release-3-1-opt.png</t>
  </si>
  <si>
    <t>https://www.3cx.com/wp-content/uploads/2013/10/sp-2-image-1-opt.png</t>
  </si>
  <si>
    <t>https://eteletech.com/wp-content/uploads/2015/12/3cx.jpg</t>
  </si>
  <si>
    <t>software-ideas-modeler</t>
  </si>
  <si>
    <t>https://community.chocolatey.org/content/packageimages/software-ideas-modeler.portable.12.71.png</t>
  </si>
  <si>
    <t>softwarecreations-devbox</t>
  </si>
  <si>
    <t>https://community.chocolatey.org/content/packageimages/SoftwareCreations.devbox.0.04.png</t>
  </si>
  <si>
    <t>softwarecreations-devset</t>
  </si>
  <si>
    <t>https://community.chocolatey.org/content/packageimages/SoftwareCreations.devset.0.07.png</t>
  </si>
  <si>
    <t>softwareinformer</t>
  </si>
  <si>
    <t>https://community.chocolatey.org/content/packageimages/softwareinformer.1.5.1346.png</t>
  </si>
  <si>
    <t>sogeti-windowsazure-plugins-endpoint-acl</t>
  </si>
  <si>
    <t>https://community.chocolatey.org/content/packageimages/Sogeti.WindowsAzure.Plugins.Endpoint.ACL.1.0.0.png</t>
  </si>
  <si>
    <t>sogouinput</t>
  </si>
  <si>
    <t>https://i.postimg.cc/vBjg3mgd/sogou.png</t>
  </si>
  <si>
    <t>https://i.postimg.cc/NFRv6q83/sogou1.png</t>
  </si>
  <si>
    <t>https://i.postimg.cc/xTj6yVPL/sogou2.png</t>
  </si>
  <si>
    <t>https://i.postimg.cc/9f2RZCdh/sogou3.png</t>
  </si>
  <si>
    <t>sogouinputskineditor</t>
  </si>
  <si>
    <t>sogouwbinput</t>
  </si>
  <si>
    <t>solar</t>
  </si>
  <si>
    <t>solarwinds-advanced-monitoring-agent</t>
  </si>
  <si>
    <t>https://community.chocolatey.org/content/packageimages/solarwinds-advanced-monitoring-agent.10.11.10.png</t>
  </si>
  <si>
    <t>solarwinds-automation-manager</t>
  </si>
  <si>
    <t>https://community.chocolatey.org/content/packageimages/solarwinds-automation-manager.2.20.0.17.png</t>
  </si>
  <si>
    <t>solarwinds-backup-manager</t>
  </si>
  <si>
    <t>https://community.chocolatey.org/content/packageimages/solarwinds-backup-manager.20.7.0.20181.png</t>
  </si>
  <si>
    <t>solarwinds-take-control-teamviewer</t>
  </si>
  <si>
    <t>https://community.chocolatey.org/content/packageimages/solarwinds-take-control-teamviewer.13.0.6447.png</t>
  </si>
  <si>
    <t>solarwinds-take-control-viewer</t>
  </si>
  <si>
    <t>https://community.chocolatey.org/content/packageimages/solarwinds-take-control-viewer.7.00.26.png</t>
  </si>
  <si>
    <t>solarwinds-tftp-server</t>
  </si>
  <si>
    <t>https://community.chocolatey.org/content/packageimages/solarwinds-tftp-server.11.2.0.50028.png</t>
  </si>
  <si>
    <t>solfege</t>
  </si>
  <si>
    <t>https://community.chocolatey.org/content/packageimages/solfege.3.22.2.1.png</t>
  </si>
  <si>
    <t>solidity</t>
  </si>
  <si>
    <t>solr</t>
  </si>
  <si>
    <t>https://community.chocolatey.org/content/packageimages/Solr.9.1.0.png</t>
  </si>
  <si>
    <t>soluto</t>
  </si>
  <si>
    <t>https://community.chocolatey.org/content/packageimages/soluto.1.3.1497.1.png</t>
  </si>
  <si>
    <t>solvespace</t>
  </si>
  <si>
    <t>https://community.chocolatey.org/content/packageimages/solvespace.2.3.png</t>
  </si>
  <si>
    <t>sonar-runner</t>
  </si>
  <si>
    <t>https://community.chocolatey.org/content/packageimages/Sonar-runner.3.2.png</t>
  </si>
  <si>
    <t>sonar-scanner</t>
  </si>
  <si>
    <t>sonarlint-vs2015</t>
  </si>
  <si>
    <t>https://community.chocolatey.org/content/packageimages/sonarlint-vs2015.4.38.0.36876.png</t>
  </si>
  <si>
    <t>sonarlint-vs2017</t>
  </si>
  <si>
    <t>https://community.chocolatey.org/content/packageimages/sonarlint-vs2017.5.5.0.43817.png</t>
  </si>
  <si>
    <t>sonarlint-vs2022</t>
  </si>
  <si>
    <t>https://community.chocolatey.org/content/packageimages/sonarlint-vs2022.6.13.0.62767.png</t>
  </si>
  <si>
    <t>sonarqube</t>
  </si>
  <si>
    <t>sonarqube-scanner</t>
  </si>
  <si>
    <t>https://community.chocolatey.org/content/packageimages/sonarqube-scanner.portable.4.6.2.2472.png</t>
  </si>
  <si>
    <t>sonarr</t>
  </si>
  <si>
    <t>https://community.chocolatey.org/content/packageimages/sonarr.3.0.9.1549.png</t>
  </si>
  <si>
    <t>sonarscanner-msbuild-net46</t>
  </si>
  <si>
    <t>https://community.chocolatey.org/content/packageimages/sonarscanner-msbuild-net46.5.11.0.60783.png</t>
  </si>
  <si>
    <t>sonarscanner-msbuild-net50</t>
  </si>
  <si>
    <t>https://community.chocolatey.org/content/packageimages/sonarscanner-msbuild-net50.5.11.0.60783.png</t>
  </si>
  <si>
    <t>sonarscanner-msbuild-netcoreapp2-0</t>
  </si>
  <si>
    <t>https://community.chocolatey.org/content/packageimages/sonarscanner-msbuild-netcoreapp2.0.5.11.0.60783.png</t>
  </si>
  <si>
    <t>sonarscanner-msbuild-netcoreapp30</t>
  </si>
  <si>
    <t>https://community.chocolatey.org/content/packageimages/sonarscanner-msbuild-netcoreapp30.5.11.0.60783.png</t>
  </si>
  <si>
    <t>songr</t>
  </si>
  <si>
    <t>https://community.chocolatey.org/content/packageimages/songr.2.1.1.png</t>
  </si>
  <si>
    <t>sonicpi</t>
  </si>
  <si>
    <t>https://community.chocolatey.org/content/packageimages/sonicpi.3.1.0.png</t>
  </si>
  <si>
    <t>sonicroboblast2</t>
  </si>
  <si>
    <t>sonicroboblast2kart</t>
  </si>
  <si>
    <t>sonicvisualiser</t>
  </si>
  <si>
    <t>https://community.chocolatey.org/content/packageimages/sonicvisualiser.4.5.1.png</t>
  </si>
  <si>
    <t xml:space="preserve">sonicwall-netextender
</t>
  </si>
  <si>
    <t>https://paulstsmith.github.io/images/netextender-icon.png</t>
  </si>
  <si>
    <t>https://paulstsmith.github.io/images/netextender-screenshot-connected.png</t>
  </si>
  <si>
    <t>https://paulstsmith.github.io/images/netextender-screenShot-disconnected.png</t>
  </si>
  <si>
    <t>sonixd</t>
  </si>
  <si>
    <t>sono</t>
  </si>
  <si>
    <t>sonobuoy</t>
  </si>
  <si>
    <t>https://community.chocolatey.org/content/packageimages/sonobuoy.0.55.1.png</t>
  </si>
  <si>
    <t>sonobus</t>
  </si>
  <si>
    <t>sonos-controller</t>
  </si>
  <si>
    <t>https://community.chocolatey.org/content/packageimages/sonos-controller.14.20.0.png</t>
  </si>
  <si>
    <t>sonos-s1-controller</t>
  </si>
  <si>
    <t>https://community.chocolatey.org/content/packageimages/sonos-s1-controller.57.3.77280.png</t>
  </si>
  <si>
    <t>sony-imaging-edge-webcam</t>
  </si>
  <si>
    <t>https://community.chocolatey.org/content/packageimages/sony-imaging-edge-webcam.1.1.01.08108.png</t>
  </si>
  <si>
    <t>sonyvegaspro</t>
  </si>
  <si>
    <t>https://community.chocolatey.org/content/packageimages/sonyvegaspro.13.0.428.png</t>
  </si>
  <si>
    <t>sophia</t>
  </si>
  <si>
    <t>https://community.chocolatey.org/content/packageimages/sophia.6.3.2.png</t>
  </si>
  <si>
    <t>sophiapp</t>
  </si>
  <si>
    <t>https://community.chocolatey.org/content/packageimages/sophiapp.1.0.94.png</t>
  </si>
  <si>
    <t>sops</t>
  </si>
  <si>
    <t>https://community.chocolatey.org/content/packageimages/sops.3.7.3.png</t>
  </si>
  <si>
    <t>sorayomi</t>
  </si>
  <si>
    <t>soroush+</t>
  </si>
  <si>
    <t>sort-uniq-wc</t>
  </si>
  <si>
    <t>sos</t>
  </si>
  <si>
    <t>soulseekqt</t>
  </si>
  <si>
    <t>soundblastercommand</t>
  </si>
  <si>
    <t>https://d287ku8w5owj51.cloudfront.net/inline/products/23431/sbcommand_app_icon.png</t>
  </si>
  <si>
    <t>soundboard</t>
  </si>
  <si>
    <t>soundcheck</t>
  </si>
  <si>
    <t>https://i.postimg.cc/3NFW2Vtp/sndchk.png</t>
  </si>
  <si>
    <t>https://i.postimg.cc/bNqZqYvR/image.png</t>
  </si>
  <si>
    <t>https://i.postimg.cc/rwmzthx0/image.png</t>
  </si>
  <si>
    <t>https://i.postimg.cc/x148GK3s/image.png</t>
  </si>
  <si>
    <t>https://i.postimg.cc/Xq4YNxnv/image.png</t>
  </si>
  <si>
    <t>https://i.postimg.cc/j2cdDNj4/image.png</t>
  </si>
  <si>
    <t>soundly</t>
  </si>
  <si>
    <t>soundnode</t>
  </si>
  <si>
    <t>soundnode-app</t>
  </si>
  <si>
    <t>https://community.chocolatey.org/content/packageimages/soundnode-app.0.6.5.20200509.png</t>
  </si>
  <si>
    <t>soundswitch</t>
  </si>
  <si>
    <t>https://community.chocolatey.org/content/packageimages/soundswitch.6.5.4.png</t>
  </si>
  <si>
    <t>soundtrack</t>
  </si>
  <si>
    <t>source-han-sans-cn</t>
  </si>
  <si>
    <t>https://community.chocolatey.org/content/packageimages/source-han-sans-cn.2.000.png</t>
  </si>
  <si>
    <t>source-han-sans-sc</t>
  </si>
  <si>
    <t>https://community.chocolatey.org/content/packageimages/source-han-sans-sc.2.000.png</t>
  </si>
  <si>
    <t>source-han-serif-cn</t>
  </si>
  <si>
    <t>https://community.chocolatey.org/content/packageimages/source-han-serif-cn.1.001.png</t>
  </si>
  <si>
    <t>source-han-serif-sc</t>
  </si>
  <si>
    <t>https://community.chocolatey.org/content/packageimages/source-han-serif-sc.1.001.png</t>
  </si>
  <si>
    <t>sourcecodepro</t>
  </si>
  <si>
    <t>https://community.chocolatey.org/content/packageimages/SourceCodePro.2.030.0.png</t>
  </si>
  <si>
    <t>sourcegraph-cli</t>
  </si>
  <si>
    <t>sourceinsight</t>
  </si>
  <si>
    <t>https://community.chocolatey.org/content/packageimages/sourceinsight.3.5.0072.20140224.png</t>
  </si>
  <si>
    <t>sourcelink</t>
  </si>
  <si>
    <t>https://community.chocolatey.org/content/packageimages/SourceLink.1.1.0.png</t>
  </si>
  <si>
    <t>sourcemonitor</t>
  </si>
  <si>
    <t>https://community.chocolatey.org/content/packageimages/sourcemonitor.3.5.16.62.png</t>
  </si>
  <si>
    <t>sourcetrail</t>
  </si>
  <si>
    <t>https://community.chocolatey.org/content/packageimages/sourcetrail.2021.4.19.png</t>
  </si>
  <si>
    <t>sourcetree</t>
  </si>
  <si>
    <t>https://community.chocolatey.org/content/packageimages/SourceTree.3.4.9.png</t>
  </si>
  <si>
    <t>sourcetree-disableautoupdate</t>
  </si>
  <si>
    <t>https://community.chocolatey.org/content/packageimages/sourcetree-disableautoupdate.1.0.0.png</t>
  </si>
  <si>
    <t>sovranti</t>
  </si>
  <si>
    <t>sox</t>
  </si>
  <si>
    <t>https://community.chocolatey.org/content/packageimages/sox.portable.14.4.1.png</t>
  </si>
  <si>
    <t>sozi</t>
  </si>
  <si>
    <t>sp2013prereqs</t>
  </si>
  <si>
    <t>https://community.chocolatey.org/content/packageimages/SP2013PreReqs.1.0.0.0.png</t>
  </si>
  <si>
    <t>space</t>
  </si>
  <si>
    <t>https://resources.jetbrains.com/storage/products/space/img/meta/logo.png</t>
  </si>
  <si>
    <t>space-radar</t>
  </si>
  <si>
    <t>spacedesk-server</t>
  </si>
  <si>
    <t>https://community.chocolatey.org/content/packageimages/spacedesk-server.1.0.60.png</t>
  </si>
  <si>
    <t>spacedeskdriver-client</t>
  </si>
  <si>
    <t>spacedeskdriver-server</t>
  </si>
  <si>
    <t>https://i.ibb.co/tCBfBrV/img.png</t>
  </si>
  <si>
    <t>spaceengine</t>
  </si>
  <si>
    <t>spaceeye</t>
  </si>
  <si>
    <t>spaceinvaders</t>
  </si>
  <si>
    <t>https://community.chocolatey.org/content/packageimages/spaceinvaders.2013.08.01.png</t>
  </si>
  <si>
    <t>spacemacs</t>
  </si>
  <si>
    <t>https://community.chocolatey.org/content/packageimages/spacemacs.0.200.13.20210130.png</t>
  </si>
  <si>
    <t>spacemesh</t>
  </si>
  <si>
    <t>spacemonger</t>
  </si>
  <si>
    <t>https://community.chocolatey.org/content/packageimages/spacemonger.portable.1.4.0.20220808.png</t>
  </si>
  <si>
    <t>spaceradar</t>
  </si>
  <si>
    <t>https://community.chocolatey.org/content/packageimages/spaceradar.5.1.0.20200525.png</t>
  </si>
  <si>
    <t>spacescape</t>
  </si>
  <si>
    <t>spacesniffer</t>
  </si>
  <si>
    <t>spacethumbnails</t>
  </si>
  <si>
    <t>spacious-start-menu</t>
  </si>
  <si>
    <t>https://community.chocolatey.org/content/packageimages/spacious-start-menu.1.3.0.0.png</t>
  </si>
  <si>
    <t>spark</t>
  </si>
  <si>
    <t>https://community.chocolatey.org/content/packageimages/Spark.3.0.1.png</t>
  </si>
  <si>
    <t>sparkleshare</t>
  </si>
  <si>
    <t>https://community.chocolatey.org/content/packageimages/sparkleshare.1.5.0.20161115.png</t>
  </si>
  <si>
    <t>spatial</t>
  </si>
  <si>
    <t>https://community.chocolatey.org/content/packageimages/spatial.1.1.10.png</t>
  </si>
  <si>
    <t>spawner</t>
  </si>
  <si>
    <t>https://community.chocolatey.org/content/packageimages/spawner.0.2.4.png</t>
  </si>
  <si>
    <t>spcomp</t>
  </si>
  <si>
    <t>https://community.chocolatey.org/content/packageimages/spcomp.1.9.6282.png</t>
  </si>
  <si>
    <t>spdx-sbom-generator</t>
  </si>
  <si>
    <t>speccy</t>
  </si>
  <si>
    <t>https://community.chocolatey.org/content/packageimages/speccy.1.32.774.png</t>
  </si>
  <si>
    <t>https://upload.wikimedia.org/wikipedia/commons/thumb/4/44/Speccy-Screenshot.png/240px-Speccy-Screenshot.png</t>
  </si>
  <si>
    <t>https://cdn.lo4d.com/t/screenshot/800/speccy-7.png</t>
  </si>
  <si>
    <t>specflow</t>
  </si>
  <si>
    <t>https://community.chocolatey.org/content/packageimages/specflow.1.8.1.png</t>
  </si>
  <si>
    <t>specialfoldersview</t>
  </si>
  <si>
    <t>https://community.chocolatey.org/content/packageimages/specialfoldersview.1.26.png</t>
  </si>
  <si>
    <t>specialk</t>
  </si>
  <si>
    <t>https://wiki.special-k.info/misc/sk_logo.png</t>
  </si>
  <si>
    <t>https://wiki.special-k.info/tools/skif_2022.png</t>
  </si>
  <si>
    <t>spectcl</t>
  </si>
  <si>
    <t>https://community.chocolatey.org/content/packageimages/spectcl.0.1.2.png</t>
  </si>
  <si>
    <t>spectral</t>
  </si>
  <si>
    <t>speedcrunch</t>
  </si>
  <si>
    <t>https://community.chocolatey.org/content/packageimages/speedcrunch.portable.0.12.png</t>
  </si>
  <si>
    <t>speedfan</t>
  </si>
  <si>
    <t>https://community.chocolatey.org/content/packageimages/speedfan.4.52.0.20200321.png</t>
  </si>
  <si>
    <t>speedtest</t>
  </si>
  <si>
    <t>speedtest-by-ookla</t>
  </si>
  <si>
    <t>https://community.chocolatey.org/content/packageimages/speedtest-by-ookla.1.10.163.001.png</t>
  </si>
  <si>
    <t>speedtest-chrome</t>
  </si>
  <si>
    <t>https://community.chocolatey.org/content/packageimages/speedtest-chrome.1.0.7.20170115.png</t>
  </si>
  <si>
    <t>speedtest-cli</t>
  </si>
  <si>
    <t>speedyfox</t>
  </si>
  <si>
    <t>https://community.chocolatey.org/content/packageimages/speedyfox.2.0.30.png</t>
  </si>
  <si>
    <t>speex</t>
  </si>
  <si>
    <t>https://community.chocolatey.org/content/packageimages/speex.1.0.4.png</t>
  </si>
  <si>
    <t>spek</t>
  </si>
  <si>
    <t>https://github.com/alexkay/spek/blob/master/data/icons/48x48/spek.png</t>
  </si>
  <si>
    <t>spencer</t>
  </si>
  <si>
    <t>https://community.chocolatey.org/content/packageimages/spencer.portable.1.28.png</t>
  </si>
  <si>
    <t>sph</t>
  </si>
  <si>
    <t>https://community.chocolatey.org/content/packageimages/SPH.2.1.1.png</t>
  </si>
  <si>
    <t>sphinx</t>
  </si>
  <si>
    <t>https://community.chocolatey.org/content/packageimages/sphinx.6.1.3.png</t>
  </si>
  <si>
    <t>sphinxbase</t>
  </si>
  <si>
    <t>sphinxtrain</t>
  </si>
  <si>
    <t>spice</t>
  </si>
  <si>
    <t>spicetify</t>
  </si>
  <si>
    <t>https://spicetify.app/images/spicetify.png</t>
  </si>
  <si>
    <t>spicetify-cli</t>
  </si>
  <si>
    <t>https://community.chocolatey.org/content/packageimages/spicetify-cli.2.16.2.png</t>
  </si>
  <si>
    <t>spicetify-marketplace</t>
  </si>
  <si>
    <t>https://community.chocolatey.org/content/packageimages/spicetify-marketplace.0.8.5.png</t>
  </si>
  <si>
    <t>spicetify-themes</t>
  </si>
  <si>
    <t>spicewebdavd</t>
  </si>
  <si>
    <t>spiceworks</t>
  </si>
  <si>
    <t>https://community.chocolatey.org/content/packageimages/spiceworks.7.5.00104.png</t>
  </si>
  <si>
    <t>spiceworks-agent-shell</t>
  </si>
  <si>
    <t>https://community.chocolatey.org/content/packageimages/Spiceworks-Agent-Shell.0.2.23.png</t>
  </si>
  <si>
    <t>spiceworksnetmon</t>
  </si>
  <si>
    <t>https://community.chocolatey.org/content/packageimages/spiceworksnetmon.1.4.00268.png</t>
  </si>
  <si>
    <t>spideroak</t>
  </si>
  <si>
    <t>https://community.chocolatey.org/content/packageimages/spideroak.5.1.8.20140925.png</t>
  </si>
  <si>
    <t>spideroakgroups</t>
  </si>
  <si>
    <t>https://community.chocolatey.org/content/packageimages/SpiderOakGroups.7.5.1.png</t>
  </si>
  <si>
    <t>spideroakone</t>
  </si>
  <si>
    <t>https://community.chocolatey.org/content/packageimages/spideroakone.7.5.1.png</t>
  </si>
  <si>
    <t>spike</t>
  </si>
  <si>
    <t>https://community.chocolatey.org/content/packageimages/spike.3.0.11.png</t>
  </si>
  <si>
    <t>spim</t>
  </si>
  <si>
    <t>spin</t>
  </si>
  <si>
    <t>https://community.chocolatey.org/content/packageimages/spin.6.5.1.png</t>
  </si>
  <si>
    <t>spineomatic</t>
  </si>
  <si>
    <t>https://community.chocolatey.org/content/packageimages/spineomatic.8.1.2.20220919.png</t>
  </si>
  <si>
    <t>splashtop-business-access</t>
  </si>
  <si>
    <t>splashtopbusiness</t>
  </si>
  <si>
    <t>splashtoppersonal</t>
  </si>
  <si>
    <t>splashtopstreamer</t>
  </si>
  <si>
    <t>splashtopstreamer-deploy…</t>
  </si>
  <si>
    <t>splashtopwiredxdisplay</t>
  </si>
  <si>
    <t>splashultimate</t>
  </si>
  <si>
    <t>splayer</t>
  </si>
  <si>
    <t>https://community.chocolatey.org/content/packageimages/splayer.4.7.0.png</t>
  </si>
  <si>
    <t>splayerx</t>
  </si>
  <si>
    <t>spleeter-msvc-exe</t>
  </si>
  <si>
    <t>https://community.chocolatey.org/content/packageimages/spleeter-msvc-exe.1.0.png</t>
  </si>
  <si>
    <t>spleetergui</t>
  </si>
  <si>
    <t>splint</t>
  </si>
  <si>
    <t>https://community.chocolatey.org/content/packageimages/splint.3.1.2.png</t>
  </si>
  <si>
    <t>split</t>
  </si>
  <si>
    <t>https://community.chocolatey.org/content/packageimages/split.1.0.png</t>
  </si>
  <si>
    <t>splitcam</t>
  </si>
  <si>
    <t>splunk-otel-collector</t>
  </si>
  <si>
    <t>https://community.chocolatey.org/content/packageimages/splunk-otel-collector.0.70.0.png</t>
  </si>
  <si>
    <t>splunk-server</t>
  </si>
  <si>
    <t>https://community.chocolatey.org/content/packageimages/splunk-server.7.3.2.png</t>
  </si>
  <si>
    <t>splunkforwarder</t>
  </si>
  <si>
    <t>https://community.chocolatey.org/content/packageimages/splunkforwarder.6.2.3.png</t>
  </si>
  <si>
    <t>sponsorblock-for-youtube-chrome</t>
  </si>
  <si>
    <t>https://community.chocolatey.org/content/packageimages/sponsorblock-for-youtube-chrome.4.0.4.png</t>
  </si>
  <si>
    <t>spookyview</t>
  </si>
  <si>
    <t>spotbugs</t>
  </si>
  <si>
    <t>spotiflyer</t>
  </si>
  <si>
    <t>spotify</t>
  </si>
  <si>
    <t>https://cdn-icons-png.flaticon.com/512/174/174872.png</t>
  </si>
  <si>
    <t>https://i.ibb.co/q5x5C1b/spotify-1.png</t>
  </si>
  <si>
    <t>https://i.ibb.co/XFF0Xp5/spotify-2.png</t>
  </si>
  <si>
    <t>https://i.ibb.co/fx3NjzD/spotify-3.png</t>
  </si>
  <si>
    <t>https://i.ibb.co/p10nvWp/spotify-4.png</t>
  </si>
  <si>
    <t>https://i.ibb.co/hKRcB2B/spotify-5.png</t>
  </si>
  <si>
    <t>https://i.ibb.co/kgzyKdP/spotify-6.png</t>
  </si>
  <si>
    <t>https://i.ibb.co/FHrbs1w/spotify-7.png</t>
  </si>
  <si>
    <t>spotify-qt</t>
  </si>
  <si>
    <t>spotify-tui</t>
  </si>
  <si>
    <t>https://community.chocolatey.org/content/packageimages/spotify-tui.0.25.0.png</t>
  </si>
  <si>
    <t>spotlight-desktop</t>
  </si>
  <si>
    <t>https://community.chocolatey.org/content/packageimages/spotlight-desktop.2.0.1.png</t>
  </si>
  <si>
    <t>spotube</t>
  </si>
  <si>
    <t>https://spotube.krtirtho.dev/images/spotube-logo.png</t>
  </si>
  <si>
    <t>https://github.com/KRTirtho/spotube/raw/master/assets/spotube-screenshot.png</t>
  </si>
  <si>
    <t>spring-boot-cli</t>
  </si>
  <si>
    <t>https://community.chocolatey.org/content/packageimages/spring-boot-cli.2.7.3.png</t>
  </si>
  <si>
    <t>springboot</t>
  </si>
  <si>
    <t>springtoolsuite</t>
  </si>
  <si>
    <t>https://community.chocolatey.org/content/packageimages/SpringToolSuite.4.17.0.png</t>
  </si>
  <si>
    <t>sprintplusviewer</t>
  </si>
  <si>
    <t>sprut-sms-client</t>
  </si>
  <si>
    <t>https://community.chocolatey.org/content/packageimages/sprut-sms-client.3.0.png</t>
  </si>
  <si>
    <t>sprut-universal-sprutconfig</t>
  </si>
  <si>
    <t>https://community.chocolatey.org/content/packageimages/sprut-universal-sprutconfig.2.04.4000.png</t>
  </si>
  <si>
    <t>sprut-universal-update</t>
  </si>
  <si>
    <t>https://community.chocolatey.org/content/packageimages/sprut-universal-update.2.72.60.png</t>
  </si>
  <si>
    <t>spsf</t>
  </si>
  <si>
    <t>https://community.chocolatey.org/content/packageimages/SPSF.4.1.3.2705.png</t>
  </si>
  <si>
    <t>spx</t>
  </si>
  <si>
    <t>https://community.chocolatey.org/content/packageimages/spx.6.8.4.png</t>
  </si>
  <si>
    <t>spybot</t>
  </si>
  <si>
    <t>https://community.chocolatey.org/content/packageimages/spybot.2.9.82.0.png</t>
  </si>
  <si>
    <t>spybotantibeacon</t>
  </si>
  <si>
    <t>spyder</t>
  </si>
  <si>
    <t>spyex</t>
  </si>
  <si>
    <t>https://community.chocolatey.org/content/packageimages/spyex.portable.1.37.png</t>
  </si>
  <si>
    <t>spyglass</t>
  </si>
  <si>
    <t>spytify</t>
  </si>
  <si>
    <t>spywareblaster</t>
  </si>
  <si>
    <t>https://community.chocolatey.org/content/packageimages/SpywareBlaster.5.6.png</t>
  </si>
  <si>
    <t>sql-server-2016-developer-edition</t>
  </si>
  <si>
    <t>https://community.chocolatey.org/content/packageimages/sql-server-2016-developer-edition.13.1801.3958.4.png</t>
  </si>
  <si>
    <t>sql-server-2017</t>
  </si>
  <si>
    <t>https://community.chocolatey.org/content/packageimages/sql-server-2017.14.0.1000.png</t>
  </si>
  <si>
    <t>sql-server-2017-cumulative-update</t>
  </si>
  <si>
    <t>https://community.chocolatey.org/content/packageimages/sql-server-2017-cumulative-update.14.0.3456.2.png</t>
  </si>
  <si>
    <t>sql-server-2019</t>
  </si>
  <si>
    <t>https://community.chocolatey.org/content/packageimages/sql-server-2019.15.0.2000.20210324.png</t>
  </si>
  <si>
    <t>sql-server-2019-cumulative-update</t>
  </si>
  <si>
    <t>https://community.chocolatey.org/content/packageimages/sql-server-2019-cumulative-update.15.0.4298.1.png</t>
  </si>
  <si>
    <t>sql-server-2022</t>
  </si>
  <si>
    <t>https://community.chocolatey.org/content/packageimages/sql-server-2022.16.0.1000.6.png</t>
  </si>
  <si>
    <t>sql-server-express</t>
  </si>
  <si>
    <t>https://community.chocolatey.org/content/packageimages/sql-server-express.2022.16.0.1000.png</t>
  </si>
  <si>
    <t>sql-server-express-adv</t>
  </si>
  <si>
    <t>https://community.chocolatey.org/content/packageimages/sql-server-express-adv.16.0.1000.6.png</t>
  </si>
  <si>
    <t>sql-server-management-studio</t>
  </si>
  <si>
    <t>https://community.chocolatey.org/content/packageimages/sql-server-management-studio.19.0.20200.0.png</t>
  </si>
  <si>
    <t>sql-workbench</t>
  </si>
  <si>
    <t>https://community.chocolatey.org/content/packageimages/sql-workbench.127.0.0.png</t>
  </si>
  <si>
    <t>sql2008-clrtypes</t>
  </si>
  <si>
    <t>https://community.chocolatey.org/content/packageimages/SQL2008.ClrTypes.10.00.2531.00.png</t>
  </si>
  <si>
    <t>sql2008-cmdline</t>
  </si>
  <si>
    <t>https://community.chocolatey.org/content/packageimages/SQL2008.CmdLine.10.00.2531.00.png</t>
  </si>
  <si>
    <t>sql2008-powershell</t>
  </si>
  <si>
    <t>https://community.chocolatey.org/content/packageimages/SQL2008.Powershell.10.00.2531.00.png</t>
  </si>
  <si>
    <t>sql2008-smo</t>
  </si>
  <si>
    <t>https://community.chocolatey.org/content/packageimages/SQL2008.SMO.10.00.2531.01.png</t>
  </si>
  <si>
    <t>sql2008r2-clrtypes</t>
  </si>
  <si>
    <t>https://community.chocolatey.org/content/packageimages/SQL2008R2.ClrTypes.10.50.1600.1.png</t>
  </si>
  <si>
    <t>sql2008r2-powershell</t>
  </si>
  <si>
    <t>https://community.chocolatey.org/content/packageimages/SQL2008R2.PowerShell.10.50.1600.1.png</t>
  </si>
  <si>
    <t>sql2008r2-smo</t>
  </si>
  <si>
    <t>https://community.chocolatey.org/content/packageimages/SQL2008R2.SMO.10.50.1600.1.png</t>
  </si>
  <si>
    <t>sql2012-cmdline</t>
  </si>
  <si>
    <t>https://community.chocolatey.org/content/packageimages/SQL2012.CmdLine.11.0.2270.0.png</t>
  </si>
  <si>
    <t>sql2012-dac</t>
  </si>
  <si>
    <t>https://community.chocolatey.org/content/packageimages/sql2012-dac.11.1.2818.0.png</t>
  </si>
  <si>
    <t>sql2012-dacframework</t>
  </si>
  <si>
    <t>https://community.chocolatey.org/content/packageimages/SQL2012.DACFramework.11.1.2861.0.png</t>
  </si>
  <si>
    <t>sql2012-localdb</t>
  </si>
  <si>
    <t>https://community.chocolatey.org/content/packageimages/SQL2012.LocalDB.11.0.2100.61.png</t>
  </si>
  <si>
    <t>sql2012-nativeclient</t>
  </si>
  <si>
    <t>https://community.chocolatey.org/content/packageimages/SQL2012.NativeClient.9911.0.7001.0.png</t>
  </si>
  <si>
    <t>sql2012-powershell</t>
  </si>
  <si>
    <t>https://community.chocolatey.org/content/packageimages/SQL2012.PowerShell.11.0.2100.61.png</t>
  </si>
  <si>
    <t>sql2012-smo</t>
  </si>
  <si>
    <t>https://community.chocolatey.org/content/packageimages/SQL2012.SMO.11.0.2100.61.png</t>
  </si>
  <si>
    <t>sql2012-sqldom</t>
  </si>
  <si>
    <t>https://community.chocolatey.org/content/packageimages/SQL2012.SQLDom.11.1.2825.1.png</t>
  </si>
  <si>
    <t>sql2012asamo</t>
  </si>
  <si>
    <t>https://community.chocolatey.org/content/packageimages/sql2012asamo.11.4.7001.0.png</t>
  </si>
  <si>
    <t>sql2012t-sql-scriptdom</t>
  </si>
  <si>
    <t>https://community.chocolatey.org/content/packageimages/sql2012t-sql-scriptdom.11.4.7001.0.png</t>
  </si>
  <si>
    <t>sql2014-clrtypes</t>
  </si>
  <si>
    <t>https://community.chocolatey.org/content/packageimages/SQL2014.ClrTypes.12.2.5000.0.png</t>
  </si>
  <si>
    <t>sql2014-dacframework</t>
  </si>
  <si>
    <t>https://community.chocolatey.org/content/packageimages/sql2014-dacframework.12.0.4100.1.png</t>
  </si>
  <si>
    <t>sql2014-powershell</t>
  </si>
  <si>
    <t>https://community.chocolatey.org/content/packageimages/SQL2014-powershell.12.0.2000.8.png</t>
  </si>
  <si>
    <t>sql2014-smo</t>
  </si>
  <si>
    <t>https://community.chocolatey.org/content/packageimages/SQL2014.SMO.12.2.5000.0.png</t>
  </si>
  <si>
    <t>sql2014-sqldom</t>
  </si>
  <si>
    <t>https://community.chocolatey.org/content/packageimages/sql2014-sqldom.12.0.4100.1.png</t>
  </si>
  <si>
    <t>sql2016-clrtypes</t>
  </si>
  <si>
    <t>https://community.chocolatey.org/content/packageimages/sql2016-clrtypes.13.0.5026.0.png</t>
  </si>
  <si>
    <t>sql2016-smo</t>
  </si>
  <si>
    <t>https://community.chocolatey.org/content/packageimages/sql2016-smo.13.0.1601.5.png</t>
  </si>
  <si>
    <t>sql2017-dacframework</t>
  </si>
  <si>
    <t>https://community.chocolatey.org/content/packageimages/sql2017-dacframework.14.0.3757.2.png</t>
  </si>
  <si>
    <t>sqlanywhereclient</t>
  </si>
  <si>
    <t>https://community.chocolatey.org/content/packageimages/sqlanywhereclient.12.0.1.png</t>
  </si>
  <si>
    <t>sqlbench</t>
  </si>
  <si>
    <t>https://community.chocolatey.org/content/packageimages/sqlbench.1.1.0.0.png</t>
  </si>
  <si>
    <t>sqlbpa-2008</t>
  </si>
  <si>
    <t>https://community.chocolatey.org/content/packageimages/sqlbpa.2008.8.0.0.1.png</t>
  </si>
  <si>
    <t>sqlbpa-2012</t>
  </si>
  <si>
    <t>https://community.chocolatey.org/content/packageimages/sqlbpa.2012.12.0.0.1.png</t>
  </si>
  <si>
    <t>sqlcl</t>
  </si>
  <si>
    <t>sqlcmd</t>
  </si>
  <si>
    <t>sqldef</t>
  </si>
  <si>
    <t>sqldiagmanager</t>
  </si>
  <si>
    <t>https://community.chocolatey.org/content/packageimages/sqldiagmanager.10.5.1.202.png</t>
  </si>
  <si>
    <t>sqlectron-gui</t>
  </si>
  <si>
    <t>sqlgrep</t>
  </si>
  <si>
    <t>https://community.chocolatey.org/content/packageimages/sqlgrep.0.5.png</t>
  </si>
  <si>
    <t>sqlio</t>
  </si>
  <si>
    <t>https://community.chocolatey.org/content/packageimages/sqlio.1.0.png</t>
  </si>
  <si>
    <t>sqlite</t>
  </si>
  <si>
    <t>https://community.chocolatey.org/content/packageimages/SQLite.3.41.0.png</t>
  </si>
  <si>
    <t>sqlite-analyzer</t>
  </si>
  <si>
    <t>https://community.chocolatey.org/content/packageimages/sqlite.analyzer.3.41.0.png</t>
  </si>
  <si>
    <t>sqlite-shell</t>
  </si>
  <si>
    <t>https://community.chocolatey.org/content/packageimages/sqlite.shell.3.41.0.png</t>
  </si>
  <si>
    <t>sqlite-studio</t>
  </si>
  <si>
    <t>https://community.chocolatey.org/content/packageimages/sqlite-studio.portable.3.4.3.png</t>
  </si>
  <si>
    <t>sqliteadmin</t>
  </si>
  <si>
    <t>https://community.chocolatey.org/content/packageimages/sqliteadmin.0.8.3.201.png</t>
  </si>
  <si>
    <t>sqlitebrowser</t>
  </si>
  <si>
    <t>https://community.chocolatey.org/content/packageimages/sqlitebrowser.portable.3.12.2.png</t>
  </si>
  <si>
    <t>sqlitepsprovider</t>
  </si>
  <si>
    <t>https://community.chocolatey.org/content/packageimages/SQLitePSProvider.1.0.0.1.png</t>
  </si>
  <si>
    <t>sqlitespy</t>
  </si>
  <si>
    <t>sqlitestudio</t>
  </si>
  <si>
    <t>https://community.chocolatey.org/content/packageimages/sqlitestudio.3.4.3.png</t>
  </si>
  <si>
    <t>sqljdbc</t>
  </si>
  <si>
    <t>https://community.chocolatey.org/content/packageimages/sqljdbc.11.2.0.0.png</t>
  </si>
  <si>
    <t>sqlkerberosconfigmgr</t>
  </si>
  <si>
    <t>https://community.chocolatey.org/content/packageimages/SqlKerberosConfigMgr.3.0.0.png</t>
  </si>
  <si>
    <t>sqllocaldb</t>
  </si>
  <si>
    <t>https://community.chocolatey.org/content/packageimages/sqllocaldb.15.0.2000.20210311.png</t>
  </si>
  <si>
    <t>sqllocaldb2016</t>
  </si>
  <si>
    <t>https://community.chocolatey.org/content/packageimages/sqllocaldb2016.13.1.4001.0.png</t>
  </si>
  <si>
    <t>sqlmaintenancesolution</t>
  </si>
  <si>
    <t>https://community.chocolatey.org/content/packageimages/SQLMaintenanceSolution.0.6.png</t>
  </si>
  <si>
    <t>sqlnexus</t>
  </si>
  <si>
    <t>https://community.chocolatey.org/content/packageimages/sqlnexus.6.0.0.8.png</t>
  </si>
  <si>
    <t>sqlnotebook</t>
  </si>
  <si>
    <t>https://community.chocolatey.org/content/packageimages/sqlnotebook.1.2.1.png</t>
  </si>
  <si>
    <t>sqlpackage</t>
  </si>
  <si>
    <t>https://community.chocolatey.org/content/packageimages/sqlpackage.161.6374.0.png</t>
  </si>
  <si>
    <t>sqlsearch</t>
  </si>
  <si>
    <t>https://community.chocolatey.org/content/packageimages/SqlSearch.2019.12.19.png</t>
  </si>
  <si>
    <t>sqlsentryplanexplorer</t>
  </si>
  <si>
    <t>https://community.chocolatey.org/content/packageimages/SQLSentryPlanExplorer.2.0.0.2.png</t>
  </si>
  <si>
    <t>sqlserver-2019-developer</t>
  </si>
  <si>
    <t>sqlserver-2019-express</t>
  </si>
  <si>
    <t>sqlserver-odbcdriver</t>
  </si>
  <si>
    <t>https://community.chocolatey.org/content/packageimages/sqlserver-odbcdriver.17.8.1.1.png</t>
  </si>
  <si>
    <t>sqlserver2012express</t>
  </si>
  <si>
    <t>https://community.chocolatey.org/content/packageimages/SqlServer2012Express.1.0.1.png</t>
  </si>
  <si>
    <t>sqlserver2012nativeclient</t>
  </si>
  <si>
    <t>sqlserver2014express</t>
  </si>
  <si>
    <t>https://community.chocolatey.org/content/packageimages/SqlServer2014Express.1.0.1.png</t>
  </si>
  <si>
    <t>sqlserverdatatools-2012</t>
  </si>
  <si>
    <t>https://community.chocolatey.org/content/packageimages/SqlServerDataTools.2012.11.1.31203.1.png</t>
  </si>
  <si>
    <t>sqlserverdatatools2012</t>
  </si>
  <si>
    <t>https://community.chocolatey.org/content/packageimages/sqlserverdatatools2012.11.1.50226.png</t>
  </si>
  <si>
    <t>sqlserverexpress</t>
  </si>
  <si>
    <t>https://community.chocolatey.org/content/packageimages/SqlServerExpress.10.0.0.20130503.png</t>
  </si>
  <si>
    <t>sqlservermanagementstudio</t>
  </si>
  <si>
    <t>sqltoolbelt</t>
  </si>
  <si>
    <t>https://community.chocolatey.org/content/packageimages/SqlToolbelt.2023.02.22.png</t>
  </si>
  <si>
    <t>sqlyog</t>
  </si>
  <si>
    <t>https://community.chocolatey.org/content/packageimages/sqlyog.13.1.6.20200807.png</t>
  </si>
  <si>
    <t>sqlyog-community</t>
  </si>
  <si>
    <t>sqlyogcommunity</t>
  </si>
  <si>
    <t>sqmixpad</t>
  </si>
  <si>
    <t>squalr</t>
  </si>
  <si>
    <t>squashfs</t>
  </si>
  <si>
    <t>https://community.chocolatey.org/content/packageimages/squashfs.4.3.1.png</t>
  </si>
  <si>
    <t>squashfs-tools</t>
  </si>
  <si>
    <t>squid</t>
  </si>
  <si>
    <t>https://community.chocolatey.org/content/packageimages/squid.4.14.png</t>
  </si>
  <si>
    <t>squiggle</t>
  </si>
  <si>
    <t>https://community.chocolatey.org/content/packageimages/squiggle.3.4.4.0020180331.png</t>
  </si>
  <si>
    <t>squirrel-sql</t>
  </si>
  <si>
    <t>srcclr</t>
  </si>
  <si>
    <t>https://community.chocolatey.org/content/packageimages/srcclr.3.8.21.png</t>
  </si>
  <si>
    <t>srcdemo2</t>
  </si>
  <si>
    <t>https://community.chocolatey.org/content/packageimages/srcdemo2.2012.04.07.png</t>
  </si>
  <si>
    <t>srecord</t>
  </si>
  <si>
    <t>srlua</t>
  </si>
  <si>
    <t>srtalign</t>
  </si>
  <si>
    <t>srvany-ng</t>
  </si>
  <si>
    <t>srvman</t>
  </si>
  <si>
    <t>srwareiron</t>
  </si>
  <si>
    <t>https://community.chocolatey.org/content/packageimages/srwareiron.portable.109.0.5550.000.png</t>
  </si>
  <si>
    <t>ssd-z</t>
  </si>
  <si>
    <t>https://community.chocolatey.org/content/packageimages/ssd-z.portable.16.09.09.png</t>
  </si>
  <si>
    <t>ssdt12</t>
  </si>
  <si>
    <t>https://community.chocolatey.org/content/packageimages/ssdt12.12.0.50512.0.png</t>
  </si>
  <si>
    <t>ssdtbi-vs2012</t>
  </si>
  <si>
    <t>https://community.chocolatey.org/content/packageimages/ssdtbi.vs2012.11.0.3369.0.png</t>
  </si>
  <si>
    <t>ssh-agent-wsl</t>
  </si>
  <si>
    <t>ssh-chat</t>
  </si>
  <si>
    <t>https://community.chocolatey.org/content/packageimages/ssh-chat.1.10.png</t>
  </si>
  <si>
    <t>ssh-client</t>
  </si>
  <si>
    <t>https://i.postimg.cc/28K8Xzkv/Icon.png</t>
  </si>
  <si>
    <t>https://i.postimg.cc/fRcjfgsG/image.png</t>
  </si>
  <si>
    <t>https://i.postimg.cc/Sxht49xp/image.png</t>
  </si>
  <si>
    <t>https://i.postimg.cc/g2Ht20xL/image.png</t>
  </si>
  <si>
    <t>https://i.postimg.cc/FzSD5FtR/image.png</t>
  </si>
  <si>
    <t>ssh-copy-id</t>
  </si>
  <si>
    <t>https://community.chocolatey.org/content/packageimages/ssh-copy-id.0.1.0.png</t>
  </si>
  <si>
    <t>ssh-server</t>
  </si>
  <si>
    <t>https://i.ibb.co/9M8JH3X/Image.png</t>
  </si>
  <si>
    <t>https://i.ibb.co/bjH7g8mr/Image.png</t>
  </si>
  <si>
    <t>https://i.ibb.co/xtpk799R/Image.png</t>
  </si>
  <si>
    <t>sshfs-win</t>
  </si>
  <si>
    <t>sshfs-win-manager</t>
  </si>
  <si>
    <t>sshrunas</t>
  </si>
  <si>
    <t>https://community.chocolatey.org/content/packageimages/sshrunas.3.0.0.png</t>
  </si>
  <si>
    <t>sshs</t>
  </si>
  <si>
    <t>https://community.chocolatey.org/content/packageimages/sshs.3.4.0.png</t>
  </si>
  <si>
    <t>ssis-vs2019</t>
  </si>
  <si>
    <t>https://community.chocolatey.org/content/packageimages/ssis-vs2019.4.4.2.png</t>
  </si>
  <si>
    <t>sslscan</t>
  </si>
  <si>
    <t>sslverifier</t>
  </si>
  <si>
    <t>https://community.chocolatey.org/content/packageimages/sslverifier.1.5.7.png</t>
  </si>
  <si>
    <t>ssms</t>
  </si>
  <si>
    <t>https://community.chocolatey.org/content/packageimages/ssms.15.0.18390.0.png</t>
  </si>
  <si>
    <t>ssoperations</t>
  </si>
  <si>
    <t>https://community.chocolatey.org/content/packageimages/ssoperations.1.5.4.png</t>
  </si>
  <si>
    <t>ssrs</t>
  </si>
  <si>
    <t>https://community.chocolatey.org/content/packageimages/ssrs.14.0.600.1669.png</t>
  </si>
  <si>
    <t>ssrs-2019</t>
  </si>
  <si>
    <t>https://community.chocolatey.org/content/packageimages/ssrs-2019.15.0.7765.17516.png</t>
  </si>
  <si>
    <t>stack</t>
  </si>
  <si>
    <t>https://community.chocolatey.org/content/packageimages/STACK.2.4.1.70545.png</t>
  </si>
  <si>
    <t>stackexchange-dnscontrol</t>
  </si>
  <si>
    <t>https://community.chocolatey.org/content/packageimages/stackexchange-dnscontrol.3.20.0.png</t>
  </si>
  <si>
    <t>stackless</t>
  </si>
  <si>
    <t>stacks</t>
  </si>
  <si>
    <t>stakecubecoinwallet</t>
  </si>
  <si>
    <t>https://community.chocolatey.org/content/packageimages/stakecubecoinwallet.3.3.1.png</t>
  </si>
  <si>
    <t>stakecubecoinwallet-bootstrap</t>
  </si>
  <si>
    <t>https://community.chocolatey.org/content/packageimages/stakecubecoinwallet-bootstrap.3.1.0.20211012.png</t>
  </si>
  <si>
    <t>standardnotes</t>
  </si>
  <si>
    <t>stanlys-terminal</t>
  </si>
  <si>
    <t>starborne</t>
  </si>
  <si>
    <t>starconflict</t>
  </si>
  <si>
    <t>stardock-fences</t>
  </si>
  <si>
    <t>https://community.chocolatey.org/content/packageimages/stardock-fences.4.03.png</t>
  </si>
  <si>
    <t>starfaceapp</t>
  </si>
  <si>
    <t>https://community.chocolatey.org/content/packageimages/StarfaceAPP.7.3.0.168.png</t>
  </si>
  <si>
    <t>starfaceucc</t>
  </si>
  <si>
    <t>https://community.chocolatey.org/content/packageimages/StarfaceUCC.6.7.3.81.png</t>
  </si>
  <si>
    <t>starfaceucc-beta</t>
  </si>
  <si>
    <t>starleaf</t>
  </si>
  <si>
    <t>https://community.chocolatey.org/content/packageimages/starleaf.4.4.26.0.png</t>
  </si>
  <si>
    <t>starship</t>
  </si>
  <si>
    <t>https://raw.githubusercontent.com/starship/starship/master/media/icon.png</t>
  </si>
  <si>
    <t>start</t>
  </si>
  <si>
    <t>start10</t>
  </si>
  <si>
    <t>https://community.chocolatey.org/content/packageimages/start10.1.97.png</t>
  </si>
  <si>
    <t>start11</t>
  </si>
  <si>
    <t>https://i.postimg.cc/prC8r9DL/Start-All-Back.png</t>
  </si>
  <si>
    <t>startallback</t>
  </si>
  <si>
    <t>https://i.postimg.cc/Vv8BdQpD/image.png</t>
  </si>
  <si>
    <t>https://i.postimg.cc/MHm0B38x/image.png</t>
  </si>
  <si>
    <t>https://i.postimg.cc/J7N5S0Hg/image.png</t>
  </si>
  <si>
    <t>https://i.postimg.cc/0290vvpN/image.png</t>
  </si>
  <si>
    <t>startbluescreen</t>
  </si>
  <si>
    <t>https://community.chocolatey.org/content/packageimages/startbluescreen.1.00.png</t>
  </si>
  <si>
    <t>startisback</t>
  </si>
  <si>
    <t>https://www.megaleechers.com/storage/StartIsBack-Icon.png</t>
  </si>
  <si>
    <t>startisbackplus</t>
  </si>
  <si>
    <t>https://community.chocolatey.org/content/packageimages/startisbackplus.1.6.2.png</t>
  </si>
  <si>
    <t>startmenu8</t>
  </si>
  <si>
    <t>https://community.chocolatey.org/content/packageimages/startmenu8.1.6.0.20141130.png</t>
  </si>
  <si>
    <t>startmenureviver</t>
  </si>
  <si>
    <t>https://community.chocolatey.org/content/packageimages/startmenureviver.2.5.0.18.png</t>
  </si>
  <si>
    <t>startrekfleetcommand</t>
  </si>
  <si>
    <t>startuplist</t>
  </si>
  <si>
    <t>https://community.chocolatey.org/content/packageimages/startuplist.portable.2.02.20190115.png</t>
  </si>
  <si>
    <t>startupmanager</t>
  </si>
  <si>
    <t>https://i.postimg.cc/QdTZ5skM/Startup-Manager-icon.png</t>
  </si>
  <si>
    <t>https://i.postimg.cc/TPDhNZV7/Screenshot-1.png</t>
  </si>
  <si>
    <t>https://i.postimg.cc/RhMFFhjy/Screenshot-2.png</t>
  </si>
  <si>
    <t>https://i.postimg.cc/63Vqtn1C/Screenshot-3.png</t>
  </si>
  <si>
    <t>https://i.postimg.cc/BZgbz5F0/Screenshot-4.png</t>
  </si>
  <si>
    <t>https://i.postimg.cc/76rhFmXx/Screenshot-5.png</t>
  </si>
  <si>
    <t>https://i.postimg.cc/prqdnxvT/Screenshot-6.png</t>
  </si>
  <si>
    <t>staruml</t>
  </si>
  <si>
    <t>https://i.postimg.cc/DyQGRZNr/image.png</t>
  </si>
  <si>
    <t>https://i.postimg.cc/ZKmBPmqC/image.png</t>
  </si>
  <si>
    <t>https://i.postimg.cc/FHWYQJVL/image.png</t>
  </si>
  <si>
    <t>staruml2</t>
  </si>
  <si>
    <t>staruml3</t>
  </si>
  <si>
    <t>stash</t>
  </si>
  <si>
    <t>static-web-server</t>
  </si>
  <si>
    <t>https://community.chocolatey.org/content/packageimages/static-web-server.2.9.0.png</t>
  </si>
  <si>
    <t>staticcheck</t>
  </si>
  <si>
    <t>station</t>
  </si>
  <si>
    <t>https://community.chocolatey.org/content/packageimages/station.2.0.9.png</t>
  </si>
  <si>
    <t>statlookserver</t>
  </si>
  <si>
    <t>statping</t>
  </si>
  <si>
    <t>https://community.chocolatey.org/content/packageimages/statping.0.90.71.png</t>
  </si>
  <si>
    <t>status</t>
  </si>
  <si>
    <t>staxrip</t>
  </si>
  <si>
    <t>https://community.chocolatey.org/content/packageimages/staxrip.2.13.0.png</t>
  </si>
  <si>
    <t>stay-hydrated</t>
  </si>
  <si>
    <t>stc</t>
  </si>
  <si>
    <t>https://community.chocolatey.org/content/packageimages/stc.0.1.7.png</t>
  </si>
  <si>
    <t>stdiscosrv</t>
  </si>
  <si>
    <t>stduviewer</t>
  </si>
  <si>
    <t>https://community.chocolatey.org/content/packageimages/stduviewer.1.6.294.png</t>
  </si>
  <si>
    <t>steam</t>
  </si>
  <si>
    <t>https://upload.wikimedia.org/wikipedia/commons/thumb/8/83/Steam_icon_logo.svg/512px-Steam_icon_logo.svg.png</t>
  </si>
  <si>
    <t>https://i.postimg.cc/dV3DDVx5/steam.png</t>
  </si>
  <si>
    <t>https://i.postimg.cc/7ZRhzyvw/image.png</t>
  </si>
  <si>
    <t>steam-322170</t>
  </si>
  <si>
    <t>https://upload.wikimedia.org/wikipedia/en/thumb/4/4d/Logo_of_Geometry_Dash.svg/1200px-Logo_of_Geometry_Dash.svg.png</t>
  </si>
  <si>
    <t>steam-32440</t>
  </si>
  <si>
    <t>https://cdn2.steamgriddb.com/icon/0b70b95deb2dfeeb11aa462c44169894.png</t>
  </si>
  <si>
    <t>steam-32510</t>
  </si>
  <si>
    <t>https://cdn2.steamgriddb.com/icon/013d407166ec4fa56eb1e1f8cbe183b9/8/32x32.png</t>
  </si>
  <si>
    <t>steam-920210</t>
  </si>
  <si>
    <t>https://cdn2.steamgriddb.com/icon/b156769842d5235767f769b5c8617399/32/32x32.png</t>
  </si>
  <si>
    <t>steam-cleaner</t>
  </si>
  <si>
    <t>https://community.chocolatey.org/content/packageimages/steam-cleaner.2.4.png</t>
  </si>
  <si>
    <t>steam-client</t>
  </si>
  <si>
    <t>https://community.chocolatey.org/content/packageimages/steam-client.2.10.91.91.png</t>
  </si>
  <si>
    <t>steam-library-manager</t>
  </si>
  <si>
    <t>steam-rom-manager</t>
  </si>
  <si>
    <t>https://community.chocolatey.org/content/packageimages/steam-rom-manager.2.3.40.20220719.png</t>
  </si>
  <si>
    <t>steamachievementmanager</t>
  </si>
  <si>
    <t>https://community.chocolatey.org/content/packageimages/steamachievementmanager.7.0.25.png</t>
  </si>
  <si>
    <t>steamchina</t>
  </si>
  <si>
    <t>steamcmd</t>
  </si>
  <si>
    <t>steascree</t>
  </si>
  <si>
    <t>https://community.chocolatey.org/content/packageimages/steascree.1.5.4.png</t>
  </si>
  <si>
    <t>steelseries-engine</t>
  </si>
  <si>
    <t>https://community.chocolatey.org/content/packageimages/steelseries-engine.26.0.0.png</t>
  </si>
  <si>
    <t>steelseriesengine</t>
  </si>
  <si>
    <t>steghide</t>
  </si>
  <si>
    <t>https://community.chocolatey.org/content/packageimages/steghide.0.5.1.png</t>
  </si>
  <si>
    <t>stele</t>
  </si>
  <si>
    <t>stellar</t>
  </si>
  <si>
    <t>https://community.chocolatey.org/content/packageimages/stellar.3.6.png</t>
  </si>
  <si>
    <t>stellarextract…</t>
  </si>
  <si>
    <t>stellarium</t>
  </si>
  <si>
    <t>https://img.icons8.com/color/480/stellarium-logo.png</t>
  </si>
  <si>
    <t>stellarplayer</t>
  </si>
  <si>
    <t>step</t>
  </si>
  <si>
    <t>step-ca</t>
  </si>
  <si>
    <t>stepmania</t>
  </si>
  <si>
    <t>stern</t>
  </si>
  <si>
    <t>https://community.chocolatey.org/content/packageimages/stern.1.21.0.png</t>
  </si>
  <si>
    <t>stevedore</t>
  </si>
  <si>
    <t>https://community.chocolatey.org/content/packageimages/stevedore.0.11.0.png</t>
  </si>
  <si>
    <t>stexbar</t>
  </si>
  <si>
    <t>https://community.chocolatey.org/content/packageimages/stexbar.1.11.2.png</t>
  </si>
  <si>
    <t>stickies</t>
  </si>
  <si>
    <t>https://community.chocolatey.org/content/packageimages/Stickies.10.1.3.png</t>
  </si>
  <si>
    <t>stigviewer</t>
  </si>
  <si>
    <t>https://community.chocolatey.org/content/packageimages/stigviewer.2.17.png</t>
  </si>
  <si>
    <t>stinker</t>
  </si>
  <si>
    <t>stirling-jp</t>
  </si>
  <si>
    <t>https://community.chocolatey.org/content/packageimages/stirling-jp.1.31.png</t>
  </si>
  <si>
    <t>stl-thumb</t>
  </si>
  <si>
    <t>stlink</t>
  </si>
  <si>
    <t>stone-soup</t>
  </si>
  <si>
    <t>stone-soup-tiles</t>
  </si>
  <si>
    <t>stools</t>
  </si>
  <si>
    <t>stopawu</t>
  </si>
  <si>
    <t>stoplight-prism</t>
  </si>
  <si>
    <t>stoplight-studio</t>
  </si>
  <si>
    <t>storj</t>
  </si>
  <si>
    <t>https://community.chocolatey.org/content/packageimages/storj.4.1.1.png</t>
  </si>
  <si>
    <t>storjshare</t>
  </si>
  <si>
    <t>https://community.chocolatey.org/content/packageimages/storjshare.7.3.4.png</t>
  </si>
  <si>
    <t>stracent</t>
  </si>
  <si>
    <t>https://community.chocolatey.org/content/packageimages/StraceNT.0.8.png</t>
  </si>
  <si>
    <t>stratos</t>
  </si>
  <si>
    <t>https://community.chocolatey.org/content/packageimages/stratos.0.7.2.png</t>
  </si>
  <si>
    <t>strawberry</t>
  </si>
  <si>
    <t>strawberrymusicplayer</t>
  </si>
  <si>
    <t>https://community.chocolatey.org/content/packageimages/strawberrymusicplayer.1.0.14.png</t>
  </si>
  <si>
    <t>strawberryperl</t>
  </si>
  <si>
    <t>https://community.chocolatey.org/content/packageimages/StrawberryPerl.5.32.1.1.png</t>
  </si>
  <si>
    <t>streambaby</t>
  </si>
  <si>
    <t>https://community.chocolatey.org/content/packageimages/streambaby.0.54.0.20190403.png</t>
  </si>
  <si>
    <t>streambop</t>
  </si>
  <si>
    <t>streamdeck</t>
  </si>
  <si>
    <t>https://i.postimg.cc/4NbKFdts/streamdeck_202512_128.png</t>
  </si>
  <si>
    <t>streamer</t>
  </si>
  <si>
    <t>https://unigeticons.meowcat285.com/VirtualDesktop.png</t>
  </si>
  <si>
    <t>streaming-video-downloader</t>
  </si>
  <si>
    <t>https://community.chocolatey.org/content/packageimages/streaming-video-downloader.7.0.0.png</t>
  </si>
  <si>
    <t>streamingtool</t>
  </si>
  <si>
    <t>streamingvideodownloader</t>
  </si>
  <si>
    <t>streamlabs</t>
  </si>
  <si>
    <t>streamlabs-chatbot</t>
  </si>
  <si>
    <t>streamlabs-obs</t>
  </si>
  <si>
    <t>https://community.chocolatey.org/content/packageimages/streamlabs-obs.1.12.5.png</t>
  </si>
  <si>
    <t>streamlabsobs</t>
  </si>
  <si>
    <t>streamlink</t>
  </si>
  <si>
    <t>streamlink-twitch-gui</t>
  </si>
  <si>
    <t>https://community.chocolatey.org/content/packageimages/streamlink-twitch-gui.2.2.0.png</t>
  </si>
  <si>
    <t>streamlink-twitchgui</t>
  </si>
  <si>
    <t>streams</t>
  </si>
  <si>
    <t>https://community.chocolatey.org/content/packageimages/streams.1.60.png</t>
  </si>
  <si>
    <t>streamwhatyouhear</t>
  </si>
  <si>
    <t>https://community.chocolatey.org/content/packageimages/streamwhatyouhear.1.5.0.png</t>
  </si>
  <si>
    <t>streamwriter</t>
  </si>
  <si>
    <t>https://community.chocolatey.org/content/packageimages/streamwriter.5.5.1.1.png</t>
  </si>
  <si>
    <t>stremio</t>
  </si>
  <si>
    <t>https://community.chocolatey.org/content/packageimages/stremio.4.4.159.png</t>
  </si>
  <si>
    <t>stressor</t>
  </si>
  <si>
    <t>stretchly</t>
  </si>
  <si>
    <t>https://community.chocolatey.org/content/packageimages/stretchly.1.13.1.png</t>
  </si>
  <si>
    <t>striata-reader</t>
  </si>
  <si>
    <t>https://community.chocolatey.org/content/packageimages/striata-reader.2.31.2.0.png</t>
  </si>
  <si>
    <t>stride</t>
  </si>
  <si>
    <t>strimio</t>
  </si>
  <si>
    <t>string-replicator</t>
  </si>
  <si>
    <t>https://community.chocolatey.org/content/packageimages/string-replicator.1.0.0.0.png</t>
  </si>
  <si>
    <t>strings</t>
  </si>
  <si>
    <t>https://community.chocolatey.org/content/packageimages/Strings.2.2.0.1.png</t>
  </si>
  <si>
    <t>stripe-cli</t>
  </si>
  <si>
    <t>https://community.chocolatey.org/content/packageimages/stripe-cli.1.13.10.png</t>
  </si>
  <si>
    <t>strokesplus</t>
  </si>
  <si>
    <t>https://community.chocolatey.org/content/packageimages/strokesplus.install.2.8.6.401.png</t>
  </si>
  <si>
    <t>strokesplus-net</t>
  </si>
  <si>
    <t>structcompiler</t>
  </si>
  <si>
    <t>structurizr-cli</t>
  </si>
  <si>
    <t>sts</t>
  </si>
  <si>
    <t>https://community.chocolatey.org/content/packageimages/sts.4.12.1.png</t>
  </si>
  <si>
    <t>stubby</t>
  </si>
  <si>
    <t>https://community.chocolatey.org/content/packageimages/stubby.0.4.0.0.png</t>
  </si>
  <si>
    <t>stubby4net</t>
  </si>
  <si>
    <t>https://community.chocolatey.org/content/packageimages/stubby4net.1.0.0.3.png</t>
  </si>
  <si>
    <t>stuctured-storage-explorer</t>
  </si>
  <si>
    <t>https://community.chocolatey.org/content/packageimages/stuctured-storage-explorer.2.2.1.9.png</t>
  </si>
  <si>
    <t>studio</t>
  </si>
  <si>
    <t>https://community.chocolatey.org/content/packageimages/studio.2.23.2.1.png</t>
  </si>
  <si>
    <t>studio3t</t>
  </si>
  <si>
    <t>https://community.chocolatey.org/content/packageimages/studio3t.2023.1.1.png</t>
  </si>
  <si>
    <t>https://i.ibb.co/TnGC4QP/Image.png</t>
  </si>
  <si>
    <t>https://i.ibb.co/CpvbCrLC/image.png</t>
  </si>
  <si>
    <t>studiorack</t>
  </si>
  <si>
    <t>studiotrans</t>
  </si>
  <si>
    <t>stunnel</t>
  </si>
  <si>
    <t>https://community.chocolatey.org/content/packageimages/stunnel.5.68.png</t>
  </si>
  <si>
    <t>stunnel-beta</t>
  </si>
  <si>
    <t>https://community.chocolatey.org/content/packageimages/stunnel.beta.5.001.0.20131224.png</t>
  </si>
  <si>
    <t>stunnel-msspi</t>
  </si>
  <si>
    <t>https://community.chocolatey.org/content/packageimages/stunnel-msspi.5.56.0.155.png</t>
  </si>
  <si>
    <t>stylecop</t>
  </si>
  <si>
    <t>https://community.chocolatey.org/content/packageimages/stylecop.4.7.55.0.png</t>
  </si>
  <si>
    <t>stylecop-vsix</t>
  </si>
  <si>
    <t>https://community.chocolatey.org/content/packageimages/stylecop-vsix.5.0.6419.20180518.png</t>
  </si>
  <si>
    <t>stylua</t>
  </si>
  <si>
    <t>suanpan</t>
  </si>
  <si>
    <t>https://community.chocolatey.org/content/packageimages/suanpan.2.9.png</t>
  </si>
  <si>
    <t>sublime-merge</t>
  </si>
  <si>
    <t>https://www.sublimehq.com/images/sublime_merge.png</t>
  </si>
  <si>
    <t>https://www.sublimemerge.com/images/contents_view.png</t>
  </si>
  <si>
    <t>https://www.sublimetext.com/screenshots/merge/staging.png</t>
  </si>
  <si>
    <t>sublime-text</t>
  </si>
  <si>
    <t>https://www.sublimehq.com/images/sublime_text.png</t>
  </si>
  <si>
    <t>https://www.sublimetext.com/screenshots/sublime_text_4.png</t>
  </si>
  <si>
    <t>https://forum.sublimetext.com/uploads/default/original/3X/b/8/b85894e3b2489204f53733ec5952176749b3481d.png</t>
  </si>
  <si>
    <t>sublimemerge</t>
  </si>
  <si>
    <t>sublimemerge-dev</t>
  </si>
  <si>
    <t>sublimetext</t>
  </si>
  <si>
    <t>sublimetext-3</t>
  </si>
  <si>
    <t>https://www.sublimetext.com/screenshots/3.0/windows.png</t>
  </si>
  <si>
    <t>https://www.sublimetext.com/screenshots/3.0/linux@2x.png</t>
  </si>
  <si>
    <t>https://www.sublimetext.com/screenshots/3.0/osx.png</t>
  </si>
  <si>
    <t>sublimetext-4</t>
  </si>
  <si>
    <t>sublimetext2</t>
  </si>
  <si>
    <t>https://community.chocolatey.org/content/packageimages/sublimetext2.2.0.2.2224.png</t>
  </si>
  <si>
    <t>https://www.sublimetext.com/screenshots/alpha_goto_anything2_large.png</t>
  </si>
  <si>
    <t>https://www.sublimetext.com/screenshots/new_theme_large.png</t>
  </si>
  <si>
    <t>sublimetext2-packagecontrol</t>
  </si>
  <si>
    <t>https://community.chocolatey.org/content/packageimages/SublimeText2.PackageControl.1.6.3.png</t>
  </si>
  <si>
    <t>sublimetext2-powershellalias</t>
  </si>
  <si>
    <t>https://community.chocolatey.org/content/packageimages/SublimeText2.PowershellAlias.0.1.0.png</t>
  </si>
  <si>
    <t>sublimetext3</t>
  </si>
  <si>
    <t>https://community.chocolatey.org/content/packageimages/SublimeText3.3.2.2.png</t>
  </si>
  <si>
    <t>sublimetext3-app</t>
  </si>
  <si>
    <t>https://community.chocolatey.org/content/packageimages/SublimeText3.app.3.0.0.3065.png</t>
  </si>
  <si>
    <t>sublimetext3-packagecontrol</t>
  </si>
  <si>
    <t>https://community.chocolatey.org/content/packageimages/SublimeText3.PackageControl.2.0.0.20140915.png</t>
  </si>
  <si>
    <t>sublimetext3-powershellalias</t>
  </si>
  <si>
    <t>https://community.chocolatey.org/content/packageimages/SublimeText3.PowershellAlias.0.1.0.png</t>
  </si>
  <si>
    <t>subordination</t>
  </si>
  <si>
    <t>substanceplayer</t>
  </si>
  <si>
    <t>https://community.chocolatey.org/content/packageimages/substanceplayer.11.1.2.png</t>
  </si>
  <si>
    <t>subsurface</t>
  </si>
  <si>
    <t>subsync</t>
  </si>
  <si>
    <t>subtitleedit</t>
  </si>
  <si>
    <t>https://community.chocolatey.org/content/packageimages/subtitleedit.3.6.11.20230215.png</t>
  </si>
  <si>
    <t>subtitler</t>
  </si>
  <si>
    <t>subtitleworkshop</t>
  </si>
  <si>
    <t>https://community.chocolatey.org/content/packageimages/subtitleworkshop.6.0.131121.png</t>
  </si>
  <si>
    <t>subversion</t>
  </si>
  <si>
    <t>sudo</t>
  </si>
  <si>
    <t>sugarsync</t>
  </si>
  <si>
    <t>https://community.chocolatey.org/content/packageimages/sugarsync.1.9.71.1.png</t>
  </si>
  <si>
    <t>suggestedextensions</t>
  </si>
  <si>
    <t>https://community.chocolatey.org/content/packageimages/suggestedextensions.1.0.46.png</t>
  </si>
  <si>
    <t>sumatrapdf</t>
  </si>
  <si>
    <t>https://upload.wikimedia.org/wikipedia/commons/7/7b/Sumatra_PDF_logo.png</t>
  </si>
  <si>
    <t>https://i.postimg.cc/0yfnDCYt/pdf.png</t>
  </si>
  <si>
    <t>sumatrapdf-commandline</t>
  </si>
  <si>
    <t>https://community.chocolatey.org/content/packageimages/sumatrapdf.commandline.3.2.png</t>
  </si>
  <si>
    <t>sumerics</t>
  </si>
  <si>
    <t>https://community.chocolatey.org/content/packageimages/Sumerics.2.0.0.0.png</t>
  </si>
  <si>
    <t>summerfun</t>
  </si>
  <si>
    <t>https://community.chocolatey.org/content/packageimages/SummerFun.1.0.1.png</t>
  </si>
  <si>
    <t>sumo</t>
  </si>
  <si>
    <t>https://www.kcsoftwares.com/images/SUMo_icon.png</t>
  </si>
  <si>
    <t>https://www.kcsoftwares.com/images/SUMo_screen.png</t>
  </si>
  <si>
    <t>sundance</t>
  </si>
  <si>
    <t>https://community.chocolatey.org/content/packageimages/sundance.4.5.0.2.png</t>
  </si>
  <si>
    <t>sundial</t>
  </si>
  <si>
    <t>https://community.chocolatey.org/content/packageimages/sundial.0.1.0.png</t>
  </si>
  <si>
    <t>sunset-screen</t>
  </si>
  <si>
    <t>https://community.chocolatey.org/content/packageimages/sunset-screen.1.50.png</t>
  </si>
  <si>
    <t>sunsetscreen</t>
  </si>
  <si>
    <t>sunshine</t>
  </si>
  <si>
    <t>https://community.chocolatey.org/content/packageimages/sunshine.0.18.3.png</t>
  </si>
  <si>
    <t>sunshine-pre</t>
  </si>
  <si>
    <t>https://raw.githubusercontent.com/LizardByte/Sunshine/master/sunshine.png</t>
  </si>
  <si>
    <t>supd2</t>
  </si>
  <si>
    <t>https://community.chocolatey.org/content/packageimages/supd2.2.0.0.png</t>
  </si>
  <si>
    <t>super-mario-bros-java</t>
  </si>
  <si>
    <t>https://community.chocolatey.org/content/packageimages/super-mario-bros-java.2017.05.06.png</t>
  </si>
  <si>
    <t>super-productivity</t>
  </si>
  <si>
    <t>https://i.imgur.com/UnvhxDl.png</t>
  </si>
  <si>
    <t>https://i.imgur.com/YUDVM3V.png</t>
  </si>
  <si>
    <t>https://i.imgur.com/RMIK4fd.png</t>
  </si>
  <si>
    <t>superantispyware</t>
  </si>
  <si>
    <t>https://community.chocolatey.org/content/packageimages/superantispyware.10.0.1246.png</t>
  </si>
  <si>
    <t>superburgertime</t>
  </si>
  <si>
    <t>https://community.chocolatey.org/content/packageimages/superburgertime.2013.07.30.png</t>
  </si>
  <si>
    <t>supercollider</t>
  </si>
  <si>
    <t>https://community.chocolatey.org/content/packageimages/SuperCollider.3.12.1.0.png</t>
  </si>
  <si>
    <t>supercopier</t>
  </si>
  <si>
    <t>https://community.chocolatey.org/content/packageimages/SuperCopier.4.0.1.005.png</t>
  </si>
  <si>
    <t>superdelete</t>
  </si>
  <si>
    <t>https://community.chocolatey.org/content/packageimages/superdelete.1.2.0.png</t>
  </si>
  <si>
    <t>superf4</t>
  </si>
  <si>
    <t>https://community.chocolatey.org/content/packageimages/superf4.1.4.0.png</t>
  </si>
  <si>
    <t>superfamiconv</t>
  </si>
  <si>
    <t>https://community.chocolatey.org/content/packageimages/superfamiconv.0.9.2.png</t>
  </si>
  <si>
    <t>supernovaplayer</t>
  </si>
  <si>
    <t>superposition-benchmark</t>
  </si>
  <si>
    <t>https://community.chocolatey.org/content/packageimages/superposition-benchmark.1.1.png</t>
  </si>
  <si>
    <t>superpositionbenchmark</t>
  </si>
  <si>
    <t>superpowers-app</t>
  </si>
  <si>
    <t>superproductivity</t>
  </si>
  <si>
    <t>superputty</t>
  </si>
  <si>
    <t>https://community.chocolatey.org/content/packageimages/superputty.portable.1.5.0.0.png</t>
  </si>
  <si>
    <t>superscript</t>
  </si>
  <si>
    <t>superslicer</t>
  </si>
  <si>
    <t>https://community.chocolatey.org/content/packageimages/superslicer.2.4.58.5.png</t>
  </si>
  <si>
    <t>supertux</t>
  </si>
  <si>
    <t>supertuxkart</t>
  </si>
  <si>
    <t>https://community.chocolatey.org/content/packageimages/supertuxkart.1.4.png</t>
  </si>
  <si>
    <t>supportassist</t>
  </si>
  <si>
    <t>https://community.chocolatey.org/content/packageimages/supportassist.3.13.0.236.png</t>
  </si>
  <si>
    <t>supraball</t>
  </si>
  <si>
    <t>https://community.chocolatey.org/content/packageimages/supraball.0.2.10.1.png</t>
  </si>
  <si>
    <t>surfaceduoemulator-andro…</t>
  </si>
  <si>
    <t>surfshark</t>
  </si>
  <si>
    <t>https://asset.brandfetch.io/idInXa2Zcj/idM5I-Fk7d.png</t>
  </si>
  <si>
    <t>https://surfshark.com/website/_next/public/press/assets/images/downloads/product-screenshots/pc/win-app.png</t>
  </si>
  <si>
    <t>https://surfshark.com/website/_next/public/press/assets/images/downloads/product-screenshots/others/multiple-devices.png</t>
  </si>
  <si>
    <t>surge</t>
  </si>
  <si>
    <t>surgext</t>
  </si>
  <si>
    <t>suricata</t>
  </si>
  <si>
    <t>https://community.chocolatey.org/content/packageimages/suricata.2.0.2.20140625.png</t>
  </si>
  <si>
    <t>surrealdb</t>
  </si>
  <si>
    <t>sushi</t>
  </si>
  <si>
    <t>suside</t>
  </si>
  <si>
    <t>suwatchapp</t>
  </si>
  <si>
    <t>https://community.chocolatey.org/content/packageimages/suwatchapp.0.1.0.0.png</t>
  </si>
  <si>
    <t>svcat</t>
  </si>
  <si>
    <t>svchost-lookup-tool</t>
  </si>
  <si>
    <t>https://community.chocolatey.org/content/packageimages/svchost-lookup-tool.1.6.0.png</t>
  </si>
  <si>
    <t>svchost-process-analyzer</t>
  </si>
  <si>
    <t>https://community.chocolatey.org/content/packageimages/svchost-process-analyzer.portable.1.0.20161106.png</t>
  </si>
  <si>
    <t>svg-explorer-extension</t>
  </si>
  <si>
    <t>https://community.chocolatey.org/content/packageimages/svg-explorer-extension.0.1.1.20170428.png</t>
  </si>
  <si>
    <t>svgcleaner</t>
  </si>
  <si>
    <t>https://community.chocolatey.org/content/packageimages/svgcleaner.0.9.5.png</t>
  </si>
  <si>
    <t>svgexplorerex…</t>
  </si>
  <si>
    <t>svgo-gui</t>
  </si>
  <si>
    <t>https://community.chocolatey.org/content/packageimages/svgo-gui.0.0.9.png</t>
  </si>
  <si>
    <t>svn</t>
  </si>
  <si>
    <t>https://community.chocolatey.org/content/packageimages/svn.1.8.15.png</t>
  </si>
  <si>
    <t>svtplay-dl</t>
  </si>
  <si>
    <t>swanide</t>
  </si>
  <si>
    <t>sweet-home-3d</t>
  </si>
  <si>
    <t>https://community.chocolatey.org/content/packageimages/sweet-home-3d.7.0.2.png</t>
  </si>
  <si>
    <t>sweethome3d</t>
  </si>
  <si>
    <t>swftools</t>
  </si>
  <si>
    <t>https://community.chocolatey.org/content/packageimages/swftools.0.9.0.20220414.png</t>
  </si>
  <si>
    <t>swi-prolog</t>
  </si>
  <si>
    <t>https://community.chocolatey.org/content/packageimages/SWI-Prolog.9.0.4.1.png</t>
  </si>
  <si>
    <t>swift</t>
  </si>
  <si>
    <t>swift-im</t>
  </si>
  <si>
    <t>https://community.chocolatey.org/content/packageimages/swift-im.4.0.2.20190627.png</t>
  </si>
  <si>
    <t>swifty</t>
  </si>
  <si>
    <t>swig</t>
  </si>
  <si>
    <t>swipl</t>
  </si>
  <si>
    <t>swish</t>
  </si>
  <si>
    <t>https://community.chocolatey.org/content/packageimages/swish.0.7.3.png</t>
  </si>
  <si>
    <t>swissfileknife</t>
  </si>
  <si>
    <t>https://community.chocolatey.org/content/packageimages/SwissFileKnife.1.9.8.2.png</t>
  </si>
  <si>
    <t>switch</t>
  </si>
  <si>
    <t>https://community.chocolatey.org/content/packageimages/switch.0.1.0.png</t>
  </si>
  <si>
    <t>switcheroo</t>
  </si>
  <si>
    <t>https://community.chocolatey.org/content/packageimages/switcheroo.install.0.9.2.111.png</t>
  </si>
  <si>
    <t>switchhosts</t>
  </si>
  <si>
    <t>https://community.chocolatey.org/content/packageimages/switchhosts.4.1.2.png</t>
  </si>
  <si>
    <t>switchoff</t>
  </si>
  <si>
    <t>https://www.softwarecrew.com/wp-content/uploads/2013/03/AiryTecSwitchOffLogo200-175.png</t>
  </si>
  <si>
    <t>http://www.airytec.com/images/en/screenshots/schedule.png</t>
  </si>
  <si>
    <t>http://www.airytec.com/images/en/screenshots/one-click.png</t>
  </si>
  <si>
    <t>http://www.airytec.com/images/en/screenshots/web-interface.png</t>
  </si>
  <si>
    <t>http://www.airytec.com/images/en/screenshots/notifyicon.png</t>
  </si>
  <si>
    <t>swmm</t>
  </si>
  <si>
    <t>https://community.chocolatey.org/content/packageimages/swmm.5.2.2.png</t>
  </si>
  <si>
    <t>swyh</t>
  </si>
  <si>
    <t>https://community.chocolatey.org/content/packageimages/swyh.1.5.0.png</t>
  </si>
  <si>
    <t>syft</t>
  </si>
  <si>
    <t>https://community.chocolatey.org/content/packageimages/syft.0.72.1.png</t>
  </si>
  <si>
    <t>sylpheed</t>
  </si>
  <si>
    <t>https://community.chocolatey.org/content/packageimages/sylpheed.portable.3.7.0.png</t>
  </si>
  <si>
    <t>symbolsource-demoapplication</t>
  </si>
  <si>
    <t>https://community.chocolatey.org/content/packageimages/SymbolSource.DemoApplication.1.0.0.0.png</t>
  </si>
  <si>
    <t>symbolsource-integration-nuget-commandline</t>
  </si>
  <si>
    <t>https://community.chocolatey.org/content/packageimages/SymbolSource.Integration.NuGet.CommandLine.1.3.4.png</t>
  </si>
  <si>
    <t>symflowercli</t>
  </si>
  <si>
    <t>symfony-cli</t>
  </si>
  <si>
    <t>https://community.chocolatey.org/content/packageimages/symfony-cli.5.5.1.png</t>
  </si>
  <si>
    <t>symphytum</t>
  </si>
  <si>
    <t>sync</t>
  </si>
  <si>
    <t>https://community.chocolatey.org/content/packageimages/sync.2.20.png</t>
  </si>
  <si>
    <t>syncany-cli</t>
  </si>
  <si>
    <t>syncback</t>
  </si>
  <si>
    <t>syncbackfree</t>
  </si>
  <si>
    <t>https://www.2brightsparks.com/assets/logo-blue-288x288-trans.png</t>
  </si>
  <si>
    <t>syncbackpro</t>
  </si>
  <si>
    <t>syncbackse</t>
  </si>
  <si>
    <t>synchrofeed-console</t>
  </si>
  <si>
    <t>https://community.chocolatey.org/content/packageimages/SynchroFeed.Console.1.0.1.png</t>
  </si>
  <si>
    <t>syncless</t>
  </si>
  <si>
    <t>https://community.chocolatey.org/content/packageimages/syncless.2.1.png</t>
  </si>
  <si>
    <t>syncoutlookandgooglec…</t>
  </si>
  <si>
    <t>syncovery</t>
  </si>
  <si>
    <t>https://community.chocolatey.org/content/packageimages/syncovery.7.87.101.png</t>
  </si>
  <si>
    <t>syncplay</t>
  </si>
  <si>
    <t>https://community.chocolatey.org/content/packageimages/syncplay.1.6.9.png</t>
  </si>
  <si>
    <t>syncplay-beta</t>
  </si>
  <si>
    <t>synctex</t>
  </si>
  <si>
    <t>https://community.chocolatey.org/content/packageimages/synctex.58783.0.png</t>
  </si>
  <si>
    <t>syncthing</t>
  </si>
  <si>
    <t>https://community.chocolatey.org/content/packageimages/syncthing.1.23.1.png</t>
  </si>
  <si>
    <t>syncthing-gtk</t>
  </si>
  <si>
    <t>https://community.chocolatey.org/content/packageimages/syncthing-gtk.0.9.4.4.png</t>
  </si>
  <si>
    <t>syncthingtray</t>
  </si>
  <si>
    <t>https://community.chocolatey.org/content/packageimages/syncthingtray.1.3.2.png</t>
  </si>
  <si>
    <t>synctoday</t>
  </si>
  <si>
    <t>https://community.chocolatey.org/content/packageimages/synctoday.15.03.27.2152.png</t>
  </si>
  <si>
    <t>synctoy</t>
  </si>
  <si>
    <t>synctrayzor</t>
  </si>
  <si>
    <t>https://community.chocolatey.org/content/packageimages/synctrayzor.1.1.29.png</t>
  </si>
  <si>
    <t>synfig</t>
  </si>
  <si>
    <t>https://community.chocolatey.org/content/packageimages/synfig.1.5.1.png</t>
  </si>
  <si>
    <t>synfig-studio</t>
  </si>
  <si>
    <t>synkron</t>
  </si>
  <si>
    <t>https://community.chocolatey.org/content/packageimages/synkron.1.6.2.20140909.png</t>
  </si>
  <si>
    <t>synology-activebackup-for-business-agent</t>
  </si>
  <si>
    <t>https://community.chocolatey.org/content/packageimages/synology-activebackup-for-business-agent.2.5.1.2634.png</t>
  </si>
  <si>
    <t>synology-note-station-client</t>
  </si>
  <si>
    <t>https://community.chocolatey.org/content/packageimages/synology-note-station-client.2.2.2.609.png</t>
  </si>
  <si>
    <t>synology-surveillance-station</t>
  </si>
  <si>
    <t>synologychat</t>
  </si>
  <si>
    <t>https://community.chocolatey.org/content/packageimages/synologychat.1.2.1.png</t>
  </si>
  <si>
    <t>synth</t>
  </si>
  <si>
    <t>https://community.chocolatey.org/content/packageimages/synth.1.0.3.png</t>
  </si>
  <si>
    <t>synthesia</t>
  </si>
  <si>
    <t>syrem</t>
  </si>
  <si>
    <t>https://community.chocolatey.org/content/packageimages/syrem.3.0.0.png</t>
  </si>
  <si>
    <t>sysexp</t>
  </si>
  <si>
    <t>https://community.chocolatey.org/content/packageimages/sysexp.portable.1.76.png</t>
  </si>
  <si>
    <t>sysgauge</t>
  </si>
  <si>
    <t>sysinternals</t>
  </si>
  <si>
    <t>https://community.chocolatey.org/content/packageimages/sysinternals.2023.1.25.png</t>
  </si>
  <si>
    <t>sysinternals-autoruns</t>
  </si>
  <si>
    <t>https://learn.microsoft.com/en-us/sysinternals/media/index/sysinternals.png</t>
  </si>
  <si>
    <t>https://learn.microsoft.com/en-us/sysinternals/downloads/media/autoruns/autoruns_v13.png</t>
  </si>
  <si>
    <t>https://www.bleepstatic.com/download/screenshots/a/autoruns/everything-tab.jpg</t>
  </si>
  <si>
    <t>sysinternals-bginfo</t>
  </si>
  <si>
    <t>sysinternals-desktops</t>
  </si>
  <si>
    <t>sysinternals-processexpl…</t>
  </si>
  <si>
    <t>sysinternals-processmoni…</t>
  </si>
  <si>
    <t>sysinternals-rdcman</t>
  </si>
  <si>
    <t>sysinternals-tcpview</t>
  </si>
  <si>
    <t>sysinternals-zoomIt</t>
  </si>
  <si>
    <t>https://i.postimg.cc/hjPX2PL9/ZoomIt.png</t>
  </si>
  <si>
    <t>syspin</t>
  </si>
  <si>
    <t>https://community.chocolatey.org/content/packageimages/syspin.0.99.9.20210303.png</t>
  </si>
  <si>
    <t>systemexplorer</t>
  </si>
  <si>
    <t>https://community.chocolatey.org/content/packageimages/systemexplorer.7.0.0.20160118.png</t>
  </si>
  <si>
    <t>systeminformer-nightlybuilds</t>
  </si>
  <si>
    <t>https://community.chocolatey.org/content/packageimages/systeminformer-nightlybuilds.3.0.5727.png</t>
  </si>
  <si>
    <t>https://i.postimg.cc/fyYvYt64/image.png</t>
  </si>
  <si>
    <t>https://i.postimg.cc/vmP2mndg/image.png</t>
  </si>
  <si>
    <t>https://i.postimg.cc/V6p7qcvS/image.png</t>
  </si>
  <si>
    <t>https://i.postimg.cc/44H2Jn2P/image.png</t>
  </si>
  <si>
    <t>https://i.postimg.cc/NjBd7DsK/image.png</t>
  </si>
  <si>
    <t>https://i.postimg.cc/HLL3FL7V/image.png</t>
  </si>
  <si>
    <t>https://i.postimg.cc/xCJ5TF5f/image.png</t>
  </si>
  <si>
    <t>systeminformer</t>
  </si>
  <si>
    <t>systeminformer-canary</t>
  </si>
  <si>
    <t>systemmonitor</t>
  </si>
  <si>
    <t>systemninja</t>
  </si>
  <si>
    <t>https://community.chocolatey.org/content/packageimages/systemninja.3.1.6.png</t>
  </si>
  <si>
    <t>systemtraymenu</t>
  </si>
  <si>
    <t>https://community.chocolatey.org/content/packageimages/systemtraymenu.1.3.2.0.png</t>
  </si>
  <si>
    <t>systemupdate</t>
  </si>
  <si>
    <t>https://download.lenovo.com/km/media/images/HT003029/LSU2_20200824181525152.png</t>
  </si>
  <si>
    <t>systweaksoftwareu…</t>
  </si>
  <si>
    <t>t-clock</t>
  </si>
  <si>
    <t>https://community.chocolatey.org/content/packageimages/t-clock.2.4.4.492.png</t>
  </si>
  <si>
    <t>t-rex</t>
  </si>
  <si>
    <t>https://community.chocolatey.org/content/packageimages/t-rex.0.26.8.png</t>
  </si>
  <si>
    <t>tabby</t>
  </si>
  <si>
    <t>https://i.postimg.cc/dtxVX0r1/icon.png</t>
  </si>
  <si>
    <t>https://i.postimg.cc/q78BzXYh/sc1.png</t>
  </si>
  <si>
    <t>https://i.postimg.cc/5tcN4kPW/sc2.png</t>
  </si>
  <si>
    <t>https://i.postimg.cc/3x0xHHFZ/sc3.png</t>
  </si>
  <si>
    <t>tablacus</t>
  </si>
  <si>
    <t>https://community.chocolatey.org/content/packageimages/tablacus.23.1.31.png</t>
  </si>
  <si>
    <t>tableau-desktop</t>
  </si>
  <si>
    <t>https://community.chocolatey.org/content/packageimages/Tableau-Desktop.2022.4.1.png</t>
  </si>
  <si>
    <t>tableau-imager</t>
  </si>
  <si>
    <t>https://community.chocolatey.org/content/packageimages/tableau-imager.20.3.png</t>
  </si>
  <si>
    <t>tableau-server</t>
  </si>
  <si>
    <t>https://community.chocolatey.org/content/packageimages/Tableau-Server.2022.3.4.png</t>
  </si>
  <si>
    <t>tablecloth</t>
  </si>
  <si>
    <t>tableplus</t>
  </si>
  <si>
    <t>https://i.postimg.cc/sDw9zDvT/image.png</t>
  </si>
  <si>
    <t>https://i.postimg.cc/HxRRB9C7/image.png</t>
  </si>
  <si>
    <t>https://i.postimg.cc/BvwVnBbw/image.png</t>
  </si>
  <si>
    <t>https://i.postimg.cc/GpNXC3gW/image.png</t>
  </si>
  <si>
    <t>tabspace</t>
  </si>
  <si>
    <t>https://community.chocolatey.org/content/packageimages/tabspace.1.1.2.png</t>
  </si>
  <si>
    <t>tabula</t>
  </si>
  <si>
    <t>tabular-editor</t>
  </si>
  <si>
    <t>https://community.chocolatey.org/content/packageimages/tabular-editor.2.17.2.png</t>
  </si>
  <si>
    <t>tac</t>
  </si>
  <si>
    <t>https://community.chocolatey.org/content/packageimages/tac.2.0.png</t>
  </si>
  <si>
    <t>tachidesk-jui</t>
  </si>
  <si>
    <t>tachidesk-server</t>
  </si>
  <si>
    <t>tachidesk-sorayomi</t>
  </si>
  <si>
    <t>tad</t>
  </si>
  <si>
    <t>https://community.chocolatey.org/content/packageimages/tad.0.11.0.png</t>
  </si>
  <si>
    <t>tag&amp;rename</t>
  </si>
  <si>
    <t>tagainijisho</t>
  </si>
  <si>
    <t>https://community.chocolatey.org/content/packageimages/TagainiJisho.1.0.3.png</t>
  </si>
  <si>
    <t>tageditor</t>
  </si>
  <si>
    <t>https://community.chocolatey.org/content/packageimages/tageditor.3.7.5.png</t>
  </si>
  <si>
    <t>tagflow</t>
  </si>
  <si>
    <t>https://community.chocolatey.org/content/packageimages/tagflow.0.5.1.png</t>
  </si>
  <si>
    <t>taglyst</t>
  </si>
  <si>
    <t>tagscanner</t>
  </si>
  <si>
    <t>https://community.chocolatey.org/content/packageimages/tagscanner.portable.6.1.14.png</t>
  </si>
  <si>
    <t>tagspaces</t>
  </si>
  <si>
    <t>https://community.chocolatey.org/content/packageimages/tagspaces.5.2.5.png</t>
  </si>
  <si>
    <t>tagsrep</t>
  </si>
  <si>
    <t>https://community.chocolatey.org/content/packageimages/tagsrep.1.00.png</t>
  </si>
  <si>
    <t>taiga</t>
  </si>
  <si>
    <t>https://imgur.com/a/MTPLaUL</t>
  </si>
  <si>
    <t>https://imgur.com/a/Jp9TlKP</t>
  </si>
  <si>
    <t>https://imgur.com/a/LMBhzM4</t>
  </si>
  <si>
    <t>https://imgur.com/a/Zx98DaQ</t>
  </si>
  <si>
    <t>tailblazer</t>
  </si>
  <si>
    <t>https://community.chocolatey.org/content/packageimages/tailblazer.0.9.0.536.png</t>
  </si>
  <si>
    <t>tailscale</t>
  </si>
  <si>
    <t>https://tailscale.com/favicon.png</t>
  </si>
  <si>
    <t>tailwindcss</t>
  </si>
  <si>
    <t>taisei</t>
  </si>
  <si>
    <t>tajpi</t>
  </si>
  <si>
    <t>tak</t>
  </si>
  <si>
    <t>take-command</t>
  </si>
  <si>
    <t>https://community.chocolatey.org/content/packageimages/take-command.25.0.20.0.png</t>
  </si>
  <si>
    <t>talkdesk</t>
  </si>
  <si>
    <t>talosctl</t>
  </si>
  <si>
    <t>tangible-t4-vs2013</t>
  </si>
  <si>
    <t>https://community.chocolatey.org/content/packageimages/tangible-t4-vs2013.2.3.0.png</t>
  </si>
  <si>
    <t>tangible-t4-vs2017</t>
  </si>
  <si>
    <t>https://community.chocolatey.org/content/packageimages/tangible-t4-vs2017.2.4.0.png</t>
  </si>
  <si>
    <t>tanoshi</t>
  </si>
  <si>
    <t>tanzu-community-edition-unstable</t>
  </si>
  <si>
    <t>https://community.chocolatey.org/content/packageimages/tanzu-community-edition-unstable.0.12.1.png</t>
  </si>
  <si>
    <t>tapwindows</t>
  </si>
  <si>
    <t>https://community.chocolatey.org/content/packageimages/tapwindows.9.24.2.png</t>
  </si>
  <si>
    <t>tar</t>
  </si>
  <si>
    <t>tartool</t>
  </si>
  <si>
    <t>https://community.chocolatey.org/content/packageimages/tartool.1.0.0.png</t>
  </si>
  <si>
    <t>tartube</t>
  </si>
  <si>
    <t>https://community.chocolatey.org/content/packageimages/tartube.2.4.221.png</t>
  </si>
  <si>
    <t>task</t>
  </si>
  <si>
    <t>task-coach</t>
  </si>
  <si>
    <t>taskade</t>
  </si>
  <si>
    <t>taskbar-winconfig</t>
  </si>
  <si>
    <t>https://community.chocolatey.org/content/packageimages/taskbar-winconfig.0.0.3.png</t>
  </si>
  <si>
    <t>taskbarhider</t>
  </si>
  <si>
    <t>https://community.chocolatey.org/content/packageimages/taskbarhider.1.2.png</t>
  </si>
  <si>
    <t>taskbarx</t>
  </si>
  <si>
    <t>https://community.chocolatey.org/content/packageimages/taskbarx.1.7.8.0.png</t>
  </si>
  <si>
    <t>taskboard</t>
  </si>
  <si>
    <t>https://community.chocolatey.org/content/packageimages/taskboard.1.0.2.png</t>
  </si>
  <si>
    <t>taskschedulerview</t>
  </si>
  <si>
    <t>https://community.chocolatey.org/content/packageimages/taskschedulerview.1.72.png</t>
  </si>
  <si>
    <t>tasmotizer</t>
  </si>
  <si>
    <t>https://community.chocolatey.org/content/packageimages/tasmotizer.1.2.png</t>
  </si>
  <si>
    <t>tastyworks</t>
  </si>
  <si>
    <t>tauonmusicbox</t>
  </si>
  <si>
    <t>tautulli</t>
  </si>
  <si>
    <t>https://community.chocolatey.org/content/packageimages/tautulli.2.1.34.png</t>
  </si>
  <si>
    <t>tb-vol-scroll</t>
  </si>
  <si>
    <t>https://community.chocolatey.org/content/packageimages/tb-vol-scroll.4.1.2.png</t>
  </si>
  <si>
    <t>tbb</t>
  </si>
  <si>
    <t>https://community.chocolatey.org/content/packageimages/tbb.4.1.3.png</t>
  </si>
  <si>
    <t>tcc</t>
  </si>
  <si>
    <t>https://community.chocolatey.org/content/packageimages/tcc.25.0.20.0.png</t>
  </si>
  <si>
    <t>tcc-unlit</t>
  </si>
  <si>
    <t>https://community.chocolatey.org/content/packageimages/tcc-unlit.1.2.png</t>
  </si>
  <si>
    <t>tclocklight-kt</t>
  </si>
  <si>
    <t>https://community.chocolatey.org/content/packageimages/tclocklight-kt.18.09.04.png</t>
  </si>
  <si>
    <t>tcno-acc-switcher</t>
  </si>
  <si>
    <t>https://community.chocolatey.org/content/packageimages/tcno-acc-switcher.2022.05.26.01.png</t>
  </si>
  <si>
    <t>tcp-copytree</t>
  </si>
  <si>
    <t>https://community.chocolatey.org/content/packageimages/tcp-copytree.1.3.0.328.png</t>
  </si>
  <si>
    <t>tcp-diskdirextended</t>
  </si>
  <si>
    <t>https://community.chocolatey.org/content/packageimages/tcp-diskdirextended.1.67.png</t>
  </si>
  <si>
    <t>tcp-envvars</t>
  </si>
  <si>
    <t>https://community.chocolatey.org/content/packageimages/tcp-envvars.1.0.png</t>
  </si>
  <si>
    <t>tcp-fileinfo</t>
  </si>
  <si>
    <t>https://community.chocolatey.org/content/packageimages/tcp-fileinfo.2.23.png</t>
  </si>
  <si>
    <t>tcp-linkinfo</t>
  </si>
  <si>
    <t>https://community.chocolatey.org/content/packageimages/tcp-linkinfo.1.5.2.png</t>
  </si>
  <si>
    <t>tcp-mediainfo</t>
  </si>
  <si>
    <t>https://community.chocolatey.org/content/packageimages/tcp-mediainfo.1.0.7.png</t>
  </si>
  <si>
    <t>tcp-peviewer</t>
  </si>
  <si>
    <t>https://community.chocolatey.org/content/packageimages/tcp-peviewer.2.0.png</t>
  </si>
  <si>
    <t>tcp-qse</t>
  </si>
  <si>
    <t>https://community.chocolatey.org/content/packageimages/tcp-qse.2.2.6.png</t>
  </si>
  <si>
    <t>tcp-registry</t>
  </si>
  <si>
    <t>https://community.chocolatey.org/content/packageimages/tcp-registry.5.2.png</t>
  </si>
  <si>
    <t>tcp-services2</t>
  </si>
  <si>
    <t>https://community.chocolatey.org/content/packageimages/tcp-services2.0.8.1.png</t>
  </si>
  <si>
    <t>tcp-shelldetails</t>
  </si>
  <si>
    <t>https://community.chocolatey.org/content/packageimages/tcp-shelldetails.1.26.png</t>
  </si>
  <si>
    <t>tcp-sqlite</t>
  </si>
  <si>
    <t>https://community.chocolatey.org/content/packageimages/tcp-sqlite.2.17.png</t>
  </si>
  <si>
    <t>tcp-startups</t>
  </si>
  <si>
    <t>https://community.chocolatey.org/content/packageimages/tcp-startups.0.4.0.png</t>
  </si>
  <si>
    <t>tcp-uninstaller</t>
  </si>
  <si>
    <t>https://community.chocolatey.org/content/packageimages/tcp-uninstaller.1.0.1.20191007.png</t>
  </si>
  <si>
    <t>tcp-virtualpanel</t>
  </si>
  <si>
    <t>https://community.chocolatey.org/content/packageimages/tcp-virtualpanel.2.0.7.1372.png</t>
  </si>
  <si>
    <t>tcp-webdav</t>
  </si>
  <si>
    <t>https://community.chocolatey.org/content/packageimages/tcp-webdav.3.0.png</t>
  </si>
  <si>
    <t>tcping</t>
  </si>
  <si>
    <t>tcpipmanager</t>
  </si>
  <si>
    <t>tcpoptimizer</t>
  </si>
  <si>
    <t>https://community.chocolatey.org/content/packageimages/TCPOptimizer.3.0.8.png</t>
  </si>
  <si>
    <t>tcps</t>
  </si>
  <si>
    <t>https://community.chocolatey.org/content/packageimages/tcps.0.3.2.png</t>
  </si>
  <si>
    <t>tcptunnel</t>
  </si>
  <si>
    <t>https://community.chocolatey.org/content/packageimages/tcptunnel.0.8.0.20180614.png</t>
  </si>
  <si>
    <t>tcpvcon</t>
  </si>
  <si>
    <t>https://community.chocolatey.org/content/packageimages/tcpvcon.3.05.png</t>
  </si>
  <si>
    <t>tcpview</t>
  </si>
  <si>
    <t>https://community.chocolatey.org/content/packageimages/TcpView.4.17.png</t>
  </si>
  <si>
    <t>tdagent</t>
  </si>
  <si>
    <t>tdesktop</t>
  </si>
  <si>
    <t>https://community.chocolatey.org/content/packageimages/tdesktop.0.7.20.20150319.png</t>
  </si>
  <si>
    <t>tdict</t>
  </si>
  <si>
    <t>https://community.chocolatey.org/content/packageimages/tdict.1.1.png</t>
  </si>
  <si>
    <t>tea</t>
  </si>
  <si>
    <t>https://community.chocolatey.org/content/packageimages/tea.0.9.0.png</t>
  </si>
  <si>
    <t>teaclient</t>
  </si>
  <si>
    <t>tealdeer</t>
  </si>
  <si>
    <t>teambition</t>
  </si>
  <si>
    <t>teamcity</t>
  </si>
  <si>
    <t>https://resources.jetbrains.com/storage/products/teamcity/img/meta/teamcity_logo_300x300.png</t>
  </si>
  <si>
    <t>teamcity-openjdk8</t>
  </si>
  <si>
    <t>https://community.chocolatey.org/content/packageimages/teamcity-openjdk8.2022.10.2.png</t>
  </si>
  <si>
    <t>teamcity-preinstalledjre</t>
  </si>
  <si>
    <t>https://community.chocolatey.org/content/packageimages/teamcity-preinstalledjre.2022.10.2.png</t>
  </si>
  <si>
    <t>teamcity-vstest-customlogger</t>
  </si>
  <si>
    <t>https://community.chocolatey.org/content/packageimages/teamcity-vstest-customlogger.9.1.7.png</t>
  </si>
  <si>
    <t>teamdrive</t>
  </si>
  <si>
    <t>teammate</t>
  </si>
  <si>
    <t>teams</t>
  </si>
  <si>
    <t>https://i.ibb.co/1YT66G0j/teams.png</t>
  </si>
  <si>
    <t>https://i.ibb.co/qYCjdVSp/71-E48-C78-1-F38-47-AD-B28-D-047-A1175-DAAD.png</t>
  </si>
  <si>
    <t>https://i.ibb.co/QvYT1bKf/F17-F108-C-65-E1-4-FD4-AA9-D-E7539-B61-A6-EA.png</t>
  </si>
  <si>
    <t>teams-free</t>
  </si>
  <si>
    <t>https://upload.wikimedia.org/wikipedia/commons/thumb/c/c9/Microsoft_Office_Teams_(2018%E2%80%93present).svg/258px-Microsoft_Office_Teams_(2018%E2%80%93present).svg.png</t>
  </si>
  <si>
    <t>https://upload.wikimedia.org/wikipedia/en/f/f1/Microsoft_Teams_Desktop_Application_Screenshot.png</t>
  </si>
  <si>
    <t>teams-continuousdeployme…</t>
  </si>
  <si>
    <t>teams-exploration</t>
  </si>
  <si>
    <t>teams-preview</t>
  </si>
  <si>
    <t>teamspeak</t>
  </si>
  <si>
    <t>https://community.chocolatey.org/content/packageimages/teamspeak.3.5.6.png</t>
  </si>
  <si>
    <t>teamspeak3</t>
  </si>
  <si>
    <t>teamspeakclient</t>
  </si>
  <si>
    <t>https://img001.prntscr.com/file/img001/aG60yNoTRDq_hlSMrV4e1A.png</t>
  </si>
  <si>
    <t>https://discourse-forums-images.s3.dualstack.us-east-2.amazonaws.com/original/3X/0/5/05c2a7459eb5d5b5e25c09ca695d4497808cb91a.png</t>
  </si>
  <si>
    <t>https://img001.prntscr.com/file/img001/BPXQQa1DSQGtNMZOEMAR3A.png</t>
  </si>
  <si>
    <t>teamviewer</t>
  </si>
  <si>
    <t>https://i.imgur.com/2UWkAjM.png</t>
  </si>
  <si>
    <t>https://upload.wikimedia.org/wikipedia/commons/0/07/TeamViewer_15_Desktop_Win_English.png</t>
  </si>
  <si>
    <t>teamviewer-chrome</t>
  </si>
  <si>
    <t>https://community.chocolatey.org/content/packageimages/teamviewer-chrome.13.0.281.png</t>
  </si>
  <si>
    <t>teamviewer-host</t>
  </si>
  <si>
    <t>teamviewer-qs</t>
  </si>
  <si>
    <t>https://community.chocolatey.org/content/packageimages/teamviewer-qs.15.39.5.0.png</t>
  </si>
  <si>
    <t>teamviewer7</t>
  </si>
  <si>
    <t>https://community.chocolatey.org/content/packageimages/teamviewer7.7.0.17271.png</t>
  </si>
  <si>
    <t>teamviewer8</t>
  </si>
  <si>
    <t>https://community.chocolatey.org/content/packageimages/teamviewer8.8.0.26038.png</t>
  </si>
  <si>
    <t>technicians-toolbox</t>
  </si>
  <si>
    <t>https://community.chocolatey.org/content/packageimages/technicians-toolbox.1.2.0.png</t>
  </si>
  <si>
    <t>techsmithsnagit</t>
  </si>
  <si>
    <t>https://community.chocolatey.org/content/packageimages/techsmithsnagit.12.3.1.png</t>
  </si>
  <si>
    <t>tectonic</t>
  </si>
  <si>
    <t>https://community.chocolatey.org/content/packageimages/tectonic.0.3.2.png</t>
  </si>
  <si>
    <t>tedit</t>
  </si>
  <si>
    <t>tednotepad</t>
  </si>
  <si>
    <t>teeworlds</t>
  </si>
  <si>
    <t>https://community.chocolatey.org/content/packageimages/teeworlds.0.7.5.png</t>
  </si>
  <si>
    <t>tegrarcmgui</t>
  </si>
  <si>
    <t>tektoncd-cli</t>
  </si>
  <si>
    <t>telegraf</t>
  </si>
  <si>
    <t>https://community.chocolatey.org/content/packageimages/telegraf.1.25.3.png</t>
  </si>
  <si>
    <t>telegram</t>
  </si>
  <si>
    <t>https://community.chocolatey.org/content/packageimages/telegram.install.4.6.5.png</t>
  </si>
  <si>
    <t>telegram-downloader</t>
  </si>
  <si>
    <t>telegramdesktop</t>
  </si>
  <si>
    <t>https://i.imgur.com/at0VmW2.png</t>
  </si>
  <si>
    <t>telegramdesktop-beta</t>
  </si>
  <si>
    <t>teleport</t>
  </si>
  <si>
    <t>teleport-tsh</t>
  </si>
  <si>
    <t>https://community.chocolatey.org/content/packageimages/teleport-tsh.11.2.2.png</t>
  </si>
  <si>
    <t>telerikcontrolpanel</t>
  </si>
  <si>
    <t>https://community.chocolatey.org/content/packageimages/TelerikControlPanel.2014.3.1017.png</t>
  </si>
  <si>
    <t>telnet</t>
  </si>
  <si>
    <t>https://community.chocolatey.org/content/packageimages/telnet.0.9.0.png</t>
  </si>
  <si>
    <t>tempfilecleaner-app</t>
  </si>
  <si>
    <t>https://community.chocolatey.org/content/packageimages/TempFileCleaner.app.4.5.0.0.png</t>
  </si>
  <si>
    <t>tempfilecleaner-tool</t>
  </si>
  <si>
    <t>https://community.chocolatey.org/content/packageimages/TempFileCleaner.tool.4.3.0.0.png</t>
  </si>
  <si>
    <t>temple</t>
  </si>
  <si>
    <t>https://community.chocolatey.org/content/packageimages/temple.portable.1.21.png</t>
  </si>
  <si>
    <t>temurin</t>
  </si>
  <si>
    <t>https://community.chocolatey.org/content/packageimages/Temurin.19.0.2.700.png</t>
  </si>
  <si>
    <t>temurin-11-jdk</t>
  </si>
  <si>
    <t>https://projects.eclipse.org/sites/default/files/Logo_Temurin_2021_08_17_JRR_RGB-V1A_0.png</t>
  </si>
  <si>
    <t>temurin-11-jre</t>
  </si>
  <si>
    <t>temurin-16-jdk</t>
  </si>
  <si>
    <t>temurin-17-jdk</t>
  </si>
  <si>
    <t>temurin-17-jre</t>
  </si>
  <si>
    <t>temurin-18-jdk</t>
  </si>
  <si>
    <t>temurin-18-jre</t>
  </si>
  <si>
    <t>temurin-19-jdk</t>
  </si>
  <si>
    <t>temurin-19-jre</t>
  </si>
  <si>
    <t>temurin-20-jdk</t>
  </si>
  <si>
    <t>temurin-20-jre</t>
  </si>
  <si>
    <t>temurin-21-jdk</t>
  </si>
  <si>
    <t>temurin-8-jdk</t>
  </si>
  <si>
    <t>temurin-8-jre</t>
  </si>
  <si>
    <t>temurin11</t>
  </si>
  <si>
    <t>https://community.chocolatey.org/content/packageimages/Temurin11.11.0.18.1000.png</t>
  </si>
  <si>
    <t>temurin11jre</t>
  </si>
  <si>
    <t>https://community.chocolatey.org/content/packageimages/Temurin11jre.11.0.18.1000.png</t>
  </si>
  <si>
    <t>temurin17</t>
  </si>
  <si>
    <t>https://community.chocolatey.org/content/packageimages/Temurin17.17.0.6.1000.png</t>
  </si>
  <si>
    <t>temurin17jre</t>
  </si>
  <si>
    <t>https://community.chocolatey.org/content/packageimages/Temurin17jre.17.0.6.1000.png</t>
  </si>
  <si>
    <t>temurin19</t>
  </si>
  <si>
    <t>https://community.chocolatey.org/content/packageimages/Temurin19.19.0.2.700.png</t>
  </si>
  <si>
    <t>temurin8</t>
  </si>
  <si>
    <t>https://community.chocolatey.org/content/packageimages/Temurin8.8.362.9.png</t>
  </si>
  <si>
    <t>temurin8jre</t>
  </si>
  <si>
    <t>https://community.chocolatey.org/content/packageimages/Temurin8jre.8.362.9.png</t>
  </si>
  <si>
    <t>temurinjre</t>
  </si>
  <si>
    <t>https://community.chocolatey.org/content/packageimages/Temurinjre.19.0.2.700.png</t>
  </si>
  <si>
    <t>tenacity</t>
  </si>
  <si>
    <t>https://codeberg.org/tenacityteam/tenacity/raw/branch/main/images/icons/48x48/tenacity.png</t>
  </si>
  <si>
    <t>tencentdocs</t>
  </si>
  <si>
    <t>tencentmeeting</t>
  </si>
  <si>
    <t>https://cdn.meeting.tencent.com/assets/next-website/logo512.png</t>
  </si>
  <si>
    <t>tencentmeetingrooms</t>
  </si>
  <si>
    <t>tencentqq</t>
  </si>
  <si>
    <t>https://community.chocolatey.org/content/packageimages/tencentqq.9.3.9.27427.png</t>
  </si>
  <si>
    <t>tencentvideo</t>
  </si>
  <si>
    <t>tenhands</t>
  </si>
  <si>
    <t>tenhou</t>
  </si>
  <si>
    <t>tentacle</t>
  </si>
  <si>
    <t>teracopy</t>
  </si>
  <si>
    <t>https://i.ibb.co/VWMLqzbN/icon.png</t>
  </si>
  <si>
    <t>https://i.ibb.co/XZgvrZDt/s1.png</t>
  </si>
  <si>
    <t>https://i.ibb.co/RT4Qpvpj/s2.png</t>
  </si>
  <si>
    <t>https://i.ibb.co/S40DxfM4/s3.png</t>
  </si>
  <si>
    <t>teraterm</t>
  </si>
  <si>
    <t>https://community.chocolatey.org/content/packageimages/teraterm.4.106.png</t>
  </si>
  <si>
    <t>tere</t>
  </si>
  <si>
    <t>terminal-icons</t>
  </si>
  <si>
    <t>https://raw.githubusercontent.com/devblackops/Terminal-Icons/main/media/screenshot.png</t>
  </si>
  <si>
    <t>terminal-icons-powershell</t>
  </si>
  <si>
    <t>https://community.chocolatey.org/content/packageimages/terminal-icons.powershell.0.10.0.png</t>
  </si>
  <si>
    <t>terminalpp</t>
  </si>
  <si>
    <t>terminals</t>
  </si>
  <si>
    <t>https://community.chocolatey.org/content/packageimages/terminals.4.0.1.png</t>
  </si>
  <si>
    <t>terminals-app</t>
  </si>
  <si>
    <t>https://community.chocolatey.org/content/packageimages/Terminals.app.3.3.0.24477.png</t>
  </si>
  <si>
    <t>terminus</t>
  </si>
  <si>
    <t>https://community.chocolatey.org/content/packageimages/terminus.1.0.159.png</t>
  </si>
  <si>
    <t>termite</t>
  </si>
  <si>
    <t>https://community.chocolatey.org/content/packageimages/termite.3.4.png</t>
  </si>
  <si>
    <t>termius</t>
  </si>
  <si>
    <t>https://community.chocolatey.org/content/packageimages/termius.7.56.4.png</t>
  </si>
  <si>
    <t>termscp</t>
  </si>
  <si>
    <t>termshark</t>
  </si>
  <si>
    <t>tern-subtitle-file-translator</t>
  </si>
  <si>
    <t>terracreds</t>
  </si>
  <si>
    <t>https://community.chocolatey.org/content/packageimages/terracreds.2.1.4.png</t>
  </si>
  <si>
    <t>terraform</t>
  </si>
  <si>
    <t>https://community.chocolatey.org/content/packageimages/terraform.1.3.9.png</t>
  </si>
  <si>
    <t>terraform-docs</t>
  </si>
  <si>
    <t>https://community.chocolatey.org/content/packageimages/Terraform-Docs.0.16.0.png</t>
  </si>
  <si>
    <t>terraform-provider-fincloud</t>
  </si>
  <si>
    <t>https://community.chocolatey.org/content/packageimages/terraform-provider-fincloud.1.0.1.png</t>
  </si>
  <si>
    <t>terraform-provider-ibm</t>
  </si>
  <si>
    <t>terraform-provider-sakuracloud</t>
  </si>
  <si>
    <t>https://community.chocolatey.org/content/packageimages/terraform-provider-sakuracloud.2.16.0.77.png</t>
  </si>
  <si>
    <t>terraform-switcher</t>
  </si>
  <si>
    <t>terraformer</t>
  </si>
  <si>
    <t>https://community.chocolatey.org/content/packageimages/terraformer.0.8.13.png</t>
  </si>
  <si>
    <t>terragrunt</t>
  </si>
  <si>
    <t>https://community.chocolatey.org/content/packageimages/terragrunt.0.44.0.png</t>
  </si>
  <si>
    <t>teslacamviewer</t>
  </si>
  <si>
    <t>https://community.chocolatey.org/content/packageimages/teslacamviewer.2020.18.0.0.png</t>
  </si>
  <si>
    <t>teslamap</t>
  </si>
  <si>
    <t>https://community.chocolatey.org/content/packageimages/teslamap.9.0.4.png</t>
  </si>
  <si>
    <t>tess</t>
  </si>
  <si>
    <t>https://community.chocolatey.org/content/packageimages/tess.0.6.3.png</t>
  </si>
  <si>
    <t>tesseract</t>
  </si>
  <si>
    <t>tesseract-languages</t>
  </si>
  <si>
    <t>tesseract-ocr</t>
  </si>
  <si>
    <t>https://community.chocolatey.org/content/packageimages/tesseract-ocr.5.3.0.20221222.png</t>
  </si>
  <si>
    <t>tesseractocr</t>
  </si>
  <si>
    <t>testcentric</t>
  </si>
  <si>
    <t>testcentric-gui</t>
  </si>
  <si>
    <t>https://community.chocolatey.org/content/packageimages/testcentric-gui.1.6.4.png</t>
  </si>
  <si>
    <t>testdisk</t>
  </si>
  <si>
    <t>https://www.cgsecurity.org/mw/images/thumb/Testdisklogo_clear_100.png/75px-Testdisklogo_clear_100.png</t>
  </si>
  <si>
    <t>testdisk-photorec</t>
  </si>
  <si>
    <t>https://community.chocolatey.org/content/packageimages/testdisk-photorec.7.1.png</t>
  </si>
  <si>
    <t>testmace</t>
  </si>
  <si>
    <t>testnav</t>
  </si>
  <si>
    <t>https://community.chocolatey.org/content/packageimages/testnav.1.10.2.png</t>
  </si>
  <si>
    <t>testonegetcs</t>
  </si>
  <si>
    <t>https://community.chocolatey.org/content/packageimages/TestOneGetCS.1.5.png</t>
  </si>
  <si>
    <t>tetr</t>
  </si>
  <si>
    <t>tetr-io</t>
  </si>
  <si>
    <t>https://community.chocolatey.org/content/packageimages/tetr-io.1.0.0.png</t>
  </si>
  <si>
    <t>tetris-java</t>
  </si>
  <si>
    <t>https://community.chocolatey.org/content/packageimages/tetris-java.1.13.0.png</t>
  </si>
  <si>
    <t>texlab</t>
  </si>
  <si>
    <t>texlive</t>
  </si>
  <si>
    <t>https://community.chocolatey.org/content/packageimages/texlive.2023.20230202.png</t>
  </si>
  <si>
    <t>texmacs</t>
  </si>
  <si>
    <t>https://community.chocolatey.org/content/packageimages/texmacs.2.1.1.png</t>
  </si>
  <si>
    <t>texmaker</t>
  </si>
  <si>
    <t>texniccenter</t>
  </si>
  <si>
    <t>https://community.chocolatey.org/content/packageimages/texniccenter.2.02.png</t>
  </si>
  <si>
    <t>texpaste</t>
  </si>
  <si>
    <t>texstudio</t>
  </si>
  <si>
    <t>https://community.chocolatey.org/content/packageimages/texstudio.portable.4.5.1.png</t>
  </si>
  <si>
    <t>text-grab</t>
  </si>
  <si>
    <t>text-to-mp3-converter</t>
  </si>
  <si>
    <t>https://community.chocolatey.org/content/packageimages/text-to-mp3-converter.2.0.0.png</t>
  </si>
  <si>
    <t>textadept</t>
  </si>
  <si>
    <t>textecode</t>
  </si>
  <si>
    <t>https://community.chocolatey.org/content/packageimages/textecode.0.1.0.png</t>
  </si>
  <si>
    <t>texteditoranywhere</t>
  </si>
  <si>
    <t>texteditorpro</t>
  </si>
  <si>
    <t>textexpander</t>
  </si>
  <si>
    <t>textfilter</t>
  </si>
  <si>
    <t>https://community.chocolatey.org/content/packageimages/textfilter.0.7.0.009.png</t>
  </si>
  <si>
    <t>textgenerator</t>
  </si>
  <si>
    <t>https://community.chocolatey.org/content/packageimages/textgenerator.1.2.10.png</t>
  </si>
  <si>
    <t>textify</t>
  </si>
  <si>
    <t>https://community.chocolatey.org/content/packageimages/textify.1.10.3.png</t>
  </si>
  <si>
    <t>textpad</t>
  </si>
  <si>
    <t>https://community.chocolatey.org/content/packageimages/textpad.8.14.0.png</t>
  </si>
  <si>
    <t>textpaster</t>
  </si>
  <si>
    <t>texts</t>
  </si>
  <si>
    <t>https://community.chocolatey.org/content/packageimages/Texts.1.5.20190524.png</t>
  </si>
  <si>
    <t>texttomp3converter</t>
  </si>
  <si>
    <t>texworks</t>
  </si>
  <si>
    <t>tf2pulumi</t>
  </si>
  <si>
    <t>https://community.chocolatey.org/content/packageimages/tf2pulumi.0.11.1.png</t>
  </si>
  <si>
    <t>tflash</t>
  </si>
  <si>
    <t>https://community.chocolatey.org/content/packageimages/tflash.2.10.png</t>
  </si>
  <si>
    <t>tflint</t>
  </si>
  <si>
    <t>tfs2010objectmodel</t>
  </si>
  <si>
    <t>https://community.chocolatey.org/content/packageimages/tfs2010objectmodel.10.0.0.1.png</t>
  </si>
  <si>
    <t>tfs2013objectmodel</t>
  </si>
  <si>
    <t>https://community.chocolatey.org/content/packageimages/tfs2013objectmodel.12.0.31101.1.png</t>
  </si>
  <si>
    <t>tfs2013powertools</t>
  </si>
  <si>
    <t>https://community.chocolatey.org/content/packageimages/tfs2013powertools.12.1.00402.0.png</t>
  </si>
  <si>
    <t>tfscmdlets</t>
  </si>
  <si>
    <t>https://community.chocolatey.org/content/packageimages/TfsCmdlets.2.6.0.png</t>
  </si>
  <si>
    <t>tfsdropdownloader</t>
  </si>
  <si>
    <t>https://community.chocolatey.org/content/packageimages/TfsDropDownloader.1.1.0.3.png</t>
  </si>
  <si>
    <t>tfsec</t>
  </si>
  <si>
    <t>tfsexpress-build</t>
  </si>
  <si>
    <t>https://community.chocolatey.org/content/packageimages/tfsexpress.build.1.0.0.4.png</t>
  </si>
  <si>
    <t>tfsexpress-standard</t>
  </si>
  <si>
    <t>https://community.chocolatey.org/content/packageimages/tfsexpress.standard.1.0.0.4.png</t>
  </si>
  <si>
    <t>tfspowertools2012</t>
  </si>
  <si>
    <t>https://community.chocolatey.org/content/packageimages/TFSPowerTools2012.11.0.60507.1.png</t>
  </si>
  <si>
    <t>tfssidekicks</t>
  </si>
  <si>
    <t>https://community.chocolatey.org/content/packageimages/tfsSidekicks.2.4.0.png</t>
  </si>
  <si>
    <t>tfssidekicks2010</t>
  </si>
  <si>
    <t>https://community.chocolatey.org/content/packageimages/tfsSidekicks2010.3.1.1.png</t>
  </si>
  <si>
    <t>tfssidekicks2012</t>
  </si>
  <si>
    <t>https://community.chocolatey.org/content/packageimages/tfsSidekicks2012.4.5.png</t>
  </si>
  <si>
    <t>tfssidekicks2013</t>
  </si>
  <si>
    <t>https://community.chocolatey.org/content/packageimages/tfsSidekicks2013.5.0.png</t>
  </si>
  <si>
    <t>tftpd</t>
  </si>
  <si>
    <t>tftputil-gui</t>
  </si>
  <si>
    <t>thebat</t>
  </si>
  <si>
    <t>https://community.chocolatey.org/content/packageimages/TheBat.6.8.8.png</t>
  </si>
  <si>
    <t>thebat!</t>
  </si>
  <si>
    <t>thebrain</t>
  </si>
  <si>
    <t>https://community.chocolatey.org/content/packageimages/thebrain.9.000.png</t>
  </si>
  <si>
    <t>thecenter</t>
  </si>
  <si>
    <t>thedesk</t>
  </si>
  <si>
    <t>https://community.chocolatey.org/content/packageimages/thedesk.portable.24.0.8.png</t>
  </si>
  <si>
    <t>thedude</t>
  </si>
  <si>
    <t>thefreezingkoala</t>
  </si>
  <si>
    <t>thegiant-cleanup</t>
  </si>
  <si>
    <t>https://community.chocolatey.org/content/packageimages/thegiant.cleanup.1.0.20131022.png</t>
  </si>
  <si>
    <t>thegiant-fonts</t>
  </si>
  <si>
    <t>https://community.chocolatey.org/content/packageimages/thegiant.fonts.1.0.png</t>
  </si>
  <si>
    <t>thegiant-freshinstall</t>
  </si>
  <si>
    <t>https://community.chocolatey.org/content/packageimages/thegiant.freshinstall.1.2.png</t>
  </si>
  <si>
    <t>thegiant-tools</t>
  </si>
  <si>
    <t>https://community.chocolatey.org/content/packageimages/thegiant.tools.1.3.png</t>
  </si>
  <si>
    <t>theiablueprint</t>
  </si>
  <si>
    <t>thematrix</t>
  </si>
  <si>
    <t>https://community.chocolatey.org/content/packageimages/thematrix.1.15.png</t>
  </si>
  <si>
    <t>thermal</t>
  </si>
  <si>
    <t>theseus2000</t>
  </si>
  <si>
    <t>theworld</t>
  </si>
  <si>
    <t>thininstaller</t>
  </si>
  <si>
    <t>thinupdate</t>
  </si>
  <si>
    <t>https://community.chocolatey.org/content/packageimages/thinupdate.2.06.22.png</t>
  </si>
  <si>
    <t>thisismyfile</t>
  </si>
  <si>
    <t>https://i.postimg.cc/g2mDwxmL/This-Is-My-File.png</t>
  </si>
  <si>
    <t>https://i.postimg.cc/fTLd1YzK/This-Is-My-File-1.png</t>
  </si>
  <si>
    <t>thonny</t>
  </si>
  <si>
    <t>https://upload.wikimedia.org/wikipedia/commons/e/e2/Thonny_logo.png</t>
  </si>
  <si>
    <t>https://thonny.org/img/screenshot.png</t>
  </si>
  <si>
    <t>thorium</t>
  </si>
  <si>
    <t>thorium-reader</t>
  </si>
  <si>
    <t>thosefunnyfunguloids</t>
  </si>
  <si>
    <t>thoughtworks-go-server</t>
  </si>
  <si>
    <t>https://community.chocolatey.org/content/packageimages/Thoughtworks.Go.Server.14.2.0.0.png</t>
  </si>
  <si>
    <t>threema</t>
  </si>
  <si>
    <t>https://tweakers.net/ext/i/2005024022.png</t>
  </si>
  <si>
    <t>threema-desktop</t>
  </si>
  <si>
    <t>https://community.chocolatey.org/content/packageimages/threema-desktop.1.2.21.png</t>
  </si>
  <si>
    <t>thrift</t>
  </si>
  <si>
    <t>https://community.chocolatey.org/content/packageimages/thrift.0.12.0.png</t>
  </si>
  <si>
    <t>throttlestop</t>
  </si>
  <si>
    <t>https://community.chocolatey.org/content/packageimages/throttlestop.9.5.png</t>
  </si>
  <si>
    <t>ths-hevo</t>
  </si>
  <si>
    <t>thumbico</t>
  </si>
  <si>
    <t>https://community.chocolatey.org/content/packageimages/thumbico.1.5.0.25.png</t>
  </si>
  <si>
    <t>thumbnail-database-viewer</t>
  </si>
  <si>
    <t>https://community.chocolatey.org/content/packageimages/thumbnail-database-viewer.2.2.png</t>
  </si>
  <si>
    <t>thumbs-viewer</t>
  </si>
  <si>
    <t>https://community.chocolatey.org/content/packageimages/thumbs-viewer.1.0.3.0.png</t>
  </si>
  <si>
    <t>thumbs7z</t>
  </si>
  <si>
    <t>https://community.chocolatey.org/content/packageimages/thumbs7z.1.0.png</t>
  </si>
  <si>
    <t>thumbsremover</t>
  </si>
  <si>
    <t>https://community.chocolatey.org/content/packageimages/thumbsremover.1.6.1.280.png</t>
  </si>
  <si>
    <t>thunder</t>
  </si>
  <si>
    <t>thunder-speed</t>
  </si>
  <si>
    <t>thunderbird</t>
  </si>
  <si>
    <t>https://i.ibb.co/NgwCjhjJ/image.png</t>
  </si>
  <si>
    <t>https://upload.wikimedia.org/wikipedia/commons/thumb/3/39/Thunderbird_102_screenshot.png/1024px-Thunderbird_102_screenshot.png</t>
  </si>
  <si>
    <t>thunderbird-beta</t>
  </si>
  <si>
    <t>thunderbird-esr</t>
  </si>
  <si>
    <t>https://www.thunderbird.net/media/img/thunderbird/thunderbird-256.png</t>
  </si>
  <si>
    <t>thymiosuite</t>
  </si>
  <si>
    <t>https://community.chocolatey.org/content/packageimages/thymiosuite.2.4.0.png</t>
  </si>
  <si>
    <t>ti-cgt-tms470</t>
  </si>
  <si>
    <t>https://community.chocolatey.org/content/packageimages/ti_cgt_tms470.18.1.4.png</t>
  </si>
  <si>
    <t>ti-nspire-compute…</t>
  </si>
  <si>
    <t>ti-nspire-cxcasst…</t>
  </si>
  <si>
    <t>ti-nspire-cxpremi…</t>
  </si>
  <si>
    <t>ti-nspire-cxstude…</t>
  </si>
  <si>
    <t>ti-smartview-math…</t>
  </si>
  <si>
    <t>ti-smartview-ti-8…</t>
  </si>
  <si>
    <t>ti-smartview-ti-83</t>
  </si>
  <si>
    <t>ti-smartview-ti-c…</t>
  </si>
  <si>
    <t>ticker</t>
  </si>
  <si>
    <t>ticktick</t>
  </si>
  <si>
    <t>https://i.postimg.cc/L63mjjjB/99774274-e1ee6b80-2b0d-11eb-9f17-95ad67dd878c.png</t>
  </si>
  <si>
    <t>https://i.postimg.cc/SRGHY7Hn/platform.png</t>
  </si>
  <si>
    <t>ticonnect</t>
  </si>
  <si>
    <t>tidal</t>
  </si>
  <si>
    <t>https://community.chocolatey.org/content/packageimages/tidal.2.34.2.0.png</t>
  </si>
  <si>
    <t>tidalcycles</t>
  </si>
  <si>
    <t>https://community.chocolatey.org/content/packageimages/TidalCycles.1.9.3.png</t>
  </si>
  <si>
    <t>tidewaysdaemon</t>
  </si>
  <si>
    <t>https://community.chocolatey.org/content/packageimages/tidewaysdaemon.4.0.1.png</t>
  </si>
  <si>
    <t>tidy</t>
  </si>
  <si>
    <t>tidyjson</t>
  </si>
  <si>
    <t>https://community.chocolatey.org/content/packageimages/TidyJson.portable.1.0.3.png</t>
  </si>
  <si>
    <t>tidystart-powershell</t>
  </si>
  <si>
    <t>https://community.chocolatey.org/content/packageimages/tidystart.powershell.1.8.png</t>
  </si>
  <si>
    <t>tidytabs</t>
  </si>
  <si>
    <t>https://community.chocolatey.org/content/packageimages/tidytabs.1.3.5.png</t>
  </si>
  <si>
    <t>tigervnc</t>
  </si>
  <si>
    <t>https://community.chocolatey.org/content/packageimages/tigervnc.1.11.0.png</t>
  </si>
  <si>
    <t>tigervnc-nightly</t>
  </si>
  <si>
    <t>tigervnc-viewer</t>
  </si>
  <si>
    <t>https://community.chocolatey.org/content/packageimages/tigervnc-viewer.1.11.0.png</t>
  </si>
  <si>
    <t>tightvnc</t>
  </si>
  <si>
    <t>https://tweakers.net/ext/i/1278099200.png</t>
  </si>
  <si>
    <t>https://i.postimg.cc/VNX6YrVt/image.png</t>
  </si>
  <si>
    <t>https://i.postimg.cc/zvGXSdXw/image.png</t>
  </si>
  <si>
    <t>https://i.postimg.cc/3R4HKPRc/image.png</t>
  </si>
  <si>
    <t>tikzedtbeta</t>
  </si>
  <si>
    <t>tikzit</t>
  </si>
  <si>
    <t>tilde</t>
  </si>
  <si>
    <t>tiled</t>
  </si>
  <si>
    <t>tileiconifier</t>
  </si>
  <si>
    <t>tilt</t>
  </si>
  <si>
    <t>https://community.chocolatey.org/content/packageimages/tilt.0.31.2.png</t>
  </si>
  <si>
    <t>tim</t>
  </si>
  <si>
    <t>timberwinr</t>
  </si>
  <si>
    <t>https://community.chocolatey.org/content/packageimages/TimberWinR.1.4.17.0.png</t>
  </si>
  <si>
    <t>time</t>
  </si>
  <si>
    <t>time-to-leave</t>
  </si>
  <si>
    <t>time-txt</t>
  </si>
  <si>
    <t>https://community.chocolatey.org/content/packageimages/time.txt.install.2.2.1.png</t>
  </si>
  <si>
    <t>time4popcorn</t>
  </si>
  <si>
    <t>https://community.chocolatey.org/content/packageimages/time4popcorn.0.5.0.png</t>
  </si>
  <si>
    <t>timeapp</t>
  </si>
  <si>
    <t>https://community.chocolatey.org/content/packageimages/timeapp.1.3.2.1.png</t>
  </si>
  <si>
    <t>timeclockwizard</t>
  </si>
  <si>
    <t>timeit</t>
  </si>
  <si>
    <t>https://community.chocolatey.org/content/packageimages/timeit.1.2.3.png</t>
  </si>
  <si>
    <t>timelineexplorer</t>
  </si>
  <si>
    <t>https://community.chocolatey.org/content/packageimages/timelineexplorer.0.8.11.0.png</t>
  </si>
  <si>
    <t>timerle</t>
  </si>
  <si>
    <t>https://community.chocolatey.org/content/packageimages/timerle.1.0.4.png</t>
  </si>
  <si>
    <t>timeseriesadmin</t>
  </si>
  <si>
    <t>timeslottracker</t>
  </si>
  <si>
    <t>timespent</t>
  </si>
  <si>
    <t>timestamp</t>
  </si>
  <si>
    <t>https://community.chocolatey.org/content/packageimages/timestamp.1.1.png</t>
  </si>
  <si>
    <t>timetable</t>
  </si>
  <si>
    <t>timevertor</t>
  </si>
  <si>
    <t>https://community.chocolatey.org/content/packageimages/timevertor.1.4.3.png</t>
  </si>
  <si>
    <t>timrayburn-gitaliases</t>
  </si>
  <si>
    <t>https://community.chocolatey.org/content/packageimages/TimRayburn.GitAliases.1.2.0.png</t>
  </si>
  <si>
    <t>tineye-chrome</t>
  </si>
  <si>
    <t>https://community.chocolatey.org/content/packageimages/tineye-chrome.1.1.5.png</t>
  </si>
  <si>
    <t>tinn-r</t>
  </si>
  <si>
    <t>https://community.chocolatey.org/content/packageimages/tinn-r.8.2.2.1.png</t>
  </si>
  <si>
    <t>tinode-mysql</t>
  </si>
  <si>
    <t>tiny-pxe-server</t>
  </si>
  <si>
    <t>https://community.chocolatey.org/content/packageimages/tiny-pxe-server.1.0.0.23.png</t>
  </si>
  <si>
    <t>tinycad</t>
  </si>
  <si>
    <t>https://community.chocolatey.org/content/packageimages/tinycad.3.00.00.png</t>
  </si>
  <si>
    <t>tinycc</t>
  </si>
  <si>
    <t>https://community.chocolatey.org/content/packageimages/tinycc.0.9.26.png</t>
  </si>
  <si>
    <t>tinycodes</t>
  </si>
  <si>
    <t>tinygo</t>
  </si>
  <si>
    <t>tinymediamanager</t>
  </si>
  <si>
    <t>tinynvidiaupdatechecker</t>
  </si>
  <si>
    <t>tinytask</t>
  </si>
  <si>
    <t>https://community.chocolatey.org/content/packageimages/tinytask.1.50.20141130.png</t>
  </si>
  <si>
    <t>tinytex</t>
  </si>
  <si>
    <t>https://community.chocolatey.org/content/packageimages/tinytex.2023.02.png</t>
  </si>
  <si>
    <t>tinyvid</t>
  </si>
  <si>
    <t>tipp10</t>
  </si>
  <si>
    <t>tiptoimanager</t>
  </si>
  <si>
    <t>https://community.chocolatey.org/content/packageimages/tiptoimanager.5.0.2.png</t>
  </si>
  <si>
    <t>titanium-studio</t>
  </si>
  <si>
    <t>https://community.chocolatey.org/content/packageimages/titanium-studio.3.1.31.png</t>
  </si>
  <si>
    <t>titik</t>
  </si>
  <si>
    <t>https://community.chocolatey.org/content/packageimages/titik.2.0.1.png</t>
  </si>
  <si>
    <t>titulkycom</t>
  </si>
  <si>
    <t>tivo-desktop</t>
  </si>
  <si>
    <t>https://community.chocolatey.org/content/packageimages/tivo-desktop.install.2.8.3.png</t>
  </si>
  <si>
    <t>tivo-desktop-patch</t>
  </si>
  <si>
    <t>https://community.chocolatey.org/content/packageimages/tivo-desktop-patch.2.8.3.20161125.png</t>
  </si>
  <si>
    <t>tivotogo-plex</t>
  </si>
  <si>
    <t>https://community.chocolatey.org/content/packageimages/tivotogo-plex.2016.12.30.png</t>
  </si>
  <si>
    <t>tixati</t>
  </si>
  <si>
    <t>https://community.chocolatey.org/content/packageimages/tixati.portable.3.16.png</t>
  </si>
  <si>
    <t>tjs</t>
  </si>
  <si>
    <t>https://community.chocolatey.org/content/packageimages/tjs.portable.6.20.0.png</t>
  </si>
  <si>
    <t>tlaplus-toolbox</t>
  </si>
  <si>
    <t>tldr</t>
  </si>
  <si>
    <t>https://community.chocolatey.org/content/packageimages/tldr.1.0.png</t>
  </si>
  <si>
    <t>tldr-plusplus</t>
  </si>
  <si>
    <t>https://community.chocolatey.org/content/packageimages/tldr-plusplus.0.6.1.png</t>
  </si>
  <si>
    <t>tlfdadidw</t>
  </si>
  <si>
    <t>tmpgenc-karma</t>
  </si>
  <si>
    <t>https://community.chocolatey.org/content/packageimages/tmpgenc-karma.0.0.7.72.png</t>
  </si>
  <si>
    <t>toastify</t>
  </si>
  <si>
    <t>toby-chrome</t>
  </si>
  <si>
    <t>https://community.chocolatey.org/content/packageimages/toby-chrome.0.5.2.png</t>
  </si>
  <si>
    <t>tockler</t>
  </si>
  <si>
    <t>todesk</t>
  </si>
  <si>
    <t>https://todeskcdnspeed.todesk.com/20250513164524635007419258d4.png</t>
  </si>
  <si>
    <t>https://todeskcdnspeed.todesk.com/202302231103335f555421c56974.png</t>
  </si>
  <si>
    <t>todo</t>
  </si>
  <si>
    <t>todobackup</t>
  </si>
  <si>
    <t>https://community.chocolatey.org/content/packageimages/todobackup.2022.20211220.png</t>
  </si>
  <si>
    <t>todoist</t>
  </si>
  <si>
    <t>https://community.chocolatey.org/content/packageimages/todoist.2.7.6.20200217.png</t>
  </si>
  <si>
    <t>todoist-desktop</t>
  </si>
  <si>
    <t>https://community.chocolatey.org/content/packageimages/todoist-desktop.1.0.7.png</t>
  </si>
  <si>
    <t>todoist-outlook</t>
  </si>
  <si>
    <t>https://community.chocolatey.org/content/packageimages/todoist-outlook.2.7.8.png</t>
  </si>
  <si>
    <t>todolist</t>
  </si>
  <si>
    <t>todopctrans</t>
  </si>
  <si>
    <t>https://i.postimg.cc/R0G2gsRp/pct.png</t>
  </si>
  <si>
    <t>https://i.postimg.cc/JzSsGxJg/image.png</t>
  </si>
  <si>
    <t>https://i.postimg.cc/9QwM59SB/image.png</t>
  </si>
  <si>
    <t>https://i.postimg.cc/R0Qv4LTw/image.png</t>
  </si>
  <si>
    <t>https://i.postimg.cc/Kv6bTHqn/image.png</t>
  </si>
  <si>
    <t>https://i.postimg.cc/Gpr17s1t/image.png</t>
  </si>
  <si>
    <t>https://i.postimg.cc/6Q0xD590/image.png</t>
  </si>
  <si>
    <t>https://i.postimg.cc/XJY63Sq0/image.png</t>
  </si>
  <si>
    <t>todotxt-net</t>
  </si>
  <si>
    <t>toggl</t>
  </si>
  <si>
    <t>https://community.chocolatey.org/content/packageimages/toggl.7.5.454.png</t>
  </si>
  <si>
    <t>toggltrack</t>
  </si>
  <si>
    <t>tokei</t>
  </si>
  <si>
    <t>https://community.chocolatey.org/content/packageimages/tokei.12.1.2.png</t>
  </si>
  <si>
    <t>tokumei-player-plus</t>
  </si>
  <si>
    <t>tokumei-player-pp</t>
  </si>
  <si>
    <t>tom</t>
  </si>
  <si>
    <t>https://community.chocolatey.org/content/packageimages/Tom.2.10.0.001.png</t>
  </si>
  <si>
    <t>tomatoad</t>
  </si>
  <si>
    <t>https://community.chocolatey.org/content/packageimages/tomatoad.0.6.0.png</t>
  </si>
  <si>
    <t>tomboy</t>
  </si>
  <si>
    <t>https://community.chocolatey.org/content/packageimages/tomboy.1.15.7.png</t>
  </si>
  <si>
    <t>tomcat</t>
  </si>
  <si>
    <t>https://community.chocolatey.org/content/packageimages/Tomcat.9.0.70.png</t>
  </si>
  <si>
    <t>tome-editor</t>
  </si>
  <si>
    <t>https://community.chocolatey.org/content/packageimages/tome-editor.1.0.png</t>
  </si>
  <si>
    <t>tomtom-mydrive-connect</t>
  </si>
  <si>
    <t>https://community.chocolatey.org/content/packageimages/tomtom-mydrive-connect.4.2.13.4365.png</t>
  </si>
  <si>
    <t>tonelib</t>
  </si>
  <si>
    <t>https://community.chocolatey.org/content/packageimages/tonelib.3.1.0.001.png</t>
  </si>
  <si>
    <t>tonelib-gfx</t>
  </si>
  <si>
    <t>https://community.chocolatey.org/content/packageimages/tonelib-gfx.4.6.5.png</t>
  </si>
  <si>
    <t>tonido-drive</t>
  </si>
  <si>
    <t>https://community.chocolatey.org/content/packageimages/tonido-drive.4.68.png</t>
  </si>
  <si>
    <t>tonido-server</t>
  </si>
  <si>
    <t>https://community.chocolatey.org/content/packageimages/tonido-server.14.90.0.34042.png</t>
  </si>
  <si>
    <t>tonido-sync</t>
  </si>
  <si>
    <t>https://community.chocolatey.org/content/packageimages/tonido-sync.14.90.0.34362.png</t>
  </si>
  <si>
    <t>toolbox</t>
  </si>
  <si>
    <t>https://resources.jetbrains.com/storage/products/toolbox/img/meta/toolbox_logo_300x300.png</t>
  </si>
  <si>
    <t>toolchain</t>
  </si>
  <si>
    <t>toolkit</t>
  </si>
  <si>
    <t>https://community.chocolatey.org/content/packageimages/toolkit.0.6.3.png</t>
  </si>
  <si>
    <t>toolsroot</t>
  </si>
  <si>
    <t>https://community.chocolatey.org/content/packageimages/toolsroot.0.1.0.png</t>
  </si>
  <si>
    <t>toolwiz-time-freeze</t>
  </si>
  <si>
    <t>https://community.chocolatey.org/content/packageimages/toolwiz-time-freeze.4.3.1.5000.png</t>
  </si>
  <si>
    <t>toontowncorpora…</t>
  </si>
  <si>
    <t>toontownrewritten</t>
  </si>
  <si>
    <t>https://i.postimg.cc/XJzHGLmW/Toontown-Logo-Icon.png</t>
  </si>
  <si>
    <t>topazdenoiseai</t>
  </si>
  <si>
    <t>topazgigapixelai</t>
  </si>
  <si>
    <t>https://www.pngfind.com/pngs/m/675-6751343_topaz-gigapixel-ai-logo-hd-png-download.png</t>
  </si>
  <si>
    <t>topazphotoai</t>
  </si>
  <si>
    <t>topazsharpenai</t>
  </si>
  <si>
    <t>topazvideoenhanceai</t>
  </si>
  <si>
    <t>topbeat</t>
  </si>
  <si>
    <t>https://community.chocolatey.org/content/packageimages/topbeat.1.3.1.png</t>
  </si>
  <si>
    <t>topgrade</t>
  </si>
  <si>
    <t>tor</t>
  </si>
  <si>
    <t>https://community.chocolatey.org/content/packageimages/tor.0.4.7.11.png</t>
  </si>
  <si>
    <t>tor-browser</t>
  </si>
  <si>
    <t>torbrowser</t>
  </si>
  <si>
    <t>https://upload.wikimedia.org/wikipedia/commons/thumb/c/c9/Tor_Browser_icon.svg/800px-Tor_Browser_icon.svg.png</t>
  </si>
  <si>
    <t>torchat</t>
  </si>
  <si>
    <t>https://community.chocolatey.org/content/packageimages/torchat.0.9.9.553201803.png</t>
  </si>
  <si>
    <t>torguard</t>
  </si>
  <si>
    <t>torguard-client</t>
  </si>
  <si>
    <t>https://community.chocolatey.org/content/packageimages/torguard-client.4.8.15.20230218.png</t>
  </si>
  <si>
    <t>torifier</t>
  </si>
  <si>
    <t>https://community.chocolatey.org/content/packageimages/torifier.1.04.png</t>
  </si>
  <si>
    <t>torpar</t>
  </si>
  <si>
    <t>torpedore…</t>
  </si>
  <si>
    <t>torrent-file-editor</t>
  </si>
  <si>
    <t>torrenttools</t>
  </si>
  <si>
    <t>torrid</t>
  </si>
  <si>
    <t>https://community.chocolatey.org/content/packageimages/torrid.2.8.0.png</t>
  </si>
  <si>
    <t>tortoisegit</t>
  </si>
  <si>
    <t>https://unigeticons.meowcat285.com/tortoisegit.png</t>
  </si>
  <si>
    <t>https://i.imgur.com/r43Qy8M.png</t>
  </si>
  <si>
    <t>https://i.imgur.com/yJlUype.png</t>
  </si>
  <si>
    <t>https://i.imgur.com/xSqb72j.png</t>
  </si>
  <si>
    <t>tortoisegit-latest</t>
  </si>
  <si>
    <t>https://community.chocolatey.org/content/packageimages/TortoiseGit.latest.1.7.15.png</t>
  </si>
  <si>
    <t>tortoisehg</t>
  </si>
  <si>
    <t>https://community.chocolatey.org/content/packageimages/tortoisehg.6.2.0.png</t>
  </si>
  <si>
    <t>tortoisemerge</t>
  </si>
  <si>
    <t>https://community.chocolatey.org/content/packageimages/tortoisemerge.1.6.7.png</t>
  </si>
  <si>
    <t>tortoisesvn</t>
  </si>
  <si>
    <t>https://community.chocolatey.org/content/packageimages/tortoisesvn.1.14.5.29465.png</t>
  </si>
  <si>
    <t>tortoisesvn-ipv6</t>
  </si>
  <si>
    <t>https://community.chocolatey.org/content/packageimages/tortoisesvn-ipv6.1.10.1.28295.png</t>
  </si>
  <si>
    <t>total-registry</t>
  </si>
  <si>
    <t>totalcommander</t>
  </si>
  <si>
    <t>https://tweakers.net/ext/i/2005046262.png</t>
  </si>
  <si>
    <t>https://iforum-sg.c.huawei.com/dddd/images/2021/5/13/e8aa6d53-9e98-414e-a8cb-fe5d5e55bdb4.png</t>
  </si>
  <si>
    <t>totalcommanderpowerpack</t>
  </si>
  <si>
    <t>https://community.chocolatey.org/content/packageimages/totalcommanderpowerpack.2.0.png</t>
  </si>
  <si>
    <t>totalregistry</t>
  </si>
  <si>
    <t>totypescriptd</t>
  </si>
  <si>
    <t>https://community.chocolatey.org/content/packageimages/ToTypeScriptD.0.1.5081.42854.png</t>
  </si>
  <si>
    <t>touch</t>
  </si>
  <si>
    <t>touchcursor</t>
  </si>
  <si>
    <t>touchdesigner</t>
  </si>
  <si>
    <t>https://community.chocolatey.org/content/packageimages/touchdesigner.88.62160.png</t>
  </si>
  <si>
    <t>touchportal</t>
  </si>
  <si>
    <t>https://community.chocolatey.org/content/packageimages/touchportal.3.1.11.png</t>
  </si>
  <si>
    <t>touchvpn</t>
  </si>
  <si>
    <t>toughcookies</t>
  </si>
  <si>
    <t>tower</t>
  </si>
  <si>
    <t>toweroffantasy</t>
  </si>
  <si>
    <t>toxiproxy</t>
  </si>
  <si>
    <t>https://community.chocolatey.org/content/packageimages/toxiproxy.2.5.0.png</t>
  </si>
  <si>
    <t>toxiproxy-cli</t>
  </si>
  <si>
    <t>https://community.chocolatey.org/content/packageimages/toxiproxy-cli.2.5.0.png</t>
  </si>
  <si>
    <t>toxiproxy-server</t>
  </si>
  <si>
    <t>https://community.chocolatey.org/content/packageimages/toxiproxy-server.2.5.0.png</t>
  </si>
  <si>
    <t>tproxy</t>
  </si>
  <si>
    <t>tpx</t>
  </si>
  <si>
    <t>https://community.chocolatey.org/content/packageimages/tpx.1.5.png</t>
  </si>
  <si>
    <t>trace3dplus</t>
  </si>
  <si>
    <t>trackchecker</t>
  </si>
  <si>
    <t>https://community.chocolatey.org/content/packageimages/trackchecker.1.0.13.455.png</t>
  </si>
  <si>
    <t>trackcomp</t>
  </si>
  <si>
    <t>https://community.chocolatey.org/content/packageimages/trackcomp.2.06.20221112.png</t>
  </si>
  <si>
    <t>trackcontrol</t>
  </si>
  <si>
    <t>https://community.chocolatey.org/content/packageimages/trackcontrol.1.10.20221112.png</t>
  </si>
  <si>
    <t>trackds</t>
  </si>
  <si>
    <t>https://community.chocolatey.org/content/packageimages/trackds.1.10.20221112.png</t>
  </si>
  <si>
    <t>tracker</t>
  </si>
  <si>
    <t>trackgate</t>
  </si>
  <si>
    <t>https://community.chocolatey.org/content/packageimages/trackgate.1.10.20221112.png</t>
  </si>
  <si>
    <t>tracklimit</t>
  </si>
  <si>
    <t>https://community.chocolatey.org/content/packageimages/tracklimit.1.10.20221112.png</t>
  </si>
  <si>
    <t>trackmanianationsforever</t>
  </si>
  <si>
    <t>trackmeter</t>
  </si>
  <si>
    <t>https://community.chocolatey.org/content/packageimages/trackmeter.1.10.20221112.png</t>
  </si>
  <si>
    <t>tradingpaints</t>
  </si>
  <si>
    <t>tradingviewdesktop</t>
  </si>
  <si>
    <t>tradingviewdesktop-beta</t>
  </si>
  <si>
    <t>tradosstudio-2021</t>
  </si>
  <si>
    <t>tradosstudio-2022</t>
  </si>
  <si>
    <t>traefik</t>
  </si>
  <si>
    <t>https://community.chocolatey.org/content/packageimages/traefik.1.7.34.png</t>
  </si>
  <si>
    <t>trafficlight-chrome</t>
  </si>
  <si>
    <t>https://community.chocolatey.org/content/packageimages/trafficlight-chrome.1.1.0.9.png</t>
  </si>
  <si>
    <t>trafficlight-firefox</t>
  </si>
  <si>
    <t>https://community.chocolatey.org/content/packageimages/trafficlight-firefox.2.0.1.png</t>
  </si>
  <si>
    <t>trafficmonitor</t>
  </si>
  <si>
    <t>trafficmonitor-lite</t>
  </si>
  <si>
    <t>trafficwatcher</t>
  </si>
  <si>
    <t>https://community.chocolatey.org/content/packageimages/trafficwatcher.2.0.1.png</t>
  </si>
  <si>
    <t>trailingwhitespace</t>
  </si>
  <si>
    <t>https://community.chocolatey.org/content/packageimages/trailingwhitespace.2.5.80.png</t>
  </si>
  <si>
    <t>transcribe</t>
  </si>
  <si>
    <t>transfer</t>
  </si>
  <si>
    <t>https://community.chocolatey.org/content/packageimages/transfer.1.1.0.png</t>
  </si>
  <si>
    <t>transgui</t>
  </si>
  <si>
    <t>https://community.chocolatey.org/content/packageimages/transgui.5.18.0.png</t>
  </si>
  <si>
    <t>transifex-client</t>
  </si>
  <si>
    <t>https://community.chocolatey.org/content/packageimages/transifex-client.0.14.4.png</t>
  </si>
  <si>
    <t>translucenttb</t>
  </si>
  <si>
    <t>https://community.chocolatey.org/content/packageimages/translucenttb.2022.1.png</t>
  </si>
  <si>
    <t>transmart</t>
  </si>
  <si>
    <t>transmission</t>
  </si>
  <si>
    <t>https://upload.wikimedia.org/wikipedia/commons/thumb/4/46/Transmission_Icon.svg/1200px-Transmission_Icon.svg.png</t>
  </si>
  <si>
    <t>https://i.postimg.cc/G2Pv3qPn/image.png</t>
  </si>
  <si>
    <t>https://i.postimg.cc/HnpXrX3c/image.png</t>
  </si>
  <si>
    <t>transmission-cli</t>
  </si>
  <si>
    <t>transmission-qt</t>
  </si>
  <si>
    <t>https://community.chocolatey.org/content/packageimages/transmission-qt.2.84.9.20170506.png</t>
  </si>
  <si>
    <t>transmissionremoteg…</t>
  </si>
  <si>
    <t>transwiz</t>
  </si>
  <si>
    <t>https://community.chocolatey.org/content/packageimages/Transwiz.1.19.png</t>
  </si>
  <si>
    <t>travis</t>
  </si>
  <si>
    <t>https://community.chocolatey.org/content/packageimages/travis.1.11.1.png</t>
  </si>
  <si>
    <t>trayit</t>
  </si>
  <si>
    <t>https://community.chocolatey.org/content/packageimages/trayit.4.6.5.5.png</t>
  </si>
  <si>
    <t>traymond</t>
  </si>
  <si>
    <t>traystatus</t>
  </si>
  <si>
    <t>https://i.postimg.cc/gjgGMRbh/image.png</t>
  </si>
  <si>
    <t>https://i.postimg.cc/L6s9Jyj3/image.png</t>
  </si>
  <si>
    <t>https://i.postimg.cc/MpMzDvPc/image.png</t>
  </si>
  <si>
    <t>https://i.postimg.cc/T3zfHfFt/image.png</t>
  </si>
  <si>
    <t>https://i.postimg.cc/XJ334xVF/image.png</t>
  </si>
  <si>
    <t>trayweather</t>
  </si>
  <si>
    <t>tree</t>
  </si>
  <si>
    <t>https://community.chocolatey.org/content/packageimages/tree.1.5.2.2.png</t>
  </si>
  <si>
    <t>tree-sitter</t>
  </si>
  <si>
    <t>treesheets</t>
  </si>
  <si>
    <t>https://community.chocolatey.org/content/packageimages/treesheets.2015.9.13.png</t>
  </si>
  <si>
    <t>treesize</t>
  </si>
  <si>
    <t>https://i.postimg.cc/wvC9YRHB/TreeSize.png</t>
  </si>
  <si>
    <t>https://www.jam-software.com/sites/default/files/treesize/online_manual/EN/TreeSize-MainWindow_Options_Display.png</t>
  </si>
  <si>
    <t>https://www.jam-software.com/sites/default/files/treesize/online_manual/EN/TreeSize-Mainwindow_Quickstart_raw.png</t>
  </si>
  <si>
    <t>https://www.jam-software.com/sites/default/files/treesize/online_manual/EN/TreeSize-MainWindow_Chart.png</t>
  </si>
  <si>
    <t>https://www.jam-software.com/sites/default/files/treesize/online_manual/EN/TreeSize-MainWindow_TreeMap.png</t>
  </si>
  <si>
    <t>https://www.jam-software.com/sites/default/files/treesize/online_manual/EN/TreeSize-MainWindow_Details.png</t>
  </si>
  <si>
    <t>https://www.jam-software.com/sites/default/files/treesize/online_manual/EN/TreeSize-MainWindow_Options_Age_of_Files.png</t>
  </si>
  <si>
    <t>https://www.jam-software.com/sites/default/files/treesize/online_manual/EN/TreeSize-MainWindow_Top_Files.png</t>
  </si>
  <si>
    <t>https://www.jam-software.com/sites/default/files/treesize/online_manual/EN/TreeSize-FileSearch_Custom.png</t>
  </si>
  <si>
    <t>treesize-free</t>
  </si>
  <si>
    <t>https://i.postimg.cc/qq24JBMx/Tree-Size-Free.png</t>
  </si>
  <si>
    <t>https://www.jam-software.com/sites/default/files/treesize_free/online_manual/EN/TreeSizeFree-Classic-MainForm-Touch.png</t>
  </si>
  <si>
    <t>https://www.jam-software.com/sites/default/files/treesize_free/online_manual/EN/TreeSizeFree-DirectoryTree-Pure.png</t>
  </si>
  <si>
    <t>https://www.jam-software.com/sites/default/files/treesize_free/online_manual/EN/TreeSizeFree_3.png</t>
  </si>
  <si>
    <t>https://www.jam-software.com/sites/default/files/treesize_free/online_manual/EN/TreeSizeFree-Treemap-Chart-3D.png</t>
  </si>
  <si>
    <t>https://www.jam-software.com/sites/default/files/treesize_free/online_manual/EN/TreeSizeFree-DarkMode.png</t>
  </si>
  <si>
    <t>treesizefree</t>
  </si>
  <si>
    <t>treetrim</t>
  </si>
  <si>
    <t>https://community.chocolatey.org/content/packageimages/treetrim.1.0.3.png</t>
  </si>
  <si>
    <t>trelby</t>
  </si>
  <si>
    <t>https://community.chocolatey.org/content/packageimages/trelby.2.2.0.20191117.png</t>
  </si>
  <si>
    <t>trello-chrome</t>
  </si>
  <si>
    <t>https://community.chocolatey.org/content/packageimages/trello-chrome.0.0.48.20170115.png</t>
  </si>
  <si>
    <t>tremulous</t>
  </si>
  <si>
    <t>tresorit</t>
  </si>
  <si>
    <t>https://community.chocolatey.org/content/packageimages/tresorit.3.5.4214.3460.png</t>
  </si>
  <si>
    <t>trezor-suite</t>
  </si>
  <si>
    <t>trezorbridge</t>
  </si>
  <si>
    <t>tribler</t>
  </si>
  <si>
    <t>https://www.techforpc.com/wp-content/uploads/2015/11/tribler-for-pc-windows-7810mac-free-download.png</t>
  </si>
  <si>
    <t>trico</t>
  </si>
  <si>
    <t>trid</t>
  </si>
  <si>
    <t>https://community.chocolatey.org/content/packageimages/trid.2.24.20230228.png</t>
  </si>
  <si>
    <t>trilium</t>
  </si>
  <si>
    <t>trilium-notes</t>
  </si>
  <si>
    <t>https://community.chocolatey.org/content/packageimages/trilium-notes.0.58.7.png</t>
  </si>
  <si>
    <t>trillian</t>
  </si>
  <si>
    <t>https://i.imgur.com/QPPJo3s.png</t>
  </si>
  <si>
    <t>trim</t>
  </si>
  <si>
    <t>https://community.chocolatey.org/content/packageimages/trim.1.0.png</t>
  </si>
  <si>
    <t>trion</t>
  </si>
  <si>
    <t>https://community.chocolatey.org/content/packageimages/trion.portable.1.15.png</t>
  </si>
  <si>
    <t>triplea</t>
  </si>
  <si>
    <t>https://community.chocolatey.org/content/packageimages/triplea.2.5.22294.png</t>
  </si>
  <si>
    <t>trivia-desktop</t>
  </si>
  <si>
    <t>trivy</t>
  </si>
  <si>
    <t>https://community.chocolatey.org/content/packageimages/trivy.0.1.7.png</t>
  </si>
  <si>
    <t>trojan</t>
  </si>
  <si>
    <t>trojita</t>
  </si>
  <si>
    <t>https://community.chocolatey.org/content/packageimages/trojita.0.7.png</t>
  </si>
  <si>
    <t>tropy</t>
  </si>
  <si>
    <t>troy2000</t>
  </si>
  <si>
    <t>truecrypt</t>
  </si>
  <si>
    <t>https://community.chocolatey.org/content/packageimages/truecrypt.7.1.20150620.png</t>
  </si>
  <si>
    <t>truecrypt-langfiles</t>
  </si>
  <si>
    <t>https://community.chocolatey.org/content/packageimages/truecrypt-langfiles.7.1.1.png</t>
  </si>
  <si>
    <t>trufflehog</t>
  </si>
  <si>
    <t>https://community.chocolatey.org/content/packageimages/trufflehog.3.28.2.png</t>
  </si>
  <si>
    <t>trustedqsl</t>
  </si>
  <si>
    <t>https://community.chocolatey.org/content/packageimages/trustedqsl.2.6.5.png</t>
  </si>
  <si>
    <t>trzsz</t>
  </si>
  <si>
    <t>tsip</t>
  </si>
  <si>
    <t>tsprintclient</t>
  </si>
  <si>
    <t>https://community.chocolatey.org/content/packageimages/tsprintclient.3.2.2.8.png</t>
  </si>
  <si>
    <t>tta</t>
  </si>
  <si>
    <t>ttl</t>
  </si>
  <si>
    <t>https://community.chocolatey.org/content/packageimages/ttl.3.3.2.png</t>
  </si>
  <si>
    <t>ttsnow</t>
  </si>
  <si>
    <t>ttth</t>
  </si>
  <si>
    <t>ttyd</t>
  </si>
  <si>
    <t>ttyper</t>
  </si>
  <si>
    <t>tuifeed</t>
  </si>
  <si>
    <t>https://community.chocolatey.org/content/packageimages/tuifeed.0.3.2.png</t>
  </si>
  <si>
    <t>tukui</t>
  </si>
  <si>
    <t>https://community.chocolatey.org/content/packageimages/tukui.3.2.7.0.png</t>
  </si>
  <si>
    <t>tumblthree</t>
  </si>
  <si>
    <t>tuna</t>
  </si>
  <si>
    <t>tunein</t>
  </si>
  <si>
    <t>https://community.chocolatey.org/content/packageimages/tunein-radio.1.24.0.png</t>
  </si>
  <si>
    <t>tunein-radio</t>
  </si>
  <si>
    <t>tunepack</t>
  </si>
  <si>
    <t>tuneuputilities</t>
  </si>
  <si>
    <t>https://community.chocolatey.org/content/packageimages/tuneuputilities.14.0.1000.881.png</t>
  </si>
  <si>
    <t>tunnel</t>
  </si>
  <si>
    <t>tunnelbear</t>
  </si>
  <si>
    <t>tunnelier</t>
  </si>
  <si>
    <t>https://community.chocolatey.org/content/packageimages/tunnelier.install.6.47.0.20160703.png</t>
  </si>
  <si>
    <t>tunsafe</t>
  </si>
  <si>
    <t>https://community.chocolatey.org/content/packageimages/tunsafe.1.4.png</t>
  </si>
  <si>
    <t>tup</t>
  </si>
  <si>
    <t>turbotop</t>
  </si>
  <si>
    <t>turbovnc</t>
  </si>
  <si>
    <t>turbowarp</t>
  </si>
  <si>
    <t>turnflash</t>
  </si>
  <si>
    <t>https://community.chocolatey.org/content/packageimages/turnflash.1.00.png</t>
  </si>
  <si>
    <t>turnoffxboxcontroller</t>
  </si>
  <si>
    <t>https://community.chocolatey.org/content/packageimages/turnoffxboxcontroller.1.2.0.png</t>
  </si>
  <si>
    <t>turtl</t>
  </si>
  <si>
    <t>tusk</t>
  </si>
  <si>
    <t>https://community.chocolatey.org/content/packageimages/tusk.install.0.23.0.png</t>
  </si>
  <si>
    <t>tutanota</t>
  </si>
  <si>
    <t>https://community.chocolatey.org/content/packageimages/tutanota.3.109.5.png</t>
  </si>
  <si>
    <t>tutoolbox</t>
  </si>
  <si>
    <t>tux-of-math-command</t>
  </si>
  <si>
    <t>https://community.chocolatey.org/content/packageimages/tux-of-math-command.2.0.2.png</t>
  </si>
  <si>
    <t>tux-paint-stamps</t>
  </si>
  <si>
    <t>https://community.chocolatey.org/content/packageimages/tux-paint-stamps.2022.06.04.png</t>
  </si>
  <si>
    <t>tux-typing</t>
  </si>
  <si>
    <t>https://community.chocolatey.org/content/packageimages/tux-typing.1.8.1.png</t>
  </si>
  <si>
    <t>tuxboot</t>
  </si>
  <si>
    <t>https://community.chocolatey.org/content/packageimages/tuxboot.0.8.3.png</t>
  </si>
  <si>
    <t>tuxguitar</t>
  </si>
  <si>
    <t>https://community.chocolatey.org/content/packageimages/tuxguitar.1.5.6.png</t>
  </si>
  <si>
    <t>tuxpaint</t>
  </si>
  <si>
    <t>tv-browser</t>
  </si>
  <si>
    <t>https://community.chocolatey.org/content/packageimages/tv-browser.4.2.7.png</t>
  </si>
  <si>
    <t>tviewer</t>
  </si>
  <si>
    <t>tvrename</t>
  </si>
  <si>
    <t>https://community.chocolatey.org/content/packageimages/tvrename.4.8.6.png</t>
  </si>
  <si>
    <t>tweakpower</t>
  </si>
  <si>
    <t>tweakshotscre…</t>
  </si>
  <si>
    <t>tweakstyle</t>
  </si>
  <si>
    <t>tweetduck</t>
  </si>
  <si>
    <t>https://community.chocolatey.org/content/packageimages/tweetduck.install.1.25.2.png</t>
  </si>
  <si>
    <t>tweeten</t>
  </si>
  <si>
    <t>tweetz-desktop</t>
  </si>
  <si>
    <t>https://community.chocolatey.org/content/packageimages/tweetz-desktop.0.8.23.png</t>
  </si>
  <si>
    <t>twemoji</t>
  </si>
  <si>
    <t>https://community.chocolatey.org/content/packageimages/twemoji.14.0.2.png</t>
  </si>
  <si>
    <t>twilio-cli</t>
  </si>
  <si>
    <t>twine</t>
  </si>
  <si>
    <t>twingate</t>
  </si>
  <si>
    <t>https://community.chocolatey.org/content/packageimages/twingate.1.0.25.17984.png</t>
  </si>
  <si>
    <t>twingate-connector</t>
  </si>
  <si>
    <t>https://community.chocolatey.org/content/packageimages/twingate-connector.1.41.0.png</t>
  </si>
  <si>
    <t>twinkle-tray</t>
  </si>
  <si>
    <t>https://community.chocolatey.org/content/packageimages/twinkle-tray.1.15.2.png</t>
  </si>
  <si>
    <t>twinkletray</t>
  </si>
  <si>
    <t>twinkstarbrowser</t>
  </si>
  <si>
    <t>twisted</t>
  </si>
  <si>
    <t>https://community.chocolatey.org/content/packageimages/twisted.15.4.0.png</t>
  </si>
  <si>
    <t>twister-webkit</t>
  </si>
  <si>
    <t>https://community.chocolatey.org/content/packageimages/twister-webkit.0.9.28.0.png</t>
  </si>
  <si>
    <t>twitch</t>
  </si>
  <si>
    <t>https://community.chocolatey.org/content/packageimages/twitch.8.0.0.20201028.png</t>
  </si>
  <si>
    <t>twitch-channel-points-aut-chrome</t>
  </si>
  <si>
    <t>https://community.chocolatey.org/content/packageimages/twitch-channel-points-aut-chrome.0.0.11.png</t>
  </si>
  <si>
    <t>twitchdownloader</t>
  </si>
  <si>
    <t>twitchdownloader-cli</t>
  </si>
  <si>
    <t>twitchstudio</t>
  </si>
  <si>
    <t>twitchtest</t>
  </si>
  <si>
    <t>twittertron</t>
  </si>
  <si>
    <t>typecode</t>
  </si>
  <si>
    <t>typeeasy</t>
  </si>
  <si>
    <t>typefaster</t>
  </si>
  <si>
    <t>typegen</t>
  </si>
  <si>
    <t>https://community.chocolatey.org/content/packageimages/TypeGen.1.6.3.png</t>
  </si>
  <si>
    <t>typemockisolator-net</t>
  </si>
  <si>
    <t>https://community.chocolatey.org/content/packageimages/TypeMockIsolator.NET.7.5.2.0.png</t>
  </si>
  <si>
    <t>typerefhasher</t>
  </si>
  <si>
    <t>typerspeedsepia</t>
  </si>
  <si>
    <t>typescript</t>
  </si>
  <si>
    <t>https://community.chocolatey.org/content/packageimages/typescript.4.9.5.png</t>
  </si>
  <si>
    <t>typescript-vs2013</t>
  </si>
  <si>
    <t>https://community.chocolatey.org/content/packageimages/typescript.vs2013.1.8.5.png</t>
  </si>
  <si>
    <t>typescript-vs2015</t>
  </si>
  <si>
    <t>https://community.chocolatey.org/content/packageimages/typescript-vs2015.3.2.2.0.png</t>
  </si>
  <si>
    <t>typinglearner</t>
  </si>
  <si>
    <t>typingmaster</t>
  </si>
  <si>
    <t>typingtest</t>
  </si>
  <si>
    <t>typioca</t>
  </si>
  <si>
    <t>typora</t>
  </si>
  <si>
    <t>https://community.chocolatey.org/content/packageimages/typora.1.5.8.png</t>
  </si>
  <si>
    <t>ù</t>
  </si>
  <si>
    <t>uadevelopers-utils</t>
  </si>
  <si>
    <t>https://community.chocolatey.org/content/packageimages/UAdevelopers.utils.1.9.png</t>
  </si>
  <si>
    <t>uas-plex</t>
  </si>
  <si>
    <t>https://community.chocolatey.org/content/packageimages/uas-plex.2.4.1.png</t>
  </si>
  <si>
    <t>ubackit</t>
  </si>
  <si>
    <t>uber-apk-signer</t>
  </si>
  <si>
    <t>ubiquiti-unifi-controller</t>
  </si>
  <si>
    <t>https://community.chocolatey.org/content/packageimages/ubiquiti-unifi-controller.7.3.83.png</t>
  </si>
  <si>
    <t>ubisoft-connect</t>
  </si>
  <si>
    <t>https://community.chocolatey.org/content/packageimages/ubisoft-connect.138.3.0.10824.png</t>
  </si>
  <si>
    <t>https://ubistatic-a.ubisoft.com/0123/PROD/_next/static/images/pc-launcher-a6cf12a5845261259bd87299a19446e7.png</t>
  </si>
  <si>
    <t>https://ubistatic-a.ubisoft.com/0123/PROD/_next/static/images/devices-composition-d29dbea55ec3e0f0e5c2d7250be061d4.png</t>
  </si>
  <si>
    <t>ubooquity</t>
  </si>
  <si>
    <t>https://community.chocolatey.org/content/packageimages/ubooquity.2.1.2.png</t>
  </si>
  <si>
    <t>ubports-installer</t>
  </si>
  <si>
    <t>ubuntu-1604</t>
  </si>
  <si>
    <t>https://www.clipartmax.com/png/small/180-1805592_ubuntu-logo-clipart-ubuntu-transparent.png</t>
  </si>
  <si>
    <t>ubuntu-1804</t>
  </si>
  <si>
    <t>ubuntu-2004</t>
  </si>
  <si>
    <t>ubuntu-2204</t>
  </si>
  <si>
    <t>ubuntu-font</t>
  </si>
  <si>
    <t>https://community.chocolatey.org/content/packageimages/ubuntu.font.0.83.png</t>
  </si>
  <si>
    <t>ubuntuhere</t>
  </si>
  <si>
    <t>https://community.chocolatey.org/content/packageimages/ubuntuhere.0.0.5.20200501.png</t>
  </si>
  <si>
    <t>ucma4</t>
  </si>
  <si>
    <t>https://community.chocolatey.org/content/packageimages/UCMA4.5.0.20150601.0.png</t>
  </si>
  <si>
    <t>ucon64</t>
  </si>
  <si>
    <t>https://community.chocolatey.org/content/packageimages/ucon64.2.2.2.png</t>
  </si>
  <si>
    <t>udemycouponfetcher</t>
  </si>
  <si>
    <t>ueexplorer</t>
  </si>
  <si>
    <t>uefitool</t>
  </si>
  <si>
    <t>https://community.chocolatey.org/content/packageimages/uefitool.0.28.0.png</t>
  </si>
  <si>
    <t>ueli</t>
  </si>
  <si>
    <t>https://community.chocolatey.org/content/packageimages/ueli.8.23.1.png</t>
  </si>
  <si>
    <t>uestudio</t>
  </si>
  <si>
    <t>ufraw</t>
  </si>
  <si>
    <t>ugene</t>
  </si>
  <si>
    <t>uget</t>
  </si>
  <si>
    <t>https://community.chocolatey.org/content/packageimages/uget.2.2.3.png</t>
  </si>
  <si>
    <t>uget-integrator</t>
  </si>
  <si>
    <t>ugrep</t>
  </si>
  <si>
    <t>https://community.chocolatey.org/content/packageimages/ugrep.3.9.7.png</t>
  </si>
  <si>
    <t>uhe-ace</t>
  </si>
  <si>
    <t>https://community.chocolatey.org/content/packageimages/uhe-ace.1.4.2.png</t>
  </si>
  <si>
    <t>uhe-bazille</t>
  </si>
  <si>
    <t>https://community.chocolatey.org/content/packageimages/uhe-bazille.1.1.2.png</t>
  </si>
  <si>
    <t>uhe-colourcopy</t>
  </si>
  <si>
    <t>https://community.chocolatey.org/content/packageimages/uhe-colourcopy.1.0.12092.png</t>
  </si>
  <si>
    <t>uhe-diva</t>
  </si>
  <si>
    <t>https://community.chocolatey.org/content/packageimages/uhe-diva.1.4.5.png</t>
  </si>
  <si>
    <t>uhe-hive</t>
  </si>
  <si>
    <t>https://community.chocolatey.org/content/packageimages/uhe-hive.2.1.1.png</t>
  </si>
  <si>
    <t>uhe-mfm2</t>
  </si>
  <si>
    <t>https://community.chocolatey.org/content/packageimages/uhe-mfm2.2.5.0.png</t>
  </si>
  <si>
    <t>uhe-presswerk</t>
  </si>
  <si>
    <t>https://community.chocolatey.org/content/packageimages/uhe-presswerk.1.1.5.png</t>
  </si>
  <si>
    <t>uhe-repro</t>
  </si>
  <si>
    <t>https://community.chocolatey.org/content/packageimages/uhe-repro.1.1.12092.png</t>
  </si>
  <si>
    <t>uhe-satin</t>
  </si>
  <si>
    <t>https://community.chocolatey.org/content/packageimages/uhe-satin.1.3.2.png</t>
  </si>
  <si>
    <t>uhe-twangstrom</t>
  </si>
  <si>
    <t>https://community.chocolatey.org/content/packageimages/uhe-twangstrom.1.0.12092.png</t>
  </si>
  <si>
    <t>uhe-uhbik</t>
  </si>
  <si>
    <t>https://community.chocolatey.org/content/packageimages/uhe-uhbik.1.3.1.20200127.png</t>
  </si>
  <si>
    <t>uhe-zebra2</t>
  </si>
  <si>
    <t>https://community.chocolatey.org/content/packageimages/uhe-zebra2.2.9.12092.png</t>
  </si>
  <si>
    <t>uhexen2</t>
  </si>
  <si>
    <t>https://community.chocolatey.org/content/packageimages/uhexen2.1.5.9.png</t>
  </si>
  <si>
    <t>ui</t>
  </si>
  <si>
    <t>https://i.imgur.com/kTVX1t5.png</t>
  </si>
  <si>
    <t>ui-xaml-2-6</t>
  </si>
  <si>
    <t>https://user-images.githubusercontent.com/7389110/64734952-8a06ae80-d4df-11e9-830a-2c451a6c0694.png</t>
  </si>
  <si>
    <t>ui-xaml-2-7</t>
  </si>
  <si>
    <t>ui-xaml-2-8</t>
  </si>
  <si>
    <t>uiforetw</t>
  </si>
  <si>
    <t>uivonim</t>
  </si>
  <si>
    <t>ukinternationalkeyboard</t>
  </si>
  <si>
    <t>https://community.chocolatey.org/content/packageimages/ukinternationalkeyboard.2.0.0.png</t>
  </si>
  <si>
    <t>ulsviewer</t>
  </si>
  <si>
    <t>https://community.chocolatey.org/content/packageimages/ulsviewer.16.0.3129.1000.png</t>
  </si>
  <si>
    <t>ultimate-cube</t>
  </si>
  <si>
    <t>ultimate-settings-panel-lite</t>
  </si>
  <si>
    <t>https://community.chocolatey.org/content/packageimages/ultimate-settings-panel-lite.5.1.png</t>
  </si>
  <si>
    <t>ultimatevocalremover</t>
  </si>
  <si>
    <t>ultra</t>
  </si>
  <si>
    <t>ultracopier</t>
  </si>
  <si>
    <t>https://community.chocolatey.org/content/packageimages/ultracopier.2.2.6.0.png</t>
  </si>
  <si>
    <t>ultradefrag</t>
  </si>
  <si>
    <t>https://static.techspot.com/images2/downloads/topdownload/2014/10/UltraDefrag.png</t>
  </si>
  <si>
    <t>https://www.intowindows.com/wp-content/uploads/2012/01/UltraDefrag-for-Windows-10-64-bit.png</t>
  </si>
  <si>
    <t>ultradmm</t>
  </si>
  <si>
    <t>https://community.chocolatey.org/content/packageimages/ultradmm.1.0.5.37035.png</t>
  </si>
  <si>
    <t>ultraedit</t>
  </si>
  <si>
    <t>https://community.chocolatey.org/content/packageimages/ultraedit.2022.0.png</t>
  </si>
  <si>
    <t>ultraiso</t>
  </si>
  <si>
    <t>https://community.chocolatey.org/content/packageimages/ultraiso.9.7.6.3829.png</t>
  </si>
  <si>
    <t>ultramon</t>
  </si>
  <si>
    <t>https://community.chocolatey.org/content/packageimages/ultramon.3.4.1.png</t>
  </si>
  <si>
    <t>ultraschall</t>
  </si>
  <si>
    <t>https://community.chocolatey.org/content/packageimages/ultraschall.5.0.3.png</t>
  </si>
  <si>
    <t>ultrasearch</t>
  </si>
  <si>
    <t>https://community.chocolatey.org/content/packageimages/ultrasearch.4.8.4.png</t>
  </si>
  <si>
    <t>ultraviewer</t>
  </si>
  <si>
    <t>https://community.chocolatey.org/content/packageimages/ultraviewer.install.6.6.png</t>
  </si>
  <si>
    <t>ultravnc</t>
  </si>
  <si>
    <t>umbrello</t>
  </si>
  <si>
    <t>https://community.chocolatey.org/content/packageimages/umbrello.install.2.32.0.png</t>
  </si>
  <si>
    <t>umlet</t>
  </si>
  <si>
    <t>https://community.chocolatey.org/content/packageimages/umlet.15.0.0.20220711.png</t>
  </si>
  <si>
    <t>umple</t>
  </si>
  <si>
    <t>https://community.chocolatey.org/content/packageimages/umple.1.31.1.png</t>
  </si>
  <si>
    <t>ums</t>
  </si>
  <si>
    <t>https://community.chocolatey.org/content/packageimages/ums.13.2.0.png</t>
  </si>
  <si>
    <t>unar</t>
  </si>
  <si>
    <t>https://community.chocolatey.org/content/packageimages/unar.1.8.1.png</t>
  </si>
  <si>
    <t>unbound</t>
  </si>
  <si>
    <t>https://i.imgur.com/tM3e83k.png</t>
  </si>
  <si>
    <t>uncap</t>
  </si>
  <si>
    <t>unchecky</t>
  </si>
  <si>
    <t>http://unchecky.com/assets/img/fb-unchecky-logo.png</t>
  </si>
  <si>
    <t>https://rammichael.com/wp-content/uploads/2014/01/unchecky_0_2.png</t>
  </si>
  <si>
    <t>uncolored</t>
  </si>
  <si>
    <t>uncrustify</t>
  </si>
  <si>
    <t>https://community.chocolatey.org/content/packageimages/uncrustify.0.76.0.png</t>
  </si>
  <si>
    <t>undark</t>
  </si>
  <si>
    <t>https://community.chocolatey.org/content/packageimages/undark.0.7.png</t>
  </si>
  <si>
    <t>undeluxe</t>
  </si>
  <si>
    <t>undercover10</t>
  </si>
  <si>
    <t>https://community.chocolatey.org/content/packageimages/undercover10.3.00.png</t>
  </si>
  <si>
    <t>undo-winrmconfig-during-shutdown</t>
  </si>
  <si>
    <t>https://community.chocolatey.org/content/packageimages/undo-winrmconfig-during-shutdown.1.2.0.20191031.png</t>
  </si>
  <si>
    <t>unetbootin</t>
  </si>
  <si>
    <t>https://community.chocolatey.org/content/packageimages/unetbootin.7.0.2.png</t>
  </si>
  <si>
    <t>unformat</t>
  </si>
  <si>
    <t>unfreez</t>
  </si>
  <si>
    <t>https://community.chocolatey.org/content/packageimages/unfreez.2.1.20171104.png</t>
  </si>
  <si>
    <t>unfx-proxy-checker</t>
  </si>
  <si>
    <t>ungit</t>
  </si>
  <si>
    <t>https://community.chocolatey.org/content/packageimages/ungit.0.10.1.png</t>
  </si>
  <si>
    <t>ungoogled-chromium</t>
  </si>
  <si>
    <t>https://community.chocolatey.org/content/packageimages/ungoogled-chromium.110.0.5481.781.png</t>
  </si>
  <si>
    <t>uni</t>
  </si>
  <si>
    <t>https://community.chocolatey.org/content/packageimages/uni.2.4.0.png</t>
  </si>
  <si>
    <t>uniconverter</t>
  </si>
  <si>
    <t>uniconverter-13</t>
  </si>
  <si>
    <t>uniconverter-cn</t>
  </si>
  <si>
    <t>unicornhttps</t>
  </si>
  <si>
    <t>unicornify</t>
  </si>
  <si>
    <t>https://community.chocolatey.org/content/packageimages/unicornify.0.0.0.1.png</t>
  </si>
  <si>
    <t>uniextract</t>
  </si>
  <si>
    <t>https://community.chocolatey.org/content/packageimages/uniextract.install.1.6.1.png</t>
  </si>
  <si>
    <t>uniextract2</t>
  </si>
  <si>
    <t>unifiedremote</t>
  </si>
  <si>
    <t>https://community.chocolatey.org/content/packageimages/unifiedremote.3.13.0.2501.png</t>
  </si>
  <si>
    <t>uniflash</t>
  </si>
  <si>
    <t>https://community.chocolatey.org/content/packageimages/uniflash.5.1.0.2397.png</t>
  </si>
  <si>
    <t>unifying</t>
  </si>
  <si>
    <t>https://community.chocolatey.org/content/packageimages/unifying.2.52.33.png</t>
  </si>
  <si>
    <t>unifyingsoftware</t>
  </si>
  <si>
    <t>unigetui</t>
  </si>
  <si>
    <t>https://raw.githubusercontent.com/marticliment/UniGetUI/main/media/icon.png</t>
  </si>
  <si>
    <t>http://raw.githubusercontent.com/marticliment/UniGetUI/main/media/UniGetUI_1.png</t>
  </si>
  <si>
    <t>http://raw.githubusercontent.com/marticliment/UniGetUI/main/media/UniGetUI_3.png</t>
  </si>
  <si>
    <t>http://raw.githubusercontent.com/marticliment/UniGetUI/main/media/UniGetUI_6.png</t>
  </si>
  <si>
    <t>unihex</t>
  </si>
  <si>
    <t>https://community.chocolatey.org/content/packageimages/UniHex.2.5.7.png</t>
  </si>
  <si>
    <t>unikey</t>
  </si>
  <si>
    <t>uninstaller</t>
  </si>
  <si>
    <t>https://www.iobit.com/tpl/images/product-icons/icon_96_199.png</t>
  </si>
  <si>
    <t>https://www.iobit.com/tpl/images/screenshot/iu/software_uninstal_655.png</t>
  </si>
  <si>
    <t>https://www.iobit.com/tpl/images/screenshot/iu/uninstalling_24.png</t>
  </si>
  <si>
    <t>https://www.iobit.com/tpl/images/screenshot/iu/install_monitor_42.png</t>
  </si>
  <si>
    <t>https://www.iobit.com/tpl/images/screenshot/iu/software_health_516.png</t>
  </si>
  <si>
    <t>uninstalltool</t>
  </si>
  <si>
    <t>https://community.chocolatey.org/content/packageimages/uninstalltool.portable.3.7.2.png</t>
  </si>
  <si>
    <t>https://i.postimg.cc/3J6sG5dT/image.png</t>
  </si>
  <si>
    <t>https://i.postimg.cc/bJ3MN4K4/image.png</t>
  </si>
  <si>
    <t>https://i.postimg.cc/J0F2jZ7q/image.png</t>
  </si>
  <si>
    <t>https://i.postimg.cc/PfV9Gsbw/image.png</t>
  </si>
  <si>
    <t>https://i.postimg.cc/Tww0Q14H/image.png</t>
  </si>
  <si>
    <t>uninstallview</t>
  </si>
  <si>
    <t>https://i.postimg.cc/jjHJnc4d/image.png</t>
  </si>
  <si>
    <t>https://i.postimg.cc/HxT8wM6w/image.png</t>
  </si>
  <si>
    <t>unison</t>
  </si>
  <si>
    <t>https://community.chocolatey.org/content/packageimages/unison.2.53.0.png</t>
  </si>
  <si>
    <t>unit-test-boilerplate-generator</t>
  </si>
  <si>
    <t>https://community.chocolatey.org/content/packageimages/unit-test-boilerplate-generator.2.7.3.png</t>
  </si>
  <si>
    <t>units</t>
  </si>
  <si>
    <t>unity</t>
  </si>
  <si>
    <t>https://community.chocolatey.org/content/packageimages/unity.2022.2.8.png</t>
  </si>
  <si>
    <t>unity-2020</t>
  </si>
  <si>
    <t>https://companieslogo.com/img/orig/U-ea48bc1d.png</t>
  </si>
  <si>
    <t>unity-2021</t>
  </si>
  <si>
    <t>unity-2022</t>
  </si>
  <si>
    <t>unity-android</t>
  </si>
  <si>
    <t>https://community.chocolatey.org/content/packageimages/unity-android.2022.2.8.png</t>
  </si>
  <si>
    <t>unity-appletv</t>
  </si>
  <si>
    <t>https://community.chocolatey.org/content/packageimages/unity-appletv.2022.2.8.png</t>
  </si>
  <si>
    <t>unity-docs</t>
  </si>
  <si>
    <t>https://community.chocolatey.org/content/packageimages/unity-docs.2022.2.8.png</t>
  </si>
  <si>
    <t>unity-example-project</t>
  </si>
  <si>
    <t>https://community.chocolatey.org/content/packageimages/unity-example-project.2018.1.7.png</t>
  </si>
  <si>
    <t>unity-facebook</t>
  </si>
  <si>
    <t>https://community.chocolatey.org/content/packageimages/unity-facebook.2019.2.18.png</t>
  </si>
  <si>
    <t>unity-hub</t>
  </si>
  <si>
    <t>https://community.chocolatey.org/content/packageimages/unity-hub.3.9.1.png</t>
  </si>
  <si>
    <t>unity-il2cpp</t>
  </si>
  <si>
    <t>https://community.chocolatey.org/content/packageimages/unity-il2cpp.2020.1.16.20201208.png</t>
  </si>
  <si>
    <t>unity-ios</t>
  </si>
  <si>
    <t>https://community.chocolatey.org/content/packageimages/unity-ios.2022.2.8.png</t>
  </si>
  <si>
    <t>unity-linux</t>
  </si>
  <si>
    <t>https://community.chocolatey.org/content/packageimages/unity-linux.2021.2.16.1.png</t>
  </si>
  <si>
    <t>unity-linux-il2cpp</t>
  </si>
  <si>
    <t>https://community.chocolatey.org/content/packageimages/unity-linux-il2cpp.2022.2.8.png</t>
  </si>
  <si>
    <t>unity-linux-mono</t>
  </si>
  <si>
    <t>https://community.chocolatey.org/content/packageimages/unity-linux-mono.2022.2.8.png</t>
  </si>
  <si>
    <t>unity-linux-server</t>
  </si>
  <si>
    <t>https://community.chocolatey.org/content/packageimages/unity-linux-server.2022.2.8.png</t>
  </si>
  <si>
    <t>unity-lumin</t>
  </si>
  <si>
    <t>https://community.chocolatey.org/content/packageimages/unity-lumin.2021.2.10.1.png</t>
  </si>
  <si>
    <t>unity-mac</t>
  </si>
  <si>
    <t>https://community.chocolatey.org/content/packageimages/unity-mac.2022.2.8.png</t>
  </si>
  <si>
    <t>unity-mac-server</t>
  </si>
  <si>
    <t>https://community.chocolatey.org/content/packageimages/unity-mac-server.2022.2.8.png</t>
  </si>
  <si>
    <t>unity-samsungtv</t>
  </si>
  <si>
    <t>https://community.chocolatey.org/content/packageimages/unity-samsungtv.2017.2.1.20180517.png</t>
  </si>
  <si>
    <t>unity-standard-assets</t>
  </si>
  <si>
    <t>https://community.chocolatey.org/content/packageimages/unity-standard-assets.2018.1.7.png</t>
  </si>
  <si>
    <t>unity-tizen</t>
  </si>
  <si>
    <t>https://community.chocolatey.org/content/packageimages/unity-tizen.2017.2.1.20180517.png</t>
  </si>
  <si>
    <t>unity-vuforia</t>
  </si>
  <si>
    <t>https://community.chocolatey.org/content/packageimages/unity-vuforia.2019.1.12.20190801.png</t>
  </si>
  <si>
    <t>unity-webgl</t>
  </si>
  <si>
    <t>https://community.chocolatey.org/content/packageimages/unity-webgl.2022.2.8.png</t>
  </si>
  <si>
    <t>unity-win-il2cpp</t>
  </si>
  <si>
    <t>https://community.chocolatey.org/content/packageimages/unity-win-il2cpp.2022.2.8.png</t>
  </si>
  <si>
    <t>unity-windows-server</t>
  </si>
  <si>
    <t>https://community.chocolatey.org/content/packageimages/unity-windows-server.2022.2.8.png</t>
  </si>
  <si>
    <t>unity-windows-store</t>
  </si>
  <si>
    <t>https://community.chocolatey.org/content/packageimages/unity-windows-store.2022.2.8.png</t>
  </si>
  <si>
    <t>unity4</t>
  </si>
  <si>
    <t>https://community.chocolatey.org/content/packageimages/unity4.4.6.0.png</t>
  </si>
  <si>
    <t>unityhub</t>
  </si>
  <si>
    <t>https://community.chocolatey.org/content/packageimages/unityhub.2.4.3.png</t>
  </si>
  <si>
    <t>unitywebplayer</t>
  </si>
  <si>
    <t>https://community.chocolatey.org/content/packageimages/unitywebplayer.4.6.0.png</t>
  </si>
  <si>
    <t>universal-ctags</t>
  </si>
  <si>
    <t>universal-extractor</t>
  </si>
  <si>
    <t>https://community.chocolatey.org/content/packageimages/universal-extractor.1.6.1.20161126.png</t>
  </si>
  <si>
    <t>universal-firmware-updater</t>
  </si>
  <si>
    <t>https://community.chocolatey.org/content/packageimages/universal-firmware-updater.4.0.1.4.png</t>
  </si>
  <si>
    <t>universal-gcode-sender</t>
  </si>
  <si>
    <t>universal-mediacreationtool</t>
  </si>
  <si>
    <t>universal-usb-installer</t>
  </si>
  <si>
    <t>https://community.chocolatey.org/content/packageimages/universal-usb-installer.2.0.1.400.png</t>
  </si>
  <si>
    <t>universal…</t>
  </si>
  <si>
    <t>universaladbdriver</t>
  </si>
  <si>
    <t>universalforwarder</t>
  </si>
  <si>
    <t>universalmedi…</t>
  </si>
  <si>
    <t>https://www.universalmediaserver.com/assets/img/logo.png</t>
  </si>
  <si>
    <t>universalpausebutton</t>
  </si>
  <si>
    <t>uniws</t>
  </si>
  <si>
    <t>https://community.chocolatey.org/content/packageimages/uniws.1.03.png</t>
  </si>
  <si>
    <t>unknownhorizons</t>
  </si>
  <si>
    <t>https://community.chocolatey.org/content/packageimages/UnknownHorizons.2014.1.png</t>
  </si>
  <si>
    <t>unlimited-clip…</t>
  </si>
  <si>
    <t>unlocker</t>
  </si>
  <si>
    <t>unofficial-google-chat-electron</t>
  </si>
  <si>
    <t>https://community.chocolatey.org/content/packageimages/unofficial-Google-Chat-Electron.2.20.0.png</t>
  </si>
  <si>
    <t>unofficial-google-docs-client</t>
  </si>
  <si>
    <t>https://community.chocolatey.org/content/packageimages/unofficial-google-docs-client.2022.6.1.20220727.png</t>
  </si>
  <si>
    <t>unofficial-google-meet</t>
  </si>
  <si>
    <t>https://community.chocolatey.org/content/packageimages/unofficial-google-meet.1.2.0.20220726.png</t>
  </si>
  <si>
    <t>unpaper</t>
  </si>
  <si>
    <t>https://community.chocolatey.org/content/packageimages/unpaper.6.1.png</t>
  </si>
  <si>
    <t>unrar</t>
  </si>
  <si>
    <t>https://community.chocolatey.org/content/packageimages/unrar.5.30.png</t>
  </si>
  <si>
    <t>unreal-commander</t>
  </si>
  <si>
    <t>https://community.chocolatey.org/content/packageimages/unreal-commander.4.21.1560.png</t>
  </si>
  <si>
    <t>unreal-linux-toolchain</t>
  </si>
  <si>
    <t>https://community.chocolatey.org/content/packageimages/unreal-linux-toolchain.20.13.0.1.png</t>
  </si>
  <si>
    <t>unreal-speccy</t>
  </si>
  <si>
    <t>https://community.chocolatey.org/content/packageimages/unreal-speccy.0.0.57.png</t>
  </si>
  <si>
    <t>unrealcommander</t>
  </si>
  <si>
    <t>unreleasedgithubhistory-portable</t>
  </si>
  <si>
    <t>https://community.chocolatey.org/content/packageimages/UnreleasedGitHubHistory.Portable.1.1.1.png</t>
  </si>
  <si>
    <t>unshield</t>
  </si>
  <si>
    <t>unsplashwallpapers</t>
  </si>
  <si>
    <t>unsubscan</t>
  </si>
  <si>
    <t>unxutils</t>
  </si>
  <si>
    <t>https://community.chocolatey.org/content/packageimages/unxUtils.1.0.0.0.png</t>
  </si>
  <si>
    <t>unzip</t>
  </si>
  <si>
    <t>https://community.chocolatey.org/content/packageimages/unzip.6.0.png</t>
  </si>
  <si>
    <t>up</t>
  </si>
  <si>
    <t>up2date</t>
  </si>
  <si>
    <t>https://community.chocolatey.org/content/packageimages/up2date.2.3.0.png</t>
  </si>
  <si>
    <t>upack</t>
  </si>
  <si>
    <t>https://community.chocolatey.org/content/packageimages/upack.2.2.6.png</t>
  </si>
  <si>
    <t>upackx</t>
  </si>
  <si>
    <t>https://community.chocolatey.org/content/packageimages/upackx.0.0.0.1.png</t>
  </si>
  <si>
    <t>upbound-cli</t>
  </si>
  <si>
    <t>upcount</t>
  </si>
  <si>
    <t>updateassistant</t>
  </si>
  <si>
    <t>updateretriever</t>
  </si>
  <si>
    <t>updateutility</t>
  </si>
  <si>
    <t>upgit</t>
  </si>
  <si>
    <t>uplay</t>
  </si>
  <si>
    <t>https://community.chocolatey.org/content/packageimages/uplay.120.0.0.20210324.png</t>
  </si>
  <si>
    <t>uploader</t>
  </si>
  <si>
    <t>upm</t>
  </si>
  <si>
    <t>upscayl</t>
  </si>
  <si>
    <t>https://community.chocolatey.org/content/packageimages/upscayl.2.0.1.png</t>
  </si>
  <si>
    <t>upsource</t>
  </si>
  <si>
    <t>https://community.chocolatey.org/content/packageimages/upsource.2020.1.1802.png</t>
  </si>
  <si>
    <t>uptodatedownloader</t>
  </si>
  <si>
    <t>https://community.chocolatey.org/content/packageimages/uptodatedownloader.portable.1.4.0.1201.png</t>
  </si>
  <si>
    <t>upx</t>
  </si>
  <si>
    <t>uranossoftphone</t>
  </si>
  <si>
    <t>urbackup-client</t>
  </si>
  <si>
    <t>https://community.chocolatey.org/content/packageimages/urbackup-client.2.4.10.png</t>
  </si>
  <si>
    <t>urbackup-server</t>
  </si>
  <si>
    <t>urllib3</t>
  </si>
  <si>
    <t>https://i.postimg.cc/90Nw8MnZ/urllib3.png</t>
  </si>
  <si>
    <t>urlprotocolview</t>
  </si>
  <si>
    <t>https://community.chocolatey.org/content/packageimages/urlprotocolview.1.15.png</t>
  </si>
  <si>
    <t>urlstringgrabber</t>
  </si>
  <si>
    <t>https://community.chocolatey.org/content/packageimages/urlstringgrabber.1.11.png</t>
  </si>
  <si>
    <t>usagestats</t>
  </si>
  <si>
    <t>https://community.chocolatey.org/content/packageimages/usagestats.1.4.1.20140104.png</t>
  </si>
  <si>
    <t>usamimi-hurricane</t>
  </si>
  <si>
    <t>https://community.chocolatey.org/content/packageimages/usamimi-hurricane.0.30.png</t>
  </si>
  <si>
    <t>usbclient</t>
  </si>
  <si>
    <t>usbdeview</t>
  </si>
  <si>
    <t>https://community.chocolatey.org/content/packageimages/usbdeview.3.06.png</t>
  </si>
  <si>
    <t>usbdlm</t>
  </si>
  <si>
    <t>https://static.techspot.com/images2/downloads/topdownload/2016/05/pendrive.png</t>
  </si>
  <si>
    <t>usbimager</t>
  </si>
  <si>
    <t>usbimagetool</t>
  </si>
  <si>
    <t>https://community.chocolatey.org/content/packageimages/usbimagetool.1.76.png</t>
  </si>
  <si>
    <t>usbip</t>
  </si>
  <si>
    <t>https://community.chocolatey.org/content/packageimages/usbip.0.1.0.png</t>
  </si>
  <si>
    <t>usbipd-win</t>
  </si>
  <si>
    <t>usbit</t>
  </si>
  <si>
    <t>https://community.chocolatey.org/content/packageimages/usbit.1.90.png</t>
  </si>
  <si>
    <t>usblogon</t>
  </si>
  <si>
    <t>https://community.chocolatey.org/content/packageimages/usblogon.1.8.1.2.png</t>
  </si>
  <si>
    <t>usbmididriver</t>
  </si>
  <si>
    <t>usbnetworkgate</t>
  </si>
  <si>
    <t>usbpcap</t>
  </si>
  <si>
    <t>https://community.chocolatey.org/content/packageimages/usbpcap.1.5.4.0.png</t>
  </si>
  <si>
    <t>usbsafelyremove</t>
  </si>
  <si>
    <t>https://i.postimg.cc/d3X6TQB5/image.png</t>
  </si>
  <si>
    <t>https://i.postimg.cc/yNBPRbmC/image.png</t>
  </si>
  <si>
    <t>https://i.postimg.cc/Px5Q3vV6/image.png</t>
  </si>
  <si>
    <t>https://i.postimg.cc/gkZqTW4P/image.png</t>
  </si>
  <si>
    <t>https://i.postimg.cc/1300yrLC/image.png</t>
  </si>
  <si>
    <t>https://i.postimg.cc/9Q1pGBJ4/image.png</t>
  </si>
  <si>
    <t>usbserver</t>
  </si>
  <si>
    <t>usefultool…</t>
  </si>
  <si>
    <t>userassistview</t>
  </si>
  <si>
    <t>https://community.chocolatey.org/content/packageimages/userassistview.1.02.png</t>
  </si>
  <si>
    <t>userdiag</t>
  </si>
  <si>
    <t>usnjrnl2csv</t>
  </si>
  <si>
    <t>https://community.chocolatey.org/content/packageimages/usnjrnl2csv.1.0.0.24.png</t>
  </si>
  <si>
    <t>usql</t>
  </si>
  <si>
    <t>https://community.chocolatey.org/content/packageimages/usql.0.13.8.png</t>
  </si>
  <si>
    <t>ussf</t>
  </si>
  <si>
    <t>https://community.chocolatey.org/content/packageimages/ussf.1.5.0.png</t>
  </si>
  <si>
    <t>ut-launcher</t>
  </si>
  <si>
    <t>https://community.chocolatey.org/content/packageimages/ut-launcher.0.3.6.png</t>
  </si>
  <si>
    <t>utaformatix</t>
  </si>
  <si>
    <t>util-linux-ng</t>
  </si>
  <si>
    <t>util-linux-ng-getopt</t>
  </si>
  <si>
    <t>https://community.chocolatey.org/content/packageimages/util-linux-ng-getopt.2.14.1.png</t>
  </si>
  <si>
    <t>util-linux-ng-libintl3</t>
  </si>
  <si>
    <t>https://community.chocolatey.org/content/packageimages/util-linux-ng-libintl3.2.14.1.png</t>
  </si>
  <si>
    <t>utility</t>
  </si>
  <si>
    <t>utilso</t>
  </si>
  <si>
    <t>utools</t>
  </si>
  <si>
    <t>https://i.postimg.cc/7hGyPTRQ/utools.png</t>
  </si>
  <si>
    <t>utorrent-easy-client-chrome</t>
  </si>
  <si>
    <t>https://community.chocolatey.org/content/packageimages/utorrent-easy-client-chrome.2.6.8.png</t>
  </si>
  <si>
    <t>utorrent-link-sender-chrome</t>
  </si>
  <si>
    <t>https://community.chocolatey.org/content/packageimages/utorrent-link-sender-chrome.0.0.9.png</t>
  </si>
  <si>
    <t>utorrent-webui</t>
  </si>
  <si>
    <t>https://community.chocolatey.org/content/packageimages/utorrent-webui.0.388.png</t>
  </si>
  <si>
    <t>utsu</t>
  </si>
  <si>
    <t>utvideo</t>
  </si>
  <si>
    <t>https://community.chocolatey.org/content/packageimages/utvideo.23.0.1.png</t>
  </si>
  <si>
    <t>utvideocodecsuite</t>
  </si>
  <si>
    <t>uupmediacreator</t>
  </si>
  <si>
    <t>uutils-coreutils</t>
  </si>
  <si>
    <t>uutils-coreutils-lean</t>
  </si>
  <si>
    <t>uvtools</t>
  </si>
  <si>
    <t>https://raw.githubusercontent.com/sn4k3/UVtools/master/UVtools.CAD/UVtools.png</t>
  </si>
  <si>
    <t>https://raw.githubusercontent.com/sn4k3/UVtools/master/wiki/UI1.png</t>
  </si>
  <si>
    <t>https://raw.githubusercontent.com/sn4k3/UVtools/master/wiki/UI2.png</t>
  </si>
  <si>
    <t>uwamp</t>
  </si>
  <si>
    <t>uwphook</t>
  </si>
  <si>
    <t>uws</t>
  </si>
  <si>
    <t>https://community.chocolatey.org/content/packageimages/UWS.2.0.21.png</t>
  </si>
  <si>
    <t>uxl-launcher</t>
  </si>
  <si>
    <t>v</t>
  </si>
  <si>
    <t>v-medal</t>
  </si>
  <si>
    <t>v-prowisereflect</t>
  </si>
  <si>
    <t>v2ray</t>
  </si>
  <si>
    <t>https://community.chocolatey.org/content/packageimages/v2ray.4.44.0.png</t>
  </si>
  <si>
    <t>v2ray-electron</t>
  </si>
  <si>
    <t>v2raya</t>
  </si>
  <si>
    <t>v2rayn</t>
  </si>
  <si>
    <t>https://community.chocolatey.org/content/packageimages/v2rayn.6.13.png</t>
  </si>
  <si>
    <t>vaccine</t>
  </si>
  <si>
    <t>vacuum-im</t>
  </si>
  <si>
    <t>https://community.chocolatey.org/content/packageimages/vacuum-im.1.2.5.png</t>
  </si>
  <si>
    <t>vagrant</t>
  </si>
  <si>
    <t>https://community.chocolatey.org/content/packageimages/vagrant.2.3.4.png</t>
  </si>
  <si>
    <t>vagrant-manager</t>
  </si>
  <si>
    <t>vagrant-plugins</t>
  </si>
  <si>
    <t>https://community.chocolatey.org/content/packageimages/vagrant_plugins.1.0.0.1.png</t>
  </si>
  <si>
    <t>vagrant-vmware-utility</t>
  </si>
  <si>
    <t>https://community.chocolatey.org/content/packageimages/vagrant-vmware-utility.1.0.21.png</t>
  </si>
  <si>
    <t>vagrant-winrm-config</t>
  </si>
  <si>
    <t>https://community.chocolatey.org/content/packageimages/vagrant-winrm-config.0.0.1.png</t>
  </si>
  <si>
    <t>vajehdan</t>
  </si>
  <si>
    <t>vale</t>
  </si>
  <si>
    <t>https://community.chocolatey.org/content/packageimages/vale.2.22.0.png</t>
  </si>
  <si>
    <t>valgrindparsetools</t>
  </si>
  <si>
    <t>https://community.chocolatey.org/content/packageimages/ValgrindParseTools.1.1.0.png</t>
  </si>
  <si>
    <t>valleybenchmark</t>
  </si>
  <si>
    <t>valorant</t>
  </si>
  <si>
    <t>https://zv915ylvcs.ufs.sh/f/fYIgEizARqiSm9QzvKbv3WNIoXHVpASdBFORtzZ6JCYTeDnh</t>
  </si>
  <si>
    <t>valorant-ap</t>
  </si>
  <si>
    <t>valorant-br</t>
  </si>
  <si>
    <t>valorant-eu</t>
  </si>
  <si>
    <t>valorant-na</t>
  </si>
  <si>
    <t>valorantrandomizer</t>
  </si>
  <si>
    <t>vals</t>
  </si>
  <si>
    <t>vanillarenewed</t>
  </si>
  <si>
    <t>vapoursynth</t>
  </si>
  <si>
    <t>vapoursyntheditor</t>
  </si>
  <si>
    <t>varpanel</t>
  </si>
  <si>
    <t>https://community.chocolatey.org/content/packageimages/varpanel.1.1.0.png</t>
  </si>
  <si>
    <t>vassal</t>
  </si>
  <si>
    <t>vatis</t>
  </si>
  <si>
    <t>vatspy</t>
  </si>
  <si>
    <t>vault</t>
  </si>
  <si>
    <t>vazir-code-font</t>
  </si>
  <si>
    <t>https://community.chocolatey.org/content/packageimages/vazir-code-font.1.1.2.png</t>
  </si>
  <si>
    <t>vb-cable</t>
  </si>
  <si>
    <t>https://community.chocolatey.org/content/packageimages/vb-cable.43.0.png</t>
  </si>
  <si>
    <t>vb5runtime</t>
  </si>
  <si>
    <t>https://community.chocolatey.org/content/packageimages/vb5runtime.5.0.png</t>
  </si>
  <si>
    <t>vbindiff</t>
  </si>
  <si>
    <t>vboxguestadditions</t>
  </si>
  <si>
    <t>https://community.chocolatey.org/content/packageimages/VBoxGuestAdditions.install.99.99.99.99.png</t>
  </si>
  <si>
    <t>vboxheadlesstray</t>
  </si>
  <si>
    <t>https://community.chocolatey.org/content/packageimages/VBoxHeadlessTray.4.2.0.3.png</t>
  </si>
  <si>
    <t>vboxvmservice</t>
  </si>
  <si>
    <t>https://community.chocolatey.org/content/packageimages/VBoxVmService.6.1.png</t>
  </si>
  <si>
    <t>vcam</t>
  </si>
  <si>
    <t>vcbuildtools</t>
  </si>
  <si>
    <t>https://community.chocolatey.org/content/packageimages/vcbuildtools.2015.4.png</t>
  </si>
  <si>
    <t>vcexpress2010</t>
  </si>
  <si>
    <t>https://community.chocolatey.org/content/packageimages/VCExpress2010.0.1.0.20140915.png</t>
  </si>
  <si>
    <t>vclibs</t>
  </si>
  <si>
    <t>https://i.postimg.cc/rwGzh5vf/Visual-Studio-Icon-2022.png</t>
  </si>
  <si>
    <t>vclibs-desktop-14</t>
  </si>
  <si>
    <t>vclip</t>
  </si>
  <si>
    <t>https://community.chocolatey.org/content/packageimages/vclip.2.0.0.1.png</t>
  </si>
  <si>
    <t>vcpkg</t>
  </si>
  <si>
    <t>https://devblogs.microsoft.com/cppblog/wp-content/uploads/sites/9/2021/05/vcpkg-product-mark.png</t>
  </si>
  <si>
    <t>vcpkg-cmake</t>
  </si>
  <si>
    <t>vcpkg-cmake-config</t>
  </si>
  <si>
    <t>vcpkg-cmake-get-vars</t>
  </si>
  <si>
    <t>vcpkg-tool-meson</t>
  </si>
  <si>
    <t>https://static-00.iconduck.com/assets.00/file-type-meson-icon-256x256-ias65td0.png</t>
  </si>
  <si>
    <t>vcredist</t>
  </si>
  <si>
    <t>vcredist-2005-x64</t>
  </si>
  <si>
    <t>vcredist-2005-x86</t>
  </si>
  <si>
    <t>vcredist-2008-x64</t>
  </si>
  <si>
    <t>vcredist-2008-x86</t>
  </si>
  <si>
    <t>vcredist-2010-x64</t>
  </si>
  <si>
    <t>vcredist-2010-x86</t>
  </si>
  <si>
    <t>vcredist-2012-x64</t>
  </si>
  <si>
    <t>vcredist-2012-x86</t>
  </si>
  <si>
    <t>vcredist-2013-x64</t>
  </si>
  <si>
    <t>vcredist-2013-x86</t>
  </si>
  <si>
    <t>vcredist-2015+-x64</t>
  </si>
  <si>
    <t>vcredist-2015+-x86</t>
  </si>
  <si>
    <t>vcredist-2019-arm64</t>
  </si>
  <si>
    <t>vcredist-2022-arm64</t>
  </si>
  <si>
    <t>vcredist-all</t>
  </si>
  <si>
    <t>https://community.chocolatey.org/content/packageimages/vcredist-all.1.0.1.png</t>
  </si>
  <si>
    <t>vcredist-2015-x64</t>
  </si>
  <si>
    <t>vcredist-2015-x86</t>
  </si>
  <si>
    <t>vcredist140</t>
  </si>
  <si>
    <t>https://community.chocolatey.org/content/packageimages/vcredist140.14.34.31938.png</t>
  </si>
  <si>
    <t>vcredist2005</t>
  </si>
  <si>
    <t>vcredist2008</t>
  </si>
  <si>
    <t>vcredist2010</t>
  </si>
  <si>
    <t>vcredist2012</t>
  </si>
  <si>
    <t>vcredist2013</t>
  </si>
  <si>
    <t>vcredist2015</t>
  </si>
  <si>
    <t>vcredist2017</t>
  </si>
  <si>
    <t>vcredist2019</t>
  </si>
  <si>
    <t>vcredist2022</t>
  </si>
  <si>
    <t>vcvrack</t>
  </si>
  <si>
    <t>https://community.chocolatey.org/content/packageimages/vcvrack.2.1.2.png</t>
  </si>
  <si>
    <t>vcxsrv</t>
  </si>
  <si>
    <t>https://community.chocolatey.org/content/packageimages/vcxsrv.1.20.14.0.png</t>
  </si>
  <si>
    <t>vdagent</t>
  </si>
  <si>
    <t>vdesk</t>
  </si>
  <si>
    <t>https://community.chocolatey.org/content/packageimages/vdesk.1.2.0.png</t>
  </si>
  <si>
    <t>vdhcoapp</t>
  </si>
  <si>
    <t>https://community.chocolatey.org/content/packageimages/vdhcoapp.1.6.3.png</t>
  </si>
  <si>
    <t>vector</t>
  </si>
  <si>
    <t>veeam-agent</t>
  </si>
  <si>
    <t>https://community.chocolatey.org/content/packageimages/veeam-agent.6.0.0.960.png</t>
  </si>
  <si>
    <t>veeam-backup-and-replication-catalog</t>
  </si>
  <si>
    <t>https://community.chocolatey.org/content/packageimages/veeam-backup-and-replication-catalog.11.0.1.1261.png</t>
  </si>
  <si>
    <t>veeam-backup-and-replication-console</t>
  </si>
  <si>
    <t>https://community.chocolatey.org/content/packageimages/veeam-backup-and-replication-console.11.0.1.1261.png</t>
  </si>
  <si>
    <t>veeam-backup-and-replication-iso</t>
  </si>
  <si>
    <t>https://community.chocolatey.org/content/packageimages/veeam-backup-and-replication-iso.11.0.1.1261.png</t>
  </si>
  <si>
    <t>veeam-backup-and-replication-management</t>
  </si>
  <si>
    <t>https://community.chocolatey.org/content/packageimages/veeam-backup-and-replication-management.11.0.1.1261.png</t>
  </si>
  <si>
    <t>veeam-backup-and-replication-server</t>
  </si>
  <si>
    <t>https://community.chocolatey.org/content/packageimages/veeam-backup-and-replication-server.11.0.1.1261.png</t>
  </si>
  <si>
    <t>veeam-backup-for-microsoft-365</t>
  </si>
  <si>
    <t>https://community.chocolatey.org/content/packageimages/veeam-backup-for-microsoft-365.7.0.0.2911.png</t>
  </si>
  <si>
    <t>veeam-backup-for-microsoft-365-console</t>
  </si>
  <si>
    <t>https://community.chocolatey.org/content/packageimages/veeam-backup-for-microsoft-365-console.7.0.0.2911.png</t>
  </si>
  <si>
    <t>veeam-backup-for-microsoft-365-iso</t>
  </si>
  <si>
    <t>https://community.chocolatey.org/content/packageimages/veeam-backup-for-microsoft-365-iso.7.0.0.2911.png</t>
  </si>
  <si>
    <t>veeam-backup-for-microsoft-365-management</t>
  </si>
  <si>
    <t>https://community.chocolatey.org/content/packageimages/veeam-backup-for-microsoft-365-management.7.0.0.2911.png</t>
  </si>
  <si>
    <t>veeam-backup-for-microsoft-365-rest-api</t>
  </si>
  <si>
    <t>https://community.chocolatey.org/content/packageimages/veeam-backup-for-microsoft-365-rest-api.7.0.0.2911.png</t>
  </si>
  <si>
    <t>veeam-backup-for-microsoft-365-server</t>
  </si>
  <si>
    <t>https://community.chocolatey.org/content/packageimages/veeam-backup-for-microsoft-365-server.7.0.0.2911.png</t>
  </si>
  <si>
    <t>veeam-backup-for-microsoft-office-365</t>
  </si>
  <si>
    <t>https://community.chocolatey.org/content/packageimages/veeam-backup-for-microsoft-office-365.6.0.0.png</t>
  </si>
  <si>
    <t>veeam-backup-for-microsoft-office-365-console</t>
  </si>
  <si>
    <t>https://community.chocolatey.org/content/packageimages/veeam-backup-for-microsoft-office-365-console.6.0.0.png</t>
  </si>
  <si>
    <t>veeam-backup-for-microsoft-office-365-management</t>
  </si>
  <si>
    <t>https://community.chocolatey.org/content/packageimages/veeam-backup-for-microsoft-office-365-management.6.0.0.png</t>
  </si>
  <si>
    <t>veeam-endpoint-backup-free</t>
  </si>
  <si>
    <t>https://community.chocolatey.org/content/packageimages/veeam-endpoint-backup-free.1.5.png</t>
  </si>
  <si>
    <t>veeam-explorer-for-microsoft-active-directory</t>
  </si>
  <si>
    <t>https://community.chocolatey.org/content/packageimages/veeam-explorer-for-microsoft-active-directory.11.0.1.1261.png</t>
  </si>
  <si>
    <t>veeam-explorer-for-microsoft-exchange</t>
  </si>
  <si>
    <t>https://community.chocolatey.org/content/packageimages/veeam-explorer-for-microsoft-exchange.11.0.1.1261.png</t>
  </si>
  <si>
    <t>veeam-explorer-for-microsoft-exchange-o365</t>
  </si>
  <si>
    <t>https://community.chocolatey.org/content/packageimages/veeam-explorer-for-microsoft-exchange-o365.6.0.0.png</t>
  </si>
  <si>
    <t>veeam-explorer-for-microsoft-sharepoint</t>
  </si>
  <si>
    <t>https://community.chocolatey.org/content/packageimages/veeam-explorer-for-microsoft-sharepoint.11.0.1.1261.png</t>
  </si>
  <si>
    <t>veeam-explorer-for-microsoft-sharepoint-o365</t>
  </si>
  <si>
    <t>https://community.chocolatey.org/content/packageimages/veeam-explorer-for-microsoft-sharepoint-o365.6.0.0.png</t>
  </si>
  <si>
    <t>veeam-explorer-for-microsoft-sql-server</t>
  </si>
  <si>
    <t>https://community.chocolatey.org/content/packageimages/veeam-explorer-for-microsoft-sql-server.11.0.1.1261.png</t>
  </si>
  <si>
    <t>veeam-explorer-for-microsoft-teams</t>
  </si>
  <si>
    <t>https://community.chocolatey.org/content/packageimages/veeam-explorer-for-microsoft-teams.11.0.1.1261.png</t>
  </si>
  <si>
    <t>veeam-explorer-for-microsoft-teams-m365</t>
  </si>
  <si>
    <t>https://community.chocolatey.org/content/packageimages/veeam-explorer-for-microsoft-teams-m365.7.0.0.2911.png</t>
  </si>
  <si>
    <t>veeam-explorer-for-microsoft-teams-o365</t>
  </si>
  <si>
    <t>https://community.chocolatey.org/content/packageimages/veeam-explorer-for-microsoft-teams-o365.6.0.0.png</t>
  </si>
  <si>
    <t>veeam-explorer-for-oracle</t>
  </si>
  <si>
    <t>https://community.chocolatey.org/content/packageimages/veeam-explorer-for-oracle.11.0.1.1261.png</t>
  </si>
  <si>
    <t>veeam-one-agent</t>
  </si>
  <si>
    <t>https://community.chocolatey.org/content/packageimages/veeam-one-agent.11.0.1.1880.png</t>
  </si>
  <si>
    <t>veeam-one-iso</t>
  </si>
  <si>
    <t>https://community.chocolatey.org/content/packageimages/veeam-one-iso.11.0.1.1880.png</t>
  </si>
  <si>
    <t>veeam-one-monitor-client</t>
  </si>
  <si>
    <t>https://community.chocolatey.org/content/packageimages/veeam-one-monitor-client.11.0.1.1880.png</t>
  </si>
  <si>
    <t>veeam-one-monitor-server</t>
  </si>
  <si>
    <t>https://community.chocolatey.org/content/packageimages/veeam-one-monitor-server.11.0.1.1880.png</t>
  </si>
  <si>
    <t>veeam-one-reporter-server</t>
  </si>
  <si>
    <t>https://community.chocolatey.org/content/packageimages/veeam-one-reporter-server.11.0.1.1880.png</t>
  </si>
  <si>
    <t>veeam-one-reporter-web</t>
  </si>
  <si>
    <t>https://community.chocolatey.org/content/packageimages/veeam-one-reporter-web.11.0.1.1880.png</t>
  </si>
  <si>
    <t>veeam-service-provider-console-connectwise-automate-plugin</t>
  </si>
  <si>
    <t>https://community.chocolatey.org/content/packageimages/veeam-service-provider-console-connectwise-automate-plugin.7.0.0.12777.png</t>
  </si>
  <si>
    <t>veeam-service-provider-console-connectwise-manage-service</t>
  </si>
  <si>
    <t>https://community.chocolatey.org/content/packageimages/veeam-service-provider-console-connectwise-manage-service.7.0.0.12777.png</t>
  </si>
  <si>
    <t>veeam-service-provider-console-connectwise-manage-webui</t>
  </si>
  <si>
    <t>https://community.chocolatey.org/content/packageimages/veeam-service-provider-console-connectwise-manage-webui.7.0.0.12777.png</t>
  </si>
  <si>
    <t>veeam-service-provider-console-server</t>
  </si>
  <si>
    <t>https://community.chocolatey.org/content/packageimages/veeam-service-provider-console-server.7.0.0.12777.png</t>
  </si>
  <si>
    <t>veeam-service-provider-console-ssp-agent-service</t>
  </si>
  <si>
    <t>https://community.chocolatey.org/content/packageimages/veeam-service-provider-console-ssp-agent-service.7.0.0.12777.png</t>
  </si>
  <si>
    <t>veeam-service-provider-console-ssp-agent-webui</t>
  </si>
  <si>
    <t>https://community.chocolatey.org/content/packageimages/veeam-service-provider-console-ssp-agent-webui.7.0.0.12777.png</t>
  </si>
  <si>
    <t>veeam-service-provider-console-webui</t>
  </si>
  <si>
    <t>https://community.chocolatey.org/content/packageimages/veeam-service-provider-console-webui.7.0.0.12777.png</t>
  </si>
  <si>
    <t>velero</t>
  </si>
  <si>
    <t>https://community.chocolatey.org/content/packageimages/velero.1.10.0.png</t>
  </si>
  <si>
    <t>velociraptor</t>
  </si>
  <si>
    <t>velocity</t>
  </si>
  <si>
    <t>vencord-installer</t>
  </si>
  <si>
    <t>https://i.ibb.co/60R4PZVv/113042587.png</t>
  </si>
  <si>
    <t>https://user-images.githubusercontent.com/45497981/226734476-5fb42420-844d-4e27-ae06-4799118e086e.png</t>
  </si>
  <si>
    <t>vendir</t>
  </si>
  <si>
    <t>https://community.chocolatey.org/content/packageimages/vendir.0.32.0.png</t>
  </si>
  <si>
    <t>ventoy</t>
  </si>
  <si>
    <t>https://pics.computerbase.de/9/3/5/0/1/logo-256.png</t>
  </si>
  <si>
    <t>https://i.postimg.cc/ryJT5j1y/image.png</t>
  </si>
  <si>
    <t>https://i.postimg.cc/dQTHYV0b/image.png</t>
  </si>
  <si>
    <t>https://i.postimg.cc/fTNKQ7pd/image.png</t>
  </si>
  <si>
    <t>https://i.postimg.cc/2S5nC0w1/image.png</t>
  </si>
  <si>
    <t>https://i.postimg.cc/59qzvhKH/image.png</t>
  </si>
  <si>
    <t>https://i.postimg.cc/BQ7XB4Tv/image.png</t>
  </si>
  <si>
    <t>veracity</t>
  </si>
  <si>
    <t>https://community.chocolatey.org/content/packageimages/veracity.2.5.0.11065.png</t>
  </si>
  <si>
    <t>veracrypt</t>
  </si>
  <si>
    <t>https://i.postimg.cc/PxGjtFmh/image.png</t>
  </si>
  <si>
    <t>https://i.postimg.cc/pLg785yJ/image.png</t>
  </si>
  <si>
    <t>https://i.postimg.cc/L8fDcC6j/image.png</t>
  </si>
  <si>
    <t>https://i.postimg.cc/s2mYztFG/image.png</t>
  </si>
  <si>
    <t>https://i.postimg.cc/BbLHxbj2/image.png</t>
  </si>
  <si>
    <t>https://i.postimg.cc/dtCG37PY/image.png</t>
  </si>
  <si>
    <t>https://i.postimg.cc/CxHDCWxr/image.png</t>
  </si>
  <si>
    <t>https://i.postimg.cc/nMfjBkbt/image.png</t>
  </si>
  <si>
    <t>https://i.postimg.cc/fRhg5txz/image.png</t>
  </si>
  <si>
    <t>vercel</t>
  </si>
  <si>
    <t>https://zv915ylvcs.ufs.sh/f/fYIgEizARqiSKv03FUtUaGqDZpvIXcO2YTyfjCHRkoFNAmxn</t>
  </si>
  <si>
    <t>verysleepy</t>
  </si>
  <si>
    <t>vesta</t>
  </si>
  <si>
    <t>vesktop</t>
  </si>
  <si>
    <t>https://i.ibb.co/vGXwKRp/image.png</t>
  </si>
  <si>
    <t>https://i.ibb.co/qMnD6bVM/image.png</t>
  </si>
  <si>
    <t>vet</t>
  </si>
  <si>
    <t>https://community.chocolatey.org/content/packageimages/vet.1.4.png</t>
  </si>
  <si>
    <t>veusz</t>
  </si>
  <si>
    <t>https://community.chocolatey.org/content/packageimages/veusz.3.6.2.png</t>
  </si>
  <si>
    <t>vexcode</t>
  </si>
  <si>
    <t>https://community.chocolatey.org/content/packageimages/vexcode.2.4.0.png</t>
  </si>
  <si>
    <t>vexcodepro</t>
  </si>
  <si>
    <t>https://community.chocolatey.org/content/packageimages/vexcodepro.2.5.0.png</t>
  </si>
  <si>
    <t>veyon</t>
  </si>
  <si>
    <t>https://community.chocolatey.org/content/packageimages/veyon.4.7.5.png</t>
  </si>
  <si>
    <t>vfsforgit</t>
  </si>
  <si>
    <t>vhs</t>
  </si>
  <si>
    <t>via</t>
  </si>
  <si>
    <t>vial</t>
  </si>
  <si>
    <t>viana</t>
  </si>
  <si>
    <t>viber</t>
  </si>
  <si>
    <t>https://i.imgur.com/NNuAkJi.png</t>
  </si>
  <si>
    <t>vibrance-gui</t>
  </si>
  <si>
    <t>vibrancegui</t>
  </si>
  <si>
    <t>https://community.chocolatey.org/content/packageimages/vibrancegui.2.0.0.0.png</t>
  </si>
  <si>
    <t>victoria</t>
  </si>
  <si>
    <t>https://i.postimg.cc/1zLrVmLp/image.png</t>
  </si>
  <si>
    <t>https://i.postimg.cc/gkChKSMW/image.png</t>
  </si>
  <si>
    <t>https://i.postimg.cc/DzbYMMhP/image.png</t>
  </si>
  <si>
    <t>https://i.postimg.cc/bYRVWn7W/image.png</t>
  </si>
  <si>
    <t>https://i.postimg.cc/L5VWVgSd/image.png</t>
  </si>
  <si>
    <t>https://i.postimg.cc/P55g2yNS/image.png</t>
  </si>
  <si>
    <t>https://i.postimg.cc/4NSPRQBL/image.png</t>
  </si>
  <si>
    <t>victormononf</t>
  </si>
  <si>
    <t>https://community.chocolatey.org/content/packageimages/victormononf.2.1.0.png</t>
  </si>
  <si>
    <t>vidcoder</t>
  </si>
  <si>
    <t>https://raw.githubusercontent.com/RandomEngy/VidCoder/master/VidCoder/Icons/VidCoder.png</t>
  </si>
  <si>
    <t>https://vidcoder.net/images/main.png</t>
  </si>
  <si>
    <t>https://vidcoder.net/images/preview.png</t>
  </si>
  <si>
    <t>https://vidcoder.net/images/encoding_settings.png</t>
  </si>
  <si>
    <t>vidcoder-beta</t>
  </si>
  <si>
    <t>vidcutter</t>
  </si>
  <si>
    <t>https://community.chocolatey.org/content/packageimages/vidcutter.6.0.5.1.png</t>
  </si>
  <si>
    <t>viddy</t>
  </si>
  <si>
    <t>video-ad-block-for-twitch-chrome</t>
  </si>
  <si>
    <t>https://community.chocolatey.org/content/packageimages/video-ad-block-for-twitch-chrome.5.2.3.png</t>
  </si>
  <si>
    <t>video-card-stability-test</t>
  </si>
  <si>
    <t>https://community.chocolatey.org/content/packageimages/video-card-stability-test.1.0.0.320161103.png</t>
  </si>
  <si>
    <t>video-compare</t>
  </si>
  <si>
    <t>video-hub-app-demo</t>
  </si>
  <si>
    <t>video-repair-software</t>
  </si>
  <si>
    <t>https://community.chocolatey.org/content/packageimages/video-repair-software.4.0.0.1.png</t>
  </si>
  <si>
    <t>video-thumbnails-maker</t>
  </si>
  <si>
    <t>videocacheview</t>
  </si>
  <si>
    <t>https://i.postimg.cc/0jWkJM42/image.png</t>
  </si>
  <si>
    <t>https://i.postimg.cc/05c24FNx/image.png</t>
  </si>
  <si>
    <t>videoder</t>
  </si>
  <si>
    <t>https://community.chocolatey.org/content/packageimages/videoder.1.0.9.png</t>
  </si>
  <si>
    <t>videoeffectssdk-20xx-turing</t>
  </si>
  <si>
    <t>videoinspector</t>
  </si>
  <si>
    <t>videomass</t>
  </si>
  <si>
    <t>videomeld</t>
  </si>
  <si>
    <t>videoplayer</t>
  </si>
  <si>
    <t>videostream</t>
  </si>
  <si>
    <t>https://community.chocolatey.org/content/packageimages/videostream.0.5.1.png</t>
  </si>
  <si>
    <t>vidi</t>
  </si>
  <si>
    <t>vidi-dc</t>
  </si>
  <si>
    <t>https://community.chocolatey.org/content/packageimages/vidi-dc.1.0.0.png</t>
  </si>
  <si>
    <t>vidiot</t>
  </si>
  <si>
    <t>vieas</t>
  </si>
  <si>
    <t>vieb</t>
  </si>
  <si>
    <t>https://community.chocolatey.org/content/packageimages/vieb.9.2.1.png</t>
  </si>
  <si>
    <t>viemu-visualstudio2010</t>
  </si>
  <si>
    <t>https://community.chocolatey.org/content/packageimages/viemu-visualstudio2010.3.0.13.png</t>
  </si>
  <si>
    <t>viemu-visualstudio2012</t>
  </si>
  <si>
    <t>https://community.chocolatey.org/content/packageimages/viemu-visualstudio2012.3.0.13.png</t>
  </si>
  <si>
    <t>viemu-visualstudio2013</t>
  </si>
  <si>
    <t>https://community.chocolatey.org/content/packageimages/viemu-visualstudio2013.3.2.1.png</t>
  </si>
  <si>
    <t>vietex</t>
  </si>
  <si>
    <t>https://community.chocolatey.org/content/packageimages/vietex.4.0.png</t>
  </si>
  <si>
    <t>viewer</t>
  </si>
  <si>
    <t>viewercomponent-diagram</t>
  </si>
  <si>
    <t>viewercomponent-excel</t>
  </si>
  <si>
    <t>viewercomponent-office</t>
  </si>
  <si>
    <t>viewercomponent-pdf</t>
  </si>
  <si>
    <t>viewercomponent-word</t>
  </si>
  <si>
    <t>viewmate-viewer</t>
  </si>
  <si>
    <t>https://community.chocolatey.org/content/packageimages/viewmate-viewer.11.18.40.png</t>
  </si>
  <si>
    <t>vifm</t>
  </si>
  <si>
    <t>https://community.chocolatey.org/content/packageimages/vifm.0.11.png</t>
  </si>
  <si>
    <t>vigembus</t>
  </si>
  <si>
    <t>vigoon</t>
  </si>
  <si>
    <t>vikunja-desktop</t>
  </si>
  <si>
    <t>https://community.chocolatey.org/content/packageimages/vikunja-desktop.0.20.3.png</t>
  </si>
  <si>
    <t>villagersandheroes</t>
  </si>
  <si>
    <t>vim</t>
  </si>
  <si>
    <t>https://community.chocolatey.org/content/packageimages/vim.9.0.1355.png</t>
  </si>
  <si>
    <t>vim-console</t>
  </si>
  <si>
    <t>https://community.chocolatey.org/content/packageimages/vim-console.8.2.png</t>
  </si>
  <si>
    <t>vim-tux</t>
  </si>
  <si>
    <t>https://1.bp.blogspot.com/-hAugYyJ2NAg/X9EREuqFVxI/AAAAAAAAH8Y/l29y_XcmVBU8YrqN51HFni5eJLtpaoB0gCLcBGAsYHQ/s320/vim-editor.png</t>
  </si>
  <si>
    <t>vim-x64</t>
  </si>
  <si>
    <t>vim-x86</t>
  </si>
  <si>
    <t>vimtutor</t>
  </si>
  <si>
    <t>violin</t>
  </si>
  <si>
    <t>viper</t>
  </si>
  <si>
    <t>viper4windows</t>
  </si>
  <si>
    <t>https://community.chocolatey.org/content/packageimages/viper4windows.1.0.5.1.png</t>
  </si>
  <si>
    <t>virt-dimension</t>
  </si>
  <si>
    <t>https://community.chocolatey.org/content/packageimages/virt-dimension.0.94.png</t>
  </si>
  <si>
    <t>virt-viewer</t>
  </si>
  <si>
    <t>https://community.chocolatey.org/content/packageimages/virt-viewer.11.0.256.1.png</t>
  </si>
  <si>
    <t>virtio-drivers</t>
  </si>
  <si>
    <t>https://community.chocolatey.org/content/packageimages/virtio-drivers.0.1.215.200.png</t>
  </si>
  <si>
    <t>virtualbox</t>
  </si>
  <si>
    <t>https://kids.kiddle.co/images/thumb/f/ff/VirtualBox_2024_Logo.svg/512px-VirtualBox_2024_Logo.svg.png</t>
  </si>
  <si>
    <t>https://i.postimg.cc/LXTH6F2f/image.png</t>
  </si>
  <si>
    <t>https://i.postimg.cc/wTg7YHY6/image.png</t>
  </si>
  <si>
    <t>virtualbox-guest-additions-guest</t>
  </si>
  <si>
    <t>https://community.chocolatey.org/content/packageimages/virtualbox-guest-additions-guest.install.7.0.6.png</t>
  </si>
  <si>
    <t>virtualclonedrive</t>
  </si>
  <si>
    <t>https://community.chocolatey.org/content/packageimages/VirtualCloneDrive.5.5.2.0.png</t>
  </si>
  <si>
    <t>virtualdj</t>
  </si>
  <si>
    <t>https://scontent.fmaa1-2.fna.fbcdn.net/v/t39.30808-1/326397625_2321958784636526_5229108248126755436_n.png?stp=dst-png_s200x200&amp;_nc_cat=108&amp;ccb=1-7&amp;_nc_sid=2d3e12&amp;_nc_ohc=IwpWVndkdlIQ7kNvgFMuZJa&amp;_nc_zt=24&amp;_nc_ht=scontent.fmaa1-2.fna&amp;_nc_gid=Art3x9PHjThDjELVp-bkW9V&amp;oh=00_AYBRslXr3VpgSFuFbK5g9mNj34G8r6t1UEg7atLBCocBzA&amp;oe=678FA7B9</t>
  </si>
  <si>
    <t>virtualdub</t>
  </si>
  <si>
    <t>https://community.chocolatey.org/content/packageimages/virtualdub.1.10.4.3549101.png</t>
  </si>
  <si>
    <t>virtualdub2</t>
  </si>
  <si>
    <t>https://community.chocolatey.org/content/packageimages/virtualdub2.0.0.44282.png</t>
  </si>
  <si>
    <t>virtualengine-compression</t>
  </si>
  <si>
    <t>https://community.chocolatey.org/content/packageimages/VirtualEngine-Compression.1.1.0.18.png</t>
  </si>
  <si>
    <t>virtualgl</t>
  </si>
  <si>
    <t>virtualhere-client</t>
  </si>
  <si>
    <t>https://community.chocolatey.org/content/packageimages/virtualhere-client.5.4.4.png</t>
  </si>
  <si>
    <t>virtualhere-server</t>
  </si>
  <si>
    <t>https://community.chocolatey.org/content/packageimages/virtualhere-server.4.5.1.png</t>
  </si>
  <si>
    <t>virtualmachineconverter</t>
  </si>
  <si>
    <t>https://community.chocolatey.org/content/packageimages/virtualmachineconverter.3.1.0.20180613.png</t>
  </si>
  <si>
    <t>virtualmagn…</t>
  </si>
  <si>
    <t>virtualmidisynth</t>
  </si>
  <si>
    <t>https://community.chocolatey.org/content/packageimages/virtualmidisynth.2.13.5.png</t>
  </si>
  <si>
    <t>virtualofficedesktop</t>
  </si>
  <si>
    <t>https://store-images.s-microsoft.com/image/apps.48237.19d1bd6a-9d62-497a-9418-a5027e36aa13.674cc665-b0fd-4782-ba73-36706eddee01.6e1155d9-6a72-4301-a674-5a08f355ac26.png</t>
  </si>
  <si>
    <t>https://ik.imagekit.io/8x8/36BRYSitRR2mUasBs39Pr4.jpg</t>
  </si>
  <si>
    <t>https://ik.imagekit.io/8x8/gd26UTUHjE8KQyCXtPQgQx.jpg</t>
  </si>
  <si>
    <t>https://docs.8x8.com/8x8WebHelp/8x8analytics-virtual-office/Content/Resources/Images/VO%20Analytics%20-Overview/company-summary-new.png</t>
  </si>
  <si>
    <t>virtualserialportto…</t>
  </si>
  <si>
    <t>virtuawin</t>
  </si>
  <si>
    <t>https://community.chocolatey.org/content/packageimages/virtuawin.4.4.png</t>
  </si>
  <si>
    <t>virtviewer</t>
  </si>
  <si>
    <t>virustotaluploader</t>
  </si>
  <si>
    <t>viscosity</t>
  </si>
  <si>
    <t>visionapp</t>
  </si>
  <si>
    <t>https://community.chocolatey.org/content/packageimages/visionapp.9.0.5222.png</t>
  </si>
  <si>
    <t>visioviewer</t>
  </si>
  <si>
    <t>https://community.chocolatey.org/content/packageimages/visioviewer.16.0.png</t>
  </si>
  <si>
    <t>visioviewer2016</t>
  </si>
  <si>
    <t>https://community.chocolatey.org/content/packageimages/visioviewer2016.16.0.png</t>
  </si>
  <si>
    <t>visual-arm-emulator</t>
  </si>
  <si>
    <t>visualbasic6-kb896559</t>
  </si>
  <si>
    <t>https://community.chocolatey.org/content/packageimages/visualbasic6-kb896559.6.0.2800.1107.png</t>
  </si>
  <si>
    <t>visualbcd</t>
  </si>
  <si>
    <t>https://community.chocolatey.org/content/packageimages/visualbcd.0.9.3.1020190427.png</t>
  </si>
  <si>
    <t>visualboyadvance</t>
  </si>
  <si>
    <t>https://community.chocolatey.org/content/packageimages/VisualBoyAdvance.1.7.2.png</t>
  </si>
  <si>
    <t>visualc</t>
  </si>
  <si>
    <t>visualcplusplusexpress2008</t>
  </si>
  <si>
    <t>https://community.chocolatey.org/content/packageimages/VisualCPlusPlusExpress2008.9.0.20140916.png</t>
  </si>
  <si>
    <t>visualcpp-build-tools</t>
  </si>
  <si>
    <t>https://community.chocolatey.org/content/packageimages/visualcpp-build-tools.15.0.26228.20170424.png</t>
  </si>
  <si>
    <t>visualcppbuildtools</t>
  </si>
  <si>
    <t>https://community.chocolatey.org/content/packageimages/VisualCppBuildTools.14.0.25420.1.png</t>
  </si>
  <si>
    <t>visualcsharpexpress2008</t>
  </si>
  <si>
    <t>https://community.chocolatey.org/content/packageimages/VisualCSharpExpress2008.9.0.20140916.png</t>
  </si>
  <si>
    <t>visuald</t>
  </si>
  <si>
    <t>visualfamilytree</t>
  </si>
  <si>
    <t>visualgdb</t>
  </si>
  <si>
    <t>https://community.chocolatey.org/content/packageimages/visualgdb.5.6.9.png</t>
  </si>
  <si>
    <t>visualhg</t>
  </si>
  <si>
    <t>https://community.chocolatey.org/content/packageimages/VisualHG.1.1.6.0.png</t>
  </si>
  <si>
    <t>visualkernel</t>
  </si>
  <si>
    <t>https://community.chocolatey.org/content/packageimages/visualkernel.3.1.9.png</t>
  </si>
  <si>
    <t>visualleakdetector</t>
  </si>
  <si>
    <t>https://community.chocolatey.org/content/packageimages/visualleakdetector.2.5.7.png</t>
  </si>
  <si>
    <t>visualparadigm-ce</t>
  </si>
  <si>
    <t>https://community.chocolatey.org/content/packageimages/visualparadigm-ce.17.0.png</t>
  </si>
  <si>
    <t>visualstudio-buildtools</t>
  </si>
  <si>
    <t>https://raw.githubusercontent.com/jberezanski/ChocolateyPackages/master/icons/vs2026.png</t>
  </si>
  <si>
    <t>visualstudio-community</t>
  </si>
  <si>
    <t>https://learn.microsoft.com/en-us/visualstudio/ide/media/visualstudio/create-new-project-dark-theme.png?view=vs-2017</t>
  </si>
  <si>
    <t>https://learn.microsoft.com/zh-cn/visualstudio/releases/2026/media/18.0/pr-comment-in-file.png</t>
  </si>
  <si>
    <t>visualstudio-enterprise</t>
  </si>
  <si>
    <t>https://learn.microsoft.com/en-us/visualstudio/ide/media/visualstudio/create-new-project-dark-theme.png?view=vs-2018</t>
  </si>
  <si>
    <t>visualstudio-professional</t>
  </si>
  <si>
    <t>https://learn.microsoft.com/en-us/visualstudio/ide/media/visualstudio/create-new-project-dark-theme.png?view=vs-2019</t>
  </si>
  <si>
    <t>visualstudio-remotetools</t>
  </si>
  <si>
    <t>visualstudio-2019-buildtools</t>
  </si>
  <si>
    <t>https://raw.githubusercontent.com/jberezanski/ChocolateyPackages/master/icons/vs2019.png</t>
  </si>
  <si>
    <t>https://learn.microsoft.com/zh-cn/visualstudio/releases/2019/media/16.9/16.9_p2_vsinstallerdarktheme.png</t>
  </si>
  <si>
    <t>visualstudio-2019-community</t>
  </si>
  <si>
    <t>https://devblogs.microsoft.com/visualstudio/wp-content/uploads/sites/4/2019/05/Visual-Studio-2019-Start-Window.png</t>
  </si>
  <si>
    <t>https://devblogs.microsoft.com/visualstudio/wp-content/uploads/sites/4/2019/08/16.3preview2x1-1024x671.png</t>
  </si>
  <si>
    <t>https://learn.microsoft.com/zh-tw/visualstudio/releases/2019/media/16.8/16_8_ga_xamlbindfailwindow.png</t>
  </si>
  <si>
    <t>visualstudio-2019-enterprise</t>
  </si>
  <si>
    <t>visualstudio-2019-professional</t>
  </si>
  <si>
    <t>visualstudio-2019-remotetools</t>
  </si>
  <si>
    <t>visualstudio-2022-buildtools</t>
  </si>
  <si>
    <t>https://raw.githubusercontent.com/jberezanski/ChocolateyPackages/master/icons/vs2022.png</t>
  </si>
  <si>
    <t>https://learn.microsoft.com/zh-cn/visualstudio/install/media/vs-2022/update-ready-install-visual-studio-community-from-ide.png?view=vs-2017</t>
  </si>
  <si>
    <t>visualstudio-2022-community</t>
  </si>
  <si>
    <t>https://learn.microsoft.com/en-us/visualstudio/ide/media/vs-2022/start-window-create-new-project.png?view=vs-2017</t>
  </si>
  <si>
    <t>https://devblogs.microsoft.com/visualstudio/wp-content/uploads/sites/4/2022/02/word-image-3.png</t>
  </si>
  <si>
    <t>https://devblogs.microsoft.com/visualstudio/wp-content/uploads/sites/4/2022/05/git-linestaging.png</t>
  </si>
  <si>
    <t>visualstudio-2022-enterprise</t>
  </si>
  <si>
    <t>https://learn.microsoft.com/en-us/visualstudio/ide/media/vs-2022/start-window-create-new-project.png?view=vs-2018</t>
  </si>
  <si>
    <t>visualstudio-2022-professional</t>
  </si>
  <si>
    <t>https://learn.microsoft.com/en-us/visualstudio/ide/media/vs-2022/start-window-create-new-project.png?view=vs-2019</t>
  </si>
  <si>
    <t>visualstudio-codealignment</t>
  </si>
  <si>
    <t>https://community.chocolatey.org/content/packageimages/visualstudio-codealignment.12.0.png</t>
  </si>
  <si>
    <t>visualstudio-github</t>
  </si>
  <si>
    <t>https://community.chocolatey.org/content/packageimages/visualstudio-github.2.2.0.8.png</t>
  </si>
  <si>
    <t>visualstudio-linepastefix</t>
  </si>
  <si>
    <t>https://community.chocolatey.org/content/packageimages/visualstudio-linepastefix.7.0.png</t>
  </si>
  <si>
    <t>visualstudio-locator</t>
  </si>
  <si>
    <t>visualstudio2012premium</t>
  </si>
  <si>
    <t>https://community.chocolatey.org/content/packageimages/VisualStudio2012Premium.11.0.1.20151219.png</t>
  </si>
  <si>
    <t>visualstudio2012premwithwebtools</t>
  </si>
  <si>
    <t>https://community.chocolatey.org/content/packageimages/VisualStudio2012PremWithWebTools.11.0.1.png</t>
  </si>
  <si>
    <t>visualstudio2012professional</t>
  </si>
  <si>
    <t>https://community.chocolatey.org/content/packageimages/VisualStudio2012Professional.11.0.1.20151219.png</t>
  </si>
  <si>
    <t>visualstudio2012ultimate</t>
  </si>
  <si>
    <t>https://community.chocolatey.org/content/packageimages/VisualStudio2012Ultimate.11.0.1.png</t>
  </si>
  <si>
    <t>visualstudio2012wdx</t>
  </si>
  <si>
    <t>https://community.chocolatey.org/content/packageimages/VisualStudio2012WDX.11.0.png</t>
  </si>
  <si>
    <t>visualstudio2013-update1</t>
  </si>
  <si>
    <t>https://community.chocolatey.org/content/packageimages/visualstudio2013-update1.1.0.4.png</t>
  </si>
  <si>
    <t>visualstudio2013-update2</t>
  </si>
  <si>
    <t>https://community.chocolatey.org/content/packageimages/visualstudio2013-update2.1.0.5.png</t>
  </si>
  <si>
    <t>visualstudio2013-update3</t>
  </si>
  <si>
    <t>https://community.chocolatey.org/content/packageimages/visualstudio2013-update3.1.0.2.png</t>
  </si>
  <si>
    <t>visualstudio2013-webessentials-vsix</t>
  </si>
  <si>
    <t>https://community.chocolatey.org/content/packageimages/visualstudio2013-webessentials.vsix.1.0.1.png</t>
  </si>
  <si>
    <t>visualstudio2013expressweb</t>
  </si>
  <si>
    <t>https://community.chocolatey.org/content/packageimages/VisualStudio2013ExpressWeb.12.0.21005.20150920.png</t>
  </si>
  <si>
    <t>visualstudio2013premium</t>
  </si>
  <si>
    <t>https://community.chocolatey.org/content/packageimages/VisualStudio2013Premium.12.0.40629.20150920.png</t>
  </si>
  <si>
    <t>visualstudio2013professional</t>
  </si>
  <si>
    <t>https://community.chocolatey.org/content/packageimages/VisualStudio2013Professional.12.0.40629.20150920.png</t>
  </si>
  <si>
    <t>visualstudio2013teamexplorer</t>
  </si>
  <si>
    <t>https://community.chocolatey.org/content/packageimages/VisualStudio2013TeamExplorer.12.0.21005.1.png</t>
  </si>
  <si>
    <t>visualstudio2013testagents</t>
  </si>
  <si>
    <t>https://community.chocolatey.org/content/packageimages/visualstudio2013testagents.12.0.21005.20160105.png</t>
  </si>
  <si>
    <t>visualstudio2013testprofessional</t>
  </si>
  <si>
    <t>https://community.chocolatey.org/content/packageimages/VisualStudio2013TestProfessional.12.0.21005.20150920.png</t>
  </si>
  <si>
    <t>visualstudio2015-nugetpackagemanager</t>
  </si>
  <si>
    <t>https://community.chocolatey.org/content/packageimages/visualstudio2015-nugetpackagemanager.3.5.0.png</t>
  </si>
  <si>
    <t>visualstudio2015-powershelltools</t>
  </si>
  <si>
    <t>https://community.chocolatey.org/content/packageimages/visualstudio2015-powershelltools.3.0.539.png</t>
  </si>
  <si>
    <t>visualstudio2015-update</t>
  </si>
  <si>
    <t>https://community.chocolatey.org/content/packageimages/visualstudio2015-update.3.0.0.0.png</t>
  </si>
  <si>
    <t>visualstudio2015community</t>
  </si>
  <si>
    <t>https://community.chocolatey.org/content/packageimages/VisualStudio2015Community.2015.03.03.png</t>
  </si>
  <si>
    <t>visualstudio2015enterprise</t>
  </si>
  <si>
    <t>https://community.chocolatey.org/content/packageimages/VisualStudio2015Enterprise.2015.03.03.png</t>
  </si>
  <si>
    <t>visualstudio2015professional</t>
  </si>
  <si>
    <t>https://community.chocolatey.org/content/packageimages/VisualStudio2015Professional.2015.03.03.png</t>
  </si>
  <si>
    <t>visualstudio2015testagents</t>
  </si>
  <si>
    <t>https://community.chocolatey.org/content/packageimages/visualstudio2015testagents.14.0.25420.1.png</t>
  </si>
  <si>
    <t>visualstudio2017-installer</t>
  </si>
  <si>
    <t>https://community.chocolatey.org/content/packageimages/visualstudio2017-installer.2.0.2.png</t>
  </si>
  <si>
    <t>visualstudio2017-performancetools</t>
  </si>
  <si>
    <t>https://community.chocolatey.org/content/packageimages/visualstudio2017-performancetools.15.0.28010.0.png</t>
  </si>
  <si>
    <t>visualstudio2017-workload-azure</t>
  </si>
  <si>
    <t>https://community.chocolatey.org/content/packageimages/visualstudio2017-workload-azure.1.2.3.png</t>
  </si>
  <si>
    <t>visualstudio2017-workload-azurebuildtools</t>
  </si>
  <si>
    <t>https://community.chocolatey.org/content/packageimages/visualstudio2017-workload-azurebuildtools.1.0.2.png</t>
  </si>
  <si>
    <t>visualstudio2017-workload-databuildtools</t>
  </si>
  <si>
    <t>https://community.chocolatey.org/content/packageimages/visualstudio2017-workload-databuildtools.1.0.2.png</t>
  </si>
  <si>
    <t>visualstudio2017-workload-datascience</t>
  </si>
  <si>
    <t>https://community.chocolatey.org/content/packageimages/visualstudio2017-workload-datascience.1.0.2.png</t>
  </si>
  <si>
    <t>visualstudio2017-workload-manageddesktopbuildtools</t>
  </si>
  <si>
    <t>https://community.chocolatey.org/content/packageimages/visualstudio2017-workload-manageddesktopbuildtools.1.0.2.png</t>
  </si>
  <si>
    <t>visualstudio2017-workload-managedgame</t>
  </si>
  <si>
    <t>https://community.chocolatey.org/content/packageimages/visualstudio2017-workload-managedgame.1.2.3.png</t>
  </si>
  <si>
    <t>visualstudio2017-workload-nativecrossplat</t>
  </si>
  <si>
    <t>https://community.chocolatey.org/content/packageimages/visualstudio2017-workload-nativecrossplat.1.2.3.png</t>
  </si>
  <si>
    <t>visualstudio2017-workload-nativegame</t>
  </si>
  <si>
    <t>https://community.chocolatey.org/content/packageimages/visualstudio2017-workload-nativegame.1.2.3.png</t>
  </si>
  <si>
    <t>visualstudio2017-workload-netcorebuildtools</t>
  </si>
  <si>
    <t>https://community.chocolatey.org/content/packageimages/visualstudio2017-workload-netcorebuildtools.1.1.3.png</t>
  </si>
  <si>
    <t>visualstudio2017-workload-netcrossplat</t>
  </si>
  <si>
    <t>https://community.chocolatey.org/content/packageimages/visualstudio2017-workload-netcrossplat.1.2.3.png</t>
  </si>
  <si>
    <t>visualstudio2017-workload-netweb</t>
  </si>
  <si>
    <t>https://community.chocolatey.org/content/packageimages/visualstudio2017-workload-netweb.1.2.3.png</t>
  </si>
  <si>
    <t>visualstudio2017-workload-nodebuildtools</t>
  </si>
  <si>
    <t>https://community.chocolatey.org/content/packageimages/visualstudio2017-workload-nodebuildtools.1.0.2.png</t>
  </si>
  <si>
    <t>visualstudio2017-workload-office</t>
  </si>
  <si>
    <t>https://community.chocolatey.org/content/packageimages/visualstudio2017-workload-office.1.2.3.png</t>
  </si>
  <si>
    <t>visualstudio2017-workload-officebuildtools</t>
  </si>
  <si>
    <t>https://community.chocolatey.org/content/packageimages/visualstudio2017-workload-officebuildtools.1.0.2.png</t>
  </si>
  <si>
    <t>visualstudio2017-workload-python</t>
  </si>
  <si>
    <t>https://community.chocolatey.org/content/packageimages/visualstudio2017-workload-python.1.0.2.png</t>
  </si>
  <si>
    <t>visualstudio2017-workload-universal</t>
  </si>
  <si>
    <t>https://community.chocolatey.org/content/packageimages/visualstudio2017-workload-universal.1.2.3.png</t>
  </si>
  <si>
    <t>visualstudio2017-workload-universalbuildtools</t>
  </si>
  <si>
    <t>https://community.chocolatey.org/content/packageimages/visualstudio2017-workload-universalbuildtools.1.0.2.png</t>
  </si>
  <si>
    <t>visualstudio2017-workload-visualstudioextension</t>
  </si>
  <si>
    <t>https://community.chocolatey.org/content/packageimages/visualstudio2017-workload-visualstudioextension.1.2.3.png</t>
  </si>
  <si>
    <t>visualstudio2017-workload-visualstudioextensionbuildtools</t>
  </si>
  <si>
    <t>https://community.chocolatey.org/content/packageimages/visualstudio2017-workload-visualstudioextensionbuildtools.1.0.2.png</t>
  </si>
  <si>
    <t>visualstudio2017-workload-webbuildtools</t>
  </si>
  <si>
    <t>https://community.chocolatey.org/content/packageimages/visualstudio2017-workload-webbuildtools.1.3.3.png</t>
  </si>
  <si>
    <t>visualstudio2017-workload-webcrossplat</t>
  </si>
  <si>
    <t>https://community.chocolatey.org/content/packageimages/visualstudio2017-workload-webcrossplat.1.2.3.png</t>
  </si>
  <si>
    <t>visualstudio2017-workload-xamarinbuildtools</t>
  </si>
  <si>
    <t>https://community.chocolatey.org/content/packageimages/visualstudio2017-workload-xamarinbuildtools.1.0.2.png</t>
  </si>
  <si>
    <t>visualstudio2017buildtools</t>
  </si>
  <si>
    <t>https://community.chocolatey.org/content/packageimages/visualstudio2017buildtools.15.9.52.0.png</t>
  </si>
  <si>
    <t>visualstudio2017community</t>
  </si>
  <si>
    <t>https://community.chocolatey.org/content/packageimages/VisualStudio2017Community.15.9.52.0.png</t>
  </si>
  <si>
    <t>visualstudio2017enterprise</t>
  </si>
  <si>
    <t>https://community.chocolatey.org/content/packageimages/visualstudio2017enterprise.15.9.52.0.png</t>
  </si>
  <si>
    <t>visualstudio2017feedbackclient</t>
  </si>
  <si>
    <t>https://community.chocolatey.org/content/packageimages/visualstudio2017feedbackclient.15.9.52.0.png</t>
  </si>
  <si>
    <t>visualstudio2017professional</t>
  </si>
  <si>
    <t>https://community.chocolatey.org/content/packageimages/VisualStudio2017Professional.15.9.52.0.png</t>
  </si>
  <si>
    <t>visualstudio2017sql</t>
  </si>
  <si>
    <t>https://community.chocolatey.org/content/packageimages/visualstudio2017sql.15.9.52.0.png</t>
  </si>
  <si>
    <t>visualstudio2017teamexplorer</t>
  </si>
  <si>
    <t>https://community.chocolatey.org/content/packageimages/visualstudio2017teamexplorer.15.9.52.0.png</t>
  </si>
  <si>
    <t>visualstudio2017testcontroller</t>
  </si>
  <si>
    <t>https://community.chocolatey.org/content/packageimages/visualstudio2017testcontroller.15.9.52.0.png</t>
  </si>
  <si>
    <t>visualstudio2017testprofessional</t>
  </si>
  <si>
    <t>https://community.chocolatey.org/content/packageimages/visualstudio2017testprofessional.15.9.52.0.png</t>
  </si>
  <si>
    <t>visualstudio2019-remotetools</t>
  </si>
  <si>
    <t>https://community.chocolatey.org/content/packageimages/visualstudio2019-remotetools.16.0.29905.13400.png</t>
  </si>
  <si>
    <t>visualstudio2019-workload-azurebuildtools</t>
  </si>
  <si>
    <t>https://community.chocolatey.org/content/packageimages/visualstudio2019-workload-azurebuildtools.1.0.1.png</t>
  </si>
  <si>
    <t>visualstudio2019-workload-datascience</t>
  </si>
  <si>
    <t>https://community.chocolatey.org/content/packageimages/visualstudio2019-workload-datascience.1.0.1.png</t>
  </si>
  <si>
    <t>visualstudio2019-workload-manageddesktopbuildtools</t>
  </si>
  <si>
    <t>https://community.chocolatey.org/content/packageimages/visualstudio2019-workload-manageddesktopbuildtools.1.0.2.png</t>
  </si>
  <si>
    <t>visualstudio2019-workload-managedgame</t>
  </si>
  <si>
    <t>https://community.chocolatey.org/content/packageimages/visualstudio2019-workload-managedgame.1.0.1.png</t>
  </si>
  <si>
    <t>visualstudio2019-workload-nativedesktop</t>
  </si>
  <si>
    <t>https://community.chocolatey.org/content/packageimages/visualstudio2019-workload-nativedesktop.1.0.1.png</t>
  </si>
  <si>
    <t>visualstudio2019-workload-nativegame</t>
  </si>
  <si>
    <t>https://community.chocolatey.org/content/packageimages/visualstudio2019-workload-nativegame.1.0.1.png</t>
  </si>
  <si>
    <t>visualstudio2019-workload-nativemobile</t>
  </si>
  <si>
    <t>https://community.chocolatey.org/content/packageimages/visualstudio2019-workload-nativemobile.1.0.1.png</t>
  </si>
  <si>
    <t>visualstudio2019-workload-netweb</t>
  </si>
  <si>
    <t>https://community.chocolatey.org/content/packageimages/visualstudio2019-workload-netweb.1.0.1.png</t>
  </si>
  <si>
    <t>visualstudio2019-workload-node</t>
  </si>
  <si>
    <t>https://community.chocolatey.org/content/packageimages/visualstudio2019-workload-node.1.0.1.png</t>
  </si>
  <si>
    <t>visualstudio2019-workload-office</t>
  </si>
  <si>
    <t>https://community.chocolatey.org/content/packageimages/visualstudio2019-workload-office.1.0.1.png</t>
  </si>
  <si>
    <t>visualstudio2019-workload-officebuildtools</t>
  </si>
  <si>
    <t>https://community.chocolatey.org/content/packageimages/visualstudio2019-workload-officebuildtools.1.0.1.png</t>
  </si>
  <si>
    <t>visualstudio2019-workload-python</t>
  </si>
  <si>
    <t>https://community.chocolatey.org/content/packageimages/visualstudio2019-workload-python.1.0.1.png</t>
  </si>
  <si>
    <t>visualstudio2019-workload-visualstudioextension</t>
  </si>
  <si>
    <t>https://community.chocolatey.org/content/packageimages/visualstudio2019-workload-visualstudioextension.1.0.1.png</t>
  </si>
  <si>
    <t>visualstudio2019-workload-visualstudioextensionbuildtools</t>
  </si>
  <si>
    <t>https://community.chocolatey.org/content/packageimages/visualstudio2019-workload-visualstudioextensionbuildtools.1.0.1.png</t>
  </si>
  <si>
    <t>visualstudio2019-workload-webbuildtools</t>
  </si>
  <si>
    <t>https://community.chocolatey.org/content/packageimages/visualstudio2019-workload-webbuildtools.1.0.1.png</t>
  </si>
  <si>
    <t>visualstudio2019-workload-xamarinbuildtools</t>
  </si>
  <si>
    <t>https://community.chocolatey.org/content/packageimages/visualstudio2019-workload-xamarinbuildtools.1.0.1.png</t>
  </si>
  <si>
    <t>visualstudio2019buildtools</t>
  </si>
  <si>
    <t>https://community.chocolatey.org/content/packageimages/visualstudio2019buildtools.16.11.24.0.png</t>
  </si>
  <si>
    <t>visualstudio2019community</t>
  </si>
  <si>
    <t>https://community.chocolatey.org/content/packageimages/visualstudio2019community.16.11.24.0.png</t>
  </si>
  <si>
    <t>visualstudio2019enterprise</t>
  </si>
  <si>
    <t>https://community.chocolatey.org/content/packageimages/visualstudio2019enterprise.16.11.24.0.png</t>
  </si>
  <si>
    <t>visualstudio2019professional</t>
  </si>
  <si>
    <t>https://community.chocolatey.org/content/packageimages/visualstudio2019professional.16.11.24.0.png</t>
  </si>
  <si>
    <t>visualstudio2019teamexplorer</t>
  </si>
  <si>
    <t>https://community.chocolatey.org/content/packageimages/visualstudio2019teamexplorer.16.11.24.0.png</t>
  </si>
  <si>
    <t>visualstudio2019testagent</t>
  </si>
  <si>
    <t>https://community.chocolatey.org/content/packageimages/visualstudio2019testagent.16.11.24.0.png</t>
  </si>
  <si>
    <t>visualstudio2019testcontroller</t>
  </si>
  <si>
    <t>https://community.chocolatey.org/content/packageimages/visualstudio2019testcontroller.16.11.24.0.png</t>
  </si>
  <si>
    <t>visualstudio2022-remotetools</t>
  </si>
  <si>
    <t>https://community.chocolatey.org/content/packageimages/visualstudio2022-remotetools.17.0.33103.184.png</t>
  </si>
  <si>
    <t>visualstudio2022-workload-azure</t>
  </si>
  <si>
    <t>https://community.chocolatey.org/content/packageimages/visualstudio2022-workload-azure.1.0.0.png</t>
  </si>
  <si>
    <t>visualstudio2022-workload-azurebuildtools</t>
  </si>
  <si>
    <t>https://community.chocolatey.org/content/packageimages/visualstudio2022-workload-azurebuildtools.1.0.0.png</t>
  </si>
  <si>
    <t>visualstudio2022-workload-data</t>
  </si>
  <si>
    <t>https://community.chocolatey.org/content/packageimages/visualstudio2022-workload-data.1.0.0.png</t>
  </si>
  <si>
    <t>visualstudio2022-workload-databuildtools</t>
  </si>
  <si>
    <t>https://community.chocolatey.org/content/packageimages/visualstudio2022-workload-databuildtools.1.0.0.png</t>
  </si>
  <si>
    <t>visualstudio2022-workload-datascience</t>
  </si>
  <si>
    <t>https://community.chocolatey.org/content/packageimages/visualstudio2022-workload-datascience.1.0.1.png</t>
  </si>
  <si>
    <t>visualstudio2022-workload-manageddesktop</t>
  </si>
  <si>
    <t>https://community.chocolatey.org/content/packageimages/visualstudio2022-workload-manageddesktop.1.0.1.png</t>
  </si>
  <si>
    <t>visualstudio2022-workload-manageddesktopbuildtools</t>
  </si>
  <si>
    <t>https://community.chocolatey.org/content/packageimages/visualstudio2022-workload-manageddesktopbuildtools.1.0.0.png</t>
  </si>
  <si>
    <t>visualstudio2022-workload-managedgame</t>
  </si>
  <si>
    <t>https://community.chocolatey.org/content/packageimages/visualstudio2022-workload-managedgame.1.0.0.png</t>
  </si>
  <si>
    <t>visualstudio2022-workload-nativecrossplat</t>
  </si>
  <si>
    <t>https://community.chocolatey.org/content/packageimages/visualstudio2022-workload-nativecrossplat.1.0.0.png</t>
  </si>
  <si>
    <t>visualstudio2022-workload-nativedesktop</t>
  </si>
  <si>
    <t>https://community.chocolatey.org/content/packageimages/visualstudio2022-workload-nativedesktop.1.0.0.png</t>
  </si>
  <si>
    <t>visualstudio2022-workload-nativegame</t>
  </si>
  <si>
    <t>https://community.chocolatey.org/content/packageimages/visualstudio2022-workload-nativegame.1.0.0.png</t>
  </si>
  <si>
    <t>visualstudio2022-workload-nativemobile</t>
  </si>
  <si>
    <t>https://community.chocolatey.org/content/packageimages/visualstudio2022-workload-nativemobile.1.0.0.png</t>
  </si>
  <si>
    <t>visualstudio2022-workload-netcrossplat</t>
  </si>
  <si>
    <t>https://community.chocolatey.org/content/packageimages/visualstudio2022-workload-netcrossplat.1.0.0.png</t>
  </si>
  <si>
    <t>visualstudio2022-workload-netweb</t>
  </si>
  <si>
    <t>https://community.chocolatey.org/content/packageimages/visualstudio2022-workload-netweb.1.0.0.png</t>
  </si>
  <si>
    <t>visualstudio2022-workload-node</t>
  </si>
  <si>
    <t>https://community.chocolatey.org/content/packageimages/visualstudio2022-workload-node.1.0.0.png</t>
  </si>
  <si>
    <t>visualstudio2022-workload-nodebuildtools</t>
  </si>
  <si>
    <t>https://community.chocolatey.org/content/packageimages/visualstudio2022-workload-nodebuildtools.1.0.0.png</t>
  </si>
  <si>
    <t>visualstudio2022-workload-office</t>
  </si>
  <si>
    <t>https://community.chocolatey.org/content/packageimages/visualstudio2022-workload-office.1.0.0.png</t>
  </si>
  <si>
    <t>visualstudio2022-workload-officebuildtools</t>
  </si>
  <si>
    <t>https://community.chocolatey.org/content/packageimages/visualstudio2022-workload-officebuildtools.1.0.0.png</t>
  </si>
  <si>
    <t>visualstudio2022-workload-python</t>
  </si>
  <si>
    <t>https://community.chocolatey.org/content/packageimages/visualstudio2022-workload-python.1.0.0.png</t>
  </si>
  <si>
    <t>visualstudio2022-workload-universal</t>
  </si>
  <si>
    <t>https://community.chocolatey.org/content/packageimages/visualstudio2022-workload-universal.1.0.0.png</t>
  </si>
  <si>
    <t>visualstudio2022-workload-universalbuildtools</t>
  </si>
  <si>
    <t>https://community.chocolatey.org/content/packageimages/visualstudio2022-workload-universalbuildtools.1.0.0.png</t>
  </si>
  <si>
    <t>visualstudio2022-workload-vctools</t>
  </si>
  <si>
    <t>https://community.chocolatey.org/content/packageimages/visualstudio2022-workload-vctools.1.0.0.png</t>
  </si>
  <si>
    <t>visualstudio2022-workload-visualstudioextension</t>
  </si>
  <si>
    <t>https://community.chocolatey.org/content/packageimages/visualstudio2022-workload-visualstudioextension.1.0.0.png</t>
  </si>
  <si>
    <t>visualstudio2022-workload-visualstudioextensionbuildtools</t>
  </si>
  <si>
    <t>https://community.chocolatey.org/content/packageimages/visualstudio2022-workload-visualstudioextensionbuildtools.1.0.0.png</t>
  </si>
  <si>
    <t>visualstudio2022-workload-webbuildtools</t>
  </si>
  <si>
    <t>https://community.chocolatey.org/content/packageimages/visualstudio2022-workload-webbuildtools.1.0.0.png</t>
  </si>
  <si>
    <t>visualstudio2022-workload-xamarinbuildtools</t>
  </si>
  <si>
    <t>https://community.chocolatey.org/content/packageimages/visualstudio2022-workload-xamarinbuildtools.1.0.0.png</t>
  </si>
  <si>
    <t>visualstudio2022buildtools</t>
  </si>
  <si>
    <t>https://community.chocolatey.org/content/packageimages/visualstudio2022buildtools.117.5.0.0.png</t>
  </si>
  <si>
    <t>visualstudio2022community</t>
  </si>
  <si>
    <t>https://community.chocolatey.org/content/packageimages/visualstudio2022community.117.5.0.0.png</t>
  </si>
  <si>
    <t>visualstudio2022enterprise</t>
  </si>
  <si>
    <t>https://community.chocolatey.org/content/packageimages/visualstudio2022enterprise.117.5.0.0.png</t>
  </si>
  <si>
    <t>visualstudio2022professional</t>
  </si>
  <si>
    <t>https://community.chocolatey.org/content/packageimages/visualstudio2022professional.117.5.0.0.png</t>
  </si>
  <si>
    <t>visualstudio2022teamexplorer</t>
  </si>
  <si>
    <t>https://community.chocolatey.org/content/packageimages/visualstudio2022teamexplorer.117.5.0.0.png</t>
  </si>
  <si>
    <t>visualstudio2022testagent</t>
  </si>
  <si>
    <t>https://community.chocolatey.org/content/packageimages/visualstudio2022testagent.117.5.0.0.png</t>
  </si>
  <si>
    <t>visualstudio2022testcontroller</t>
  </si>
  <si>
    <t>https://community.chocolatey.org/content/packageimages/visualstudio2022testcontroller.117.5.0.0.png</t>
  </si>
  <si>
    <t>visualstudiocode</t>
  </si>
  <si>
    <t>https://upload.wikimedia.org/wikipedia/commons/thumb/9/9a/Visual_Studio_Code_1.35_icon.svg/langfr-800px-Visual_Studio_Code_1.35_icon.svg.png</t>
  </si>
  <si>
    <t>https://upload.wikimedia.org/wikipedia/commons/thumb/8/80/Visual_Studio_Code_0.10.1_on_Windows_7%2C_with_search.png/1024px-Visual_Studio_Code_0.10.1_on_Windows_7%2C_with_search.png</t>
  </si>
  <si>
    <t>https://upload.wikimedia.org/wikipedia/commons/thumb/e/e9/VS_Code_%28Insiders%29.png/800px-VS_Code_%28Insiders%29.png?20210728074118</t>
  </si>
  <si>
    <t>visualstudiocode-disableautoupdate</t>
  </si>
  <si>
    <t>https://community.chocolatey.org/content/packageimages/visualstudiocode-disableautoupdate.1.0.0.20180620.png</t>
  </si>
  <si>
    <t>visualstudiocode-insiders</t>
  </si>
  <si>
    <t>https://images2.imgbox.com/6f/c2/Rqjtunak_o.png</t>
  </si>
  <si>
    <t>visualstudiocommunity2013</t>
  </si>
  <si>
    <t>https://community.chocolatey.org/content/packageimages/VisualStudioCommunity2013.12.0.21005.1.png</t>
  </si>
  <si>
    <t>visualstudioexpress2008</t>
  </si>
  <si>
    <t>https://community.chocolatey.org/content/packageimages/VisualStudioExpress2008.9.0.png</t>
  </si>
  <si>
    <t>visualstudioexpress2012teamexplorer</t>
  </si>
  <si>
    <t>https://community.chocolatey.org/content/packageimages/VisualStudioExpress2012TeamExplorer.11.0.0.1.png</t>
  </si>
  <si>
    <t>visualstudioexpress2012tfs</t>
  </si>
  <si>
    <t>https://community.chocolatey.org/content/packageimages/VisualStudioExpress2012TFS.11.0.0.1.png</t>
  </si>
  <si>
    <t>visualstudioexpress2012web</t>
  </si>
  <si>
    <t>https://community.chocolatey.org/content/packageimages/VisualStudioExpress2012Web.11.0.1.png</t>
  </si>
  <si>
    <t>visualstudioexpress2012windows8</t>
  </si>
  <si>
    <t>https://community.chocolatey.org/content/packageimages/VisualStudioExpress2012Windows8.11.0.0.1.png</t>
  </si>
  <si>
    <t>visualstudioexpress2012windowsphone</t>
  </si>
  <si>
    <t>https://community.chocolatey.org/content/packageimages/VisualStudioExpress2012WindowsPhone.11.0.0.1.png</t>
  </si>
  <si>
    <t>visualstudioteamfoundationserverexpress2013</t>
  </si>
  <si>
    <t>https://community.chocolatey.org/content/packageimages/VisualStudioTeamFoundationServerExpress2013.12.0.21005.1.png</t>
  </si>
  <si>
    <t>visualstudiotfsexpress2012</t>
  </si>
  <si>
    <t>https://community.chocolatey.org/content/packageimages/VisualStudioTFSExpress2012.1.1.3.png</t>
  </si>
  <si>
    <t>visualsubst</t>
  </si>
  <si>
    <t>https://community.chocolatey.org/content/packageimages/visualsubst.1.0.6.png</t>
  </si>
  <si>
    <t>visualsvnrepo…</t>
  </si>
  <si>
    <t>visualsvnserv…</t>
  </si>
  <si>
    <t>visualsvnserver</t>
  </si>
  <si>
    <t>https://community.chocolatey.org/content/packageimages/visualsvnserver.5.1.3.png</t>
  </si>
  <si>
    <t>visualsyslog</t>
  </si>
  <si>
    <t>https://community.chocolatey.org/content/packageimages/visualsyslog.1.6.4.19.png</t>
  </si>
  <si>
    <t>vitomu</t>
  </si>
  <si>
    <t>vitrite</t>
  </si>
  <si>
    <t>vivaldi</t>
  </si>
  <si>
    <t>https://vivaldi.com/wp-content/uploads/cropped-viv_icon-500px.png</t>
  </si>
  <si>
    <t>vivaldi-snapsh…</t>
  </si>
  <si>
    <t>vivetool</t>
  </si>
  <si>
    <t>vivetool-gui</t>
  </si>
  <si>
    <t>vivi</t>
  </si>
  <si>
    <t>vjredist</t>
  </si>
  <si>
    <t>https://community.chocolatey.org/content/packageimages/vjredist.2.0.1.png</t>
  </si>
  <si>
    <t>vkmessenger</t>
  </si>
  <si>
    <t>https://community.chocolatey.org/content/packageimages/vkmessenger.5.0.1.20201001.png</t>
  </si>
  <si>
    <t>vkquake</t>
  </si>
  <si>
    <t>https://community.chocolatey.org/content/packageimages/vkQuake.1.20.3.png</t>
  </si>
  <si>
    <t>vlc</t>
  </si>
  <si>
    <t>https://i.imgur.com/k4W1Nm1.png</t>
  </si>
  <si>
    <t>https://i.imgur.com/3AOZ20t.png</t>
  </si>
  <si>
    <t>vlc-nightly</t>
  </si>
  <si>
    <t>https://community.chocolatey.org/content/packageimages/vlc-nightly.4.0.0.20230228.png</t>
  </si>
  <si>
    <t>https://i.vgy.me/JtHcSz.png</t>
  </si>
  <si>
    <t>vlc-skin-editor</t>
  </si>
  <si>
    <t>https://community.chocolatey.org/content/packageimages/vlc-skin-editor.0.8.5.png</t>
  </si>
  <si>
    <t>vlc-skins</t>
  </si>
  <si>
    <t>https://community.chocolatey.org/content/packageimages/vlc-skins.2017.01.13.png</t>
  </si>
  <si>
    <t>vmaf</t>
  </si>
  <si>
    <t>vmmap</t>
  </si>
  <si>
    <t>https://community.chocolatey.org/content/packageimages/vmmap.3.32.png</t>
  </si>
  <si>
    <t>vmpk</t>
  </si>
  <si>
    <t>vmware-converter</t>
  </si>
  <si>
    <t>https://community.chocolatey.org/content/packageimages/vmware-converter.6.2.0.101.png</t>
  </si>
  <si>
    <t>vmware-horizon-client</t>
  </si>
  <si>
    <t>https://community.chocolatey.org/content/packageimages/vmware-horizon-client.8.8.1.21249081.png</t>
  </si>
  <si>
    <t>vmware-tools</t>
  </si>
  <si>
    <t>https://community.chocolatey.org/content/packageimages/vmware-tools.12.1.5.20735119.png</t>
  </si>
  <si>
    <t>vmware-workloadmanagement</t>
  </si>
  <si>
    <t>https://community.chocolatey.org/content/packageimages/vmware-workloadmanagement.1.0.14.png</t>
  </si>
  <si>
    <t>vmware-workstation-player</t>
  </si>
  <si>
    <t>https://community.chocolatey.org/content/packageimages/vmware-workstation-player.17.0.1.21139696.png</t>
  </si>
  <si>
    <t>vmwareplayer</t>
  </si>
  <si>
    <t>https://community.chocolatey.org/content/packageimages/vmwareplayer.7.0.0.20161122.png</t>
  </si>
  <si>
    <t>vmwarevsphereclient</t>
  </si>
  <si>
    <t>https://community.chocolatey.org/content/packageimages/vmwarevsphereclient.6.0.0.9103891.png</t>
  </si>
  <si>
    <t>vmwareworkstation</t>
  </si>
  <si>
    <t>https://community.chocolatey.org/content/packageimages/vmwareworkstation.17.0.1.21139696.png</t>
  </si>
  <si>
    <t>vnc-viewer-chrome</t>
  </si>
  <si>
    <t>https://community.chocolatey.org/content/packageimages/vnc-viewer-chrome.1.2.2.15132.png</t>
  </si>
  <si>
    <t>vnc-viewer-plus</t>
  </si>
  <si>
    <t>https://community.chocolatey.org/content/packageimages/vnc-viewer-plus.1.2.11.png</t>
  </si>
  <si>
    <t>vncpassview</t>
  </si>
  <si>
    <t>https://community.chocolatey.org/content/packageimages/vncpassview.1.05.png</t>
  </si>
  <si>
    <t>vncserver</t>
  </si>
  <si>
    <r>
      <rPr>
        <rFont val="Calibri"/>
        <color rgb="FF000000"/>
        <sz val="10.0"/>
        <u/>
      </rPr>
      <t>https://www.pacisoft.vn/wp-content/uploads/2018/10/vnc-viewer-logo.png</t>
    </r>
    <r>
      <rPr>
        <rFont val="Calibri"/>
        <color rgb="FF000000"/>
        <sz val="10.0"/>
      </rPr>
      <t xml:space="preserve"> </t>
    </r>
  </si>
  <si>
    <t>vncviewer</t>
  </si>
  <si>
    <r>
      <rPr>
        <rFont val="Calibri"/>
        <color rgb="FF000000"/>
        <sz val="10.0"/>
        <u/>
      </rPr>
      <t>https://www.pacisoft.vn/wp-content/uploads/2018/10/vnc-viewer-logo.png</t>
    </r>
    <r>
      <rPr>
        <rFont val="Calibri"/>
        <color rgb="FF000000"/>
        <sz val="10.0"/>
      </rPr>
      <t xml:space="preserve"> </t>
    </r>
  </si>
  <si>
    <t>vnote</t>
  </si>
  <si>
    <t>vocalsharp</t>
  </si>
  <si>
    <t>voice-control</t>
  </si>
  <si>
    <t>https://community.chocolatey.org/content/packageimages/voice_control.1.0.0.png</t>
  </si>
  <si>
    <t>voiceattack</t>
  </si>
  <si>
    <t>https://i.postimg.cc/7LXf5rRG/Voice-Attack.png</t>
  </si>
  <si>
    <t>https://i.postimg.cc/wTy3YfBS/image.png</t>
  </si>
  <si>
    <t>https://i.postimg.cc/zf5fWqkr/image.png</t>
  </si>
  <si>
    <t>https://i.postimg.cc/RFZVsG8p/image.png</t>
  </si>
  <si>
    <t>https://i.postimg.cc/rsdycsqS/image.png</t>
  </si>
  <si>
    <t>https://i.postimg.cc/vHV8N4qy/image.png</t>
  </si>
  <si>
    <t>https://i.postimg.cc/Bn5SJdfw/image.png</t>
  </si>
  <si>
    <t>voicebot</t>
  </si>
  <si>
    <t>https://i.postimg.cc/FR9t2RZV/image.png</t>
  </si>
  <si>
    <t>https://i.postimg.cc/HxBGHgvD/image.png</t>
  </si>
  <si>
    <t>https://i.postimg.cc/SRsBxvHX/image.png</t>
  </si>
  <si>
    <t>https://i.postimg.cc/ryZ6Pqt5/image.png</t>
  </si>
  <si>
    <t>https://i.postimg.cc/BQ8WWRxk/image.png</t>
  </si>
  <si>
    <t>https://i.postimg.cc/HsFqT3zx/image.png</t>
  </si>
  <si>
    <t>https://i.postimg.cc/RZfjhfpT/image.png</t>
  </si>
  <si>
    <t>https://i.postimg.cc/hGBNdjHR/image.png</t>
  </si>
  <si>
    <t>https://i.postimg.cc/6QfgLKX2/image.png</t>
  </si>
  <si>
    <t>voicecommands</t>
  </si>
  <si>
    <t>https://community.chocolatey.org/content/packageimages/voicecommands.1.6.12.png</t>
  </si>
  <si>
    <t>voicemacro</t>
  </si>
  <si>
    <t>voicemeeter</t>
  </si>
  <si>
    <t>https://community.chocolatey.org/content/packageimages/voicemeeter.portable.1.0.7.8.png</t>
  </si>
  <si>
    <t>voicemeeter-banana</t>
  </si>
  <si>
    <t>https://community.chocolatey.org/content/packageimages/voicemeeter-banana.install.2.0.6.200.png</t>
  </si>
  <si>
    <t>voicemeeter-potato</t>
  </si>
  <si>
    <t>https://community.chocolatey.org/content/packageimages/voicemeeter-potato.portable.3.0.2.1000.png</t>
  </si>
  <si>
    <t>voicemod</t>
  </si>
  <si>
    <t>volanta</t>
  </si>
  <si>
    <t>volatility</t>
  </si>
  <si>
    <t>https://community.chocolatey.org/content/packageimages/volatility.2.6.0.20190425.png</t>
  </si>
  <si>
    <t>volatility3</t>
  </si>
  <si>
    <t>https://community.chocolatey.org/content/packageimages/volatility3.2.4.0.png</t>
  </si>
  <si>
    <t>volley</t>
  </si>
  <si>
    <t>https://community.chocolatey.org/content/packageimages/volley.0.7.6.png</t>
  </si>
  <si>
    <t>volta</t>
  </si>
  <si>
    <t>volume2</t>
  </si>
  <si>
    <t>https://community.chocolatey.org/content/packageimages/volume2.install.1.1.7.450.png</t>
  </si>
  <si>
    <t>volume2portable</t>
  </si>
  <si>
    <t>volumeid</t>
  </si>
  <si>
    <t>https://community.chocolatey.org/content/packageimages/volumeid.2.10.png</t>
  </si>
  <si>
    <t>volumouse</t>
  </si>
  <si>
    <t>https://community.chocolatey.org/content/packageimages/volumouse.install.2.03.png</t>
  </si>
  <si>
    <t>https://i.postimg.cc/cHd09Byx/image.png</t>
  </si>
  <si>
    <t>voodooshield</t>
  </si>
  <si>
    <t>voovmeeting</t>
  </si>
  <si>
    <t>vortex</t>
  </si>
  <si>
    <t>https://community.chocolatey.org/content/packageimages/vortex.1.7.8.png</t>
  </si>
  <si>
    <t>vortexdm</t>
  </si>
  <si>
    <t>vosviewer</t>
  </si>
  <si>
    <t>https://community.chocolatey.org/content/packageimages/vosviewer.1.6.19.png</t>
  </si>
  <si>
    <t>vott</t>
  </si>
  <si>
    <t>voxengo-anspec</t>
  </si>
  <si>
    <t>https://community.chocolatey.org/content/packageimages/voxengo-anspec.1.6.png</t>
  </si>
  <si>
    <t>voxengo-beeper</t>
  </si>
  <si>
    <t>https://community.chocolatey.org/content/packageimages/voxengo-beeper.2.11.png</t>
  </si>
  <si>
    <t>voxengo-bms</t>
  </si>
  <si>
    <t>https://community.chocolatey.org/content/packageimages/voxengo-bms.2.5.png</t>
  </si>
  <si>
    <t>voxengo-boogex</t>
  </si>
  <si>
    <t>https://community.chocolatey.org/content/packageimages/voxengo-boogex.3.6.png</t>
  </si>
  <si>
    <t>voxengo-correlometer</t>
  </si>
  <si>
    <t>https://community.chocolatey.org/content/packageimages/voxengo-correlometer.1.6.png</t>
  </si>
  <si>
    <t>voxengo-crtiv-chorus</t>
  </si>
  <si>
    <t>https://community.chocolatey.org/content/packageimages/voxengo-crtiv-chorus.1.5.png</t>
  </si>
  <si>
    <t>voxengo-crtiv-reverb-2</t>
  </si>
  <si>
    <t>https://community.chocolatey.org/content/packageimages/voxengo-crtiv-reverb-2.3.1.png</t>
  </si>
  <si>
    <t>voxengo-crtiv-shumovick</t>
  </si>
  <si>
    <t>https://community.chocolatey.org/content/packageimages/voxengo-crtiv-shumovick.2.0.png</t>
  </si>
  <si>
    <t>voxengo-crtiv-tape-bus</t>
  </si>
  <si>
    <t>https://community.chocolatey.org/content/packageimages/voxengo-crtiv-tape-bus.1.6.png</t>
  </si>
  <si>
    <t>voxengo-crunchessor</t>
  </si>
  <si>
    <t>https://community.chocolatey.org/content/packageimages/voxengo-crunchessor.2.18.png</t>
  </si>
  <si>
    <t>voxengo-curveeq</t>
  </si>
  <si>
    <t>https://community.chocolatey.org/content/packageimages/voxengo-curveeq.3.12.png</t>
  </si>
  <si>
    <t>voxengo-deftcompressor</t>
  </si>
  <si>
    <t>https://community.chocolatey.org/content/packageimages/voxengo-deftcompressor.1.12.png</t>
  </si>
  <si>
    <t>voxengo-drumformer</t>
  </si>
  <si>
    <t>https://community.chocolatey.org/content/packageimages/voxengo-drumformer.1.10.png</t>
  </si>
  <si>
    <t>voxengo-ebuslim</t>
  </si>
  <si>
    <t>https://community.chocolatey.org/content/packageimages/voxengo-ebuslim.1.8.png</t>
  </si>
  <si>
    <t>voxengo-elephant</t>
  </si>
  <si>
    <t>https://community.chocolatey.org/content/packageimages/voxengo-elephant.5.2.png</t>
  </si>
  <si>
    <t>voxengo-glisseq</t>
  </si>
  <si>
    <t>https://community.chocolatey.org/content/packageimages/voxengo-glisseq.3.17.png</t>
  </si>
  <si>
    <t>voxengo-harmonieq</t>
  </si>
  <si>
    <t>https://community.chocolatey.org/content/packageimages/voxengo-harmonieq.2.9.png</t>
  </si>
  <si>
    <t>voxengo-latency-delay</t>
  </si>
  <si>
    <t>https://community.chocolatey.org/content/packageimages/voxengo-latency-delay.2.9.png</t>
  </si>
  <si>
    <t>voxengo-lf-max-punch</t>
  </si>
  <si>
    <t>https://community.chocolatey.org/content/packageimages/voxengo-lf-max-punch.1.14.png</t>
  </si>
  <si>
    <t>voxengo-marquis-compressor</t>
  </si>
  <si>
    <t>https://community.chocolatey.org/content/packageimages/voxengo-marquis-compressor.2.6.png</t>
  </si>
  <si>
    <t>voxengo-marvel-geq</t>
  </si>
  <si>
    <t>https://community.chocolatey.org/content/packageimages/voxengo-marvel-geq.1.13.png</t>
  </si>
  <si>
    <t>voxengo-msed</t>
  </si>
  <si>
    <t>https://community.chocolatey.org/content/packageimages/voxengo-msed.3.8.png</t>
  </si>
  <si>
    <t>voxengo-oldskoolverb</t>
  </si>
  <si>
    <t>https://community.chocolatey.org/content/packageimages/voxengo-oldskoolverb.2.10.png</t>
  </si>
  <si>
    <t>voxengo-oldskoolverb-plus</t>
  </si>
  <si>
    <t>https://community.chocolatey.org/content/packageimages/voxengo-oldskoolverb-plus.1.5.png</t>
  </si>
  <si>
    <t>voxengo-oldskoolverbplus</t>
  </si>
  <si>
    <t>https://community.chocolatey.org/content/packageimages/voxengo-oldskoolverbplus.1.2.png</t>
  </si>
  <si>
    <t>voxengo-ovc-128</t>
  </si>
  <si>
    <t>https://community.chocolatey.org/content/packageimages/voxengo-ovc-128.1.11.png</t>
  </si>
  <si>
    <t>voxengo-overtone-geq</t>
  </si>
  <si>
    <t>https://community.chocolatey.org/content/packageimages/voxengo-overtone-geq.1.16.png</t>
  </si>
  <si>
    <t>voxengo-peakbuster</t>
  </si>
  <si>
    <t>https://community.chocolatey.org/content/packageimages/voxengo-peakbuster.1.5.png</t>
  </si>
  <si>
    <t>voxengo-pha-979</t>
  </si>
  <si>
    <t>https://community.chocolatey.org/content/packageimages/voxengo-pha-979.2.11.png</t>
  </si>
  <si>
    <t>voxengo-polysquasher3</t>
  </si>
  <si>
    <t>https://community.chocolatey.org/content/packageimages/voxengo-polysquasher3.3.4.png</t>
  </si>
  <si>
    <t>voxengo-powershaper</t>
  </si>
  <si>
    <t>https://community.chocolatey.org/content/packageimages/voxengo-powershaper.1.4.png</t>
  </si>
  <si>
    <t>voxengo-primeeq</t>
  </si>
  <si>
    <t>https://community.chocolatey.org/content/packageimages/voxengo-primeeq.1.7.png</t>
  </si>
  <si>
    <t>voxengo-r8brain-pro</t>
  </si>
  <si>
    <t>https://community.chocolatey.org/content/packageimages/voxengo-r8brain-pro.2.10.png</t>
  </si>
  <si>
    <t>voxengo-shinechilla</t>
  </si>
  <si>
    <t>https://community.chocolatey.org/content/packageimages/voxengo-shinechilla.1.4.png</t>
  </si>
  <si>
    <t>voxengo-sobor</t>
  </si>
  <si>
    <t>https://community.chocolatey.org/content/packageimages/voxengo-sobor.3.1.png</t>
  </si>
  <si>
    <t>voxengo-soniformer</t>
  </si>
  <si>
    <t>https://community.chocolatey.org/content/packageimages/voxengo-soniformer.3.14.png</t>
  </si>
  <si>
    <t>voxengo-sound-delay</t>
  </si>
  <si>
    <t>https://community.chocolatey.org/content/packageimages/voxengo-sound-delay.1.12.png</t>
  </si>
  <si>
    <t>voxengo-span</t>
  </si>
  <si>
    <t>https://community.chocolatey.org/content/packageimages/voxengo-span.3.15.png</t>
  </si>
  <si>
    <t>voxengo-span-plus</t>
  </si>
  <si>
    <t>https://community.chocolatey.org/content/packageimages/voxengo-span-plus.1.22.png</t>
  </si>
  <si>
    <t>voxengo-spatifier</t>
  </si>
  <si>
    <t>https://community.chocolatey.org/content/packageimages/voxengo-spatifier.1.9.png</t>
  </si>
  <si>
    <t>voxengo-stereo-touch</t>
  </si>
  <si>
    <t>https://community.chocolatey.org/content/packageimages/voxengo-stereo-touch.2.16.png</t>
  </si>
  <si>
    <t>voxengo-stereotouch</t>
  </si>
  <si>
    <t>https://community.chocolatey.org/content/packageimages/voxengo-stereotouch.2.11.png</t>
  </si>
  <si>
    <t>voxengo-tempo-delay</t>
  </si>
  <si>
    <t>https://community.chocolatey.org/content/packageimages/voxengo-tempo-delay.2.6.png</t>
  </si>
  <si>
    <t>voxengo-tempodelay</t>
  </si>
  <si>
    <t>https://community.chocolatey.org/content/packageimages/voxengo-tempodelay.2.3.png</t>
  </si>
  <si>
    <t>voxengo-teote</t>
  </si>
  <si>
    <t>https://community.chocolatey.org/content/packageimages/voxengo-teote.1.12.png</t>
  </si>
  <si>
    <t>voxengo-teq-421</t>
  </si>
  <si>
    <t>https://community.chocolatey.org/content/packageimages/voxengo-teq-421.1.1.png</t>
  </si>
  <si>
    <t>voxengo-transgainer</t>
  </si>
  <si>
    <t>https://community.chocolatey.org/content/packageimages/voxengo-transgainer.1.13.png</t>
  </si>
  <si>
    <t>voxengo-tube-amp</t>
  </si>
  <si>
    <t>https://community.chocolatey.org/content/packageimages/voxengo-tube-amp.2.12.png</t>
  </si>
  <si>
    <t>voxengo-varisaturator</t>
  </si>
  <si>
    <t>https://community.chocolatey.org/content/packageimages/voxengo-varisaturator.2.5.png</t>
  </si>
  <si>
    <t>voxengo-voxformer</t>
  </si>
  <si>
    <t>https://community.chocolatey.org/content/packageimages/voxengo-voxformer.2.21.png</t>
  </si>
  <si>
    <t>voxengo-warmifier</t>
  </si>
  <si>
    <t>https://community.chocolatey.org/content/packageimages/voxengo-warmifier.2.7.png</t>
  </si>
  <si>
    <t>vp8-vfw</t>
  </si>
  <si>
    <t>https://community.chocolatey.org/content/packageimages/vp8-vfw.1.2.0.20170430.png</t>
  </si>
  <si>
    <t>vpb-banking</t>
  </si>
  <si>
    <t>https://community.chocolatey.org/content/packageimages/vpb-banking.5.6.1.png</t>
  </si>
  <si>
    <t>vpilot</t>
  </si>
  <si>
    <t>vplayer-next</t>
  </si>
  <si>
    <t>vpn</t>
  </si>
  <si>
    <t>vpnac</t>
  </si>
  <si>
    <t>https://community.chocolatey.org/content/packageimages/vpnac.4.4.7.png</t>
  </si>
  <si>
    <t>vpnarea</t>
  </si>
  <si>
    <t>https://community.chocolatey.org/content/packageimages/vpnarea.2.2.0.0.png</t>
  </si>
  <si>
    <t>vrew</t>
  </si>
  <si>
    <t>vroid-studio</t>
  </si>
  <si>
    <t>vs2010-shellintegratedredist</t>
  </si>
  <si>
    <t>https://community.chocolatey.org/content/packageimages/VS2010.ShellIntegratedRedist.10.0.30319.2.png</t>
  </si>
  <si>
    <t>vs2012-4</t>
  </si>
  <si>
    <t>https://community.chocolatey.org/content/packageimages/VS2012.4.11.0.61030.0.png</t>
  </si>
  <si>
    <t>vs2012-5</t>
  </si>
  <si>
    <t>https://community.chocolatey.org/content/packageimages/vs2012.5.11.0.61219.0.png</t>
  </si>
  <si>
    <t>vs2012-shellintegratedredist</t>
  </si>
  <si>
    <t>https://community.chocolatey.org/content/packageimages/VS2012.ShellIntegratedRedist.1.0.png</t>
  </si>
  <si>
    <t>vs2012-shellisolatedredist</t>
  </si>
  <si>
    <t>https://community.chocolatey.org/content/packageimages/VS2012.ShellIsolatedRedist.1.0.png</t>
  </si>
  <si>
    <t>vs2012remotetools</t>
  </si>
  <si>
    <t>https://community.chocolatey.org/content/packageimages/vs2012remotetools.1.0.8.png</t>
  </si>
  <si>
    <t>vs2012sdk</t>
  </si>
  <si>
    <t>https://community.chocolatey.org/content/packageimages/VS2012SDK.1.0.png</t>
  </si>
  <si>
    <t>vs2013-1</t>
  </si>
  <si>
    <t>https://community.chocolatey.org/content/packageimages/VS2013.1.1.0.0.png</t>
  </si>
  <si>
    <t>vs2013-2</t>
  </si>
  <si>
    <t>https://community.chocolatey.org/content/packageimages/VS2013.2.1.0.1.png</t>
  </si>
  <si>
    <t>vs2013-3</t>
  </si>
  <si>
    <t>https://community.chocolatey.org/content/packageimages/VS2013.3.1.0.2.png</t>
  </si>
  <si>
    <t>vs2013-5</t>
  </si>
  <si>
    <t>https://community.chocolatey.org/content/packageimages/VS2013.5.1.0.0.png</t>
  </si>
  <si>
    <t>vs2013-powertools</t>
  </si>
  <si>
    <t>https://community.chocolatey.org/content/packageimages/VS2013.PowerTools.30129.00.png</t>
  </si>
  <si>
    <t>vs2013-remotetools-update1</t>
  </si>
  <si>
    <t>https://community.chocolatey.org/content/packageimages/VS2013.RemoteTools.Update1.1.0.png</t>
  </si>
  <si>
    <t>vs2013-shellintegratedredist</t>
  </si>
  <si>
    <t>https://community.chocolatey.org/content/packageimages/VS2013.ShellIntegratedRedist.1.0.png</t>
  </si>
  <si>
    <t>vs2013-shellisolatedredist</t>
  </si>
  <si>
    <t>https://community.chocolatey.org/content/packageimages/VS2013.ShellIsolatedRedist.1.0.1.png</t>
  </si>
  <si>
    <t>vs2013agents</t>
  </si>
  <si>
    <t>https://community.chocolatey.org/content/packageimages/VS2013Agents.1.5.9.png</t>
  </si>
  <si>
    <t>vs2013remotetools</t>
  </si>
  <si>
    <t>https://community.chocolatey.org/content/packageimages/VS2013RemoteTools.12.0.31101.0.png</t>
  </si>
  <si>
    <t>vs2013sdk</t>
  </si>
  <si>
    <t>https://community.chocolatey.org/content/packageimages/VS2013SDK.1.0.png</t>
  </si>
  <si>
    <t>vs2015-1</t>
  </si>
  <si>
    <t>https://community.chocolatey.org/content/packageimages/vs2015.1.1.0.0.0.png</t>
  </si>
  <si>
    <t>vs2015-2</t>
  </si>
  <si>
    <t>https://community.chocolatey.org/content/packageimages/vs2015.2.2.0.0.0.png</t>
  </si>
  <si>
    <t>vs2015-3</t>
  </si>
  <si>
    <t>https://community.chocolatey.org/content/packageimages/vs2015.3.3.0.0.0.png</t>
  </si>
  <si>
    <t>vs2015-roaming-extension-manager</t>
  </si>
  <si>
    <t>https://community.chocolatey.org/content/packageimages/vs2015-roaming-extension-manager.2.0.0.0.png</t>
  </si>
  <si>
    <t>vs2015remotetools</t>
  </si>
  <si>
    <t>https://community.chocolatey.org/content/packageimages/vs2015remotetools.14.0.25424.0.png</t>
  </si>
  <si>
    <t>vs2019-codemaid</t>
  </si>
  <si>
    <t>https://community.chocolatey.org/content/packageimages/vs2019-codemaid.12.0.300.png</t>
  </si>
  <si>
    <t>vsae</t>
  </si>
  <si>
    <t>https://community.chocolatey.org/content/packageimages/vsae.1.4.1.0.png</t>
  </si>
  <si>
    <t>vsautoupdater</t>
  </si>
  <si>
    <t>https://community.chocolatey.org/content/packageimages/vsautoupdater.1.6.50.png</t>
  </si>
  <si>
    <t>vscmount</t>
  </si>
  <si>
    <t>https://community.chocolatey.org/content/packageimages/vscmount.0.5.2.1.png</t>
  </si>
  <si>
    <t>vscode</t>
  </si>
  <si>
    <t>vscode-ansible</t>
  </si>
  <si>
    <t>https://community.chocolatey.org/content/packageimages/vscode-ansible.1.2.44.png</t>
  </si>
  <si>
    <t>vscode-appveyor</t>
  </si>
  <si>
    <t>https://community.chocolatey.org/content/packageimages/vscode-appveyor.1.0.2.png</t>
  </si>
  <si>
    <t>vscode-arduino</t>
  </si>
  <si>
    <t>https://community.chocolatey.org/content/packageimages/vscode-arduino.0.4.11.png</t>
  </si>
  <si>
    <t>vscode-autofilename</t>
  </si>
  <si>
    <t>https://community.chocolatey.org/content/packageimages/vscode-autofilename.1.0.0.20181011.png</t>
  </si>
  <si>
    <t>vscode-autohotkey</t>
  </si>
  <si>
    <t>https://community.chocolatey.org/content/packageimages/vscode-autohotkey.0.2.2.png</t>
  </si>
  <si>
    <t>vscode-azure-deploy</t>
  </si>
  <si>
    <t>https://community.chocolatey.org/content/packageimages/vscode-azure-deploy.1.2.4.png</t>
  </si>
  <si>
    <t>vscode-azurerepos</t>
  </si>
  <si>
    <t>https://community.chocolatey.org/content/packageimages/vscode-azurerepos.1.161.1.png</t>
  </si>
  <si>
    <t>vscode-azurerm-tools</t>
  </si>
  <si>
    <t>https://community.chocolatey.org/content/packageimages/vscode-azurerm-tools.1.0.0.20180620.png</t>
  </si>
  <si>
    <t>vscode-beautify</t>
  </si>
  <si>
    <t>https://community.chocolatey.org/content/packageimages/vscode-beautify.1.5.0.png</t>
  </si>
  <si>
    <t>vscode-cake</t>
  </si>
  <si>
    <t>https://community.chocolatey.org/content/packageimages/vscode-cake.1.0.0.20191026.png</t>
  </si>
  <si>
    <t>vscode-chrome-debug</t>
  </si>
  <si>
    <t>https://community.chocolatey.org/content/packageimages/vscode-chrome-debug.4.13.0.png</t>
  </si>
  <si>
    <t>vscode-code-runner</t>
  </si>
  <si>
    <t>https://community.chocolatey.org/content/packageimages/vscode-code-runner.0.12.0.png</t>
  </si>
  <si>
    <t>vscode-codespellchecker</t>
  </si>
  <si>
    <t>https://community.chocolatey.org/content/packageimages/vscode-codespellchecker.1.0.0.20181011.png</t>
  </si>
  <si>
    <t>vscode-codespellchecker-german</t>
  </si>
  <si>
    <t>https://community.chocolatey.org/content/packageimages/vscode-codespellchecker-german.1.0.0.20181011.png</t>
  </si>
  <si>
    <t>vscode-commitizen</t>
  </si>
  <si>
    <t>https://community.chocolatey.org/content/packageimages/vscode-commitizen.1.1.0.png</t>
  </si>
  <si>
    <t>vscode-cortex-debug</t>
  </si>
  <si>
    <t>https://community.chocolatey.org/content/packageimages/vscode-cortex-debug.0.3.1.png</t>
  </si>
  <si>
    <t>vscode-cpptools</t>
  </si>
  <si>
    <t>https://community.chocolatey.org/content/packageimages/vscode-cpptools.0.24.1.png</t>
  </si>
  <si>
    <t>vscode-csharp</t>
  </si>
  <si>
    <t>https://community.chocolatey.org/content/packageimages/vscode-csharp.1.23.16.png</t>
  </si>
  <si>
    <t>vscode-csharpextensions</t>
  </si>
  <si>
    <t>https://community.chocolatey.org/content/packageimages/vscode-csharpextensions.1.0.0.20180620.png</t>
  </si>
  <si>
    <t>vscode-docker</t>
  </si>
  <si>
    <t>https://community.chocolatey.org/content/packageimages/vscode-docker.1.0.0.20190907.png</t>
  </si>
  <si>
    <t>vscode-drawio</t>
  </si>
  <si>
    <t>https://community.chocolatey.org/content/packageimages/vscode-drawio.1.6.6.png</t>
  </si>
  <si>
    <t>vscode-edge-debug</t>
  </si>
  <si>
    <t>https://community.chocolatey.org/content/packageimages/vscode-edge-debug.1.0.15.png</t>
  </si>
  <si>
    <t>vscode-editorconfig</t>
  </si>
  <si>
    <t>https://community.chocolatey.org/content/packageimages/vscode-editorconfig.1.0.0.20181011.png</t>
  </si>
  <si>
    <t>vscode-ember-cli</t>
  </si>
  <si>
    <t>https://community.chocolatey.org/content/packageimages/vscode-ember-cli.1.0.0.20180620.png</t>
  </si>
  <si>
    <t>vscode-ember-frost</t>
  </si>
  <si>
    <t>https://community.chocolatey.org/content/packageimages/vscode-ember-frost.1.0.0.20180620.png</t>
  </si>
  <si>
    <t>vscode-eslint</t>
  </si>
  <si>
    <t>https://community.chocolatey.org/content/packageimages/vscode-eslint.1.0.0.20181011.png</t>
  </si>
  <si>
    <t>vscode-firefox-debug</t>
  </si>
  <si>
    <t>https://community.chocolatey.org/content/packageimages/vscode-firefox-debug.2.9.8.png</t>
  </si>
  <si>
    <t>vscode-gitattributes</t>
  </si>
  <si>
    <t>https://community.chocolatey.org/content/packageimages/vscode-gitattributes.0.4.1.20190310.png</t>
  </si>
  <si>
    <t>vscode-gitignore</t>
  </si>
  <si>
    <t>https://community.chocolatey.org/content/packageimages/vscode-gitignore.0.9.0.png</t>
  </si>
  <si>
    <t>vscode-gitlens</t>
  </si>
  <si>
    <t>https://community.chocolatey.org/content/packageimages/vscode-gitlens.1.0.0.20181011.png</t>
  </si>
  <si>
    <t>vscode-go</t>
  </si>
  <si>
    <t>https://community.chocolatey.org/content/packageimages/vscode-go.0.37.1.png</t>
  </si>
  <si>
    <t>vscode-go-nightly</t>
  </si>
  <si>
    <t>https://community.chocolatey.org/content/packageimages/vscode-go-nightly.2023.2.2621.png</t>
  </si>
  <si>
    <t>vscode-go-test-adapter</t>
  </si>
  <si>
    <t>https://community.chocolatey.org/content/packageimages/vscode-go-test-adapter.0.1.6.png</t>
  </si>
  <si>
    <t>vscode-haskell</t>
  </si>
  <si>
    <t>https://community.chocolatey.org/content/packageimages/vscode-haskell.2.2.2.png</t>
  </si>
  <si>
    <t>vscode-icons</t>
  </si>
  <si>
    <t>https://community.chocolatey.org/content/packageimages/vscode-icons.1.0.0.20190314.png</t>
  </si>
  <si>
    <t>vscode-insiders</t>
  </si>
  <si>
    <t>https://community.chocolatey.org/content/packageimages/vscode-insiders.1.76.0.20230227.png</t>
  </si>
  <si>
    <t>vscode-intellicode</t>
  </si>
  <si>
    <t>https://community.chocolatey.org/content/packageimages/vscode-intellicode.1.2.30.png</t>
  </si>
  <si>
    <t>vscode-java</t>
  </si>
  <si>
    <t>https://community.chocolatey.org/content/packageimages/vscode-java.1.16.2023022403.png</t>
  </si>
  <si>
    <t>vscode-java-debug</t>
  </si>
  <si>
    <t>https://community.chocolatey.org/content/packageimages/vscode-java-debug.0.48.2023021407.png</t>
  </si>
  <si>
    <t>vscode-java-dependency</t>
  </si>
  <si>
    <t>https://community.chocolatey.org/content/packageimages/vscode-java-dependency.0.21.2023021500.png</t>
  </si>
  <si>
    <t>vscode-jscslinting</t>
  </si>
  <si>
    <t>https://community.chocolatey.org/content/packageimages/vscode-jscslinting.1.0.0.20181011.png</t>
  </si>
  <si>
    <t>vscode-jshint</t>
  </si>
  <si>
    <t>https://community.chocolatey.org/content/packageimages/vscode-jshint.1.0.0.20181011.png</t>
  </si>
  <si>
    <t>vscode-jupyter</t>
  </si>
  <si>
    <t>https://community.chocolatey.org/content/packageimages/vscode-jupyter.2023.2.1000561009.png</t>
  </si>
  <si>
    <t>vscode-kubernetes-tools</t>
  </si>
  <si>
    <t>https://community.chocolatey.org/content/packageimages/vscode-kubernetes-tools.1.3.11.png</t>
  </si>
  <si>
    <t>vscode-live-share</t>
  </si>
  <si>
    <t>https://community.chocolatey.org/content/packageimages/vscode-live-share.1.0.2427.png</t>
  </si>
  <si>
    <t>vscode-live-share-audio</t>
  </si>
  <si>
    <t>https://community.chocolatey.org/content/packageimages/vscode-live-share-audio.0.1.93.png</t>
  </si>
  <si>
    <t>vscode-markdown-all-in-one</t>
  </si>
  <si>
    <t>https://community.chocolatey.org/content/packageimages/vscode-markdown-all-in-one.3.4.0.png</t>
  </si>
  <si>
    <t>vscode-markdownlint</t>
  </si>
  <si>
    <t>https://community.chocolatey.org/content/packageimages/vscode-markdownlint.1.0.0.20181011.png</t>
  </si>
  <si>
    <t>vscode-maven</t>
  </si>
  <si>
    <t>https://community.chocolatey.org/content/packageimages/vscode-maven.0.38.2022090603.png</t>
  </si>
  <si>
    <t>vscode-mongodb</t>
  </si>
  <si>
    <t>https://community.chocolatey.org/content/packageimages/vscode-mongodb.0.10.0.png</t>
  </si>
  <si>
    <t>vscode-mssql</t>
  </si>
  <si>
    <t>https://community.chocolatey.org/content/packageimages/vscode-mssql.1.6.0.png</t>
  </si>
  <si>
    <t>vscode-oracle-devtools</t>
  </si>
  <si>
    <t>https://community.chocolatey.org/content/packageimages/vscode-oracle-devtools.21.5.0.png</t>
  </si>
  <si>
    <t>vscode-powershell</t>
  </si>
  <si>
    <t>https://community.chocolatey.org/content/packageimages/vscode-powershell.2022.8.5.png</t>
  </si>
  <si>
    <t>vscode-prettier</t>
  </si>
  <si>
    <t>https://community.chocolatey.org/content/packageimages/vscode-prettier.9.10.4.png</t>
  </si>
  <si>
    <t>vscode-pull-request-github</t>
  </si>
  <si>
    <t>https://community.chocolatey.org/content/packageimages/vscode-pull-request-github.0.59.2023022411.png</t>
  </si>
  <si>
    <t>vscode-pylance</t>
  </si>
  <si>
    <t>https://community.chocolatey.org/content/packageimages/vscode-pylance.2023.2.43.png</t>
  </si>
  <si>
    <t>vscode-python</t>
  </si>
  <si>
    <t>https://community.chocolatey.org/content/packageimages/vscode-python.2022.19.13071014.png</t>
  </si>
  <si>
    <t>vscode-python-test-adapter</t>
  </si>
  <si>
    <t>https://community.chocolatey.org/content/packageimages/vscode-python-test-adapter.0.7.1.png</t>
  </si>
  <si>
    <t>vscode-react-native</t>
  </si>
  <si>
    <t>https://community.chocolatey.org/content/packageimages/vscode-react-native.1.10.0.png</t>
  </si>
  <si>
    <t>vscode-ruby</t>
  </si>
  <si>
    <t>https://community.chocolatey.org/content/packageimages/vscode-ruby.0.28.1.png</t>
  </si>
  <si>
    <t>vscode-rust-test-adapter</t>
  </si>
  <si>
    <t>https://community.chocolatey.org/content/packageimages/vscode-rust-test-adapter.0.11.0.png</t>
  </si>
  <si>
    <t>vscode-settingssync</t>
  </si>
  <si>
    <t>https://community.chocolatey.org/content/packageimages/vscode-settingssync.1.0.0.0.png</t>
  </si>
  <si>
    <t>vscode-spring-boot</t>
  </si>
  <si>
    <t>https://community.chocolatey.org/content/packageimages/vscode-spring-boot.1.31.0.png</t>
  </si>
  <si>
    <t>vscode-spring-boot-dashboard</t>
  </si>
  <si>
    <t>https://community.chocolatey.org/content/packageimages/vscode-spring-boot-dashboard.0.11.2023022800.png</t>
  </si>
  <si>
    <t>vscode-spring-initializr</t>
  </si>
  <si>
    <t>https://community.chocolatey.org/content/packageimages/vscode-spring-initializr.0.11.2023013003.png</t>
  </si>
  <si>
    <t>vscode-terraform</t>
  </si>
  <si>
    <t>https://community.chocolatey.org/content/packageimages/vscode-terraform.2.25.4.png</t>
  </si>
  <si>
    <t>vscode-test-explorer</t>
  </si>
  <si>
    <t>https://community.chocolatey.org/content/packageimages/vscode-test-explorer.2.21.1.png</t>
  </si>
  <si>
    <t>vscode-test-explorer-diagnostics</t>
  </si>
  <si>
    <t>https://community.chocolatey.org/content/packageimages/vscode-test-explorer-diagnostics.0.1.1.png</t>
  </si>
  <si>
    <t>vscode-test-explorer-liveshare</t>
  </si>
  <si>
    <t>https://community.chocolatey.org/content/packageimages/vscode-test-explorer-liveshare.1.0.5.png</t>
  </si>
  <si>
    <t>vscode-test-explorer-status-bar</t>
  </si>
  <si>
    <t>https://community.chocolatey.org/content/packageimages/vscode-test-explorer-status-bar.1.2.0.png</t>
  </si>
  <si>
    <t>vscode-todo-tree</t>
  </si>
  <si>
    <t>https://community.chocolatey.org/content/packageimages/vscode-todo-tree.0.0.224.png</t>
  </si>
  <si>
    <t>vscode-tslint</t>
  </si>
  <si>
    <t>https://community.chocolatey.org/content/packageimages/vscode-tslint.1.0.0.20190730.png</t>
  </si>
  <si>
    <t>vscode-vsonline</t>
  </si>
  <si>
    <t>https://community.chocolatey.org/content/packageimages/vscode-vsonline.1.0.3076.png</t>
  </si>
  <si>
    <t>vscode-xmltools</t>
  </si>
  <si>
    <t>https://community.chocolatey.org/content/packageimages/vscode-xmltools.2.5.1.png</t>
  </si>
  <si>
    <t>vscodium</t>
  </si>
  <si>
    <t>https://dl.flathub.org/media/com/vscodium/codium/6efa4be7fea2ee9f93db27a85f515cc3/icons/128x128/com.vscodium.codium.png</t>
  </si>
  <si>
    <t>vscodium-insiders</t>
  </si>
  <si>
    <t>https://dl.flathub.org/media/com/vscodium/codium-insiders/8b559d12716a7f31e2aafc6193c1edb8/icons/128x128/com.vscodium.codium-insiders.png</t>
  </si>
  <si>
    <t>vspatialremotedesktop</t>
  </si>
  <si>
    <t>vstor2010</t>
  </si>
  <si>
    <t>https://community.chocolatey.org/content/packageimages/vstor2010.10.0.60828.png</t>
  </si>
  <si>
    <t>vsts-admin-tools</t>
  </si>
  <si>
    <t>https://community.chocolatey.org/content/packageimages/vsts-admin-tools.1.0.12.png</t>
  </si>
  <si>
    <t>vsts-cli</t>
  </si>
  <si>
    <t>https://community.chocolatey.org/content/packageimages/vsts-cli.0.1.4.20190126.png</t>
  </si>
  <si>
    <t>vsvim</t>
  </si>
  <si>
    <t>https://community.chocolatey.org/content/packageimages/vsvim.2.0.1.0.png</t>
  </si>
  <si>
    <t>vswhere</t>
  </si>
  <si>
    <t>vt-cli</t>
  </si>
  <si>
    <t>https://community.chocolatey.org/content/packageimages/vt-cli.0.11.1.png</t>
  </si>
  <si>
    <t>vt-uploader</t>
  </si>
  <si>
    <t>vtfedit</t>
  </si>
  <si>
    <t>vtools</t>
  </si>
  <si>
    <t>https://community.chocolatey.org/content/packageimages/vtools.01.05.png</t>
  </si>
  <si>
    <t>vuescan</t>
  </si>
  <si>
    <t>https://community.chocolatey.org/content/packageimages/vuescan.9.7.97.png</t>
  </si>
  <si>
    <t>vulkan</t>
  </si>
  <si>
    <t>vulkansdk</t>
  </si>
  <si>
    <t>vultr</t>
  </si>
  <si>
    <t>vultr-cli</t>
  </si>
  <si>
    <t>https://community.chocolatey.org/content/packageimages/vultr-cli.portable.2.15.0.png</t>
  </si>
  <si>
    <t>vuplayer</t>
  </si>
  <si>
    <t>vuzeclient</t>
  </si>
  <si>
    <t>https://community.chocolatey.org/content/packageimages/vuzeclient.1.11.1.png</t>
  </si>
  <si>
    <t>vvvv-addonpack</t>
  </si>
  <si>
    <t>https://community.chocolatey.org/content/packageimages/vvvv-addonpack.36.1.png</t>
  </si>
  <si>
    <t>vvvv-addonpack-x64</t>
  </si>
  <si>
    <t>https://community.chocolatey.org/content/packageimages/vvvv-addonpack.x64.29.2.png</t>
  </si>
  <si>
    <t>vvvv-addonpack-x86</t>
  </si>
  <si>
    <t>https://community.chocolatey.org/content/packageimages/vvvv-addonpack.x86.29.2.png</t>
  </si>
  <si>
    <t>vvvv-x64</t>
  </si>
  <si>
    <t>https://community.chocolatey.org/content/packageimages/vvvv.x64.29.2.1.png</t>
  </si>
  <si>
    <t>vvvv-x86</t>
  </si>
  <si>
    <t>https://community.chocolatey.org/content/packageimages/vvvv.x86.29.2.1.png</t>
  </si>
  <si>
    <t>vym</t>
  </si>
  <si>
    <t>vyprvpn</t>
  </si>
  <si>
    <t>https://community.chocolatey.org/content/packageimages/vyprvpn.4.3.1.10763.png</t>
  </si>
  <si>
    <t>vysor</t>
  </si>
  <si>
    <t>w10privacy</t>
  </si>
  <si>
    <t>https://community.chocolatey.org/content/packageimages/w10privacy.4.1.2.1.png</t>
  </si>
  <si>
    <t>w2klockdesktop</t>
  </si>
  <si>
    <t>https://community.chocolatey.org/content/packageimages/w2klockdesktop.1.00.00.png</t>
  </si>
  <si>
    <t>w64devkit</t>
  </si>
  <si>
    <t>wabt</t>
  </si>
  <si>
    <t>wacom-drivers</t>
  </si>
  <si>
    <t>https://community.chocolatey.org/content/packageimages/wacom-drivers.6.4.1.3.png</t>
  </si>
  <si>
    <t>wacomtabletdriver</t>
  </si>
  <si>
    <t>https://upload.wikimedia.org/wikipedia/en/thumb/7/7e/Wacom_Logo_WhiteType.svg/254px-Wacom_Logo_WhiteType.svg.png</t>
  </si>
  <si>
    <t>waifu2x-caffe</t>
  </si>
  <si>
    <t>https://community.chocolatey.org/content/packageimages/waifu2x-caffe.1.2.0.4.png</t>
  </si>
  <si>
    <t>waifu2x-converter-cpp</t>
  </si>
  <si>
    <t>waifu2x-extension-gui</t>
  </si>
  <si>
    <t>waifu2x-ncnn-vulkan</t>
  </si>
  <si>
    <t>waifu2x-snowshell</t>
  </si>
  <si>
    <t>waifu2xgui</t>
  </si>
  <si>
    <t>waiua</t>
  </si>
  <si>
    <t>wakatime-cli</t>
  </si>
  <si>
    <t>wakemeonlan</t>
  </si>
  <si>
    <t>https://i.postimg.cc/vZWm0BgX/image.png</t>
  </si>
  <si>
    <t>https://i.postimg.cc/SsZRcvXw/image.png</t>
  </si>
  <si>
    <t>wallcat</t>
  </si>
  <si>
    <t>https://community.chocolatey.org/content/packageimages/wallcat.1.0.4.png</t>
  </si>
  <si>
    <t>wallhaven-electron</t>
  </si>
  <si>
    <t>wamp</t>
  </si>
  <si>
    <t>wapm-cli</t>
  </si>
  <si>
    <t>warframe</t>
  </si>
  <si>
    <t>warmup</t>
  </si>
  <si>
    <t>https://community.chocolatey.org/content/packageimages/warmup.0.6.5.1.png</t>
  </si>
  <si>
    <t>Winget.Cloudflare.Warp</t>
  </si>
  <si>
    <t>https://i.postimg.cc/wT15bYsJ/cloudwarp.png</t>
  </si>
  <si>
    <t>https://i.postimg.cc/GhhW9QSz/image.png</t>
  </si>
  <si>
    <t>https://i.postimg.cc/KjY0c9vM/image.png</t>
  </si>
  <si>
    <t>https://i.postimg.cc/KvDtp7GX/image.png</t>
  </si>
  <si>
    <t>Winget.Warp.Warp</t>
  </si>
  <si>
    <t>https://i.postimg.cc/kGK1RH4Y/warp-icon.png</t>
  </si>
  <si>
    <t>https://i.postimg.cc/SNL1yHHJ/warp-banner.png</t>
  </si>
  <si>
    <t>https://i.postimg.cc/xTVFV9xw/warp-screenshot.png</t>
  </si>
  <si>
    <t>warthunder</t>
  </si>
  <si>
    <t>https://cdn2.steamgriddb.com/icon_thumb/3fdc6213681ba98cb5a95150380e0e04.png</t>
  </si>
  <si>
    <t>https://cdn2.steamgriddb.com/logo/54d22f8632eb479849f7bad14f024ce5.png</t>
  </si>
  <si>
    <t>https://i.postimg.cc/x8sJFJZb/image.png</t>
  </si>
  <si>
    <t>https://i.postimg.cc/rsyRJCfk/image.png</t>
  </si>
  <si>
    <t>https://cdn2.steamgriddb.com/hero/632e3ccec223290601ef00e26aa62bd0.png</t>
  </si>
  <si>
    <t>https://cdn2.steamgriddb.com/hero/1a551b7323fefa14d9b4ac09bd73ee49.png</t>
  </si>
  <si>
    <t>https://cdn2.steamgriddb.com/hero/460c9b5698f98c052062fd25e2b2f6de.png</t>
  </si>
  <si>
    <t>https://cdn2.steamgriddb.com/hero/a8c5a73459631beb2cbe6af3c74628e8.png</t>
  </si>
  <si>
    <t>https://cdn2.steamgriddb.com/hero/dc19fa59fb460f069c2e609348abfc77.png</t>
  </si>
  <si>
    <t>https://cdn2.steamgriddb.com/hero/d5e7a42f848de89069733d940881fa90.png</t>
  </si>
  <si>
    <t>https://cdn2.steamgriddb.com/hero/e38b7566fe907e0d2fec9a0f9af72d9f.png</t>
  </si>
  <si>
    <t>https://i.postimg.cc/zBzTtrf6/image.png</t>
  </si>
  <si>
    <t>https://i.postimg.cc/yxWcKycT/image.png</t>
  </si>
  <si>
    <t>https://i.postimg.cc/PJcZ5vMn/image.png</t>
  </si>
  <si>
    <t>https://i.postimg.cc/Bn2DJ6LR/image.png</t>
  </si>
  <si>
    <t>https://i.postimg.cc/1zPFXQDX/image.png</t>
  </si>
  <si>
    <t>https://i.postimg.cc/7LV2TWNV/image.png</t>
  </si>
  <si>
    <t>warzone2100</t>
  </si>
  <si>
    <t>https://community.chocolatey.org/content/packageimages/warzone2100.4.1.3.png</t>
  </si>
  <si>
    <t>was-liberty-java-ee7-full-platform</t>
  </si>
  <si>
    <t>https://community.chocolatey.org/content/packageimages/was-liberty-java-ee7-full-platform.19.0.0.9.png</t>
  </si>
  <si>
    <t>was-liberty-java-ee8-web-profile</t>
  </si>
  <si>
    <t>https://community.chocolatey.org/content/packageimages/was-liberty-java-ee8-web-profile.19.0.0.9.png</t>
  </si>
  <si>
    <t>wash</t>
  </si>
  <si>
    <t>https://community.chocolatey.org/content/packageimages/wash.0.15.0.png</t>
  </si>
  <si>
    <t>wasm4</t>
  </si>
  <si>
    <t>wasmedge</t>
  </si>
  <si>
    <t>wasmer</t>
  </si>
  <si>
    <t>wasmtime</t>
  </si>
  <si>
    <t>wassapp</t>
  </si>
  <si>
    <t>https://community.chocolatey.org/content/packageimages/wassapp.1.1.1.1.png</t>
  </si>
  <si>
    <t>watchexec</t>
  </si>
  <si>
    <t>https://community.chocolatey.org/content/packageimages/watchexec.1.21.1.png</t>
  </si>
  <si>
    <t>watchguards…</t>
  </si>
  <si>
    <t>watchman</t>
  </si>
  <si>
    <t>https://community.chocolatey.org/content/packageimages/watchman.2022.09.19.00.png</t>
  </si>
  <si>
    <t>waterfox</t>
  </si>
  <si>
    <t>https://upload.wikimedia.org/wikipedia/commons/2/2a/Waterfox_logo_2019.png</t>
  </si>
  <si>
    <t>waterfox-classic</t>
  </si>
  <si>
    <t>https://temosoft.com/wp-content/uploads/2018/09/waterfox-logo.png</t>
  </si>
  <si>
    <t>watlow-composer</t>
  </si>
  <si>
    <t>https://community.chocolatey.org/content/packageimages/watlow-composer.3.14.34.png</t>
  </si>
  <si>
    <t>wav2bar</t>
  </si>
  <si>
    <t>wave-engine</t>
  </si>
  <si>
    <t>https://community.chocolatey.org/content/packageimages/wave-engine.2.5.0.20190125.png</t>
  </si>
  <si>
    <t>wavebox</t>
  </si>
  <si>
    <t>https://community.chocolatey.org/content/packageimages/wavebox.10.110.26.png</t>
  </si>
  <si>
    <t>wavebox-classic</t>
  </si>
  <si>
    <t>wavebox-unstable</t>
  </si>
  <si>
    <t>https://community.chocolatey.org/content/packageimages/wavebox-unstable.10.110.29.3.png</t>
  </si>
  <si>
    <t>wavelink</t>
  </si>
  <si>
    <t>https://windows-cdn.softpedia.com/screenshots/ico/Elgato-Wave-Link.png</t>
  </si>
  <si>
    <t>wavescentral</t>
  </si>
  <si>
    <t>wavesurfer</t>
  </si>
  <si>
    <t>https://community.chocolatey.org/content/packageimages/wavesurfer.1.8.84.20160822.png</t>
  </si>
  <si>
    <t>wavosaur</t>
  </si>
  <si>
    <t>https://community.chocolatey.org/content/packageimages/wavosaur.1.7.0.0.png</t>
  </si>
  <si>
    <t>wavpack</t>
  </si>
  <si>
    <t>https://community.chocolatey.org/content/packageimages/wavpack.4.80.0.png</t>
  </si>
  <si>
    <t>wavpack7z</t>
  </si>
  <si>
    <t>https://community.chocolatey.org/content/packageimages/wavpack7z.1.3.png</t>
  </si>
  <si>
    <t>wawi</t>
  </si>
  <si>
    <t>waypoint</t>
  </si>
  <si>
    <t>wazuh-agent</t>
  </si>
  <si>
    <t>https://community.chocolatey.org/content/packageimages/wazuh-agent.4.3.10.png</t>
  </si>
  <si>
    <t>wazuhagent</t>
  </si>
  <si>
    <t>wc3270</t>
  </si>
  <si>
    <t>https://community.chocolatey.org/content/packageimages/WC3270.4.2.8.png</t>
  </si>
  <si>
    <t>wcat</t>
  </si>
  <si>
    <t>https://community.chocolatey.org/content/packageimages/wcat.6.4.0.png</t>
  </si>
  <si>
    <t>wcfservice</t>
  </si>
  <si>
    <t>https://community.chocolatey.org/content/packageimages/WcfService.1.0.0.png</t>
  </si>
  <si>
    <t>wcfservice1</t>
  </si>
  <si>
    <t>https://community.chocolatey.org/content/packageimages/WcfService1.2.0.0.png</t>
  </si>
  <si>
    <t>wd-backup</t>
  </si>
  <si>
    <t>https://community.chocolatey.org/content/packageimages/wd-backup.1.9.7435.38388.png</t>
  </si>
  <si>
    <t>wd-dashboard</t>
  </si>
  <si>
    <t>https://community.chocolatey.org/content/packageimages/wd-dashboard.3.8.2.9.png</t>
  </si>
  <si>
    <t>wd-security</t>
  </si>
  <si>
    <t>https://community.chocolatey.org/content/packageimages/wd-security.2.1.0.130.png</t>
  </si>
  <si>
    <t>weakaurascompanion</t>
  </si>
  <si>
    <t>weasel</t>
  </si>
  <si>
    <t>https://community.chocolatey.org/content/packageimages/weasel.0.14.3.20220220.png</t>
  </si>
  <si>
    <t>weasel-pageant</t>
  </si>
  <si>
    <t>https://community.chocolatey.org/content/packageimages/weasel-pageant.portable.1.4.png</t>
  </si>
  <si>
    <t>weasis</t>
  </si>
  <si>
    <t>https://community.chocolatey.org/content/packageimages/weasis.4.0.3.png</t>
  </si>
  <si>
    <t>weather-chrome</t>
  </si>
  <si>
    <t>https://community.chocolatey.org/content/packageimages/weather-chrome.4.2.97.png</t>
  </si>
  <si>
    <t>webbrowserpassview</t>
  </si>
  <si>
    <t>https://community.chocolatey.org/content/packageimages/webbrowserpassview.portable.1.85.png</t>
  </si>
  <si>
    <t>webcacheimageinfo</t>
  </si>
  <si>
    <t>https://community.chocolatey.org/content/packageimages/webcacheimageinfo.1.30.png</t>
  </si>
  <si>
    <t>webcam-on-off</t>
  </si>
  <si>
    <t>webcamimagesave</t>
  </si>
  <si>
    <t>https://community.chocolatey.org/content/packageimages/webcamimagesave.1.11.png</t>
  </si>
  <si>
    <t>webcamoid</t>
  </si>
  <si>
    <t>https://community.chocolatey.org/content/packageimages/webcamoid.8.8.0.png</t>
  </si>
  <si>
    <t>webcompiler</t>
  </si>
  <si>
    <t>https://community.chocolatey.org/content/packageimages/webcompiler.1.12.394.png</t>
  </si>
  <si>
    <t>webcookiessniffer</t>
  </si>
  <si>
    <t>https://community.chocolatey.org/content/packageimages/webcookiessniffer.1.30.png</t>
  </si>
  <si>
    <t>webcopy</t>
  </si>
  <si>
    <t>webcord</t>
  </si>
  <si>
    <t>webdeploy</t>
  </si>
  <si>
    <t>webdesigner</t>
  </si>
  <si>
    <t>webdl</t>
  </si>
  <si>
    <t>webdrive</t>
  </si>
  <si>
    <t>https://i.postimg.cc/5NcLdbWb/WebDrive.png</t>
  </si>
  <si>
    <t>https://i.postimg.cc/NfgGrz1R/image.png</t>
  </si>
  <si>
    <t>https://southrivertech.com/wp-content/uploads/2023/07/WD_Various_Servers_Connected.png</t>
  </si>
  <si>
    <t>webessentials2015</t>
  </si>
  <si>
    <t>https://community.chocolatey.org/content/packageimages/webessentials2015.1.0.203.png</t>
  </si>
  <si>
    <t>webex</t>
  </si>
  <si>
    <t>https://community.chocolatey.org/content/packageimages/webex.43.1.0.24716.png</t>
  </si>
  <si>
    <t>webex-meetings</t>
  </si>
  <si>
    <t>https://community.chocolatey.org/content/packageimages/webex-meetings.43.3.2.9.png</t>
  </si>
  <si>
    <t>webex-outlook-plugin</t>
  </si>
  <si>
    <t>webex-teams</t>
  </si>
  <si>
    <t>https://community.chocolatey.org/content/packageimages/webex-teams.41.3.0.1819100.png</t>
  </si>
  <si>
    <t>webexie</t>
  </si>
  <si>
    <t>https://community.chocolatey.org/content/packageimages/webexie.29.7.1.6.png</t>
  </si>
  <si>
    <t>webexteams</t>
  </si>
  <si>
    <t>https://help.webex.com/images/favicon.png</t>
  </si>
  <si>
    <t>webflipscreensaver</t>
  </si>
  <si>
    <t>https://community.chocolatey.org/content/packageimages/WebFlipScreenSaver.0.2.0.1.png</t>
  </si>
  <si>
    <t>webhook</t>
  </si>
  <si>
    <t>webkiosk-wrapper</t>
  </si>
  <si>
    <t>webkitty</t>
  </si>
  <si>
    <t>webmailconverter</t>
  </si>
  <si>
    <t>https://community.chocolatey.org/content/packageimages/WebMailConverter.3.1.png</t>
  </si>
  <si>
    <t>webmcam</t>
  </si>
  <si>
    <t>https://community.chocolatey.org/content/packageimages/webmcam.2.4.1.png</t>
  </si>
  <si>
    <t>webmforpremiere</t>
  </si>
  <si>
    <t>webos-dev-manager</t>
  </si>
  <si>
    <t>https://community.chocolatey.org/content/packageimages/webos-dev-manager.1.10.0.png</t>
  </si>
  <si>
    <t>webp</t>
  </si>
  <si>
    <t>https://community.chocolatey.org/content/packageimages/webp.1.0.0.png</t>
  </si>
  <si>
    <t>webpacktaskrunner</t>
  </si>
  <si>
    <t>https://community.chocolatey.org/content/packageimages/webpacktaskrunner.1.4.51.png</t>
  </si>
  <si>
    <t>webpconverter</t>
  </si>
  <si>
    <t>webpicmd</t>
  </si>
  <si>
    <t>https://community.chocolatey.org/content/packageimages/webpicmd.7.1.50430.20141001.png</t>
  </si>
  <si>
    <t>webpicommandline</t>
  </si>
  <si>
    <t>https://community.chocolatey.org/content/packageimages/webpicommandline.7.1.50430.0.png</t>
  </si>
  <si>
    <t>webproxy</t>
  </si>
  <si>
    <t>https://community.chocolatey.org/content/packageimages/webproxy.2.7.0.png</t>
  </si>
  <si>
    <t>webqueries</t>
  </si>
  <si>
    <t>https://community.chocolatey.org/content/packageimages/WebQueries.1.1.png</t>
  </si>
  <si>
    <t>websitesniffer</t>
  </si>
  <si>
    <t>https://community.chocolatey.org/content/packageimages/websitesniffer.1.50.png</t>
  </si>
  <si>
    <t>webstorm</t>
  </si>
  <si>
    <t>https://resources.jetbrains.com/storage/products/webstorm/img/meta/webstorm_logo_300x300.png</t>
  </si>
  <si>
    <t>webstorm-eap</t>
  </si>
  <si>
    <t>webswing</t>
  </si>
  <si>
    <t>https://community.chocolatey.org/content/packageimages/webswing.2.5.10.png</t>
  </si>
  <si>
    <t>webtorrent</t>
  </si>
  <si>
    <t>https://community.chocolatey.org/content/packageimages/webtorrent-desktop.0.24.0.png</t>
  </si>
  <si>
    <t>webtorrent-desktop</t>
  </si>
  <si>
    <t>https://webtorrent.io/img/screenshot-main.png</t>
  </si>
  <si>
    <t>https://webtorrent.io/img/screenshot-player.png</t>
  </si>
  <si>
    <t>https://webtorrent.io/img/network.png</t>
  </si>
  <si>
    <t>webvideocap</t>
  </si>
  <si>
    <t>https://community.chocolatey.org/content/packageimages/webvideocap.1.41.png</t>
  </si>
  <si>
    <t>webview2-runtime</t>
  </si>
  <si>
    <t>https://community.chocolatey.org/content/packageimages/webview2-runtime.110.0.1587.56.png</t>
  </si>
  <si>
    <t>wechat</t>
  </si>
  <si>
    <t>https://pp.myapp.com/ma_icon/0/icon_10910_1753099072/256.png</t>
  </si>
  <si>
    <t>https://res.wx.qq.com/t/wx_fed/base/weixin_portal/res/static/img/3iay9ly.png</t>
  </si>
  <si>
    <t>https://res.wx.qq.com/t/wx_fed/base/weixin_portal/res/static/img/v6Q8nnL.png</t>
  </si>
  <si>
    <t>wechat-universal</t>
  </si>
  <si>
    <t>https://res.wx.qq.com/t/fed_upload/7d5aac613b423c3b246a5a2827b8ab1b/1.png</t>
  </si>
  <si>
    <t>https://res.wx.qq.com/t/fed_upload/56a84421870dd0a5700bf2585e403e5d/darkmode.png</t>
  </si>
  <si>
    <t>wechat-work</t>
  </si>
  <si>
    <t>http://dldir1.qq.com/foxmail/icon/work_logo.png</t>
  </si>
  <si>
    <t>wechatdevtools</t>
  </si>
  <si>
    <t>https://raw.githubusercontent.com/msojocs/wechat-web-devtools-linux/master/res/icons/512x512.png</t>
  </si>
  <si>
    <t>https://res.wx.qq.com/wxdoc/dist/assets/img/main.9b443fbd.png</t>
  </si>
  <si>
    <t>https://res.wx.qq.com/wxdoc/dist/assets/img/projectlist.41fad5cf.png</t>
  </si>
  <si>
    <t>wecom</t>
  </si>
  <si>
    <t>https://res.wx.qq.com/wxdoc/dist/assets/img/application2.803df32d.png</t>
  </si>
  <si>
    <t>https://wwcdn.weixin.qq.com/node/wework/images/wecom-temp-f9247fc9ed69949f3e3cd39480410738.4145f338c0.png</t>
  </si>
  <si>
    <t>weebp</t>
  </si>
  <si>
    <t>weixin-dev-tools</t>
  </si>
  <si>
    <t>https://file.service.qq.com/user-files/uploads/201612/0ce9ee10d3099f9989a81308811be588.png</t>
  </si>
  <si>
    <t>weixindevtools</t>
  </si>
  <si>
    <t>weiyun</t>
  </si>
  <si>
    <t>weiyunsync</t>
  </si>
  <si>
    <t>weka</t>
  </si>
  <si>
    <t>https://community.chocolatey.org/content/packageimages/Weka.3.8.6.png</t>
  </si>
  <si>
    <t>welink</t>
  </si>
  <si>
    <t>wemeetoutlookplugin</t>
  </si>
  <si>
    <t>wemod</t>
  </si>
  <si>
    <t>https://i.imgur.com/7Mstj5O.png</t>
  </si>
  <si>
    <t>https://i.imgur.com/qo57Usj.png</t>
  </si>
  <si>
    <t>wemod-beta</t>
  </si>
  <si>
    <t>wesing</t>
  </si>
  <si>
    <t>wesingliveassistant</t>
  </si>
  <si>
    <t>wesnoth</t>
  </si>
  <si>
    <t>https://community.chocolatey.org/content/packageimages/wesnoth.1.16.8.png</t>
  </si>
  <si>
    <t>westwindhtmlhelpbuilder</t>
  </si>
  <si>
    <t>https://community.chocolatey.org/content/packageimages/WestwindHtmlHelpBuilder.5.33.png</t>
  </si>
  <si>
    <t>westwindwebmonitor</t>
  </si>
  <si>
    <t>https://community.chocolatey.org/content/packageimages/WestwindWebMonitor.3.50.png</t>
  </si>
  <si>
    <t>westwindwebsurge</t>
  </si>
  <si>
    <t>https://community.chocolatey.org/content/packageimages/WestwindWebSurge.2.2.4.png</t>
  </si>
  <si>
    <t>wevpn</t>
  </si>
  <si>
    <t>wewechat</t>
  </si>
  <si>
    <t>wexond</t>
  </si>
  <si>
    <t>weylus</t>
  </si>
  <si>
    <t>wezterm</t>
  </si>
  <si>
    <t>https://community.chocolatey.org/content/packageimages/wezterm.portable.20221119.145034.png</t>
  </si>
  <si>
    <t>wfilecheck</t>
  </si>
  <si>
    <t>https://community.chocolatey.org/content/packageimages/wfilecheck.0.4.png</t>
  </si>
  <si>
    <t>wgcf</t>
  </si>
  <si>
    <t>wget</t>
  </si>
  <si>
    <t>https://community.chocolatey.org/content/packageimages/Wget.1.21.3.png</t>
  </si>
  <si>
    <t>wget2</t>
  </si>
  <si>
    <t>whale</t>
  </si>
  <si>
    <t>https://community.chocolatey.org/content/packageimages/whale.2.4.0.png</t>
  </si>
  <si>
    <t>whalebird-desktop</t>
  </si>
  <si>
    <t>whatinstartup</t>
  </si>
  <si>
    <t>https://community.chocolatey.org/content/packageimages/whatinstartup.1.35.png</t>
  </si>
  <si>
    <t>whatishang</t>
  </si>
  <si>
    <t>https://community.chocolatey.org/content/packageimages/whatishang.1.27.png</t>
  </si>
  <si>
    <t>https://i.postimg.cc/bwjyShCR/image.png</t>
  </si>
  <si>
    <t>whatpulse</t>
  </si>
  <si>
    <t>https://community.chocolatey.org/content/packageimages/whatpulse.4.0.png</t>
  </si>
  <si>
    <t>whatsapp</t>
  </si>
  <si>
    <t>https://i.postimg.cc/jjzdZ4GZ/WhatsApp.png</t>
  </si>
  <si>
    <t>whatsapp-beta</t>
  </si>
  <si>
    <t>whatsappdesktop</t>
  </si>
  <si>
    <t>whatsapptray</t>
  </si>
  <si>
    <t>https://community.chocolatey.org/content/packageimages/whatsapptray.1.9.0.png</t>
  </si>
  <si>
    <t>which</t>
  </si>
  <si>
    <t>whitebox</t>
  </si>
  <si>
    <t>https://community.chocolatey.org/content/packageimages/whitebox.portable.3.4.0.20180608.png</t>
  </si>
  <si>
    <t>whkd</t>
  </si>
  <si>
    <t>whocrashed</t>
  </si>
  <si>
    <t>https://community.chocolatey.org/content/packageimages/whocrashed.7.0.1.png</t>
  </si>
  <si>
    <t>whois</t>
  </si>
  <si>
    <t>https://community.chocolatey.org/content/packageimages/whois.1.21.png</t>
  </si>
  <si>
    <t>whoiscl</t>
  </si>
  <si>
    <t>https://community.chocolatey.org/content/packageimages/whoiscl.1.90.png</t>
  </si>
  <si>
    <t>whoisconnectedsniffer</t>
  </si>
  <si>
    <t>https://community.chocolatey.org/content/packageimages/whoisconnectedsniffer.1.28.png</t>
  </si>
  <si>
    <t>whoistd</t>
  </si>
  <si>
    <t>https://community.chocolatey.org/content/packageimages/whoistd.2.36.png</t>
  </si>
  <si>
    <t>whoisthisdomain</t>
  </si>
  <si>
    <t>https://i.postimg.cc/V67Q7yW7/image.png</t>
  </si>
  <si>
    <t>https://i.postimg.cc/DzPKX4Jn/image.png</t>
  </si>
  <si>
    <t>whosip</t>
  </si>
  <si>
    <t>https://community.chocolatey.org/content/packageimages/whosip.1.18.png</t>
  </si>
  <si>
    <t>whynotwin11</t>
  </si>
  <si>
    <t>whysoslow</t>
  </si>
  <si>
    <t>https://community.chocolatey.org/content/packageimages/whysoslow.1.00.png</t>
  </si>
  <si>
    <t>wia-loader</t>
  </si>
  <si>
    <t>widelands</t>
  </si>
  <si>
    <t>https://community.chocolatey.org/content/packageimages/widelands.18.0.png</t>
  </si>
  <si>
    <t>wifi-manager</t>
  </si>
  <si>
    <t>https://community.chocolatey.org/content/packageimages/wifi-manager.0.2.png</t>
  </si>
  <si>
    <t>wifichannelmonitor</t>
  </si>
  <si>
    <t>https://community.chocolatey.org/content/packageimages/wifichannelmonitor.1.59.png</t>
  </si>
  <si>
    <t>wifidiagnosticsview</t>
  </si>
  <si>
    <t>https://i.postimg.cc/YCqpz377/image.png</t>
  </si>
  <si>
    <t>https://i.postimg.cc/htyKyd4y/image.png</t>
  </si>
  <si>
    <t>wifiguard</t>
  </si>
  <si>
    <t>https://community.chocolatey.org/content/packageimages/wifiguard.2.2.0.png</t>
  </si>
  <si>
    <t>wifimouseserver</t>
  </si>
  <si>
    <t>wigui</t>
  </si>
  <si>
    <t>wikidpad</t>
  </si>
  <si>
    <t>wikidpad-alpha</t>
  </si>
  <si>
    <t>wikimed</t>
  </si>
  <si>
    <t>wikimed-electron</t>
  </si>
  <si>
    <t>wikivoyage</t>
  </si>
  <si>
    <t>wikivoyage-electron</t>
  </si>
  <si>
    <t>wimlib</t>
  </si>
  <si>
    <t>https://community.chocolatey.org/content/packageimages/wimlib.1.13.6.png</t>
  </si>
  <si>
    <t>win-acme</t>
  </si>
  <si>
    <t>https://community.chocolatey.org/content/packageimages/win-acme.2.2.0.png</t>
  </si>
  <si>
    <t>win-caffeinate</t>
  </si>
  <si>
    <t>win-dynamic-desktop</t>
  </si>
  <si>
    <t>win-gpg-agent</t>
  </si>
  <si>
    <t>https://community.chocolatey.org/content/packageimages/win-gpg-agent.1.6.3.png</t>
  </si>
  <si>
    <t>win-no-annoy</t>
  </si>
  <si>
    <t>https://community.chocolatey.org/content/packageimages/win-no-annoy.1.0.2.png</t>
  </si>
  <si>
    <t>win-portacle</t>
  </si>
  <si>
    <t>win-rdm</t>
  </si>
  <si>
    <t>https://community.chocolatey.org/content/packageimages/win-rdm.2021.7.png</t>
  </si>
  <si>
    <t>win-sshfs</t>
  </si>
  <si>
    <t>https://community.chocolatey.org/content/packageimages/win-sshfs.0.0.1.5.png</t>
  </si>
  <si>
    <t>win-vind</t>
  </si>
  <si>
    <t>win-xkill</t>
  </si>
  <si>
    <t>https://community.chocolatey.org/content/packageimages/win-xkill.1.0.0.20141024.png</t>
  </si>
  <si>
    <t>win-youtube-dl</t>
  </si>
  <si>
    <t>https://community.chocolatey.org/content/packageimages/win-youtube-dl.1.1.0.png</t>
  </si>
  <si>
    <t>win10-brightnessslider</t>
  </si>
  <si>
    <t>win10mct</t>
  </si>
  <si>
    <t>https://community.chocolatey.org/content/packageimages/win10mct.10.0.19041.572.png</t>
  </si>
  <si>
    <t>win10pcap</t>
  </si>
  <si>
    <t>win11dragdroptaskbarfix</t>
  </si>
  <si>
    <t>win11react</t>
  </si>
  <si>
    <t>win2003-mklink</t>
  </si>
  <si>
    <t>https://community.chocolatey.org/content/packageimages/win2003-mklink.1.6.0.20140724.png</t>
  </si>
  <si>
    <t>win32-disk-imager</t>
  </si>
  <si>
    <t>win32-openssh</t>
  </si>
  <si>
    <t>https://community.chocolatey.org/content/packageimages/win32-openssh.2016.05.30.20160922.png</t>
  </si>
  <si>
    <t>win32diskimager</t>
  </si>
  <si>
    <t>https://community.chocolatey.org/content/packageimages/win32diskimager.portable.1.0.0.20181220.png</t>
  </si>
  <si>
    <t>win32yank</t>
  </si>
  <si>
    <t>win9xpv</t>
  </si>
  <si>
    <t>https://community.chocolatey.org/content/packageimages/win9xpv.1.1.png</t>
  </si>
  <si>
    <t>winaero-tweaker</t>
  </si>
  <si>
    <t>https://community.chocolatey.org/content/packageimages/winaero-tweaker.install.1.40.0.0.png</t>
  </si>
  <si>
    <t>winamp</t>
  </si>
  <si>
    <t>https://i.imgur.com/gSQ2mle.png</t>
  </si>
  <si>
    <t>https://i.imgur.com/WASmcBJ.png</t>
  </si>
  <si>
    <t>winappdriver</t>
  </si>
  <si>
    <t>https://community.chocolatey.org/content/packageimages/winappdriver.1.2.1.png</t>
  </si>
  <si>
    <t>winaudit</t>
  </si>
  <si>
    <t>https://community.chocolatey.org/content/packageimages/winaudit.3.0.11.0.png</t>
  </si>
  <si>
    <t>winauth</t>
  </si>
  <si>
    <t>https://community.chocolatey.org/content/packageimages/winauth.3.6.2.png</t>
  </si>
  <si>
    <t>winbareos</t>
  </si>
  <si>
    <t>https://community.chocolatey.org/content/packageimages/winbareos.install.15.2.2.png</t>
  </si>
  <si>
    <t>winbolt</t>
  </si>
  <si>
    <t>https://community.chocolatey.org/content/packageimages/WinBOLT.3.2.png</t>
  </si>
  <si>
    <t>winbox</t>
  </si>
  <si>
    <t>https://i.postimg.cc/8CKZvh7N/winbox.png</t>
  </si>
  <si>
    <t>https://i.postimg.cc/DZPRRWZs/image.png</t>
  </si>
  <si>
    <t>https://i.postimg.cc/gjc1pYLp/image.png</t>
  </si>
  <si>
    <t>https://i.postimg.cc/D0CHyt1B/image.png</t>
  </si>
  <si>
    <t>https://i.postimg.cc/YqsTcBpb/image.png</t>
  </si>
  <si>
    <t>https://i.postimg.cc/nLtRZH6F/image.png</t>
  </si>
  <si>
    <t>https://i.postimg.cc/dtk4ykYm/image.png</t>
  </si>
  <si>
    <t>winbtrfs</t>
  </si>
  <si>
    <t>https://community.chocolatey.org/content/packageimages/winbtrfs.1.8.2.png</t>
  </si>
  <si>
    <t>wincam</t>
  </si>
  <si>
    <t>wincaptureaudio-beta</t>
  </si>
  <si>
    <t>wincdemu</t>
  </si>
  <si>
    <t>https://community.chocolatey.org/content/packageimages/wincdemu.4.1.0.20171221.png</t>
  </si>
  <si>
    <t>wincompose</t>
  </si>
  <si>
    <t>https://community.chocolatey.org/content/packageimages/wincompose.install.0.9.11.png</t>
  </si>
  <si>
    <t>wincontig</t>
  </si>
  <si>
    <t>https://community.chocolatey.org/content/packageimages/wincontig.1.35.03.png</t>
  </si>
  <si>
    <t>wincrashreport</t>
  </si>
  <si>
    <t>https://community.chocolatey.org/content/packageimages/wincrashreport.1.25.png</t>
  </si>
  <si>
    <t>wincrypt-sshagent</t>
  </si>
  <si>
    <t>https://community.chocolatey.org/content/packageimages/wincrypt-sshagent.1.1.9.png</t>
  </si>
  <si>
    <t>wincrypthashers</t>
  </si>
  <si>
    <t>https://community.chocolatey.org/content/packageimages/wincrypthashers.1.2.1.png</t>
  </si>
  <si>
    <t>wincvt</t>
  </si>
  <si>
    <t>https://community.chocolatey.org/content/packageimages/wincvt.0.4.1.png</t>
  </si>
  <si>
    <t>wincy</t>
  </si>
  <si>
    <t>https://community.chocolatey.org/content/packageimages/WinCy.1.0.0.png</t>
  </si>
  <si>
    <t>wincyapk</t>
  </si>
  <si>
    <t>https://community.chocolatey.org/content/packageimages/WinCyApk.0.0.2.png</t>
  </si>
  <si>
    <t>windhawk</t>
  </si>
  <si>
    <t>https://community.chocolatey.org/content/packageimages/windhawk.1.7.2.png</t>
  </si>
  <si>
    <t>https://i.imgur.com/fszFq44.png</t>
  </si>
  <si>
    <t>https://i.imgur.com/PlkUIje.png</t>
  </si>
  <si>
    <t>windiff</t>
  </si>
  <si>
    <t>windirstat</t>
  </si>
  <si>
    <t>https://i.postimg.cc/hGB1VDfg/windirstat-1-1-2-20161210.png</t>
  </si>
  <si>
    <t>https://i.postimg.cc/gjnVGrBy/image.png</t>
  </si>
  <si>
    <t>windjview</t>
  </si>
  <si>
    <t>https://i.imgur.com/8x1CTVD.png</t>
  </si>
  <si>
    <t>https://windjview.sourceforge.io/screenshot.png</t>
  </si>
  <si>
    <t>windowblinds</t>
  </si>
  <si>
    <t>https://community.chocolatey.org/content/packageimages/windowblinds.10.89.png</t>
  </si>
  <si>
    <t>windowcenteringhel…</t>
  </si>
  <si>
    <t>windowclippings</t>
  </si>
  <si>
    <t>https://community.chocolatey.org/content/packageimages/windowclippings.3.1.131.png</t>
  </si>
  <si>
    <t>windowdetective</t>
  </si>
  <si>
    <t>https://community.chocolatey.org/content/packageimages/windowdetective.3.2.1.png</t>
  </si>
  <si>
    <t>windowfx</t>
  </si>
  <si>
    <t>https://community.chocolatey.org/content/packageimages/windowfx.6.13.png</t>
  </si>
  <si>
    <t>windowgrid</t>
  </si>
  <si>
    <t>https://community.chocolatey.org/content/packageimages/windowgrid.1.3.1.1.png</t>
  </si>
  <si>
    <t>windowinspector</t>
  </si>
  <si>
    <t>https://i.postimg.cc/6qyPXGGn/image.png</t>
  </si>
  <si>
    <t>https://i.postimg.cc/PfRcMKB4/image.png</t>
  </si>
  <si>
    <t>windows-11-installation-assistant</t>
  </si>
  <si>
    <t>https://community.chocolatey.org/content/packageimages/windows-11-installation-assistant.1.4.19041.1285.png</t>
  </si>
  <si>
    <t>windows-adk</t>
  </si>
  <si>
    <t>https://community.chocolatey.org/content/packageimages/windows-adk.10.1.22621.1.png</t>
  </si>
  <si>
    <t>windows-adk-all</t>
  </si>
  <si>
    <t>https://community.chocolatey.org/content/packageimages/windows-adk-all.10.1.22621.1.png</t>
  </si>
  <si>
    <t>windows-adk-deploy</t>
  </si>
  <si>
    <t>https://community.chocolatey.org/content/packageimages/windows-adk-deploy.10.1.22621.1.png</t>
  </si>
  <si>
    <t>windows-adk-oscdimg</t>
  </si>
  <si>
    <t>https://community.chocolatey.org/content/packageimages/windows-adk-oscdimg.10.1.png</t>
  </si>
  <si>
    <t>windows-adk-winpe</t>
  </si>
  <si>
    <t>https://community.chocolatey.org/content/packageimages/windows-adk-winpe.10.1.22621.1.png</t>
  </si>
  <si>
    <t>windows-admin-center</t>
  </si>
  <si>
    <t>https://community.chocolatey.org/content/packageimages/windows-admin-center.1.4.61699.0.png</t>
  </si>
  <si>
    <t>windows-application-driver</t>
  </si>
  <si>
    <t>windows-cryptographic-provider-development-kit</t>
  </si>
  <si>
    <t>https://community.chocolatey.org/content/packageimages/windows-cryptographic-provider-development-kit.10.1.19041.953.png</t>
  </si>
  <si>
    <t>windows-defender-browser-protection-chrome</t>
  </si>
  <si>
    <t>https://community.chocolatey.org/content/packageimages/windows-defender-browser-protection-chrome.1.62.png</t>
  </si>
  <si>
    <t>windows-iso-downloader</t>
  </si>
  <si>
    <t>windows-kill</t>
  </si>
  <si>
    <t>https://community.chocolatey.org/content/packageimages/windows-kill.1.1.4.png</t>
  </si>
  <si>
    <t>windows-performance-toolkit</t>
  </si>
  <si>
    <t>https://community.chocolatey.org/content/packageimages/windows-performance-toolkit.8.1.png</t>
  </si>
  <si>
    <t>windows-repair-toolbox</t>
  </si>
  <si>
    <t>https://community.chocolatey.org/content/packageimages/windows-repair-toolbox.3.0.2.5.png</t>
  </si>
  <si>
    <t>windows-sandbox</t>
  </si>
  <si>
    <t>https://community.chocolatey.org/content/packageimages/windows-sandbox.0.0.1.png</t>
  </si>
  <si>
    <t>windows-sdk-10-1</t>
  </si>
  <si>
    <t>https://community.chocolatey.org/content/packageimages/windows-sdk-10.1.10.1.18362.1.png</t>
  </si>
  <si>
    <t>windows-sdk-10-version-1803-windbg</t>
  </si>
  <si>
    <t>https://community.chocolatey.org/content/packageimages/windows-sdk-10-version-1803-windbg.10.0.17134.12.png</t>
  </si>
  <si>
    <t>windows-sdk-10-version-1809-all</t>
  </si>
  <si>
    <t>https://community.chocolatey.org/content/packageimages/windows-sdk-10-version-1809-all.10.0.17763.132.png</t>
  </si>
  <si>
    <t>windows-sdk-10-version-2004-all</t>
  </si>
  <si>
    <t>https://community.chocolatey.org/content/packageimages/windows-sdk-10-version-2004-all.10.0.19041.685.png</t>
  </si>
  <si>
    <t>windows-sdk-10-version-2004-windbg</t>
  </si>
  <si>
    <t>https://community.chocolatey.org/content/packageimages/windows-sdk-10-version-2004-windbg.10.0.19041.685.png</t>
  </si>
  <si>
    <t>windows-sdk-11-version-22h2-all</t>
  </si>
  <si>
    <t>https://community.chocolatey.org/content/packageimages/windows-sdk-11-version-22H2-all.10.0.22621.2.png</t>
  </si>
  <si>
    <t>windows-sdk-6-0</t>
  </si>
  <si>
    <t>https://community.chocolatey.org/content/packageimages/windows-sdk-6.0.6.1.6000.20220204.png</t>
  </si>
  <si>
    <t>windows-sdk-8-1</t>
  </si>
  <si>
    <t>https://community.chocolatey.org/content/packageimages/windows-sdk-8.1.8.100.26654.0.png</t>
  </si>
  <si>
    <t>windows-spotlight</t>
  </si>
  <si>
    <t>windows-terminal</t>
  </si>
  <si>
    <t>https://winaero.com/blog/wp-content/uploads/2019/06/WIndows-Terminal-icon.png</t>
  </si>
  <si>
    <t>windows-tweaker</t>
  </si>
  <si>
    <t>https://community.chocolatey.org/content/packageimages/windows-tweaker.5.3.1.20210210.png</t>
  </si>
  <si>
    <t>windows10-media-creation-tool</t>
  </si>
  <si>
    <t>https://community.chocolatey.org/content/packageimages/windows10-media-creation-tool.10.0.19041.572.png</t>
  </si>
  <si>
    <t>windows11-classic-context-menu</t>
  </si>
  <si>
    <t>windows95</t>
  </si>
  <si>
    <t>https://betanews.com/wp-content/uploads/media/52/5251.png</t>
  </si>
  <si>
    <t>windowsadk</t>
  </si>
  <si>
    <t>https://community.chocolatey.org/content/packageimages/WindowsADK.2.0.png</t>
  </si>
  <si>
    <t>windowsadmincenter</t>
  </si>
  <si>
    <t>windowsagent</t>
  </si>
  <si>
    <t>windowsalarms</t>
  </si>
  <si>
    <t>https://i.postimg.cc/wMgJpBs7/Windows-Clock-App-Icon.png</t>
  </si>
  <si>
    <t>windowsapplicationdriver</t>
  </si>
  <si>
    <t>windowsappruntime-1-0</t>
  </si>
  <si>
    <t>windowsappruntime-1-1</t>
  </si>
  <si>
    <t>windowsappruntime-1-2</t>
  </si>
  <si>
    <t>windowsautonightmode</t>
  </si>
  <si>
    <t>https://raw.githubusercontent.com/AutoDarkMode/Windows-Auto-Night-Mode/master/Readme/logo.png</t>
  </si>
  <si>
    <t>https://github.com/Armin2208/Windows-Auto-Night-Mode/raw/master/Readme/screenshot1.png</t>
  </si>
  <si>
    <t>https://github.com/Armin2208/Windows-Auto-Night-Mode/raw/master/Readme/screenshot2.png</t>
  </si>
  <si>
    <t>https://github.com/Armin2208/Windows-Auto-Night-Mode/raw/master/Readme/screenshot3.png</t>
  </si>
  <si>
    <t>https://github.com/AutoDarkMode/Windows-Auto-Night-Mode/raw/master/Readme/screenshot4.png</t>
  </si>
  <si>
    <t>windowsazurelibrariesfornet</t>
  </si>
  <si>
    <t>https://community.chocolatey.org/content/packageimages/WindowsAzureLibrariesForNet.2.2.20140119.png</t>
  </si>
  <si>
    <t>windowsazurelibsfornet</t>
  </si>
  <si>
    <t>https://community.chocolatey.org/content/packageimages/WindowsAzureLibsForNet.2.9.png</t>
  </si>
  <si>
    <t>windowsazurepowershell</t>
  </si>
  <si>
    <t>https://community.chocolatey.org/content/packageimages/WindowsAzurePowershell.1.6.0.20180408.png</t>
  </si>
  <si>
    <t>windowscalculator</t>
  </si>
  <si>
    <t>https://upload.wikimedia.org/wikipedia/commons/5/55/Windows_Calculator_icon.png</t>
  </si>
  <si>
    <t>windowscamera</t>
  </si>
  <si>
    <t>https://winaero.com/blog/wp-content/uploads/2020/04/Windows-10-Camera-Icon-Fluent-Colorful-2020-1.png</t>
  </si>
  <si>
    <t>windowsdesktop-runtime</t>
  </si>
  <si>
    <t>windowsdesktop-runtime-lts</t>
  </si>
  <si>
    <t>windowsdriverkit11</t>
  </si>
  <si>
    <t>https://community.chocolatey.org/content/packageimages/windowsdriverkit11.10.0.22000.1.png</t>
  </si>
  <si>
    <t>windowserrorlookuptool</t>
  </si>
  <si>
    <t>https://community.chocolatey.org/content/packageimages/windowserrorlookuptool.3.0.7.png</t>
  </si>
  <si>
    <t>windowsfirewallcontrol</t>
  </si>
  <si>
    <t>https://community.chocolatey.org/content/packageimages/windowsfirewallcontrol.6.9.0.0.png</t>
  </si>
  <si>
    <t>windowsinstallationassis…</t>
  </si>
  <si>
    <t>windowsjournal</t>
  </si>
  <si>
    <t>windowsliveinstaller</t>
  </si>
  <si>
    <t>https://community.chocolatey.org/content/packageimages/WindowsLiveInstaller.2012.0.0.20151215.png</t>
  </si>
  <si>
    <t>windowslivemailconverter</t>
  </si>
  <si>
    <t>windowslivemesh</t>
  </si>
  <si>
    <t>https://community.chocolatey.org/content/packageimages/WindowsLiveMesh.2011.0.0.png</t>
  </si>
  <si>
    <t>windowsmigrationassistant</t>
  </si>
  <si>
    <t>https://i.postimg.cc/zBJPcC6V/Migration-Assistant.png</t>
  </si>
  <si>
    <t>https://i.postimg.cc/cHw4FSqs/image.png</t>
  </si>
  <si>
    <t>https://i.postimg.cc/RhTCzLVy/image.png</t>
  </si>
  <si>
    <t>https://i.postimg.cc/BbJsNPcg/image.png</t>
  </si>
  <si>
    <t>windowsnotepad</t>
  </si>
  <si>
    <t>https://upload.wikimedia.org/wikipedia/commons/c/c9/Windows_Notepad_icon.png</t>
  </si>
  <si>
    <t>windowspchealthcheck</t>
  </si>
  <si>
    <t>windowsphone8sdk</t>
  </si>
  <si>
    <t>https://community.chocolatey.org/content/packageimages/WindowsPhone8SDK.8.0.0.20140227.png</t>
  </si>
  <si>
    <t>windowsrepair</t>
  </si>
  <si>
    <t>https://community.chocolatey.org/content/packageimages/windowsrepair.4.13.1.png</t>
  </si>
  <si>
    <t>windowssdk</t>
  </si>
  <si>
    <t>windowssdk-10-0-19041</t>
  </si>
  <si>
    <t>windowsspyblocker</t>
  </si>
  <si>
    <t>https://community.chocolatey.org/content/packageimages/windowsspyblocker.4.39.0.png</t>
  </si>
  <si>
    <t>windowsstore</t>
  </si>
  <si>
    <t>https://apps.microsoft.com/assets/icons/logo-256x256.png</t>
  </si>
  <si>
    <t>windowssubsystem…</t>
  </si>
  <si>
    <t>https://i.postimg.cc/c4TB1sTf/wsl-icon.png</t>
  </si>
  <si>
    <t>https://i.postimg.cc/9QnPTJ6M/wsl1.png</t>
  </si>
  <si>
    <t>windowstelnet</t>
  </si>
  <si>
    <t>https://community.chocolatey.org/content/packageimages/windowstelnet.1.0.0.png</t>
  </si>
  <si>
    <t>windowsterminal</t>
  </si>
  <si>
    <t>https://i.ibb.co/TBjm1bMR/terminal.png</t>
  </si>
  <si>
    <t>https://i.ibb.co/pv1Fg0m2/image.png</t>
  </si>
  <si>
    <t>https://i.ibb.co/wZmf8Wzh/image.png</t>
  </si>
  <si>
    <t>windowsterminal-preview</t>
  </si>
  <si>
    <t>https://store-images.s-microsoft.com/image/apps.38612.14050269303149694.7e11f917-1bec-40ee-862c-2c5c3983ffb4.c7fa762a-1448-4ba9-93fb-3b4af6a64c4f</t>
  </si>
  <si>
    <t>windowsupdate-disableautorestart</t>
  </si>
  <si>
    <t>https://community.chocolatey.org/content/packageimages/WindowsUpdate.DisableAutoRestart.0.0.1.png</t>
  </si>
  <si>
    <t>windowsvirtualdesktopage…</t>
  </si>
  <si>
    <t>windowsvirtualdesktopboo…</t>
  </si>
  <si>
    <t>windowswdk</t>
  </si>
  <si>
    <t>windowsxappremover</t>
  </si>
  <si>
    <t>https://community.chocolatey.org/content/packageimages/windowsxappremover.1.02.png</t>
  </si>
  <si>
    <t>windowtextextractor</t>
  </si>
  <si>
    <t>https://community.chocolatey.org/content/packageimages/windowtextextractor.1.15.0.png</t>
  </si>
  <si>
    <t>windowtop</t>
  </si>
  <si>
    <t>windscribe</t>
  </si>
  <si>
    <t>https://community.chocolatey.org/content/packageimages/windscribe.2.5.18.png</t>
  </si>
  <si>
    <t>windterm</t>
  </si>
  <si>
    <t>windv</t>
  </si>
  <si>
    <t>https://community.chocolatey.org/content/packageimages/windv.1.2.3.png</t>
  </si>
  <si>
    <t>windynamicdesktop</t>
  </si>
  <si>
    <t>https://community.chocolatey.org/content/packageimages/windynamicdesktop.5.2.1.png</t>
  </si>
  <si>
    <t>https://i.imgur.com/p0zCEdQ.png</t>
  </si>
  <si>
    <t>winedt</t>
  </si>
  <si>
    <t>https://community.chocolatey.org/content/packageimages/winedt.10.3.png</t>
  </si>
  <si>
    <t>winexp</t>
  </si>
  <si>
    <t>https://community.chocolatey.org/content/packageimages/winexp.1.30.png</t>
  </si>
  <si>
    <t>winfbe</t>
  </si>
  <si>
    <t>winfetch</t>
  </si>
  <si>
    <t>https://community.chocolatey.org/content/packageimages/winfetch.2.5.0.png</t>
  </si>
  <si>
    <t>winfile</t>
  </si>
  <si>
    <t>winfile-original</t>
  </si>
  <si>
    <t>winflashtool</t>
  </si>
  <si>
    <t>https://community.chocolatey.org/content/packageimages/winflashtool.3.0.png</t>
  </si>
  <si>
    <t>winflector</t>
  </si>
  <si>
    <t>https://community.chocolatey.org/content/packageimages/winflector.3.9.6.5.png</t>
  </si>
  <si>
    <t>winflector-client</t>
  </si>
  <si>
    <t>https://community.chocolatey.org/content/packageimages/winflector-client.3.9.6.2.png</t>
  </si>
  <si>
    <t>winflexbison</t>
  </si>
  <si>
    <t>https://community.chocolatey.org/content/packageimages/winflexbison.2.4.9.20170215.png</t>
  </si>
  <si>
    <t>winflexbison3</t>
  </si>
  <si>
    <t>https://community.chocolatey.org/content/packageimages/winflexbison3.2.5.24.20210105.png</t>
  </si>
  <si>
    <t>winfontsview</t>
  </si>
  <si>
    <t>https://community.chocolatey.org/content/packageimages/winfontsview.1.10.png</t>
  </si>
  <si>
    <t>winfsp</t>
  </si>
  <si>
    <t>https://raw.githubusercontent.com/winfsp/winfsp/master/art/winfsp-glow.png</t>
  </si>
  <si>
    <t>wingide</t>
  </si>
  <si>
    <t>https://i.postimg.cc/1X55zmcm/wing.png</t>
  </si>
  <si>
    <t>https://i.postimg.cc/Kjzx29x4/image.png</t>
  </si>
  <si>
    <t>https://i.postimg.cc/0NRkwddH/image.png</t>
  </si>
  <si>
    <t>https://i.postimg.cc/436Jb7W4/image.png</t>
  </si>
  <si>
    <t>https://i.postimg.cc/sX33njLY/image.png</t>
  </si>
  <si>
    <t>wingidepersonal</t>
  </si>
  <si>
    <t>wingide101</t>
  </si>
  <si>
    <t>wing-101</t>
  </si>
  <si>
    <t>wing-pro</t>
  </si>
  <si>
    <t>wing-personal</t>
  </si>
  <si>
    <t>winget</t>
  </si>
  <si>
    <t>https://i.postimg.cc/bJfdcw0g/winget-cli.png</t>
  </si>
  <si>
    <t>winget-ps</t>
  </si>
  <si>
    <t>wingetcreate</t>
  </si>
  <si>
    <t>https://i.postimg.cc/g0n2QSQR/image.png</t>
  </si>
  <si>
    <t>wingetui</t>
  </si>
  <si>
    <t>https://raw.githubusercontent.com/marticliment/UniGetUI/main/media/UniGetUI_1.png</t>
  </si>
  <si>
    <t>https://raw.githubusercontent.com/marticliment/UniGetUI/main/media/UniGetUI_2.png</t>
  </si>
  <si>
    <t>https://raw.githubusercontent.com/marticliment/UniGetUI/main/media/UniGetUI_3.png</t>
  </si>
  <si>
    <t>https://raw.githubusercontent.com/marticliment/UniGetUI/main/media/UniGetUI_4.png</t>
  </si>
  <si>
    <t>https://raw.githubusercontent.com/marticliment/UniGetUI/main/media/UniGetUI_5.png</t>
  </si>
  <si>
    <t>https://raw.githubusercontent.com/marticliment/UniGetUI/main/media/UniGetUI_6.png</t>
  </si>
  <si>
    <t>https://raw.githubusercontent.com/marticliment/UniGetUI/main/media/UniGetUI_7.png</t>
  </si>
  <si>
    <t>https://raw.githubusercontent.com/marticliment/UniGetUI/main/media/UniGetUI_8.png</t>
  </si>
  <si>
    <t>https://raw.githubusercontent.com/marticliment/UniGetUI/main/media/UniGetUI_9.png</t>
  </si>
  <si>
    <t>https://raw.githubusercontent.com/marticliment/UniGetUI/main/media/UniGetUI_10.png</t>
  </si>
  <si>
    <t>wingetuistore</t>
  </si>
  <si>
    <t>https://community.chocolatey.org/content/packageimages/wingide.9.0.2.1.png</t>
  </si>
  <si>
    <t>https://community.chocolatey.org/content/packageimages/wingide101.9.0.2.1.png</t>
  </si>
  <si>
    <t>https://community.chocolatey.org/content/packageimages/wingidepersonal.9.0.2.1.png</t>
  </si>
  <si>
    <t>winginx</t>
  </si>
  <si>
    <t>https://community.chocolatey.org/content/packageimages/winginx.0.6.2.png</t>
  </si>
  <si>
    <t>wingrub</t>
  </si>
  <si>
    <t>https://community.chocolatey.org/content/packageimages/wingrub.0.02.6.png</t>
  </si>
  <si>
    <t>wings3d</t>
  </si>
  <si>
    <t>https://community.chocolatey.org/content/packageimages/wings3d.2.2.6.1.png</t>
  </si>
  <si>
    <t>https://i.postimg.cc/nVv7xtcs/image.png</t>
  </si>
  <si>
    <t>https://i.postimg.cc/bvDDF7Bw/image.png</t>
  </si>
  <si>
    <t>https://i.postimg.cc/rpB06fBC/image.png</t>
  </si>
  <si>
    <t>https://i.postimg.cc/4yZYymNY/image.png</t>
  </si>
  <si>
    <t>winhotkey</t>
  </si>
  <si>
    <t>https://community.chocolatey.org/content/packageimages/winhotkey.0.70.0.1.png</t>
  </si>
  <si>
    <t>winhttpcertcfg</t>
  </si>
  <si>
    <t>https://community.chocolatey.org/content/packageimages/WinHttpCertCfg.1.0.0.0.png</t>
  </si>
  <si>
    <t>winhue</t>
  </si>
  <si>
    <t>https://community.chocolatey.org/content/packageimages/winhue.3.0.3028.0.png</t>
  </si>
  <si>
    <t>winja</t>
  </si>
  <si>
    <t>https://community.chocolatey.org/content/packageimages/winja.install.7.1.0.20201205.png</t>
  </si>
  <si>
    <t>wink</t>
  </si>
  <si>
    <t>https://community.chocolatey.org/content/packageimages/wink.2.0.1060.20120921.png</t>
  </si>
  <si>
    <t>winlame</t>
  </si>
  <si>
    <t>winlibs</t>
  </si>
  <si>
    <t>https://community.chocolatey.org/content/packageimages/winlibs.10.11.8.0.png</t>
  </si>
  <si>
    <t>winlibs-llvm-free</t>
  </si>
  <si>
    <t>https://community.chocolatey.org/content/packageimages/winlibs-llvm-free.10.11.0.png</t>
  </si>
  <si>
    <t>winlister</t>
  </si>
  <si>
    <t>https://community.chocolatey.org/content/packageimages/winlister.1.22.png</t>
  </si>
  <si>
    <t>winlockless</t>
  </si>
  <si>
    <t>https://community.chocolatey.org/content/packageimages/winlockless.0.3.20141129.png</t>
  </si>
  <si>
    <t>winlog32</t>
  </si>
  <si>
    <t>https://community.chocolatey.org/content/packageimages/winlog32.7.3.46.png</t>
  </si>
  <si>
    <t>winlogbeat</t>
  </si>
  <si>
    <t>https://i.imgur.com/gaZ7moS.png</t>
  </si>
  <si>
    <t>https://static-www.elastic.co/v3/assets/bltefdd0b53724fa2ce/blt6c4cbb4f3ca4258c/5ca67d82154fe31d3366f9f6/logging-winlogbeat-windows.jpg</t>
  </si>
  <si>
    <t>https://static-www.elastic.co/v3/assets/bltefdd0b53724fa2ce/bltf5db944ddd48764f/5bbcae7b0e6edaf014d23be8/winlogbeat-account-usage-dashboard.jpg</t>
  </si>
  <si>
    <t>https://www.tutorials24x7.com/uploads/2020-01-04/files/12-tutorials24x7-winlogbeat-kibana-dashboard.png</t>
  </si>
  <si>
    <t>winlogbeat-oss</t>
  </si>
  <si>
    <t>https://community.chocolatey.org/content/packageimages/winlogbeat-oss.8.4.1.png</t>
  </si>
  <si>
    <t>winlogonview</t>
  </si>
  <si>
    <t>https://community.chocolatey.org/content/packageimages/winlogonview.1.32.png</t>
  </si>
  <si>
    <t>winmerge</t>
  </si>
  <si>
    <t>https://upload.wikimedia.org/wikipedia/commons/7/79/WinMergeLogo.png</t>
  </si>
  <si>
    <t>https://winmerge.org/screenshots/filecmp.png</t>
  </si>
  <si>
    <t>winmerge-7z</t>
  </si>
  <si>
    <t>https://community.chocolatey.org/content/packageimages/winmerge-7z.0028.465.920.png</t>
  </si>
  <si>
    <t>winmerge-beta</t>
  </si>
  <si>
    <t>winmerge-jp</t>
  </si>
  <si>
    <t>https://community.chocolatey.org/content/packageimages/winmerge-jp.2.14.0.77.png</t>
  </si>
  <si>
    <t>winmerge2011</t>
  </si>
  <si>
    <t>https://community.chocolatey.org/content/packageimages/winmerge2011.portable.0.2011.007.44401.png</t>
  </si>
  <si>
    <t>winmoji</t>
  </si>
  <si>
    <t>winmtr</t>
  </si>
  <si>
    <t>winmtr-live</t>
  </si>
  <si>
    <t>winmtr-redux</t>
  </si>
  <si>
    <t>https://community.chocolatey.org/content/packageimages/winmtr-redux.1.00.png</t>
  </si>
  <si>
    <t>winmute</t>
  </si>
  <si>
    <t>https://community.chocolatey.org/content/packageimages/winmute.2.2.0.20221128.png</t>
  </si>
  <si>
    <t>winnfsd</t>
  </si>
  <si>
    <t>winobj</t>
  </si>
  <si>
    <t>https://community.chocolatey.org/content/packageimages/winobj.3.14.png</t>
  </si>
  <si>
    <t>winobjc-tools</t>
  </si>
  <si>
    <t>https://community.chocolatey.org/content/packageimages/winobjc-tools.0.2.180220.png</t>
  </si>
  <si>
    <t>winobjex64</t>
  </si>
  <si>
    <t>winpatrol</t>
  </si>
  <si>
    <t>https://community.chocolatey.org/content/packageimages/winpatrol.35.5.2017.800.png</t>
  </si>
  <si>
    <t>winpinator</t>
  </si>
  <si>
    <t>https://community.chocolatey.org/content/packageimages/winpinator.0.1.2.png</t>
  </si>
  <si>
    <t>winpower</t>
  </si>
  <si>
    <t>winprefetchview</t>
  </si>
  <si>
    <t>https://community.chocolatey.org/content/packageimages/winprefetchview.1.35.png</t>
  </si>
  <si>
    <t>winpty</t>
  </si>
  <si>
    <t>winpython</t>
  </si>
  <si>
    <t>winpython-dot</t>
  </si>
  <si>
    <t>winpython-dot-pypy</t>
  </si>
  <si>
    <t>winpython-pypy</t>
  </si>
  <si>
    <t>winquicklook</t>
  </si>
  <si>
    <t>https://community.chocolatey.org/content/packageimages/winquicklook.1.1.31.png</t>
  </si>
  <si>
    <t>winrar</t>
  </si>
  <si>
    <t>https://i.postimg.cc/mrqHDZxJ/winrar.png</t>
  </si>
  <si>
    <t>https://i.postimg.cc/Dfsbkzxv/image.png</t>
  </si>
  <si>
    <t>https://i.postimg.cc/PJrG4JxW/image.png</t>
  </si>
  <si>
    <t>https://i.postimg.cc/hjQMqq5k/image.png</t>
  </si>
  <si>
    <t>https://i.postimg.cc/7ZL3kkCK/image.png</t>
  </si>
  <si>
    <t>winrar-helper</t>
  </si>
  <si>
    <t>winscan2pdf</t>
  </si>
  <si>
    <t>https://i.postimg.cc/B6KyyTvR/Win-Scan2-PDF.png</t>
  </si>
  <si>
    <t>https://i.postimg.cc/PJnckCpJ/Win-Scan2-PDF-1.png</t>
  </si>
  <si>
    <t>winscp</t>
  </si>
  <si>
    <t>https://i.postimg.cc/3xtGsCtK/icon.png</t>
  </si>
  <si>
    <t>https://i.postimg.cc/j2yNmpF9/1.png</t>
  </si>
  <si>
    <t>https://i.postimg.cc/ncYBkt79/2.png</t>
  </si>
  <si>
    <t>https://i.postimg.cc/7Pzg5zZV/3.png</t>
  </si>
  <si>
    <t>https://i.postimg.cc/zX1TKfL1/4.png</t>
  </si>
  <si>
    <t>https://i.postimg.cc/y819prXQ/5.png</t>
  </si>
  <si>
    <t>winscp-rc</t>
  </si>
  <si>
    <t>winscreenfetch</t>
  </si>
  <si>
    <t>https://community.chocolatey.org/content/packageimages/WinScreenfetch.0.5.1.png</t>
  </si>
  <si>
    <t>winscript</t>
  </si>
  <si>
    <t>https://i.ibb.co/5WvDZdDb/winscript-upscayl-4x-upscayl-standard-4x.png</t>
  </si>
  <si>
    <t>https://i.ibb.co/PvhGcy8S/image.png</t>
  </si>
  <si>
    <t>winsecuritybaseline</t>
  </si>
  <si>
    <t>https://community.chocolatey.org/content/packageimages/WinSecurityBaseline.19.03.02.png</t>
  </si>
  <si>
    <t>winsetupfromusb</t>
  </si>
  <si>
    <t>winsize2</t>
  </si>
  <si>
    <t>https://community.chocolatey.org/content/packageimages/winsize2.2.38.04.png</t>
  </si>
  <si>
    <t>winsockservicesview</t>
  </si>
  <si>
    <t>https://community.chocolatey.org/content/packageimages/winsockservicesview.1.00.png</t>
  </si>
  <si>
    <t>winspector</t>
  </si>
  <si>
    <t>https://community.chocolatey.org/content/packageimages/winspector.1.0.37.png</t>
  </si>
  <si>
    <t>winspy</t>
  </si>
  <si>
    <t>https://community.chocolatey.org/content/packageimages/winspy.1.7.202103022.png</t>
  </si>
  <si>
    <t>winssh-pageant</t>
  </si>
  <si>
    <t>winsshd</t>
  </si>
  <si>
    <t>https://community.chocolatey.org/content/packageimages/winsshd.install.6.47.0.20160526.png</t>
  </si>
  <si>
    <t>winsshterm</t>
  </si>
  <si>
    <t>https://community.chocolatey.org/content/packageimages/winsshterm.2.24.0.png</t>
  </si>
  <si>
    <t>winsw</t>
  </si>
  <si>
    <t>wintail</t>
  </si>
  <si>
    <t>https://community.chocolatey.org/content/packageimages/wintail.2002.7.png</t>
  </si>
  <si>
    <t>winthruster</t>
  </si>
  <si>
    <t>winthumbspreloader</t>
  </si>
  <si>
    <t>https://community.chocolatey.org/content/packageimages/WinThumbsPreloader.1.0.1.png</t>
  </si>
  <si>
    <t>wintpic</t>
  </si>
  <si>
    <t>https://community.chocolatey.org/content/packageimages/wintpic.4.32.png</t>
  </si>
  <si>
    <t>winvdig</t>
  </si>
  <si>
    <t>https://community.chocolatey.org/content/packageimages/WinVDIG.1.0.5.png</t>
  </si>
  <si>
    <t>winvice</t>
  </si>
  <si>
    <t>https://community.chocolatey.org/content/packageimages/winvice.3.1.png</t>
  </si>
  <si>
    <t>winvice-nightly</t>
  </si>
  <si>
    <t>https://community.chocolatey.org/content/packageimages/winvice-nightly.3.6.1.png</t>
  </si>
  <si>
    <t>winxcorners</t>
  </si>
  <si>
    <t>https://community.chocolatey.org/content/packageimages/winxcorners.1.1.0.320190708.png</t>
  </si>
  <si>
    <t>winyl</t>
  </si>
  <si>
    <t>winzip</t>
  </si>
  <si>
    <t>https://i.postimg.cc/hGB7GRhF/WinZip.png</t>
  </si>
  <si>
    <t>https://i.postimg.cc/ZnCWQTsN/image.png</t>
  </si>
  <si>
    <t>https://i.postimg.cc/fbVTZHf4/image.png</t>
  </si>
  <si>
    <t>wire</t>
  </si>
  <si>
    <t>https://community.chocolatey.org/content/packageimages/wire.3.30.4368.png</t>
  </si>
  <si>
    <t>wireedit</t>
  </si>
  <si>
    <t>https://community.chocolatey.org/content/packageimages/wireedit.3.10.357.png</t>
  </si>
  <si>
    <t>wireframes</t>
  </si>
  <si>
    <t>wireframesketcher</t>
  </si>
  <si>
    <t>https://community.chocolatey.org/content/packageimages/wireframesketcher.6.6.0.png</t>
  </si>
  <si>
    <t>wireguard</t>
  </si>
  <si>
    <t>https://community.chocolatey.org/content/packageimages/wireguard.0.5.3.png</t>
  </si>
  <si>
    <t>https://i.postimg.cc/wvRXQFBR/wire1.png</t>
  </si>
  <si>
    <t>wirelessconnectioninfo</t>
  </si>
  <si>
    <t>https://community.chocolatey.org/content/packageimages/wirelessconnectioninfo.1.12.png</t>
  </si>
  <si>
    <t>wirelessnetconsole</t>
  </si>
  <si>
    <t>https://community.chocolatey.org/content/packageimages/wirelessnetconsole.1.00.png</t>
  </si>
  <si>
    <t>wirelessnetview</t>
  </si>
  <si>
    <t>https://community.chocolatey.org/content/packageimages/wirelessnetview.portable.1.75.0.20181224.png</t>
  </si>
  <si>
    <t>wirelessnetworkwatcher</t>
  </si>
  <si>
    <t>https://i.postimg.cc/44SRVgdp/image.png</t>
  </si>
  <si>
    <t>https://i.postimg.cc/L8jccgVg/image.png</t>
  </si>
  <si>
    <t>wirelessworkbench</t>
  </si>
  <si>
    <t>wireproxy</t>
  </si>
  <si>
    <t>wireshark</t>
  </si>
  <si>
    <t>https://upload.wikimedia.org/wikipedia/commons/thumb/d/df/Wireshark_icon.svg/1200px-Wireshark_icon.svg.png</t>
  </si>
  <si>
    <t>https://www.wireshark.org/docs/wsug_html_chunked/images/ws-main.png</t>
  </si>
  <si>
    <t>wiseadcleaner</t>
  </si>
  <si>
    <t>https://i.postimg.cc/qRvrKxcG/adclr.png</t>
  </si>
  <si>
    <t>https://i.postimg.cc/8cqgq82y/image.png</t>
  </si>
  <si>
    <t>https://i.postimg.cc/HWKmJ5rQ/image.png</t>
  </si>
  <si>
    <t>wisecare365</t>
  </si>
  <si>
    <t>https://i.postimg.cc/wjpdV2xp/wc.png</t>
  </si>
  <si>
    <t>https://i.postimg.cc/brVsnMfp/image.png</t>
  </si>
  <si>
    <t>https://i.postimg.cc/kXhbRV7K/image.png</t>
  </si>
  <si>
    <t>https://i.postimg.cc/qMgtrk2R/image.png</t>
  </si>
  <si>
    <t>https://i.postimg.cc/VN9vg5P7/image.png</t>
  </si>
  <si>
    <t>https://i.postimg.cc/FR9RBm9h/image.png</t>
  </si>
  <si>
    <t>https://i.postimg.cc/Wzy1zk04/image.png</t>
  </si>
  <si>
    <t>wisedatarecovery</t>
  </si>
  <si>
    <t>https://i.postimg.cc/rFMW2CzV/wdr.png</t>
  </si>
  <si>
    <t>https://i.postimg.cc/tCz6qrMS/image.png</t>
  </si>
  <si>
    <t>wisediskcleaner</t>
  </si>
  <si>
    <t>https://i.postimg.cc/hG7TBVQp/dskclr.png</t>
  </si>
  <si>
    <t>https://i.postimg.cc/d12C7vBC/image.png</t>
  </si>
  <si>
    <t>https://i.postimg.cc/5yfCLG7R/image.png</t>
  </si>
  <si>
    <t>https://i.postimg.cc/T1QW99BY/image.png</t>
  </si>
  <si>
    <t>https://i.postimg.cc/2y3Cs7V5/image.png</t>
  </si>
  <si>
    <t>wiseduplicatefinder</t>
  </si>
  <si>
    <t>https://i.postimg.cc/pXZBGQKj/filedup.png</t>
  </si>
  <si>
    <t>https://i.postimg.cc/PJbMkYcB/image.png</t>
  </si>
  <si>
    <t>https://i.postimg.cc/J4mq5YHm/image.png</t>
  </si>
  <si>
    <t>wisefolderhider</t>
  </si>
  <si>
    <t>https://i.postimg.cc/bvJRbXtF/wff.png</t>
  </si>
  <si>
    <t>https://i.postimg.cc/P5dyXvrH/image.png</t>
  </si>
  <si>
    <t>wisegamebooster</t>
  </si>
  <si>
    <t>https://i.postimg.cc/DfDPXYvx/gbuster.png</t>
  </si>
  <si>
    <t>https://i.postimg.cc/0yGYhkp4/image.png</t>
  </si>
  <si>
    <t>https://i.postimg.cc/QMXQ32md/image.png</t>
  </si>
  <si>
    <t>https://i.postimg.cc/hGp9P2Zb/image.png</t>
  </si>
  <si>
    <t>https://i.postimg.cc/vBT515pR/image.png</t>
  </si>
  <si>
    <t>wisehotkey</t>
  </si>
  <si>
    <t>https://i.postimg.cc/pTsk4Wtv/hotkey.png</t>
  </si>
  <si>
    <t>https://i.postimg.cc/nhmRrfqK/image.png</t>
  </si>
  <si>
    <t>wisememoryoptimizer</t>
  </si>
  <si>
    <t>https://i.postimg.cc/jdSYD2jH/memo.png</t>
  </si>
  <si>
    <t>https://i.postimg.cc/dVZXCycy/image.png</t>
  </si>
  <si>
    <t>https://i.postimg.cc/hvGZtJ0h/image.png</t>
  </si>
  <si>
    <t>https://i.postimg.cc/JzywQFZt/image.png</t>
  </si>
  <si>
    <t>wisevideoconverter</t>
  </si>
  <si>
    <t>https://i.postimg.cc/m2qKXwbD/wvc.png</t>
  </si>
  <si>
    <t>https://i.postimg.cc/76sKCHh6/image.png</t>
  </si>
  <si>
    <t>https://i.postimg.cc/vTCXz0Ww/image.png</t>
  </si>
  <si>
    <t>wiseimagex</t>
  </si>
  <si>
    <t>https://i.postimg.cc/HkvnPFrM/ix.png</t>
  </si>
  <si>
    <t>https://i.postimg.cc/bY0JjZGp/image.png</t>
  </si>
  <si>
    <t>https://i.postimg.cc/SNDxJH7P/image.png</t>
  </si>
  <si>
    <t>https://i.postimg.cc/FHzscGTH/image.png</t>
  </si>
  <si>
    <t>https://i.postimg.cc/FRy9m6HD/image.png</t>
  </si>
  <si>
    <t>wisenote</t>
  </si>
  <si>
    <t>https://i.postimg.cc/MZYWFg4G/wnote.png</t>
  </si>
  <si>
    <t>https://i.postimg.cc/4y4TGNMx/image.png</t>
  </si>
  <si>
    <t>https://i.postimg.cc/d08MTyc0/image.png</t>
  </si>
  <si>
    <t>wisex</t>
  </si>
  <si>
    <t>https://i.postimg.cc/50C3nZm9/wisex.png</t>
  </si>
  <si>
    <t>https://i.postimg.cc/DwnMmyPr/image.png</t>
  </si>
  <si>
    <t>https://i.postimg.cc/ZRBfX9JS/image.png</t>
  </si>
  <si>
    <t>https://i.postimg.cc/7YyBQYcF/image.png</t>
  </si>
  <si>
    <t>https://i.postimg.cc/K8G0xpmQ/image.png</t>
  </si>
  <si>
    <t>wisemo</t>
  </si>
  <si>
    <t>https://community.chocolatey.org/content/packageimages/wisemo.3.51.png</t>
  </si>
  <si>
    <t>wiseprogramuninstaller</t>
  </si>
  <si>
    <t>https://i.postimg.cc/Jn61Yk6Q/wpu.png</t>
  </si>
  <si>
    <t>https://i.postimg.cc/CxkxMd5F/image.png</t>
  </si>
  <si>
    <t>wiser</t>
  </si>
  <si>
    <t>wiseregistrycleaner</t>
  </si>
  <si>
    <t>https://i.postimg.cc/bN72RsBn/wisereg.png</t>
  </si>
  <si>
    <t>https://i.postimg.cc/Y2yFhXNb/image.png</t>
  </si>
  <si>
    <t>https://i.postimg.cc/gJgZysCc/image.png</t>
  </si>
  <si>
    <t>https://i.postimg.cc/pryns8vf/image.png</t>
  </si>
  <si>
    <t>https://i.postimg.cc/J0gHvn79/image.png</t>
  </si>
  <si>
    <t>wisetoys</t>
  </si>
  <si>
    <t>https://www.wisecleaner.com/static/img/product/products_icon/wisetoys-100.png</t>
  </si>
  <si>
    <t>https://toys.wisecleaner.com/help/assets/wisetoys-main-search.png</t>
  </si>
  <si>
    <t>wit</t>
  </si>
  <si>
    <t>https://community.chocolatey.org/content/packageimages/wit.3.04.8427.png</t>
  </si>
  <si>
    <t>wix35</t>
  </si>
  <si>
    <t>https://community.chocolatey.org/content/packageimages/Wix35.3.5.2519.20130612.png</t>
  </si>
  <si>
    <t>wixedit</t>
  </si>
  <si>
    <t>https://community.chocolatey.org/content/packageimages/wixedit.0.7.5.png</t>
  </si>
  <si>
    <t>wixtoolset</t>
  </si>
  <si>
    <t>https://i.postimg.cc/KcVKZ1FW/image.png</t>
  </si>
  <si>
    <t>https://raw.githubusercontent.com/wixtoolset/.github/master/profile/images/readme-header.png</t>
  </si>
  <si>
    <t>wizemo</t>
  </si>
  <si>
    <t>https://community.chocolatey.org/content/packageimages/wizemo.3.51.png</t>
  </si>
  <si>
    <t>wizfile</t>
  </si>
  <si>
    <t>https://antibodysoftware-17031.kxcdn.com/wizfile/images/wizfile445x.png</t>
  </si>
  <si>
    <t>wizkey</t>
  </si>
  <si>
    <t>wizmouse</t>
  </si>
  <si>
    <t>https://i.postimg.cc/J4BKRzYN/3453520687.png</t>
  </si>
  <si>
    <t>wiznote</t>
  </si>
  <si>
    <t>wiznotelite</t>
  </si>
  <si>
    <t>wiztools-rest-client-ui</t>
  </si>
  <si>
    <t>https://community.chocolatey.org/content/packageimages/wiztools-rest-client-ui.3.7.1.png</t>
  </si>
  <si>
    <t>wiztree</t>
  </si>
  <si>
    <t>https://antibodysoftware-17031.kxcdn.com/images/wiztree445x.png</t>
  </si>
  <si>
    <t>https://i.imgur.com/Sf1hKhj.png</t>
  </si>
  <si>
    <t>wkhtmltopdf</t>
  </si>
  <si>
    <t>wkhtmltox</t>
  </si>
  <si>
    <t>wmiexplorer</t>
  </si>
  <si>
    <t>https://community.chocolatey.org/content/packageimages/wmiexplorer.2.0.0.2.png</t>
  </si>
  <si>
    <t>wmiexporter</t>
  </si>
  <si>
    <t>wmisecurity</t>
  </si>
  <si>
    <t>https://community.chocolatey.org/content/packageimages/wmisecurity.1.0.0.121620131.png</t>
  </si>
  <si>
    <t>wms</t>
  </si>
  <si>
    <t>https://community.chocolatey.org/content/packageimages/wms.11.1.4.png</t>
  </si>
  <si>
    <t>wnetwatcher</t>
  </si>
  <si>
    <t>https://community.chocolatey.org/content/packageimages/wnetwatcher.2.30.png</t>
  </si>
  <si>
    <t>wnr</t>
  </si>
  <si>
    <t>wol</t>
  </si>
  <si>
    <t>wolai</t>
  </si>
  <si>
    <t>wolframengine</t>
  </si>
  <si>
    <t>wolvenkit-nightly</t>
  </si>
  <si>
    <t>wonderpen</t>
  </si>
  <si>
    <t>wonton</t>
  </si>
  <si>
    <t>https://community.chocolatey.org/content/packageimages/wonton.1.1.1.png</t>
  </si>
  <si>
    <t>word-viewer</t>
  </si>
  <si>
    <t>https://community.chocolatey.org/content/packageimages/Word.Viewer.12.0.6219.1000.png</t>
  </si>
  <si>
    <t>wordcontentcontroltoolkit</t>
  </si>
  <si>
    <t>https://community.chocolatey.org/content/packageimages/wordcontentcontroltoolkit.1.3.png</t>
  </si>
  <si>
    <t>wordmark</t>
  </si>
  <si>
    <t>wordpress</t>
  </si>
  <si>
    <t>https://tweakers.net/ext/i/2004779290.png</t>
  </si>
  <si>
    <t>https://tweakers.net/ext/i/2002139227.png</t>
  </si>
  <si>
    <t>wordviewer</t>
  </si>
  <si>
    <t>https://community.chocolatey.org/content/packageimages/WordViewer.1.0.1.png</t>
  </si>
  <si>
    <t>wordweb-free</t>
  </si>
  <si>
    <t>https://community.chocolatey.org/content/packageimages/wordweb-free.10.10.png</t>
  </si>
  <si>
    <t>workcad</t>
  </si>
  <si>
    <t>https://community.chocolatey.org/content/packageimages/workcad.2.0.0.35.png</t>
  </si>
  <si>
    <t>workflowy</t>
  </si>
  <si>
    <t>workman</t>
  </si>
  <si>
    <t>workoffice</t>
  </si>
  <si>
    <t>workrave</t>
  </si>
  <si>
    <t>https://community.chocolatey.org/content/packageimages/workrave.1.10.50.png</t>
  </si>
  <si>
    <t>workspace</t>
  </si>
  <si>
    <t>workspace-agent</t>
  </si>
  <si>
    <t>workspacer</t>
  </si>
  <si>
    <t>https://community.chocolatey.org/content/packageimages/workspacer.install.0.9.11.png</t>
  </si>
  <si>
    <t>workspacer-beta</t>
  </si>
  <si>
    <t>workspacesclient</t>
  </si>
  <si>
    <t>https://i.imgur.com/1xJawrC.png</t>
  </si>
  <si>
    <t>https://images-na.ssl-images-amazon.com/images/I/41AdvBLniPL.png</t>
  </si>
  <si>
    <t>https://www.sufle.io/img/blog/amazon-workspaces.jpg</t>
  </si>
  <si>
    <t>https://docs.aws.amazon.com/workspaces/latest/adminguide/images/architectural-diagram-new-2.png</t>
  </si>
  <si>
    <t>https://research-it.wharton.upenn.edu/wp-content/uploads/2020/05/WorkSpaces_Login.png</t>
  </si>
  <si>
    <t>workspaceutilities</t>
  </si>
  <si>
    <t>workstation</t>
  </si>
  <si>
    <t>workstationplayer</t>
  </si>
  <si>
    <t>https://i.postimg.cc/BZTLQ4J2/Captura-de-pantalla-28.png</t>
  </si>
  <si>
    <t>workstationpro</t>
  </si>
  <si>
    <t>worldofwarshipsmodstation</t>
  </si>
  <si>
    <t>worldolio</t>
  </si>
  <si>
    <t>https://community.chocolatey.org/content/packageimages/worldolio.2.0.0.0.png</t>
  </si>
  <si>
    <t>worldwide-telescope</t>
  </si>
  <si>
    <t>https://community.chocolatey.org/content/packageimages/worldwide-telescope.5.5.0.3.png</t>
  </si>
  <si>
    <t>worldwidetelescope</t>
  </si>
  <si>
    <t>https://i.imgur.com/b8UUC9y.png</t>
  </si>
  <si>
    <t>https://windows-cdn.softpedia.com/screenshots/WorldWide-Telescope_17.png</t>
  </si>
  <si>
    <t>https://windows-cdn.softpedia.com/screenshots/WorldWide-Telescope_18.png</t>
  </si>
  <si>
    <t>https://www.thewindowsclub.com/wp-content/uploads/2015/08/WorldWide-Telescope.jpg</t>
  </si>
  <si>
    <t>wormhole-william</t>
  </si>
  <si>
    <t>wormies-au-helpers</t>
  </si>
  <si>
    <t>https://community.chocolatey.org/content/packageimages/wormies-au-helpers.0.4.1.png</t>
  </si>
  <si>
    <t>wot</t>
  </si>
  <si>
    <t>https://community.chocolatey.org/content/packageimages/wot.1.12.2014.png</t>
  </si>
  <si>
    <t>wot-chrome</t>
  </si>
  <si>
    <t>https://community.chocolatey.org/content/packageimages/wot-chrome.3.2.1.png</t>
  </si>
  <si>
    <t>wow-stat</t>
  </si>
  <si>
    <t>https://community.chocolatey.org/content/packageimages/wow-stat.3.0.5.png</t>
  </si>
  <si>
    <t>wowup</t>
  </si>
  <si>
    <t>wox</t>
  </si>
  <si>
    <t>https://community.chocolatey.org/content/packageimages/wox.1.3.524.20180714.png</t>
  </si>
  <si>
    <t>wp-cli</t>
  </si>
  <si>
    <t>wpd</t>
  </si>
  <si>
    <t>https://community.chocolatey.org/content/packageimages/wpd.1.5.2042.png</t>
  </si>
  <si>
    <t>wpfinspector</t>
  </si>
  <si>
    <t>https://community.chocolatey.org/content/packageimages/wpfinspector.0.9.9.png</t>
  </si>
  <si>
    <t>wps-office-free</t>
  </si>
  <si>
    <t>https://community.chocolatey.org/content/packageimages/wps-office-free.11.2.0.10223.png</t>
  </si>
  <si>
    <t>wpsoffice</t>
  </si>
  <si>
    <t>wpsoffice-cn</t>
  </si>
  <si>
    <t>wput</t>
  </si>
  <si>
    <t>https://community.chocolatey.org/content/packageimages/wput.0.0.6.png</t>
  </si>
  <si>
    <t>wrangler</t>
  </si>
  <si>
    <t>writage</t>
  </si>
  <si>
    <t>https://community.chocolatey.org/content/packageimages/writage.2.10.png</t>
  </si>
  <si>
    <t>write</t>
  </si>
  <si>
    <t>wsa-pacman</t>
  </si>
  <si>
    <t>wsasideloader</t>
  </si>
  <si>
    <t>https://i.imgur.com/pVsN9qp.png</t>
  </si>
  <si>
    <t>https://user-images.githubusercontent.com/44692189/246669862-ede49229-4667-47b1-ac2d-84f2d71b954f.png</t>
  </si>
  <si>
    <t>wsasystemcontrol</t>
  </si>
  <si>
    <t>https://i.imgur.com/lwsJObd.png</t>
  </si>
  <si>
    <t>https://user-images.githubusercontent.com/44692189/247650724-304fdbd8-ffd7-4127-96d2-23adf672724c.png</t>
  </si>
  <si>
    <t>wsatools</t>
  </si>
  <si>
    <t>wsgidav</t>
  </si>
  <si>
    <t>wsjtx</t>
  </si>
  <si>
    <t>https://community.chocolatey.org/content/packageimages/wsjtx.2.5.4.png</t>
  </si>
  <si>
    <t>wsl</t>
  </si>
  <si>
    <t>wsl-alpine</t>
  </si>
  <si>
    <t>https://community.chocolatey.org/content/packageimages/wsl-alpine.3.9.png</t>
  </si>
  <si>
    <t>wsl-archlinux</t>
  </si>
  <si>
    <t>https://community.chocolatey.org/content/packageimages/wsl-archlinux.1.0.3.0.png</t>
  </si>
  <si>
    <t>wsl-debiangnulinux</t>
  </si>
  <si>
    <t>https://community.chocolatey.org/content/packageimages/wsl-debiangnulinux.9.0.0.020180923.png</t>
  </si>
  <si>
    <t>wsl-distrod</t>
  </si>
  <si>
    <t>wsl-fedoraremix</t>
  </si>
  <si>
    <t>https://community.chocolatey.org/content/packageimages/wsl-fedoraremix.1.0.28.0.png</t>
  </si>
  <si>
    <t>wsl-kalilinux</t>
  </si>
  <si>
    <t>https://community.chocolatey.org/content/packageimages/wsl-kalilinux.2018.3.png</t>
  </si>
  <si>
    <t>wsl-manjaro</t>
  </si>
  <si>
    <t>https://community.chocolatey.org/content/packageimages/wsl-manjaro.2023.02.01.png</t>
  </si>
  <si>
    <t>wsl-opensuse</t>
  </si>
  <si>
    <t>https://community.chocolatey.org/content/packageimages/wsl-opensuse.42.2.0.020181002.png</t>
  </si>
  <si>
    <t>wsl-ssh-agent</t>
  </si>
  <si>
    <t>wsl-ssh-pageant</t>
  </si>
  <si>
    <t>wsl-ssh-pageant-gui</t>
  </si>
  <si>
    <t>https://community.chocolatey.org/content/packageimages/wsl-ssh-pageant-gui.20201121.2.png</t>
  </si>
  <si>
    <t>wsl-terminal</t>
  </si>
  <si>
    <t>wsl-ubuntu-1604</t>
  </si>
  <si>
    <t>https://community.chocolatey.org/content/packageimages/wsl-ubuntu-1604.16.04.3.020181002.png</t>
  </si>
  <si>
    <t>wsl-ubuntu-1804</t>
  </si>
  <si>
    <t>https://community.chocolatey.org/content/packageimages/wsl-ubuntu-1804.18.04.1.020181923.png</t>
  </si>
  <si>
    <t>wsl-ubuntu-2004</t>
  </si>
  <si>
    <t>https://community.chocolatey.org/content/packageimages/wsl-ubuntu-2004.20.4.0.20220127.png</t>
  </si>
  <si>
    <t>wsl-ubuntu-2204</t>
  </si>
  <si>
    <t>https://community.chocolatey.org/content/packageimages/wsl-ubuntu-2204.22.4.0.20220819.png</t>
  </si>
  <si>
    <t>wsl2</t>
  </si>
  <si>
    <t>https://community.chocolatey.org/content/packageimages/wsl2.2.0.0.20210721.png</t>
  </si>
  <si>
    <t>wsl2-distro-manager</t>
  </si>
  <si>
    <t>wsldiskshrinker</t>
  </si>
  <si>
    <t>https://community.chocolatey.org/content/packageimages/wsldiskshrinker.0.2.2.20220813.png</t>
  </si>
  <si>
    <t>wslgit</t>
  </si>
  <si>
    <t>wslmanager</t>
  </si>
  <si>
    <t>wsltoolbox</t>
  </si>
  <si>
    <t>wsltty</t>
  </si>
  <si>
    <t>https://community.chocolatey.org/content/packageimages/wsltty.3.6.1.2.png</t>
  </si>
  <si>
    <t>wstunnel</t>
  </si>
  <si>
    <t>wsus-offline-update</t>
  </si>
  <si>
    <t>https://community.chocolatey.org/content/packageimages/wsus-offline-update.12.0.png</t>
  </si>
  <si>
    <t>wsus-offline-update-community</t>
  </si>
  <si>
    <t>https://community.chocolatey.org/content/packageimages/wsus-offline-update-community.12.6.1.png</t>
  </si>
  <si>
    <t>wszst</t>
  </si>
  <si>
    <t>https://community.chocolatey.org/content/packageimages/wszst.1.58.7503.png</t>
  </si>
  <si>
    <t>wtfast</t>
  </si>
  <si>
    <t>wtile</t>
  </si>
  <si>
    <t>wtils</t>
  </si>
  <si>
    <t>wttop</t>
  </si>
  <si>
    <t>wtw</t>
  </si>
  <si>
    <t>https://community.chocolatey.org/content/packageimages/wtw.1.2.0.4424.png</t>
  </si>
  <si>
    <t>wu10man</t>
  </si>
  <si>
    <t>wubi</t>
  </si>
  <si>
    <t>https://community.chocolatey.org/content/packageimages/wubi.12.04.20120921.png</t>
  </si>
  <si>
    <t>wudt</t>
  </si>
  <si>
    <t>https://community.chocolatey.org/content/packageimages/wudt.1.0.30.20180515.png</t>
  </si>
  <si>
    <t>wuinstall-run</t>
  </si>
  <si>
    <t>https://community.chocolatey.org/content/packageimages/wuinstall.run.1.0.0.2014040406.png</t>
  </si>
  <si>
    <t>wul</t>
  </si>
  <si>
    <t>https://community.chocolatey.org/content/packageimages/wul.portable.1.32.png</t>
  </si>
  <si>
    <t>wumgr</t>
  </si>
  <si>
    <t>https://community.chocolatey.org/content/packageimages/wumgr.1.1.png</t>
  </si>
  <si>
    <t>wumt</t>
  </si>
  <si>
    <t>https://community.chocolatey.org/content/packageimages/wumt.2016.12.20.png</t>
  </si>
  <si>
    <t>wunderlist</t>
  </si>
  <si>
    <t>https://community.chocolatey.org/content/packageimages/wunderlist.3.19.7.20190617.png</t>
  </si>
  <si>
    <t>wurl</t>
  </si>
  <si>
    <t>wuzz</t>
  </si>
  <si>
    <t>wvd-agent</t>
  </si>
  <si>
    <t>https://community.chocolatey.org/content/packageimages/wvd-agent.1.0.6028.2200.png</t>
  </si>
  <si>
    <t>wvd-boot-loader</t>
  </si>
  <si>
    <t>https://community.chocolatey.org/content/packageimages/wvd-boot-loader.1.0.4950.0.png</t>
  </si>
  <si>
    <t>wwphone</t>
  </si>
  <si>
    <t>https://community.chocolatey.org/content/packageimages/wwphone.4.0.26.png</t>
  </si>
  <si>
    <t>wwphone-cti</t>
  </si>
  <si>
    <t>https://community.chocolatey.org/content/packageimages/wwphone-cti.4.0.26.png</t>
  </si>
  <si>
    <t>wxdfast</t>
  </si>
  <si>
    <t>wxhexeditor</t>
  </si>
  <si>
    <t>wxmacmolplt</t>
  </si>
  <si>
    <t>https://community.chocolatey.org/content/packageimages/wxmacmolplt.7.7.png</t>
  </si>
  <si>
    <t>wxmp3gain</t>
  </si>
  <si>
    <t>https://community.chocolatey.org/content/packageimages/wxmp3gain.4.0.0.20190427.png</t>
  </si>
  <si>
    <t>wxmun</t>
  </si>
  <si>
    <t>wxpython</t>
  </si>
  <si>
    <t>https://community.chocolatey.org/content/packageimages/wxpython.3.0.0.0.png</t>
  </si>
  <si>
    <t>wxrecovery</t>
  </si>
  <si>
    <t>wxtcmd</t>
  </si>
  <si>
    <t>https://community.chocolatey.org/content/packageimages/wxtcmd.0.3.20.png</t>
  </si>
  <si>
    <t>wxwidgets</t>
  </si>
  <si>
    <t>https://community.chocolatey.org/content/packageimages/wxwidgets.3.1.2.png</t>
  </si>
  <si>
    <t>wyam</t>
  </si>
  <si>
    <t>https://community.chocolatey.org/content/packageimages/wyam.2.2.9.png</t>
  </si>
  <si>
    <t>wyam2</t>
  </si>
  <si>
    <t>https://community.chocolatey.org/content/packageimages/wyam2.3.0.0.png</t>
  </si>
  <si>
    <t>x-air-edit</t>
  </si>
  <si>
    <t>https://community.chocolatey.org/content/packageimages/x-air-edit.1.7.1.0.png</t>
  </si>
  <si>
    <t>x-lite</t>
  </si>
  <si>
    <t>https://community.chocolatey.org/content/packageimages/x-lite.5.8.1.20200428.png</t>
  </si>
  <si>
    <t>x-moto</t>
  </si>
  <si>
    <t>https://community.chocolatey.org/content/packageimages/x-moto.0.5.11.20170430.png</t>
  </si>
  <si>
    <t>x-mousebuttoncontrol</t>
  </si>
  <si>
    <t>https://i.postimg.cc/q7GZk7Y4/xmousebuttoncontrol.png</t>
  </si>
  <si>
    <t>https://i.postimg.cc/tJcMLmc6/xmouse1.png</t>
  </si>
  <si>
    <t>https://i.postimg.cc/hPHYs6TW/xmouse2.png</t>
  </si>
  <si>
    <t>https://i.postimg.cc/CLZtjSZs/xmouse3.png</t>
  </si>
  <si>
    <t>https://i.postimg.cc/9QZnnbY4/xmouse4.png</t>
  </si>
  <si>
    <t>https://i.postimg.cc/7L4W8zKK/xmouse5.png</t>
  </si>
  <si>
    <t>x-vpn</t>
  </si>
  <si>
    <t>https://img.icons8.com/color/512/x-vpn.png</t>
  </si>
  <si>
    <t>x264</t>
  </si>
  <si>
    <t>https://upload.wikimedia.org/wikipedia/commons/6/6f/X264.png</t>
  </si>
  <si>
    <t>x264vfw</t>
  </si>
  <si>
    <t>https://community.chocolatey.org/content/packageimages/x264vfw.2017.07.30.png</t>
  </si>
  <si>
    <t>x265</t>
  </si>
  <si>
    <t>https://en.wikipedia.org/wiki/X265#/media/File:X265_HEVC_Encoder_Logo.png</t>
  </si>
  <si>
    <t>x2go</t>
  </si>
  <si>
    <t>https://community.chocolatey.org/content/packageimages/x2go.4.1.2.2.png</t>
  </si>
  <si>
    <t>x2goclient</t>
  </si>
  <si>
    <t>x32-edit</t>
  </si>
  <si>
    <t>https://community.chocolatey.org/content/packageimages/x32-edit.4.3.png</t>
  </si>
  <si>
    <t>x64dbg</t>
  </si>
  <si>
    <t>https://community.chocolatey.org/content/packageimages/x64dbg.portable.20230115.1529.png</t>
  </si>
  <si>
    <t>xairedit</t>
  </si>
  <si>
    <t>xamarin-interactive-aka-workbooks-inspector</t>
  </si>
  <si>
    <t>https://community.chocolatey.org/content/packageimages/xamarin-interactive-aka-workbooks-inspector.1.0.0.0.png</t>
  </si>
  <si>
    <t>xamarin-ios-simulator</t>
  </si>
  <si>
    <t>https://community.chocolatey.org/content/packageimages/xamarin-ios-simulator.0.10.1.1.png</t>
  </si>
  <si>
    <t>xamarin-profiler</t>
  </si>
  <si>
    <t>https://community.chocolatey.org/content/packageimages/xamarin-profiler.0.38.0.png</t>
  </si>
  <si>
    <t>xamarin-studio</t>
  </si>
  <si>
    <t>https://community.chocolatey.org/content/packageimages/xamarin-studio.5.5.2.2014102200.png</t>
  </si>
  <si>
    <t>xamarin-visualstudio</t>
  </si>
  <si>
    <t>https://community.chocolatey.org/content/packageimages/xamarin-visualstudio.4.0.3.214.png</t>
  </si>
  <si>
    <t>xampp</t>
  </si>
  <si>
    <t>https://i.postimg.cc/zfGvzr9f/xampp.png</t>
  </si>
  <si>
    <t>xampp-7-4</t>
  </si>
  <si>
    <t>https://assets.stickpng.com/images/58482973cef1014c0b5e49fd.png</t>
  </si>
  <si>
    <t>xampp-72</t>
  </si>
  <si>
    <t>https://community.chocolatey.org/content/packageimages/XAMPP-72.7.2.34.20220415.png</t>
  </si>
  <si>
    <t>xampp-73</t>
  </si>
  <si>
    <t>https://community.chocolatey.org/content/packageimages/XAMPP-73.7.3.33.20220415.png</t>
  </si>
  <si>
    <t>xampp-74</t>
  </si>
  <si>
    <t>https://community.chocolatey.org/content/packageimages/XAMPP-74.7.4.29.png</t>
  </si>
  <si>
    <t>xampp-8-0</t>
  </si>
  <si>
    <t>xampp-8-1</t>
  </si>
  <si>
    <t>xampp-8-2</t>
  </si>
  <si>
    <t>xampp-80</t>
  </si>
  <si>
    <t>https://community.chocolatey.org/content/packageimages/XAMPP-80.8.0.19.png</t>
  </si>
  <si>
    <t>xampp-81</t>
  </si>
  <si>
    <t>https://community.chocolatey.org/content/packageimages/XAMPP-81.8.1.6.png</t>
  </si>
  <si>
    <t>xampp-app</t>
  </si>
  <si>
    <t>https://community.chocolatey.org/content/packageimages/XAMPP.app.7.4.13.20220415.png</t>
  </si>
  <si>
    <t>xampp-tool</t>
  </si>
  <si>
    <t>https://community.chocolatey.org/content/packageimages/XAMPP.tool.7.4.13.20220415.png</t>
  </si>
  <si>
    <t>xb1cbi</t>
  </si>
  <si>
    <t>xbar</t>
  </si>
  <si>
    <t>xbian-installer</t>
  </si>
  <si>
    <t>https://community.chocolatey.org/content/packageimages/xbian-installer.1.4.png</t>
  </si>
  <si>
    <t>xbmc</t>
  </si>
  <si>
    <t>https://community.chocolatey.org/content/packageimages/xbmc.13.2.0.20160121.png</t>
  </si>
  <si>
    <t>xboot</t>
  </si>
  <si>
    <t>https://community.chocolatey.org/content/packageimages/xboot.1.0.14.png</t>
  </si>
  <si>
    <t>xca</t>
  </si>
  <si>
    <t>https://community.chocolatey.org/content/packageimages/xca.2.4.0.png</t>
  </si>
  <si>
    <t>xcas</t>
  </si>
  <si>
    <t>xcmd</t>
  </si>
  <si>
    <t>https://community.chocolatey.org/content/packageimages/xCmd.1.12.0.png</t>
  </si>
  <si>
    <t>xdelta</t>
  </si>
  <si>
    <t>xdelta3-cross-gui</t>
  </si>
  <si>
    <t>xdman</t>
  </si>
  <si>
    <t>xdoc2txt</t>
  </si>
  <si>
    <t>https://community.chocolatey.org/content/packageimages/xdoc2txt.2.19.1.png</t>
  </si>
  <si>
    <t>xencenter</t>
  </si>
  <si>
    <t>https://community.chocolatey.org/content/packageimages/xencenter.7.2.0.png</t>
  </si>
  <si>
    <t>xenko</t>
  </si>
  <si>
    <t>https://community.chocolatey.org/content/packageimages/xenko.3.1.0.1.png</t>
  </si>
  <si>
    <t>xenserver-backup</t>
  </si>
  <si>
    <t>https://community.chocolatey.org/content/packageimages/xenserver-backup.2.0.1.5.png</t>
  </si>
  <si>
    <t>xenu</t>
  </si>
  <si>
    <t>xeroxupd</t>
  </si>
  <si>
    <t>https://community.chocolatey.org/content/packageimages/xeroxupd.5.887.3.0.png</t>
  </si>
  <si>
    <t>xh</t>
  </si>
  <si>
    <t>xhyper-v</t>
  </si>
  <si>
    <t>https://community.chocolatey.org/content/packageimages/xHyper-v.3.17.0.png</t>
  </si>
  <si>
    <t>xiaoetong</t>
  </si>
  <si>
    <t>xiaomicloud</t>
  </si>
  <si>
    <t>xiboplayer</t>
  </si>
  <si>
    <t>xidel</t>
  </si>
  <si>
    <t>https://community.chocolatey.org/content/packageimages/xidel.0.9.8.png</t>
  </si>
  <si>
    <t>xiguavideo</t>
  </si>
  <si>
    <t>ximalaya</t>
  </si>
  <si>
    <t>ximalayalive</t>
  </si>
  <si>
    <t>ximple</t>
  </si>
  <si>
    <t>https://community.chocolatey.org/content/packageimages/ximple.1.6.2302.11085.png</t>
  </si>
  <si>
    <t>xivlauncher</t>
  </si>
  <si>
    <t>xjoy</t>
  </si>
  <si>
    <t>xkill</t>
  </si>
  <si>
    <t>xmake</t>
  </si>
  <si>
    <t>https://raw.githubusercontent.com/xmake-io/xmake-docs/master/docs/public/assets/img/xmake-logo-large.png</t>
  </si>
  <si>
    <t>https://xmake.io/assets/img/index/package_manage.png</t>
  </si>
  <si>
    <t>xmedia-recode</t>
  </si>
  <si>
    <t>https://community.chocolatey.org/content/packageimages/xmedia-recode.3.5.7.1.png</t>
  </si>
  <si>
    <t>xmind</t>
  </si>
  <si>
    <t>https://community.chocolatey.org/content/packageimages/xmind.8.9.png</t>
  </si>
  <si>
    <t>xmind-2020</t>
  </si>
  <si>
    <t>https://community.chocolatey.org/content/packageimages/xmind-2020.12.0.3.png</t>
  </si>
  <si>
    <t>xmind-8</t>
  </si>
  <si>
    <t>xminecraftlauncher</t>
  </si>
  <si>
    <t>xming</t>
  </si>
  <si>
    <t>xml-copy-editor</t>
  </si>
  <si>
    <t>https://community.chocolatey.org/content/packageimages/xml-copy-editor.1.3.0.0.png</t>
  </si>
  <si>
    <t>xml-notepad</t>
  </si>
  <si>
    <t>https://community.chocolatey.org/content/packageimages/xml-notepad.2.8.0.7.png</t>
  </si>
  <si>
    <t>xmlconverter</t>
  </si>
  <si>
    <t>https://community.chocolatey.org/content/packageimages/XMLConverter.3.1.png</t>
  </si>
  <si>
    <t>xmlexplorer</t>
  </si>
  <si>
    <t>https://community.chocolatey.org/content/packageimages/xmlexplorer.4.0.5.png</t>
  </si>
  <si>
    <t>xmlformatter</t>
  </si>
  <si>
    <t>https://community.chocolatey.org/content/packageimages/XmlFormatter.1.0.0.1.png</t>
  </si>
  <si>
    <t>xmllint</t>
  </si>
  <si>
    <t>xmlnotepad</t>
  </si>
  <si>
    <t>https://community.chocolatey.org/content/packageimages/XmlNotepad.2007.0.0.1.png</t>
  </si>
  <si>
    <t>xmlspy</t>
  </si>
  <si>
    <t>https://community.chocolatey.org/content/packageimages/xmlspy.2023.1.png</t>
  </si>
  <si>
    <t>xmlstarlet</t>
  </si>
  <si>
    <t>https://community.chocolatey.org/content/packageimages/xmlstarlet.portable.1.6.1.png</t>
  </si>
  <si>
    <t>xmoto</t>
  </si>
  <si>
    <t>xmp</t>
  </si>
  <si>
    <t>xmplay</t>
  </si>
  <si>
    <t>xmrig</t>
  </si>
  <si>
    <t>xnaredist</t>
  </si>
  <si>
    <t>https://community.chocolatey.org/content/packageimages/xna31.3.1.0.20160105.png</t>
  </si>
  <si>
    <t>xnconvert</t>
  </si>
  <si>
    <t>https://www.xnview.com/img/app-xnconvert-512.png</t>
  </si>
  <si>
    <t>https://i.postimg.cc/W1jwJr8d/image.png</t>
  </si>
  <si>
    <t>https://i.postimg.cc/QMdgf3Rs/image.png</t>
  </si>
  <si>
    <t>xnresize</t>
  </si>
  <si>
    <t>https://www.xnview.com/img/app-resizeme-512.png</t>
  </si>
  <si>
    <t>https://i.postimg.cc/7LzP8GvN/image.png</t>
  </si>
  <si>
    <t>https://i.postimg.cc/Hn6d4b5T/image.png</t>
  </si>
  <si>
    <t>https://i.postimg.cc/xdLQpwHx/image.png</t>
  </si>
  <si>
    <t>https://i.postimg.cc/pVsHSYhH/image.png</t>
  </si>
  <si>
    <t>xnshell</t>
  </si>
  <si>
    <t>https://www.xnview.com/img/app-xnview-512.png</t>
  </si>
  <si>
    <t>xnview</t>
  </si>
  <si>
    <t>xnview-classic</t>
  </si>
  <si>
    <t>https://i.postimg.cc/SNLWqR4k/image.png</t>
  </si>
  <si>
    <t>https://i.postimg.cc/rpH4gt1C/image.png</t>
  </si>
  <si>
    <t>https://i.postimg.cc/ZqWB9KG9/image.png</t>
  </si>
  <si>
    <t>xnviewmp</t>
  </si>
  <si>
    <t>https://www.xnview.com/img/app-xnviewmp-512.png</t>
  </si>
  <si>
    <t>https://i.postimg.cc/ZnwYJxhm/xnviewmp-win-01.png</t>
  </si>
  <si>
    <t>https://i.postimg.cc/C1qBmtD2/xnviewmp-win-02.png</t>
  </si>
  <si>
    <t>https://i.postimg.cc/QCgBrTfk/xnviewmp-win-03.png</t>
  </si>
  <si>
    <t>xolidosigndesktop</t>
  </si>
  <si>
    <t>https://community.chocolatey.org/content/packageimages/xolidosigndesktop.2.2.1.56.png</t>
  </si>
  <si>
    <t>xonotic</t>
  </si>
  <si>
    <t>https://community.chocolatey.org/content/packageimages/xonotic.0.8.2.png</t>
  </si>
  <si>
    <t>xournal++</t>
  </si>
  <si>
    <t>https://raw.githubusercontent.com/xournalpp/xournalpp/refs/heads/master/ui/pixmaps/com.github.xournalpp.xournalpp.png</t>
  </si>
  <si>
    <t>xournalplusplus</t>
  </si>
  <si>
    <t>xournalpp</t>
  </si>
  <si>
    <t>xpdf-tools</t>
  </si>
  <si>
    <t>xpdf-tools-lsp</t>
  </si>
  <si>
    <t>xpdf-utils</t>
  </si>
  <si>
    <t>https://community.chocolatey.org/content/packageimages/xpdf-utils.3.4.0.20170430.png</t>
  </si>
  <si>
    <t>XPFFTQ032PTPHF</t>
  </si>
  <si>
    <t>xpipe</t>
  </si>
  <si>
    <t>https://raw.githubusercontent.com/xpipe-io/xpipe/refs/heads/master/dist/logo/logo.iconset/icon_512x512.png</t>
  </si>
  <si>
    <t>https://github.com/xpipe-io/.github/raw/main/img/banner.png</t>
  </si>
  <si>
    <t>https://github.com/xpipe-io/.github/raw/main/img/hub_shadow.png</t>
  </si>
  <si>
    <t>https://github.com/xpipe-io/.github/raw/main/img/terminal_shadow.png</t>
  </si>
  <si>
    <t>https://github.com/xpipe-io/.github/raw/main/img/browser_shadow.png</t>
  </si>
  <si>
    <t>xplorer</t>
  </si>
  <si>
    <t>xplorer2</t>
  </si>
  <si>
    <t>https://community.chocolatey.org/content/packageimages/xplorer2.5.2.0.2.png</t>
  </si>
  <si>
    <t>xplorer2pro</t>
  </si>
  <si>
    <t>https://community.chocolatey.org/content/packageimages/xplorer2pro.5.2.0.1.png</t>
  </si>
  <si>
    <t>xplorer2ultimate</t>
  </si>
  <si>
    <t>https://community.chocolatey.org/content/packageimages/xplorer2ultimate.5.3.0.1.png</t>
  </si>
  <si>
    <t>xplotter</t>
  </si>
  <si>
    <t>https://community.chocolatey.org/content/packageimages/xplotter.1.31.0.png</t>
  </si>
  <si>
    <t>xqilla</t>
  </si>
  <si>
    <t>https://community.chocolatey.org/content/packageimages/xqilla.2.3.3.png</t>
  </si>
  <si>
    <t>xray</t>
  </si>
  <si>
    <t>xrecode3</t>
  </si>
  <si>
    <t>https://community.chocolatey.org/content/packageimages/xrecode3.1.54.png</t>
  </si>
  <si>
    <t>xrmtoolbox</t>
  </si>
  <si>
    <t>https://community.chocolatey.org/content/packageimages/xrmtoolbox.1.2021.9.52.png</t>
  </si>
  <si>
    <t>xsd2code</t>
  </si>
  <si>
    <t>https://community.chocolatey.org/content/packageimages/xsd2code.3.4.0.png</t>
  </si>
  <si>
    <t>xsltproc</t>
  </si>
  <si>
    <t>https://community.chocolatey.org/content/packageimages/xsltproc.1.1.28.0.png</t>
  </si>
  <si>
    <t>xsockets-performancecounters</t>
  </si>
  <si>
    <t>https://community.chocolatey.org/content/packageimages/XSockets.PerformanceCounters.0.1.png</t>
  </si>
  <si>
    <t>xsockets-windows-service</t>
  </si>
  <si>
    <t>https://community.chocolatey.org/content/packageimages/XSockets.Windows.Service.4.0.0.png</t>
  </si>
  <si>
    <t>xsplit-vcam</t>
  </si>
  <si>
    <t>https://community.chocolatey.org/content/packageimages/xsplit-vcam.4.1.2211.2501.png</t>
  </si>
  <si>
    <t>xstudio</t>
  </si>
  <si>
    <t>https://community.chocolatey.org/content/packageimages/xstudio.1.8.1.png</t>
  </si>
  <si>
    <t>xsv</t>
  </si>
  <si>
    <t>https://community.chocolatey.org/content/packageimages/xsv.0.13.0.png</t>
  </si>
  <si>
    <t>xtensa-esp32-elf</t>
  </si>
  <si>
    <t>xtensa-esp32-toolchain</t>
  </si>
  <si>
    <t>https://community.chocolatey.org/content/packageimages/xtensa-esp32-toolchain.8.4.0.png</t>
  </si>
  <si>
    <t>xtranslator</t>
  </si>
  <si>
    <t>xtremedownloadmanager</t>
  </si>
  <si>
    <t>xtremedownloadmanager-beta</t>
  </si>
  <si>
    <t>xtrmruntime</t>
  </si>
  <si>
    <t>https://community.chocolatey.org/content/packageimages/xtrmruntime.6.0.png</t>
  </si>
  <si>
    <t>xunit-visualstudio</t>
  </si>
  <si>
    <t>https://community.chocolatey.org/content/packageimages/XUnit.VisualStudio.0.99.8.0.png</t>
  </si>
  <si>
    <t>xunit-vs2012</t>
  </si>
  <si>
    <t>https://community.chocolatey.org/content/packageimages/xUnit.vs2012.0.9.5.png</t>
  </si>
  <si>
    <t>xvid</t>
  </si>
  <si>
    <t>https://community.chocolatey.org/content/packageimages/xvid.1.3.5.png</t>
  </si>
  <si>
    <t>xvst</t>
  </si>
  <si>
    <t>https://community.chocolatey.org/content/packageimages/xvst.2.5.2.20141130.png</t>
  </si>
  <si>
    <t>xwfim</t>
  </si>
  <si>
    <t>https://community.chocolatey.org/content/packageimages/xwfim.1.9.0.1.png</t>
  </si>
  <si>
    <t>xx-net</t>
  </si>
  <si>
    <t>xxcopy</t>
  </si>
  <si>
    <t>xxd</t>
  </si>
  <si>
    <t>https://community.chocolatey.org/content/packageimages/xxd.1.11.png</t>
  </si>
  <si>
    <t>xyplorer</t>
  </si>
  <si>
    <t>https://community.chocolatey.org/content/packageimages/xyplorer.22.70.0100.png</t>
  </si>
  <si>
    <t>xyzzy</t>
  </si>
  <si>
    <t>https://community.chocolatey.org/content/packageimages/xyzzy.0.22.251.png</t>
  </si>
  <si>
    <t>xz</t>
  </si>
  <si>
    <t>xzaid</t>
  </si>
  <si>
    <t>y-cruncher</t>
  </si>
  <si>
    <t>y2mp3</t>
  </si>
  <si>
    <t>yabause</t>
  </si>
  <si>
    <t>https://community.chocolatey.org/content/packageimages/yabause.2.3.1.png</t>
  </si>
  <si>
    <t>yacreader</t>
  </si>
  <si>
    <t>https://community.chocolatey.org/content/packageimages/yacreader.9.8.2.png</t>
  </si>
  <si>
    <t>yacy</t>
  </si>
  <si>
    <t>https://community.chocolatey.org/content/packageimages/yacy.1.90.png</t>
  </si>
  <si>
    <t>yaffplayer</t>
  </si>
  <si>
    <t>yakyak</t>
  </si>
  <si>
    <t>https://community.chocolatey.org/content/packageimages/yakyak.1.5.11.5.png</t>
  </si>
  <si>
    <t>yale</t>
  </si>
  <si>
    <t>https://community.chocolatey.org/content/packageimages/yale.portable.1.25.png</t>
  </si>
  <si>
    <t>yammer</t>
  </si>
  <si>
    <t>https://community.chocolatey.org/content/packageimages/yammer.3.4.9.png</t>
  </si>
  <si>
    <t>yana</t>
  </si>
  <si>
    <t>yandex-music</t>
  </si>
  <si>
    <t>https://yastatic.net/s3/doc-binary/src/mediaservices/yandex_music_icon_ru_darkbg.png</t>
  </si>
  <si>
    <t>https://i.postimg.cc/SKqXqtWD/i-RF5-Jgd-Z1-Q.png</t>
  </si>
  <si>
    <t>https://i.postimg.cc/rsb0kVJr/Mo-Tmun1zjd.png</t>
  </si>
  <si>
    <t>https://i.postimg.cc/L40ZfDp8/nl-Rywj-YEux.png</t>
  </si>
  <si>
    <t>https://i.postimg.cc/6Q08QLcw/Scfmnn-Mo48.png</t>
  </si>
  <si>
    <t>https://i.postimg.cc/HxkV8cvM/u-ARCBXBW1-L.png</t>
  </si>
  <si>
    <t>yanknote</t>
  </si>
  <si>
    <t>https://community.chocolatey.org/content/packageimages/yanknote.3.6.4.png</t>
  </si>
  <si>
    <t>yapa</t>
  </si>
  <si>
    <t>yara</t>
  </si>
  <si>
    <t>yarn</t>
  </si>
  <si>
    <t>yasm</t>
  </si>
  <si>
    <t>yatqa</t>
  </si>
  <si>
    <t>ydl-ui</t>
  </si>
  <si>
    <t>yed</t>
  </si>
  <si>
    <t>https://community.chocolatey.org/content/packageimages/yed.3.22.png</t>
  </si>
  <si>
    <t>yedit</t>
  </si>
  <si>
    <t>yeoman</t>
  </si>
  <si>
    <t>https://community.chocolatey.org/content/packageimages/Yeoman.1.1.2.20170217.png</t>
  </si>
  <si>
    <t>yesplaymusic</t>
  </si>
  <si>
    <t>yggdrasil</t>
  </si>
  <si>
    <t>https://community.chocolatey.org/content/packageimages/yggdrasil.0.4.7.png</t>
  </si>
  <si>
    <t>yingyongbao</t>
  </si>
  <si>
    <t>yinxiang</t>
  </si>
  <si>
    <t>yo</t>
  </si>
  <si>
    <t>https://community.chocolatey.org/content/packageimages/yo.4.3.1.png</t>
  </si>
  <si>
    <t>yogadns</t>
  </si>
  <si>
    <t>yomail</t>
  </si>
  <si>
    <t>yori</t>
  </si>
  <si>
    <t>york</t>
  </si>
  <si>
    <t>yosys</t>
  </si>
  <si>
    <t>you-get</t>
  </si>
  <si>
    <t>https://community.chocolatey.org/content/packageimages/you-get.0.4.915.png</t>
  </si>
  <si>
    <t>youdaodict</t>
  </si>
  <si>
    <t>youdaonote</t>
  </si>
  <si>
    <t>youku</t>
  </si>
  <si>
    <t>yourphone</t>
  </si>
  <si>
    <t>https://i.postimg.cc/qMSQHJqG/Your-Phone-app-icon-2-Photoroom.png</t>
  </si>
  <si>
    <t>youtrack</t>
  </si>
  <si>
    <t>https://resources.jetbrains.com/storage/products/youtrack/img/meta/youtrack_logo_300x300.png</t>
  </si>
  <si>
    <t>youtube-dl</t>
  </si>
  <si>
    <t>https://community.chocolatey.org/content/packageimages/youtube-dl.2021.12.17.png</t>
  </si>
  <si>
    <t>youtube-dl-gui</t>
  </si>
  <si>
    <t>https://community.chocolatey.org/content/packageimages/youtube-dl-gui.portable.0.4.png</t>
  </si>
  <si>
    <t>youtube-dlc</t>
  </si>
  <si>
    <t>https://community.chocolatey.org/content/packageimages/youtube-dlc.2020.11.11.3.png</t>
  </si>
  <si>
    <t>youtube-downloader</t>
  </si>
  <si>
    <t>https://community.chocolatey.org/content/packageimages/youtube-downloader.1.3.1.png</t>
  </si>
  <si>
    <t>youtube-music</t>
  </si>
  <si>
    <t>youtubedownloader</t>
  </si>
  <si>
    <t>youtubemusic</t>
  </si>
  <si>
    <t>youtubemusicfordesk…</t>
  </si>
  <si>
    <t>youtubetomp3</t>
  </si>
  <si>
    <t>youtubevid…</t>
  </si>
  <si>
    <t>yq</t>
  </si>
  <si>
    <t>https://community.chocolatey.org/content/packageimages/yq.4.28.1.png</t>
  </si>
  <si>
    <t>yregedit</t>
  </si>
  <si>
    <t>yt-dlg</t>
  </si>
  <si>
    <t>https://community.chocolatey.org/content/packageimages/yt-dlg.install.1.8.4.png</t>
  </si>
  <si>
    <t>https://user-images.githubusercontent.com/73800734/200966245-8fff1730-9a02-4e35-b660-f9e30a37d342.png</t>
  </si>
  <si>
    <t>yt-dlp</t>
  </si>
  <si>
    <t>https://i.postimg.cc/dQdRHr2P/yt-dlp-icon.png</t>
  </si>
  <si>
    <t>ytcast</t>
  </si>
  <si>
    <t>ytdlp-interface</t>
  </si>
  <si>
    <t>ytdownloader</t>
  </si>
  <si>
    <t>https://community.chocolatey.org/content/packageimages/ytdownloader.3.11.0.png</t>
  </si>
  <si>
    <t>ytmdesktop</t>
  </si>
  <si>
    <t>https://i.imgur.com/YigQor4.png</t>
  </si>
  <si>
    <t>https://i.imgur.com/BUrjOd1.png</t>
  </si>
  <si>
    <t>https://i.imgur.com/lsgvfHR.png</t>
  </si>
  <si>
    <t>https://i.imgur.com/yGGs3uL.png</t>
  </si>
  <si>
    <t>ytsubconverter</t>
  </si>
  <si>
    <t>ytt</t>
  </si>
  <si>
    <t>https://community.chocolatey.org/content/packageimages/ytt.0.43.0.png</t>
  </si>
  <si>
    <t>yubico-authenticator</t>
  </si>
  <si>
    <t>https://community.chocolatey.org/content/packageimages/yubico-authenticator.6.0.0.png</t>
  </si>
  <si>
    <t>yubico-piv-tool</t>
  </si>
  <si>
    <t>https://community.chocolatey.org/content/packageimages/yubico-piv-tool.2.3.0.0.png</t>
  </si>
  <si>
    <t>yubikey-manager</t>
  </si>
  <si>
    <t>https://community.chocolatey.org/content/packageimages/yubikey-manager.1.2.5.png</t>
  </si>
  <si>
    <t>yubikey-manager-qt</t>
  </si>
  <si>
    <t>yubikey-neo-manager</t>
  </si>
  <si>
    <t>https://community.chocolatey.org/content/packageimages/yubikey-neo-manager.1.4.0.png</t>
  </si>
  <si>
    <t>yubikey-personalization</t>
  </si>
  <si>
    <t>yubikey-personalization-gui</t>
  </si>
  <si>
    <t>yubikey-personalization-tool</t>
  </si>
  <si>
    <t>https://community.chocolatey.org/content/packageimages/yubikey-personalization-tool.3.1.25.png</t>
  </si>
  <si>
    <t>yubikey-piv-manager</t>
  </si>
  <si>
    <t>https://community.chocolatey.org/content/packageimages/yubikey-piv-manager.1.4.2.103.png</t>
  </si>
  <si>
    <t>yubikeymanager</t>
  </si>
  <si>
    <t>yubikeypersonalizationtool</t>
  </si>
  <si>
    <t>yubioath</t>
  </si>
  <si>
    <t>yumi</t>
  </si>
  <si>
    <t>https://community.chocolatey.org/content/packageimages/yumi.2.0.9.4.png</t>
  </si>
  <si>
    <t>yumi-exfat</t>
  </si>
  <si>
    <t>yumi-uefi</t>
  </si>
  <si>
    <t>https://community.chocolatey.org/content/packageimages/yumi-uefi.0.0.4.6.png</t>
  </si>
  <si>
    <t>yuniql</t>
  </si>
  <si>
    <t>https://community.chocolatey.org/content/packageimages/yuniql.1.3.15.png</t>
  </si>
  <si>
    <t>yuqing-monitor-electron</t>
  </si>
  <si>
    <t>yuque</t>
  </si>
  <si>
    <t>yxcalendar</t>
  </si>
  <si>
    <t>yxfile</t>
  </si>
  <si>
    <t>yy</t>
  </si>
  <si>
    <t>yyanchor</t>
  </si>
  <si>
    <t>yynote</t>
  </si>
  <si>
    <t>https://community.chocolatey.org/content/packageimages/yynote.2.1.0.png</t>
  </si>
  <si>
    <t>z</t>
  </si>
  <si>
    <t>z-lua</t>
  </si>
  <si>
    <t>z3</t>
  </si>
  <si>
    <t>https://community.chocolatey.org/content/packageimages/z3.4.12.1.png</t>
  </si>
  <si>
    <t>zabbix-agent</t>
  </si>
  <si>
    <t>https://community.chocolatey.org/content/packageimages/zabbix-agent.install.6.2.7.png</t>
  </si>
  <si>
    <t>zabbix-agent2</t>
  </si>
  <si>
    <t>https://community.chocolatey.org/content/packageimages/zabbix-agent2.6.2.7.png</t>
  </si>
  <si>
    <t>https://i.postimg.cc/TPg0gR9T/zadig.png</t>
  </si>
  <si>
    <t>https://i.postimg.cc/C5PsSdFs/image.png</t>
  </si>
  <si>
    <t>zalo</t>
  </si>
  <si>
    <t>zalopc</t>
  </si>
  <si>
    <t>https://community.chocolatey.org/content/packageimages/zalopc.23.2.1.png</t>
  </si>
  <si>
    <t>zandronum</t>
  </si>
  <si>
    <t>https://community.chocolatey.org/content/packageimages/zandronum.3.0.1.png</t>
  </si>
  <si>
    <t>zap</t>
  </si>
  <si>
    <t>https://community.chocolatey.org/content/packageimages/zap.2.12.0.20221127.png</t>
  </si>
  <si>
    <t>zaproxy</t>
  </si>
  <si>
    <t>zazu</t>
  </si>
  <si>
    <t>https://community.chocolatey.org/content/packageimages/zazu.0.6.0.png</t>
  </si>
  <si>
    <t>zbar</t>
  </si>
  <si>
    <t>https://community.chocolatey.org/content/packageimages/zbar.0.10.png</t>
  </si>
  <si>
    <t>zeal</t>
  </si>
  <si>
    <t>https://community.chocolatey.org/content/packageimages/zeal.portable.0.6.1.png</t>
  </si>
  <si>
    <t>zecwallet</t>
  </si>
  <si>
    <t>https://community.chocolatey.org/content/packageimages/zecwallet.1.8.5.png</t>
  </si>
  <si>
    <t>zecwallet-lite</t>
  </si>
  <si>
    <t>https://community.chocolatey.org/content/packageimages/zecwallet-lite.1.17.20.png</t>
  </si>
  <si>
    <t>zeebe</t>
  </si>
  <si>
    <t>zeebe-modeler</t>
  </si>
  <si>
    <t>zello</t>
  </si>
  <si>
    <t>zen-browser</t>
  </si>
  <si>
    <t>https://raw.githubusercontent.com/zen-browser/desktop/refs/heads/dev/configs/branding/release/logo1024.png</t>
  </si>
  <si>
    <t>https://i.postimg.cc/MTFqp5N4/browsers-i-Ox7z-S8-P-Z2u-WYk9.png</t>
  </si>
  <si>
    <t>https://i.postimg.cc/9XDqtnmD/browser-workspaces-Cb-JPkzf-E-Ha2-Q.png</t>
  </si>
  <si>
    <t>https://i.postimg.cc/yY9g23SB/browser-splitview-Cf6r-Lqf4-Zn7p-D.png</t>
  </si>
  <si>
    <t>https://i.postimg.cc/qMCMzfkG/browser-sidebar-dj-YBVG-Z-rtpa-P.png</t>
  </si>
  <si>
    <t>https://i.postimg.cc/7PjJBnhm/browser-compactmode-U4-Ir-AYin-26y.png</t>
  </si>
  <si>
    <t>zen-browser-twilight</t>
  </si>
  <si>
    <t>https://i.ibb.co/LDSjdjNP/Image.png</t>
  </si>
  <si>
    <t>zenhan</t>
  </si>
  <si>
    <t>zentimings</t>
  </si>
  <si>
    <t>https://community.chocolatey.org/content/packageimages/zentimings.1.2.9.png</t>
  </si>
  <si>
    <t>zentimo</t>
  </si>
  <si>
    <t>zephyr-crosstool-xtensa-intel-apl-adsp</t>
  </si>
  <si>
    <t>https://community.chocolatey.org/content/packageimages/zephyr-crosstool-xtensa-intel-apl-adsp.1.24.0.4.png</t>
  </si>
  <si>
    <t>zephyr-gnuarmemb</t>
  </si>
  <si>
    <t>https://community.chocolatey.org/content/packageimages/zephyr-gnuarmemb.10.2.1.png</t>
  </si>
  <si>
    <t>zephyr-ide</t>
  </si>
  <si>
    <t>https://community.chocolatey.org/content/packageimages/zephyr-ide.1.14.0.png</t>
  </si>
  <si>
    <t>zeplin</t>
  </si>
  <si>
    <t>https://community.chocolatey.org/content/packageimages/zeplin.3.0.1.png</t>
  </si>
  <si>
    <t>zeppelin</t>
  </si>
  <si>
    <t>zerabase</t>
  </si>
  <si>
    <t>zerobrane-studio</t>
  </si>
  <si>
    <t>https://community.chocolatey.org/content/packageimages/zerobrane-studio.portable.1.90.png</t>
  </si>
  <si>
    <t>zerofill</t>
  </si>
  <si>
    <t>https://community.chocolatey.org/content/packageimages/zerofill.1.08.png</t>
  </si>
  <si>
    <t>zeroinstall</t>
  </si>
  <si>
    <t>zeronet</t>
  </si>
  <si>
    <t>https://community.chocolatey.org/content/packageimages/zeronet.0.7.1.png</t>
  </si>
  <si>
    <t>zerotierone</t>
  </si>
  <si>
    <t>zeta-test-management</t>
  </si>
  <si>
    <t>https://community.chocolatey.org/content/packageimages/zeta-test-management.3.6.17.0.png</t>
  </si>
  <si>
    <t>zettlr</t>
  </si>
  <si>
    <t>https://www.zettlr.com/themes/zettlr/assets/img/256x256.png</t>
  </si>
  <si>
    <t>zeuside</t>
  </si>
  <si>
    <t>zeuslite</t>
  </si>
  <si>
    <t>zg-ipchat</t>
  </si>
  <si>
    <t>zg-mdm</t>
  </si>
  <si>
    <t>zg-pkg</t>
  </si>
  <si>
    <t>zg-print</t>
  </si>
  <si>
    <t>zg-upload</t>
  </si>
  <si>
    <t>zg-zsso</t>
  </si>
  <si>
    <t>zhiyuntranslator</t>
  </si>
  <si>
    <t>zig</t>
  </si>
  <si>
    <t>https://community.chocolatey.org/content/packageimages/zig.0.10.1.png</t>
  </si>
  <si>
    <t>zim</t>
  </si>
  <si>
    <t>https://community.chocolatey.org/content/packageimages/zim.0.68.png</t>
  </si>
  <si>
    <t>zint</t>
  </si>
  <si>
    <t>https://github.com/zint/zint/blob/master/docs/images/zint-qt.png</t>
  </si>
  <si>
    <t>zip</t>
  </si>
  <si>
    <t>https://community.chocolatey.org/content/packageimages/zip.3.0.png</t>
  </si>
  <si>
    <t>zip-template</t>
  </si>
  <si>
    <t>https://community.chocolatey.org/content/packageimages/zip.template.1.0.0.png</t>
  </si>
  <si>
    <t>zipinst</t>
  </si>
  <si>
    <t>https://community.chocolatey.org/content/packageimages/zipinst.1.21.png</t>
  </si>
  <si>
    <t>zipmanager</t>
  </si>
  <si>
    <t>zitidesktopedge</t>
  </si>
  <si>
    <t>https://community.chocolatey.org/content/packageimages/zitidesktopedge.1.10.10.png</t>
  </si>
  <si>
    <t>zkanji</t>
  </si>
  <si>
    <t>https://community.chocolatey.org/content/packageimages/zkanji.0.731.png</t>
  </si>
  <si>
    <t>zlib</t>
  </si>
  <si>
    <t>zlocation</t>
  </si>
  <si>
    <t>zmc</t>
  </si>
  <si>
    <t>znote</t>
  </si>
  <si>
    <t>zoe</t>
  </si>
  <si>
    <t>https://community.chocolatey.org/content/packageimages/zoe.0.28.0.png</t>
  </si>
  <si>
    <t>zohomail-desktop</t>
  </si>
  <si>
    <t>zoiper</t>
  </si>
  <si>
    <t>https://community.chocolatey.org/content/packageimages/Zoiper.5.5.10.png</t>
  </si>
  <si>
    <t>zola</t>
  </si>
  <si>
    <t>https://community.chocolatey.org/content/packageimages/zola.0.16.1.png</t>
  </si>
  <si>
    <t>zona</t>
  </si>
  <si>
    <t>https://community.chocolatey.org/content/packageimages/zona.2.0.3.3.png</t>
  </si>
  <si>
    <t>zookeeper</t>
  </si>
  <si>
    <t>zoom</t>
  </si>
  <si>
    <t>https://i.postimg.cc/NFd1Qg5d/zoom-logo.png</t>
  </si>
  <si>
    <t>https://i.postimg.cc/HW0dsF59/Zoom1.png</t>
  </si>
  <si>
    <t>https://i.postimg.cc/pXqvK8s9/Zoom2.png</t>
  </si>
  <si>
    <t>https://i.postimg.cc/52yVg0rs/Zoom3.png</t>
  </si>
  <si>
    <t>zoom-client</t>
  </si>
  <si>
    <t>https://community.chocolatey.org/content/packageimages/zoom-client.4.6.20033.0407.png</t>
  </si>
  <si>
    <t>zoom-outlook</t>
  </si>
  <si>
    <t>https://community.chocolatey.org/content/packageimages/Zoom-Outlook.5.13.10.810.png</t>
  </si>
  <si>
    <t>zoomit</t>
  </si>
  <si>
    <t>https://community.chocolatey.org/content/packageimages/zoomit.6.12.png</t>
  </si>
  <si>
    <t>zoomoutlookplugin</t>
  </si>
  <si>
    <t>zoomrooms</t>
  </si>
  <si>
    <t>zotero</t>
  </si>
  <si>
    <t>https://www.zotero.org/static/images/icons/zotero-app-icon-256.png</t>
  </si>
  <si>
    <t>zotero-standalone</t>
  </si>
  <si>
    <t>https://community.chocolatey.org/content/packageimages/zotero-standalone.5.0.55.20181119.png</t>
  </si>
  <si>
    <t>zoxide</t>
  </si>
  <si>
    <t>https://community.chocolatey.org/content/packageimages/zoxide.0.9.0.png</t>
  </si>
  <si>
    <t>zpaq</t>
  </si>
  <si>
    <t>https://community.chocolatey.org/content/packageimages/zpaq.7.15.png</t>
  </si>
  <si>
    <t>zsnes</t>
  </si>
  <si>
    <t>https://community.chocolatey.org/content/packageimages/zsnes.1.51.png</t>
  </si>
  <si>
    <t>zstandard</t>
  </si>
  <si>
    <t>https://community.chocolatey.org/content/packageimages/zstandard.1.5.0.png</t>
  </si>
  <si>
    <t>zstd</t>
  </si>
  <si>
    <t>zulip</t>
  </si>
  <si>
    <t>https://community.chocolatey.org/content/packageimages/zulip.5.7.0.png</t>
  </si>
  <si>
    <t>zulu</t>
  </si>
  <si>
    <t>https://i.postimg.cc/bwR9h2mZ/zulu-icon.png</t>
  </si>
  <si>
    <t>zulu-10-jdk</t>
  </si>
  <si>
    <t>zulu-10-jre</t>
  </si>
  <si>
    <t>zulu-11-jdk</t>
  </si>
  <si>
    <t>zulu-11-jre</t>
  </si>
  <si>
    <t>zulu-12-jdk</t>
  </si>
  <si>
    <t>zulu-12-jre</t>
  </si>
  <si>
    <t>zulu-13-jdk</t>
  </si>
  <si>
    <t>zulu-13-jre</t>
  </si>
  <si>
    <t>zulu-14-jdk</t>
  </si>
  <si>
    <t>zulu-14-jre</t>
  </si>
  <si>
    <t>zulu-15-jdk</t>
  </si>
  <si>
    <t>zulu-15-jre</t>
  </si>
  <si>
    <t>zulu-16-jdk</t>
  </si>
  <si>
    <t>zulu-16-jre</t>
  </si>
  <si>
    <t>zulu-17-jdk</t>
  </si>
  <si>
    <t>zulu-17-jre</t>
  </si>
  <si>
    <t>zulu-18-jdk</t>
  </si>
  <si>
    <t>zulu-18-jre</t>
  </si>
  <si>
    <t>zulu-19-jdk</t>
  </si>
  <si>
    <t>zulu-19-jre</t>
  </si>
  <si>
    <t>zulu-20-jdk</t>
  </si>
  <si>
    <t>zulu-20-jre</t>
  </si>
  <si>
    <t>zulu-21-jdk</t>
  </si>
  <si>
    <t>zulu-21-jre</t>
  </si>
  <si>
    <t>zulu-22-jdk</t>
  </si>
  <si>
    <t>zulu-22-jre</t>
  </si>
  <si>
    <t>zulu-23-jdk</t>
  </si>
  <si>
    <t>zulu-23-jre</t>
  </si>
  <si>
    <t>zulu-24-jdk</t>
  </si>
  <si>
    <t>zulu-24-jre</t>
  </si>
  <si>
    <t>zulu-25-jdk</t>
  </si>
  <si>
    <t>zulu-25-jre</t>
  </si>
  <si>
    <t>zulu-6-jre</t>
  </si>
  <si>
    <t>zulu-6-jdk</t>
  </si>
  <si>
    <t>zulu-7-jdk</t>
  </si>
  <si>
    <t>zulu-7-jre</t>
  </si>
  <si>
    <t>zulu-8-jdk</t>
  </si>
  <si>
    <t>zulu-8-jre</t>
  </si>
  <si>
    <t>zulu-9-jdk</t>
  </si>
  <si>
    <t>zulu-9-jre</t>
  </si>
  <si>
    <t>zulu11</t>
  </si>
  <si>
    <t>zulu12</t>
  </si>
  <si>
    <t>zulu13</t>
  </si>
  <si>
    <t>zulu14</t>
  </si>
  <si>
    <t>zulu15</t>
  </si>
  <si>
    <t>zulu16</t>
  </si>
  <si>
    <t>zulu7</t>
  </si>
  <si>
    <t>zulufx-17-jdk</t>
  </si>
  <si>
    <t>zulufx-17-jre</t>
  </si>
  <si>
    <t>zulufx-18-jdk</t>
  </si>
  <si>
    <t>zulufx-18-jre</t>
  </si>
  <si>
    <t>zulufx-19-jdk</t>
  </si>
  <si>
    <t>zulufx-19-jre</t>
  </si>
  <si>
    <t>zulufx-20-jdk</t>
  </si>
  <si>
    <t>zulufx-20-jre</t>
  </si>
  <si>
    <t>zulufx-21-jdk</t>
  </si>
  <si>
    <t>zulufx-21-jre</t>
  </si>
  <si>
    <t>zulufx-22-jdk</t>
  </si>
  <si>
    <t>zulufx-22-jre</t>
  </si>
  <si>
    <t>zulufx-23-jdk</t>
  </si>
  <si>
    <t>zulufx-23-jre</t>
  </si>
  <si>
    <t>zulufx-24-jdk</t>
  </si>
  <si>
    <t>zulufx-24-jre</t>
  </si>
  <si>
    <t>zulufx-25-jdk</t>
  </si>
  <si>
    <t>zulufx-25-jre</t>
  </si>
  <si>
    <t>zunemusic</t>
  </si>
  <si>
    <t>https://upload.wikimedia.org/wikipedia/commons/thumb/5/51/Media_Player_Windows_11_logo.svg/2048px-Media_Player_Windows_11_logo.svg.png</t>
  </si>
  <si>
    <t>zwift</t>
  </si>
  <si>
    <t>https://community.chocolatey.org/content/packageimages/zwift.1.1.5.png</t>
  </si>
  <si>
    <t>zxpinstaller</t>
  </si>
  <si>
    <t>https://i.postimg.cc/Qt0c5n6C/ZXPInstaller.png</t>
  </si>
  <si>
    <t>https://i.postimg.cc/Yq3jSms2/image.png</t>
  </si>
  <si>
    <t>wordaizer</t>
  </si>
  <si>
    <t>https://i.postimg.cc/J0BR3tZQ/Wordaizer.png</t>
  </si>
  <si>
    <t>https://i.postimg.cc/XqFpjsH3/image.png</t>
  </si>
  <si>
    <t>https://i.postimg.cc/g0JjXzSg/image.png</t>
  </si>
  <si>
    <t>https://i.postimg.cc/RhrZDcMY/image.png</t>
  </si>
  <si>
    <t>cherrystudio</t>
  </si>
  <si>
    <t>https://i.postimg.cc/dV1zPvj5/image.png</t>
  </si>
  <si>
    <t>https://i.postimg.cc/9fPPLwwK/image.png</t>
  </si>
  <si>
    <t>https://i.postimg.cc/XJVfmNwJ/image.png</t>
  </si>
  <si>
    <t>https://i.postimg.cc/4yyz482R/image.png</t>
  </si>
  <si>
    <t>https://i.postimg.cc/xTWKY3KB/image.png</t>
  </si>
  <si>
    <t>javelinpdfreader-3</t>
  </si>
  <si>
    <t>https://i.postimg.cc/mkzGyz6P/Javelin3.png</t>
  </si>
  <si>
    <t>https://i.postimg.cc/bYWPNgsk/image.png</t>
  </si>
  <si>
    <t>https://i.postimg.cc/CL8gZ8qt/image.png</t>
  </si>
  <si>
    <t>https://i.postimg.cc/mrLf665f/image.png</t>
  </si>
  <si>
    <t>fastpictureviewer-professional</t>
  </si>
  <si>
    <t>https://i.ibb.co/FLLTZ91c/Fast-Picture-Viewer.png</t>
  </si>
  <si>
    <t>https://i.postimg.cc/RVfwPv88/image.png</t>
  </si>
  <si>
    <t>https://i.postimg.cc/kgmKzkP5/image.png</t>
  </si>
  <si>
    <t>artweaver-7-plus</t>
  </si>
  <si>
    <t>https://i.postimg.cc/T2HKzy83/art7plus.png</t>
  </si>
  <si>
    <t>https://i.postimg.cc/gkZ21Nqg/image.png</t>
  </si>
  <si>
    <t>artweaver-8-plus</t>
  </si>
  <si>
    <t>https://i.postimg.cc/5N6CyB5z/art8plus.png</t>
  </si>
  <si>
    <t>https://i.postimg.cc/k4vxN7Dt/image.png</t>
  </si>
  <si>
    <t>artweaver-7-free</t>
  </si>
  <si>
    <t>https://i.postimg.cc/rsdwVJ6F/art7free.png</t>
  </si>
  <si>
    <t>https://i.postimg.cc/yd8N5KvR/image.png</t>
  </si>
  <si>
    <t>artweaver-8-free</t>
  </si>
  <si>
    <t>https://i.postimg.cc/yNzgL2Mh/art8free.png</t>
  </si>
  <si>
    <t>passwordrecovery</t>
  </si>
  <si>
    <t>https://i.postimg.cc/SKJS7dsL/edpr.png</t>
  </si>
  <si>
    <t>https://i.postimg.cc/PrTdFTJ5/image.png</t>
  </si>
  <si>
    <t>https://i.postimg.cc/RVd4kyJQ/image.png</t>
  </si>
  <si>
    <t>https://i.postimg.cc/Bnv44pxW/image.png</t>
  </si>
  <si>
    <t>forensicdiskdecryptor</t>
  </si>
  <si>
    <t>https://i.postimg.cc/GhXn7D6X/efdd.png</t>
  </si>
  <si>
    <t>https://i.postimg.cc/0NwgyBj4/image.png</t>
  </si>
  <si>
    <t>https://i.postimg.cc/26Rsb7BS/image.png</t>
  </si>
  <si>
    <t>https://i.postimg.cc/NM6W1217/image.png</t>
  </si>
  <si>
    <t>https://i.postimg.cc/Fss2LR13/image.png</t>
  </si>
  <si>
    <t>wirelesssecurityauditor</t>
  </si>
  <si>
    <t>https://i.postimg.cc/L8gQtZSY/ewsa.png</t>
  </si>
  <si>
    <t>https://i.postimg.cc/SQVPkhVs/image.png</t>
  </si>
  <si>
    <t>https://i.postimg.cc/VL6VNVHF/image.png</t>
  </si>
  <si>
    <t>https://i.postimg.cc/dtxSZjbc/image.png</t>
  </si>
  <si>
    <t>geekbenchai</t>
  </si>
  <si>
    <t>https://i.postimg.cc/KzG5H165/image.png</t>
  </si>
  <si>
    <t>https://i.postimg.cc/1XYM6yYr/image.png</t>
  </si>
  <si>
    <t>familytreebuilder</t>
  </si>
  <si>
    <t>https://i.postimg.cc/HxvP00rM/My-Heritage.png</t>
  </si>
  <si>
    <t>https://i.ibb.co/5x84kGkK/Image.png</t>
  </si>
  <si>
    <t>quickcpux64</t>
  </si>
  <si>
    <t>https://i.ibb.co/XrMJW7hd/Image.png</t>
  </si>
  <si>
    <t>https://i.ibb.co/chqQb4yy/Image.png</t>
  </si>
  <si>
    <t>https://i.ibb.co/S774Zksk/Image.png</t>
  </si>
  <si>
    <t>radiantdicomviewer</t>
  </si>
  <si>
    <t>https://i.postimg.cc/Ls5qXnZd/radiant.png</t>
  </si>
  <si>
    <t>https://i.postimg.cc/C1Dzb0Lp/image.png</t>
  </si>
  <si>
    <t>https://i.postimg.cc/zXYTtd9k/image.png</t>
  </si>
  <si>
    <t>https://i.postimg.cc/X7KdTfW6/image.png</t>
  </si>
  <si>
    <t>reqview</t>
  </si>
  <si>
    <t>https://i.postimg.cc/RFcvVBG5/reqview.png</t>
  </si>
  <si>
    <t>https://i.postimg.cc/rmYQRSmP/image.png</t>
  </si>
  <si>
    <t>https://i.postimg.cc/tCGm3NkK/image.png</t>
  </si>
  <si>
    <t>https://i.postimg.cc/J43YPHdG/image.png</t>
  </si>
  <si>
    <t>unraidusbcreator</t>
  </si>
  <si>
    <t>https://i.postimg.cc/h4TXfFhG/unraid.png</t>
  </si>
  <si>
    <t>https://i.postimg.cc/g2QhhNqR/image.png</t>
  </si>
  <si>
    <t>https://i.postimg.cc/26fBcytS/image.png</t>
  </si>
  <si>
    <t>https://i.postimg.cc/FzTdHZHY/image.png</t>
  </si>
  <si>
    <t>viceversapro</t>
  </si>
  <si>
    <t>https://i.postimg.cc/VsFydCfY/Vice-Versa.png</t>
  </si>
  <si>
    <t>https://i.postimg.cc/MKZCRpH1/Bitmap-665.png</t>
  </si>
  <si>
    <t>https://i.postimg.cc/2yrxsyMG/image.png</t>
  </si>
  <si>
    <t>https://i.postimg.cc/nV2KsH68/image.png</t>
  </si>
  <si>
    <t>https://i.postimg.cc/kXhxcTJf/image.png</t>
  </si>
  <si>
    <t>https://i.postimg.cc/L8cjdhZP/image.png</t>
  </si>
  <si>
    <t>https://i.postimg.cc/W40gsjMH/image.png</t>
  </si>
  <si>
    <t>autorunorganizer</t>
  </si>
  <si>
    <t>https://i.postimg.cc/XqYSYZbs/image.png</t>
  </si>
  <si>
    <t>asctimetables</t>
  </si>
  <si>
    <t>https://i.postimg.cc/bYt4vB3k/asa.png</t>
  </si>
  <si>
    <t>https://i.postimg.cc/zB6mQmpX/splash.jpg</t>
  </si>
  <si>
    <t>https://i.postimg.cc/NFXhqNP8/image.png</t>
  </si>
  <si>
    <t>https://i.postimg.cc/2jLNZ68q/image.png</t>
  </si>
  <si>
    <t>https://i.postimg.cc/x1Ywh3GH/image.png</t>
  </si>
  <si>
    <t>https://i.postimg.cc/VNk3LsVk/image.png</t>
  </si>
  <si>
    <t>https://i.postimg.cc/g0t1w9Cq/image.png</t>
  </si>
  <si>
    <t>winuae</t>
  </si>
  <si>
    <t>https://i.postimg.cc/15Rk8qtF/winuae.png</t>
  </si>
  <si>
    <t>https://i.postimg.cc/Pf1XWYTF/image.png</t>
  </si>
  <si>
    <t>https://i.postimg.cc/kgTXVCqJ/image.png</t>
  </si>
  <si>
    <t>https://i.postimg.cc/LsqRnZxD/image.png</t>
  </si>
  <si>
    <t>https://i.postimg.cc/ZYPmBmxG/image.png</t>
  </si>
  <si>
    <t>https://i.postimg.cc/VkhPQkzC/image.png</t>
  </si>
  <si>
    <t>modbusslave</t>
  </si>
  <si>
    <t>https://i.postimg.cc/KcgxbyR0/slave.png</t>
  </si>
  <si>
    <t>https://i.postimg.cc/YCLSymQC/image.png</t>
  </si>
  <si>
    <t>https://i.postimg.cc/BZhQSCgv/image.png</t>
  </si>
  <si>
    <t>https://i.postimg.cc/8P9pWPxQ/image.png</t>
  </si>
  <si>
    <t>https://i.postimg.cc/mg9bSWGc/image.png</t>
  </si>
  <si>
    <t>modbuspoll</t>
  </si>
  <si>
    <t>https://i.postimg.cc/3x3T249q/poll.png</t>
  </si>
  <si>
    <t>https://i.postimg.cc/Jh9Z2Ls9/image.png</t>
  </si>
  <si>
    <t>https://i.postimg.cc/prv8PJYC/image.png</t>
  </si>
  <si>
    <t>https://i.postimg.cc/13XFRt6k/image.png</t>
  </si>
  <si>
    <t>https://i.postimg.cc/t4cxsjNY/image.png</t>
  </si>
  <si>
    <t>modbusmasteremulator</t>
  </si>
  <si>
    <t>https://i.postimg.cc/Jz1dxSvr/mme.png</t>
  </si>
  <si>
    <t>https://i.postimg.cc/LsbZXhgY/image.png</t>
  </si>
  <si>
    <t>https://i.postimg.cc/fy4tcFKM/image.png</t>
  </si>
  <si>
    <t>https://i.postimg.cc/d3874BHr/image.png</t>
  </si>
  <si>
    <t>https://i.postimg.cc/SQ8zSSSR/image.png</t>
  </si>
  <si>
    <t>https://i.postimg.cc/pXJhjsnt/image.png</t>
  </si>
  <si>
    <t>https://i.postimg.cc/K8cKDtn3/image.png</t>
  </si>
  <si>
    <t>modbustool</t>
  </si>
  <si>
    <t>https://i.postimg.cc/7ZFJwy4D/image.png</t>
  </si>
  <si>
    <t>https://i.postimg.cc/q72h7ZBK/image.png</t>
  </si>
  <si>
    <t>https://i.postimg.cc/TwGy5qh4/image.png</t>
  </si>
  <si>
    <t>modbusslaveemulator</t>
  </si>
  <si>
    <t>https://i.postimg.cc/wBPpS6Yc/mse.png</t>
  </si>
  <si>
    <t>https://i.postimg.cc/PrB58zRQ/image.png</t>
  </si>
  <si>
    <t xml:space="preserve">gs-base
</t>
  </si>
  <si>
    <t>https://i.postimg.cc/hvFwcvjg/gsbase.png</t>
  </si>
  <si>
    <t>https://i.postimg.cc/NMyqQZk8/image.png</t>
  </si>
  <si>
    <t>https://i.postimg.cc/SQMF3Fsk/image.png</t>
  </si>
  <si>
    <t>https://i.postimg.cc/WbmRpGgy/image.png</t>
  </si>
  <si>
    <t>https://i.postimg.cc/KYzC5CwX/image.png</t>
  </si>
  <si>
    <t>gs-calc</t>
  </si>
  <si>
    <t>https://i.postimg.cc/SRWPs429/image.png</t>
  </si>
  <si>
    <t>https://i.postimg.cc/gcRQ4VS0/image.png</t>
  </si>
  <si>
    <t>https://i.postimg.cc/J4LgFsv5/image.png</t>
  </si>
  <si>
    <t>https://i.postimg.cc/4dcLLG10/image.png</t>
  </si>
  <si>
    <t>https://i.postimg.cc/0jqth4Wy/image.png</t>
  </si>
  <si>
    <t>wavepad</t>
  </si>
  <si>
    <t>https://i.postimg.cc/DzNLMYf4/image.png</t>
  </si>
  <si>
    <t>https://i.postimg.cc/BQCD0vQ0/image.png</t>
  </si>
  <si>
    <t>xftp</t>
  </si>
  <si>
    <t>https://i.postimg.cc/y8s02ZmB/Xftp.png</t>
  </si>
  <si>
    <t>https://i.postimg.cc/TwYmhMks/image.png</t>
  </si>
  <si>
    <t>https://i.postimg.cc/w3K7XSVg/image.png</t>
  </si>
  <si>
    <t>https://i.postimg.cc/tRskzW5M/image.png</t>
  </si>
  <si>
    <t>https://i.postimg.cc/FFwZCzCs/image.png</t>
  </si>
  <si>
    <t>xshell</t>
  </si>
  <si>
    <t>https://i.postimg.cc/Jz55hqrG/Xshell.png</t>
  </si>
  <si>
    <t>https://i.postimg.cc/bJCntCWw/image.png</t>
  </si>
  <si>
    <t>https://i.postimg.cc/j55wt620/image.png</t>
  </si>
  <si>
    <t>https://i.postimg.cc/mD5cDc1c/image.png</t>
  </si>
  <si>
    <t>https://i.postimg.cc/NF2KrgRd/image.png</t>
  </si>
  <si>
    <t>xlightftp</t>
  </si>
  <si>
    <t>https://i.postimg.cc/zvBRg18V/image.png</t>
  </si>
  <si>
    <t>https://i.postimg.cc/wvzvhYc9/image.png</t>
  </si>
  <si>
    <t>https://i.postimg.cc/K8Ys8162/image.png</t>
  </si>
  <si>
    <t>https://i.postimg.cc/6p1b29KG/image.png</t>
  </si>
  <si>
    <t>https://i.postimg.cc/W4FW0QpY/image.png</t>
  </si>
  <si>
    <t>talktype</t>
  </si>
  <si>
    <t>https://i.postimg.cc/g0fRtjdP/image.png</t>
  </si>
  <si>
    <t>https://i.postimg.cc/28zWKPp3/image.png</t>
  </si>
  <si>
    <t>https://i.postimg.cc/L5vJS8d5/image.png</t>
  </si>
  <si>
    <t>zetaresourceeditor</t>
  </si>
  <si>
    <t>https://i.postimg.cc/T1mFZpZM/paint-brush.png</t>
  </si>
  <si>
    <t>https://i.postimg.cc/15rYwhSH/image.png</t>
  </si>
  <si>
    <t>https://i.postimg.cc/L8yCQtng/image.png</t>
  </si>
  <si>
    <t>https://i.postimg.cc/bvW6pq0z/image.png</t>
  </si>
  <si>
    <t>https://i.postimg.cc/Y0wbL8yZ/image.png</t>
  </si>
  <si>
    <t>ultrastarworldparty</t>
  </si>
  <si>
    <t>https://i.postimg.cc/1t4ZYRms/World-Party.png</t>
  </si>
  <si>
    <t>https://i.postimg.cc/fyLkCQF9/image.png</t>
  </si>
  <si>
    <t>https://i.postimg.cc/y8qYgRV9/image.png</t>
  </si>
  <si>
    <t>https://i.postimg.cc/BZkJkFPy/image.png</t>
  </si>
  <si>
    <t>onewarestudio</t>
  </si>
  <si>
    <t>https://i.postimg.cc/pT0KRCMK/image.png</t>
  </si>
  <si>
    <t>https://i.postimg.cc/JnRQ1tDC/image.png</t>
  </si>
  <si>
    <t>https://i.postimg.cc/wTnc1wyV/image.png</t>
  </si>
  <si>
    <t>https://i.postimg.cc/SKfWtqZT/image.png</t>
  </si>
  <si>
    <t>profiler</t>
  </si>
  <si>
    <t>https://i.postimg.cc/HsKg7VyQ/image.png</t>
  </si>
  <si>
    <t>i1profiler</t>
  </si>
  <si>
    <t>https://i.postimg.cc/D01LJF1r/i1-Profiler.png</t>
  </si>
  <si>
    <t>zepra</t>
  </si>
  <si>
    <t>https://i.postimg.cc/GtLSzMzs/zepra.png</t>
  </si>
  <si>
    <t>hexworkshop</t>
  </si>
  <si>
    <t>https://i.postimg.cc/fbdFbSJk/hexworkshop.png</t>
  </si>
  <si>
    <t>https://i.postimg.cc/sXhZqy6k/image.png</t>
  </si>
  <si>
    <t>gerbview</t>
  </si>
  <si>
    <t>https://i.postimg.cc/ZnL1DDWz/gerbview.png</t>
  </si>
  <si>
    <t>https://i.postimg.cc/52svFsQR/gerbview.png</t>
  </si>
  <si>
    <t>jprofiler-14</t>
  </si>
  <si>
    <t>https://i.postimg.cc/C54dpKjQ/jprofiler.png</t>
  </si>
  <si>
    <t>https://i.postimg.cc/DzqTMMQC/image.png</t>
  </si>
  <si>
    <t>https://i.postimg.cc/nzbLsm2W/image.png</t>
  </si>
  <si>
    <t>https://i.postimg.cc/8kyV9WWV/image.png</t>
  </si>
  <si>
    <t>https://i.postimg.cc/28MN8D2c/image.png</t>
  </si>
  <si>
    <t>https://i.postimg.cc/2SWR1Ktz/image.png</t>
  </si>
  <si>
    <t>https://i.postimg.cc/zf1mKkmT/image.png</t>
  </si>
  <si>
    <t>https://i.postimg.cc/CKC3NfYX/image.png</t>
  </si>
  <si>
    <t>jprofiler-15</t>
  </si>
  <si>
    <t>jprofiler-13</t>
  </si>
  <si>
    <t>https://i.postimg.cc/9XgvJ25m/jprofiler13.png</t>
  </si>
  <si>
    <t>https://i.postimg.cc/qqKSNtm1/jprofiler-box.png</t>
  </si>
  <si>
    <t>perfino-4</t>
  </si>
  <si>
    <t>https://i.postimg.cc/QN7ykTbb/image.png</t>
  </si>
  <si>
    <t>https://i.postimg.cc/m2G6dgpG/image.png</t>
  </si>
  <si>
    <t>https://i.postimg.cc/pLWcH1tG/image.png</t>
  </si>
  <si>
    <t>eclipseideforjavadevelopers</t>
  </si>
  <si>
    <t>https://i.postimg.cc/pLsbYd7V/eclipse.png</t>
  </si>
  <si>
    <t>photovariants</t>
  </si>
  <si>
    <t>https://i.postimg.cc/VkxWdxBf/pv.png</t>
  </si>
  <si>
    <t>https://i.postimg.cc/s2KxtS2k/image.png</t>
  </si>
  <si>
    <t>https://i.postimg.cc/W33zj3Fh/image.png</t>
  </si>
  <si>
    <t>https://i.postimg.cc/RqrZcLPH/image.png</t>
  </si>
  <si>
    <t>https://i.postimg.cc/13QpSG9X/image.png</t>
  </si>
  <si>
    <t>https://i.postimg.cc/bvYkDqSj/image.png</t>
  </si>
  <si>
    <t>stratoshark</t>
  </si>
  <si>
    <t>https://i.postimg.cc/Hnmh5YC1/image.png</t>
  </si>
  <si>
    <t>https://i.postimg.cc/C1gNrcrj/image.png</t>
  </si>
  <si>
    <t>https://i.postimg.cc/rwgMwHxp/image.png</t>
  </si>
  <si>
    <t>soluling</t>
  </si>
  <si>
    <t>https://i.postimg.cc/htKPrCwR/Soluling.png</t>
  </si>
  <si>
    <t>https://i.postimg.cc/Wp9njKGX/image.png</t>
  </si>
  <si>
    <t>https://i.postimg.cc/B6TVMCkR/image.png</t>
  </si>
  <si>
    <t>https://i.postimg.cc/ncC1LkTZ/image.png</t>
  </si>
  <si>
    <t>https://i.postimg.cc/DyHP4XYG/image.png</t>
  </si>
  <si>
    <t>msiwrapper</t>
  </si>
  <si>
    <t>https://i.postimg.cc/BQBSzFCk/wrap.png</t>
  </si>
  <si>
    <t>https://i.postimg.cc/8zd1q6Bx/image.png</t>
  </si>
  <si>
    <t>https://i.postimg.cc/T2WhthFv/image.png</t>
  </si>
  <si>
    <t>https://i.postimg.cc/5NdyTbWY/image.png</t>
  </si>
  <si>
    <t>https://i.postimg.cc/rwqmyjmq/image.png</t>
  </si>
  <si>
    <t>https://i.postimg.cc/8C5zMCM3/image.png</t>
  </si>
  <si>
    <t>https://i.postimg.cc/43SN5T13/image.png</t>
  </si>
  <si>
    <t>https://i.postimg.cc/MTfZ3rsm/image.png</t>
  </si>
  <si>
    <t>https://i.postimg.cc/6qdWt4x7/image.png</t>
  </si>
  <si>
    <t>recexperts</t>
  </si>
  <si>
    <t>https://i.postimg.cc/K8mf2MTV/image.png</t>
  </si>
  <si>
    <t>https://i.postimg.cc/j5nQXQVW/image.png</t>
  </si>
  <si>
    <t>https://i.postimg.cc/W3dSycZ1/image.png</t>
  </si>
  <si>
    <t>https://i.postimg.cc/sfkywVW1/image.png</t>
  </si>
  <si>
    <t>https://i.postimg.cc/T2mB2nyY/image.png</t>
  </si>
  <si>
    <t>https://i.postimg.cc/hPNJ8WD0/image.png</t>
  </si>
  <si>
    <t>https://i.postimg.cc/fkQVNmgr/image.png</t>
  </si>
  <si>
    <t>filelocator</t>
  </si>
  <si>
    <t>https://i.postimg.cc/MHkfsnx8/fileloc.png</t>
  </si>
  <si>
    <t>https://i.postimg.cc/7YfLsxm2/image.png</t>
  </si>
  <si>
    <t>https://i.postimg.cc/Pqkr51hW/image.png</t>
  </si>
  <si>
    <t>https://i.postimg.cc/KzGGnF14/image.png</t>
  </si>
  <si>
    <t>https://i.postimg.cc/3N635vnD/image.png</t>
  </si>
  <si>
    <t>https://i.postimg.cc/mZ6LFvB2/image.png</t>
  </si>
  <si>
    <t>https://i.postimg.cc/Qx2jfcF2/image.png</t>
  </si>
  <si>
    <t>fileviewerplus</t>
  </si>
  <si>
    <t>https://i.postimg.cc/bwcZ1nPJ/fvp.png</t>
  </si>
  <si>
    <t>https://i.postimg.cc/GtGMtYrD/image.png</t>
  </si>
  <si>
    <t>https://i.postimg.cc/hvBLCYWJ/image.png</t>
  </si>
  <si>
    <t>https://i.postimg.cc/7hwz1T00/image.png</t>
  </si>
  <si>
    <t>https://i.postimg.cc/dVLy9FkH/image.png</t>
  </si>
  <si>
    <t>k8studio</t>
  </si>
  <si>
    <t>https://i.postimg.cc/507Hzk9d/k8.png</t>
  </si>
  <si>
    <t>https://i.postimg.cc/5NG0bCyg/image.png</t>
  </si>
  <si>
    <t>https://i.postimg.cc/J00rWrWS/image.png</t>
  </si>
  <si>
    <t>https://i.postimg.cc/J0F1rfr0/image.png</t>
  </si>
  <si>
    <t>https://i.postimg.cc/QxB84dmT/image.png</t>
  </si>
  <si>
    <t>puresync-personal</t>
  </si>
  <si>
    <t>https://i.postimg.cc/JhCj7g0p/ps.png</t>
  </si>
  <si>
    <t>https://i.postimg.cc/tJ6XgrYz/image.png</t>
  </si>
  <si>
    <t>https://i.postimg.cc/hGGcm4Xv/image.png</t>
  </si>
  <si>
    <t>https://i.postimg.cc/tgmyN065/image.png</t>
  </si>
  <si>
    <t>binaryninja</t>
  </si>
  <si>
    <t>https://i.postimg.cc/SNKrHwY8/bn.png</t>
  </si>
  <si>
    <t>https://i.postimg.cc/SQcFJYgV/image.png</t>
  </si>
  <si>
    <t>https://i.postimg.cc/6qJkMBpd/image.png</t>
  </si>
  <si>
    <t>https://i.postimg.cc/6p5Djjt1/image.png</t>
  </si>
  <si>
    <t>https://i.postimg.cc/Z57X18qY/image.png</t>
  </si>
  <si>
    <t>https://i.postimg.cc/0Qm3Mh0r/image.png</t>
  </si>
  <si>
    <t>https://i.postimg.cc/j24FvN9b/image.png</t>
  </si>
  <si>
    <t>winget-autoupdate</t>
  </si>
  <si>
    <t>https://i.postimg.cc/gcRqwQxF/wau.png</t>
  </si>
  <si>
    <t>https://i.postimg.cc/2yP4tdct/image.png</t>
  </si>
  <si>
    <t>https://i.postimg.cc/PfczNhXM/image.png</t>
  </si>
  <si>
    <t>https://i.postimg.cc/XY6fc8yG/image.png</t>
  </si>
  <si>
    <t>chattrans</t>
  </si>
  <si>
    <t>https://i.postimg.cc/jq1JM3dh/image.png</t>
  </si>
  <si>
    <t>https://i.postimg.cc/7LBgwHDF/image.png</t>
  </si>
  <si>
    <t>https://i.postimg.cc/SsJcKBxJ/image.png</t>
  </si>
  <si>
    <t>https://i.postimg.cc/xChMN6Xg/image.png</t>
  </si>
  <si>
    <t>webcatalog</t>
  </si>
  <si>
    <t>https://i.postimg.cc/SQM27D49/image.png</t>
  </si>
  <si>
    <t>iconset</t>
  </si>
  <si>
    <t>https://i.postimg.cc/BZmZdz0k/iconset.png</t>
  </si>
  <si>
    <t>https://i.postimg.cc/pyMPqfDY/image.png</t>
  </si>
  <si>
    <t>https://i.postimg.cc/X7953xDW/image.png</t>
  </si>
  <si>
    <t>merge</t>
  </si>
  <si>
    <t>https://i.postimg.cc/qqqw0MLL/amerge.png</t>
  </si>
  <si>
    <t>https://i.postimg.cc/43FkWDtQ/image.png</t>
  </si>
  <si>
    <t>https://i.postimg.cc/d1bMYG57/image.png</t>
  </si>
  <si>
    <t>https://i.postimg.cc/C5k3Ld2c/image.png</t>
  </si>
  <si>
    <t>https://i.postimg.cc/9X95BNfy/image.png</t>
  </si>
  <si>
    <t>https://i.postimg.cc/g2Nf0CMb/image.png</t>
  </si>
  <si>
    <t>https://i.postimg.cc/8CcxfZ3J/image.png</t>
  </si>
  <si>
    <t>https://i.postimg.cc/50FGn6ff/image.png</t>
  </si>
  <si>
    <t>desktopbrowser</t>
  </si>
  <si>
    <t>https://i.postimg.cc/sf9t34WF/icons8-duckduckgo-480.png</t>
  </si>
  <si>
    <t>https://i.postimg.cc/WzbSNgRj/1.png</t>
  </si>
  <si>
    <t>https://i.postimg.cc/mZ88dXMr/2.png</t>
  </si>
  <si>
    <t>https://i.postimg.cc/65bbQj5P/3.jpg</t>
  </si>
  <si>
    <t>https://i.postimg.cc/yxQjkxBR/4.jpg</t>
  </si>
  <si>
    <t>https://i.postimg.cc/2SBGSCtq/5.png</t>
  </si>
  <si>
    <t>https://i.postimg.cc/NfFbZ67k/6.png</t>
  </si>
  <si>
    <t>https://i.postimg.cc/xCPtVg4t/7.jpg</t>
  </si>
  <si>
    <t>https://i.postimg.cc/QM1f0jkL/8.jpg</t>
  </si>
  <si>
    <t>https://i.postimg.cc/52ZPBXzq/9.jpg</t>
  </si>
  <si>
    <t>https://i.postimg.cc/wjtfRX1j/10.jpg</t>
  </si>
  <si>
    <t>primoramdisk</t>
  </si>
  <si>
    <t>https://i.postimg.cc/MK9V2cy1/ramd.png</t>
  </si>
  <si>
    <t>https://i.postimg.cc/QdkLd3dg/image.png</t>
  </si>
  <si>
    <t>https://i.postimg.cc/wMCK7xN2/image.png</t>
  </si>
  <si>
    <t>https://i.postimg.cc/hGtSFj1Q/image.png</t>
  </si>
  <si>
    <t>https://i.postimg.cc/3RP7DZ52/image.png</t>
  </si>
  <si>
    <t>primocache</t>
  </si>
  <si>
    <t>https://i.postimg.cc/XJqr4x4W/ramdsk.png</t>
  </si>
  <si>
    <t>acdseephotostudio-ultimate</t>
  </si>
  <si>
    <t>https://i.postimg.cc/LXLxnYq5/acdsee-u.png</t>
  </si>
  <si>
    <t>acdseephotostudio-professional</t>
  </si>
  <si>
    <t>https://i.postimg.cc/QNT6zdfq/acdpro.png</t>
  </si>
  <si>
    <t>acdseephotostudio-home</t>
  </si>
  <si>
    <t>https://i.postimg.cc/50MJFRyc/acdhome.png</t>
  </si>
  <si>
    <t>acdsee-free</t>
  </si>
  <si>
    <t>https://i.postimg.cc/4NSpR4dS/acdsee-f.png</t>
  </si>
  <si>
    <t>simplestickynotes</t>
  </si>
  <si>
    <t>https://i.postimg.cc/QxjSZFnb/ssn.png</t>
  </si>
  <si>
    <t>https://i.postimg.cc/65HVsYZW/image.png</t>
  </si>
  <si>
    <t>https://i.postimg.cc/kgzxGGwL/image.png</t>
  </si>
  <si>
    <t>https://i.postimg.cc/gk0RK8Tf/image.png</t>
  </si>
  <si>
    <t>https://i.postimg.cc/BnrKsyn0/image.png</t>
  </si>
  <si>
    <t>https://i.postimg.cc/Y93G6Cfr/image.png</t>
  </si>
  <si>
    <t>bitreplica</t>
  </si>
  <si>
    <t>https://i.postimg.cc/SQf17F0V/image.png</t>
  </si>
  <si>
    <t>https://i.postimg.cc/t4Yrjssm/image.png</t>
  </si>
  <si>
    <t>https://i.postimg.cc/HxC3X3Bf/image.png</t>
  </si>
  <si>
    <t>https://i.postimg.cc/wvc2VJr3/image.png</t>
  </si>
  <si>
    <t>https://i.postimg.cc/zvxjmN8r/image.png</t>
  </si>
  <si>
    <t>https://i.postimg.cc/Y2R8L6gs/image.png</t>
  </si>
  <si>
    <t>https://i.postimg.cc/CLK7GRsL/image.png</t>
  </si>
  <si>
    <t>boostspeed</t>
  </si>
  <si>
    <t>https://i.postimg.cc/rw09H7HB/image.png</t>
  </si>
  <si>
    <t>https://i.postimg.cc/NfL8yWQK/image.png</t>
  </si>
  <si>
    <t>https://i.postimg.cc/vZVWhfgM/image.png</t>
  </si>
  <si>
    <t>https://i.postimg.cc/xdVL48Mm/image.png</t>
  </si>
  <si>
    <t>driverupdater</t>
  </si>
  <si>
    <t>https://i.postimg.cc/t4WxWbw4/image.png</t>
  </si>
  <si>
    <t>https://i.postimg.cc/XvWygh6c/image.png</t>
  </si>
  <si>
    <t>https://i.postimg.cc/s2JGHcVF/image.png</t>
  </si>
  <si>
    <t>https://i.postimg.cc/85PJ2657/image.png</t>
  </si>
  <si>
    <t>https://i.postimg.cc/SRHnY1G9/image.png</t>
  </si>
  <si>
    <t>registrycleaner</t>
  </si>
  <si>
    <t>https://i.postimg.cc/0Qbm6SqL/image.png</t>
  </si>
  <si>
    <t>https://i.postimg.cc/KzwTtYG4/image.png</t>
  </si>
  <si>
    <t>https://i.postimg.cc/wMNm2dM2/image.png</t>
  </si>
  <si>
    <t>registrydefrag</t>
  </si>
  <si>
    <t>https://i.postimg.cc/PJ1CZzVF/image.png</t>
  </si>
  <si>
    <t>https://i.postimg.cc/1RFnLsRc/image.png</t>
  </si>
  <si>
    <t>https://i.postimg.cc/X70GWmpM/image.png</t>
  </si>
  <si>
    <t>ssdoptimizer</t>
  </si>
  <si>
    <t>https://i.postimg.cc/8PBFz467/image.png</t>
  </si>
  <si>
    <t>https://i.postimg.cc/K8G1kTPJ/image.png</t>
  </si>
  <si>
    <t>https://i.postimg.cc/9fzz1jN9/image.png</t>
  </si>
  <si>
    <t>videograbber</t>
  </si>
  <si>
    <t>https://i.postimg.cc/RFHh5LmV/image.png</t>
  </si>
  <si>
    <t>https://i.postimg.cc/RhxFMJC1/image.png</t>
  </si>
  <si>
    <t>https://i.postimg.cc/6qVQT6Tk/image.png</t>
  </si>
  <si>
    <t>windowsslimmer</t>
  </si>
  <si>
    <t>https://i.postimg.cc/15Pt2Fjs/image.png</t>
  </si>
  <si>
    <t>https://i.postimg.cc/28w6D5sv/image.png</t>
  </si>
  <si>
    <t>https://i.postimg.cc/Njj0fctn/image.png</t>
  </si>
  <si>
    <t>sqliteexpert-personal</t>
  </si>
  <si>
    <t>https://i.postimg.cc/KzGKLMhZ/SQLite-Exp.png</t>
  </si>
  <si>
    <t>https://i.postimg.cc/02BpscR7/image.png</t>
  </si>
  <si>
    <t>https://i.postimg.cc/rp6xdspm/image.png</t>
  </si>
  <si>
    <t>https://i.postimg.cc/KzxTNWBh/image.png</t>
  </si>
  <si>
    <t>https://i.postimg.cc/65yvYn2q/image.png</t>
  </si>
  <si>
    <t>sqliteexpert-professional</t>
  </si>
  <si>
    <t>usbtrace</t>
  </si>
  <si>
    <t>https://i.postimg.cc/W3Px2rF7/usbt.png</t>
  </si>
  <si>
    <t>https://i.postimg.cc/4dq77fGw/image.png</t>
  </si>
  <si>
    <t>https://i.postimg.cc/nV9Q8DKW/image.png</t>
  </si>
  <si>
    <t>https://i.postimg.cc/pXDhrM6Y/image.png</t>
  </si>
  <si>
    <t>https://i.postimg.cc/W18dm6jd/image.png</t>
  </si>
  <si>
    <t>https://i.postimg.cc/bvvsmDN3/image.png</t>
  </si>
  <si>
    <t>https://i.postimg.cc/XJGX0R55/image.png</t>
  </si>
  <si>
    <t>videopad</t>
  </si>
  <si>
    <t>https://i.postimg.cc/vBs938kB/image.png</t>
  </si>
  <si>
    <t>acdseegemstone</t>
  </si>
  <si>
    <t>https://i.postimg.cc/13tCz35b/gemstone.png</t>
  </si>
  <si>
    <t>darkthumbs</t>
  </si>
  <si>
    <t>https://i.postimg.cc/9Mmw1yHg/Dark-Thumbs-Icon.png</t>
  </si>
  <si>
    <t>https://i.postimg.cc/m2tM03z0/image.png</t>
  </si>
  <si>
    <t>https://i.postimg.cc/1526PgD4/image.png</t>
  </si>
  <si>
    <t>vectorstyler</t>
  </si>
  <si>
    <t>https://i.postimg.cc/4yLJZhMd/vector.png</t>
  </si>
  <si>
    <t>https://i.postimg.cc/vBvYqKt5/image.png</t>
  </si>
  <si>
    <t>https://i.postimg.cc/pX407LTJ/image.png</t>
  </si>
  <si>
    <t>https://i.postimg.cc/mkhwXvWn/image.png</t>
  </si>
  <si>
    <t>https://i.postimg.cc/tJfzLBX4/image.png</t>
  </si>
  <si>
    <t>https://i.postimg.cc/Jz8TmdNs/image.png</t>
  </si>
  <si>
    <t>https://i.postimg.cc/2Sx05FG2/image.png</t>
  </si>
  <si>
    <t>https://i.postimg.cc/FHhxwkvc/image.png</t>
  </si>
  <si>
    <t>sysinternals-suite</t>
  </si>
  <si>
    <t>https://i.postimg.cc/FFWmY3WF/image.png</t>
  </si>
  <si>
    <t>https://i.postimg.cc/NFMcNjMw/image.png</t>
  </si>
  <si>
    <t>diffractor</t>
  </si>
  <si>
    <t>https://i.postimg.cc/0yFXFdkQ/diffractor.png</t>
  </si>
  <si>
    <t>https://i.postimg.cc/sgXbtg5n/image.png</t>
  </si>
  <si>
    <t>ritt</t>
  </si>
  <si>
    <t>https://i.postimg.cc/hPbQNKhh/ritt.png</t>
  </si>
  <si>
    <t>https://i.postimg.cc/BZzK2mkQ/image.png</t>
  </si>
  <si>
    <t>https://i.postimg.cc/Lss9CpZd/image.png</t>
  </si>
  <si>
    <t>https://i.postimg.cc/nLNy4b4G/image.png</t>
  </si>
  <si>
    <t>https://i.postimg.cc/W3MH0Dbs/image.png</t>
  </si>
  <si>
    <t>https://i.postimg.cc/85BZjqt5/image.png</t>
  </si>
  <si>
    <t>https://i.postimg.cc/fyqjdZXw/image.png</t>
  </si>
  <si>
    <t>https://i.postimg.cc/3x1rFRNC/image.png</t>
  </si>
  <si>
    <t>greatis-unhackme-stable</t>
  </si>
  <si>
    <t>https://i.postimg.cc/0N0QG2MY/image.png</t>
  </si>
  <si>
    <t>https://i.postimg.cc/FRPHqWx1/image.png</t>
  </si>
  <si>
    <t>greatis-unhackme-beta</t>
  </si>
  <si>
    <t>invisibleman-invisiblemanxray</t>
  </si>
  <si>
    <t>https://i.postimg.cc/QMjxjYH3/image.png</t>
  </si>
  <si>
    <t>https://i.postimg.cc/Dz5f0QXb/image.png</t>
  </si>
  <si>
    <t>icofx</t>
  </si>
  <si>
    <t>https://i.postimg.cc/B6drntMK/image.png</t>
  </si>
  <si>
    <t>https://i.postimg.cc/66Zs1LpL/image.png</t>
  </si>
  <si>
    <t>https://i.postimg.cc/hPGLtMQV/image.png</t>
  </si>
  <si>
    <t>https://i.postimg.cc/G2qB0wQV/image.png</t>
  </si>
  <si>
    <t>https://i.postimg.cc/Cxkzhf7j/image.png</t>
  </si>
  <si>
    <t>https://i.postimg.cc/Z585tzYH/image.png</t>
  </si>
  <si>
    <t>rapidraw</t>
  </si>
  <si>
    <t>https://i.postimg.cc/B6sDqSHn/rapidraw.png</t>
  </si>
  <si>
    <t>https://i.postimg.cc/mgRm5s6B/image.png</t>
  </si>
  <si>
    <t>https://i.postimg.cc/vTrWr1y9/image.png</t>
  </si>
  <si>
    <t>https://i.postimg.cc/LXffSqn7/image.png</t>
  </si>
  <si>
    <t>https://i.postimg.cc/j2tWrMVw/image.png</t>
  </si>
  <si>
    <t>https://i.postimg.cc/NfLs23xG/image.png</t>
  </si>
  <si>
    <t>https://i.postimg.cc/brnj3hV1/image.png</t>
  </si>
  <si>
    <t>malcatlite</t>
  </si>
  <si>
    <t>https://i.postimg.cc/prh9r2bn/malcat-1.png</t>
  </si>
  <si>
    <t>https://i.postimg.cc/9QtDr8S1/image.png</t>
  </si>
  <si>
    <t>https://i.postimg.cc/3RWNfKwb/image.png</t>
  </si>
  <si>
    <t>https://i.postimg.cc/Y0W9kbY6/image.png</t>
  </si>
  <si>
    <t>https://i.postimg.cc/T2pt8SNz/image.png</t>
  </si>
  <si>
    <t>https://i.postimg.cc/kMzf7ckB/image.png</t>
  </si>
  <si>
    <t>https://i.postimg.cc/XY0LCvNW/image.png</t>
  </si>
  <si>
    <t>https://i.postimg.cc/pdWBs1n1/image.png</t>
  </si>
  <si>
    <t>https://i.postimg.cc/1zvr2cGR/image.png</t>
  </si>
  <si>
    <t>https://i.postimg.cc/TwSqYdNZ/image.png</t>
  </si>
  <si>
    <t>futuremarksysteminfo</t>
  </si>
  <si>
    <t>https://i.postimg.cc/q7FSWxjc/System-Info.png</t>
  </si>
  <si>
    <t>https://i.postimg.cc/Y0HnwngF/image.png</t>
  </si>
  <si>
    <t>https://i.postimg.cc/tJNrR3tM/image.png</t>
  </si>
  <si>
    <t>https://i.postimg.cc/76V7fmd0/image.png</t>
  </si>
  <si>
    <t>smartsdr</t>
  </si>
  <si>
    <t>https://i.postimg.cc/NFCrXdnF/image.png</t>
  </si>
  <si>
    <t>https://i.postimg.cc/7PtCmQBY/image.png</t>
  </si>
  <si>
    <t>https://i.postimg.cc/jSPLqqRL/image.png</t>
  </si>
  <si>
    <t>https://i.postimg.cc/Gpz39HVh/image.png</t>
  </si>
  <si>
    <t>https://i.postimg.cc/nr9ndTzC/image.png</t>
  </si>
  <si>
    <t>https://i.postimg.cc/J7sJVLHB/image.png</t>
  </si>
  <si>
    <t>https://i.postimg.cc/NGZXQzRC/image.png</t>
  </si>
  <si>
    <t>https://i.postimg.cc/zXWgvFjz/image.png</t>
  </si>
  <si>
    <t>undertalemodtool</t>
  </si>
  <si>
    <t>https://i.postimg.cc/5txxVVtW/umt.png</t>
  </si>
  <si>
    <t>https://i.postimg.cc/44zsmyhR/image.png</t>
  </si>
  <si>
    <t>https://i.postimg.cc/nhLJR1Sn/image.png</t>
  </si>
  <si>
    <t>https://i.postimg.cc/0Q7RMXj0/image.png</t>
  </si>
  <si>
    <t>https://i.postimg.cc/TYdM196n/image.png</t>
  </si>
  <si>
    <t>https://i.postimg.cc/PxW9rLV6/image.png</t>
  </si>
  <si>
    <t>gimp-3</t>
  </si>
  <si>
    <t>santedicomeditor</t>
  </si>
  <si>
    <t>https://i.postimg.cc/1zKsSp7F/image.png</t>
  </si>
  <si>
    <t>https://i.postimg.cc/mgYG3Ysn/image.png</t>
  </si>
  <si>
    <t>https://i.postimg.cc/4y7DYtPB/image.png</t>
  </si>
  <si>
    <t>https://i.postimg.cc/7P5h3WQQ/image.png</t>
  </si>
  <si>
    <t>https://i.postimg.cc/k5h9Dn9M/image.png</t>
  </si>
  <si>
    <t>https://i.postimg.cc/Dwx3Y2SQ/image.png</t>
  </si>
  <si>
    <t>santedicomviewerlite</t>
  </si>
  <si>
    <t>https://i.postimg.cc/J001PGqk/image.png</t>
  </si>
  <si>
    <t>santedicomviewerpro</t>
  </si>
  <si>
    <t>santepacsserver</t>
  </si>
  <si>
    <t>santepacsserverpg</t>
  </si>
  <si>
    <t>smartalbums</t>
  </si>
  <si>
    <t>xreveal</t>
  </si>
  <si>
    <t>https://i.postimg.cc/3wBZCYSb/xreveal.png</t>
  </si>
  <si>
    <t>https://i.postimg.cc/N0Sjnrzy/xreveal-status.png</t>
  </si>
  <si>
    <t>https://i.postimg.cc/nzqpwSm5/xreveal-bd.png</t>
  </si>
  <si>
    <t>https://i.postimg.cc/ZqBT655J/xreveal-general.png</t>
  </si>
  <si>
    <t>https://i.postimg.cc/rpBqj2Dx/xreveal-hotkeys.png</t>
  </si>
  <si>
    <t>https://i.postimg.cc/fTCTNPPQ/xreveal-mydiscs.png</t>
  </si>
  <si>
    <t>https://i.postimg.cc/mgrZ2wxz/xreveal-mydrives.png</t>
  </si>
  <si>
    <t>https://i.postimg.cc/0jxPgGdN/xreveal-rip2iso.png</t>
  </si>
  <si>
    <t>https://i.postimg.cc/WznjsDXw/xreveal-ripping.png</t>
  </si>
  <si>
    <t>ciemiddleware</t>
  </si>
  <si>
    <t>https://i.postimg.cc/52GCc4FP/cieid.png</t>
  </si>
  <si>
    <t>https://i.postimg.cc/7YH70QkN/image.png</t>
  </si>
  <si>
    <t>innounpacker</t>
  </si>
  <si>
    <t>https://i.postimg.cc/wMZfsXRL/innoun.png</t>
  </si>
  <si>
    <t>https://i.postimg.cc/503WvRfv/image.png</t>
  </si>
  <si>
    <t>https://i.postimg.cc/xT7DKHVs/image.png</t>
  </si>
  <si>
    <t>https://i.postimg.cc/7L8FRk60/image.png</t>
  </si>
  <si>
    <t>https://i.postimg.cc/4ydqc4Lk/image.png</t>
  </si>
  <si>
    <t xml:space="preserve">xmlviewer </t>
  </si>
  <si>
    <t>https://i.postimg.cc/PxBVCbwZ/xmlv.png</t>
  </si>
  <si>
    <t>https://i.postimg.cc/1RGr0Zxb/image.png</t>
  </si>
  <si>
    <t>https://i.postimg.cc/kgpQMJ8R/image.png</t>
  </si>
  <si>
    <t>https://i.postimg.cc/XJM9FssV/image.png</t>
  </si>
  <si>
    <t>windowsfileanalyzer</t>
  </si>
  <si>
    <t>networkscanner</t>
  </si>
  <si>
    <t>https://i.postimg.cc/WbZTHyRJ/netscan.png</t>
  </si>
  <si>
    <t>https://i.postimg.cc/QNKgSVZm/image.png</t>
  </si>
  <si>
    <t>https://i.postimg.cc/50SZHp97/image.png</t>
  </si>
  <si>
    <t>https://i.postimg.cc/NMWSzMGX/image.png</t>
  </si>
  <si>
    <t>https://i.postimg.cc/DyysWcPS/image.png</t>
  </si>
  <si>
    <t>innoextractor</t>
  </si>
  <si>
    <t>https://i.postimg.cc/k5YWCpws/image.png</t>
  </si>
  <si>
    <t>https://i.postimg.cc/gcZ394hy/image.png</t>
  </si>
  <si>
    <t>https://i.postimg.cc/kMKRYGrf/image.png</t>
  </si>
  <si>
    <t>https://i.postimg.cc/7ZWLZr85/image.png</t>
  </si>
  <si>
    <t>dwgseecad</t>
  </si>
  <si>
    <t>https://i.postimg.cc/VNNmMGw3/dwgseecad.png</t>
  </si>
  <si>
    <t>dwgseepro</t>
  </si>
  <si>
    <t>https://i.postimg.cc/MH2CsdkZ/dwgseepro.png</t>
  </si>
  <si>
    <t xml:space="preserve">smbiosexplorer </t>
  </si>
  <si>
    <t>https://i.postimg.cc/SRRMv7c5/smbe.png</t>
  </si>
  <si>
    <t>https://i.postimg.cc/tCRS9LzQ/image.png</t>
  </si>
  <si>
    <t>https://i.postimg.cc/GpvJFQjx/image.png</t>
  </si>
  <si>
    <t>https://i.postimg.cc/qR0cj3bV/image.png</t>
  </si>
  <si>
    <t>netoptimizer</t>
  </si>
  <si>
    <t>https://i.postimg.cc/MKvWvrWN/Net-Optimizer.png</t>
  </si>
  <si>
    <t>https://i.postimg.cc/sfPWTx7s/image.png</t>
  </si>
  <si>
    <t>https://i.postimg.cc/bNztWP9b/image.png</t>
  </si>
  <si>
    <t>https://i.postimg.cc/FsDLQ6T6/image.png</t>
  </si>
  <si>
    <t>https://i.postimg.cc/dVfZhyPm/image.png</t>
  </si>
  <si>
    <t>https://i.postimg.cc/nzbskfLX/image.png</t>
  </si>
  <si>
    <t>https://i.postimg.cc/1Xyfk0wP/image.png</t>
  </si>
  <si>
    <t>wise-registry-cleaner</t>
  </si>
  <si>
    <t>https://i.ibb.co/VYZ84Rt5/image.png</t>
  </si>
  <si>
    <t>wiseforcedeleter</t>
  </si>
  <si>
    <t>https://i.postimg.cc/T2rt6RM3/image.png</t>
  </si>
  <si>
    <t>https://i.postimg.cc/15sJRLsc/image.png</t>
  </si>
  <si>
    <t>https://i.postimg.cc/FHBXdwb8/image.png</t>
  </si>
  <si>
    <t xml:space="preserve">wisejetsearch
</t>
  </si>
  <si>
    <t>https://i.postimg.cc/VN2wT2dn/image.png</t>
  </si>
  <si>
    <t>https://i.postimg.cc/jqHTggKn/image.png</t>
  </si>
  <si>
    <t>https://i.postimg.cc/8PTSqRPK/image.png</t>
  </si>
  <si>
    <t>https://i.postimg.cc/Yq8Hkvvp/image.png</t>
  </si>
  <si>
    <t>netbakpcagent</t>
  </si>
  <si>
    <t>https://i.postimg.cc/25mmfgYZ/image.png</t>
  </si>
  <si>
    <t>https://i.postimg.cc/Qtd3F5HN/image.png</t>
  </si>
  <si>
    <t>https://i.postimg.cc/HxvCXxyw/image.png</t>
  </si>
  <si>
    <t>https://i.postimg.cc/qqtHLTs9/image.png</t>
  </si>
  <si>
    <t>https://i.postimg.cc/PJBsVRKN/image.png</t>
  </si>
  <si>
    <t>https://i.postimg.cc/tRfjgsyy/image.png</t>
  </si>
  <si>
    <t>qvpnclient</t>
  </si>
  <si>
    <t>https://i.postimg.cc/1td3PMJ1/image.png</t>
  </si>
  <si>
    <t>https://i.postimg.cc/4dYhzY0Z/image.png</t>
  </si>
  <si>
    <t>https://i.postimg.cc/cHPtTsq3/image.png</t>
  </si>
  <si>
    <t>https://i.postimg.cc/C5DBQWYQ/image.png</t>
  </si>
  <si>
    <t>https://i.postimg.cc/vHF6VHtF/image.png</t>
  </si>
  <si>
    <t>winsecretplus</t>
  </si>
  <si>
    <t>exeexplorer</t>
  </si>
  <si>
    <t>https://i.postimg.cc/rmwhGyzS/exe.png</t>
  </si>
  <si>
    <t>https://i.postimg.cc/d3Mys4ML/image.png</t>
  </si>
  <si>
    <t>https://i.postimg.cc/GpH8vZd4/image.png</t>
  </si>
  <si>
    <t>https://i.postimg.cc/pVD9QQbJ/image.png</t>
  </si>
  <si>
    <t>https://i.postimg.cc/g0CJ8jg7/image.png</t>
  </si>
  <si>
    <t>https://i.postimg.cc/fT8R5BHm/image.png</t>
  </si>
  <si>
    <t>https://i.postimg.cc/QtgX7b9B/image.png</t>
  </si>
  <si>
    <t>https://i.postimg.cc/3Jf32WRZ/image.png</t>
  </si>
  <si>
    <t>https://i.postimg.cc/x8TSzSV7/image.png</t>
  </si>
  <si>
    <t>hexedit</t>
  </si>
  <si>
    <t>https://i.postimg.cc/85fZXKB5/hexedit.png</t>
  </si>
  <si>
    <t>https://i.postimg.cc/VNdg5GhR/image.png</t>
  </si>
  <si>
    <t>https://i.postimg.cc/nLgkmKbt/image.png</t>
  </si>
  <si>
    <t>https://i.postimg.cc/G2DjxBdT/image.png</t>
  </si>
  <si>
    <t>https://i.postimg.cc/2j4wqB0P/image.png</t>
  </si>
  <si>
    <t>iconexplorer</t>
  </si>
  <si>
    <t>https://i.postimg.cc/jSkQV6jJ/Icon-Explorer.png</t>
  </si>
  <si>
    <t>https://i.postimg.cc/yxPcLc5x/image.png</t>
  </si>
  <si>
    <t>infobar</t>
  </si>
  <si>
    <t>https://i.postimg.cc/V69CNXzg/image.png</t>
  </si>
  <si>
    <t>https://i.postimg.cc/C5Ffnd1g/image.png</t>
  </si>
  <si>
    <t>https://i.postimg.cc/tJ2n3yZV/image.png</t>
  </si>
  <si>
    <t>https://i.postimg.cc/2jwWRdc8/image.png</t>
  </si>
  <si>
    <t>https://i.postimg.cc/Pr5wtL9b/image.png</t>
  </si>
  <si>
    <t>https://i.postimg.cc/qMDCgJHP/image.png</t>
  </si>
  <si>
    <t>jsonviewer</t>
  </si>
  <si>
    <t>networkmeter</t>
  </si>
  <si>
    <t>https://i.postimg.cc/1tYZwjR3/netmeter.png</t>
  </si>
  <si>
    <t>https://i.postimg.cc/pdCvXdg8/image.png</t>
  </si>
  <si>
    <t>harddisksentinel-professional</t>
  </si>
  <si>
    <t>https://i.postimg.cc/76Zj3634/image.png</t>
  </si>
  <si>
    <t>https://i.postimg.cc/zv9MYF9D/image.png</t>
  </si>
  <si>
    <t>https://i.postimg.cc/Dy3kD2Fr/image.png</t>
  </si>
  <si>
    <t>https://i.postimg.cc/7640dGsv/image.png</t>
  </si>
  <si>
    <t>https://i.postimg.cc/k5m2grxK/image.png</t>
  </si>
  <si>
    <t>harddisksentinel-standard</t>
  </si>
  <si>
    <t>antcommander-personal</t>
  </si>
  <si>
    <t>https://i.postimg.cc/kXKNYSTQ/image.png</t>
  </si>
  <si>
    <t>https://i.postimg.cc/CKFRNB2x/image.png</t>
  </si>
  <si>
    <t>https://i.postimg.cc/50rjbP2X/image.png</t>
  </si>
  <si>
    <t>https://i.postimg.cc/t7QTVYPy/image.png</t>
  </si>
  <si>
    <t>https://i.postimg.cc/mk0cNmvv/image.png</t>
  </si>
  <si>
    <t>antcommander-pro</t>
  </si>
  <si>
    <t>https://i.postimg.cc/Gp7vTxpC/image.png</t>
  </si>
  <si>
    <t>https://i.postimg.cc/C1RkGnZf/image.png</t>
  </si>
  <si>
    <t>https://i.postimg.cc/FFJ01c5M/image.png</t>
  </si>
  <si>
    <t>https://i.postimg.cc/yY4cRd7k/image.png</t>
  </si>
  <si>
    <t>https://i.postimg.cc/XvJCWBkD/image.png</t>
  </si>
  <si>
    <t>https://i.postimg.cc/fbr0RWHW/image.png</t>
  </si>
  <si>
    <t>dnakitstudio</t>
  </si>
  <si>
    <t>https://i.postimg.cc/137CWYMW/dna.png</t>
  </si>
  <si>
    <t>https://i.postimg.cc/76jrpZVW/image.png</t>
  </si>
  <si>
    <t>https://i.postimg.cc/RCnBwwC5/image.png</t>
  </si>
  <si>
    <t>https://i.postimg.cc/FHhXtqyN/image.png</t>
  </si>
  <si>
    <t>https://i.postimg.cc/vBJC0S8R/image.png</t>
  </si>
  <si>
    <t>https://i.postimg.cc/RVzjf8bK/image.png</t>
  </si>
  <si>
    <t>https://i.postimg.cc/Prz0M4Bc/image.png</t>
  </si>
  <si>
    <t>pinga</t>
  </si>
  <si>
    <t>https://i.postimg.cc/52T9Cz66/pinga.png</t>
  </si>
  <si>
    <t>https://i.postimg.cc/qRnNRLwJ/image.png</t>
  </si>
  <si>
    <t>https://i.postimg.cc/76MqdQX2/image.png</t>
  </si>
  <si>
    <t>https://i.postimg.cc/Y0dMqG52/image.png</t>
  </si>
  <si>
    <t>pingo</t>
  </si>
  <si>
    <t>https://i.postimg.cc/yNDgqBSS/image.png</t>
  </si>
  <si>
    <t>cterm</t>
  </si>
  <si>
    <t>https://i.postimg.cc/vZJgdk7q/image.png</t>
  </si>
  <si>
    <t>https://i.postimg.cc/FFTYK7gJ/image.png</t>
  </si>
  <si>
    <t>hoppscotch</t>
  </si>
  <si>
    <t>https://raw.githubusercontent.com/hoppscotch/hoppscotch/refs/heads/main/packages/hoppscotch-common/public/icons/pwa-192x192.png</t>
  </si>
  <si>
    <t>https://raw.githubusercontent.com/hoppscotch/hoppscotch/refs/heads/main/packages/hoppscotch-common/public/images/banner-dark.png</t>
  </si>
  <si>
    <t>cryptostuff</t>
  </si>
  <si>
    <t>https://i.postimg.cc/xjwGFCh0/Crypto-Stuff.png</t>
  </si>
  <si>
    <t>https://i.postimg.cc/W1jGTysC/image.png</t>
  </si>
  <si>
    <t>https://i.postimg.cc/JhzjBBDQ/image.png</t>
  </si>
  <si>
    <t>https://i.postimg.cc/76TGg1xS/image.png</t>
  </si>
  <si>
    <t>https://i.postimg.cc/hvLXYSQj/image.png</t>
  </si>
  <si>
    <t>https://i.postimg.cc/BQ3LK1R1/image.png</t>
  </si>
  <si>
    <t>https://i.postimg.cc/Kv5Kr8yp/image.png</t>
  </si>
  <si>
    <t>servy</t>
  </si>
  <si>
    <t>https://i.postimg.cc/25PF22gT/image.png</t>
  </si>
  <si>
    <t>https://i.postimg.cc/d3FRKDsy/image.png</t>
  </si>
  <si>
    <t>gesturesign</t>
  </si>
  <si>
    <t>https://i.postimg.cc/tCbHVPYs/image.png</t>
  </si>
  <si>
    <t>https://i.postimg.cc/Jhx81h1s/image.png</t>
  </si>
  <si>
    <t>https://i.postimg.cc/h45SzhVx/image.png</t>
  </si>
  <si>
    <t>https://i.postimg.cc/dVvtvp8S/image.png</t>
  </si>
  <si>
    <t>https://i.postimg.cc/gj8mbHrW/image.png</t>
  </si>
  <si>
    <t>https://i.postimg.cc/L8HRGfpc/image.png</t>
  </si>
  <si>
    <t>websitewatcher</t>
  </si>
  <si>
    <t>https://i.postimg.cc/rsRYp50F/wsw.png</t>
  </si>
  <si>
    <t>https://i.postimg.cc/15cbVc7f/image.png</t>
  </si>
  <si>
    <t>https://i.postimg.cc/gJgPhy2V/image.png</t>
  </si>
  <si>
    <t>https://i.postimg.cc/ZYDSKLgZ/image.png</t>
  </si>
  <si>
    <t>https://i.postimg.cc/BQLG8K9F/image.png</t>
  </si>
  <si>
    <t>https://i.postimg.cc/0y7Rn1N2/image.png</t>
  </si>
  <si>
    <t>https://i.postimg.cc/J0sSB9g8/image.png</t>
  </si>
  <si>
    <t>websitewatcherfree</t>
  </si>
  <si>
    <t>https://i.postimg.cc/MTCgVs8j/image.png</t>
  </si>
  <si>
    <t>nfsserver</t>
  </si>
  <si>
    <t>https://i.postimg.cc/Rh6wfGxf/nfsico.png</t>
  </si>
  <si>
    <t>https://i.postimg.cc/g2q8vnQM/image.png</t>
  </si>
  <si>
    <t>https://i.postimg.cc/FR1S5GRq/image.png</t>
  </si>
  <si>
    <t>https://i.postimg.cc/76c2x7JL/image.png</t>
  </si>
  <si>
    <t>https://i.postimg.cc/zDV6DRcY/image.png</t>
  </si>
  <si>
    <t>https://i.postimg.cc/9XKSDF6R/image.png</t>
  </si>
  <si>
    <t>dnsserver</t>
  </si>
  <si>
    <t>https://i.postimg.cc/wvdMxp9S/dnsico.png</t>
  </si>
  <si>
    <t>https://i.postimg.cc/fW9Cg7Py/image.png</t>
  </si>
  <si>
    <t>https://i.postimg.cc/zXNCtsW2/image.png</t>
  </si>
  <si>
    <t>https://i.postimg.cc/Bb0KzF8P/image.png</t>
  </si>
  <si>
    <t>https://i.postimg.cc/NM1yR0Ns/image.png</t>
  </si>
  <si>
    <t>lldpagent</t>
  </si>
  <si>
    <t>https://i.postimg.cc/VLy83RLV/image.png</t>
  </si>
  <si>
    <t>https://i.postimg.cc/Prctrj42/image.png</t>
  </si>
  <si>
    <t>https://i.postimg.cc/1RdxDKqz/image.png</t>
  </si>
  <si>
    <t>https://i.postimg.cc/V6HhBY5h/image.png</t>
  </si>
  <si>
    <t>https://i.postimg.cc/1569tdjS/image.png</t>
  </si>
  <si>
    <t>atlantiswordprocessorlite</t>
  </si>
  <si>
    <t>https://i.postimg.cc/zXV2wVqK/awp.png</t>
  </si>
  <si>
    <t>https://i.postimg.cc/85fsBRXx/image.png</t>
  </si>
  <si>
    <t>atlantiswordprocessor</t>
  </si>
  <si>
    <t>https://i.postimg.cc/15rXH5MR/image.png</t>
  </si>
  <si>
    <t>https://i.postimg.cc/Gm32SwSF/image.png</t>
  </si>
  <si>
    <t>https://i.postimg.cc/52DhQ8vX/image.png</t>
  </si>
  <si>
    <t>elcomsoftupdater</t>
  </si>
  <si>
    <t>https://i.postimg.cc/d0pGYtbP/UPD.png</t>
  </si>
  <si>
    <t>https://i.postimg.cc/pTmkfSHx/image.png</t>
  </si>
  <si>
    <t>jetscreenshot</t>
  </si>
  <si>
    <t>https://i.postimg.cc/FKLKd3Pz/image.png</t>
  </si>
  <si>
    <t>https://i.postimg.cc/zBYGnvMj/image.png</t>
  </si>
  <si>
    <t>https://i.postimg.cc/15XsVDXS/image.png</t>
  </si>
  <si>
    <t>https://i.postimg.cc/Kv1h8Fpv/image.png</t>
  </si>
  <si>
    <t>https://i.postimg.cc/15bhgTb0/image.png</t>
  </si>
  <si>
    <t>rcloneui</t>
  </si>
  <si>
    <t>https://i.postimg.cc/pXHmqzQj/image.png</t>
  </si>
  <si>
    <t>https://i.postimg.cc/dtPypzFL/image.png</t>
  </si>
  <si>
    <t>https://i.postimg.cc/xTvz2tjg/image.png</t>
  </si>
  <si>
    <t>https://i.postimg.cc/XYny7dpW/image.png</t>
  </si>
  <si>
    <t>alterphoto</t>
  </si>
  <si>
    <t>https://i.postimg.cc/BZcSZyD8/image.png</t>
  </si>
  <si>
    <t>https://i.postimg.cc/7YHx5VMK/image.png</t>
  </si>
  <si>
    <t>https://i.postimg.cc/X7sndCs4/image.png</t>
  </si>
  <si>
    <t>https://i.postimg.cc/YCjM3CPg/image.png</t>
  </si>
  <si>
    <t>https://i.postimg.cc/cHGW0MLM/image.png</t>
  </si>
  <si>
    <t>https://i.postimg.cc/J01WBrJs/image.png</t>
  </si>
  <si>
    <t>https://i.postimg.cc/GtqnFWJq/image.png</t>
  </si>
  <si>
    <t>https://i.postimg.cc/Qt86QH4Z/image.png</t>
  </si>
  <si>
    <t>wondershare-filmora</t>
  </si>
  <si>
    <t>https://i.postimg.cc/dt1TdfW7/wondershare-1746013641.png</t>
  </si>
  <si>
    <t>https://i.postimg.cc/xd49wsvM/step2-pic.png</t>
  </si>
  <si>
    <t>xp89dcgq3k6vld</t>
  </si>
  <si>
    <t>https://i.postimg.cc/yYZ3vRzc/image.png</t>
  </si>
  <si>
    <t>guru3d-afterburner</t>
  </si>
  <si>
    <t>https://i.postimg.cc/nzfnVXWr/images.jpg</t>
  </si>
  <si>
    <t>https://i.postimg.cc/43bStnd5/msi-afterburner.png</t>
  </si>
  <si>
    <t>guru3d-rtss</t>
  </si>
  <si>
    <t>https://i.postimg.cc/mD9NM5V0/rivatuner-thumb-megaupp.png</t>
  </si>
  <si>
    <t>https://i.postimg.cc/2jFnDvtB/2021-02-18-ts3-thumbs-831.png</t>
  </si>
  <si>
    <t>wargaming-gamecenter</t>
  </si>
  <si>
    <t>https://i.postimg.cc/tgkHbBFv/Wargaming-Game-Cente2.png</t>
  </si>
  <si>
    <t>https://i.postimg.cc/nhVykvyB/809-07.png</t>
  </si>
  <si>
    <t>https://i.postimg.cc/X7Lhprrr/808-2.png</t>
  </si>
  <si>
    <t>sandisk-dashboard</t>
  </si>
  <si>
    <t>https://i.postimg.cc/MG5XLbHW/sandisk-dashboard-icon.png</t>
  </si>
  <si>
    <t>https://i.postimg.cc/J062YgV0/78-BA0-CB7-1-B00-4-F4-B-91-D3-36392-FC6572-B.png</t>
  </si>
  <si>
    <t>ubuntu</t>
  </si>
  <si>
    <t>https://i.postimg.cc/T3kT1MCf/image.png</t>
  </si>
  <si>
    <t xml:space="preserve">https://raw.githubusercontent.com/marticliment/UniGetUI/main/media/icon.png
</t>
  </si>
  <si>
    <t>cursorworkshop</t>
  </si>
  <si>
    <t>https://i.postimg.cc/pXkWntjc/curwork.png</t>
  </si>
  <si>
    <t>https://i.postimg.cc/sX37KrnB/image.png</t>
  </si>
  <si>
    <t>icongenerator</t>
  </si>
  <si>
    <t>https://i.postimg.cc/NMPFTqZw/image.png</t>
  </si>
  <si>
    <t>iconvectors</t>
  </si>
  <si>
    <t>https://i.postimg.cc/t7GXtXkP/image.png</t>
  </si>
  <si>
    <t>https://i.postimg.cc/k5JgpgmM/image.png</t>
  </si>
  <si>
    <t>https://i.postimg.cc/SsjNm1jy/image.png</t>
  </si>
  <si>
    <t>https://i.postimg.cc/fL63pQ5h/image.png</t>
  </si>
  <si>
    <t>screensaverproducer</t>
  </si>
  <si>
    <t>https://i.postimg.cc/LsLGLz7x/scrnprod.png</t>
  </si>
  <si>
    <t>https://i.postimg.cc/3N1TpgkV/image.png</t>
  </si>
  <si>
    <t>https://i.postimg.cc/tCrb4NQP/image.png</t>
  </si>
  <si>
    <t>https://i.postimg.cc/PqDnKGLQ/image.png</t>
  </si>
  <si>
    <t>https://i.postimg.cc/sX9ddp4C/image.png</t>
  </si>
  <si>
    <t>https://i.postimg.cc/sxjFVvTw/image.png</t>
  </si>
  <si>
    <t>kyno</t>
  </si>
  <si>
    <t>https://i.postimg.cc/FR3Z7svR/kyno.png</t>
  </si>
  <si>
    <t>dnslookupview</t>
  </si>
  <si>
    <t>https://i.postimg.cc/2SjdDPQy/image.png</t>
  </si>
  <si>
    <t>https://i.postimg.cc/T3j7Mm4s/image.png</t>
  </si>
  <si>
    <t>pellesc</t>
  </si>
  <si>
    <t>https://i.postimg.cc/dV1TgSZ1/pelles.png</t>
  </si>
  <si>
    <t>https://i.postimg.cc/ZKqRqvb8/image.png</t>
  </si>
  <si>
    <t>https://i.postimg.cc/vZJHXPrF/image.png</t>
  </si>
  <si>
    <t>https://i.postimg.cc/sxH3WKjG/image.png</t>
  </si>
  <si>
    <t>https://i.postimg.cc/DyD2yCpM/image.png</t>
  </si>
  <si>
    <t>https://i.postimg.cc/25dmGCjR/image.png</t>
  </si>
  <si>
    <t>https://i.postimg.cc/FRDvtGJ6/image.png</t>
  </si>
  <si>
    <t>https://i.postimg.cc/NGCtpJtF/image.png</t>
  </si>
  <si>
    <t>https://i.postimg.cc/9QZjXc7w/image.png</t>
  </si>
  <si>
    <t>gifmoviegear</t>
  </si>
  <si>
    <t>https://i.postimg.cc/MTcC4xqv/movgear.png</t>
  </si>
  <si>
    <t>https://i.postimg.cc/k4dNrvdN/image.png</t>
  </si>
  <si>
    <t>https://i.postimg.cc/90gqfGvm/image.png</t>
  </si>
  <si>
    <t>https://i.postimg.cc/T3gp8M2c/image.png</t>
  </si>
  <si>
    <t>navicatbiviewer</t>
  </si>
  <si>
    <t>https://i.postimg.cc/MH1KC1qc/navicatbiv.png</t>
  </si>
  <si>
    <t>https://i.postimg.cc/76WmFTmr/image.png</t>
  </si>
  <si>
    <t>https://i.postimg.cc/sftRSBsr/image.png</t>
  </si>
  <si>
    <t>https://i.postimg.cc/5tNc1LqL/image.png</t>
  </si>
  <si>
    <t>navicatbi</t>
  </si>
  <si>
    <t>https://i.postimg.cc/BQZr9xqR/navicatbi.png</t>
  </si>
  <si>
    <t>https://i.postimg.cc/pTqBD5gT/image.png</t>
  </si>
  <si>
    <t>https://i.postimg.cc/y6pPx9hq/image.png</t>
  </si>
  <si>
    <t>https://i.postimg.cc/d0FRp9FL/image.png</t>
  </si>
  <si>
    <t>https://i.postimg.cc/W3bGbbhj/image.png</t>
  </si>
  <si>
    <t>https://i.postimg.cc/8c7LMKdG/image.png</t>
  </si>
  <si>
    <t>pixplant</t>
  </si>
  <si>
    <t>https://i.postimg.cc/hjP8sbWs/PixPlant.png</t>
  </si>
  <si>
    <t>https://i.postimg.cc/VvZKnZJC/image.png</t>
  </si>
  <si>
    <t>https://i.postimg.cc/T2t7z1tn/image.png</t>
  </si>
  <si>
    <t>https://i.postimg.cc/vHjPmjRS/image.png</t>
  </si>
  <si>
    <t>https://i.postimg.cc/VLT7NTQC/image.png</t>
  </si>
  <si>
    <t>https://i.postimg.cc/7Z2KJVws/image.png</t>
  </si>
  <si>
    <t>https://i.postimg.cc/1z0MJ3g1/image.png</t>
  </si>
  <si>
    <t>softroslanmessenger</t>
  </si>
  <si>
    <t>https://i.postimg.cc/DwPBcz4T/smm.png</t>
  </si>
  <si>
    <t>https://i.postimg.cc/gk9sFhvw/image.png</t>
  </si>
  <si>
    <t>https://i.postimg.cc/XY4gX0HT/image.png</t>
  </si>
  <si>
    <t>https://i.postimg.cc/g00qqHP6/image.png</t>
  </si>
  <si>
    <t>https://i.postimg.cc/Bvw5hPSZ/image.png</t>
  </si>
  <si>
    <t>https://i.postimg.cc/HxqwmG8B/image.png</t>
  </si>
  <si>
    <t>https://i.postimg.cc/9FjdNhhV/image.png</t>
  </si>
  <si>
    <t>https://i.postimg.cc/J4PscV4r/image.png</t>
  </si>
  <si>
    <t>dbschema</t>
  </si>
  <si>
    <t>https://i.postimg.cc/wT7pPSQ3/DbSchema.png</t>
  </si>
  <si>
    <t>https://i.postimg.cc/QCCR2T5v/image.png</t>
  </si>
  <si>
    <t>https://i.postimg.cc/c4VVz6Jn/image.png</t>
  </si>
  <si>
    <t>https://i.postimg.cc/vmyCQjf6/image.png</t>
  </si>
  <si>
    <t>https://i.postimg.cc/DZyDGXCZ/image.png</t>
  </si>
  <si>
    <t>https://i.postimg.cc/90Dn8j5L/image.png</t>
  </si>
  <si>
    <t>https://i.postimg.cc/L4W7qhLQ/image.png</t>
  </si>
  <si>
    <t>https://i.postimg.cc/k57hrSPV/image.png</t>
  </si>
  <si>
    <t>fasm</t>
  </si>
  <si>
    <t>https://i.postimg.cc/gkHr44mX/fasm.png</t>
  </si>
  <si>
    <t>https://i.postimg.cc/sDmD5X40/image.png</t>
  </si>
  <si>
    <t>https://i.postimg.cc/DwDhcbJm/image.png</t>
  </si>
  <si>
    <t>https://i.postimg.cc/Z5DNFjxP/pvs-studio.png</t>
  </si>
  <si>
    <t>https://i.postimg.cc/rwz0mx25/image.png</t>
  </si>
  <si>
    <t>https://i.postimg.cc/bwGr8P1v/image.png</t>
  </si>
  <si>
    <t>https://i.postimg.cc/3RZJ9xHk/image.png</t>
  </si>
  <si>
    <t>https://i.postimg.cc/9XJQ70pz/image.png</t>
  </si>
  <si>
    <t>axisdevicecompatibilitytool</t>
  </si>
  <si>
    <t>https://i.postimg.cc/sDx7Btpj/image.png</t>
  </si>
  <si>
    <t>hotalarmclock</t>
  </si>
  <si>
    <t>https://i.postimg.cc/mrkgVsgw/image.png</t>
  </si>
  <si>
    <t>https://i.postimg.cc/Y0K2pLf4/image.png</t>
  </si>
  <si>
    <t>https://i.postimg.cc/fRTzTNX5/image.png</t>
  </si>
  <si>
    <t>https://i.postimg.cc/Y9gkyqKj/image.png</t>
  </si>
  <si>
    <t>httpanalyzer</t>
  </si>
  <si>
    <t>https://i.postimg.cc/mgvH5jt1/httpanal.png</t>
  </si>
  <si>
    <t>https://i.postimg.cc/tT27pNC3/image.png</t>
  </si>
  <si>
    <t>https://i.postimg.cc/wTSMqvgH/image.png</t>
  </si>
  <si>
    <t>https://i.postimg.cc/gc7ksJw0/image.png</t>
  </si>
  <si>
    <t>https://i.postimg.cc/dtTQxYrK/image.png</t>
  </si>
  <si>
    <t>https://i.postimg.cc/1zy9XVTS/image.png</t>
  </si>
  <si>
    <t>https://i.postimg.cc/XJJ4cS4P/image.png</t>
  </si>
  <si>
    <t>connectionqualitymonitor</t>
  </si>
  <si>
    <t>https://i.postimg.cc/Jh3rzYFm/image.png</t>
  </si>
  <si>
    <t>https://i.postimg.cc/Px2dmpTH/image.png</t>
  </si>
  <si>
    <t>https://i.postimg.cc/QCzsy2Fp/image.png</t>
  </si>
  <si>
    <t>netgenius</t>
  </si>
  <si>
    <t>https://i.postimg.cc/yNTKHgJS/image.png</t>
  </si>
  <si>
    <t>https://i.postimg.cc/Sx6F62fW/image.png</t>
  </si>
  <si>
    <t>https://i.postimg.cc/XqGtppvD/image.png</t>
  </si>
  <si>
    <t>https://i.postimg.cc/v84mWhgK/image.png</t>
  </si>
  <si>
    <t>bandwidthmanager</t>
  </si>
  <si>
    <t>https://i.postimg.cc/XY7mCHXZ/image.png</t>
  </si>
  <si>
    <t>https://i.postimg.cc/7L5RB53Z/image.png</t>
  </si>
  <si>
    <t>https://i.postimg.cc/XJFzbt1c/image.png</t>
  </si>
  <si>
    <t>https://i.postimg.cc/Hn9vJXgy/image.png</t>
  </si>
  <si>
    <t>https://i.postimg.cc/15MYsGMh/image.png</t>
  </si>
  <si>
    <t>https://i.postimg.cc/cJtDRVSz/image.png</t>
  </si>
  <si>
    <t>connectionemulator</t>
  </si>
  <si>
    <t>https://i.postimg.cc/tJkDRb3S/image.png</t>
  </si>
  <si>
    <t>https://i.postimg.cc/NM7kbtzt/image.png</t>
  </si>
  <si>
    <t>ramdisk</t>
  </si>
  <si>
    <t>https://i.postimg.cc/zvGKjghB/image.png</t>
  </si>
  <si>
    <t>https://i.postimg.cc/3Nq4Fb7s/image.png</t>
  </si>
  <si>
    <t>https://i.postimg.cc/SNXzxqfN/image.png</t>
  </si>
  <si>
    <t>https://i.postimg.cc/Z5pB6cgZ/image.png</t>
  </si>
  <si>
    <t>switchportmapper</t>
  </si>
  <si>
    <t>https://i.postimg.cc/13GX8znf/image.png</t>
  </si>
  <si>
    <t>https://i.postimg.cc/XvxvgDks/image.png</t>
  </si>
  <si>
    <t>https://i.postimg.cc/G25hW8Nx/image.png</t>
  </si>
  <si>
    <t xml:space="preserve">Winget.SoftPerfect.WiFiGuard
</t>
  </si>
  <si>
    <t>https://i.postimg.cc/5Nxbsm6W/image.png</t>
  </si>
  <si>
    <t>https://i.postimg.cc/43hgYLFm/image.png</t>
  </si>
  <si>
    <t xml:space="preserve">Winget.SoftPerfect.NetworkScanner
</t>
  </si>
  <si>
    <t>https://i.postimg.cc/brmMCkF7/image.png</t>
  </si>
  <si>
    <t>https://i.postimg.cc/Fsn80bS3/image.png</t>
  </si>
  <si>
    <t>https://i.postimg.cc/2SbJGqFS/image.png</t>
  </si>
  <si>
    <t>https://i.postimg.cc/5t8rcZRh/image.png</t>
  </si>
  <si>
    <t>https://i.postimg.cc/B6sVJmW8/image.png</t>
  </si>
  <si>
    <t>cacherelocator</t>
  </si>
  <si>
    <t>https://i.postimg.cc/jS8RBnBZ/image.png</t>
  </si>
  <si>
    <t>https://i.postimg.cc/Pq9T5sXY/image.png</t>
  </si>
  <si>
    <t>zed</t>
  </si>
  <si>
    <t>https://i.postimg.cc/qgVTHhyZ/zed.png</t>
  </si>
  <si>
    <t>https://i.postimg.cc/cLWvQ62b/image.png</t>
  </si>
  <si>
    <t>https://i.postimg.cc/Zq70tHnz/image.png</t>
  </si>
  <si>
    <t>https://i.postimg.cc/Y2m0Z1wb/image.png</t>
  </si>
  <si>
    <t>https://i.postimg.cc/3R0rMHzK/image.png</t>
  </si>
  <si>
    <t>zed-preview</t>
  </si>
  <si>
    <t>https://i.postimg.cc/8zd1DHyx/zed-prev.png</t>
  </si>
  <si>
    <t>worldmap</t>
  </si>
  <si>
    <t>https://i.postimg.cc/c4yGFzZd/image.png</t>
  </si>
  <si>
    <t>https://i.postimg.cc/05C04M1f/image.png</t>
  </si>
  <si>
    <t>https://i.postimg.cc/rwVbbXHc/image.png</t>
  </si>
  <si>
    <t>https://i.postimg.cc/CLFmMCsj/image.png</t>
  </si>
  <si>
    <t>https://i.postimg.cc/Df51g91G/image.png</t>
  </si>
  <si>
    <t>bluelifehostseditor</t>
  </si>
  <si>
    <t>https://i.postimg.cc/pdzPVtP0/hostedit.png</t>
  </si>
  <si>
    <t>https://i.postimg.cc/cCjRc3P6/image.png</t>
  </si>
  <si>
    <t>https://i.postimg.cc/htYk7Z2Y/image.png</t>
  </si>
  <si>
    <t>https://i.postimg.cc/8Crqdd3w/image.png</t>
  </si>
  <si>
    <t>https://i.postimg.cc/0jZ35V6C/image.png</t>
  </si>
  <si>
    <t>https://i.postimg.cc/hPywH3RP/image.png</t>
  </si>
  <si>
    <t>https://i.postimg.cc/6pFPQ235/image.png</t>
  </si>
  <si>
    <t xml:space="preserve">hibernateenableordisable
</t>
  </si>
  <si>
    <t>https://i.postimg.cc/BvrtNgvf/hibernate.png</t>
  </si>
  <si>
    <t>https://i.postimg.cc/V6fWsmXp/image.png</t>
  </si>
  <si>
    <t>https://i.postimg.cc/4yh7sS2D/image.png</t>
  </si>
  <si>
    <t>https://i.postimg.cc/ZY9VWYGF/image.png</t>
  </si>
  <si>
    <t>https://i.postimg.cc/Njxx3KHp/image.png</t>
  </si>
  <si>
    <t>https://i.postimg.cc/50XqQpkS/image.png</t>
  </si>
  <si>
    <t>https://i.postimg.cc/PqnFnC2f/reicon.png</t>
  </si>
  <si>
    <t>https://i.postimg.cc/BvSC429S/image.png</t>
  </si>
  <si>
    <t>https://i.postimg.cc/PfgzNgnN/image.png</t>
  </si>
  <si>
    <t>https://i.postimg.cc/CKrb0t4Y/image.png</t>
  </si>
  <si>
    <t>https://i.postimg.cc/sfh5FTQH/image.png</t>
  </si>
  <si>
    <t>https://i.postimg.cc/3wq0VGKQ/image.png</t>
  </si>
  <si>
    <t>folderpainter</t>
  </si>
  <si>
    <t>https://i.postimg.cc/7YTVPxCL/Folder-Painter.png</t>
  </si>
  <si>
    <t>https://i.postimg.cc/htL1xp1n/image.png</t>
  </si>
  <si>
    <t>https://i.postimg.cc/jjv63217/image.png</t>
  </si>
  <si>
    <t>https://i.postimg.cc/qRRsP0Vp/image.png</t>
  </si>
  <si>
    <t>https://i.postimg.cc/2yL45wSJ/image.png</t>
  </si>
  <si>
    <t>https://i.postimg.cc/59DrSKvT/image.png</t>
  </si>
  <si>
    <t>logonexpert</t>
  </si>
  <si>
    <t>https://i.postimg.cc/bwwjxDYk/logonexpert.png</t>
  </si>
  <si>
    <t>https://i.postimg.cc/htdXq5xN/image.png</t>
  </si>
  <si>
    <t>https://i.postimg.cc/50xyL9rs/image.png</t>
  </si>
  <si>
    <t>https://i.postimg.cc/85t5HQQc/image.png</t>
  </si>
  <si>
    <t>https://i.postimg.cc/nrWhy4hg/image.png</t>
  </si>
  <si>
    <t>https://i.postimg.cc/L4Q5gp3c/image.png</t>
  </si>
  <si>
    <t>https://i.postimg.cc/mgCgnFfY/image.png</t>
  </si>
  <si>
    <t>logonexpert-server</t>
  </si>
  <si>
    <t>https://i.postimg.cc/1tc61Ykk/image.png</t>
  </si>
  <si>
    <t>https://i.postimg.cc/6qMvy45c/image.png</t>
  </si>
  <si>
    <t>https://i.postimg.cc/bNvn4g3Q/image.png</t>
  </si>
  <si>
    <t>https://i.postimg.cc/3JbGhGqd/image.png</t>
  </si>
  <si>
    <t>https://i.postimg.cc/8z2rJSDx/image.png</t>
  </si>
  <si>
    <t>https://i.postimg.cc/bJ8Dg9Zm/image.png</t>
  </si>
  <si>
    <t>https://i.postimg.cc/Kjp1ZXJP/image.png</t>
  </si>
  <si>
    <t>networktimesystem-server</t>
  </si>
  <si>
    <t>https://i.postimg.cc/XYjns1L9/ntsclient.png</t>
  </si>
  <si>
    <t>networktimesystem-client</t>
  </si>
  <si>
    <t>transparentlockscreen</t>
  </si>
  <si>
    <t>airequester</t>
  </si>
  <si>
    <t>https://vovsoft.com/icons128/ai-requester.png</t>
  </si>
  <si>
    <t>https://vovsoft.com/screenshots/ai-requester.png</t>
  </si>
  <si>
    <t>https://vovsoft.com/screenshots/ai-requester-2.png</t>
  </si>
  <si>
    <t>https://vovsoft.com/screenshots/ai-requester-3.png</t>
  </si>
  <si>
    <t>https://vovsoft.com/screenshots/ai-requester-4.png</t>
  </si>
  <si>
    <t>https://vovsoft.com/screenshots/ai-requester-5.png</t>
  </si>
  <si>
    <t>https://vovsoft.com/screenshots/ai-requester-6.png</t>
  </si>
  <si>
    <t>autochangescreensavers</t>
  </si>
  <si>
    <t>https://vovsoft.com/icons128/auto-change-screensavers.png</t>
  </si>
  <si>
    <t>https://vovsoft.com/screenshots/auto-change-screensavers.png</t>
  </si>
  <si>
    <t>automouseclicker</t>
  </si>
  <si>
    <t>https://vovsoft.com/icons64/auto-mouse-clicker.png</t>
  </si>
  <si>
    <t>https://i.postimg.cc/v8W83Tjm/image.png</t>
  </si>
  <si>
    <t>batchaudioconverter</t>
  </si>
  <si>
    <t>https://vovsoft.com/icons128/batch-audio-converter.png</t>
  </si>
  <si>
    <t>https://vovsoft.com/screenshots/batch-audio-converter.png</t>
  </si>
  <si>
    <t>https://vovsoft.com/icons128/batch-image-converter.png</t>
  </si>
  <si>
    <t>https://vovsoft.com/screenshots/batch-image-converter.png</t>
  </si>
  <si>
    <t>Winget.VovSoft.BatchImageResizer</t>
  </si>
  <si>
    <t>https://vovsoft.com/icons64/batch-image-resizer.png</t>
  </si>
  <si>
    <t>https://vovsoft.com/screenshots/batch-image-resizer.png</t>
  </si>
  <si>
    <t>https://vovsoft.com/screenshots/batch-image-resizer-2.png</t>
  </si>
  <si>
    <t>https://vovsoft.com/screenshots/batch-image-resizer-3.png</t>
  </si>
  <si>
    <t>https://vovsoft.com/screenshots/batch-image-resizer-4.png</t>
  </si>
  <si>
    <t>batchimageupscaler</t>
  </si>
  <si>
    <t>https://vovsoft.com/icons128/batch-image-upscaler.png</t>
  </si>
  <si>
    <t>https://i.postimg.cc/XJt8JQ3S/image.png</t>
  </si>
  <si>
    <t>batchtranslator</t>
  </si>
  <si>
    <t>https://vovsoft.com/icons64/batch-translator.png</t>
  </si>
  <si>
    <t>https://vovsoft.com/screenshots/batch-translator.png</t>
  </si>
  <si>
    <t>https://vovsoft.com/screenshots/batch-translator-2.png</t>
  </si>
  <si>
    <t>https://vovsoft.com/screenshots/batch-translator-3.png</t>
  </si>
  <si>
    <t>https://vovsoft.com/screenshots/batch-translator-4.png</t>
  </si>
  <si>
    <t>batchurldownloader</t>
  </si>
  <si>
    <t>https://vovsoft.com/icons64/batch-url-downloader.png</t>
  </si>
  <si>
    <t>https://vovsoft.com/screenshots/batch-url-downloader.png</t>
  </si>
  <si>
    <t>https://vovsoft.com/screenshots/batch-url-downloader-2.png</t>
  </si>
  <si>
    <t>https://vovsoft.com/screenshots/batch-url-downloader-3.png</t>
  </si>
  <si>
    <t>https://vovsoft.com/screenshots/batch-url-downloader-4.png</t>
  </si>
  <si>
    <t>https://vovsoft.com/screenshots/batch-url-downloader-5.png</t>
  </si>
  <si>
    <t>https://vovsoft.com/screenshots/batch-url-downloader-6.png</t>
  </si>
  <si>
    <t>batchvideoupscaler</t>
  </si>
  <si>
    <t>https://vovsoft.com/icons128/batch-video-upscaler.png</t>
  </si>
  <si>
    <t>https://vovsoft.com/screenshots/batch-video-upscaler.png</t>
  </si>
  <si>
    <t>brokenlinkdetector</t>
  </si>
  <si>
    <t>https://vovsoft.com/icons128/broken-link-detector.png</t>
  </si>
  <si>
    <t>https://i.postimg.cc/mkDsLZLT/image.png</t>
  </si>
  <si>
    <t>bulkbarcodegenerator</t>
  </si>
  <si>
    <t>https://vovsoft.com/icons128/bulk-barcode-generator.png</t>
  </si>
  <si>
    <t>https://vovsoft.com/screenshots/bulk-barcode-generator.png</t>
  </si>
  <si>
    <t>bulkdomainappraisal</t>
  </si>
  <si>
    <t>https://vovsoft.com/icons64/bulk-domain-appraisal.png</t>
  </si>
  <si>
    <t>https://vovsoft.com/screenshots/bulk-domain-appraisal.png</t>
  </si>
  <si>
    <t>https://vovsoft.com/screenshots/bulk-domain-appraisal-2.png</t>
  </si>
  <si>
    <t>https://vovsoft.com/screenshots/bulk-domain-appraisal-3.png</t>
  </si>
  <si>
    <t>https://vovsoft.com/screenshots/bulk-domain-appraisal-4.png</t>
  </si>
  <si>
    <t>bulkqrcodegenerator</t>
  </si>
  <si>
    <t>https://vovsoft.com/icons128/bulk-qr-code-generator.png</t>
  </si>
  <si>
    <t>https://vovsoft.com/screenshots/bulk-qr-code-generator.png</t>
  </si>
  <si>
    <t>https://vovsoft.com/screenshots/bulk-qr-code-generator-2.png</t>
  </si>
  <si>
    <t>https://vovsoft.com/screenshots/bulk-qr-code-generator-3.png</t>
  </si>
  <si>
    <t>https://vovsoft.com/screenshots/bulk-qr-code-generator-4.png</t>
  </si>
  <si>
    <t>https://vovsoft.com/screenshots/bulk-qr-code-generator-5.png</t>
  </si>
  <si>
    <t>cpubenchmark</t>
  </si>
  <si>
    <t>https://vovsoft.com/icons128/cpu-benchmark.png</t>
  </si>
  <si>
    <t>https://vovsoft.com/screenshots/cpu-benchmark.png</t>
  </si>
  <si>
    <t>csvsplitter</t>
  </si>
  <si>
    <t>https://vovsoft.com/icons64/csv-splitter.png</t>
  </si>
  <si>
    <t>https://i.postimg.cc/kGdTsfHZ/image.png</t>
  </si>
  <si>
    <t>csvtojsonconverter</t>
  </si>
  <si>
    <t>https://vovsoft.com/icons128/csv-to-json-converter.png</t>
  </si>
  <si>
    <t>https://i.postimg.cc/pTKZmKdJ/image.png</t>
  </si>
  <si>
    <t>csvtovcfconverter</t>
  </si>
  <si>
    <t>https://vovsoft.com/icons64/csv-to-vcf-converter.png</t>
  </si>
  <si>
    <t>https://vovsoft.com/screenshots/csv-to-vcf-converter.png</t>
  </si>
  <si>
    <t>https://vovsoft.com/screenshots/csv-to-vcf-converter-2.png</t>
  </si>
  <si>
    <t>https://vovsoft.com/screenshots/csv-to-vcf-converter-3.png</t>
  </si>
  <si>
    <t>clipboardreader</t>
  </si>
  <si>
    <t>https://vovsoft.com/icons128/clipboard-reader.png</t>
  </si>
  <si>
    <t>https://i.postimg.cc/jqXHBxnb/image.png</t>
  </si>
  <si>
    <t>collecturl</t>
  </si>
  <si>
    <t>https://vovsoft.com/icons64/collect-url.png</t>
  </si>
  <si>
    <t>https://vovsoft.com/screenshots/collect-url.png</t>
  </si>
  <si>
    <t>comparetwotexts</t>
  </si>
  <si>
    <t>https://vovsoft.com/icons128/compare-two-texts.png</t>
  </si>
  <si>
    <t>https://vovsoft.com/screenshots/compare-two-texts.png</t>
  </si>
  <si>
    <t>https://vovsoft.com/screenshots/compare-two-texts-2.png</t>
  </si>
  <si>
    <t>contactmanager</t>
  </si>
  <si>
    <t>https://vovsoft.com/icons128/contact-manager.png</t>
  </si>
  <si>
    <t>https://i.postimg.cc/gjTndTPv/image.png</t>
  </si>
  <si>
    <t>containerloadingcalculator</t>
  </si>
  <si>
    <t>https://vovsoft.com/icons64/container-loading-calculator.png</t>
  </si>
  <si>
    <t>https://vovsoft.com/screenshots/container-loading-calculator.png</t>
  </si>
  <si>
    <t>convertvideotoaudio</t>
  </si>
  <si>
    <t>https://vovsoft.com/icons128/convert-video-to-audio.png</t>
  </si>
  <si>
    <t>https://i.postimg.cc/mZJLLMHv/image.png</t>
  </si>
  <si>
    <t>copyfilesintomultiplefolders</t>
  </si>
  <si>
    <t>https://vovsoft.com/icons64/copy-files-into-multiple-folders.png</t>
  </si>
  <si>
    <t>https://i.postimg.cc/y8PW8xB4/image.png</t>
  </si>
  <si>
    <t>https://vovsoft.com/screenshots/copy-files-into-multiple-folders-2.png</t>
  </si>
  <si>
    <t>https://vovsoft.com/screenshots/copy-files-into-multiple-folders-3.png</t>
  </si>
  <si>
    <t>https://vovsoft.com/screenshots/copy-files-into-multiple-folders-4.png</t>
  </si>
  <si>
    <t>https://vovsoft.com/screenshots/copy-files-into-multiple-folders-5.png</t>
  </si>
  <si>
    <t>createimagegallery</t>
  </si>
  <si>
    <t>https://vovsoft.com/icons64/create-image-gallery.png</t>
  </si>
  <si>
    <t>https://vovsoft.com/screenshots/create-image-gallery.png</t>
  </si>
  <si>
    <t>https://vovsoft.com/screenshots/create-image-gallery-2.png</t>
  </si>
  <si>
    <t>cryptocurrencytracker</t>
  </si>
  <si>
    <t>https://vovsoft.com/icons64/cryptocurrency-tracker.png</t>
  </si>
  <si>
    <t>https://vovsoft.com/screenshots/cryptocurrency-tracker.png</t>
  </si>
  <si>
    <t>https://vovsoft.com/screenshots/cryptocurrency-tracker-2.png</t>
  </si>
  <si>
    <t>https://vovsoft.com/screenshots/cryptocurrency-tracker-3.png</t>
  </si>
  <si>
    <t>https://vovsoft.com/screenshots/cryptocurrency-tracker-4.png</t>
  </si>
  <si>
    <t>https://vovsoft.com/screenshots/cryptocurrency-tracker-5.png</t>
  </si>
  <si>
    <t>desktopdiary</t>
  </si>
  <si>
    <t>https://vovsoft.com/icons64/desktop-diary.png</t>
  </si>
  <si>
    <t>https://vovsoft.com/screenshots/desktop-diary.png</t>
  </si>
  <si>
    <t>https://vovsoft.com/screenshots/desktop-diary-2.png</t>
  </si>
  <si>
    <t>https://vovsoft.com/screenshots/desktop-diary-3.png</t>
  </si>
  <si>
    <t>https://vovsoft.com/screenshots/desktop-diary-4.png</t>
  </si>
  <si>
    <t>https://vovsoft.com/screenshots/desktop-diary-5.png</t>
  </si>
  <si>
    <t>Winget.VovSoft.DirectoryMonitor</t>
  </si>
  <si>
    <t>https://vovsoft.com/icons128/directory-monitor.png</t>
  </si>
  <si>
    <t>https://vovsoft.com/screenshots/directory-monitor.png</t>
  </si>
  <si>
    <t>https://vovsoft.com/screenshots/directory-monitor-2.png</t>
  </si>
  <si>
    <t>https://vovsoft.com/screenshots/directory-monitor-3.png</t>
  </si>
  <si>
    <t>https://vovsoft.com/screenshots/directory-monitor-4.png</t>
  </si>
  <si>
    <t>diskmonitorgadget</t>
  </si>
  <si>
    <t>https://vovsoft.com/icons64/disk-monitor-gadget.png</t>
  </si>
  <si>
    <t>https://vovsoft.com/screenshots/disk-monitor-gadget.png</t>
  </si>
  <si>
    <t>documentmanager</t>
  </si>
  <si>
    <t>https://vovsoft.com/icons64/document-manager.png</t>
  </si>
  <si>
    <t>https://vovsoft.com/screenshots/document-manager.png</t>
  </si>
  <si>
    <t>https://vovsoft.com/screenshots/document-manager-2.png</t>
  </si>
  <si>
    <t>https://vovsoft.com/screenshots/document-manager-3.png</t>
  </si>
  <si>
    <t>https://vovsoft.com/screenshots/document-manager-4.png</t>
  </si>
  <si>
    <t>domainchecker</t>
  </si>
  <si>
    <t>https://vovsoft.com/icons64/domain-checker.png</t>
  </si>
  <si>
    <t>https://vovsoft.com/screenshots/domain-checker.png</t>
  </si>
  <si>
    <t>https://vovsoft.com/screenshots/domain-checker-2.png</t>
  </si>
  <si>
    <t>https://vovsoft.com/screenshots/domain-checker-3.png</t>
  </si>
  <si>
    <t>https://vovsoft.com/screenshots/domain-checker-4.png</t>
  </si>
  <si>
    <t>https://vovsoft.com/screenshots/domain-checker-5.png</t>
  </si>
  <si>
    <t>https://vovsoft.com/screenshots/domain-checker-6.png</t>
  </si>
  <si>
    <t>downloadmailboxemails</t>
  </si>
  <si>
    <t>https://vovsoft.com/icons64/download-mailbox-emails.png</t>
  </si>
  <si>
    <t>https://vovsoft.com/screenshots/download-mailbox-emails.png</t>
  </si>
  <si>
    <t>https://vovsoft.com/screenshots/download-mailbox-emails-2.png</t>
  </si>
  <si>
    <t>https://vovsoft.com/screenshots/download-mailbox-emails-3.png</t>
  </si>
  <si>
    <t>https://vovsoft.com/screenshots/download-mailbox-emails-4.png</t>
  </si>
  <si>
    <t>Winget.VovSoft.DuplicateFileFinder</t>
  </si>
  <si>
    <t>https://vovsoft.com/icons64/duplicate-file-finder.png</t>
  </si>
  <si>
    <t>https://vovsoft.com/screenshots/duplicate-file-finder.png</t>
  </si>
  <si>
    <t>emlconverter</t>
  </si>
  <si>
    <t>https://vovsoft.com/icons128/eml-converter.png</t>
  </si>
  <si>
    <t>https://vovsoft.com/screenshots/eml-converter.png</t>
  </si>
  <si>
    <t>executablebitscanner</t>
  </si>
  <si>
    <t>https://vovsoft.com/icons128/executable-bit-scanner.png</t>
  </si>
  <si>
    <t>https://vovsoft.com/screenshots/executable-bit-scanner.png</t>
  </si>
  <si>
    <t>externallinkdetector</t>
  </si>
  <si>
    <t>https://vovsoft.com/icons128/external-link-detector.png</t>
  </si>
  <si>
    <t>https://vovsoft.com/screenshots/external-link-detector.png</t>
  </si>
  <si>
    <t>facedetector</t>
  </si>
  <si>
    <t>https://vovsoft.com/icons128/face-detector.png</t>
  </si>
  <si>
    <t>https://vovsoft.com/screenshots/face-detector.png</t>
  </si>
  <si>
    <t>https://vovsoft.com/screenshots/face-detector-2.png</t>
  </si>
  <si>
    <t>https://vovsoft.com/screenshots/face-detector-3.png</t>
  </si>
  <si>
    <t>filechecksumcalculator</t>
  </si>
  <si>
    <t>https://vovsoft.com/icons64/file-checksum-calculator.png</t>
  </si>
  <si>
    <t>https://vovsoft.com/screenshots/file-checksum-calculator.png</t>
  </si>
  <si>
    <t>https://vovsoft.com/screenshots/file-checksum-calculator-2.png</t>
  </si>
  <si>
    <t>https://vovsoft.com/screenshots/file-checksum-calculator-3.png</t>
  </si>
  <si>
    <t>filesplitterandjoiner</t>
  </si>
  <si>
    <t>https://vovsoft.com/icons64/file-splitter-and-joiner.png</t>
  </si>
  <si>
    <t>https://vovsoft.com/screenshots/file-splitter-and-joiner.png</t>
  </si>
  <si>
    <t>filenamelister</t>
  </si>
  <si>
    <t>https://vovsoft.com/icons64/filename-lister.png</t>
  </si>
  <si>
    <t>https://vovsoft.com/screenshots/filename-lister.png</t>
  </si>
  <si>
    <t>findandreplacemultiplefiles</t>
  </si>
  <si>
    <t>https://vovsoft.com/icons64/find-and-replace-multiple-files.png</t>
  </si>
  <si>
    <t>https://i.postimg.cc/pXv0FW3X/image.png</t>
  </si>
  <si>
    <t>foldersplitter</t>
  </si>
  <si>
    <t>https://vovsoft.com/icons128/folder-splitter.png</t>
  </si>
  <si>
    <t>https://i.postimg.cc/rwmN1Kjy/image.png</t>
  </si>
  <si>
    <t>htmlstripper</t>
  </si>
  <si>
    <t>https://vovsoft.com/icons128/html-stripper.png</t>
  </si>
  <si>
    <t>https://vovsoft.com/screenshots/html-stripper.png</t>
  </si>
  <si>
    <t>https://vovsoft.com/screenshots/html-stripper-2.png</t>
  </si>
  <si>
    <t>https://vovsoft.com/screenshots/html-stripper-3.png</t>
  </si>
  <si>
    <t>httprequester</t>
  </si>
  <si>
    <t>https://vovsoft.com/icons128/http-requester.png</t>
  </si>
  <si>
    <t>https://vovsoft.com/screenshots/http-requester.png</t>
  </si>
  <si>
    <t>https://vovsoft.com/screenshots/http-requester-2.png</t>
  </si>
  <si>
    <t>https://vovsoft.com/screenshots/http-requester-3.png</t>
  </si>
  <si>
    <t>https://vovsoft.com/screenshots/http-requester-4.png</t>
  </si>
  <si>
    <t>healthbreakreminder</t>
  </si>
  <si>
    <t>https://vovsoft.com/icons128/health-break-reminder.png</t>
  </si>
  <si>
    <t>https://vovsoft.com/screenshots/health-break-reminder.png</t>
  </si>
  <si>
    <t>hexviewer</t>
  </si>
  <si>
    <t>https://vovsoft.com/icons128/hex-viewer.png</t>
  </si>
  <si>
    <t>https://vovsoft.com/screenshots/hex-viewer.png</t>
  </si>
  <si>
    <t>hidefiles</t>
  </si>
  <si>
    <t>https://vovsoft.com/icons128/hide-files.png</t>
  </si>
  <si>
    <t>https://vovsoft.com/screenshots/hide-files.png</t>
  </si>
  <si>
    <t>https://vovsoft.com/screenshots/hide-files-2.png</t>
  </si>
  <si>
    <t>https://vovsoft.com/screenshots/hide-files-3.png</t>
  </si>
  <si>
    <t>https://vovsoft.com/screenshots/hide-files-4.png</t>
  </si>
  <si>
    <t>https://vovsoft.com/screenshots/hide-files-5.png</t>
  </si>
  <si>
    <t>hierarchicalfilemanager</t>
  </si>
  <si>
    <t>https://vovsoft.com/icons128/hierarchical-file-manager.png</t>
  </si>
  <si>
    <t>https://vovsoft.com/screenshots/hierarchical-file-manager.png</t>
  </si>
  <si>
    <t>imagecombiner</t>
  </si>
  <si>
    <t>https://vovsoft.com/icons64/image-combiner.png</t>
  </si>
  <si>
    <t>https://vovsoft.com/screenshots/image-combiner.png</t>
  </si>
  <si>
    <t>https://vovsoft.com/screenshots/image-combiner-2.png</t>
  </si>
  <si>
    <t>https://vovsoft.com/screenshots/image-combiner-3.png</t>
  </si>
  <si>
    <t>imagepixelator</t>
  </si>
  <si>
    <t>https://vovsoft.com/icons128/image-pixelator.png</t>
  </si>
  <si>
    <t>https://vovsoft.com/screenshots/image-pixelator.png</t>
  </si>
  <si>
    <t>imagesplitter</t>
  </si>
  <si>
    <t>https://vovsoft.com/icons128/image-splitter.png</t>
  </si>
  <si>
    <t>https://vovsoft.com/screenshots/image-splitter.png</t>
  </si>
  <si>
    <t>https://vovsoft.com/screenshots/image-splitter-2.png</t>
  </si>
  <si>
    <t>https://vovsoft.com/screenshots/image-splitter-3.png</t>
  </si>
  <si>
    <t>https://vovsoft.com/screenshots/image-splitter-4.png</t>
  </si>
  <si>
    <t>imagetocartoonconverter</t>
  </si>
  <si>
    <t>https://vovsoft.com/icons128/image-to-cartoon-converter.png</t>
  </si>
  <si>
    <t>https://vovsoft.com/screenshots/image-to-cartoon-converter.png</t>
  </si>
  <si>
    <t>jsonbeautifier</t>
  </si>
  <si>
    <t>https://vovsoft.com/icons128/json-beautifier.png</t>
  </si>
  <si>
    <t>https://vovsoft.com/screenshots/json-beautifier.png</t>
  </si>
  <si>
    <t>jsontocsvconverter</t>
  </si>
  <si>
    <t>https://vovsoft.com/icons128/json-to-csv-converter.png</t>
  </si>
  <si>
    <t>https://i.postimg.cc/7ZWd0vgF/image.png</t>
  </si>
  <si>
    <t>keepsoftwarealive</t>
  </si>
  <si>
    <t>https://vovsoft.com/icons64/keep-software-alive.png</t>
  </si>
  <si>
    <t>https://vovsoft.com/screenshots/keep-software-alive.png</t>
  </si>
  <si>
    <t>keyboardlights</t>
  </si>
  <si>
    <t>https://vovsoft.com/icons128/keyboard-lights.png</t>
  </si>
  <si>
    <t>https://vovsoft.com/screenshots/keyboard-lights.png</t>
  </si>
  <si>
    <t>https://vovsoft.com/screenshots/keyboard-lights-2.png</t>
  </si>
  <si>
    <t>https://vovsoft.com/screenshots/keyboard-lights-3.png</t>
  </si>
  <si>
    <t>https://vovsoft.com/screenshots/keyboard-lights-4.png</t>
  </si>
  <si>
    <t>keyboardsoundboard</t>
  </si>
  <si>
    <t>https://vovsoft.com/icons128/keyboard-soundboard.png</t>
  </si>
  <si>
    <t>https://vovsoft.com/screenshots/keyboard-soundboard.png</t>
  </si>
  <si>
    <t>https://vovsoft.com/screenshots/keyboard-soundboard-2.png</t>
  </si>
  <si>
    <t>https://vovsoft.com/screenshots/keyboard-soundboard-3.png</t>
  </si>
  <si>
    <t>https://vovsoft.com/screenshots/keyboard-soundboard-4.png</t>
  </si>
  <si>
    <t>keystrokevisualizer</t>
  </si>
  <si>
    <t>https://vovsoft.com/icons64/keystroke-visualizer.png</t>
  </si>
  <si>
    <t>https://vovsoft.com/screenshots/keystroke-visualizer.png</t>
  </si>
  <si>
    <t>https://vovsoft.com/screenshots/keystroke-visualizer-2.png</t>
  </si>
  <si>
    <t>https://vovsoft.com/screenshots/keystroke-visualizer-3.png</t>
  </si>
  <si>
    <t>https://vovsoft.com/screenshots/keystroke-visualizer-4.png</t>
  </si>
  <si>
    <t>keywordcombiner</t>
  </si>
  <si>
    <t>https://vovsoft.com/icons128/keyword-combiner.png</t>
  </si>
  <si>
    <t>https://vovsoft.com/screenshots/keyword-combiner.png</t>
  </si>
  <si>
    <t>machinelearningrequester</t>
  </si>
  <si>
    <t>https://vovsoft.com/icons128/machine-learning-requester.png</t>
  </si>
  <si>
    <t>https://vovsoft.com/screenshots/machine-learning-requester.png</t>
  </si>
  <si>
    <t>markdownconverter</t>
  </si>
  <si>
    <t>https://vovsoft.com/icons128/markdown-converter.png</t>
  </si>
  <si>
    <t>https://vovsoft.com/screenshots/markdown-converter.png</t>
  </si>
  <si>
    <t>mergemultiplefolders</t>
  </si>
  <si>
    <t>https://vovsoft.com/icons128/merge-multiple-folders.png</t>
  </si>
  <si>
    <t>https://i.postimg.cc/d3cL0SH6/image.png</t>
  </si>
  <si>
    <t>mergexmlfiles</t>
  </si>
  <si>
    <t>https://vovsoft.com/icons64/merge-xml-files.png</t>
  </si>
  <si>
    <t>https://vovsoft.com/screenshots/merge-xml-files.png</t>
  </si>
  <si>
    <t>networkalarmer</t>
  </si>
  <si>
    <t>https://vovsoft.com/icons128/network-alarmer.png</t>
  </si>
  <si>
    <t>https://vovsoft.com/screenshots/network-alarmer.png</t>
  </si>
  <si>
    <t>noisedetector</t>
  </si>
  <si>
    <t>https://vovsoft.com/icons128/noise-detector.png</t>
  </si>
  <si>
    <t>https://vovsoft.com/screenshots/noise-detector.png</t>
  </si>
  <si>
    <t>https://vovsoft.com/screenshots/noise-detector-2.png</t>
  </si>
  <si>
    <t>https://vovsoft.com/screenshots/noise-detector-3.png</t>
  </si>
  <si>
    <t>ocrreader</t>
  </si>
  <si>
    <t>https://vovsoft.com/icons128/ocr-reader.png?v=3.3</t>
  </si>
  <si>
    <t>https://vovsoft.com/screenshots/ocr-reader.png</t>
  </si>
  <si>
    <t>https://vovsoft.com/screenshots/ocr-reader-2.png</t>
  </si>
  <si>
    <t>https://vovsoft.com/screenshots/ocr-reader-3.png</t>
  </si>
  <si>
    <t>https://vovsoft.com/screenshots/ocr-reader-4.png</t>
  </si>
  <si>
    <t>https://vovsoft.com/screenshots/ocr-reader-5.png</t>
  </si>
  <si>
    <t>https://vovsoft.com/icons128/pdf-reader.png</t>
  </si>
  <si>
    <t>https://vovsoft.com/screenshots/pdf-reader.png</t>
  </si>
  <si>
    <t>https://vovsoft.com/screenshots/pdf-reader-2.png</t>
  </si>
  <si>
    <t>https://vovsoft.com/screenshots/pdf-reader-3.png</t>
  </si>
  <si>
    <t>https://vovsoft.com/screenshots/pdf-reader-4.png</t>
  </si>
  <si>
    <t>https://vovsoft.com/screenshots/pdf-reader-5.png</t>
  </si>
  <si>
    <t>https://vovsoft.com/screenshots/pdf-reader-6.png</t>
  </si>
  <si>
    <t>pdftoimageconverter</t>
  </si>
  <si>
    <t>https://vovsoft.com/icons64/pdf-to-image-converter.png</t>
  </si>
  <si>
    <t>https://i.postimg.cc/1zRdkmyW/image.png</t>
  </si>
  <si>
    <t>https://vovsoft.com/icons64/password-generator.png</t>
  </si>
  <si>
    <t>https://i.postimg.cc/ncvwMjzD/image.png</t>
  </si>
  <si>
    <t>photostovideo</t>
  </si>
  <si>
    <t>https://vovsoft.com/icons64/photos-to-video.png</t>
  </si>
  <si>
    <t>https://vovsoft.com/screenshots/photos-to-video.png</t>
  </si>
  <si>
    <t>https://vovsoft.com/screenshots/photos-to-video-2.png</t>
  </si>
  <si>
    <t>https://vovsoft.com/screenshots/photos-to-video-3.png</t>
  </si>
  <si>
    <t>picturedownloader</t>
  </si>
  <si>
    <t>https://vovsoft.com/icons64/picture-downloader.png</t>
  </si>
  <si>
    <t>https://vovsoft.com/screenshots/picture-downloader.png</t>
  </si>
  <si>
    <t>https://vovsoft.com/screenshots/picture-downloader-2.png</t>
  </si>
  <si>
    <t>https://vovsoft.com/screenshots/picture-downloader-3.png</t>
  </si>
  <si>
    <t>podcastdownloader</t>
  </si>
  <si>
    <t>https://vovsoft.com/icons64/podcast-downloader.png</t>
  </si>
  <si>
    <t>https://vovsoft.com/screenshots/podcast-downloader.png</t>
  </si>
  <si>
    <t>https://vovsoft.com/screenshots/podcast-downloader-2.png</t>
  </si>
  <si>
    <t>https://vovsoft.com/screenshots/podcast-downloader-3.png</t>
  </si>
  <si>
    <t>preventcomputersleep</t>
  </si>
  <si>
    <t>https://vovsoft.com/icons128/prevent-computer-sleep.png</t>
  </si>
  <si>
    <t>https://i.postimg.cc/1zMXqZBK/image.png</t>
  </si>
  <si>
    <t>preventdisksleep</t>
  </si>
  <si>
    <t>https://vovsoft.com/icons64/prevent-disk-sleep.png</t>
  </si>
  <si>
    <t>https://i.postimg.cc/x8mbH4c1/image.png</t>
  </si>
  <si>
    <t>proxychecker</t>
  </si>
  <si>
    <t>https://vovsoft.com/icons128/proxy-checker.png</t>
  </si>
  <si>
    <t>https://vovsoft.com/screenshots/proxy-checker.png</t>
  </si>
  <si>
    <t>proxyserver</t>
  </si>
  <si>
    <t>https://vovsoft.com/icons128/proxy-server.png</t>
  </si>
  <si>
    <t>https://vovsoft.com/screenshots/proxy-server.png</t>
  </si>
  <si>
    <t>proxyswitcher</t>
  </si>
  <si>
    <t>https://vovsoft.com/icons128/proxy-switcher.png</t>
  </si>
  <si>
    <t>https://vovsoft.com/screenshots/proxy-switcher.png</t>
  </si>
  <si>
    <t>qrcodeandbarcodereader</t>
  </si>
  <si>
    <t>https://vovsoft.com/icons128/qr-code-and-barcode-reader.png</t>
  </si>
  <si>
    <t>https://vovsoft.com/screenshots/qr-code-and-barcode-reader.png</t>
  </si>
  <si>
    <t>https://vovsoft.com/screenshots/qr-code-and-barcode-reader-2.png</t>
  </si>
  <si>
    <t>https://vovsoft.com/screenshots/qr-code-and-barcode-reader-3.png</t>
  </si>
  <si>
    <t>rambenchmark</t>
  </si>
  <si>
    <t>https://vovsoft.com/icons64/ram-benchmark.png</t>
  </si>
  <si>
    <t>https://i.postimg.cc/Gm6wgg29/image.png</t>
  </si>
  <si>
    <t>rammonitorgadget</t>
  </si>
  <si>
    <t>https://vovsoft.com/icons128/ram-monitor-gadget.png</t>
  </si>
  <si>
    <t>https://vovsoft.com/screenshots/ram-monitor-gadget.png</t>
  </si>
  <si>
    <t>randomwordlistgenerator</t>
  </si>
  <si>
    <t>https://vovsoft.com/icons128/random-wordlist-generator.png</t>
  </si>
  <si>
    <t>https://vovsoft.com/screenshots/random-wordlist-generator.png</t>
  </si>
  <si>
    <t>https://vovsoft.com/screenshots/random-wordlist-generator-2.png</t>
  </si>
  <si>
    <t>https://vovsoft.com/screenshots/random-wordlist-generator-3.png</t>
  </si>
  <si>
    <t>readmode</t>
  </si>
  <si>
    <t>https://vovsoft.com/icons64/read-mode.png</t>
  </si>
  <si>
    <t>https://vovsoft.com/screenshots/read-mode.png</t>
  </si>
  <si>
    <t>regexextractor</t>
  </si>
  <si>
    <t>https://vovsoft.com/icons64/regex-extractor.png</t>
  </si>
  <si>
    <t>https://vovsoft.com/screenshots/regex-extractor.png</t>
  </si>
  <si>
    <t>https://vovsoft.com/screenshots/regex-extractor-2.png</t>
  </si>
  <si>
    <t>https://vovsoft.com/screenshots/regex-extractor-3.png</t>
  </si>
  <si>
    <t>https://vovsoft.com/screenshots/regex-extractor-4.png</t>
  </si>
  <si>
    <t>resourceextractor</t>
  </si>
  <si>
    <t>https://vovsoft.com/icons128/resource-extractor.png</t>
  </si>
  <si>
    <t>https://vovsoft.com/screenshots/resource-extractor.png</t>
  </si>
  <si>
    <t>seochecker</t>
  </si>
  <si>
    <t>https://vovsoft.com/icons64/seo-checker.png</t>
  </si>
  <si>
    <t>https://vovsoft.com/screenshots/seo-checker.png</t>
  </si>
  <si>
    <t>https://vovsoft.com/screenshots/seo-checker-2.png</t>
  </si>
  <si>
    <t>https://vovsoft.com/screenshots/seo-checker-3.png</t>
  </si>
  <si>
    <t>https://vovsoft.com/screenshots/seo-checker-4.png</t>
  </si>
  <si>
    <t>https://vovsoft.com/screenshots/seo-checker-5.png</t>
  </si>
  <si>
    <t>https://vovsoft.com/screenshots/seo-checker-6.png</t>
  </si>
  <si>
    <t>https://vovsoft.com/screenshots/seo-checker-7.png</t>
  </si>
  <si>
    <t>searchtextinfiles</t>
  </si>
  <si>
    <t>https://vovsoft.com/icons128/search-text-in-files.png</t>
  </si>
  <si>
    <t>https://vovsoft.com/screenshots/search-text-in-files.png</t>
  </si>
  <si>
    <t>https://vovsoft.com/screenshots/search-text-in-files-2.png</t>
  </si>
  <si>
    <t>https://vovsoft.com/screenshots/search-text-in-files-3.png</t>
  </si>
  <si>
    <t>https://vovsoft.com/screenshots/search-text-in-files-4.png</t>
  </si>
  <si>
    <t>https://vovsoft.com/screenshots/search-text-in-files-5.png</t>
  </si>
  <si>
    <t>https://vovsoft.com/screenshots/search-text-in-files-6.png</t>
  </si>
  <si>
    <t>serialportmonitor</t>
  </si>
  <si>
    <t>https://vovsoft.com/icons64/serial-port-monitor.png</t>
  </si>
  <si>
    <t>https://vovsoft.com/screenshots/serial-port-monitor.png</t>
  </si>
  <si>
    <t>https://vovsoft.com/screenshots/serial-port-monitor-2.png</t>
  </si>
  <si>
    <t>https://vovsoft.com/screenshots/serial-port-monitor-3.png</t>
  </si>
  <si>
    <t>https://vovsoft.com/screenshots/serial-port-monitor-4.png</t>
  </si>
  <si>
    <t>https://vovsoft.com/screenshots/serial-port-monitor-5.png</t>
  </si>
  <si>
    <t>silenceremover</t>
  </si>
  <si>
    <t>https://vovsoft.com/icons128/silence-remover.png</t>
  </si>
  <si>
    <t>https://vovsoft.com/screenshots/silence-remover.png</t>
  </si>
  <si>
    <t>sitemapgenerator</t>
  </si>
  <si>
    <t>https://vovsoft.com/icons64/sitemap-generator.png</t>
  </si>
  <si>
    <t>https://vovsoft.com/screenshots/sitemap-generator.png</t>
  </si>
  <si>
    <t>soundrecorder</t>
  </si>
  <si>
    <t>https://vovsoft.com/icons64/sound-recorder.png</t>
  </si>
  <si>
    <t>https://i.postimg.cc/2jqzGWTH/image.png</t>
  </si>
  <si>
    <t>speechtosubtitleconverter</t>
  </si>
  <si>
    <t>https://vovsoft.com/icons128/speech-to-subtitle-converter.png</t>
  </si>
  <si>
    <t>https://vovsoft.com/screenshots/speech-to-subtitle-converter.png</t>
  </si>
  <si>
    <t>https://vovsoft.com/screenshots/speech-to-subtitle-converter-2.png</t>
  </si>
  <si>
    <t>https://vovsoft.com/screenshots/speech-to-subtitle-converter-3.png</t>
  </si>
  <si>
    <t>https://vovsoft.com/screenshots/speech-to-subtitle-converter-4.png</t>
  </si>
  <si>
    <t>spreadsheetcombiner</t>
  </si>
  <si>
    <t>https://vovsoft.com/icons128/spreadsheet-combiner.png</t>
  </si>
  <si>
    <t>https://vovsoft.com/screenshots/spreadsheet-combiner.png</t>
  </si>
  <si>
    <t>textdecoderandencoder</t>
  </si>
  <si>
    <t>https://vovsoft.com/icons64/text-decoder-and-encoder.png</t>
  </si>
  <si>
    <t>https://vovsoft.com/screenshots/text-decoder-and-encoder.png</t>
  </si>
  <si>
    <t>https://vovsoft.com/screenshots/text-decoder-and-encoder-2.png</t>
  </si>
  <si>
    <t>https://vovsoft.com/screenshots/text-decoder-and-encoder-3.png</t>
  </si>
  <si>
    <t>texteditplus</t>
  </si>
  <si>
    <t>https://vovsoft.com/icons128/text-edit-plus.png</t>
  </si>
  <si>
    <t>https://i.postimg.cc/sx34jznX/image.png</t>
  </si>
  <si>
    <t>https://vovsoft.com/screenshots/text-edit-plus.png</t>
  </si>
  <si>
    <t>https://vovsoft.com/screenshots/text-edit-plus-2.png</t>
  </si>
  <si>
    <t>https://vovsoft.com/screenshots/text-edit-plus-3.png</t>
  </si>
  <si>
    <t>https://vovsoft.com/screenshots/text-edit-plus-4.png</t>
  </si>
  <si>
    <t>https://vovsoft.com/screenshots/text-edit-plus-5.png</t>
  </si>
  <si>
    <t>https://vovsoft.com/screenshots/text-edit-plus-6.png</t>
  </si>
  <si>
    <t>Winget.VovSoft.TextFilter</t>
  </si>
  <si>
    <t>https://vovsoft.com/icons128/text-filter.png</t>
  </si>
  <si>
    <t>https://vovsoft.com/screenshots/text-filter.png</t>
  </si>
  <si>
    <t>https://vovsoft.com/icons128/text-to-mp3-converter.png</t>
  </si>
  <si>
    <t>https://vovsoft.com/screenshots/text-to-mp3-converter.png</t>
  </si>
  <si>
    <t>https://vovsoft.com/screenshots/text-to-mp3-converter-2.png</t>
  </si>
  <si>
    <t>https://vovsoft.com/screenshots/text-to-mp3-converter-3.png</t>
  </si>
  <si>
    <t>https://vovsoft.com/screenshots/text-to-mp3-converter-4.png</t>
  </si>
  <si>
    <t>https://vovsoft.com/screenshots/text-to-mp3-converter-5.png</t>
  </si>
  <si>
    <t>https://vovsoft.com/screenshots/text-to-mp3-converter-6.png</t>
  </si>
  <si>
    <t>timesync</t>
  </si>
  <si>
    <t>https://vovsoft.com/icons64/time-sync.png</t>
  </si>
  <si>
    <t>https://vovsoft.com/screenshots/time-sync.png</t>
  </si>
  <si>
    <t>treenotes</t>
  </si>
  <si>
    <t>https://vovsoft.com/icons128/tree-notes.png</t>
  </si>
  <si>
    <t>https://vovsoft.com/screenshots/tree-notes.png</t>
  </si>
  <si>
    <t>urlextractor</t>
  </si>
  <si>
    <t>https://vovsoft.com/icons64/url-extractor.png</t>
  </si>
  <si>
    <t>https://vovsoft.com/screenshots/url-extractor.png</t>
  </si>
  <si>
    <t>https://vovsoft.com/screenshots/url-extractor-2.png</t>
  </si>
  <si>
    <t>https://vovsoft.com/screenshots/url-extractor-3.png</t>
  </si>
  <si>
    <t>https://vovsoft.com/screenshots/url-extractor-4.png</t>
  </si>
  <si>
    <t>https://vovsoft.com/screenshots/url-extractor-6.png</t>
  </si>
  <si>
    <t>vcfeditor</t>
  </si>
  <si>
    <t>https://vovsoft.com/icons128/vcf-editor.png</t>
  </si>
  <si>
    <t>https://vovsoft.com/screenshots/vcf-editor.png</t>
  </si>
  <si>
    <t>vcfmerger</t>
  </si>
  <si>
    <t>https://vovsoft.com/icons128/vcf-merger.png</t>
  </si>
  <si>
    <t>https://vovsoft.com/screenshots/vcf-merger.png</t>
  </si>
  <si>
    <t>vcfsplitter</t>
  </si>
  <si>
    <t>https://vovsoft.com/icons128/vcf-splitter.png</t>
  </si>
  <si>
    <t>https://vovsoft.com/screenshots/vcf-splitter.png</t>
  </si>
  <si>
    <t>vcftocsvconverter</t>
  </si>
  <si>
    <t>https://vovsoft.com/icons128/vcf-to-csv-converter.png</t>
  </si>
  <si>
    <t>https://vovsoft.com/screenshots/vcf-to-csv-converter-2.png</t>
  </si>
  <si>
    <t>https://vovsoft.com/screenshots/vcf-to-csv-converter-3.png</t>
  </si>
  <si>
    <t>https://vovsoft.com/screenshots/vcf-to-csv-converter-4.png</t>
  </si>
  <si>
    <t>videotophotos</t>
  </si>
  <si>
    <t>https://vovsoft.com/icons64/video-to-photos.png</t>
  </si>
  <si>
    <t>https://vovsoft.com/screenshots/video-to-photos.png</t>
  </si>
  <si>
    <t>voicechanger</t>
  </si>
  <si>
    <t>https://vovsoft.com/icons64/voice-changer.png</t>
  </si>
  <si>
    <t>https://vovsoft.com/screenshots/voice-changer.png</t>
  </si>
  <si>
    <t>https://vovsoft.com/screenshots/voice-changer-2.png</t>
  </si>
  <si>
    <t>https://vovsoft.com/screenshots/voice-changer-3.png</t>
  </si>
  <si>
    <t>vovalphablend</t>
  </si>
  <si>
    <t>https://vovsoft.com/icons64/vov-alpha-blend.png</t>
  </si>
  <si>
    <t>https://vovsoft.com/screenshots/vov-alpha-blend.png</t>
  </si>
  <si>
    <t>vovmusicplayer</t>
  </si>
  <si>
    <t>https://vovsoft.com/icons128/vov-music-player.png</t>
  </si>
  <si>
    <t>https://vovsoft.com/screenshots/vov-music-player.png</t>
  </si>
  <si>
    <t>https://vovsoft.com/screenshots/vov-music-player-2.png</t>
  </si>
  <si>
    <t>https://vovsoft.com/screenshots/vov-music-player-3.png</t>
  </si>
  <si>
    <t>https://vovsoft.com/screenshots/vov-music-player-4.png</t>
  </si>
  <si>
    <t>https://vovsoft.com/screenshots/vov-music-player-5.png</t>
  </si>
  <si>
    <t>vovscreenrecorder</t>
  </si>
  <si>
    <t>https://vovsoft.com/icons64/vov-screen-recorder.png</t>
  </si>
  <si>
    <t>https://vovsoft.com/screenshots/vov-screen-recorder.png</t>
  </si>
  <si>
    <t>https://vovsoft.com/screenshots/vov-screen-recorder-2.png</t>
  </si>
  <si>
    <t>https://vovsoft.com/screenshots/vov-screen-recorder-3.png</t>
  </si>
  <si>
    <t>https://vovsoft.com/screenshots/vov-screen-recorder-4.png</t>
  </si>
  <si>
    <t>vovstickynotes</t>
  </si>
  <si>
    <t>https://vovsoft.com/icons128/vov-sticky-notes.png</t>
  </si>
  <si>
    <t>https://vovsoft.com/screenshots/vov-sticky-notes.png</t>
  </si>
  <si>
    <t>https://vovsoft.com/screenshots/vov-sticky-notes-2.png</t>
  </si>
  <si>
    <t>https://vovsoft.com/screenshots/vov-sticky-notes-3.png</t>
  </si>
  <si>
    <t>https://vovsoft.com/screenshots/vov-sticky-notes-4.png</t>
  </si>
  <si>
    <t>https://vovsoft.com/screenshots/vov-sticky-notes-5.png</t>
  </si>
  <si>
    <t>https://vovsoft.com/screenshots/vov-sticky-notes-6.png</t>
  </si>
  <si>
    <t>https://vovsoft.com/screenshots/vov-sticky-notes-7.png</t>
  </si>
  <si>
    <t>vovstopstart</t>
  </si>
  <si>
    <t>https://vovsoft.com/icons128/vov-stop-start.png</t>
  </si>
  <si>
    <t>https://vovsoft.com/screenshots/vov-stop-start.png</t>
  </si>
  <si>
    <t>https://vovsoft.com/icons128/webp-converter.png</t>
  </si>
  <si>
    <t>https://vovsoft.com/screenshots/webp-converter.png</t>
  </si>
  <si>
    <t>https://vovsoft.com/screenshots/webp-converter-2.png</t>
  </si>
  <si>
    <t>https://vovsoft.com/screenshots/webp-converter-3.png</t>
  </si>
  <si>
    <t>watermarkvideo</t>
  </si>
  <si>
    <t>https://vovsoft.com/icons64/watermark-video.png</t>
  </si>
  <si>
    <t>https://i.postimg.cc/CxFjCWdn/image.png</t>
  </si>
  <si>
    <t>webplatformidentifier</t>
  </si>
  <si>
    <t>https://vovsoft.com/icons128/web-platform-identifier.png</t>
  </si>
  <si>
    <t>https://vovsoft.com/screenshots/web-platform-identifier.png</t>
  </si>
  <si>
    <t>webcamcapture</t>
  </si>
  <si>
    <t>https://vovsoft.com/icons64/webcam-capture.png</t>
  </si>
  <si>
    <t>https://vovsoft.com/screenshots/webcam-capture.png</t>
  </si>
  <si>
    <t>websitefilecollector</t>
  </si>
  <si>
    <t>https://vovsoft.com/icons128/website-file-collector.png</t>
  </si>
  <si>
    <t>https://vovsoft.com/screenshots/website-file-collector.png</t>
  </si>
  <si>
    <t>websitescreenshotgenerator</t>
  </si>
  <si>
    <t>https://vovsoft.com/icons128/website-screenshot-generator.png</t>
  </si>
  <si>
    <t>https://vovsoft.com/screenshots/website-screenshot-generator.png</t>
  </si>
  <si>
    <t>websitespellchecker</t>
  </si>
  <si>
    <t>https://vovsoft.com/icons128/website-spell-checker.png</t>
  </si>
  <si>
    <t>https://vovsoft.com/screenshots/website-spell-checker.png</t>
  </si>
  <si>
    <t>Winget.VovSoft.WebsiteWatcher</t>
  </si>
  <si>
    <t>https://vovsoft.com/icons128/website-watcher.png</t>
  </si>
  <si>
    <t>https://vovsoft.com/screenshots/website-watcher.png</t>
  </si>
  <si>
    <t>https://vovsoft.com/screenshots/website-watcher-2.png</t>
  </si>
  <si>
    <t>https://vovsoft.com/screenshots/website-watcher-3.png</t>
  </si>
  <si>
    <t>windowresizer</t>
  </si>
  <si>
    <t>https://vovsoft.com/icons128/window-resizer.png</t>
  </si>
  <si>
    <t>https://vovsoft.com/screenshots/window-resizer.png</t>
  </si>
  <si>
    <t>vovsystemuptime</t>
  </si>
  <si>
    <t>https://vovsoft.com/icons64/vov-system-uptime.png</t>
  </si>
  <si>
    <t>https://vovsoft.com/screenshots/vov-system-uptime.png</t>
  </si>
  <si>
    <t>xlstocsvconverter</t>
  </si>
  <si>
    <t>https://vovsoft.com/icons64/xls-to-csv-converter.png</t>
  </si>
  <si>
    <t>https://vovsoft.com/screenshots/xls-to-csv-converter.png</t>
  </si>
  <si>
    <t>vcftotxtconverter</t>
  </si>
  <si>
    <t>https://vovsoft.com/icons128/vcf-to-txt-converter.png</t>
  </si>
  <si>
    <t>https://vovsoft.com/screenshots/vcf-to-txt-converter.png?v=3.1</t>
  </si>
  <si>
    <t>subtitletranslator</t>
  </si>
  <si>
    <t>https://vovsoft.com/icons64/subtitle-translator.png</t>
  </si>
  <si>
    <t>https://vovsoft.com/screenshots/subtitle-translator.png</t>
  </si>
  <si>
    <t>speechtotextconverter</t>
  </si>
  <si>
    <t>https://vovsoft.com/icons64/speech-to-text-converter.png</t>
  </si>
  <si>
    <t>https://vovsoft.com/screenshots/speech-to-text-converter.png</t>
  </si>
  <si>
    <t>https://vovsoft.com/screenshots/speech-to-text-converter-2.png</t>
  </si>
  <si>
    <t>https://vovsoft.com/screenshots/speech-to-text-converter-3.png</t>
  </si>
  <si>
    <t>https://vovsoft.com/screenshots/speech-to-text-converter-4.png</t>
  </si>
  <si>
    <t>https://vovsoft.com/screenshots/speech-to-text-converter-5.png</t>
  </si>
  <si>
    <t>https://vovsoft.com/screenshots/speech-to-text-converter-6.png</t>
  </si>
  <si>
    <t>textstatisticsanalyzer</t>
  </si>
  <si>
    <t>https://vovsoft.com/icons128/text-statistics-analyzer.png</t>
  </si>
  <si>
    <t>https://vovsoft.com/screenshots/text-statistics-analyzer.png</t>
  </si>
  <si>
    <t>https://vovsoft.com/screenshots/text-statistics-analyzer-2.png</t>
  </si>
  <si>
    <t>https://vovsoft.com/screenshots/text-statistics-analyzer-3.png</t>
  </si>
  <si>
    <t>https://vovsoft.com/screenshots/text-statistics-analyzer-4.png</t>
  </si>
  <si>
    <t>https://vovsoft.com/screenshots/text-statistics-analyzer-5.png</t>
  </si>
  <si>
    <t>https://vovsoft.com/screenshots/text-statistics-analyzer-6.png</t>
  </si>
  <si>
    <t>3dboxmaker</t>
  </si>
  <si>
    <t>https://vovsoft.com/icons64/3d-box-maker.png</t>
  </si>
  <si>
    <t>https://vovsoft.com/screenshots/3d-box-maker.png</t>
  </si>
  <si>
    <t>picturepuzzle</t>
  </si>
  <si>
    <t>https://vovsoft.com/icons128/picture-puzzle.png</t>
  </si>
  <si>
    <t>https://vovsoft.com/screenshots/picture-puzzle.png</t>
  </si>
  <si>
    <t>syslogserver</t>
  </si>
  <si>
    <t>https://vovsoft.com/icons128/syslog-server.png</t>
  </si>
  <si>
    <t>https://vovsoft.com/screenshots/syslog-server.png</t>
  </si>
  <si>
    <t>vcftoxlsconverter</t>
  </si>
  <si>
    <t>https://vovsoft.com/icons128/vcf-to-xls-converter.png</t>
  </si>
  <si>
    <t>https://vovsoft.com/screenshots/vcf-to-xls-converter.png</t>
  </si>
  <si>
    <t>appreadwritecounter</t>
  </si>
  <si>
    <t>https://i.postimg.cc/0201zJLD/App-Read-Write-Counter.png</t>
  </si>
  <si>
    <t>https://i.postimg.cc/7L648Yth/image.png</t>
  </si>
  <si>
    <t>dhcplogview</t>
  </si>
  <si>
    <t>https://i.postimg.cc/nzWcwQHF/DHCPLog-View.png</t>
  </si>
  <si>
    <t>https://i.postimg.cc/LX33t2Rc/image.png</t>
  </si>
  <si>
    <t>fulleventlogview</t>
  </si>
  <si>
    <t>https://i.postimg.cc/50Q6JmKG/image.png</t>
  </si>
  <si>
    <t>https://i.postimg.cc/KvP34JG7/image.png</t>
  </si>
  <si>
    <t>guipropview</t>
  </si>
  <si>
    <t>https://i.postimg.cc/MpsTjLhB/image.png</t>
  </si>
  <si>
    <t>https://i.postimg.cc/XYNqqWDv/image.png</t>
  </si>
  <si>
    <t>installeddriverslist</t>
  </si>
  <si>
    <t>https://i.postimg.cc/GtrrfPW8/image.png</t>
  </si>
  <si>
    <t>https://i.postimg.cc/Xq836GWg/image.png</t>
  </si>
  <si>
    <t>installedpackagesview</t>
  </si>
  <si>
    <t>https://i.postimg.cc/hthnNt5m/image.png</t>
  </si>
  <si>
    <t>https://i.postimg.cc/13TSS1kv/image.png</t>
  </si>
  <si>
    <t>lanipscanner</t>
  </si>
  <si>
    <t>https://i.postimg.cc/6QRkN2Lq/image.png</t>
  </si>
  <si>
    <t>https://i.postimg.cc/y8JqvrDZ/image.png</t>
  </si>
  <si>
    <t>managewirelessnetworks</t>
  </si>
  <si>
    <t>https://i.postimg.cc/pV1qqVKR/image.png</t>
  </si>
  <si>
    <t>https://i.postimg.cc/zXspYddW/image.png</t>
  </si>
  <si>
    <t>mobilefilesearch</t>
  </si>
  <si>
    <t>https://i.postimg.cc/76Znnj6h/image.png</t>
  </si>
  <si>
    <t>https://i.postimg.cc/Fzfb2c3n/image.png</t>
  </si>
  <si>
    <t>https://i.postimg.cc/fy67ZLvh/image.png</t>
  </si>
  <si>
    <t>networkcounterswatch</t>
  </si>
  <si>
    <t>https://i.postimg.cc/jqWFVJsp/image.png</t>
  </si>
  <si>
    <t>https://i.postimg.cc/NGWPQfFF/image.png</t>
  </si>
  <si>
    <t>networkinterfacesview</t>
  </si>
  <si>
    <t>https://i.postimg.cc/43LBqXjJ/image.png</t>
  </si>
  <si>
    <t>https://i.postimg.cc/gJxNPfPf/image.png</t>
  </si>
  <si>
    <t>networkopenedfiles</t>
  </si>
  <si>
    <t>https://i.postimg.cc/X7fx3fTY/image.png</t>
  </si>
  <si>
    <t>https://i.postimg.cc/y87jNJHP/image.png</t>
  </si>
  <si>
    <t>networkusageview</t>
  </si>
  <si>
    <t>https://i.postimg.cc/C1nH2kGY/image.png</t>
  </si>
  <si>
    <t>https://i.postimg.cc/NFh7vFD6/image.png</t>
  </si>
  <si>
    <t>openedfilesview</t>
  </si>
  <si>
    <t>https://i.postimg.cc/Tw3B57vN/image.png</t>
  </si>
  <si>
    <t>https://i.postimg.cc/76td33qj/image.png</t>
  </si>
  <si>
    <t>https://i.postimg.cc/C5ZtmR1f/image.png</t>
  </si>
  <si>
    <t>resourcesextract</t>
  </si>
  <si>
    <t>https://i.postimg.cc/ZqszHtcc/image.png</t>
  </si>
  <si>
    <t>https://i.postimg.cc/0Q6RHWX9/image.png</t>
  </si>
  <si>
    <t>searchmyfiles</t>
  </si>
  <si>
    <t>https://i.postimg.cc/Gp56YPLP/image.png</t>
  </si>
  <si>
    <t>https://i.postimg.cc/Y9LZx4jp/image.png</t>
  </si>
  <si>
    <t>shellmenuview</t>
  </si>
  <si>
    <t>https://i.postimg.cc/TYJSQv2r/image.png</t>
  </si>
  <si>
    <t>https://i.postimg.cc/W19yLmJB/image.png</t>
  </si>
  <si>
    <t>simplecodegenerator</t>
  </si>
  <si>
    <t>https://i.postimg.cc/RFtpHjb7/image.png</t>
  </si>
  <si>
    <t>https://i.postimg.cc/bYQFNfnf/image.png</t>
  </si>
  <si>
    <t>soundvolumeview</t>
  </si>
  <si>
    <t>https://i.postimg.cc/MHW0pNkT/image.png</t>
  </si>
  <si>
    <t>https://i.postimg.cc/sxwYQmym/image.png</t>
  </si>
  <si>
    <t>tcplogview</t>
  </si>
  <si>
    <t>https://i.postimg.cc/1zwDcssz/image.png</t>
  </si>
  <si>
    <t>https://i.postimg.cc/fLsm8pRK/image.png</t>
  </si>
  <si>
    <t>turnedontimesview</t>
  </si>
  <si>
    <t>https://i.postimg.cc/MZdVYs2Z/image.png</t>
  </si>
  <si>
    <t>https://i.postimg.cc/FszcCjNp/image.png</t>
  </si>
  <si>
    <t>usblogview</t>
  </si>
  <si>
    <t>https://i.postimg.cc/2jcLWVhb/image.png</t>
  </si>
  <si>
    <t>https://i.postimg.cc/qMNhx4xZ/image.png</t>
  </si>
  <si>
    <t>wifiinfoview</t>
  </si>
  <si>
    <t>https://i.postimg.cc/T39KR1dg/image.png</t>
  </si>
  <si>
    <t>https://i.postimg.cc/xdpqzZb2/image.png</t>
  </si>
  <si>
    <t>browserdownloadsview</t>
  </si>
  <si>
    <t>https://i.postimg.cc/zvFrnLPV/image.png</t>
  </si>
  <si>
    <t>https://i.postimg.cc/VsqmyTLy/image.png</t>
  </si>
  <si>
    <t>winhex</t>
  </si>
  <si>
    <t>https://i.postimg.cc/v8zktdZ0/winhex.png</t>
  </si>
  <si>
    <t>https://i.postimg.cc/8cPy0jzM/image.png</t>
  </si>
  <si>
    <t>Winget.DiskInternals.AccessRecovery</t>
  </si>
  <si>
    <t>https://i.postimg.cc/5yCH1m0h/image.png</t>
  </si>
  <si>
    <t>https://i.postimg.cc/05bBgXGv/image.png</t>
  </si>
  <si>
    <t>https://i.postimg.cc/1R2Yy0Mw/image.png</t>
  </si>
  <si>
    <t>https://i.postimg.cc/wTN4MtGy/image.png</t>
  </si>
  <si>
    <t>https://i.postimg.cc/zGSdwsNS/image.png</t>
  </si>
  <si>
    <t>Winget.DiskInternals.BootableRecoveryCD</t>
  </si>
  <si>
    <t>https://i.postimg.cc/VNkFq5DS/image.png</t>
  </si>
  <si>
    <t>https://i.postimg.cc/3RyCq6sq/image.png</t>
  </si>
  <si>
    <t>https://i.postimg.cc/Hxf41zHk/image.png</t>
  </si>
  <si>
    <t>https://i.postimg.cc/zB9SY75t/image.png</t>
  </si>
  <si>
    <t>Winget.DiskInternals.CD-DVDRecovery</t>
  </si>
  <si>
    <t>https://i.postimg.cc/9QWP2r52/image.png</t>
  </si>
  <si>
    <t>https://i.postimg.cc/Zqnr925n/image.png</t>
  </si>
  <si>
    <t>https://i.postimg.cc/YS014ZC3/image.png</t>
  </si>
  <si>
    <t>Winget.DiskInternals.DVRRecovery</t>
  </si>
  <si>
    <t>https://i.postimg.cc/7LjT5Lcv/image.png</t>
  </si>
  <si>
    <t>https://i.postimg.cc/j5NnPb04/image.png</t>
  </si>
  <si>
    <t>Winget.DiskInternals.EFSRecovery</t>
  </si>
  <si>
    <t>https://i.postimg.cc/Bn68ND9k/image.png</t>
  </si>
  <si>
    <t>https://i.postimg.cc/XJwXXkd1/image.png</t>
  </si>
  <si>
    <t>https://i.postimg.cc/CLMdLD1b/image.png</t>
  </si>
  <si>
    <t>https://i.postimg.cc/t4wg5Mzv/image.png</t>
  </si>
  <si>
    <t>https://i.postimg.cc/cHNLqt2B/image.png</t>
  </si>
  <si>
    <t>https://i.postimg.cc/BQvQG0YN/image.png</t>
  </si>
  <si>
    <t>Winget.DiskInternals.ExcelRecovery</t>
  </si>
  <si>
    <t>https://i.postimg.cc/VkCwYLjf/image.png</t>
  </si>
  <si>
    <t>https://i.postimg.cc/Dz17cyZp/image.png</t>
  </si>
  <si>
    <t>https://i.postimg.cc/W3jTYLq9/image.png</t>
  </si>
  <si>
    <t>https://i.postimg.cc/zv2NfytF/image.png</t>
  </si>
  <si>
    <t>https://i.postimg.cc/9FzVnB09/image.png</t>
  </si>
  <si>
    <t>ramtempfolderpro</t>
  </si>
  <si>
    <t>https://i.postimg.cc/ZRR4zPjy/image.png</t>
  </si>
  <si>
    <t>https://i.postimg.cc/637ghMYH/image.png</t>
  </si>
  <si>
    <t>ramtempfolder</t>
  </si>
  <si>
    <t>diskboss</t>
  </si>
  <si>
    <t>diskbossenterprise</t>
  </si>
  <si>
    <t>diskbosspro</t>
  </si>
  <si>
    <t>diskbossserver</t>
  </si>
  <si>
    <t>diskbossultimate</t>
  </si>
  <si>
    <t>https://i.postimg.cc/6qxK4st9/image.png</t>
  </si>
  <si>
    <t>https://i.postimg.cc/rwZLCRMh/image.png</t>
  </si>
  <si>
    <t>diskpulse</t>
  </si>
  <si>
    <t>diskpulseenterprise</t>
  </si>
  <si>
    <t>diskpulsepro</t>
  </si>
  <si>
    <t>diskpulseserver</t>
  </si>
  <si>
    <t>disksavvy</t>
  </si>
  <si>
    <t>disksavvyenterprise</t>
  </si>
  <si>
    <t>disksavvypro</t>
  </si>
  <si>
    <t>disksavvyserver</t>
  </si>
  <si>
    <t>disksavvyultimate</t>
  </si>
  <si>
    <t>disksorter</t>
  </si>
  <si>
    <t>https://i.postimg.cc/rFDPg9rn/disksorter.png</t>
  </si>
  <si>
    <t>disksorterenterprise</t>
  </si>
  <si>
    <t>disksorterpro</t>
  </si>
  <si>
    <t>disksorterserver</t>
  </si>
  <si>
    <t>disksorterultimate</t>
  </si>
  <si>
    <t>dupscout</t>
  </si>
  <si>
    <t>dupscoutenterprise</t>
  </si>
  <si>
    <t>dupscoutpro</t>
  </si>
  <si>
    <t>dupscoutserver</t>
  </si>
  <si>
    <t>dupscoutultimate</t>
  </si>
  <si>
    <t>syncbreeze</t>
  </si>
  <si>
    <t>syncbreezeenterprise</t>
  </si>
  <si>
    <t>syncbreezepro</t>
  </si>
  <si>
    <t>syncbreezeserver</t>
  </si>
  <si>
    <t>syncbreezeultimate</t>
  </si>
  <si>
    <t>sysgaugepro</t>
  </si>
  <si>
    <t>sysgaugeserver</t>
  </si>
  <si>
    <t>sysgaugeultimate</t>
  </si>
  <si>
    <t>vxsearch</t>
  </si>
  <si>
    <t>vxsearchenterprise</t>
  </si>
  <si>
    <t>vxsearchpro</t>
  </si>
  <si>
    <t>vxsearchserver</t>
  </si>
  <si>
    <t>vxsearchultimate</t>
  </si>
  <si>
    <t>autologout</t>
  </si>
  <si>
    <t>https://autologout.yiays.com/img/icon-colour.png</t>
  </si>
  <si>
    <t>https://autologout.yiays.com/img/client.png</t>
  </si>
  <si>
    <t>https://autologout.yiays.com/img/client-controlpanel.png</t>
  </si>
  <si>
    <t>habbolauncher</t>
  </si>
  <si>
    <t>https://i.imgur.com/yzNr9nN.png</t>
  </si>
  <si>
    <t>iobitunlocker</t>
  </si>
  <si>
    <t>https://i.imgur.com/nq6FMyG.png</t>
  </si>
  <si>
    <t>calendartask</t>
  </si>
  <si>
    <t>https://i.postimg.cc/Qt5rXMNW/caltask.png</t>
  </si>
  <si>
    <t>https://i.postimg.cc/L6mMpRcZ/image.png</t>
  </si>
  <si>
    <t>https://i.postimg.cc/QdVw8M0J/image.png</t>
  </si>
  <si>
    <t>https://i.postimg.cc/MHd3xkBg/image.png</t>
  </si>
  <si>
    <t>https://i.postimg.cc/T3Z7TJKs/image.png</t>
  </si>
  <si>
    <t>https://i.postimg.cc/nzx3DVYw/image.png</t>
  </si>
  <si>
    <t>https://i.postimg.cc/QCxSf6zJ/image.png</t>
  </si>
  <si>
    <t>https://i.postimg.cc/sDxwSNS8/image.png</t>
  </si>
  <si>
    <t>websiteoptimizer</t>
  </si>
  <si>
    <t>https://i.postimg.cc/s2YbYdpf/image.png</t>
  </si>
  <si>
    <t>https://i.postimg.cc/zvBMYy4V/image.png</t>
  </si>
  <si>
    <t>appletrunnerpro</t>
  </si>
  <si>
    <t>https://i.postimg.cc/59hGR2n5/image.png</t>
  </si>
  <si>
    <t>https://i.postimg.cc/vZzNTLMx/image.png</t>
  </si>
  <si>
    <t>https://i.postimg.cc/ZnpfS6Vy/image.png</t>
  </si>
  <si>
    <t>https://i.postimg.cc/h4dZTqc4/image.png</t>
  </si>
  <si>
    <t>https://i.postimg.cc/021WCHyn/image.png</t>
  </si>
  <si>
    <t>controldashboard</t>
  </si>
  <si>
    <t>https://i.postimg.cc/1XQGD2r8/image.png</t>
  </si>
  <si>
    <t>https://i.postimg.cc/sfY93f33/image.png</t>
  </si>
  <si>
    <t>https://i.postimg.cc/xT9G8rdy/image.png</t>
  </si>
  <si>
    <t>https://i.postimg.cc/KvQPg9kZ/image.png</t>
  </si>
  <si>
    <t>https://i.postimg.cc/NjM181mk/image.png</t>
  </si>
  <si>
    <t>https://i.postimg.cc/0NKDFPV3/image.png</t>
  </si>
  <si>
    <t>controldashboard-pro</t>
  </si>
  <si>
    <t>decoration</t>
  </si>
  <si>
    <t>https://i.postimg.cc/xTjHYKxQ/image.png</t>
  </si>
  <si>
    <t>https://i.postimg.cc/HkVy8T14/image.png</t>
  </si>
  <si>
    <t>https://i.postimg.cc/ZRhBQ3BV/image.png</t>
  </si>
  <si>
    <t>https://i.postimg.cc/rsVdVk9y/image.png</t>
  </si>
  <si>
    <t>https://i.postimg.cc/L5xJhbyy/image.png</t>
  </si>
  <si>
    <t>https://i.postimg.cc/h4szCXSm/image.png</t>
  </si>
  <si>
    <t>dictaphone</t>
  </si>
  <si>
    <t>https://i.postimg.cc/Bv2t26Y5/image.png</t>
  </si>
  <si>
    <t>https://i.postimg.cc/d1v36Ypb/image.png</t>
  </si>
  <si>
    <t>https://i.postimg.cc/LXTX0WMh/image.png</t>
  </si>
  <si>
    <t>discotheek</t>
  </si>
  <si>
    <t>https://i.postimg.cc/SQPqN4Vb/image.png</t>
  </si>
  <si>
    <t>clipboardhistory</t>
  </si>
  <si>
    <t>https://i.postimg.cc/LsmF084f/image.png</t>
  </si>
  <si>
    <t>https://i.postimg.cc/YS8BcBhc/image.png</t>
  </si>
  <si>
    <t>https://i.postimg.cc/QttGhYTp/image.png</t>
  </si>
  <si>
    <t>https://i.postimg.cc/k4pr4NQZ/image.png</t>
  </si>
  <si>
    <t>https://i.postimg.cc/QC92WBSr/image.png</t>
  </si>
  <si>
    <t>https://i.postimg.cc/nry6KHwQ/image.png</t>
  </si>
  <si>
    <t>clipboardhistory-pro</t>
  </si>
  <si>
    <t>https://i.postimg.cc/MKRGCXwr/image.png</t>
  </si>
  <si>
    <t>https://i.postimg.cc/JzLhMm4r/image.png</t>
  </si>
  <si>
    <t>https://i.postimg.cc/y8y8N5kJ/image.png</t>
  </si>
  <si>
    <t>https://i.postimg.cc/rpyFRJrf/image.png</t>
  </si>
  <si>
    <t>Winget.Japplis.Toolbox</t>
  </si>
  <si>
    <t>https://i.postimg.cc/zDh5BMQq/image.png</t>
  </si>
  <si>
    <t>https://i.postimg.cc/YCrwdSCr/image.png</t>
  </si>
  <si>
    <t>https://i.postimg.cc/XYs6m0r2/image.png</t>
  </si>
  <si>
    <t>https://i.postimg.cc/W4KLp66J/image.png</t>
  </si>
  <si>
    <t>https://i.postimg.cc/XqSRdjPW/image.png</t>
  </si>
  <si>
    <t>https://i.postimg.cc/90dvp33v/image.png</t>
  </si>
  <si>
    <t>https://i.postimg.cc/hPgFGGTF/image.png</t>
  </si>
  <si>
    <t>Winget.Japplis.Toolbox.Pro</t>
  </si>
  <si>
    <t>https://i.postimg.cc/R0JpdrKZ/image.png</t>
  </si>
  <si>
    <t>https://i.postimg.cc/26pcXHxC/image.png</t>
  </si>
  <si>
    <t>https://i.postimg.cc/C57c5wpT/image.png</t>
  </si>
  <si>
    <t>https://i.postimg.cc/sDfn8G5s/image.png</t>
  </si>
  <si>
    <t>Winget.Japplis.Watch</t>
  </si>
  <si>
    <t>https://i.postimg.cc/htDfVcFw/image.png</t>
  </si>
  <si>
    <t>https://i.postimg.cc/P5SN49TP/image.png</t>
  </si>
  <si>
    <t>https://i.postimg.cc/BvybWFjB/image.png</t>
  </si>
  <si>
    <t>https://i.postimg.cc/hjdjKGxh/image.png</t>
  </si>
  <si>
    <t>https://i.postimg.cc/QCZMCrkf/image.png</t>
  </si>
  <si>
    <t>https://i.postimg.cc/0jGyJHVN/image.png</t>
  </si>
  <si>
    <t>Winget.Japplis.Watch.Pro</t>
  </si>
  <si>
    <t>https://i.postimg.cc/4N53fqKn/image.png</t>
  </si>
  <si>
    <t>https://i.postimg.cc/8zXPWvmp/image.png</t>
  </si>
  <si>
    <t>https://i.postimg.cc/d07Q905C/image.png</t>
  </si>
  <si>
    <t>https://i.postimg.cc/TPZdNXsz/image.png</t>
  </si>
  <si>
    <t>lopeedit</t>
  </si>
  <si>
    <t>https://i.postimg.cc/XqGX0B5m/image.png</t>
  </si>
  <si>
    <t>Winget.Hetman.PhotoRecovery</t>
  </si>
  <si>
    <t>https://i.postimg.cc/XJQnqfdm/image.png</t>
  </si>
  <si>
    <t>https://i.postimg.cc/htTgTWVX/image.png</t>
  </si>
  <si>
    <t>https://i.postimg.cc/nzRtpHt8/image.png</t>
  </si>
  <si>
    <t>Winget.Hetman.OfficeRecovery</t>
  </si>
  <si>
    <t>https://i.postimg.cc/cCF6qqF0/image.png</t>
  </si>
  <si>
    <t>https://i.postimg.cc/HsLVwxLx/image.png</t>
  </si>
  <si>
    <t>https://i.postimg.cc/XYGqPzFx/image.png</t>
  </si>
  <si>
    <t>https://i.postimg.cc/4dZ3m4Mk/image.png</t>
  </si>
  <si>
    <t>https://i.postimg.cc/C5rMPGx9/image.png</t>
  </si>
  <si>
    <t>Winget.Hetman.DataRecoveryPack</t>
  </si>
  <si>
    <t>https://i.postimg.cc/d32mG0Q2/image.png</t>
  </si>
  <si>
    <t>https://i.postimg.cc/wvZgD64R/image.png</t>
  </si>
  <si>
    <t>https://i.postimg.cc/76GyHFHt/image.png</t>
  </si>
  <si>
    <t>Winget.Hetman.PartitionRecovery</t>
  </si>
  <si>
    <t>https://i.postimg.cc/dVHR2pv0/image.png</t>
  </si>
  <si>
    <t>https://i.postimg.cc/dtnGFphF/image.png</t>
  </si>
  <si>
    <t>https://i.postimg.cc/25LW4520/image.png</t>
  </si>
  <si>
    <t>https://i.postimg.cc/3NYD5F7S/image.png</t>
  </si>
  <si>
    <t>https://i.postimg.cc/VLsbKgDT/image.png</t>
  </si>
  <si>
    <t>Winget.Hetman.FileRepair</t>
  </si>
  <si>
    <t>https://i.postimg.cc/tg659D0N/image.png</t>
  </si>
  <si>
    <t>Winget.Hetman.RAIDRecovery</t>
  </si>
  <si>
    <t>https://i.postimg.cc/nhR5X3PC/image.png</t>
  </si>
  <si>
    <t>https://i.postimg.cc/yN2bPkKt/image.png</t>
  </si>
  <si>
    <t>https://i.postimg.cc/1t6YYs50/image.png</t>
  </si>
  <si>
    <t>https://i.postimg.cc/5ySKbgzb/image.png</t>
  </si>
  <si>
    <t>https://i.postimg.cc/7YqQmvv4/image.png</t>
  </si>
  <si>
    <t>https://i.postimg.cc/GhzgfMrX/image.png</t>
  </si>
  <si>
    <t>Winget.Hetman.InternetSpy</t>
  </si>
  <si>
    <t>https://i.postimg.cc/jScTZ63G/image.png</t>
  </si>
  <si>
    <t>https://i.postimg.cc/NM3v5dLs/image.png</t>
  </si>
  <si>
    <t>https://i.postimg.cc/mZ9G0W6Q/image.png</t>
  </si>
  <si>
    <t>https://i.postimg.cc/QxkZdkDC/image.png</t>
  </si>
  <si>
    <t>https://i.postimg.cc/SxSF22Qt/image.png</t>
  </si>
  <si>
    <t>Winget.Hetman.Uneraser</t>
  </si>
  <si>
    <t>https://i.postimg.cc/76fqCCVj/image.png</t>
  </si>
  <si>
    <t>https://i.postimg.cc/zvh5j949/image.png</t>
  </si>
  <si>
    <t>https://i.postimg.cc/5Ncf02Fk/image.png</t>
  </si>
  <si>
    <t xml:space="preserve">calendartask </t>
  </si>
  <si>
    <t>https://i.postimg.cc/qq326gN9/image.png</t>
  </si>
  <si>
    <t>https://i.postimg.cc/sxQ1vSZr/image.png</t>
  </si>
  <si>
    <t>https://i.postimg.cc/bwHrDqdw/image.png</t>
  </si>
  <si>
    <t>https://i.postimg.cc/XvsvLxfb/image.png</t>
  </si>
  <si>
    <t>https://i.postimg.cc/d3ytqYgz/image.png</t>
  </si>
  <si>
    <t>https://i.postimg.cc/ry3Jy2DJ/image.png</t>
  </si>
  <si>
    <t>https://i.postimg.cc/sgR4SP9J/image.png</t>
  </si>
  <si>
    <t>https://i.postimg.cc/nLFKSHWB/image.png</t>
  </si>
  <si>
    <t>multiping</t>
  </si>
  <si>
    <t>https://i.postimg.cc/fTgJQMkh/multiping-icon.png</t>
  </si>
  <si>
    <t>https://i.postimg.cc/NGSW3VBF/image.png</t>
  </si>
  <si>
    <t>https://i.postimg.cc/2SFMBSv5/image.png</t>
  </si>
  <si>
    <t>https://i.postimg.cc/6pv5sRkt/pingplotter-icon.png</t>
  </si>
  <si>
    <t>https://i.postimg.cc/QC2wcB03/image.png</t>
  </si>
  <si>
    <t>musehub</t>
  </si>
  <si>
    <t xml:space="preserve">https://upload.wikimedia.org/wikipedia/commons/thumb/4/4b/MuseHub_Logo.svg/512px-MuseHub_Logo.svg.png </t>
  </si>
  <si>
    <t>antigravity</t>
  </si>
  <si>
    <t>https://unigeticons.meowcat285.com/Antigravity.png</t>
  </si>
  <si>
    <t>https://cdn.thenewstack.io/media/2025/11/9fa23e7d-googleantigravitylogo-whitebackground.png</t>
  </si>
  <si>
    <t>https://antigravity.google/assets/image/docs/editor-open-agent-manager.png</t>
  </si>
  <si>
    <t>https://antigravity.google/assets/image/docs/default-allowlist-urls.png</t>
  </si>
  <si>
    <t>https://antigravity.google/assets/image/docs/editor/editor.png</t>
  </si>
  <si>
    <t>aviutl2-catalog</t>
  </si>
  <si>
    <t>https://raw.githubusercontent.com/Neosku/aviutl2-catalog/main/src-tauri/icons/icon.png</t>
  </si>
  <si>
    <t>https://raw.githubusercontent.com/Neosku/aviutl2-catalog/main/docs/info1.png</t>
  </si>
  <si>
    <t>https://raw.githubusercontent.com/Neosku/aviutl2-catalog/main/docs/info2.png</t>
  </si>
  <si>
    <t>https://raw.githubusercontent.com/Neosku/aviutl2-catalog/main/docs/info3.png</t>
  </si>
  <si>
    <t>https://raw.githubusercontent.com/Neosku/aviutl2-catalog/main/docs/info4.png</t>
  </si>
  <si>
    <t>r2modman</t>
  </si>
  <si>
    <t>https://unigeticons.meowcat285.com/r2modman.png</t>
  </si>
  <si>
    <t>https://unigeticons.meowcat285.com/Screenshots/r2modman/r2modman-screenshot1.png</t>
  </si>
  <si>
    <t>https://unigeticons.meowcat285.com/Screenshots/r2modman/r2modman-screenshot2.png</t>
  </si>
  <si>
    <t>https://unigeticons.meowcat285.com/Screenshots/r2modman/r2modman-screenshot3.png</t>
  </si>
  <si>
    <t>https://unigeticons.meowcat285.com/Screenshots/r2modman/r2modman-screenshot4.png</t>
  </si>
  <si>
    <t>https://unigeticons.meowcat285.com/Screenshots/r2modman/r2modman-screenshot5.png</t>
  </si>
  <si>
    <t>robotframework</t>
  </si>
  <si>
    <t>https://upload.wikimedia.org/wikipedia/commons/e/e4/Robot-framework-logo.png</t>
  </si>
  <si>
    <t xml:space="preserve">Logitech.LogiTune
</t>
  </si>
  <si>
    <t>https://imgs.search.brave.com/ASjRKcLSMy8TMcfmAKV4Hte2F6IJZNgqHnCwlZv_jJw/rs:fit:860:0:0:0/g:ce/aHR0cHM6Ly93d3cu/bG9naXRlY2guY29t/L2Fzc2V0cy82NTY4/Ni8yL2xvZ2ktdHVu/ZS1hcHAucG5n</t>
  </si>
  <si>
    <t xml:space="preserve">  OpenVPNTechnologies.OpenVPN
</t>
  </si>
  <si>
    <t>Winget.Zoom.Zoom.EXE</t>
  </si>
  <si>
    <t>Winget.winaero.tweaker</t>
  </si>
  <si>
    <t>https://winaerotweaker.com/images/tweaker-app-icon.png</t>
  </si>
  <si>
    <t>https://winaerotweaker.com/images/tweaker-app.png</t>
  </si>
  <si>
    <t>https://winaerotweaker.com/images/tweaker-app-unblock-cm.png</t>
  </si>
  <si>
    <t>https://winaerotweaker.com/images/tweaker-app-drag-drop.png</t>
  </si>
  <si>
    <t>https://winaerotweaker.com/images/tweaker-app-taskbar-thumbnails.png</t>
  </si>
  <si>
    <t>https://winaerotweaker.com/images/tweaker-app-this-pc.png</t>
  </si>
  <si>
    <t>https://winaerotweaker.com/images/tweaker-app-remove-cm.png</t>
  </si>
  <si>
    <t>https://winaerotweaker.com/images/tweaker-app-reset-gp.png</t>
  </si>
  <si>
    <t>https://winaerotweaker.com/images/tweaker-app-shares-uac.png</t>
  </si>
  <si>
    <t>Winget.Microsoft.DotNet.DesktopRuntime.8</t>
  </si>
  <si>
    <t>https://community.chocolatey.org/content/packageimages/dotnet-8.0-desktopruntime.8.0.22.png</t>
  </si>
  <si>
    <t>google/gemini-cli</t>
  </si>
  <si>
    <t>https://geminicli.com/icon.png</t>
  </si>
  <si>
    <t>https://raw.githubusercontent.com/google-gemini/gemini-cli/HEAD/docs/assets/gemini-screenshot.png</t>
  </si>
  <si>
    <t>codesector-teraCopy</t>
  </si>
  <si>
    <t xml:space="preserve">https://i.ibb.co/RT4Qpvpj/s2.png </t>
  </si>
  <si>
    <t>XPFFCG7M673D4F</t>
  </si>
  <si>
    <t>https://images-eds-ssl.xboxlive.com/image?url=4rt9.lXDC4H_93laV1_eHHFT949fUipzkiFOBH3fAiZZUCdYojwUyX2aTonS1aIwMrx6NUIsHfUHSLzjGJFxxs6rpBN2unaNv5PNdhlS_qHGRhvdm1TQsZPByVJpM1zdYJW4EEWuEzJfMSAN6k7OiP4f5vDN5Z3B5cnmDdboFpA-&amp;format=source&amp;h=115</t>
  </si>
  <si>
    <t>setuptools</t>
  </si>
  <si>
    <t>https://i.ibb.co/67ZyXb6J/logo-over-white.png</t>
  </si>
  <si>
    <t>requests</t>
  </si>
  <si>
    <t>https://requests.readthedocs.io/en/latest/_static/requests-sidebar.png</t>
  </si>
  <si>
    <t>psutil</t>
  </si>
  <si>
    <t>https://github.com/giampaolo/psutil/raw/master/docs/_static/psutil-logo.png</t>
  </si>
  <si>
    <t>attrs</t>
  </si>
  <si>
    <t>https://i.ibb.co/Tx99nQCc/attrs-logo.png</t>
  </si>
  <si>
    <t>starlette</t>
  </si>
  <si>
    <t>https://i.postimg.cc/2y15VgpK/starlette.png</t>
  </si>
  <si>
    <t>https://postimg.cc/fkgjRW2R</t>
  </si>
  <si>
    <t>trio</t>
  </si>
  <si>
    <t>https://i.postimg.cc/sg60JLtz/68747470733a2f2f7261772e67697468756275736572636f6e74656e742e636f6d2f707974686f6e2d7472696f2f7472696f.png</t>
  </si>
  <si>
    <t>https://postimg.cc/5H18RX0H</t>
  </si>
  <si>
    <t>affinity</t>
  </si>
  <si>
    <t>https://i.postimg.cc/ZqQSQDGP/affinity_canva_256.png</t>
  </si>
  <si>
    <t>akiflow</t>
  </si>
  <si>
    <t>https://i.postimg.cc/MTjSJmwB/akiflow_256.png</t>
  </si>
  <si>
    <t>https://i.postimg.cc/j5JbY4KV/beeper_512.png</t>
  </si>
  <si>
    <t>https://i.postimg.cc/hj7BR1nL/dual-monitor-tools-176.png</t>
  </si>
  <si>
    <t>https://i.postimg.cc/qRCTHxrb/steamrommanager_256.png</t>
  </si>
  <si>
    <t>fullstackaimemegenerator</t>
  </si>
  <si>
    <t>https://i.postimg.cc/nzQJfGxG/thiojoe_96.png</t>
  </si>
  <si>
    <t>svgthumbnailextension</t>
  </si>
  <si>
    <t>ytspammerpurge</t>
  </si>
  <si>
    <t>tweaker</t>
  </si>
  <si>
    <t>https://i.postimg.cc/C1fgps0W/winaero_109.png</t>
  </si>
  <si>
    <t>uvicorn</t>
  </si>
  <si>
    <t>https://uvicorn.dev/uvicorn.png</t>
  </si>
  <si>
    <t>Winget.XMediaRecode.XMediaRecode</t>
  </si>
  <si>
    <t>mirrorforphotoshopserver</t>
  </si>
  <si>
    <t>https://raw.githubusercontent.com/hex/mirror-for-photoshop-server/main/assets/icon.png</t>
  </si>
  <si>
    <t>https://raw.githubusercontent.com/hex/mirror-for-photoshop-server/main/assets/screenshot.png</t>
  </si>
  <si>
    <t>jarkviewer</t>
  </si>
  <si>
    <t>https://i.postimg.cc/4x7jNZ9r/ico.png</t>
  </si>
  <si>
    <t>https://i.postimg.cc/fW8PckjQ/preview.png</t>
  </si>
  <si>
    <t>fastapi</t>
  </si>
  <si>
    <t>https://avatars.githubusercontent.com/u/156354296?s=200&amp;v=4</t>
  </si>
  <si>
    <t>applocate</t>
  </si>
  <si>
    <t>https://i.postimg.cc/gkpYhzw7/applocate.png</t>
  </si>
  <si>
    <t>https://i.postimg.cc/fLHDFw0J/applocate-unigetui-sample.png</t>
  </si>
  <si>
    <t>https://i.postimg.cc/jqFR4STS/applocate-unigetui-sample-advanced.png</t>
  </si>
  <si>
    <t>https://i.postimg.cc/pXLnpTZM/applocate-unigetui-sample-json-fromat.png</t>
  </si>
  <si>
    <t>click</t>
  </si>
  <si>
    <t>https://i.ibb.co/9H19kg1F/click-logo-1.png</t>
  </si>
  <si>
    <t>https://postimg.cc/21WxJpxY</t>
  </si>
  <si>
    <t>lin-ycv.EverythingCmdPal3</t>
  </si>
  <si>
    <t>https://store-images.s-microsoft.com/image/apps.25263.13565088367537471.1afd4527-e5f2-4286-ae89-167b4ff891b1.6b1f6c28-e687-4873-982a-ddf8c246ba6e?h=115</t>
  </si>
  <si>
    <t xml:space="preserve">Python.Launcher
</t>
  </si>
  <si>
    <t>pkhex</t>
  </si>
  <si>
    <t>https://raw.githubusercontent.com/kwsch/PKHeX/refs/heads/master/icon.png</t>
  </si>
  <si>
    <t>https://camo.githubusercontent.com/691f9203db46580d9f02406a7fd4574a3f0d70ec196bb948b8453469af30f217/68747470733a2f2f692e696d6775722e636f6d2f704948646f54702e706e67</t>
  </si>
  <si>
    <t>nikke</t>
  </si>
  <si>
    <t>https://cdn.brandfetch.io/idQEkAXA-z/w/400/h/400/theme/dark/icon.jpeg?c=1bxid64Mup7aczewSAYMX&amp;t=1769771355360</t>
  </si>
  <si>
    <t>https://i.vgy.me/SlaOsN.png</t>
  </si>
  <si>
    <t>Ollama</t>
  </si>
  <si>
    <t>https://cdn.brandfetch.io/idrRDmZ2_F/w/400/h/400/theme/dark/icon.jpeg?c=1bxid64Mup7aczewSAYMX&amp;t=1771678337826</t>
  </si>
  <si>
    <t>https://i.vgy.me/Q7ouok.png</t>
  </si>
  <si>
    <t>google-genai</t>
  </si>
  <si>
    <t>https://upload.wikimedia.org/wikipedia/commons/0/01/Google_AI.png</t>
  </si>
  <si>
    <t>langchain-core</t>
  </si>
  <si>
    <t>https://images.seeklogo.com/logo-png/61/3/langchain-icon-logo-png_seeklogo-611655.png</t>
  </si>
  <si>
    <t>https://saraceni.me/wp-content/uploads/2025/08/langchain.png</t>
  </si>
  <si>
    <t>npm</t>
  </si>
  <si>
    <t>https://upload.wikimedia.org/wikipedia/commons/thumb/d/db/Npm-logo.svg/960px-Npm-logo.svg.png</t>
  </si>
  <si>
    <t>https://blog.risingstack.com/wp-content/uploads/2021/07/npm-1466683907227.png</t>
  </si>
  <si>
    <t>ElementLabs.LMStudio</t>
  </si>
  <si>
    <t>https://ignos.blog/wp-content/uploads/2024/01/lm-studio-logo.png</t>
  </si>
  <si>
    <t>https://lmstudio.ai/assets/docs/chat.png</t>
  </si>
  <si>
    <t>https://lmstudio.ai/assets/docs/mcp-editor.png</t>
  </si>
  <si>
    <t>https://lmstudio.ai/assets/docs/speculative-decoding-setting.png</t>
  </si>
  <si>
    <t>openclaw</t>
  </si>
  <si>
    <t>https://cdn.jsdelivr.net/gh/homarr-labs/dashboard-icons/png/openclaw.png</t>
  </si>
  <si>
    <t>https://openclaw.ai/og-image.png</t>
  </si>
  <si>
    <t>opencode-ai</t>
  </si>
  <si>
    <t>https://pbs.twimg.com/profile_images/1973794620233433088/nBn75BTm.png</t>
  </si>
  <si>
    <t>https://opencode.ai/social-share.png</t>
  </si>
  <si>
    <t>https://miro.medium.com/v2/resize:fit:1400/1*-hGiynLuhdOZPwsMrqnUuQ.png</t>
  </si>
  <si>
    <t>pydantic_core</t>
  </si>
  <si>
    <t>https://opensource.muenchen.de/logo/pydantic.png</t>
  </si>
  <si>
    <t xml:space="preserve"> winget-cli
</t>
  </si>
  <si>
    <t>https://postimg.cc/LqxRtqj8</t>
  </si>
  <si>
    <t>dotnetfx</t>
  </si>
  <si>
    <t>https://community.chocolatey.org/content/packageimages/amd-ryzen-chipset.2026.2.16.png</t>
  </si>
  <si>
    <t>dotnetcore</t>
  </si>
  <si>
    <t>https://community.chocolatey.org/content/packageimages/dotnetcore.3.1.32.png</t>
  </si>
  <si>
    <t>KB2919442</t>
  </si>
  <si>
    <t>https://community.chocolatey.org/content/packageimages/KB2919442.1.0.20160915.png</t>
  </si>
  <si>
    <t>KB2919355</t>
  </si>
  <si>
    <t>KB3033929</t>
  </si>
  <si>
    <t>KB3035131</t>
  </si>
  <si>
    <t>KB3063858</t>
  </si>
  <si>
    <t xml:space="preserve">microsoft-ui-xaml-2-7
</t>
  </si>
  <si>
    <t>https://community.chocolatey.org/content/packageimages/microsoft-ui-xaml-2-7.2.7.3.png</t>
  </si>
  <si>
    <t xml:space="preserve"> microsoft-vclibs-140-00
</t>
  </si>
  <si>
    <r>
      <rPr>
        <rFont val="Calibri"/>
        <b val="0"/>
        <i/>
        <color rgb="FF000000"/>
        <sz val="16.0"/>
      </rPr>
      <t>Icon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</si>
  <si>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1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</si>
  <si>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2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</si>
  <si>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3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</si>
  <si>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4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</si>
  <si>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5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</si>
  <si>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6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</si>
  <si>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b val="0"/>
        <i/>
        <color rgb="FF000000"/>
        <sz val="16.0"/>
      </rPr>
      <t>Screenshot 7 URL</t>
    </r>
    <r>
      <rPr>
        <rFont val="Calibri"/>
        <b/>
        <i/>
        <color rgb="FF000000"/>
        <sz val="16.0"/>
      </rPr>
      <t xml:space="preserve"> (PNG ONLY)</t>
    </r>
  </si>
  <si>
    <r>
      <rPr>
        <rFont val="Calibri"/>
        <color rgb="FF000000"/>
        <sz val="10.0"/>
        <u/>
      </rPr>
      <t>https://www.pacisoft.vn/wp-content/uploads/2018/10/vnc-viewer-logo.png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</si>
  <si>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  <u/>
      </rPr>
      <t>https://www.pacisoft.vn/wp-content/uploads/2018/10/vnc-viewer-logo.png</t>
    </r>
    <r>
      <rPr>
        <rFont val="Calibri"/>
        <color rgb="FF000000"/>
        <sz val="10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</si>
</sst>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1">
    <font>
      <sz val="11.0"/>
      <color theme="1"/>
      <name val="Verdana"/>
      <scheme val="minor"/>
    </font>
    <font>
      <i/>
      <sz val="16.0"/>
      <color rgb="FF000000"/>
      <name val="Arial"/>
    </font>
    <font>
      <b/>
      <i/>
      <sz val="16.0"/>
      <color rgb="FF000000"/>
      <name val="Calibri"/>
    </font>
    <font>
      <sz val="13.0"/>
      <color rgb="FF000000"/>
      <name val="Calibri"/>
    </font>
    <font>
      <u/>
      <sz val="10.0"/>
      <color rgb="FF0000FF"/>
      <name val="Calibri"/>
    </font>
    <font>
      <u/>
      <sz val="10.0"/>
      <color rgb="FF000000"/>
      <name val="Calibri"/>
    </font>
    <font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color theme="1"/>
      <name val="Verdana"/>
      <scheme val="minor"/>
    </font>
    <font>
      <u/>
      <sz val="10.0"/>
      <color rgb="FF0000FF"/>
      <name val="Calibri"/>
    </font>
    <font>
      <u/>
      <sz val="10.0"/>
      <color rgb="FF000000"/>
      <name val="Segoe UI"/>
    </font>
    <font>
      <b/>
      <sz val="10.0"/>
      <color rgb="FF000000"/>
      <name val="Calibri"/>
    </font>
    <font>
      <u/>
      <sz val="10.0"/>
      <color rgb="FF000000"/>
      <name val="Calibri"/>
    </font>
    <font>
      <color rgb="FF000000"/>
      <name val="Verdana"/>
      <scheme val="minor"/>
    </font>
    <font>
      <sz val="10.0"/>
      <color theme="1"/>
      <name val="Calibri"/>
    </font>
    <font>
      <u/>
      <sz val="10.0"/>
      <color rgb="FF0000FF"/>
      <name val="Calibri"/>
    </font>
    <font>
      <sz val="13.0"/>
      <color rgb="FF000000"/>
      <name val="Segoe UI"/>
    </font>
    <font>
      <u/>
      <sz val="10.0"/>
      <color rgb="FF000000"/>
      <name val="Segoe UI"/>
    </font>
    <font>
      <u/>
      <sz val="10.0"/>
      <color rgb="FF181A1B"/>
      <name val="Calibri"/>
    </font>
    <font>
      <u/>
      <sz val="10.0"/>
      <color rgb="FF56A3F1"/>
      <name val="Calibri"/>
    </font>
    <font>
      <sz val="13.0"/>
      <color theme="1"/>
      <name val="Calibri"/>
    </font>
    <font>
      <sz val="10.0"/>
      <name val="Calibri"/>
    </font>
    <font>
      <u/>
      <sz val="13.0"/>
      <color rgb="FF000000"/>
      <name val="Calibri"/>
    </font>
    <font>
      <u/>
      <sz val="10.0"/>
      <color rgb="FF0000FF"/>
      <name val="Segoe UI"/>
    </font>
    <font>
      <u/>
      <sz val="10.0"/>
      <color rgb="FF0000FF"/>
      <name val="Segoe UI"/>
    </font>
    <font>
      <u/>
      <sz val="10.0"/>
      <color rgb="FF000000"/>
      <name val="Segoe UI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000000"/>
      <name val="Calibri"/>
    </font>
    <font>
      <sz val="11.0"/>
      <color rgb="FF000000"/>
      <name val="Verdana"/>
    </font>
    <font>
      <u/>
      <sz val="11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181A1B"/>
      <name val="Calibri"/>
    </font>
    <font>
      <u/>
      <sz val="10.0"/>
      <color rgb="FF0000FF"/>
      <name val="Calibri"/>
    </font>
    <font>
      <u/>
      <sz val="10.0"/>
      <color rgb="FF000000"/>
      <name val="Segoe UI Variable Text"/>
    </font>
    <font>
      <u/>
      <sz val="10.0"/>
      <color rgb="FF000000"/>
      <name val="Arial"/>
    </font>
    <font>
      <u/>
      <sz val="11.0"/>
      <color rgb="FF5AADF1"/>
      <name val="Calibri"/>
    </font>
    <font>
      <sz val="13.0"/>
      <color rgb="FF181A1B"/>
      <name val="Calibri"/>
    </font>
    <font>
      <b/>
      <u/>
      <sz val="10.0"/>
      <color rgb="FF000000"/>
      <name val="Calibri"/>
    </font>
    <font>
      <sz val="10.0"/>
      <color rgb="FF000000"/>
      <name val="Segoe UI"/>
    </font>
    <font>
      <u/>
      <sz val="10.0"/>
      <color rgb="FF000000"/>
      <name val="Segoe U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Segoe UI"/>
    </font>
    <font>
      <sz val="10.0"/>
      <color theme="1"/>
      <name val="Arial"/>
    </font>
    <font>
      <u/>
      <sz val="9.0"/>
      <color rgb="FF000000"/>
      <name val="SFMono-Regular"/>
    </font>
    <font>
      <sz val="10.0"/>
      <color rgb="FF0000FF"/>
      <name val="Calibri"/>
    </font>
    <font>
      <u/>
      <sz val="13.0"/>
      <color rgb="FF0000FF"/>
      <name val="Calibri"/>
    </font>
    <font>
      <u/>
      <sz val="10.0"/>
      <color rgb="FF0000FF"/>
      <name val="Calibri"/>
    </font>
    <font>
      <u/>
      <sz val="10.0"/>
      <color rgb="FF000000"/>
      <name val="Calibri"/>
    </font>
    <font>
      <sz val="13.0"/>
      <color rgb="FF000000"/>
      <name val="IranSansX"/>
    </font>
    <font>
      <u/>
      <sz val="10.0"/>
      <color rgb="FF0000FF"/>
      <name val="IranSansX"/>
    </font>
    <font>
      <u/>
      <sz val="10.0"/>
      <color rgb="FF000000"/>
      <name val="IranSansX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421C"/>
        <bgColor rgb="FF00421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0" vertical="center" wrapText="0"/>
    </xf>
    <xf borderId="1" fillId="2" fontId="2" numFmtId="0" xfId="0" applyAlignment="1" applyBorder="1" applyFont="1">
      <alignment horizontal="center" readingOrder="0" shrinkToFit="0" textRotation="0" vertical="center" wrapText="0"/>
    </xf>
    <xf borderId="1" fillId="2" fontId="2" numFmtId="0" xfId="0" applyAlignment="1" applyBorder="1" applyFont="1">
      <alignment horizontal="center" shrinkToFit="0" textRotation="0" vertical="center" wrapText="0"/>
    </xf>
    <xf borderId="1" fillId="2" fontId="3" numFmtId="0" xfId="0" applyAlignment="1" applyBorder="1" applyFont="1">
      <alignment horizontal="center" readingOrder="0" shrinkToFit="0" textRotation="0" vertical="center" wrapText="0"/>
    </xf>
    <xf borderId="1" fillId="3" fontId="4" numFmtId="0" xfId="0" applyAlignment="1" applyBorder="1" applyFill="1" applyFont="1">
      <alignment horizontal="center" readingOrder="0" shrinkToFit="0" textRotation="0" vertical="center" wrapText="0"/>
    </xf>
    <xf borderId="1" fillId="3" fontId="5" numFmtId="0" xfId="0" applyAlignment="1" applyBorder="1" applyFont="1">
      <alignment horizontal="center" readingOrder="0" shrinkToFit="0" textRotation="0" vertical="center" wrapText="0"/>
    </xf>
    <xf borderId="1" fillId="3" fontId="6" numFmtId="0" xfId="0" applyAlignment="1" applyBorder="1" applyFont="1">
      <alignment horizontal="center" shrinkToFit="0" textRotation="0" vertical="center" wrapText="0"/>
    </xf>
    <xf borderId="1" fillId="4" fontId="7" numFmtId="0" xfId="0" applyAlignment="1" applyBorder="1" applyFill="1" applyFont="1">
      <alignment horizontal="center" readingOrder="0" shrinkToFit="0" textRotation="0" vertical="center" wrapText="0"/>
    </xf>
    <xf borderId="1" fillId="5" fontId="8" numFmtId="0" xfId="0" applyAlignment="1" applyBorder="1" applyFill="1" applyFont="1">
      <alignment horizontal="center" readingOrder="0" shrinkToFit="0" textRotation="0" vertical="center" wrapText="0"/>
    </xf>
    <xf borderId="1" fillId="3" fontId="9" numFmtId="0" xfId="0" applyAlignment="1" applyBorder="1" applyFont="1">
      <alignment horizontal="center" readingOrder="0" shrinkToFit="0" textRotation="0" vertical="center" wrapText="0"/>
    </xf>
    <xf borderId="1" fillId="5" fontId="10" numFmtId="0" xfId="0" applyAlignment="1" applyBorder="1" applyFont="1">
      <alignment horizontal="center" readingOrder="0" shrinkToFit="0" textRotation="0" vertical="center" wrapText="0"/>
    </xf>
    <xf borderId="1" fillId="2" fontId="3" numFmtId="0" xfId="0" applyAlignment="1" applyBorder="1" applyFont="1">
      <alignment horizontal="center" shrinkToFit="0" textRotation="0" vertical="center" wrapText="0"/>
    </xf>
    <xf borderId="1" fillId="4" fontId="11" numFmtId="0" xfId="0" applyAlignment="1" applyBorder="1" applyFont="1">
      <alignment horizontal="center" readingOrder="0" shrinkToFit="0" textRotation="0" vertical="center" wrapText="0"/>
    </xf>
    <xf borderId="1" fillId="5" fontId="12" numFmtId="0" xfId="0" applyAlignment="1" applyBorder="1" applyFont="1">
      <alignment horizontal="center" shrinkToFit="0" textRotation="0" vertical="center" wrapText="0"/>
    </xf>
    <xf borderId="1" fillId="4" fontId="13" numFmtId="0" xfId="0" applyAlignment="1" applyBorder="1" applyFont="1">
      <alignment horizontal="center" shrinkToFit="0" textRotation="0" vertical="center" wrapText="0"/>
    </xf>
    <xf borderId="1" fillId="0" fontId="1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shrinkToFit="0" textRotation="0" vertical="center" wrapText="0"/>
    </xf>
    <xf borderId="1" fillId="5" fontId="15" numFmtId="0" xfId="0" applyAlignment="1" applyBorder="1" applyFont="1">
      <alignment horizontal="center" readingOrder="0" shrinkToFit="0" textRotation="0" vertical="center" wrapText="0"/>
    </xf>
    <xf borderId="1" fillId="4" fontId="16" numFmtId="0" xfId="0" applyAlignment="1" applyBorder="1" applyFont="1">
      <alignment horizontal="center" readingOrder="0" shrinkToFit="0" textRotation="0" vertical="center" wrapText="0"/>
    </xf>
    <xf borderId="1" fillId="3" fontId="17" numFmtId="0" xfId="0" applyAlignment="1" applyBorder="1" applyFont="1">
      <alignment horizontal="center" shrinkToFit="0" textRotation="0" vertical="center" wrapText="0"/>
    </xf>
    <xf borderId="1" fillId="0" fontId="18" numFmtId="0" xfId="0" applyAlignment="1" applyBorder="1" applyFont="1">
      <alignment horizontal="center" shrinkToFit="0" textRotation="0" vertical="center" wrapText="0"/>
    </xf>
    <xf borderId="1" fillId="0" fontId="19" numFmtId="0" xfId="0" applyAlignment="1" applyBorder="1" applyFont="1">
      <alignment horizontal="center" shrinkToFit="0" textRotation="0" vertical="center" wrapText="0"/>
    </xf>
    <xf borderId="1" fillId="0" fontId="14" numFmtId="0" xfId="0" applyAlignment="1" applyBorder="1" applyFont="1">
      <alignment horizontal="center" shrinkToFit="0" textRotation="0" vertical="center" wrapText="0"/>
    </xf>
    <xf borderId="1" fillId="6" fontId="3" numFmtId="0" xfId="0" applyAlignment="1" applyBorder="1" applyFill="1" applyFont="1">
      <alignment horizontal="center" shrinkToFit="0" textRotation="0" vertical="center" wrapText="0"/>
    </xf>
    <xf borderId="1" fillId="3" fontId="20" numFmtId="0" xfId="0" applyAlignment="1" applyBorder="1" applyFont="1">
      <alignment horizontal="center" readingOrder="0" shrinkToFit="0" textRotation="0" vertical="center" wrapText="0"/>
    </xf>
    <xf borderId="1" fillId="4" fontId="21" numFmtId="0" xfId="0" applyAlignment="1" applyBorder="1" applyFont="1">
      <alignment horizontal="center" readingOrder="0" shrinkToFit="0" textRotation="0" vertical="center" wrapText="0"/>
    </xf>
    <xf borderId="1" fillId="3" fontId="20" numFmtId="0" xfId="0" applyAlignment="1" applyBorder="1" applyFont="1">
      <alignment horizontal="center" readingOrder="0" shrinkToFit="0" textRotation="0" vertical="center" wrapText="0"/>
    </xf>
    <xf borderId="1" fillId="4" fontId="20" numFmtId="0" xfId="0" applyAlignment="1" applyBorder="1" applyFont="1">
      <alignment horizontal="center" readingOrder="0" shrinkToFit="0" textRotation="0" vertical="center" wrapText="0"/>
    </xf>
    <xf borderId="1" fillId="2" fontId="22" numFmtId="0" xfId="0" applyAlignment="1" applyBorder="1" applyFont="1">
      <alignment horizontal="center" readingOrder="0" shrinkToFit="0" textRotation="0" vertical="center" wrapText="0"/>
    </xf>
    <xf borderId="1" fillId="4" fontId="23" numFmtId="0" xfId="0" applyAlignment="1" applyBorder="1" applyFont="1">
      <alignment horizontal="center" readingOrder="0" shrinkToFit="0" textRotation="0" vertical="center" wrapText="0"/>
    </xf>
    <xf borderId="1" fillId="7" fontId="3" numFmtId="0" xfId="0" applyAlignment="1" applyBorder="1" applyFill="1" applyFont="1">
      <alignment horizontal="center" shrinkToFit="0" textRotation="0" vertical="center" wrapText="0"/>
    </xf>
    <xf borderId="1" fillId="7" fontId="3" numFmtId="0" xfId="0" applyAlignment="1" applyBorder="1" applyFont="1">
      <alignment horizontal="center" readingOrder="0" shrinkToFit="0" textRotation="0" vertical="center" wrapText="0"/>
    </xf>
    <xf borderId="1" fillId="4" fontId="24" numFmtId="0" xfId="0" applyAlignment="1" applyBorder="1" applyFont="1">
      <alignment horizontal="center" readingOrder="0" shrinkToFit="0" textRotation="0" vertical="center" wrapText="0"/>
    </xf>
    <xf borderId="1" fillId="3" fontId="25" numFmtId="0" xfId="0" applyAlignment="1" applyBorder="1" applyFont="1">
      <alignment horizontal="center" readingOrder="0" shrinkToFit="0" textRotation="0" vertical="center" wrapText="0"/>
    </xf>
    <xf borderId="1" fillId="7" fontId="26" numFmtId="0" xfId="0" applyAlignment="1" applyBorder="1" applyFont="1">
      <alignment horizontal="center" readingOrder="0" shrinkToFit="0" textRotation="0" vertical="center" wrapText="0"/>
    </xf>
    <xf borderId="1" fillId="3" fontId="6" numFmtId="0" xfId="0" applyAlignment="1" applyBorder="1" applyFont="1">
      <alignment horizontal="center" readingOrder="0" shrinkToFit="0" textRotation="0" vertical="center" wrapText="0"/>
    </xf>
    <xf borderId="1" fillId="4" fontId="6" numFmtId="0" xfId="0" applyAlignment="1" applyBorder="1" applyFont="1">
      <alignment horizontal="center" readingOrder="0" shrinkToFit="0" textRotation="0" vertical="center" wrapText="0"/>
    </xf>
    <xf borderId="1" fillId="3" fontId="27" numFmtId="0" xfId="0" applyAlignment="1" applyBorder="1" applyFont="1">
      <alignment horizontal="center" readingOrder="0" shrinkToFit="0" textRotation="0" vertical="center" wrapText="0"/>
    </xf>
    <xf borderId="1" fillId="7" fontId="28" numFmtId="0" xfId="0" applyAlignment="1" applyBorder="1" applyFont="1">
      <alignment horizontal="center" readingOrder="0" shrinkToFit="0" textRotation="0" vertical="center" wrapText="0"/>
    </xf>
    <xf borderId="1" fillId="4" fontId="29" numFmtId="0" xfId="0" applyAlignment="1" applyBorder="1" applyFont="1">
      <alignment horizontal="center" readingOrder="0" shrinkToFit="0" textRotation="0" vertical="center" wrapText="0"/>
    </xf>
    <xf borderId="1" fillId="3" fontId="30" numFmtId="0" xfId="0" applyAlignment="1" applyBorder="1" applyFont="1">
      <alignment horizontal="center" readingOrder="0" shrinkToFit="0" textRotation="0" vertical="center" wrapText="0"/>
    </xf>
    <xf borderId="1" fillId="3" fontId="31" numFmtId="0" xfId="0" applyAlignment="1" applyBorder="1" applyFont="1">
      <alignment horizontal="center" readingOrder="0" shrinkToFit="0" textRotation="0" vertical="center" wrapText="0"/>
    </xf>
    <xf borderId="1" fillId="4" fontId="32" numFmtId="0" xfId="0" applyAlignment="1" applyBorder="1" applyFont="1">
      <alignment horizontal="center" readingOrder="0" shrinkToFit="0" textRotation="0" vertical="center" wrapText="0"/>
    </xf>
    <xf borderId="1" fillId="3" fontId="33" numFmtId="0" xfId="0" applyAlignment="1" applyBorder="1" applyFont="1">
      <alignment horizontal="center" readingOrder="0" shrinkToFit="0" textRotation="0" vertical="center" wrapText="0"/>
    </xf>
    <xf borderId="1" fillId="3" fontId="34" numFmtId="0" xfId="0" applyAlignment="1" applyBorder="1" applyFont="1">
      <alignment horizontal="center" readingOrder="0" shrinkToFit="0" textRotation="0" vertical="center" wrapText="0"/>
    </xf>
    <xf borderId="1" fillId="8" fontId="35" numFmtId="0" xfId="0" applyAlignment="1" applyBorder="1" applyFill="1" applyFont="1">
      <alignment horizontal="center" readingOrder="0" shrinkToFit="0" textRotation="0" vertical="center" wrapText="0"/>
    </xf>
    <xf borderId="1" fillId="3" fontId="36" numFmtId="0" xfId="0" applyAlignment="1" applyBorder="1" applyFont="1">
      <alignment horizontal="center" shrinkToFit="0" textRotation="0" vertical="center" wrapText="0"/>
    </xf>
    <xf borderId="1" fillId="4" fontId="6" numFmtId="0" xfId="0" applyAlignment="1" applyBorder="1" applyFont="1">
      <alignment horizontal="center" readingOrder="0" shrinkToFit="0" textRotation="0" vertical="center" wrapText="0"/>
    </xf>
    <xf borderId="1" fillId="3" fontId="6" numFmtId="0" xfId="0" applyAlignment="1" applyBorder="1" applyFont="1">
      <alignment horizontal="center" readingOrder="0" shrinkToFit="0" textRotation="0" vertical="center" wrapText="0"/>
    </xf>
    <xf borderId="1" fillId="7" fontId="26" numFmtId="0" xfId="0" applyAlignment="1" applyBorder="1" applyFont="1">
      <alignment horizontal="center" readingOrder="0" shrinkToFit="0" textRotation="0" vertical="center" wrapText="0"/>
    </xf>
    <xf borderId="1" fillId="4" fontId="37" numFmtId="0" xfId="0" applyAlignment="1" applyBorder="1" applyFont="1">
      <alignment horizontal="center" readingOrder="0" shrinkToFit="0" textRotation="0" vertical="center" wrapText="0"/>
    </xf>
    <xf borderId="1" fillId="3" fontId="38" numFmtId="0" xfId="0" applyAlignment="1" applyBorder="1" applyFont="1">
      <alignment horizontal="center" shrinkToFit="0" textRotation="0" vertical="center" wrapText="0"/>
    </xf>
    <xf borderId="1" fillId="3" fontId="6" numFmtId="0" xfId="0" applyAlignment="1" applyBorder="1" applyFont="1">
      <alignment horizontal="center" readingOrder="0" shrinkToFit="0" textRotation="0" vertical="center" wrapText="0"/>
    </xf>
    <xf borderId="1" fillId="0" fontId="39" numFmtId="0" xfId="0" applyAlignment="1" applyBorder="1" applyFont="1">
      <alignment horizontal="center" readingOrder="0" shrinkToFit="0" textRotation="0" vertical="center" wrapText="0"/>
    </xf>
    <xf borderId="1" fillId="4" fontId="6" numFmtId="0" xfId="0" applyAlignment="1" applyBorder="1" applyFont="1">
      <alignment horizontal="center" shrinkToFit="0" textRotation="0" vertical="center" wrapText="0"/>
    </xf>
    <xf borderId="1" fillId="3" fontId="40" numFmtId="0" xfId="0" applyAlignment="1" applyBorder="1" applyFont="1">
      <alignment horizontal="center" readingOrder="0" shrinkToFit="0" textRotation="0" vertical="center" wrapText="0"/>
    </xf>
    <xf borderId="1" fillId="7" fontId="3" numFmtId="0" xfId="0" applyAlignment="1" applyBorder="1" applyFont="1">
      <alignment horizontal="center" readingOrder="0" shrinkToFit="0" textRotation="0" vertical="center" wrapText="0"/>
    </xf>
    <xf borderId="1" fillId="0" fontId="41" numFmtId="0" xfId="0" applyAlignment="1" applyBorder="1" applyFont="1">
      <alignment horizontal="center" readingOrder="0" shrinkToFit="0" textRotation="0" vertical="center" wrapText="0"/>
    </xf>
    <xf borderId="1" fillId="4" fontId="42" numFmtId="0" xfId="0" applyAlignment="1" applyBorder="1" applyFont="1">
      <alignment horizontal="center" readingOrder="0" shrinkToFit="0" textRotation="0" vertical="center" wrapText="0"/>
    </xf>
    <xf borderId="1" fillId="5" fontId="43" numFmtId="0" xfId="0" applyAlignment="1" applyBorder="1" applyFont="1">
      <alignment horizontal="center" readingOrder="0" shrinkToFit="0" textRotation="0" vertical="center" wrapText="0"/>
    </xf>
    <xf borderId="1" fillId="4" fontId="44" numFmtId="0" xfId="0" applyAlignment="1" applyBorder="1" applyFont="1">
      <alignment horizontal="center" readingOrder="0" shrinkToFit="0" textRotation="0" vertical="center" wrapText="0"/>
    </xf>
    <xf borderId="1" fillId="7" fontId="22" numFmtId="0" xfId="0" applyAlignment="1" applyBorder="1" applyFont="1">
      <alignment horizontal="center" readingOrder="0" shrinkToFit="0" textRotation="0" vertical="center" wrapText="0"/>
    </xf>
    <xf borderId="1" fillId="7" fontId="45" numFmtId="0" xfId="0" applyAlignment="1" applyBorder="1" applyFont="1">
      <alignment horizontal="center" readingOrder="0" shrinkToFit="0" textRotation="0" vertical="center" wrapText="0"/>
    </xf>
    <xf borderId="1" fillId="3" fontId="46" numFmtId="0" xfId="0" applyAlignment="1" applyBorder="1" applyFont="1">
      <alignment horizontal="center" readingOrder="0" shrinkToFit="0" textRotation="0" vertical="center" wrapText="0"/>
    </xf>
    <xf borderId="1" fillId="3" fontId="47" numFmtId="0" xfId="0" applyAlignment="1" applyBorder="1" applyFont="1">
      <alignment horizontal="center" readingOrder="0" shrinkToFit="0" textRotation="0" vertical="center" wrapText="0"/>
    </xf>
    <xf borderId="1" fillId="3" fontId="48" numFmtId="0" xfId="0" applyAlignment="1" applyBorder="1" applyFont="1">
      <alignment horizontal="center" readingOrder="0" shrinkToFit="0" textRotation="0" vertical="center" wrapText="0"/>
    </xf>
    <xf borderId="1" fillId="3" fontId="49" numFmtId="0" xfId="0" applyAlignment="1" applyBorder="1" applyFont="1">
      <alignment horizontal="center" readingOrder="0" shrinkToFit="0" textRotation="0" vertical="center" wrapText="0"/>
    </xf>
    <xf borderId="1" fillId="9" fontId="3" numFmtId="0" xfId="0" applyAlignment="1" applyBorder="1" applyFill="1" applyFont="1">
      <alignment horizontal="center" shrinkToFit="0" textRotation="0" vertical="center" wrapText="0"/>
    </xf>
    <xf borderId="1" fillId="9" fontId="50" numFmtId="0" xfId="0" applyAlignment="1" applyBorder="1" applyFont="1">
      <alignment horizontal="center" readingOrder="0" shrinkToFit="0" textRotation="0" vertical="center" wrapText="0"/>
    </xf>
    <xf borderId="1" fillId="9" fontId="6" numFmtId="0" xfId="0" applyAlignment="1" applyBorder="1" applyFont="1">
      <alignment horizontal="center" shrinkToFit="0" textRotation="0" vertical="center" wrapText="0"/>
    </xf>
    <xf borderId="1" fillId="4" fontId="47" numFmtId="0" xfId="0" applyAlignment="1" applyBorder="1" applyFont="1">
      <alignment horizontal="center" readingOrder="0" shrinkToFit="0" textRotation="0" vertical="center" wrapText="0"/>
    </xf>
    <xf borderId="1" fillId="3" fontId="47" numFmtId="0" xfId="0" applyAlignment="1" applyBorder="1" applyFont="1">
      <alignment horizontal="center" readingOrder="0" shrinkToFit="0" textRotation="0" vertical="center" wrapText="0"/>
    </xf>
    <xf borderId="1" fillId="3" fontId="51" numFmtId="0" xfId="0" applyAlignment="1" applyBorder="1" applyFont="1">
      <alignment horizontal="center" readingOrder="0" shrinkToFit="0" textRotation="0" vertical="center" wrapText="0"/>
    </xf>
    <xf borderId="1" fillId="4" fontId="51" numFmtId="0" xfId="0" applyAlignment="1" applyBorder="1" applyFont="1">
      <alignment horizontal="center" readingOrder="0" shrinkToFit="0" textRotation="0" vertical="center" wrapText="0"/>
    </xf>
    <xf borderId="1" fillId="3" fontId="47" numFmtId="0" xfId="0" applyAlignment="1" applyBorder="1" applyFont="1">
      <alignment horizontal="center" readingOrder="0" shrinkToFit="0" textRotation="0" vertical="center" wrapText="0"/>
    </xf>
    <xf borderId="1" fillId="3" fontId="52" numFmtId="0" xfId="0" applyAlignment="1" applyBorder="1" applyFont="1">
      <alignment horizontal="center" readingOrder="0" shrinkToFit="0" textRotation="0" vertical="center" wrapText="0"/>
    </xf>
    <xf borderId="1" fillId="10" fontId="53" numFmtId="0" xfId="0" applyAlignment="1" applyBorder="1" applyFill="1" applyFont="1">
      <alignment horizontal="center" readingOrder="0" shrinkToFit="0" textRotation="0" vertical="center" wrapText="0"/>
    </xf>
    <xf borderId="1" fillId="3" fontId="54" numFmtId="0" xfId="0" applyAlignment="1" applyBorder="1" applyFont="1">
      <alignment horizontal="center" readingOrder="0" shrinkToFit="0" textRotation="0" vertical="center" wrapText="0"/>
    </xf>
    <xf borderId="1" fillId="7" fontId="55" numFmtId="0" xfId="0" applyAlignment="1" applyBorder="1" applyFont="1">
      <alignment horizontal="center" readingOrder="0" shrinkToFit="0" textRotation="0" vertical="center" wrapText="0"/>
    </xf>
    <xf borderId="1" fillId="3" fontId="6" numFmtId="0" xfId="0" applyAlignment="1" applyBorder="1" applyFont="1">
      <alignment horizontal="center" readingOrder="0" shrinkToFit="0" textRotation="0" vertical="center" wrapText="0"/>
    </xf>
    <xf borderId="0" fillId="2" fontId="3" numFmtId="0" xfId="0" applyAlignment="1" applyFont="1">
      <alignment horizontal="center" readingOrder="0" shrinkToFit="0" textRotation="0" vertical="center" wrapText="0"/>
    </xf>
    <xf borderId="0" fillId="3" fontId="56" numFmtId="0" xfId="0" applyAlignment="1" applyFont="1">
      <alignment horizontal="center" readingOrder="0" shrinkToFit="0" textRotation="0" vertical="center" wrapText="0"/>
    </xf>
    <xf borderId="0" fillId="3" fontId="57" numFmtId="0" xfId="0" applyAlignment="1" applyFont="1">
      <alignment horizontal="center" readingOrder="0" shrinkToFit="0" textRotation="0" vertical="center" wrapText="0"/>
    </xf>
    <xf borderId="0" fillId="3" fontId="6" numFmtId="0" xfId="0" applyAlignment="1" applyFont="1">
      <alignment horizontal="center" shrinkToFit="0" textRotation="0" vertical="center" wrapText="0"/>
    </xf>
    <xf borderId="0" fillId="3" fontId="20" numFmtId="0" xfId="0" applyAlignment="1" applyFont="1">
      <alignment horizontal="center" readingOrder="0" shrinkToFit="0" textRotation="0" vertical="center" wrapText="0"/>
    </xf>
    <xf borderId="0" fillId="2" fontId="58" numFmtId="0" xfId="0" applyAlignment="1" applyFont="1">
      <alignment horizontal="center" readingOrder="0" shrinkToFit="0" textRotation="0" vertical="center" wrapText="0"/>
    </xf>
    <xf borderId="0" fillId="3" fontId="59" numFmtId="0" xfId="0" applyAlignment="1" applyFont="1">
      <alignment horizontal="center" readingOrder="0" shrinkToFit="0" textRotation="0" vertical="center" wrapText="0"/>
    </xf>
    <xf borderId="0" fillId="3" fontId="60" numFmtId="0" xfId="0" applyAlignment="1" applyFont="1">
      <alignment horizontal="center" readingOrder="0" shrinkToFit="0" textRotation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none"/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Còpia de 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12413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V12413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Còpia de 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999999"/>
      </a:lt1>
      <a:dk2>
        <a:srgbClr val="000000"/>
      </a:dk2>
      <a:lt2>
        <a:srgbClr val="999999"/>
      </a:lt2>
      <a:accent1>
        <a:srgbClr val="1C4587"/>
      </a:accent1>
      <a:accent2>
        <a:srgbClr val="1155CC"/>
      </a:accent2>
      <a:accent3>
        <a:srgbClr val="5DA68A"/>
      </a:accent3>
      <a:accent4>
        <a:srgbClr val="FF0064"/>
      </a:accent4>
      <a:accent5>
        <a:srgbClr val="FF00AF"/>
      </a:accent5>
      <a:accent6>
        <a:srgbClr val="FF00FF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i.postimg.cc/rwGzh5vf/Visual-Studio-Icon-2022.png" TargetMode="External"/><Relationship Id="rId9618" Type="http://schemas.openxmlformats.org/officeDocument/2006/relationships/hyperlink" Target="https://i.postimg.cc/rwGzh5vf/Visual-Studio-Icon-2022.png" TargetMode="External"/><Relationship Id="rId9619" Type="http://schemas.openxmlformats.org/officeDocument/2006/relationships/hyperlink" Target="https://i.postimg.cc/rwGzh5vf/Visual-Studio-Icon-2022.png" TargetMode="External"/><Relationship Id="rId9613" Type="http://schemas.openxmlformats.org/officeDocument/2006/relationships/hyperlink" Target="https://i.postimg.cc/rwGzh5vf/Visual-Studio-Icon-2022.png" TargetMode="External"/><Relationship Id="rId9614" Type="http://schemas.openxmlformats.org/officeDocument/2006/relationships/hyperlink" Target="https://i.postimg.cc/rwGzh5vf/Visual-Studio-Icon-2022.png" TargetMode="External"/><Relationship Id="rId9615" Type="http://schemas.openxmlformats.org/officeDocument/2006/relationships/hyperlink" Target="https://i.postimg.cc/rwGzh5vf/Visual-Studio-Icon-2022.png" TargetMode="External"/><Relationship Id="rId9616" Type="http://schemas.openxmlformats.org/officeDocument/2006/relationships/hyperlink" Target="https://i.postimg.cc/rwGzh5vf/Visual-Studio-Icon-2022.png" TargetMode="External"/><Relationship Id="rId9610" Type="http://schemas.openxmlformats.org/officeDocument/2006/relationships/hyperlink" Target="https://upload.wikimedia.org/wikipedia/commons/thumb/e/ef/CMake_logo.svg/1200px-CMake_logo.svg.png" TargetMode="External"/><Relationship Id="rId9611" Type="http://schemas.openxmlformats.org/officeDocument/2006/relationships/hyperlink" Target="https://static-00.iconduck.com/assets.00/file-type-meson-icon-256x256-ias65td0.png" TargetMode="External"/><Relationship Id="rId9612" Type="http://schemas.openxmlformats.org/officeDocument/2006/relationships/hyperlink" Target="https://i.postimg.cc/rwGzh5vf/Visual-Studio-Icon-2022.png" TargetMode="External"/><Relationship Id="rId9606" Type="http://schemas.openxmlformats.org/officeDocument/2006/relationships/hyperlink" Target="https://community.chocolatey.org/content/packageimages/vclip.2.0.0.1.png" TargetMode="External"/><Relationship Id="rId9607" Type="http://schemas.openxmlformats.org/officeDocument/2006/relationships/hyperlink" Target="https://devblogs.microsoft.com/cppblog/wp-content/uploads/sites/9/2021/05/vcpkg-product-mark.png" TargetMode="External"/><Relationship Id="rId9608" Type="http://schemas.openxmlformats.org/officeDocument/2006/relationships/hyperlink" Target="https://upload.wikimedia.org/wikipedia/commons/thumb/e/ef/CMake_logo.svg/1200px-CMake_logo.svg.png" TargetMode="External"/><Relationship Id="rId9609" Type="http://schemas.openxmlformats.org/officeDocument/2006/relationships/hyperlink" Target="https://upload.wikimedia.org/wikipedia/commons/thumb/e/ef/CMake_logo.svg/1200px-CMake_logo.svg.png" TargetMode="External"/><Relationship Id="rId9602" Type="http://schemas.openxmlformats.org/officeDocument/2006/relationships/hyperlink" Target="https://community.chocolatey.org/content/packageimages/vcbuildtools.2015.4.png" TargetMode="External"/><Relationship Id="rId9603" Type="http://schemas.openxmlformats.org/officeDocument/2006/relationships/hyperlink" Target="https://community.chocolatey.org/content/packageimages/VCExpress2010.0.1.0.20140915.png" TargetMode="External"/><Relationship Id="rId9604" Type="http://schemas.openxmlformats.org/officeDocument/2006/relationships/hyperlink" Target="https://i.postimg.cc/rwGzh5vf/Visual-Studio-Icon-2022.png" TargetMode="External"/><Relationship Id="rId9605" Type="http://schemas.openxmlformats.org/officeDocument/2006/relationships/hyperlink" Target="https://i.postimg.cc/rwGzh5vf/Visual-Studio-Icon-2022.png" TargetMode="External"/><Relationship Id="rId9600" Type="http://schemas.openxmlformats.org/officeDocument/2006/relationships/hyperlink" Target="https://community.chocolatey.org/content/packageimages/VBoxHeadlessTray.4.2.0.3.png" TargetMode="External"/><Relationship Id="rId9601" Type="http://schemas.openxmlformats.org/officeDocument/2006/relationships/hyperlink" Target="https://community.chocolatey.org/content/packageimages/VBoxVmService.6.1.png" TargetMode="External"/><Relationship Id="rId8309" Type="http://schemas.openxmlformats.org/officeDocument/2006/relationships/hyperlink" Target="https://community.chocolatey.org/content/packageimages/shipyard.0.4.14.png" TargetMode="External"/><Relationship Id="rId8308" Type="http://schemas.openxmlformats.org/officeDocument/2006/relationships/hyperlink" Target="https://community.chocolatey.org/content/packageimages/shfmt.3.6.0.png" TargetMode="External"/><Relationship Id="rId9639" Type="http://schemas.openxmlformats.org/officeDocument/2006/relationships/hyperlink" Target="https://i.postimg.cc/rwGzh5vf/Visual-Studio-Icon-2022.png" TargetMode="External"/><Relationship Id="rId9630" Type="http://schemas.openxmlformats.org/officeDocument/2006/relationships/hyperlink" Target="https://i.postimg.cc/rwGzh5vf/Visual-Studio-Icon-2022.png" TargetMode="External"/><Relationship Id="rId8303" Type="http://schemas.openxmlformats.org/officeDocument/2006/relationships/hyperlink" Target="https://community.chocolatey.org/content/packageimages/shellrunas.1.01.0.20160210.png" TargetMode="External"/><Relationship Id="rId9635" Type="http://schemas.openxmlformats.org/officeDocument/2006/relationships/hyperlink" Target="https://i.postimg.cc/rwGzh5vf/Visual-Studio-Icon-2022.png" TargetMode="External"/><Relationship Id="rId8302" Type="http://schemas.openxmlformats.org/officeDocument/2006/relationships/hyperlink" Target="https://community.chocolatey.org/content/packageimages/shellmenunew.1.02.png" TargetMode="External"/><Relationship Id="rId9636" Type="http://schemas.openxmlformats.org/officeDocument/2006/relationships/hyperlink" Target="https://i.postimg.cc/rwGzh5vf/Visual-Studio-Icon-2022.png" TargetMode="External"/><Relationship Id="rId8301" Type="http://schemas.openxmlformats.org/officeDocument/2006/relationships/hyperlink" Target="https://i.postimg.cc/qv97LKvG/image.png" TargetMode="External"/><Relationship Id="rId9637" Type="http://schemas.openxmlformats.org/officeDocument/2006/relationships/hyperlink" Target="https://i.postimg.cc/rwGzh5vf/Visual-Studio-Icon-2022.png" TargetMode="External"/><Relationship Id="rId8300" Type="http://schemas.openxmlformats.org/officeDocument/2006/relationships/hyperlink" Target="https://i.postimg.cc/sgBX7myK/image.png" TargetMode="External"/><Relationship Id="rId9638" Type="http://schemas.openxmlformats.org/officeDocument/2006/relationships/hyperlink" Target="https://i.postimg.cc/rwGzh5vf/Visual-Studio-Icon-2022.png" TargetMode="External"/><Relationship Id="rId8307" Type="http://schemas.openxmlformats.org/officeDocument/2006/relationships/hyperlink" Target="https://community.chocolatey.org/content/packageimages/shexview.2.01.png" TargetMode="External"/><Relationship Id="rId9631" Type="http://schemas.openxmlformats.org/officeDocument/2006/relationships/hyperlink" Target="https://i.postimg.cc/rwGzh5vf/Visual-Studio-Icon-2022.png" TargetMode="External"/><Relationship Id="rId8306" Type="http://schemas.openxmlformats.org/officeDocument/2006/relationships/hyperlink" Target="https://community.chocolatey.org/content/packageimages/sherwood.portable.1.09.png" TargetMode="External"/><Relationship Id="rId9632" Type="http://schemas.openxmlformats.org/officeDocument/2006/relationships/hyperlink" Target="https://i.postimg.cc/rwGzh5vf/Visual-Studio-Icon-2022.png" TargetMode="External"/><Relationship Id="rId8305" Type="http://schemas.openxmlformats.org/officeDocument/2006/relationships/hyperlink" Target="https://community.chocolatey.org/content/packageimages/shellz.1.6.0.png" TargetMode="External"/><Relationship Id="rId9633" Type="http://schemas.openxmlformats.org/officeDocument/2006/relationships/hyperlink" Target="https://i.postimg.cc/rwGzh5vf/Visual-Studio-Icon-2022.png" TargetMode="External"/><Relationship Id="rId8304" Type="http://schemas.openxmlformats.org/officeDocument/2006/relationships/hyperlink" Target="https://community.chocolatey.org/content/packageimages/ShellTools.1.0.0.13.png" TargetMode="External"/><Relationship Id="rId9634" Type="http://schemas.openxmlformats.org/officeDocument/2006/relationships/hyperlink" Target="https://i.postimg.cc/rwGzh5vf/Visual-Studio-Icon-2022.png" TargetMode="External"/><Relationship Id="rId9628" Type="http://schemas.openxmlformats.org/officeDocument/2006/relationships/hyperlink" Target="https://i.postimg.cc/rwGzh5vf/Visual-Studio-Icon-2022.png" TargetMode="External"/><Relationship Id="rId9629" Type="http://schemas.openxmlformats.org/officeDocument/2006/relationships/hyperlink" Target="https://i.postimg.cc/rwGzh5vf/Visual-Studio-Icon-2022.png" TargetMode="External"/><Relationship Id="rId9624" Type="http://schemas.openxmlformats.org/officeDocument/2006/relationships/hyperlink" Target="https://i.postimg.cc/rwGzh5vf/Visual-Studio-Icon-2022.png" TargetMode="External"/><Relationship Id="rId9625" Type="http://schemas.openxmlformats.org/officeDocument/2006/relationships/hyperlink" Target="https://i.postimg.cc/rwGzh5vf/Visual-Studio-Icon-2022.png" TargetMode="External"/><Relationship Id="rId9626" Type="http://schemas.openxmlformats.org/officeDocument/2006/relationships/hyperlink" Target="https://i.postimg.cc/rwGzh5vf/Visual-Studio-Icon-2022.png" TargetMode="External"/><Relationship Id="rId9627" Type="http://schemas.openxmlformats.org/officeDocument/2006/relationships/hyperlink" Target="https://community.chocolatey.org/content/packageimages/vcredist-all.1.0.1.png" TargetMode="External"/><Relationship Id="rId9620" Type="http://schemas.openxmlformats.org/officeDocument/2006/relationships/hyperlink" Target="https://i.postimg.cc/rwGzh5vf/Visual-Studio-Icon-2022.png" TargetMode="External"/><Relationship Id="rId9621" Type="http://schemas.openxmlformats.org/officeDocument/2006/relationships/hyperlink" Target="https://i.postimg.cc/rwGzh5vf/Visual-Studio-Icon-2022.png" TargetMode="External"/><Relationship Id="rId9622" Type="http://schemas.openxmlformats.org/officeDocument/2006/relationships/hyperlink" Target="https://i.postimg.cc/rwGzh5vf/Visual-Studio-Icon-2022.png" TargetMode="External"/><Relationship Id="rId9623" Type="http://schemas.openxmlformats.org/officeDocument/2006/relationships/hyperlink" Target="https://i.postimg.cc/rwGzh5vf/Visual-Studio-Icon-2022.png" TargetMode="External"/><Relationship Id="rId7030" Type="http://schemas.openxmlformats.org/officeDocument/2006/relationships/hyperlink" Target="https://i.postimg.cc/BbpD6tXm/1.png" TargetMode="External"/><Relationship Id="rId8361" Type="http://schemas.openxmlformats.org/officeDocument/2006/relationships/hyperlink" Target="https://i.postimg.cc/4xcNwgVB/image.png" TargetMode="External"/><Relationship Id="rId9693" Type="http://schemas.openxmlformats.org/officeDocument/2006/relationships/hyperlink" Target="https://community.chocolatey.org/content/packageimages/veeam-service-provider-console-ssp-agent-webui.7.0.0.12777.png" TargetMode="External"/><Relationship Id="rId8360" Type="http://schemas.openxmlformats.org/officeDocument/2006/relationships/hyperlink" Target="https://i.postimg.cc/Qxwdpt9F/image.png" TargetMode="External"/><Relationship Id="rId9694" Type="http://schemas.openxmlformats.org/officeDocument/2006/relationships/hyperlink" Target="https://community.chocolatey.org/content/packageimages/veeam-service-provider-console-webui.7.0.0.12777.png" TargetMode="External"/><Relationship Id="rId9695" Type="http://schemas.openxmlformats.org/officeDocument/2006/relationships/hyperlink" Target="https://community.chocolatey.org/content/packageimages/velero.1.10.0.png" TargetMode="External"/><Relationship Id="rId9696" Type="http://schemas.openxmlformats.org/officeDocument/2006/relationships/hyperlink" Target="https://i.ibb.co/60R4PZVv/113042587.png" TargetMode="External"/><Relationship Id="rId7034" Type="http://schemas.openxmlformats.org/officeDocument/2006/relationships/hyperlink" Target="https://i.postimg.cc/j5QngCQR/ui-file-tools-1.png" TargetMode="External"/><Relationship Id="rId8365" Type="http://schemas.openxmlformats.org/officeDocument/2006/relationships/hyperlink" Target="https://community.chocolatey.org/content/packageimages/simutrans.0.120.0.1.png" TargetMode="External"/><Relationship Id="rId7033" Type="http://schemas.openxmlformats.org/officeDocument/2006/relationships/hyperlink" Target="https://i.postimg.cc/SNZCb20s/ui-extract-1.png" TargetMode="External"/><Relationship Id="rId8364" Type="http://schemas.openxmlformats.org/officeDocument/2006/relationships/hyperlink" Target="https://community.chocolatey.org/content/packageimages/simply-weather.0.2.2.png" TargetMode="External"/><Relationship Id="rId9690" Type="http://schemas.openxmlformats.org/officeDocument/2006/relationships/hyperlink" Target="https://community.chocolatey.org/content/packageimages/veeam-service-provider-console-connectwise-manage-webui.7.0.0.12777.png" TargetMode="External"/><Relationship Id="rId7032" Type="http://schemas.openxmlformats.org/officeDocument/2006/relationships/hyperlink" Target="https://i.postimg.cc/43c9cWY7/ui-compress-1.png" TargetMode="External"/><Relationship Id="rId8363" Type="http://schemas.openxmlformats.org/officeDocument/2006/relationships/hyperlink" Target="https://community.chocolatey.org/content/packageimages/Simplifi.0.0.3.1.png" TargetMode="External"/><Relationship Id="rId9691" Type="http://schemas.openxmlformats.org/officeDocument/2006/relationships/hyperlink" Target="https://community.chocolatey.org/content/packageimages/veeam-service-provider-console-server.7.0.0.12777.png" TargetMode="External"/><Relationship Id="rId7031" Type="http://schemas.openxmlformats.org/officeDocument/2006/relationships/hyperlink" Target="https://i.postimg.cc/9QK9z6QH/ui-assistant-1.png" TargetMode="External"/><Relationship Id="rId8362" Type="http://schemas.openxmlformats.org/officeDocument/2006/relationships/hyperlink" Target="https://community.chocolatey.org/content/packageimages/SimpleWavSplitter-Avalonia.0.3.3.png" TargetMode="External"/><Relationship Id="rId9692" Type="http://schemas.openxmlformats.org/officeDocument/2006/relationships/hyperlink" Target="https://community.chocolatey.org/content/packageimages/veeam-service-provider-console-ssp-agent-service.7.0.0.12777.png" TargetMode="External"/><Relationship Id="rId7038" Type="http://schemas.openxmlformats.org/officeDocument/2006/relationships/hyperlink" Target="https://i.postimg.cc/VNzFYyGs/screenshot.png" TargetMode="External"/><Relationship Id="rId8369" Type="http://schemas.openxmlformats.org/officeDocument/2006/relationships/hyperlink" Target="https://community.chocolatey.org/content/packageimages/Sinon.1.3.0.png" TargetMode="External"/><Relationship Id="rId7037" Type="http://schemas.openxmlformats.org/officeDocument/2006/relationships/hyperlink" Target="https://i.postimg.cc/fRcKnWvg/icon.png" TargetMode="External"/><Relationship Id="rId8368" Type="http://schemas.openxmlformats.org/officeDocument/2006/relationships/hyperlink" Target="https://i.postimg.cc/kghFK6Yy/sing-box.png" TargetMode="External"/><Relationship Id="rId7036" Type="http://schemas.openxmlformats.org/officeDocument/2006/relationships/hyperlink" Target="https://i.postimg.cc/MpvR66xY/ui-reader-1.png" TargetMode="External"/><Relationship Id="rId8367" Type="http://schemas.openxmlformats.org/officeDocument/2006/relationships/hyperlink" Target="https://community.chocolatey.org/content/packageimages/simutrans-pak64.0.120.1.2.png" TargetMode="External"/><Relationship Id="rId7035" Type="http://schemas.openxmlformats.org/officeDocument/2006/relationships/hyperlink" Target="https://i.postimg.cc/tTHVNF6r/ui-ocr-1.png" TargetMode="External"/><Relationship Id="rId8366" Type="http://schemas.openxmlformats.org/officeDocument/2006/relationships/hyperlink" Target="https://community.chocolatey.org/content/packageimages/simutrans-pak128.2.5.2.png" TargetMode="External"/><Relationship Id="rId9697" Type="http://schemas.openxmlformats.org/officeDocument/2006/relationships/hyperlink" Target="https://user-images.githubusercontent.com/45497981/226734476-5fb42420-844d-4e27-ae06-4799118e086e.png" TargetMode="External"/><Relationship Id="rId9698" Type="http://schemas.openxmlformats.org/officeDocument/2006/relationships/hyperlink" Target="https://community.chocolatey.org/content/packageimages/vendir.0.32.0.png" TargetMode="External"/><Relationship Id="rId9699" Type="http://schemas.openxmlformats.org/officeDocument/2006/relationships/hyperlink" Target="https://pics.computerbase.de/9/3/5/0/1/logo-256.png" TargetMode="External"/><Relationship Id="rId7039" Type="http://schemas.openxmlformats.org/officeDocument/2006/relationships/hyperlink" Target="https://community.chocolatey.org/content/packageimages/PDFCombine.3.1.png" TargetMode="External"/><Relationship Id="rId8350" Type="http://schemas.openxmlformats.org/officeDocument/2006/relationships/hyperlink" Target="https://community.chocolatey.org/content/packageimages/simh.3.9.0.png" TargetMode="External"/><Relationship Id="rId9682" Type="http://schemas.openxmlformats.org/officeDocument/2006/relationships/hyperlink" Target="https://community.chocolatey.org/content/packageimages/veeam-one-agent.11.0.1.1880.png" TargetMode="External"/><Relationship Id="rId9683" Type="http://schemas.openxmlformats.org/officeDocument/2006/relationships/hyperlink" Target="https://community.chocolatey.org/content/packageimages/veeam-one-iso.11.0.1.1880.png" TargetMode="External"/><Relationship Id="rId9684" Type="http://schemas.openxmlformats.org/officeDocument/2006/relationships/hyperlink" Target="https://community.chocolatey.org/content/packageimages/veeam-one-monitor-client.11.0.1.1880.png" TargetMode="External"/><Relationship Id="rId9685" Type="http://schemas.openxmlformats.org/officeDocument/2006/relationships/hyperlink" Target="https://community.chocolatey.org/content/packageimages/veeam-one-monitor-server.11.0.1.1880.png" TargetMode="External"/><Relationship Id="rId7023" Type="http://schemas.openxmlformats.org/officeDocument/2006/relationships/hyperlink" Target="https://pdf-xchange.eu/_images/pdf-xchange-editor/box-version-6.png" TargetMode="External"/><Relationship Id="rId8354" Type="http://schemas.openxmlformats.org/officeDocument/2006/relationships/hyperlink" Target="https://community.chocolatey.org/content/packageimages/simplednscrypt.0.6.6.png" TargetMode="External"/><Relationship Id="rId7022" Type="http://schemas.openxmlformats.org/officeDocument/2006/relationships/hyperlink" Target="https://pdf-xchange.eu/_images/pdf-xchange-editor/box-version-6.png" TargetMode="External"/><Relationship Id="rId8353" Type="http://schemas.openxmlformats.org/officeDocument/2006/relationships/hyperlink" Target="https://community.chocolatey.org/content/packageimages/simple-sticky-notes.5.8.png" TargetMode="External"/><Relationship Id="rId7021" Type="http://schemas.openxmlformats.org/officeDocument/2006/relationships/hyperlink" Target="https://community.chocolatey.org/content/packageimages/pdf-ifilter-64.11.0.01.20180614.png" TargetMode="External"/><Relationship Id="rId8352" Type="http://schemas.openxmlformats.org/officeDocument/2006/relationships/hyperlink" Target="https://community.chocolatey.org/content/packageimages/simple-software-restriction-policy.2.2.0.0.png" TargetMode="External"/><Relationship Id="rId9680" Type="http://schemas.openxmlformats.org/officeDocument/2006/relationships/hyperlink" Target="https://community.chocolatey.org/content/packageimages/veeam-explorer-for-microsoft-teams-o365.6.0.0.png" TargetMode="External"/><Relationship Id="rId7020" Type="http://schemas.openxmlformats.org/officeDocument/2006/relationships/hyperlink" Target="https://community.chocolatey.org/content/packageimages/pdbproject-vs2015.1.0.png" TargetMode="External"/><Relationship Id="rId8351" Type="http://schemas.openxmlformats.org/officeDocument/2006/relationships/hyperlink" Target="https://community.chocolatey.org/content/packageimages/simnetsa-adobereader-fr.11.0.7.png" TargetMode="External"/><Relationship Id="rId9681" Type="http://schemas.openxmlformats.org/officeDocument/2006/relationships/hyperlink" Target="https://community.chocolatey.org/content/packageimages/veeam-explorer-for-oracle.11.0.1.1261.png" TargetMode="External"/><Relationship Id="rId7027" Type="http://schemas.openxmlformats.org/officeDocument/2006/relationships/hyperlink" Target="https://i.postimg.cc/DfP15pB1/icon.png" TargetMode="External"/><Relationship Id="rId8358" Type="http://schemas.openxmlformats.org/officeDocument/2006/relationships/hyperlink" Target="https://community.chocolatey.org/content/packageimages/simplesystemtweaker.2.0.0.20141201.png" TargetMode="External"/><Relationship Id="rId7026" Type="http://schemas.openxmlformats.org/officeDocument/2006/relationships/hyperlink" Target="https://pdf-xchange.eu/_images/pdf-xchange-editor/box-version-6.png" TargetMode="External"/><Relationship Id="rId8357" Type="http://schemas.openxmlformats.org/officeDocument/2006/relationships/hyperlink" Target="https://i.postimg.cc/fyKK7Z7M/image.png" TargetMode="External"/><Relationship Id="rId7025" Type="http://schemas.openxmlformats.org/officeDocument/2006/relationships/hyperlink" Target="https://pdf-xchange.eu/_images/pdf-xchange/box-pdf-xchange-standard-6.png" TargetMode="External"/><Relationship Id="rId8356" Type="http://schemas.openxmlformats.org/officeDocument/2006/relationships/hyperlink" Target="https://community.chocolatey.org/content/packageimages/simpleprogramdebugger.1.05.png" TargetMode="External"/><Relationship Id="rId7024" Type="http://schemas.openxmlformats.org/officeDocument/2006/relationships/hyperlink" Target="https://pdf-xchange.eu/_images/pdf-xchange/box-pdf-xchange-pro-6.png" TargetMode="External"/><Relationship Id="rId8355" Type="http://schemas.openxmlformats.org/officeDocument/2006/relationships/hyperlink" Target="https://community.chocolatey.org/content/packageimages/simplenote.2.21.0.png" TargetMode="External"/><Relationship Id="rId9686" Type="http://schemas.openxmlformats.org/officeDocument/2006/relationships/hyperlink" Target="https://community.chocolatey.org/content/packageimages/veeam-one-reporter-server.11.0.1.1880.png" TargetMode="External"/><Relationship Id="rId9687" Type="http://schemas.openxmlformats.org/officeDocument/2006/relationships/hyperlink" Target="https://community.chocolatey.org/content/packageimages/veeam-one-reporter-web.11.0.1.1880.png" TargetMode="External"/><Relationship Id="rId7029" Type="http://schemas.openxmlformats.org/officeDocument/2006/relationships/hyperlink" Target="https://i.postimg.cc/DfP15pB1/icon.png" TargetMode="External"/><Relationship Id="rId9688" Type="http://schemas.openxmlformats.org/officeDocument/2006/relationships/hyperlink" Target="https://community.chocolatey.org/content/packageimages/veeam-service-provider-console-connectwise-automate-plugin.7.0.0.12777.png" TargetMode="External"/><Relationship Id="rId7028" Type="http://schemas.openxmlformats.org/officeDocument/2006/relationships/hyperlink" Target="https://i.postimg.cc/BbpD6tXm/1.png" TargetMode="External"/><Relationship Id="rId8359" Type="http://schemas.openxmlformats.org/officeDocument/2006/relationships/hyperlink" Target="https://community.chocolatey.org/content/packageimages/simplewall.install.3.6.7.png" TargetMode="External"/><Relationship Id="rId9689" Type="http://schemas.openxmlformats.org/officeDocument/2006/relationships/hyperlink" Target="https://community.chocolatey.org/content/packageimages/veeam-service-provider-console-connectwise-manage-service.7.0.0.12777.png" TargetMode="External"/><Relationship Id="rId8390" Type="http://schemas.openxmlformats.org/officeDocument/2006/relationships/hyperlink" Target="https://community.chocolatey.org/content/packageimages/skifree.1.04.0.png" TargetMode="External"/><Relationship Id="rId7052" Type="http://schemas.openxmlformats.org/officeDocument/2006/relationships/hyperlink" Target="https://i.postimg.cc/N0KqcrBp/image.png" TargetMode="External"/><Relationship Id="rId8383" Type="http://schemas.openxmlformats.org/officeDocument/2006/relationships/hyperlink" Target="https://i.postimg.cc/259Fnnxn/sketchup.png" TargetMode="External"/><Relationship Id="rId7051" Type="http://schemas.openxmlformats.org/officeDocument/2006/relationships/hyperlink" Target="https://i.postimg.cc/WzPQgWrH/Pdftk.png" TargetMode="External"/><Relationship Id="rId8382" Type="http://schemas.openxmlformats.org/officeDocument/2006/relationships/hyperlink" Target="https://www.logolynx.com/images/logolynx/38/384353c7d320c8c409fd75fd9200037d.png" TargetMode="External"/><Relationship Id="rId7050" Type="http://schemas.openxmlformats.org/officeDocument/2006/relationships/hyperlink" Target="https://community.chocolatey.org/content/packageimages/pdfstudio.2020.4.0.png" TargetMode="External"/><Relationship Id="rId8381" Type="http://schemas.openxmlformats.org/officeDocument/2006/relationships/hyperlink" Target="https://community.chocolatey.org/content/packageimages/skaffold.2.1.0.png" TargetMode="External"/><Relationship Id="rId8380" Type="http://schemas.openxmlformats.org/officeDocument/2006/relationships/hyperlink" Target="https://community.chocolatey.org/content/packageimages/sizer.4.0.640.png" TargetMode="External"/><Relationship Id="rId7056" Type="http://schemas.openxmlformats.org/officeDocument/2006/relationships/hyperlink" Target="https://community.chocolatey.org/content/packageimages/pdftk-server.2.02.png" TargetMode="External"/><Relationship Id="rId8387" Type="http://schemas.openxmlformats.org/officeDocument/2006/relationships/hyperlink" Target="https://community.chocolatey.org/content/packageimages/SketchUpPro.install.2013.1.0.20160526.png" TargetMode="External"/><Relationship Id="rId7055" Type="http://schemas.openxmlformats.org/officeDocument/2006/relationships/hyperlink" Target="https://community.chocolatey.org/content/packageimages/pdftk-java.3.3.3.png" TargetMode="External"/><Relationship Id="rId8386" Type="http://schemas.openxmlformats.org/officeDocument/2006/relationships/hyperlink" Target="https://i.postimg.cc/yxZwM1Nr/image.png" TargetMode="External"/><Relationship Id="rId7054" Type="http://schemas.openxmlformats.org/officeDocument/2006/relationships/hyperlink" Target="https://i.postimg.cc/N0KqcrBp/image.png" TargetMode="External"/><Relationship Id="rId8385" Type="http://schemas.openxmlformats.org/officeDocument/2006/relationships/hyperlink" Target="https://i.postimg.cc/259Fnnxn/sketchup.png" TargetMode="External"/><Relationship Id="rId7053" Type="http://schemas.openxmlformats.org/officeDocument/2006/relationships/hyperlink" Target="https://i.postimg.cc/WzPQgWrH/Pdftk.png" TargetMode="External"/><Relationship Id="rId8384" Type="http://schemas.openxmlformats.org/officeDocument/2006/relationships/hyperlink" Target="https://i.postimg.cc/259Fnnxn/sketchup.png" TargetMode="External"/><Relationship Id="rId7059" Type="http://schemas.openxmlformats.org/officeDocument/2006/relationships/hyperlink" Target="https://community.chocolatey.org/content/packageimages/pdfxchangelite.6.0.322.5.png" TargetMode="External"/><Relationship Id="rId7058" Type="http://schemas.openxmlformats.org/officeDocument/2006/relationships/hyperlink" Target="https://i.imgur.com/VajKqLl.png" TargetMode="External"/><Relationship Id="rId8389" Type="http://schemas.openxmlformats.org/officeDocument/2006/relationships/hyperlink" Target="https://community.chocolatey.org/content/packageimages/skia4delphi.4.0.2.png" TargetMode="External"/><Relationship Id="rId7057" Type="http://schemas.openxmlformats.org/officeDocument/2006/relationships/hyperlink" Target="https://community.chocolatey.org/content/packageimages/PDFXchangeEditor.9.5.366.0.png" TargetMode="External"/><Relationship Id="rId8388" Type="http://schemas.openxmlformats.org/officeDocument/2006/relationships/hyperlink" Target="https://community.chocolatey.org/content/packageimages/sketchupviewer.17.0.18899.png" TargetMode="External"/><Relationship Id="rId7041" Type="http://schemas.openxmlformats.org/officeDocument/2006/relationships/hyperlink" Target="https://community.chocolatey.org/content/packageimages/pdfcrack.0.19.png" TargetMode="External"/><Relationship Id="rId8372" Type="http://schemas.openxmlformats.org/officeDocument/2006/relationships/hyperlink" Target="https://community.chocolatey.org/content/packageimages/sitecore-courier.1.2.2.png" TargetMode="External"/><Relationship Id="rId7040" Type="http://schemas.openxmlformats.org/officeDocument/2006/relationships/hyperlink" Target="https://community.chocolatey.org/content/packageimages/PDFConverter.3.1.png" TargetMode="External"/><Relationship Id="rId8371" Type="http://schemas.openxmlformats.org/officeDocument/2006/relationships/hyperlink" Target="https://community.chocolatey.org/content/packageimages/Site24x7-APMInsight-dotnet.1.2.0.png" TargetMode="External"/><Relationship Id="rId8370" Type="http://schemas.openxmlformats.org/officeDocument/2006/relationships/hyperlink" Target="https://community.chocolatey.org/content/packageimages/siril.1.0.0.png" TargetMode="External"/><Relationship Id="rId7045" Type="http://schemas.openxmlformats.org/officeDocument/2006/relationships/hyperlink" Target="https://community.chocolatey.org/content/packageimages/pdfsam.install.5.0.3.png" TargetMode="External"/><Relationship Id="rId8376" Type="http://schemas.openxmlformats.org/officeDocument/2006/relationships/hyperlink" Target="https://community.chocolatey.org/content/packageimages/siw.13.2.11.20230204.png" TargetMode="External"/><Relationship Id="rId7044" Type="http://schemas.openxmlformats.org/officeDocument/2006/relationships/hyperlink" Target="https://community.chocolatey.org/content/packageimages/pdfill.11.0.png" TargetMode="External"/><Relationship Id="rId8375" Type="http://schemas.openxmlformats.org/officeDocument/2006/relationships/hyperlink" Target="https://community.chocolatey.org/content/packageimages/siv.5.68.png" TargetMode="External"/><Relationship Id="rId7043" Type="http://schemas.openxmlformats.org/officeDocument/2006/relationships/hyperlink" Target="https://community.chocolatey.org/content/packageimages/pdfedit.2014.0526.1531.png" TargetMode="External"/><Relationship Id="rId8374" Type="http://schemas.openxmlformats.org/officeDocument/2006/relationships/hyperlink" Target="https://community.chocolatey.org/content/packageimages/siteshoter.1.42.png" TargetMode="External"/><Relationship Id="rId7042" Type="http://schemas.openxmlformats.org/officeDocument/2006/relationships/hyperlink" Target="https://community.chocolatey.org/content/packageimages/PDFCreator.5.0.3.png" TargetMode="External"/><Relationship Id="rId8373" Type="http://schemas.openxmlformats.org/officeDocument/2006/relationships/hyperlink" Target="https://community.chocolatey.org/content/packageimages/sitecoreshipfunctions.1.1.0.png" TargetMode="External"/><Relationship Id="rId7049" Type="http://schemas.openxmlformats.org/officeDocument/2006/relationships/hyperlink" Target="https://community.chocolatey.org/content/packageimages/PDFSplitter.3.1.png" TargetMode="External"/><Relationship Id="rId7048" Type="http://schemas.openxmlformats.org/officeDocument/2006/relationships/hyperlink" Target="https://community.chocolatey.org/content/packageimages/pdfshaperpro.12.5.png" TargetMode="External"/><Relationship Id="rId8379" Type="http://schemas.openxmlformats.org/officeDocument/2006/relationships/hyperlink" Target="https://community.chocolatey.org/content/packageimages/SizeExplorer.1.0.4.png" TargetMode="External"/><Relationship Id="rId7047" Type="http://schemas.openxmlformats.org/officeDocument/2006/relationships/hyperlink" Target="https://community.chocolatey.org/content/packageimages/pdfshaperpremium.12.5.png" TargetMode="External"/><Relationship Id="rId8378" Type="http://schemas.openxmlformats.org/officeDocument/2006/relationships/hyperlink" Target="https://community.chocolatey.org/content/packageimages/siyuan-note.1.1.83.png" TargetMode="External"/><Relationship Id="rId7046" Type="http://schemas.openxmlformats.org/officeDocument/2006/relationships/hyperlink" Target="https://community.chocolatey.org/content/packageimages/pdfshaperfree.12.5.png" TargetMode="External"/><Relationship Id="rId8377" Type="http://schemas.openxmlformats.org/officeDocument/2006/relationships/hyperlink" Target="https://i.postimg.cc/DfCR8D3t/SiYuan.png" TargetMode="External"/><Relationship Id="rId9650" Type="http://schemas.openxmlformats.org/officeDocument/2006/relationships/hyperlink" Target="https://i.postimg.cc/rwGzh5vf/Visual-Studio-Icon-2022.png" TargetMode="External"/><Relationship Id="rId9651" Type="http://schemas.openxmlformats.org/officeDocument/2006/relationships/hyperlink" Target="https://i.postimg.cc/rwGzh5vf/Visual-Studio-Icon-2022.png" TargetMode="External"/><Relationship Id="rId9652" Type="http://schemas.openxmlformats.org/officeDocument/2006/relationships/hyperlink" Target="https://community.chocolatey.org/content/packageimages/vcvrack.2.1.2.png" TargetMode="External"/><Relationship Id="rId8321" Type="http://schemas.openxmlformats.org/officeDocument/2006/relationships/hyperlink" Target="https://community.chocolatey.org/content/packageimages/siera.0.1.0.png" TargetMode="External"/><Relationship Id="rId8320" Type="http://schemas.openxmlformats.org/officeDocument/2006/relationships/hyperlink" Target="https://community.chocolatey.org/content/packageimages/sidesync.4.7.5.203.png" TargetMode="External"/><Relationship Id="rId8325" Type="http://schemas.openxmlformats.org/officeDocument/2006/relationships/hyperlink" Target="https://raw.githubusercontent.com/Sigil-Ebook/Sigil/master/docs/screencaps/sigil.png" TargetMode="External"/><Relationship Id="rId9657" Type="http://schemas.openxmlformats.org/officeDocument/2006/relationships/hyperlink" Target="https://community.chocolatey.org/content/packageimages/veeam-backup-and-replication-catalog.11.0.1.1261.png" TargetMode="External"/><Relationship Id="rId8324" Type="http://schemas.openxmlformats.org/officeDocument/2006/relationships/hyperlink" Target="https://sigil-ebook.com/assets/images/sigil-512.png" TargetMode="External"/><Relationship Id="rId9658" Type="http://schemas.openxmlformats.org/officeDocument/2006/relationships/hyperlink" Target="https://community.chocolatey.org/content/packageimages/veeam-backup-and-replication-console.11.0.1.1261.png" TargetMode="External"/><Relationship Id="rId8323" Type="http://schemas.openxmlformats.org/officeDocument/2006/relationships/hyperlink" Target="https://community.chocolatey.org/content/packageimages/sigcheck.2.90.png" TargetMode="External"/><Relationship Id="rId9659" Type="http://schemas.openxmlformats.org/officeDocument/2006/relationships/hyperlink" Target="https://community.chocolatey.org/content/packageimages/veeam-backup-and-replication-iso.11.0.1.1261.png" TargetMode="External"/><Relationship Id="rId8322" Type="http://schemas.openxmlformats.org/officeDocument/2006/relationships/hyperlink" Target="https://community.chocolatey.org/content/packageimages/sifon.1.3.3.png" TargetMode="External"/><Relationship Id="rId8329" Type="http://schemas.openxmlformats.org/officeDocument/2006/relationships/hyperlink" Target="https://i.imgur.com/CpJu3Co.png" TargetMode="External"/><Relationship Id="rId9653" Type="http://schemas.openxmlformats.org/officeDocument/2006/relationships/hyperlink" Target="https://community.chocolatey.org/content/packageimages/vcxsrv.1.20.14.0.png" TargetMode="External"/><Relationship Id="rId8328" Type="http://schemas.openxmlformats.org/officeDocument/2006/relationships/hyperlink" Target="https://i.imgur.com/YA5meL1.png" TargetMode="External"/><Relationship Id="rId9654" Type="http://schemas.openxmlformats.org/officeDocument/2006/relationships/hyperlink" Target="https://community.chocolatey.org/content/packageimages/vdesk.1.2.0.png" TargetMode="External"/><Relationship Id="rId8327" Type="http://schemas.openxmlformats.org/officeDocument/2006/relationships/hyperlink" Target="https://raw.githubusercontent.com/Sigil-Ebook/Sigil/master/docs/screencaps/pageedit.png" TargetMode="External"/><Relationship Id="rId9655" Type="http://schemas.openxmlformats.org/officeDocument/2006/relationships/hyperlink" Target="https://community.chocolatey.org/content/packageimages/vdhcoapp.1.6.3.png" TargetMode="External"/><Relationship Id="rId8326" Type="http://schemas.openxmlformats.org/officeDocument/2006/relationships/hyperlink" Target="https://raw.githubusercontent.com/Sigil-Ebook/Sigil/master/docs/screencaps/sigil_dark.png" TargetMode="External"/><Relationship Id="rId9656" Type="http://schemas.openxmlformats.org/officeDocument/2006/relationships/hyperlink" Target="https://community.chocolatey.org/content/packageimages/veeam-agent.6.0.0.960.png" TargetMode="External"/><Relationship Id="rId8319" Type="http://schemas.openxmlformats.org/officeDocument/2006/relationships/hyperlink" Target="https://sidequestvr.com/assets/icons/apple-icon-180x180.png" TargetMode="External"/><Relationship Id="rId9640" Type="http://schemas.openxmlformats.org/officeDocument/2006/relationships/hyperlink" Target="https://i.postimg.cc/rwGzh5vf/Visual-Studio-Icon-2022.png" TargetMode="External"/><Relationship Id="rId9641" Type="http://schemas.openxmlformats.org/officeDocument/2006/relationships/hyperlink" Target="https://i.postimg.cc/rwGzh5vf/Visual-Studio-Icon-2022.png" TargetMode="External"/><Relationship Id="rId8310" Type="http://schemas.openxmlformats.org/officeDocument/2006/relationships/hyperlink" Target="https://community.chocolatey.org/content/packageimages/shman.1.10.png" TargetMode="External"/><Relationship Id="rId8314" Type="http://schemas.openxmlformats.org/officeDocument/2006/relationships/hyperlink" Target="https://community.chocolatey.org/content/packageimages/shotcut.portable.22.12.21.png" TargetMode="External"/><Relationship Id="rId9646" Type="http://schemas.openxmlformats.org/officeDocument/2006/relationships/hyperlink" Target="https://i.postimg.cc/rwGzh5vf/Visual-Studio-Icon-2022.png" TargetMode="External"/><Relationship Id="rId8313" Type="http://schemas.openxmlformats.org/officeDocument/2006/relationships/hyperlink" Target="https://community.chocolatey.org/content/packageimages/shortcutexporter.1.2.16.png" TargetMode="External"/><Relationship Id="rId9647" Type="http://schemas.openxmlformats.org/officeDocument/2006/relationships/hyperlink" Target="https://i.postimg.cc/rwGzh5vf/Visual-Studio-Icon-2022.png" TargetMode="External"/><Relationship Id="rId8312" Type="http://schemas.openxmlformats.org/officeDocument/2006/relationships/hyperlink" Target="https://community.chocolatey.org/content/packageimages/shortcut.1.11.png" TargetMode="External"/><Relationship Id="rId9648" Type="http://schemas.openxmlformats.org/officeDocument/2006/relationships/hyperlink" Target="https://i.postimg.cc/rwGzh5vf/Visual-Studio-Icon-2022.png" TargetMode="External"/><Relationship Id="rId8311" Type="http://schemas.openxmlformats.org/officeDocument/2006/relationships/hyperlink" Target="https://community.chocolatey.org/content/packageimages/shmnview.1.41.png" TargetMode="External"/><Relationship Id="rId9649" Type="http://schemas.openxmlformats.org/officeDocument/2006/relationships/hyperlink" Target="https://i.postimg.cc/rwGzh5vf/Visual-Studio-Icon-2022.png" TargetMode="External"/><Relationship Id="rId8318" Type="http://schemas.openxmlformats.org/officeDocument/2006/relationships/hyperlink" Target="https://community.chocolatey.org/content/packageimages/sidebar-diagnostics.3.6.3.png" TargetMode="External"/><Relationship Id="rId9642" Type="http://schemas.openxmlformats.org/officeDocument/2006/relationships/hyperlink" Target="https://community.chocolatey.org/content/packageimages/vcredist140.14.34.31938.png" TargetMode="External"/><Relationship Id="rId8317" Type="http://schemas.openxmlformats.org/officeDocument/2006/relationships/hyperlink" Target="https://community.chocolatey.org/content/packageimages/SickBeard.2012.11.04.1.png" TargetMode="External"/><Relationship Id="rId9643" Type="http://schemas.openxmlformats.org/officeDocument/2006/relationships/hyperlink" Target="https://i.postimg.cc/rwGzh5vf/Visual-Studio-Icon-2022.png" TargetMode="External"/><Relationship Id="rId8316" Type="http://schemas.openxmlformats.org/officeDocument/2006/relationships/hyperlink" Target="https://community.chocolatey.org/content/packageimages/Shotty.2.0.2.png" TargetMode="External"/><Relationship Id="rId9644" Type="http://schemas.openxmlformats.org/officeDocument/2006/relationships/hyperlink" Target="https://i.postimg.cc/rwGzh5vf/Visual-Studio-Icon-2022.png" TargetMode="External"/><Relationship Id="rId8315" Type="http://schemas.openxmlformats.org/officeDocument/2006/relationships/hyperlink" Target="https://i.postimg.cc/2SRBQGSD/shotcut.png" TargetMode="External"/><Relationship Id="rId9645" Type="http://schemas.openxmlformats.org/officeDocument/2006/relationships/hyperlink" Target="https://i.postimg.cc/rwGzh5vf/Visual-Studio-Icon-2022.png" TargetMode="External"/><Relationship Id="rId9671" Type="http://schemas.openxmlformats.org/officeDocument/2006/relationships/hyperlink" Target="https://community.chocolatey.org/content/packageimages/veeam-endpoint-backup-free.1.5.png" TargetMode="External"/><Relationship Id="rId9672" Type="http://schemas.openxmlformats.org/officeDocument/2006/relationships/hyperlink" Target="https://community.chocolatey.org/content/packageimages/veeam-explorer-for-microsoft-active-directory.11.0.1.1261.png" TargetMode="External"/><Relationship Id="rId9673" Type="http://schemas.openxmlformats.org/officeDocument/2006/relationships/hyperlink" Target="https://community.chocolatey.org/content/packageimages/veeam-explorer-for-microsoft-exchange.11.0.1.1261.png" TargetMode="External"/><Relationship Id="rId9674" Type="http://schemas.openxmlformats.org/officeDocument/2006/relationships/hyperlink" Target="https://community.chocolatey.org/content/packageimages/veeam-explorer-for-microsoft-exchange-o365.6.0.0.png" TargetMode="External"/><Relationship Id="rId7012" Type="http://schemas.openxmlformats.org/officeDocument/2006/relationships/hyperlink" Target="https://betanews.com/wp-content/uploads/2014/01/PCI-Z.jpg" TargetMode="External"/><Relationship Id="rId8343" Type="http://schemas.openxmlformats.org/officeDocument/2006/relationships/hyperlink" Target="https://community.chocolatey.org/content/packageimages/sigrok-cli.0.7.2.png" TargetMode="External"/><Relationship Id="rId7011" Type="http://schemas.openxmlformats.org/officeDocument/2006/relationships/hyperlink" Target="https://community.chocolatey.org/content/packageimages/pci-z.2.0.png" TargetMode="External"/><Relationship Id="rId8342" Type="http://schemas.openxmlformats.org/officeDocument/2006/relationships/hyperlink" Target="https://community.chocolatey.org/content/packageimages/signcode.install.1.0.4.png" TargetMode="External"/><Relationship Id="rId7010" Type="http://schemas.openxmlformats.org/officeDocument/2006/relationships/hyperlink" Target="https://community.chocolatey.org/content/packageimages/pcanyscan.1.0.png" TargetMode="External"/><Relationship Id="rId8341" Type="http://schemas.openxmlformats.org/officeDocument/2006/relationships/hyperlink" Target="https://community.chocolatey.org/content/packageimages/signalfx-agent.5.27.3.png" TargetMode="External"/><Relationship Id="rId8340" Type="http://schemas.openxmlformats.org/officeDocument/2006/relationships/hyperlink" Target="https://community.chocolatey.org/content/packageimages/signalbackup-tools.2023.02.23.1.png" TargetMode="External"/><Relationship Id="rId9670" Type="http://schemas.openxmlformats.org/officeDocument/2006/relationships/hyperlink" Target="https://community.chocolatey.org/content/packageimages/veeam-backup-for-microsoft-office-365-management.6.0.0.png" TargetMode="External"/><Relationship Id="rId7016" Type="http://schemas.openxmlformats.org/officeDocument/2006/relationships/hyperlink" Target="https://community.chocolatey.org/content/packageimages/pctransfree.9.10.png" TargetMode="External"/><Relationship Id="rId8347" Type="http://schemas.openxmlformats.org/officeDocument/2006/relationships/hyperlink" Target="https://i.postimg.cc/FKkcwmCw/image.png" TargetMode="External"/><Relationship Id="rId9679" Type="http://schemas.openxmlformats.org/officeDocument/2006/relationships/hyperlink" Target="https://community.chocolatey.org/content/packageimages/veeam-explorer-for-microsoft-teams-m365.7.0.0.2911.png" TargetMode="External"/><Relationship Id="rId7015" Type="http://schemas.openxmlformats.org/officeDocument/2006/relationships/hyperlink" Target="https://community.chocolatey.org/content/packageimages/pcsx2.1.6.0.png" TargetMode="External"/><Relationship Id="rId8346" Type="http://schemas.openxmlformats.org/officeDocument/2006/relationships/hyperlink" Target="https://i.postimg.cc/Kv70s73t/sib6.png" TargetMode="External"/><Relationship Id="rId7014" Type="http://schemas.openxmlformats.org/officeDocument/2006/relationships/hyperlink" Target="https://community.chocolatey.org/content/packageimages/pcmark8.2.10.901.png" TargetMode="External"/><Relationship Id="rId8345" Type="http://schemas.openxmlformats.org/officeDocument/2006/relationships/hyperlink" Target="https://i.postimg.cc/GtwjX9cM/image.png" TargetMode="External"/><Relationship Id="rId7013" Type="http://schemas.openxmlformats.org/officeDocument/2006/relationships/hyperlink" Target="https://store-images.s-microsoft.com/image/apps.5035.14298090620665013.cb25e253-e091-4d54-8b38-83056d549887.6cb80d38-5f06-461c-800f-34ac2c478fec?h=170" TargetMode="External"/><Relationship Id="rId8344" Type="http://schemas.openxmlformats.org/officeDocument/2006/relationships/hyperlink" Target="https://i.postimg.cc/HnX6mXZD/sib5.png" TargetMode="External"/><Relationship Id="rId9675" Type="http://schemas.openxmlformats.org/officeDocument/2006/relationships/hyperlink" Target="https://community.chocolatey.org/content/packageimages/veeam-explorer-for-microsoft-sharepoint.11.0.1.1261.png" TargetMode="External"/><Relationship Id="rId7019" Type="http://schemas.openxmlformats.org/officeDocument/2006/relationships/hyperlink" Target="https://community.chocolatey.org/content/packageimages/pdbproject-vs2013.2.1.png" TargetMode="External"/><Relationship Id="rId9676" Type="http://schemas.openxmlformats.org/officeDocument/2006/relationships/hyperlink" Target="https://community.chocolatey.org/content/packageimages/veeam-explorer-for-microsoft-sharepoint-o365.6.0.0.png" TargetMode="External"/><Relationship Id="rId7018" Type="http://schemas.openxmlformats.org/officeDocument/2006/relationships/hyperlink" Target="https://community.chocolatey.org/content/packageimages/PdbGit.3.0.38.png" TargetMode="External"/><Relationship Id="rId8349" Type="http://schemas.openxmlformats.org/officeDocument/2006/relationships/hyperlink" Target="https://community.chocolatey.org/content/packageimages/sim.1.5.0.202.png" TargetMode="External"/><Relationship Id="rId9677" Type="http://schemas.openxmlformats.org/officeDocument/2006/relationships/hyperlink" Target="https://community.chocolatey.org/content/packageimages/veeam-explorer-for-microsoft-sql-server.11.0.1.1261.png" TargetMode="External"/><Relationship Id="rId7017" Type="http://schemas.openxmlformats.org/officeDocument/2006/relationships/hyperlink" Target="https://community.chocolatey.org/content/packageimages/pcwrunas.0.4.0.20161129.png" TargetMode="External"/><Relationship Id="rId8348" Type="http://schemas.openxmlformats.org/officeDocument/2006/relationships/hyperlink" Target="https://community.chocolatey.org/content/packageimages/Silk.0.2.0.png" TargetMode="External"/><Relationship Id="rId9678" Type="http://schemas.openxmlformats.org/officeDocument/2006/relationships/hyperlink" Target="https://community.chocolatey.org/content/packageimages/veeam-explorer-for-microsoft-teams.11.0.1.1261.png" TargetMode="External"/><Relationship Id="rId9660" Type="http://schemas.openxmlformats.org/officeDocument/2006/relationships/hyperlink" Target="https://community.chocolatey.org/content/packageimages/veeam-backup-and-replication-management.11.0.1.1261.png" TargetMode="External"/><Relationship Id="rId9661" Type="http://schemas.openxmlformats.org/officeDocument/2006/relationships/hyperlink" Target="https://community.chocolatey.org/content/packageimages/veeam-backup-and-replication-server.11.0.1.1261.png" TargetMode="External"/><Relationship Id="rId9662" Type="http://schemas.openxmlformats.org/officeDocument/2006/relationships/hyperlink" Target="https://community.chocolatey.org/content/packageimages/veeam-backup-for-microsoft-365.7.0.0.2911.png" TargetMode="External"/><Relationship Id="rId9663" Type="http://schemas.openxmlformats.org/officeDocument/2006/relationships/hyperlink" Target="https://community.chocolatey.org/content/packageimages/veeam-backup-for-microsoft-365-console.7.0.0.2911.png" TargetMode="External"/><Relationship Id="rId7001" Type="http://schemas.openxmlformats.org/officeDocument/2006/relationships/hyperlink" Target="https://community.chocolatey.org/content/packageimages/path-manager.2.3.png" TargetMode="External"/><Relationship Id="rId8332" Type="http://schemas.openxmlformats.org/officeDocument/2006/relationships/hyperlink" Target="https://i.imgur.com/cXCLIyo.png" TargetMode="External"/><Relationship Id="rId7000" Type="http://schemas.openxmlformats.org/officeDocument/2006/relationships/hyperlink" Target="https://community.chocolatey.org/content/packageimages/path-copy-copy.20.0.png" TargetMode="External"/><Relationship Id="rId8331" Type="http://schemas.openxmlformats.org/officeDocument/2006/relationships/hyperlink" Target="https://i.imgur.com/rgSbFdi.png" TargetMode="External"/><Relationship Id="rId8330" Type="http://schemas.openxmlformats.org/officeDocument/2006/relationships/hyperlink" Target="https://i.imgur.com/GezgekX.png" TargetMode="External"/><Relationship Id="rId7005" Type="http://schemas.openxmlformats.org/officeDocument/2006/relationships/hyperlink" Target="https://community.chocolatey.org/content/packageimages/pavement.dev.1.0.1.png" TargetMode="External"/><Relationship Id="rId8336" Type="http://schemas.openxmlformats.org/officeDocument/2006/relationships/hyperlink" Target="https://i.imgur.com/fpF8vik.png" TargetMode="External"/><Relationship Id="rId9668" Type="http://schemas.openxmlformats.org/officeDocument/2006/relationships/hyperlink" Target="https://community.chocolatey.org/content/packageimages/veeam-backup-for-microsoft-office-365.6.0.0.png" TargetMode="External"/><Relationship Id="rId7004" Type="http://schemas.openxmlformats.org/officeDocument/2006/relationships/hyperlink" Target="https://community.chocolatey.org/content/packageimages/pathmanager.portable.1.1.1.png" TargetMode="External"/><Relationship Id="rId8335" Type="http://schemas.openxmlformats.org/officeDocument/2006/relationships/hyperlink" Target="https://i.imgur.com/zNqNVtz.png" TargetMode="External"/><Relationship Id="rId9669" Type="http://schemas.openxmlformats.org/officeDocument/2006/relationships/hyperlink" Target="https://community.chocolatey.org/content/packageimages/veeam-backup-for-microsoft-office-365-console.6.0.0.png" TargetMode="External"/><Relationship Id="rId7003" Type="http://schemas.openxmlformats.org/officeDocument/2006/relationships/hyperlink" Target="https://community.chocolatey.org/content/packageimages/pathlengthchecker.1.11.7.png" TargetMode="External"/><Relationship Id="rId8334" Type="http://schemas.openxmlformats.org/officeDocument/2006/relationships/hyperlink" Target="https://i.imgur.com/oO7XnNc.png" TargetMode="External"/><Relationship Id="rId7002" Type="http://schemas.openxmlformats.org/officeDocument/2006/relationships/hyperlink" Target="https://community.chocolatey.org/content/packageimages/pathed.4.2.png" TargetMode="External"/><Relationship Id="rId8333" Type="http://schemas.openxmlformats.org/officeDocument/2006/relationships/hyperlink" Target="https://i.imgur.com/86f2gwh.png" TargetMode="External"/><Relationship Id="rId7009" Type="http://schemas.openxmlformats.org/officeDocument/2006/relationships/hyperlink" Target="https://community.chocolatey.org/content/packageimages/pcanypass.1.12.png" TargetMode="External"/><Relationship Id="rId9664" Type="http://schemas.openxmlformats.org/officeDocument/2006/relationships/hyperlink" Target="https://community.chocolatey.org/content/packageimages/veeam-backup-for-microsoft-365-iso.7.0.0.2911.png" TargetMode="External"/><Relationship Id="rId7008" Type="http://schemas.openxmlformats.org/officeDocument/2006/relationships/hyperlink" Target="https://community.chocolatey.org/content/packageimages/pc-decrapifier.3.0.1.20161106.png" TargetMode="External"/><Relationship Id="rId8339" Type="http://schemas.openxmlformats.org/officeDocument/2006/relationships/hyperlink" Target="https://raw.githubusercontent.com/signalapp/Signal-Desktop/refs/heads/main/images/tray-icons/base/signal-tray-icon-256x256-base.png" TargetMode="External"/><Relationship Id="rId9665" Type="http://schemas.openxmlformats.org/officeDocument/2006/relationships/hyperlink" Target="https://community.chocolatey.org/content/packageimages/veeam-backup-for-microsoft-365-management.7.0.0.2911.png" TargetMode="External"/><Relationship Id="rId7007" Type="http://schemas.openxmlformats.org/officeDocument/2006/relationships/hyperlink" Target="https://community.chocolatey.org/content/packageimages/pawns.1.19.6.png" TargetMode="External"/><Relationship Id="rId8338" Type="http://schemas.openxmlformats.org/officeDocument/2006/relationships/hyperlink" Target="https://i.imgur.com/S04JAkm.png" TargetMode="External"/><Relationship Id="rId9666" Type="http://schemas.openxmlformats.org/officeDocument/2006/relationships/hyperlink" Target="https://community.chocolatey.org/content/packageimages/veeam-backup-for-microsoft-365-rest-api.7.0.0.2911.png" TargetMode="External"/><Relationship Id="rId7006" Type="http://schemas.openxmlformats.org/officeDocument/2006/relationships/hyperlink" Target="https://community.chocolatey.org/content/packageimages/pavement.standard.1.0.2.png" TargetMode="External"/><Relationship Id="rId8337" Type="http://schemas.openxmlformats.org/officeDocument/2006/relationships/hyperlink" Target="https://i.imgur.com/CmZAbLo.png" TargetMode="External"/><Relationship Id="rId9667" Type="http://schemas.openxmlformats.org/officeDocument/2006/relationships/hyperlink" Target="https://community.chocolatey.org/content/packageimages/veeam-backup-for-microsoft-365-server.7.0.0.2911.png" TargetMode="External"/><Relationship Id="rId11271" Type="http://schemas.openxmlformats.org/officeDocument/2006/relationships/hyperlink" Target="https://i.postimg.cc/507Hzk9d/k8.png" TargetMode="External"/><Relationship Id="rId11270" Type="http://schemas.openxmlformats.org/officeDocument/2006/relationships/hyperlink" Target="https://i.postimg.cc/dVLy9FkH/image.png" TargetMode="External"/><Relationship Id="rId11269" Type="http://schemas.openxmlformats.org/officeDocument/2006/relationships/hyperlink" Target="https://i.postimg.cc/7hwz1T00/image.png" TargetMode="External"/><Relationship Id="rId11264" Type="http://schemas.openxmlformats.org/officeDocument/2006/relationships/hyperlink" Target="https://i.postimg.cc/mZ6LFvB2/image.png" TargetMode="External"/><Relationship Id="rId12595" Type="http://schemas.openxmlformats.org/officeDocument/2006/relationships/hyperlink" Target="https://community.chocolatey.org/content/packageimages/KB2919442.1.0.20160915.png" TargetMode="External"/><Relationship Id="rId11263" Type="http://schemas.openxmlformats.org/officeDocument/2006/relationships/hyperlink" Target="https://i.postimg.cc/3N635vnD/image.png" TargetMode="External"/><Relationship Id="rId12594" Type="http://schemas.openxmlformats.org/officeDocument/2006/relationships/hyperlink" Target="https://community.chocolatey.org/content/packageimages/KB2919442.1.0.20160915.png" TargetMode="External"/><Relationship Id="rId11262" Type="http://schemas.openxmlformats.org/officeDocument/2006/relationships/hyperlink" Target="https://i.postimg.cc/KzGGnF14/image.png" TargetMode="External"/><Relationship Id="rId12593" Type="http://schemas.openxmlformats.org/officeDocument/2006/relationships/hyperlink" Target="https://community.chocolatey.org/content/packageimages/KB2919442.1.0.20160915.png" TargetMode="External"/><Relationship Id="rId11261" Type="http://schemas.openxmlformats.org/officeDocument/2006/relationships/hyperlink" Target="https://i.postimg.cc/Pqkr51hW/image.png" TargetMode="External"/><Relationship Id="rId12592" Type="http://schemas.openxmlformats.org/officeDocument/2006/relationships/hyperlink" Target="https://community.chocolatey.org/content/packageimages/dotnetcore.3.1.32.png" TargetMode="External"/><Relationship Id="rId11268" Type="http://schemas.openxmlformats.org/officeDocument/2006/relationships/hyperlink" Target="https://i.postimg.cc/hvBLCYWJ/image.png" TargetMode="External"/><Relationship Id="rId12599" Type="http://schemas.openxmlformats.org/officeDocument/2006/relationships/hyperlink" Target="https://community.chocolatey.org/content/packageimages/KB2919442.1.0.20160915.png" TargetMode="External"/><Relationship Id="rId11267" Type="http://schemas.openxmlformats.org/officeDocument/2006/relationships/hyperlink" Target="https://i.postimg.cc/GtGMtYrD/image.png" TargetMode="External"/><Relationship Id="rId12598" Type="http://schemas.openxmlformats.org/officeDocument/2006/relationships/hyperlink" Target="https://community.chocolatey.org/content/packageimages/microsoft-ui-xaml-2-7.2.7.3.png" TargetMode="External"/><Relationship Id="rId11266" Type="http://schemas.openxmlformats.org/officeDocument/2006/relationships/hyperlink" Target="https://i.postimg.cc/bwcZ1nPJ/fvp.png" TargetMode="External"/><Relationship Id="rId12597" Type="http://schemas.openxmlformats.org/officeDocument/2006/relationships/hyperlink" Target="https://community.chocolatey.org/content/packageimages/KB2919442.1.0.20160915.png" TargetMode="External"/><Relationship Id="rId11265" Type="http://schemas.openxmlformats.org/officeDocument/2006/relationships/hyperlink" Target="https://i.postimg.cc/Qx2jfcF2/image.png" TargetMode="External"/><Relationship Id="rId12596" Type="http://schemas.openxmlformats.org/officeDocument/2006/relationships/hyperlink" Target="https://community.chocolatey.org/content/packageimages/KB2919442.1.0.20160915.png" TargetMode="External"/><Relationship Id="rId11282" Type="http://schemas.openxmlformats.org/officeDocument/2006/relationships/hyperlink" Target="https://i.postimg.cc/6qJkMBpd/image.png" TargetMode="External"/><Relationship Id="rId11281" Type="http://schemas.openxmlformats.org/officeDocument/2006/relationships/hyperlink" Target="https://i.postimg.cc/SQcFJYgV/image.png" TargetMode="External"/><Relationship Id="rId11280" Type="http://schemas.openxmlformats.org/officeDocument/2006/relationships/hyperlink" Target="https://i.postimg.cc/SNKrHwY8/bn.png" TargetMode="External"/><Relationship Id="rId11275" Type="http://schemas.openxmlformats.org/officeDocument/2006/relationships/hyperlink" Target="https://i.postimg.cc/QxB84dmT/image.png" TargetMode="External"/><Relationship Id="rId11274" Type="http://schemas.openxmlformats.org/officeDocument/2006/relationships/hyperlink" Target="https://i.postimg.cc/J0F1rfr0/image.png" TargetMode="External"/><Relationship Id="rId11273" Type="http://schemas.openxmlformats.org/officeDocument/2006/relationships/hyperlink" Target="https://i.postimg.cc/J00rWrWS/image.png" TargetMode="External"/><Relationship Id="rId11272" Type="http://schemas.openxmlformats.org/officeDocument/2006/relationships/hyperlink" Target="https://i.postimg.cc/5NG0bCyg/image.png" TargetMode="External"/><Relationship Id="rId11279" Type="http://schemas.openxmlformats.org/officeDocument/2006/relationships/hyperlink" Target="https://i.postimg.cc/tgmyN065/image.png" TargetMode="External"/><Relationship Id="rId11278" Type="http://schemas.openxmlformats.org/officeDocument/2006/relationships/hyperlink" Target="https://i.postimg.cc/hGGcm4Xv/image.png" TargetMode="External"/><Relationship Id="rId11277" Type="http://schemas.openxmlformats.org/officeDocument/2006/relationships/hyperlink" Target="https://i.postimg.cc/tJ6XgrYz/image.png" TargetMode="External"/><Relationship Id="rId11276" Type="http://schemas.openxmlformats.org/officeDocument/2006/relationships/hyperlink" Target="https://i.postimg.cc/JhCj7g0p/ps.png" TargetMode="External"/><Relationship Id="rId12580" Type="http://schemas.openxmlformats.org/officeDocument/2006/relationships/hyperlink" Target="https://lmstudio.ai/assets/docs/chat.png" TargetMode="External"/><Relationship Id="rId11249" Type="http://schemas.openxmlformats.org/officeDocument/2006/relationships/hyperlink" Target="https://i.postimg.cc/43SN5T13/image.png" TargetMode="External"/><Relationship Id="rId11248" Type="http://schemas.openxmlformats.org/officeDocument/2006/relationships/hyperlink" Target="https://i.postimg.cc/8C5zMCM3/image.png" TargetMode="External"/><Relationship Id="rId12579" Type="http://schemas.openxmlformats.org/officeDocument/2006/relationships/hyperlink" Target="https://ignos.blog/wp-content/uploads/2024/01/lm-studio-logo.png" TargetMode="External"/><Relationship Id="rId11247" Type="http://schemas.openxmlformats.org/officeDocument/2006/relationships/hyperlink" Target="https://i.postimg.cc/rwqmyjmq/image.png" TargetMode="External"/><Relationship Id="rId12578" Type="http://schemas.openxmlformats.org/officeDocument/2006/relationships/hyperlink" Target="https://blog.risingstack.com/wp-content/uploads/2021/07/npm-1466683907227.png" TargetMode="External"/><Relationship Id="rId11242" Type="http://schemas.openxmlformats.org/officeDocument/2006/relationships/hyperlink" Target="https://i.postimg.cc/DyHP4XYG/image.png" TargetMode="External"/><Relationship Id="rId12573" Type="http://schemas.openxmlformats.org/officeDocument/2006/relationships/hyperlink" Target="https://community.chocolatey.org/content/packageimages/google-workspace-sync.4.3.53.0.png" TargetMode="External"/><Relationship Id="rId11241" Type="http://schemas.openxmlformats.org/officeDocument/2006/relationships/hyperlink" Target="https://i.postimg.cc/ncC1LkTZ/image.png" TargetMode="External"/><Relationship Id="rId12572" Type="http://schemas.openxmlformats.org/officeDocument/2006/relationships/hyperlink" Target="https://i.vgy.me/Q7ouok.png" TargetMode="External"/><Relationship Id="rId11240" Type="http://schemas.openxmlformats.org/officeDocument/2006/relationships/hyperlink" Target="https://i.postimg.cc/B6TVMCkR/image.png" TargetMode="External"/><Relationship Id="rId12571" Type="http://schemas.openxmlformats.org/officeDocument/2006/relationships/hyperlink" Target="https://cdn.brandfetch.io/idrRDmZ2_F/w/400/h/400/theme/dark/icon.jpeg?c=1bxid64Mup7aczewSAYMX&amp;t=1771678337826" TargetMode="External"/><Relationship Id="rId12570" Type="http://schemas.openxmlformats.org/officeDocument/2006/relationships/hyperlink" Target="https://i.vgy.me/SlaOsN.png" TargetMode="External"/><Relationship Id="rId11246" Type="http://schemas.openxmlformats.org/officeDocument/2006/relationships/hyperlink" Target="https://i.postimg.cc/5NdyTbWY/image.png" TargetMode="External"/><Relationship Id="rId12577" Type="http://schemas.openxmlformats.org/officeDocument/2006/relationships/hyperlink" Target="https://upload.wikimedia.org/wikipedia/commons/thumb/d/db/Npm-logo.svg/960px-Npm-logo.svg.png" TargetMode="External"/><Relationship Id="rId11245" Type="http://schemas.openxmlformats.org/officeDocument/2006/relationships/hyperlink" Target="https://i.postimg.cc/T2WhthFv/image.png" TargetMode="External"/><Relationship Id="rId12576" Type="http://schemas.openxmlformats.org/officeDocument/2006/relationships/hyperlink" Target="https://saraceni.me/wp-content/uploads/2025/08/langchain.png" TargetMode="External"/><Relationship Id="rId11244" Type="http://schemas.openxmlformats.org/officeDocument/2006/relationships/hyperlink" Target="https://i.postimg.cc/8zd1q6Bx/image.png" TargetMode="External"/><Relationship Id="rId12575" Type="http://schemas.openxmlformats.org/officeDocument/2006/relationships/hyperlink" Target="https://images.seeklogo.com/logo-png/61/3/langchain-icon-logo-png_seeklogo-611655.png" TargetMode="External"/><Relationship Id="rId11243" Type="http://schemas.openxmlformats.org/officeDocument/2006/relationships/hyperlink" Target="https://i.postimg.cc/BQBSzFCk/wrap.png" TargetMode="External"/><Relationship Id="rId12574" Type="http://schemas.openxmlformats.org/officeDocument/2006/relationships/hyperlink" Target="https://upload.wikimedia.org/wikipedia/commons/0/01/Google_AI.png" TargetMode="External"/><Relationship Id="rId11260" Type="http://schemas.openxmlformats.org/officeDocument/2006/relationships/hyperlink" Target="https://i.postimg.cc/7YfLsxm2/image.png" TargetMode="External"/><Relationship Id="rId12591" Type="http://schemas.openxmlformats.org/officeDocument/2006/relationships/hyperlink" Target="https://community.chocolatey.org/content/packageimages/amd-ryzen-chipset.2026.2.16.png" TargetMode="External"/><Relationship Id="rId12590" Type="http://schemas.openxmlformats.org/officeDocument/2006/relationships/hyperlink" Target="https://community.chocolatey.org/content/packageimages/netfx-4.7.2.4.7.2.0.png" TargetMode="External"/><Relationship Id="rId11259" Type="http://schemas.openxmlformats.org/officeDocument/2006/relationships/hyperlink" Target="https://i.postimg.cc/MHkfsnx8/fileloc.png" TargetMode="External"/><Relationship Id="rId11258" Type="http://schemas.openxmlformats.org/officeDocument/2006/relationships/hyperlink" Target="https://i.postimg.cc/fkQVNmgr/image.png" TargetMode="External"/><Relationship Id="rId12589" Type="http://schemas.openxmlformats.org/officeDocument/2006/relationships/hyperlink" Target="https://postimg.cc/LqxRtqj8" TargetMode="External"/><Relationship Id="rId11253" Type="http://schemas.openxmlformats.org/officeDocument/2006/relationships/hyperlink" Target="https://i.postimg.cc/j5nQXQVW/image.png" TargetMode="External"/><Relationship Id="rId12584" Type="http://schemas.openxmlformats.org/officeDocument/2006/relationships/hyperlink" Target="https://openclaw.ai/og-image.png" TargetMode="External"/><Relationship Id="rId11252" Type="http://schemas.openxmlformats.org/officeDocument/2006/relationships/hyperlink" Target="https://i.postimg.cc/K8mf2MTV/image.png" TargetMode="External"/><Relationship Id="rId12583" Type="http://schemas.openxmlformats.org/officeDocument/2006/relationships/hyperlink" Target="https://cdn.jsdelivr.net/gh/homarr-labs/dashboard-icons/png/openclaw.png" TargetMode="External"/><Relationship Id="rId11251" Type="http://schemas.openxmlformats.org/officeDocument/2006/relationships/hyperlink" Target="https://i.postimg.cc/6qdWt4x7/image.png" TargetMode="External"/><Relationship Id="rId12582" Type="http://schemas.openxmlformats.org/officeDocument/2006/relationships/hyperlink" Target="https://lmstudio.ai/assets/docs/speculative-decoding-setting.png" TargetMode="External"/><Relationship Id="rId11250" Type="http://schemas.openxmlformats.org/officeDocument/2006/relationships/hyperlink" Target="https://i.postimg.cc/MTfZ3rsm/image.png" TargetMode="External"/><Relationship Id="rId12581" Type="http://schemas.openxmlformats.org/officeDocument/2006/relationships/hyperlink" Target="https://lmstudio.ai/assets/docs/mcp-editor.png" TargetMode="External"/><Relationship Id="rId11257" Type="http://schemas.openxmlformats.org/officeDocument/2006/relationships/hyperlink" Target="https://i.postimg.cc/hPNJ8WD0/image.png" TargetMode="External"/><Relationship Id="rId12588" Type="http://schemas.openxmlformats.org/officeDocument/2006/relationships/hyperlink" Target="https://opensource.muenchen.de/logo/pydantic.png" TargetMode="External"/><Relationship Id="rId11256" Type="http://schemas.openxmlformats.org/officeDocument/2006/relationships/hyperlink" Target="https://i.postimg.cc/T2mB2nyY/image.png" TargetMode="External"/><Relationship Id="rId12587" Type="http://schemas.openxmlformats.org/officeDocument/2006/relationships/hyperlink" Target="https://miro.medium.com/v2/resize:fit:1400/1*-hGiynLuhdOZPwsMrqnUuQ.png" TargetMode="External"/><Relationship Id="rId11255" Type="http://schemas.openxmlformats.org/officeDocument/2006/relationships/hyperlink" Target="https://i.postimg.cc/sfkywVW1/image.png" TargetMode="External"/><Relationship Id="rId12586" Type="http://schemas.openxmlformats.org/officeDocument/2006/relationships/hyperlink" Target="https://opencode.ai/social-share.png" TargetMode="External"/><Relationship Id="rId11254" Type="http://schemas.openxmlformats.org/officeDocument/2006/relationships/hyperlink" Target="https://i.postimg.cc/W3dSycZ1/image.png" TargetMode="External"/><Relationship Id="rId12585" Type="http://schemas.openxmlformats.org/officeDocument/2006/relationships/hyperlink" Target="https://pbs.twimg.com/profile_images/1973794620233433088/nBn75BTm.png" TargetMode="External"/><Relationship Id="rId7081" Type="http://schemas.openxmlformats.org/officeDocument/2006/relationships/hyperlink" Target="https://community.chocolatey.org/content/packageimages/pendmoves.1.2.png" TargetMode="External"/><Relationship Id="rId7080" Type="http://schemas.openxmlformats.org/officeDocument/2006/relationships/hyperlink" Target="https://community.chocolatey.org/content/packageimages/pendingreboot-psmodule.0.9.0.6.png" TargetMode="External"/><Relationship Id="rId7074" Type="http://schemas.openxmlformats.org/officeDocument/2006/relationships/hyperlink" Target="https://community.chocolatey.org/content/packageimages/peco.0.5.8.png" TargetMode="External"/><Relationship Id="rId7073" Type="http://schemas.openxmlformats.org/officeDocument/2006/relationships/hyperlink" Target="https://community.chocolatey.org/content/packageimages/pecmd.1.2.0.3.png" TargetMode="External"/><Relationship Id="rId7072" Type="http://schemas.openxmlformats.org/officeDocument/2006/relationships/hyperlink" Target="https://community.chocolatey.org/content/packageimages/pebear.0.6.5.png" TargetMode="External"/><Relationship Id="rId7071" Type="http://schemas.openxmlformats.org/officeDocument/2006/relationships/hyperlink" Target="https://i.postimg.cc/SsY2J2j1/image.png" TargetMode="External"/><Relationship Id="rId7078" Type="http://schemas.openxmlformats.org/officeDocument/2006/relationships/hyperlink" Target="https://community.chocolatey.org/content/packageimages/pelles-c-sdk.8.00.0.0.png" TargetMode="External"/><Relationship Id="rId7077" Type="http://schemas.openxmlformats.org/officeDocument/2006/relationships/hyperlink" Target="https://community.chocolatey.org/content/packageimages/pelles-c.9.00.0.0.png" TargetMode="External"/><Relationship Id="rId7076" Type="http://schemas.openxmlformats.org/officeDocument/2006/relationships/hyperlink" Target="https://community.chocolatey.org/content/packageimages/peerunity.0.1.1.png" TargetMode="External"/><Relationship Id="rId7075" Type="http://schemas.openxmlformats.org/officeDocument/2006/relationships/hyperlink" Target="https://community.chocolatey.org/content/packageimages/pedeps.0.1.9.png" TargetMode="External"/><Relationship Id="rId7079" Type="http://schemas.openxmlformats.org/officeDocument/2006/relationships/hyperlink" Target="https://community.chocolatey.org/content/packageimages/Pencil.3.1.0.png" TargetMode="External"/><Relationship Id="rId7070" Type="http://schemas.openxmlformats.org/officeDocument/2006/relationships/hyperlink" Target="https://i.postimg.cc/VND5790V/image.png" TargetMode="External"/><Relationship Id="rId7063" Type="http://schemas.openxmlformats.org/officeDocument/2006/relationships/hyperlink" Target="https://community.chocolatey.org/content/packageimages/pdq-deploy.19.3.360.0.png" TargetMode="External"/><Relationship Id="rId8394" Type="http://schemas.openxmlformats.org/officeDocument/2006/relationships/hyperlink" Target="https://community.chocolatey.org/content/packageimages/skyfonts.5.9.5.1.png" TargetMode="External"/><Relationship Id="rId7062" Type="http://schemas.openxmlformats.org/officeDocument/2006/relationships/hyperlink" Target="https://community.chocolatey.org/content/packageimages/pdk.2.5.0.0.png" TargetMode="External"/><Relationship Id="rId8393" Type="http://schemas.openxmlformats.org/officeDocument/2006/relationships/hyperlink" Target="https://community.chocolatey.org/content/packageimages/SkyDrive.16.4.20140630.png" TargetMode="External"/><Relationship Id="rId7061" Type="http://schemas.openxmlformats.org/officeDocument/2006/relationships/hyperlink" Target="https://community.chocolatey.org/content/packageimages/PDFXChangeViewer.2.5.317.20161116.png" TargetMode="External"/><Relationship Id="rId8392" Type="http://schemas.openxmlformats.org/officeDocument/2006/relationships/hyperlink" Target="https://community.chocolatey.org/content/packageimages/sktimestamp.1.3.6.png" TargetMode="External"/><Relationship Id="rId7060" Type="http://schemas.openxmlformats.org/officeDocument/2006/relationships/hyperlink" Target="https://community.chocolatey.org/content/packageimages/PDFXchangePro.9.5.366.0.png" TargetMode="External"/><Relationship Id="rId8391" Type="http://schemas.openxmlformats.org/officeDocument/2006/relationships/hyperlink" Target="https://community.chocolatey.org/content/packageimages/skillpipereader.2.1.143.20160112.png" TargetMode="External"/><Relationship Id="rId7067" Type="http://schemas.openxmlformats.org/officeDocument/2006/relationships/hyperlink" Target="https://i.postimg.cc/Qxybz51V/image.png" TargetMode="External"/><Relationship Id="rId8398" Type="http://schemas.openxmlformats.org/officeDocument/2006/relationships/hyperlink" Target="https://community.chocolatey.org/content/packageimages/skype-chrome.8.5.0.91671.png" TargetMode="External"/><Relationship Id="rId7066" Type="http://schemas.openxmlformats.org/officeDocument/2006/relationships/hyperlink" Target="https://upload.wikimedia.org/wikipedia/commons/thumb/f/fe/Peazip_ico.svg/256px-Peazip_ico.svg.png" TargetMode="External"/><Relationship Id="rId8397" Type="http://schemas.openxmlformats.org/officeDocument/2006/relationships/hyperlink" Target="https://community.chocolatey.org/content/packageimages/skype.8.94.0.426.png" TargetMode="External"/><Relationship Id="rId7065" Type="http://schemas.openxmlformats.org/officeDocument/2006/relationships/hyperlink" Target="https://community.chocolatey.org/content/packageimages/pe-client-tools.21.7.0.png" TargetMode="External"/><Relationship Id="rId8396" Type="http://schemas.openxmlformats.org/officeDocument/2006/relationships/hyperlink" Target="https://community.chocolatey.org/content/packageimages/skympc.1.6.4.20190511.png" TargetMode="External"/><Relationship Id="rId7064" Type="http://schemas.openxmlformats.org/officeDocument/2006/relationships/hyperlink" Target="https://i.postimg.cc/prhSk68Z/PDQInventory.png" TargetMode="External"/><Relationship Id="rId8395" Type="http://schemas.openxmlformats.org/officeDocument/2006/relationships/hyperlink" Target="https://community.chocolatey.org/content/packageimages/skylight.1.0.1.png" TargetMode="External"/><Relationship Id="rId7069" Type="http://schemas.openxmlformats.org/officeDocument/2006/relationships/hyperlink" Target="https://i.postimg.cc/qvHtgvdj/image.png" TargetMode="External"/><Relationship Id="rId7068" Type="http://schemas.openxmlformats.org/officeDocument/2006/relationships/hyperlink" Target="https://i.postimg.cc/DyXJ2bRS/image.png" TargetMode="External"/><Relationship Id="rId8399" Type="http://schemas.openxmlformats.org/officeDocument/2006/relationships/hyperlink" Target="https://community.chocolatey.org/content/packageimages/skype-disable-updates-winconfig.0.0.1.png" TargetMode="External"/><Relationship Id="rId11293" Type="http://schemas.openxmlformats.org/officeDocument/2006/relationships/hyperlink" Target="https://i.postimg.cc/7LBgwHDF/image.png" TargetMode="External"/><Relationship Id="rId11292" Type="http://schemas.openxmlformats.org/officeDocument/2006/relationships/hyperlink" Target="https://i.postimg.cc/jq1JM3dh/image.png" TargetMode="External"/><Relationship Id="rId11291" Type="http://schemas.openxmlformats.org/officeDocument/2006/relationships/hyperlink" Target="https://i.postimg.cc/XY6fc8yG/image.png" TargetMode="External"/><Relationship Id="rId11290" Type="http://schemas.openxmlformats.org/officeDocument/2006/relationships/hyperlink" Target="https://i.postimg.cc/PfczNhXM/image.png" TargetMode="External"/><Relationship Id="rId7096" Type="http://schemas.openxmlformats.org/officeDocument/2006/relationships/hyperlink" Target="https://community.chocolatey.org/content/packageimages/PeStudio.9.47.0.0.png" TargetMode="External"/><Relationship Id="rId7095" Type="http://schemas.openxmlformats.org/officeDocument/2006/relationships/hyperlink" Target="https://community.chocolatey.org/content/packageimages/pester.5.4.0.png" TargetMode="External"/><Relationship Id="rId7094" Type="http://schemas.openxmlformats.org/officeDocument/2006/relationships/hyperlink" Target="https://community.chocolatey.org/content/packageimages/pesieve.0.3.5.png" TargetMode="External"/><Relationship Id="rId7093" Type="http://schemas.openxmlformats.org/officeDocument/2006/relationships/hyperlink" Target="https://community.chocolatey.org/content/packageimages/pesecurity.2022.9.6.20220906.png" TargetMode="External"/><Relationship Id="rId7099" Type="http://schemas.openxmlformats.org/officeDocument/2006/relationships/hyperlink" Target="https://community.chocolatey.org/content/packageimages/pgadmin3.1.22.2.20170504.png" TargetMode="External"/><Relationship Id="rId7098" Type="http://schemas.openxmlformats.org/officeDocument/2006/relationships/hyperlink" Target="https://community.chocolatey.org/content/packageimages/petabridge-cmd.1.2.2.png" TargetMode="External"/><Relationship Id="rId7097" Type="http://schemas.openxmlformats.org/officeDocument/2006/relationships/hyperlink" Target="https://community.chocolatey.org/content/packageimages/pet.0.4.0.png" TargetMode="External"/><Relationship Id="rId11286" Type="http://schemas.openxmlformats.org/officeDocument/2006/relationships/hyperlink" Target="https://i.postimg.cc/Z57X18qY/image.png" TargetMode="External"/><Relationship Id="rId11285" Type="http://schemas.openxmlformats.org/officeDocument/2006/relationships/hyperlink" Target="https://i.postimg.cc/0Qm3Mh0r/image.png" TargetMode="External"/><Relationship Id="rId11284" Type="http://schemas.openxmlformats.org/officeDocument/2006/relationships/hyperlink" Target="https://i.postimg.cc/Z57X18qY/image.png" TargetMode="External"/><Relationship Id="rId11283" Type="http://schemas.openxmlformats.org/officeDocument/2006/relationships/hyperlink" Target="https://i.postimg.cc/6p5Djjt1/image.png" TargetMode="External"/><Relationship Id="rId11289" Type="http://schemas.openxmlformats.org/officeDocument/2006/relationships/hyperlink" Target="https://i.postimg.cc/2yP4tdct/image.png" TargetMode="External"/><Relationship Id="rId11288" Type="http://schemas.openxmlformats.org/officeDocument/2006/relationships/hyperlink" Target="https://i.postimg.cc/gcRqwQxF/wau.png" TargetMode="External"/><Relationship Id="rId11287" Type="http://schemas.openxmlformats.org/officeDocument/2006/relationships/hyperlink" Target="https://i.postimg.cc/j24FvN9b/image.png" TargetMode="External"/><Relationship Id="rId7092" Type="http://schemas.openxmlformats.org/officeDocument/2006/relationships/hyperlink" Target="https://community.chocolatey.org/content/packageimages/PersonalBackup.6.3.0003.png" TargetMode="External"/><Relationship Id="rId7091" Type="http://schemas.openxmlformats.org/officeDocument/2006/relationships/hyperlink" Target="https://community.chocolatey.org/content/packageimages/persepolis.3.2.0.png" TargetMode="External"/><Relationship Id="rId7090" Type="http://schemas.openxmlformats.org/officeDocument/2006/relationships/hyperlink" Target="https://community.chocolatey.org/content/packageimages/permido-addin.1.3.39.png" TargetMode="External"/><Relationship Id="rId7085" Type="http://schemas.openxmlformats.org/officeDocument/2006/relationships/hyperlink" Target="https://community.chocolatey.org/content/packageimages/perfectxl-compare.1.0.3.png" TargetMode="External"/><Relationship Id="rId7084" Type="http://schemas.openxmlformats.org/officeDocument/2006/relationships/hyperlink" Target="https://i.postimg.cc/VkHP3g5P/perfectworldarena.png" TargetMode="External"/><Relationship Id="rId7083" Type="http://schemas.openxmlformats.org/officeDocument/2006/relationships/hyperlink" Target="https://community.chocolatey.org/content/packageimages/perfect-privacy.1.10.40.0.png" TargetMode="External"/><Relationship Id="rId7082" Type="http://schemas.openxmlformats.org/officeDocument/2006/relationships/hyperlink" Target="https://community.chocolatey.org/content/packageimages/pendulums.1.1.10.png" TargetMode="External"/><Relationship Id="rId7089" Type="http://schemas.openxmlformats.org/officeDocument/2006/relationships/hyperlink" Target="https://community.chocolatey.org/content/packageimages/permain.0.7.0.20220406.png" TargetMode="External"/><Relationship Id="rId7088" Type="http://schemas.openxmlformats.org/officeDocument/2006/relationships/hyperlink" Target="https://community.chocolatey.org/content/packageimages/perfview.3.0.7.png" TargetMode="External"/><Relationship Id="rId7087" Type="http://schemas.openxmlformats.org/officeDocument/2006/relationships/hyperlink" Target="https://community.chocolatey.org/content/packageimages/performancetest.10.2.1006.0.png" TargetMode="External"/><Relationship Id="rId7086" Type="http://schemas.openxmlformats.org/officeDocument/2006/relationships/hyperlink" Target="https://community.chocolatey.org/content/packageimages/performance-monitor.4.1.3.20170523.png" TargetMode="External"/><Relationship Id="rId11297" Type="http://schemas.openxmlformats.org/officeDocument/2006/relationships/hyperlink" Target="https://i.postimg.cc/BZmZdz0k/iconset.png" TargetMode="External"/><Relationship Id="rId11296" Type="http://schemas.openxmlformats.org/officeDocument/2006/relationships/hyperlink" Target="https://i.postimg.cc/SQM27D49/image.png" TargetMode="External"/><Relationship Id="rId11295" Type="http://schemas.openxmlformats.org/officeDocument/2006/relationships/hyperlink" Target="https://i.postimg.cc/xChMN6Xg/image.png" TargetMode="External"/><Relationship Id="rId11294" Type="http://schemas.openxmlformats.org/officeDocument/2006/relationships/hyperlink" Target="https://i.postimg.cc/SsJcKBxJ/image.png" TargetMode="External"/><Relationship Id="rId11299" Type="http://schemas.openxmlformats.org/officeDocument/2006/relationships/hyperlink" Target="https://i.postimg.cc/X7953xDW/image.png" TargetMode="External"/><Relationship Id="rId11298" Type="http://schemas.openxmlformats.org/officeDocument/2006/relationships/hyperlink" Target="https://i.postimg.cc/pyMPqfDY/image.png" TargetMode="External"/><Relationship Id="rId12515" Type="http://schemas.openxmlformats.org/officeDocument/2006/relationships/hyperlink" Target="https://i.postimg.cc/pXqvK8s9/Zoom2.png" TargetMode="External"/><Relationship Id="rId12514" Type="http://schemas.openxmlformats.org/officeDocument/2006/relationships/hyperlink" Target="https://i.postimg.cc/HW0dsF59/Zoom1.png" TargetMode="External"/><Relationship Id="rId12513" Type="http://schemas.openxmlformats.org/officeDocument/2006/relationships/hyperlink" Target="https://i.postimg.cc/NFd1Qg5d/zoom-logo.png" TargetMode="External"/><Relationship Id="rId12512" Type="http://schemas.openxmlformats.org/officeDocument/2006/relationships/hyperlink" Target="https://i.postimg.cc/V6Jr5Ff8/logo-dark-98a890727a.png" TargetMode="External"/><Relationship Id="rId12519" Type="http://schemas.openxmlformats.org/officeDocument/2006/relationships/hyperlink" Target="https://winaerotweaker.com/images/tweaker-app-unblock-cm.png" TargetMode="External"/><Relationship Id="rId12518" Type="http://schemas.openxmlformats.org/officeDocument/2006/relationships/hyperlink" Target="https://winaerotweaker.com/images/tweaker-app.png" TargetMode="External"/><Relationship Id="rId12517" Type="http://schemas.openxmlformats.org/officeDocument/2006/relationships/hyperlink" Target="https://winaerotweaker.com/images/tweaker-app-icon.png" TargetMode="External"/><Relationship Id="rId12516" Type="http://schemas.openxmlformats.org/officeDocument/2006/relationships/hyperlink" Target="https://i.postimg.cc/52yVg0rs/Zoom3.png" TargetMode="External"/><Relationship Id="rId12511" Type="http://schemas.openxmlformats.org/officeDocument/2006/relationships/hyperlink" Target="https://resource.logitech.com/w_300,h_300,ar_1,c_fill,q_auto,f_auto,dpr_1.0/d_transparent.gif/content/dam/logitech/en/software/software-page/logi-tune.png" TargetMode="External"/><Relationship Id="rId12510" Type="http://schemas.openxmlformats.org/officeDocument/2006/relationships/hyperlink" Target="https://upload.wikimedia.org/wikipedia/commons/e/e4/Robot-framework-logo.png" TargetMode="External"/><Relationship Id="rId12526" Type="http://schemas.openxmlformats.org/officeDocument/2006/relationships/hyperlink" Target="https://community.chocolatey.org/content/packageimages/dotnet-8.0-desktopruntime.8.0.22.png" TargetMode="External"/><Relationship Id="rId12525" Type="http://schemas.openxmlformats.org/officeDocument/2006/relationships/hyperlink" Target="https://winaerotweaker.com/images/tweaker-app-shares-uac.png" TargetMode="External"/><Relationship Id="rId12524" Type="http://schemas.openxmlformats.org/officeDocument/2006/relationships/hyperlink" Target="https://winaerotweaker.com/images/tweaker-app-reset-gp.png" TargetMode="External"/><Relationship Id="rId12523" Type="http://schemas.openxmlformats.org/officeDocument/2006/relationships/hyperlink" Target="https://winaerotweaker.com/images/tweaker-app-remove-cm.png" TargetMode="External"/><Relationship Id="rId12529" Type="http://schemas.openxmlformats.org/officeDocument/2006/relationships/hyperlink" Target="https://i.ibb.co/VWMLqzbN/icon.png" TargetMode="External"/><Relationship Id="rId12528" Type="http://schemas.openxmlformats.org/officeDocument/2006/relationships/hyperlink" Target="https://raw.githubusercontent.com/google-gemini/gemini-cli/HEAD/docs/assets/gemini-screenshot.png" TargetMode="External"/><Relationship Id="rId12527" Type="http://schemas.openxmlformats.org/officeDocument/2006/relationships/hyperlink" Target="https://geminicli.com/icon.png" TargetMode="External"/><Relationship Id="rId12522" Type="http://schemas.openxmlformats.org/officeDocument/2006/relationships/hyperlink" Target="https://winaerotweaker.com/images/tweaker-app-this-pc.png" TargetMode="External"/><Relationship Id="rId12521" Type="http://schemas.openxmlformats.org/officeDocument/2006/relationships/hyperlink" Target="https://winaerotweaker.com/images/tweaker-app-taskbar-thumbnails.png" TargetMode="External"/><Relationship Id="rId12520" Type="http://schemas.openxmlformats.org/officeDocument/2006/relationships/hyperlink" Target="https://winaerotweaker.com/images/tweaker-app-drag-drop.png" TargetMode="External"/><Relationship Id="rId12509" Type="http://schemas.openxmlformats.org/officeDocument/2006/relationships/hyperlink" Target="https://unigeticons.meowcat285.com/Screenshots/r2modman/r2modman-screenshot5.png" TargetMode="External"/><Relationship Id="rId12504" Type="http://schemas.openxmlformats.org/officeDocument/2006/relationships/hyperlink" Target="https://unigeticons.meowcat285.com/r2modman.png" TargetMode="External"/><Relationship Id="rId12503" Type="http://schemas.openxmlformats.org/officeDocument/2006/relationships/hyperlink" Target="https://raw.githubusercontent.com/Neosku/aviutl2-catalog/main/docs/info4.png" TargetMode="External"/><Relationship Id="rId12502" Type="http://schemas.openxmlformats.org/officeDocument/2006/relationships/hyperlink" Target="https://raw.githubusercontent.com/Neosku/aviutl2-catalog/main/docs/info3.png" TargetMode="External"/><Relationship Id="rId12501" Type="http://schemas.openxmlformats.org/officeDocument/2006/relationships/hyperlink" Target="https://raw.githubusercontent.com/Neosku/aviutl2-catalog/main/docs/info2.png" TargetMode="External"/><Relationship Id="rId12508" Type="http://schemas.openxmlformats.org/officeDocument/2006/relationships/hyperlink" Target="https://unigeticons.meowcat285.com/Screenshots/r2modman/r2modman-screenshot4.png" TargetMode="External"/><Relationship Id="rId12507" Type="http://schemas.openxmlformats.org/officeDocument/2006/relationships/hyperlink" Target="https://unigeticons.meowcat285.com/Screenshots/r2modman/r2modman-screenshot3.png" TargetMode="External"/><Relationship Id="rId12506" Type="http://schemas.openxmlformats.org/officeDocument/2006/relationships/hyperlink" Target="https://unigeticons.meowcat285.com/Screenshots/r2modman/r2modman-screenshot2.png" TargetMode="External"/><Relationship Id="rId12505" Type="http://schemas.openxmlformats.org/officeDocument/2006/relationships/hyperlink" Target="https://unigeticons.meowcat285.com/Screenshots/r2modman/r2modman-screenshot1.png" TargetMode="External"/><Relationship Id="rId12500" Type="http://schemas.openxmlformats.org/officeDocument/2006/relationships/hyperlink" Target="https://raw.githubusercontent.com/Neosku/aviutl2-catalog/main/docs/info1.png" TargetMode="External"/><Relationship Id="rId11228" Type="http://schemas.openxmlformats.org/officeDocument/2006/relationships/hyperlink" Target="https://i.postimg.cc/pLsbYd7V/eclipse.png" TargetMode="External"/><Relationship Id="rId12559" Type="http://schemas.openxmlformats.org/officeDocument/2006/relationships/hyperlink" Target="https://i.postimg.cc/gkpYhzw7/applocate.png" TargetMode="External"/><Relationship Id="rId11227" Type="http://schemas.openxmlformats.org/officeDocument/2006/relationships/hyperlink" Target="https://i.postimg.cc/pLWcH1tG/image.png" TargetMode="External"/><Relationship Id="rId12558" Type="http://schemas.openxmlformats.org/officeDocument/2006/relationships/hyperlink" Target="https://pypi-camo.freetls.fastly.net/f6cae0b8a7814abdafd9c6de99569205b1fcc307/68747470733a2f2f666173746170692e7469616e676f6c6f2e636f6d2f696d672f6c6f676f2d6d617267696e2f6c6f676f2d7465616c2e706e67" TargetMode="External"/><Relationship Id="rId11226" Type="http://schemas.openxmlformats.org/officeDocument/2006/relationships/hyperlink" Target="https://i.postimg.cc/m2G6dgpG/image.png" TargetMode="External"/><Relationship Id="rId12557" Type="http://schemas.openxmlformats.org/officeDocument/2006/relationships/hyperlink" Target="https://i.postimg.cc/fW8PckjQ/preview.png" TargetMode="External"/><Relationship Id="rId11225" Type="http://schemas.openxmlformats.org/officeDocument/2006/relationships/hyperlink" Target="https://i.postimg.cc/QN7ykTbb/image.png" TargetMode="External"/><Relationship Id="rId12556" Type="http://schemas.openxmlformats.org/officeDocument/2006/relationships/hyperlink" Target="https://i.postimg.cc/4x7jNZ9r/ico.png" TargetMode="External"/><Relationship Id="rId11229" Type="http://schemas.openxmlformats.org/officeDocument/2006/relationships/hyperlink" Target="https://i.postimg.cc/VkxWdxBf/pv.png" TargetMode="External"/><Relationship Id="rId11220" Type="http://schemas.openxmlformats.org/officeDocument/2006/relationships/hyperlink" Target="https://i.postimg.cc/8kyV9WWV/image.png" TargetMode="External"/><Relationship Id="rId12551" Type="http://schemas.openxmlformats.org/officeDocument/2006/relationships/hyperlink" Target="https://i.postimg.cc/nzQJfGxG/thiojoe_96.png" TargetMode="External"/><Relationship Id="rId12550" Type="http://schemas.openxmlformats.org/officeDocument/2006/relationships/hyperlink" Target="https://i.postimg.cc/nzQJfGxG/thiojoe_96.png" TargetMode="External"/><Relationship Id="rId11224" Type="http://schemas.openxmlformats.org/officeDocument/2006/relationships/hyperlink" Target="https://i.postimg.cc/CKC3NfYX/image.png" TargetMode="External"/><Relationship Id="rId12555" Type="http://schemas.openxmlformats.org/officeDocument/2006/relationships/hyperlink" Target="https://raw.githubusercontent.com/hex/mirror-for-photoshop-server/main/assets/screenshot.png" TargetMode="External"/><Relationship Id="rId11223" Type="http://schemas.openxmlformats.org/officeDocument/2006/relationships/hyperlink" Target="https://i.postimg.cc/zf1mKkmT/image.png" TargetMode="External"/><Relationship Id="rId12554" Type="http://schemas.openxmlformats.org/officeDocument/2006/relationships/hyperlink" Target="https://raw.githubusercontent.com/hex/mirror-for-photoshop-server/main/assets/icon.png" TargetMode="External"/><Relationship Id="rId11222" Type="http://schemas.openxmlformats.org/officeDocument/2006/relationships/hyperlink" Target="https://i.postimg.cc/2SWR1Ktz/image.png" TargetMode="External"/><Relationship Id="rId12553" Type="http://schemas.openxmlformats.org/officeDocument/2006/relationships/hyperlink" Target="https://uvicorn.dev/uvicorn.png" TargetMode="External"/><Relationship Id="rId11221" Type="http://schemas.openxmlformats.org/officeDocument/2006/relationships/hyperlink" Target="https://i.postimg.cc/28MN8D2c/image.png" TargetMode="External"/><Relationship Id="rId12552" Type="http://schemas.openxmlformats.org/officeDocument/2006/relationships/hyperlink" Target="https://i.postimg.cc/C1fgps0W/winaero_109.png" TargetMode="External"/><Relationship Id="rId11239" Type="http://schemas.openxmlformats.org/officeDocument/2006/relationships/hyperlink" Target="https://i.postimg.cc/Wp9njKGX/image.png" TargetMode="External"/><Relationship Id="rId11238" Type="http://schemas.openxmlformats.org/officeDocument/2006/relationships/hyperlink" Target="https://i.postimg.cc/htKPrCwR/Soluling.png" TargetMode="External"/><Relationship Id="rId12569" Type="http://schemas.openxmlformats.org/officeDocument/2006/relationships/hyperlink" Target="https://cdn.brandfetch.io/idQEkAXA-z/w/400/h/400/theme/dark/icon.jpeg?c=1bxid64Mup7aczewSAYMX&amp;t=1769771355360" TargetMode="External"/><Relationship Id="rId11237" Type="http://schemas.openxmlformats.org/officeDocument/2006/relationships/hyperlink" Target="https://i.postimg.cc/rwgMwHxp/image.png" TargetMode="External"/><Relationship Id="rId12568" Type="http://schemas.openxmlformats.org/officeDocument/2006/relationships/hyperlink" Target="https://camo.githubusercontent.com/691f9203db46580d9f02406a7fd4574a3f0d70ec196bb948b8453469af30f217/68747470733a2f2f692e696d6775722e636f6d2f704948646f54702e706e67" TargetMode="External"/><Relationship Id="rId11236" Type="http://schemas.openxmlformats.org/officeDocument/2006/relationships/hyperlink" Target="https://i.postimg.cc/C1gNrcrj/image.png" TargetMode="External"/><Relationship Id="rId12567" Type="http://schemas.openxmlformats.org/officeDocument/2006/relationships/hyperlink" Target="https://raw.githubusercontent.com/kwsch/PKHeX/refs/heads/master/icon.png" TargetMode="External"/><Relationship Id="rId11231" Type="http://schemas.openxmlformats.org/officeDocument/2006/relationships/hyperlink" Target="https://i.postimg.cc/W33zj3Fh/image.png" TargetMode="External"/><Relationship Id="rId12562" Type="http://schemas.openxmlformats.org/officeDocument/2006/relationships/hyperlink" Target="https://i.postimg.cc/pXLnpTZM/applocate-unigetui-sample-json-fromat.png" TargetMode="External"/><Relationship Id="rId11230" Type="http://schemas.openxmlformats.org/officeDocument/2006/relationships/hyperlink" Target="https://i.postimg.cc/s2KxtS2k/image.png" TargetMode="External"/><Relationship Id="rId12561" Type="http://schemas.openxmlformats.org/officeDocument/2006/relationships/hyperlink" Target="https://i.postimg.cc/jqFR4STS/applocate-unigetui-sample-advanced.png" TargetMode="External"/><Relationship Id="rId12560" Type="http://schemas.openxmlformats.org/officeDocument/2006/relationships/hyperlink" Target="https://i.postimg.cc/fLHDFw0J/applocate-unigetui-sample.png" TargetMode="External"/><Relationship Id="rId11235" Type="http://schemas.openxmlformats.org/officeDocument/2006/relationships/hyperlink" Target="https://i.postimg.cc/Hnmh5YC1/image.png" TargetMode="External"/><Relationship Id="rId12566" Type="http://schemas.openxmlformats.org/officeDocument/2006/relationships/hyperlink" Target="https://cdn.iconscout.com/icon/free/png-256/free-python-logo-icon-download-in-svg-png-gif-file-formats--brand-development-tools-pack-logos-icons-226051.png" TargetMode="External"/><Relationship Id="rId11234" Type="http://schemas.openxmlformats.org/officeDocument/2006/relationships/hyperlink" Target="https://i.postimg.cc/bvYkDqSj/image.png" TargetMode="External"/><Relationship Id="rId12565" Type="http://schemas.openxmlformats.org/officeDocument/2006/relationships/hyperlink" Target="https://store-images.s-microsoft.com/image/apps.25263.13565088367537471.1afd4527-e5f2-4286-ae89-167b4ff891b1.6b1f6c28-e687-4873-982a-ddf8c246ba6e?h=115" TargetMode="External"/><Relationship Id="rId11233" Type="http://schemas.openxmlformats.org/officeDocument/2006/relationships/hyperlink" Target="https://i.postimg.cc/13QpSG9X/image.png" TargetMode="External"/><Relationship Id="rId12564" Type="http://schemas.openxmlformats.org/officeDocument/2006/relationships/hyperlink" Target="https://postimg.cc/21WxJpxY" TargetMode="External"/><Relationship Id="rId11232" Type="http://schemas.openxmlformats.org/officeDocument/2006/relationships/hyperlink" Target="https://i.postimg.cc/RqrZcLPH/image.png" TargetMode="External"/><Relationship Id="rId12563" Type="http://schemas.openxmlformats.org/officeDocument/2006/relationships/hyperlink" Target="https://i.ibb.co/9H19kg1F/click-logo-1.png" TargetMode="External"/><Relationship Id="rId11206" Type="http://schemas.openxmlformats.org/officeDocument/2006/relationships/hyperlink" Target="https://i.postimg.cc/2SWR1Ktz/image.png" TargetMode="External"/><Relationship Id="rId12537" Type="http://schemas.openxmlformats.org/officeDocument/2006/relationships/hyperlink" Target="https://i.ibb.co/Tx99nQCc/attrs-logo.png" TargetMode="External"/><Relationship Id="rId11205" Type="http://schemas.openxmlformats.org/officeDocument/2006/relationships/hyperlink" Target="https://i.postimg.cc/28MN8D2c/image.png" TargetMode="External"/><Relationship Id="rId12536" Type="http://schemas.openxmlformats.org/officeDocument/2006/relationships/hyperlink" Target="https://github.com/giampaolo/psutil/raw/master/docs/_static/psutil-logo.png" TargetMode="External"/><Relationship Id="rId11204" Type="http://schemas.openxmlformats.org/officeDocument/2006/relationships/hyperlink" Target="https://i.postimg.cc/8kyV9WWV/image.png" TargetMode="External"/><Relationship Id="rId12535" Type="http://schemas.openxmlformats.org/officeDocument/2006/relationships/hyperlink" Target="https://requests.readthedocs.io/en/latest/_static/requests-sidebar.png" TargetMode="External"/><Relationship Id="rId11203" Type="http://schemas.openxmlformats.org/officeDocument/2006/relationships/hyperlink" Target="https://i.postimg.cc/nzbLsm2W/image.png" TargetMode="External"/><Relationship Id="rId12534" Type="http://schemas.openxmlformats.org/officeDocument/2006/relationships/hyperlink" Target="https://i.ibb.co/67ZyXb6J/logo-over-white.png" TargetMode="External"/><Relationship Id="rId11209" Type="http://schemas.openxmlformats.org/officeDocument/2006/relationships/hyperlink" Target="https://i.postimg.cc/C54dpKjQ/jprofiler.png" TargetMode="External"/><Relationship Id="rId11208" Type="http://schemas.openxmlformats.org/officeDocument/2006/relationships/hyperlink" Target="https://i.postimg.cc/CKC3NfYX/image.png" TargetMode="External"/><Relationship Id="rId12539" Type="http://schemas.openxmlformats.org/officeDocument/2006/relationships/hyperlink" Target="https://postimg.cc/fkgjRW2R" TargetMode="External"/><Relationship Id="rId11207" Type="http://schemas.openxmlformats.org/officeDocument/2006/relationships/hyperlink" Target="https://i.postimg.cc/zf1mKkmT/image.png" TargetMode="External"/><Relationship Id="rId12538" Type="http://schemas.openxmlformats.org/officeDocument/2006/relationships/hyperlink" Target="https://i.postimg.cc/2y15VgpK/starlette.png" TargetMode="External"/><Relationship Id="rId11202" Type="http://schemas.openxmlformats.org/officeDocument/2006/relationships/hyperlink" Target="https://i.postimg.cc/DzqTMMQC/image.png" TargetMode="External"/><Relationship Id="rId12533" Type="http://schemas.openxmlformats.org/officeDocument/2006/relationships/hyperlink" Target="https://images-eds-ssl.xboxlive.com/image?url=4rt9.lXDC4H_93laV1_eHHFT949fUipzkiFOBH3fAiZZUCdYojwUyX2aTonS1aIwMrx6NUIsHfUHSLzjGJFxxs6rpBN2unaNv5PNdhlS_qHGRhvdm1TQsZPByVJpM1zdYJW4EEWuEzJfMSAN6k7OiP4f5vDN5Z3B5cnmDdboFpA-&amp;format=source&amp;h=115" TargetMode="External"/><Relationship Id="rId11201" Type="http://schemas.openxmlformats.org/officeDocument/2006/relationships/hyperlink" Target="https://i.postimg.cc/C54dpKjQ/jprofiler.png" TargetMode="External"/><Relationship Id="rId12532" Type="http://schemas.openxmlformats.org/officeDocument/2006/relationships/hyperlink" Target="https://i.ibb.co/S40DxfM4/s3.png" TargetMode="External"/><Relationship Id="rId11200" Type="http://schemas.openxmlformats.org/officeDocument/2006/relationships/hyperlink" Target="https://i.postimg.cc/52svFsQR/gerbview.png" TargetMode="External"/><Relationship Id="rId12531" Type="http://schemas.openxmlformats.org/officeDocument/2006/relationships/hyperlink" Target="https://i.ibb.co/RT4Qpvpj/s2.png" TargetMode="External"/><Relationship Id="rId12530" Type="http://schemas.openxmlformats.org/officeDocument/2006/relationships/hyperlink" Target="https://i.ibb.co/XZgvrZDt/s1.png" TargetMode="External"/><Relationship Id="rId11217" Type="http://schemas.openxmlformats.org/officeDocument/2006/relationships/hyperlink" Target="https://i.postimg.cc/9XgvJ25m/jprofiler13.png" TargetMode="External"/><Relationship Id="rId12548" Type="http://schemas.openxmlformats.org/officeDocument/2006/relationships/hyperlink" Target="https://i.postimg.cc/qRCTHxrb/steamrommanager_256.png" TargetMode="External"/><Relationship Id="rId11216" Type="http://schemas.openxmlformats.org/officeDocument/2006/relationships/hyperlink" Target="https://i.postimg.cc/CKC3NfYX/image.png" TargetMode="External"/><Relationship Id="rId12547" Type="http://schemas.openxmlformats.org/officeDocument/2006/relationships/hyperlink" Target="https://i.postimg.cc/qRCTHxrb/steamrommanager_256.png" TargetMode="External"/><Relationship Id="rId11215" Type="http://schemas.openxmlformats.org/officeDocument/2006/relationships/hyperlink" Target="https://i.postimg.cc/zf1mKkmT/image.png" TargetMode="External"/><Relationship Id="rId12546" Type="http://schemas.openxmlformats.org/officeDocument/2006/relationships/hyperlink" Target="https://i.postimg.cc/1tNQ1rS7/logitune_200.png" TargetMode="External"/><Relationship Id="rId11214" Type="http://schemas.openxmlformats.org/officeDocument/2006/relationships/hyperlink" Target="https://i.postimg.cc/2SWR1Ktz/image.png" TargetMode="External"/><Relationship Id="rId12545" Type="http://schemas.openxmlformats.org/officeDocument/2006/relationships/hyperlink" Target="https://i.postimg.cc/hj7BR1nL/dual-monitor-tools-176.png" TargetMode="External"/><Relationship Id="rId11219" Type="http://schemas.openxmlformats.org/officeDocument/2006/relationships/hyperlink" Target="https://i.postimg.cc/nzbLsm2W/image.png" TargetMode="External"/><Relationship Id="rId11218" Type="http://schemas.openxmlformats.org/officeDocument/2006/relationships/hyperlink" Target="https://i.postimg.cc/qqKSNtm1/jprofiler-box.png" TargetMode="External"/><Relationship Id="rId12549" Type="http://schemas.openxmlformats.org/officeDocument/2006/relationships/hyperlink" Target="https://i.postimg.cc/nzQJfGxG/thiojoe_96.png" TargetMode="External"/><Relationship Id="rId12540" Type="http://schemas.openxmlformats.org/officeDocument/2006/relationships/hyperlink" Target="https://i.postimg.cc/sg60JLtz/68747470733a2f2f7261772e67697468756275736572636f6e74656e742e636f6d2f707974686f6e2d7472696f2f7472696f.png" TargetMode="External"/><Relationship Id="rId11213" Type="http://schemas.openxmlformats.org/officeDocument/2006/relationships/hyperlink" Target="https://i.postimg.cc/28MN8D2c/image.png" TargetMode="External"/><Relationship Id="rId12544" Type="http://schemas.openxmlformats.org/officeDocument/2006/relationships/hyperlink" Target="https://i.postimg.cc/j5JbY4KV/beeper_512.png" TargetMode="External"/><Relationship Id="rId11212" Type="http://schemas.openxmlformats.org/officeDocument/2006/relationships/hyperlink" Target="https://i.postimg.cc/8kyV9WWV/image.png" TargetMode="External"/><Relationship Id="rId12543" Type="http://schemas.openxmlformats.org/officeDocument/2006/relationships/hyperlink" Target="https://i.postimg.cc/MTjSJmwB/akiflow_256.png" TargetMode="External"/><Relationship Id="rId11211" Type="http://schemas.openxmlformats.org/officeDocument/2006/relationships/hyperlink" Target="https://i.postimg.cc/nzbLsm2W/image.png" TargetMode="External"/><Relationship Id="rId12542" Type="http://schemas.openxmlformats.org/officeDocument/2006/relationships/hyperlink" Target="https://i.postimg.cc/ZqQSQDGP/affinity_canva_256.png" TargetMode="External"/><Relationship Id="rId11210" Type="http://schemas.openxmlformats.org/officeDocument/2006/relationships/hyperlink" Target="https://i.postimg.cc/DzqTMMQC/image.png" TargetMode="External"/><Relationship Id="rId12541" Type="http://schemas.openxmlformats.org/officeDocument/2006/relationships/hyperlink" Target="https://postimg.cc/5H18RX0H" TargetMode="External"/><Relationship Id="rId8409" Type="http://schemas.openxmlformats.org/officeDocument/2006/relationships/hyperlink" Target="https://i.imgur.com/V8d0HAH.png" TargetMode="External"/><Relationship Id="rId8408" Type="http://schemas.openxmlformats.org/officeDocument/2006/relationships/hyperlink" Target="https://i.imgur.com/EX4lDVS.png" TargetMode="External"/><Relationship Id="rId8407" Type="http://schemas.openxmlformats.org/officeDocument/2006/relationships/hyperlink" Target="https://i.imgur.com/EyA9fI3.png" TargetMode="External"/><Relationship Id="rId9738" Type="http://schemas.openxmlformats.org/officeDocument/2006/relationships/hyperlink" Target="https://raw.githubusercontent.com/RandomEngy/VidCoder/master/VidCoder/Icons/VidCoder.png" TargetMode="External"/><Relationship Id="rId9739" Type="http://schemas.openxmlformats.org/officeDocument/2006/relationships/hyperlink" Target="https://community.chocolatey.org/content/packageimages/vidcutter.6.0.5.1.png" TargetMode="External"/><Relationship Id="rId8402" Type="http://schemas.openxmlformats.org/officeDocument/2006/relationships/hyperlink" Target="https://community.chocolatey.org/content/packageimages/SkypeForBusiness.12130.20272.png" TargetMode="External"/><Relationship Id="rId9734" Type="http://schemas.openxmlformats.org/officeDocument/2006/relationships/hyperlink" Target="https://raw.githubusercontent.com/RandomEngy/VidCoder/master/VidCoder/Icons/VidCoder.png" TargetMode="External"/><Relationship Id="rId8401" Type="http://schemas.openxmlformats.org/officeDocument/2006/relationships/hyperlink" Target="https://community.chocolatey.org/content/packageimages/skypecontactsview.1.05.png" TargetMode="External"/><Relationship Id="rId9735" Type="http://schemas.openxmlformats.org/officeDocument/2006/relationships/hyperlink" Target="https://vidcoder.net/images/main.png" TargetMode="External"/><Relationship Id="rId8400" Type="http://schemas.openxmlformats.org/officeDocument/2006/relationships/hyperlink" Target="https://community.chocolatey.org/content/packageimages/skype-utility-project.1.4.0.png" TargetMode="External"/><Relationship Id="rId9736" Type="http://schemas.openxmlformats.org/officeDocument/2006/relationships/hyperlink" Target="https://vidcoder.net/images/preview.png" TargetMode="External"/><Relationship Id="rId9737" Type="http://schemas.openxmlformats.org/officeDocument/2006/relationships/hyperlink" Target="https://vidcoder.net/images/encoding_settings.png" TargetMode="External"/><Relationship Id="rId8406" Type="http://schemas.openxmlformats.org/officeDocument/2006/relationships/hyperlink" Target="https://i.imgur.com/PHteKLC.png" TargetMode="External"/><Relationship Id="rId9730" Type="http://schemas.openxmlformats.org/officeDocument/2006/relationships/hyperlink" Target="https://i.postimg.cc/L5VWVgSd/image.png" TargetMode="External"/><Relationship Id="rId8405" Type="http://schemas.openxmlformats.org/officeDocument/2006/relationships/hyperlink" Target="https://community.chocolatey.org/content/packageimages/SkySiteFacilities.4.2.0.png" TargetMode="External"/><Relationship Id="rId9731" Type="http://schemas.openxmlformats.org/officeDocument/2006/relationships/hyperlink" Target="https://i.postimg.cc/P55g2yNS/image.png" TargetMode="External"/><Relationship Id="rId8404" Type="http://schemas.openxmlformats.org/officeDocument/2006/relationships/hyperlink" Target="https://community.chocolatey.org/content/packageimages/skypelogview.1.55.png" TargetMode="External"/><Relationship Id="rId9732" Type="http://schemas.openxmlformats.org/officeDocument/2006/relationships/hyperlink" Target="https://i.postimg.cc/4NSPRQBL/image.png" TargetMode="External"/><Relationship Id="rId8403" Type="http://schemas.openxmlformats.org/officeDocument/2006/relationships/hyperlink" Target="https://community.chocolatey.org/content/packageimages/SkypeForBusinessBasic.11107.33602.png" TargetMode="External"/><Relationship Id="rId9733" Type="http://schemas.openxmlformats.org/officeDocument/2006/relationships/hyperlink" Target="https://community.chocolatey.org/content/packageimages/victormononf.2.1.0.png" TargetMode="External"/><Relationship Id="rId9727" Type="http://schemas.openxmlformats.org/officeDocument/2006/relationships/hyperlink" Target="https://i.postimg.cc/gkChKSMW/image.png" TargetMode="External"/><Relationship Id="rId9728" Type="http://schemas.openxmlformats.org/officeDocument/2006/relationships/hyperlink" Target="https://i.postimg.cc/DzbYMMhP/image.png" TargetMode="External"/><Relationship Id="rId9729" Type="http://schemas.openxmlformats.org/officeDocument/2006/relationships/hyperlink" Target="https://i.postimg.cc/bYRVWn7W/image.png" TargetMode="External"/><Relationship Id="rId9723" Type="http://schemas.openxmlformats.org/officeDocument/2006/relationships/hyperlink" Target="https://community.chocolatey.org/content/packageimages/veyon.4.7.5.png" TargetMode="External"/><Relationship Id="rId9724" Type="http://schemas.openxmlformats.org/officeDocument/2006/relationships/hyperlink" Target="https://i.imgur.com/NNuAkJi.png" TargetMode="External"/><Relationship Id="rId9725" Type="http://schemas.openxmlformats.org/officeDocument/2006/relationships/hyperlink" Target="https://community.chocolatey.org/content/packageimages/vibrancegui.2.0.0.0.png" TargetMode="External"/><Relationship Id="rId9726" Type="http://schemas.openxmlformats.org/officeDocument/2006/relationships/hyperlink" Target="https://i.postimg.cc/1zLrVmLp/image.png" TargetMode="External"/><Relationship Id="rId9720" Type="http://schemas.openxmlformats.org/officeDocument/2006/relationships/hyperlink" Target="https://community.chocolatey.org/content/packageimages/veusz.3.6.2.png" TargetMode="External"/><Relationship Id="rId9721" Type="http://schemas.openxmlformats.org/officeDocument/2006/relationships/hyperlink" Target="https://community.chocolatey.org/content/packageimages/vexcode.2.4.0.png" TargetMode="External"/><Relationship Id="rId9722" Type="http://schemas.openxmlformats.org/officeDocument/2006/relationships/hyperlink" Target="https://community.chocolatey.org/content/packageimages/vexcodepro.2.5.0.png" TargetMode="External"/><Relationship Id="rId8429" Type="http://schemas.openxmlformats.org/officeDocument/2006/relationships/hyperlink" Target="https://i.postimg.cc/8PxR2kXz/image.png" TargetMode="External"/><Relationship Id="rId9750" Type="http://schemas.openxmlformats.org/officeDocument/2006/relationships/hyperlink" Target="https://community.chocolatey.org/content/packageimages/viemu-visualstudio2012.3.0.13.png" TargetMode="External"/><Relationship Id="rId9751" Type="http://schemas.openxmlformats.org/officeDocument/2006/relationships/hyperlink" Target="https://community.chocolatey.org/content/packageimages/viemu-visualstudio2013.3.2.1.png" TargetMode="External"/><Relationship Id="rId8420" Type="http://schemas.openxmlformats.org/officeDocument/2006/relationships/hyperlink" Target="https://community.chocolatey.org/content/packageimages/slntools.1.1.3.0.png" TargetMode="External"/><Relationship Id="rId8424" Type="http://schemas.openxmlformats.org/officeDocument/2006/relationships/hyperlink" Target="https://community.chocolatey.org/content/packageimages/smart-control-center.1.1.3.4.png" TargetMode="External"/><Relationship Id="rId9756" Type="http://schemas.openxmlformats.org/officeDocument/2006/relationships/hyperlink" Target="https://community.chocolatey.org/content/packageimages/vim.9.0.1355.png" TargetMode="External"/><Relationship Id="rId8423" Type="http://schemas.openxmlformats.org/officeDocument/2006/relationships/hyperlink" Target="https://community.chocolatey.org/content/packageimages/smart-console-utility.3.00.10.png" TargetMode="External"/><Relationship Id="rId9757" Type="http://schemas.openxmlformats.org/officeDocument/2006/relationships/hyperlink" Target="https://community.chocolatey.org/content/packageimages/vim-console.8.2.png" TargetMode="External"/><Relationship Id="rId8422" Type="http://schemas.openxmlformats.org/officeDocument/2006/relationships/hyperlink" Target="https://community.chocolatey.org/content/packageimages/slpolicy.1.0.5.0.png" TargetMode="External"/><Relationship Id="rId9758" Type="http://schemas.openxmlformats.org/officeDocument/2006/relationships/hyperlink" Target="https://1.bp.blogspot.com/-hAugYyJ2NAg/X9EREuqFVxI/AAAAAAAAH8Y/l29y_XcmVBU8YrqN51HFni5eJLtpaoB0gCLcBGAsYHQ/s320/vim-editor.png" TargetMode="External"/><Relationship Id="rId8421" Type="http://schemas.openxmlformats.org/officeDocument/2006/relationships/hyperlink" Target="https://community.chocolatey.org/content/packageimages/slooh-explorer.1.1.39.png" TargetMode="External"/><Relationship Id="rId9759" Type="http://schemas.openxmlformats.org/officeDocument/2006/relationships/hyperlink" Target="https://1.bp.blogspot.com/-hAugYyJ2NAg/X9EREuqFVxI/AAAAAAAAH8Y/l29y_XcmVBU8YrqN51HFni5eJLtpaoB0gCLcBGAsYHQ/s320/vim-editor.png" TargetMode="External"/><Relationship Id="rId8428" Type="http://schemas.openxmlformats.org/officeDocument/2006/relationships/hyperlink" Target="https://i.postimg.cc/BZYcCBxD/image.png" TargetMode="External"/><Relationship Id="rId9752" Type="http://schemas.openxmlformats.org/officeDocument/2006/relationships/hyperlink" Target="https://community.chocolatey.org/content/packageimages/vietex.4.0.png" TargetMode="External"/><Relationship Id="rId8427" Type="http://schemas.openxmlformats.org/officeDocument/2006/relationships/hyperlink" Target="https://i.postimg.cc/Gt5Fhbcz/image.png" TargetMode="External"/><Relationship Id="rId9753" Type="http://schemas.openxmlformats.org/officeDocument/2006/relationships/hyperlink" Target="https://community.chocolatey.org/content/packageimages/viewmate-viewer.11.18.40.png" TargetMode="External"/><Relationship Id="rId8426" Type="http://schemas.openxmlformats.org/officeDocument/2006/relationships/hyperlink" Target="https://i.postimg.cc/pr4jMkZ6/smartftp.png" TargetMode="External"/><Relationship Id="rId9754" Type="http://schemas.openxmlformats.org/officeDocument/2006/relationships/hyperlink" Target="https://community.chocolatey.org/content/packageimages/vifm.0.11.png" TargetMode="External"/><Relationship Id="rId8425" Type="http://schemas.openxmlformats.org/officeDocument/2006/relationships/hyperlink" Target="https://community.chocolatey.org/content/packageimages/smart7z.1.2.1.png" TargetMode="External"/><Relationship Id="rId9755" Type="http://schemas.openxmlformats.org/officeDocument/2006/relationships/hyperlink" Target="https://community.chocolatey.org/content/packageimages/vikunja-desktop.0.20.3.png" TargetMode="External"/><Relationship Id="rId8419" Type="http://schemas.openxmlformats.org/officeDocument/2006/relationships/hyperlink" Target="https://community.chocolatey.org/content/packageimages/slm.11.1.png" TargetMode="External"/><Relationship Id="rId8418" Type="http://schemas.openxmlformats.org/officeDocument/2006/relationships/hyperlink" Target="https://community.chocolatey.org/content/packageimages/sliksvn.1.14.2.png" TargetMode="External"/><Relationship Id="rId9749" Type="http://schemas.openxmlformats.org/officeDocument/2006/relationships/hyperlink" Target="https://community.chocolatey.org/content/packageimages/viemu-visualstudio2010.3.0.13.png" TargetMode="External"/><Relationship Id="rId9740" Type="http://schemas.openxmlformats.org/officeDocument/2006/relationships/hyperlink" Target="https://community.chocolatey.org/content/packageimages/video-ad-block-for-twitch-chrome.5.2.3.png" TargetMode="External"/><Relationship Id="rId8413" Type="http://schemas.openxmlformats.org/officeDocument/2006/relationships/hyperlink" Target="https://community.chocolatey.org/content/packageimages/slic3r.1.3.0.png" TargetMode="External"/><Relationship Id="rId9745" Type="http://schemas.openxmlformats.org/officeDocument/2006/relationships/hyperlink" Target="https://community.chocolatey.org/content/packageimages/videoder.1.0.9.png" TargetMode="External"/><Relationship Id="rId8412" Type="http://schemas.openxmlformats.org/officeDocument/2006/relationships/hyperlink" Target="https://community.chocolatey.org/content/packageimages/sleuthkit.4.4.0.png" TargetMode="External"/><Relationship Id="rId9746" Type="http://schemas.openxmlformats.org/officeDocument/2006/relationships/hyperlink" Target="https://community.chocolatey.org/content/packageimages/videostream.0.5.1.png" TargetMode="External"/><Relationship Id="rId8411" Type="http://schemas.openxmlformats.org/officeDocument/2006/relationships/hyperlink" Target="https://community.chocolatey.org/content/packageimages/sleeponlan.1.1.png" TargetMode="External"/><Relationship Id="rId9747" Type="http://schemas.openxmlformats.org/officeDocument/2006/relationships/hyperlink" Target="https://community.chocolatey.org/content/packageimages/vidi-dc.1.0.0.png" TargetMode="External"/><Relationship Id="rId8410" Type="http://schemas.openxmlformats.org/officeDocument/2006/relationships/hyperlink" Target="https://community.chocolatey.org/content/packageimages/slade.3.2.1.png" TargetMode="External"/><Relationship Id="rId9748" Type="http://schemas.openxmlformats.org/officeDocument/2006/relationships/hyperlink" Target="https://community.chocolatey.org/content/packageimages/vieb.9.2.1.png" TargetMode="External"/><Relationship Id="rId8417" Type="http://schemas.openxmlformats.org/officeDocument/2006/relationships/hyperlink" Target="https://community.chocolatey.org/content/packageimages/slik.svn.1.8.0.png" TargetMode="External"/><Relationship Id="rId9741" Type="http://schemas.openxmlformats.org/officeDocument/2006/relationships/hyperlink" Target="https://community.chocolatey.org/content/packageimages/video-card-stability-test.1.0.0.320161103.png" TargetMode="External"/><Relationship Id="rId8416" Type="http://schemas.openxmlformats.org/officeDocument/2006/relationships/hyperlink" Target="https://community.chocolatey.org/content/packageimages/slidy.3.2.2.png" TargetMode="External"/><Relationship Id="rId9742" Type="http://schemas.openxmlformats.org/officeDocument/2006/relationships/hyperlink" Target="https://community.chocolatey.org/content/packageimages/video-repair-software.4.0.0.1.png" TargetMode="External"/><Relationship Id="rId8415" Type="http://schemas.openxmlformats.org/officeDocument/2006/relationships/hyperlink" Target="https://community.chocolatey.org/content/packageimages/Slickrun.4.3.0.0.png" TargetMode="External"/><Relationship Id="rId9743" Type="http://schemas.openxmlformats.org/officeDocument/2006/relationships/hyperlink" Target="https://i.postimg.cc/0jWkJM42/image.png" TargetMode="External"/><Relationship Id="rId8414" Type="http://schemas.openxmlformats.org/officeDocument/2006/relationships/hyperlink" Target="https://community.chocolatey.org/content/packageimages/slickrss-chrome.2.993.png" TargetMode="External"/><Relationship Id="rId9744" Type="http://schemas.openxmlformats.org/officeDocument/2006/relationships/hyperlink" Target="https://i.postimg.cc/05c24FNx/image.png" TargetMode="External"/><Relationship Id="rId9716" Type="http://schemas.openxmlformats.org/officeDocument/2006/relationships/hyperlink" Target="https://zv915ylvcs.ufs.sh/f/fYIgEizARqiSKv03FUtUaGqDZpvIXcO2YTyfjCHRkoFNAmxn" TargetMode="External"/><Relationship Id="rId9717" Type="http://schemas.openxmlformats.org/officeDocument/2006/relationships/hyperlink" Target="https://i.ibb.co/vGXwKRp/image.png" TargetMode="External"/><Relationship Id="rId9718" Type="http://schemas.openxmlformats.org/officeDocument/2006/relationships/hyperlink" Target="https://i.ibb.co/qMnD6bVM/image.png" TargetMode="External"/><Relationship Id="rId9719" Type="http://schemas.openxmlformats.org/officeDocument/2006/relationships/hyperlink" Target="https://community.chocolatey.org/content/packageimages/vet.1.4.png" TargetMode="External"/><Relationship Id="rId9712" Type="http://schemas.openxmlformats.org/officeDocument/2006/relationships/hyperlink" Target="https://i.postimg.cc/dtCG37PY/image.png" TargetMode="External"/><Relationship Id="rId9713" Type="http://schemas.openxmlformats.org/officeDocument/2006/relationships/hyperlink" Target="https://i.postimg.cc/CxHDCWxr/image.png" TargetMode="External"/><Relationship Id="rId9714" Type="http://schemas.openxmlformats.org/officeDocument/2006/relationships/hyperlink" Target="https://i.postimg.cc/nMfjBkbt/image.png" TargetMode="External"/><Relationship Id="rId9715" Type="http://schemas.openxmlformats.org/officeDocument/2006/relationships/hyperlink" Target="https://i.postimg.cc/fRhg5txz/image.png" TargetMode="External"/><Relationship Id="rId9710" Type="http://schemas.openxmlformats.org/officeDocument/2006/relationships/hyperlink" Target="https://i.postimg.cc/s2mYztFG/image.png" TargetMode="External"/><Relationship Id="rId9711" Type="http://schemas.openxmlformats.org/officeDocument/2006/relationships/hyperlink" Target="https://i.postimg.cc/BbLHxbj2/image.png" TargetMode="External"/><Relationship Id="rId9709" Type="http://schemas.openxmlformats.org/officeDocument/2006/relationships/hyperlink" Target="https://i.postimg.cc/L8fDcC6j/image.png" TargetMode="External"/><Relationship Id="rId9705" Type="http://schemas.openxmlformats.org/officeDocument/2006/relationships/hyperlink" Target="https://i.postimg.cc/BQ7XB4Tv/image.png" TargetMode="External"/><Relationship Id="rId9706" Type="http://schemas.openxmlformats.org/officeDocument/2006/relationships/hyperlink" Target="https://community.chocolatey.org/content/packageimages/veracity.2.5.0.11065.png" TargetMode="External"/><Relationship Id="rId9707" Type="http://schemas.openxmlformats.org/officeDocument/2006/relationships/hyperlink" Target="https://i.postimg.cc/PxGjtFmh/image.png" TargetMode="External"/><Relationship Id="rId9708" Type="http://schemas.openxmlformats.org/officeDocument/2006/relationships/hyperlink" Target="https://i.postimg.cc/pLg785yJ/image.png" TargetMode="External"/><Relationship Id="rId9701" Type="http://schemas.openxmlformats.org/officeDocument/2006/relationships/hyperlink" Target="https://i.postimg.cc/dQTHYV0b/image.png" TargetMode="External"/><Relationship Id="rId9702" Type="http://schemas.openxmlformats.org/officeDocument/2006/relationships/hyperlink" Target="https://i.postimg.cc/fTNKQ7pd/image.png" TargetMode="External"/><Relationship Id="rId9703" Type="http://schemas.openxmlformats.org/officeDocument/2006/relationships/hyperlink" Target="https://i.postimg.cc/2S5nC0w1/image.png" TargetMode="External"/><Relationship Id="rId9704" Type="http://schemas.openxmlformats.org/officeDocument/2006/relationships/hyperlink" Target="https://i.postimg.cc/59qzvhKH/image.png" TargetMode="External"/><Relationship Id="rId9700" Type="http://schemas.openxmlformats.org/officeDocument/2006/relationships/hyperlink" Target="https://i.postimg.cc/ryJT5j1y/image.png" TargetMode="External"/><Relationship Id="rId7151" Type="http://schemas.openxmlformats.org/officeDocument/2006/relationships/hyperlink" Target="https://cdn.iconscout.com/icon/free/png-256/free-python-logo-icon-download-in-svg-png-gif-file-formats--brand-development-tools-pack-logos-icons-226051.png" TargetMode="External"/><Relationship Id="rId8482" Type="http://schemas.openxmlformats.org/officeDocument/2006/relationships/hyperlink" Target="https://eteletech.com/wp-content/uploads/2015/12/3cx.jpg" TargetMode="External"/><Relationship Id="rId7150" Type="http://schemas.openxmlformats.org/officeDocument/2006/relationships/hyperlink" Target="https://community.chocolatey.org/content/packageimages/Pinta.2.1.png" TargetMode="External"/><Relationship Id="rId8481" Type="http://schemas.openxmlformats.org/officeDocument/2006/relationships/hyperlink" Target="https://www.3cx.com/wp-content/uploads/2013/10/sp-2-image-1-opt.png" TargetMode="External"/><Relationship Id="rId8480" Type="http://schemas.openxmlformats.org/officeDocument/2006/relationships/hyperlink" Target="https://www.3cx.com/wp-content/uploads/2013/07/beta-release-3-1-opt.png" TargetMode="External"/><Relationship Id="rId7155" Type="http://schemas.openxmlformats.org/officeDocument/2006/relationships/hyperlink" Target="https://community.chocolatey.org/content/packageimages/pixelorama.0.10.3.png" TargetMode="External"/><Relationship Id="rId8486" Type="http://schemas.openxmlformats.org/officeDocument/2006/relationships/hyperlink" Target="https://community.chocolatey.org/content/packageimages/softwareinformer.1.5.1346.png" TargetMode="External"/><Relationship Id="rId7154" Type="http://schemas.openxmlformats.org/officeDocument/2006/relationships/hyperlink" Target="https://community.chocolatey.org/content/packageimages/pix.2108.18.png" TargetMode="External"/><Relationship Id="rId8485" Type="http://schemas.openxmlformats.org/officeDocument/2006/relationships/hyperlink" Target="https://community.chocolatey.org/content/packageimages/SoftwareCreations.devset.0.07.png" TargetMode="External"/><Relationship Id="rId7153" Type="http://schemas.openxmlformats.org/officeDocument/2006/relationships/hyperlink" Target="https://community.chocolatey.org/content/packageimages/pitchfunk.1.21.20221112.png" TargetMode="External"/><Relationship Id="rId8484" Type="http://schemas.openxmlformats.org/officeDocument/2006/relationships/hyperlink" Target="https://community.chocolatey.org/content/packageimages/SoftwareCreations.devbox.0.04.png" TargetMode="External"/><Relationship Id="rId7152" Type="http://schemas.openxmlformats.org/officeDocument/2006/relationships/hyperlink" Target="https://community.chocolatey.org/content/packageimages/pipes-rs.1.6.0.png" TargetMode="External"/><Relationship Id="rId8483" Type="http://schemas.openxmlformats.org/officeDocument/2006/relationships/hyperlink" Target="https://community.chocolatey.org/content/packageimages/software-ideas-modeler.portable.12.71.png" TargetMode="External"/><Relationship Id="rId7159" Type="http://schemas.openxmlformats.org/officeDocument/2006/relationships/hyperlink" Target="https://pixpin.cn/images/logo/1024.png" TargetMode="External"/><Relationship Id="rId7158" Type="http://schemas.openxmlformats.org/officeDocument/2006/relationships/hyperlink" Target="https://community.chocolatey.org/content/packageimages/pixivutil2.2021.11.04.png" TargetMode="External"/><Relationship Id="rId8489" Type="http://schemas.openxmlformats.org/officeDocument/2006/relationships/hyperlink" Target="https://i.postimg.cc/NFRv6q83/sogou1.png" TargetMode="External"/><Relationship Id="rId7157" Type="http://schemas.openxmlformats.org/officeDocument/2006/relationships/hyperlink" Target="https://community.chocolatey.org/content/packageimages/pixie.4.1.png" TargetMode="External"/><Relationship Id="rId8488" Type="http://schemas.openxmlformats.org/officeDocument/2006/relationships/hyperlink" Target="https://i.postimg.cc/vBjg3mgd/sogou.png" TargetMode="External"/><Relationship Id="rId7156" Type="http://schemas.openxmlformats.org/officeDocument/2006/relationships/hyperlink" Target="https://community.chocolatey.org/content/packageimages/pixelshop.1.0.0.20180711.png" TargetMode="External"/><Relationship Id="rId8487" Type="http://schemas.openxmlformats.org/officeDocument/2006/relationships/hyperlink" Target="https://community.chocolatey.org/content/packageimages/Sogeti.WindowsAzure.Plugins.Endpoint.ACL.1.0.0.png" TargetMode="External"/><Relationship Id="rId7140" Type="http://schemas.openxmlformats.org/officeDocument/2006/relationships/hyperlink" Target="https://i.postimg.cc/j5Zhv8s4/image.png" TargetMode="External"/><Relationship Id="rId8471" Type="http://schemas.openxmlformats.org/officeDocument/2006/relationships/hyperlink" Target="https://community.chocolatey.org/content/packageimages/snyk.1.797.0.png" TargetMode="External"/><Relationship Id="rId8470" Type="http://schemas.openxmlformats.org/officeDocument/2006/relationships/hyperlink" Target="https://community.chocolatey.org/content/packageimages/snoop.5.0.0.png" TargetMode="External"/><Relationship Id="rId7144" Type="http://schemas.openxmlformats.org/officeDocument/2006/relationships/hyperlink" Target="https://community.chocolatey.org/content/packageimages/pictus.1.7.0.png" TargetMode="External"/><Relationship Id="rId8475" Type="http://schemas.openxmlformats.org/officeDocument/2006/relationships/hyperlink" Target="https://community.chocolatey.org/content/packageimages/softerraldapbrowser.4.5.19808.0.png" TargetMode="External"/><Relationship Id="rId7143" Type="http://schemas.openxmlformats.org/officeDocument/2006/relationships/hyperlink" Target="https://i.postimg.cc/rFvNhRL3/image.png" TargetMode="External"/><Relationship Id="rId8474" Type="http://schemas.openxmlformats.org/officeDocument/2006/relationships/hyperlink" Target="https://community.chocolatey.org/content/packageimages/socketsniff.1.11.png" TargetMode="External"/><Relationship Id="rId7142" Type="http://schemas.openxmlformats.org/officeDocument/2006/relationships/hyperlink" Target="https://i.postimg.cc/nVSkDwSH/image.png" TargetMode="External"/><Relationship Id="rId8473" Type="http://schemas.openxmlformats.org/officeDocument/2006/relationships/hyperlink" Target="https://community.chocolatey.org/content/packageimages/socket-io-tester.1.2.3.png" TargetMode="External"/><Relationship Id="rId7141" Type="http://schemas.openxmlformats.org/officeDocument/2006/relationships/hyperlink" Target="https://i.postimg.cc/D0NP384W/image.png" TargetMode="External"/><Relationship Id="rId8472" Type="http://schemas.openxmlformats.org/officeDocument/2006/relationships/hyperlink" Target="https://community.chocolatey.org/content/packageimages/soapui.5.7.0.20220316.png" TargetMode="External"/><Relationship Id="rId7148" Type="http://schemas.openxmlformats.org/officeDocument/2006/relationships/hyperlink" Target="https://community.chocolatey.org/content/packageimages/pingplotter.5.23.3.png" TargetMode="External"/><Relationship Id="rId8479" Type="http://schemas.openxmlformats.org/officeDocument/2006/relationships/hyperlink" Target="https://imgur.com/YJszAke.png" TargetMode="External"/><Relationship Id="rId7147" Type="http://schemas.openxmlformats.org/officeDocument/2006/relationships/hyperlink" Target="https://community.chocolatey.org/content/packageimages/pingmonitorfree.9.0.5.png" TargetMode="External"/><Relationship Id="rId8478" Type="http://schemas.openxmlformats.org/officeDocument/2006/relationships/hyperlink" Target="https://community.chocolatey.org/content/packageimages/softkey-revealer.portable.2.8.0.20161009.png" TargetMode="External"/><Relationship Id="rId7146" Type="http://schemas.openxmlformats.org/officeDocument/2006/relationships/hyperlink" Target="https://community.chocolatey.org/content/packageimages/pinginfoview.2.30.png" TargetMode="External"/><Relationship Id="rId8477" Type="http://schemas.openxmlformats.org/officeDocument/2006/relationships/hyperlink" Target="https://community.chocolatey.org/content/packageimages/softhsm.2.5.0.png" TargetMode="External"/><Relationship Id="rId7145" Type="http://schemas.openxmlformats.org/officeDocument/2006/relationships/hyperlink" Target="https://community.chocolatey.org/content/packageimages/pik.0.3.0.png" TargetMode="External"/><Relationship Id="rId8476" Type="http://schemas.openxmlformats.org/officeDocument/2006/relationships/hyperlink" Target="https://community.chocolatey.org/content/packageimages/softether-vpn-client.4.39.9772.png" TargetMode="External"/><Relationship Id="rId7149" Type="http://schemas.openxmlformats.org/officeDocument/2006/relationships/hyperlink" Target="https://community.chocolatey.org/content/packageimages/pingtracer.1.13.png" TargetMode="External"/><Relationship Id="rId11091" Type="http://schemas.openxmlformats.org/officeDocument/2006/relationships/hyperlink" Target="https://i.ibb.co/S774Zksk/Image.png" TargetMode="External"/><Relationship Id="rId11090" Type="http://schemas.openxmlformats.org/officeDocument/2006/relationships/hyperlink" Target="https://i.ibb.co/chqQb4yy/Image.png" TargetMode="External"/><Relationship Id="rId11095" Type="http://schemas.openxmlformats.org/officeDocument/2006/relationships/hyperlink" Target="https://i.postimg.cc/X7KdTfW6/image.png" TargetMode="External"/><Relationship Id="rId11094" Type="http://schemas.openxmlformats.org/officeDocument/2006/relationships/hyperlink" Target="https://i.postimg.cc/zXYTtd9k/image.png" TargetMode="External"/><Relationship Id="rId11093" Type="http://schemas.openxmlformats.org/officeDocument/2006/relationships/hyperlink" Target="https://i.postimg.cc/C1Dzb0Lp/image.png" TargetMode="External"/><Relationship Id="rId11092" Type="http://schemas.openxmlformats.org/officeDocument/2006/relationships/hyperlink" Target="https://i.postimg.cc/Ls5qXnZd/radiant.png" TargetMode="External"/><Relationship Id="rId7180" Type="http://schemas.openxmlformats.org/officeDocument/2006/relationships/hyperlink" Target="https://upload.wikimedia.org/wikipedia/commons/thumb/9/95/Google_Play_Games_logo_%282023%29.svg/512px-Google_Play_Games_logo_%282023%29.svg.png" TargetMode="External"/><Relationship Id="rId7173" Type="http://schemas.openxmlformats.org/officeDocument/2006/relationships/hyperlink" Target="https://community.chocolatey.org/content/packageimages/platonnetwork-all.0.6.0.png" TargetMode="External"/><Relationship Id="rId7172" Type="http://schemas.openxmlformats.org/officeDocument/2006/relationships/hyperlink" Target="https://community.chocolatey.org/content/packageimages/platonnetwork.0.6.0.png" TargetMode="External"/><Relationship Id="rId7171" Type="http://schemas.openxmlformats.org/officeDocument/2006/relationships/hyperlink" Target="https://i.postimg.cc/L5VT8t0r/platform-tools.png" TargetMode="External"/><Relationship Id="rId7170" Type="http://schemas.openxmlformats.org/officeDocument/2006/relationships/hyperlink" Target="https://community.chocolatey.org/content/packageimages/plantuml.1.2023.2.png" TargetMode="External"/><Relationship Id="rId7177" Type="http://schemas.openxmlformats.org/officeDocument/2006/relationships/hyperlink" Target="https://nikee.dev/imgr/playdate4.png" TargetMode="External"/><Relationship Id="rId7176" Type="http://schemas.openxmlformats.org/officeDocument/2006/relationships/hyperlink" Target="https://community.chocolatey.org/content/packageimages/Play.2.3.6.png" TargetMode="External"/><Relationship Id="rId7175" Type="http://schemas.openxmlformats.org/officeDocument/2006/relationships/hyperlink" Target="https://community.chocolatey.org/content/packageimages/platyps.0.14.2.png" TargetMode="External"/><Relationship Id="rId7174" Type="http://schemas.openxmlformats.org/officeDocument/2006/relationships/hyperlink" Target="https://community.chocolatey.org/content/packageimages/platonnetwork-mpclib.0.5.0.png" TargetMode="External"/><Relationship Id="rId11088" Type="http://schemas.openxmlformats.org/officeDocument/2006/relationships/hyperlink" Target="https://i.postimg.cc/vB6bVmBG/QuickCPU.png" TargetMode="External"/><Relationship Id="rId11087" Type="http://schemas.openxmlformats.org/officeDocument/2006/relationships/hyperlink" Target="https://i.ibb.co/5x84kGkK/Image.png" TargetMode="External"/><Relationship Id="rId7179" Type="http://schemas.openxmlformats.org/officeDocument/2006/relationships/hyperlink" Target="https://nikee.dev/imgr/playdatesdk_screenshot2.png" TargetMode="External"/><Relationship Id="rId11086" Type="http://schemas.openxmlformats.org/officeDocument/2006/relationships/hyperlink" Target="https://i.postimg.cc/HxvP00rM/My-Heritage.png" TargetMode="External"/><Relationship Id="rId7178" Type="http://schemas.openxmlformats.org/officeDocument/2006/relationships/hyperlink" Target="https://nikee.dev/imgr/playdatesdk_screenshot.png" TargetMode="External"/><Relationship Id="rId11085" Type="http://schemas.openxmlformats.org/officeDocument/2006/relationships/hyperlink" Target="https://i.postimg.cc/1XYM6yYr/image.png" TargetMode="External"/><Relationship Id="rId11089" Type="http://schemas.openxmlformats.org/officeDocument/2006/relationships/hyperlink" Target="https://i.ibb.co/XrMJW7hd/Image.pn" TargetMode="External"/><Relationship Id="rId7162" Type="http://schemas.openxmlformats.org/officeDocument/2006/relationships/hyperlink" Target="https://community.chocolatey.org/content/packageimages/pjw.autopackages.1.1.20140628.png" TargetMode="External"/><Relationship Id="rId8493" Type="http://schemas.openxmlformats.org/officeDocument/2006/relationships/hyperlink" Target="https://community.chocolatey.org/content/packageimages/solarwinds-automation-manager.2.20.0.17.png" TargetMode="External"/><Relationship Id="rId7161" Type="http://schemas.openxmlformats.org/officeDocument/2006/relationships/hyperlink" Target="https://pixpin.cn/docs/images/member-features/image-2.png" TargetMode="External"/><Relationship Id="rId8492" Type="http://schemas.openxmlformats.org/officeDocument/2006/relationships/hyperlink" Target="https://community.chocolatey.org/content/packageimages/solarwinds-advanced-monitoring-agent.10.11.10.png" TargetMode="External"/><Relationship Id="rId7160" Type="http://schemas.openxmlformats.org/officeDocument/2006/relationships/hyperlink" Target="https://pixpin.cn/docs/main.png" TargetMode="External"/><Relationship Id="rId8491" Type="http://schemas.openxmlformats.org/officeDocument/2006/relationships/hyperlink" Target="https://i.postimg.cc/9f2RZCdh/sogou3.png" TargetMode="External"/><Relationship Id="rId8490" Type="http://schemas.openxmlformats.org/officeDocument/2006/relationships/hyperlink" Target="https://i.postimg.cc/xTj6yVPL/sogou2.png" TargetMode="External"/><Relationship Id="rId7166" Type="http://schemas.openxmlformats.org/officeDocument/2006/relationships/hyperlink" Target="https://sqlitestudio.pl/img/uploaded/1613941917961410_3.3.0.png" TargetMode="External"/><Relationship Id="rId8497" Type="http://schemas.openxmlformats.org/officeDocument/2006/relationships/hyperlink" Target="https://community.chocolatey.org/content/packageimages/solarwinds-tftp-server.11.2.0.50028.png" TargetMode="External"/><Relationship Id="rId7165" Type="http://schemas.openxmlformats.org/officeDocument/2006/relationships/hyperlink" Target="https://sqlitestudio.pl/img/uploaded/full_22.png" TargetMode="External"/><Relationship Id="rId8496" Type="http://schemas.openxmlformats.org/officeDocument/2006/relationships/hyperlink" Target="https://community.chocolatey.org/content/packageimages/solarwinds-take-control-viewer.7.00.26.png" TargetMode="External"/><Relationship Id="rId7164" Type="http://schemas.openxmlformats.org/officeDocument/2006/relationships/hyperlink" Target="https://raw.githubusercontent.com/pawelsalawa/sqlitestudio/master/SQLiteStudio3/guiSQLiteStudio/img/sqlitestudio_256.png" TargetMode="External"/><Relationship Id="rId8495" Type="http://schemas.openxmlformats.org/officeDocument/2006/relationships/hyperlink" Target="https://community.chocolatey.org/content/packageimages/solarwinds-take-control-teamviewer.13.0.6447.png" TargetMode="External"/><Relationship Id="rId7163" Type="http://schemas.openxmlformats.org/officeDocument/2006/relationships/hyperlink" Target="https://community.chocolatey.org/content/packageimages/pkgconfiglite.0.28.png" TargetMode="External"/><Relationship Id="rId8494" Type="http://schemas.openxmlformats.org/officeDocument/2006/relationships/hyperlink" Target="https://community.chocolatey.org/content/packageimages/solarwinds-backup-manager.20.7.0.20181.png" TargetMode="External"/><Relationship Id="rId11099" Type="http://schemas.openxmlformats.org/officeDocument/2006/relationships/hyperlink" Target="https://i.postimg.cc/J43YPHdG/image.png" TargetMode="External"/><Relationship Id="rId7169" Type="http://schemas.openxmlformats.org/officeDocument/2006/relationships/hyperlink" Target="https://community.chocolatey.org/content/packageimages/plantronicshub.3.25.53800.37131.png" TargetMode="External"/><Relationship Id="rId11098" Type="http://schemas.openxmlformats.org/officeDocument/2006/relationships/hyperlink" Target="https://i.postimg.cc/tCGm3NkK/image.png" TargetMode="External"/><Relationship Id="rId7168" Type="http://schemas.openxmlformats.org/officeDocument/2006/relationships/hyperlink" Target="https://community.chocolatey.org/content/packageimages/PlanExplorerSsmsAddin.2.0.png" TargetMode="External"/><Relationship Id="rId8499" Type="http://schemas.openxmlformats.org/officeDocument/2006/relationships/hyperlink" Target="https://community.chocolatey.org/content/packageimages/Solr.9.1.0.png" TargetMode="External"/><Relationship Id="rId11097" Type="http://schemas.openxmlformats.org/officeDocument/2006/relationships/hyperlink" Target="https://i.postimg.cc/rmYQRSmP/image.png" TargetMode="External"/><Relationship Id="rId7167" Type="http://schemas.openxmlformats.org/officeDocument/2006/relationships/hyperlink" Target="https://community.chocolatey.org/content/packageimages/planetmule.1.3.6.png" TargetMode="External"/><Relationship Id="rId8498" Type="http://schemas.openxmlformats.org/officeDocument/2006/relationships/hyperlink" Target="https://community.chocolatey.org/content/packageimages/solfege.3.22.2.1.png" TargetMode="External"/><Relationship Id="rId11096" Type="http://schemas.openxmlformats.org/officeDocument/2006/relationships/hyperlink" Target="https://i.postimg.cc/RFcvVBG5/reqview.png" TargetMode="External"/><Relationship Id="rId9770" Type="http://schemas.openxmlformats.org/officeDocument/2006/relationships/hyperlink" Target="https://scontent.fmaa1-2.fna.fbcdn.net/v/t39.30808-1/326397625_2321958784636526_5229108248126755436_n.png?stp=dst-png_s200x200&amp;_nc_cat=108&amp;ccb=1-7&amp;_nc_sid=2d3e12&amp;_nc_ohc=IwpWVndkdlIQ7kNvgFMuZJa&amp;_nc_zt=24&amp;_nc_ht=scontent.fmaa1-2.fna&amp;_nc_gid=Art3x9PHjThDjELVp-bkW9V&amp;oh=00_AYBRslXr3VpgSFuFbK5g9mNj34G8r6t1UEg7atLBCocBzA&amp;oe=678FA7B9" TargetMode="External"/><Relationship Id="rId9771" Type="http://schemas.openxmlformats.org/officeDocument/2006/relationships/hyperlink" Target="https://community.chocolatey.org/content/packageimages/virtualdub.1.10.4.3549101.png" TargetMode="External"/><Relationship Id="rId9772" Type="http://schemas.openxmlformats.org/officeDocument/2006/relationships/hyperlink" Target="https://community.chocolatey.org/content/packageimages/virtualdub2.0.0.44282.png" TargetMode="External"/><Relationship Id="rId9773" Type="http://schemas.openxmlformats.org/officeDocument/2006/relationships/hyperlink" Target="https://community.chocolatey.org/content/packageimages/VirtualEngine-Compression.1.1.0.18.png" TargetMode="External"/><Relationship Id="rId7111" Type="http://schemas.openxmlformats.org/officeDocument/2006/relationships/hyperlink" Target="https://community.chocolatey.org/content/packageimages/phonerlite.portable.3.15.png" TargetMode="External"/><Relationship Id="rId8442" Type="http://schemas.openxmlformats.org/officeDocument/2006/relationships/hyperlink" Target="https://community.chocolatey.org/content/packageimages/smmdb-client.0.4.0.png" TargetMode="External"/><Relationship Id="rId7110" Type="http://schemas.openxmlformats.org/officeDocument/2006/relationships/hyperlink" Target="https://community.chocolatey.org/content/packageimages/philea.0.0.14.png" TargetMode="External"/><Relationship Id="rId8441" Type="http://schemas.openxmlformats.org/officeDocument/2006/relationships/hyperlink" Target="https://community.chocolatey.org/content/packageimages/smlnj.110.77.png" TargetMode="External"/><Relationship Id="rId8440" Type="http://schemas.openxmlformats.org/officeDocument/2006/relationships/hyperlink" Target="https://community.chocolatey.org/content/packageimages/sming.core.0.0.4.png" TargetMode="External"/><Relationship Id="rId7115" Type="http://schemas.openxmlformats.org/officeDocument/2006/relationships/hyperlink" Target="https://community.chocolatey.org/content/packageimages/photoflow.0.2.8.png" TargetMode="External"/><Relationship Id="rId8446" Type="http://schemas.openxmlformats.org/officeDocument/2006/relationships/hyperlink" Target="https://community.chocolatey.org/content/packageimages/smtube.21.10.0.png" TargetMode="External"/><Relationship Id="rId9778" Type="http://schemas.openxmlformats.org/officeDocument/2006/relationships/hyperlink" Target="https://store-images.s-microsoft.com/image/apps.48237.19d1bd6a-9d62-497a-9418-a5027e36aa13.674cc665-b0fd-4782-ba73-36706eddee01.6e1155d9-6a72-4301-a674-5a08f355ac26.png" TargetMode="External"/><Relationship Id="rId7114" Type="http://schemas.openxmlformats.org/officeDocument/2006/relationships/hyperlink" Target="https://community.chocolatey.org/content/packageimages/photoflare.install.1.6.5.png" TargetMode="External"/><Relationship Id="rId8445" Type="http://schemas.openxmlformats.org/officeDocument/2006/relationships/hyperlink" Target="https://community.chocolatey.org/content/packageimages/smsniff.2.27.png" TargetMode="External"/><Relationship Id="rId9779" Type="http://schemas.openxmlformats.org/officeDocument/2006/relationships/hyperlink" Target="https://ik.imagekit.io/8x8/36BRYSitRR2mUasBs39Pr4.jpg" TargetMode="External"/><Relationship Id="rId7113" Type="http://schemas.openxmlformats.org/officeDocument/2006/relationships/hyperlink" Target="https://community.chocolatey.org/content/packageimages/photofiltre7-en.7.2.1.png" TargetMode="External"/><Relationship Id="rId8444" Type="http://schemas.openxmlformats.org/officeDocument/2006/relationships/hyperlink" Target="https://community.chocolatey.org/content/packageimages/sms.13.1.15.png" TargetMode="External"/><Relationship Id="rId7112" Type="http://schemas.openxmlformats.org/officeDocument/2006/relationships/hyperlink" Target="https://community.chocolatey.org/content/packageimages/photofiltre-studio-x.10.14.1.png" TargetMode="External"/><Relationship Id="rId8443" Type="http://schemas.openxmlformats.org/officeDocument/2006/relationships/hyperlink" Target="https://i.postimg.cc/X7mhgCJL/SMPlayer.png" TargetMode="External"/><Relationship Id="rId7119" Type="http://schemas.openxmlformats.org/officeDocument/2006/relationships/hyperlink" Target="https://i.postimg.cc/yN3GL0q7/phoxosee.png" TargetMode="External"/><Relationship Id="rId9774" Type="http://schemas.openxmlformats.org/officeDocument/2006/relationships/hyperlink" Target="https://community.chocolatey.org/content/packageimages/virtualhere-client.5.4.4.png" TargetMode="External"/><Relationship Id="rId7118" Type="http://schemas.openxmlformats.org/officeDocument/2006/relationships/hyperlink" Target="https://community.chocolatey.org/content/packageimages/photoresizerok.2.77.png" TargetMode="External"/><Relationship Id="rId8449" Type="http://schemas.openxmlformats.org/officeDocument/2006/relationships/hyperlink" Target="https://i.postimg.cc/Pr6L1hBP/snagit-icon.png" TargetMode="External"/><Relationship Id="rId9775" Type="http://schemas.openxmlformats.org/officeDocument/2006/relationships/hyperlink" Target="https://community.chocolatey.org/content/packageimages/virtualhere-server.4.5.1.png" TargetMode="External"/><Relationship Id="rId7117" Type="http://schemas.openxmlformats.org/officeDocument/2006/relationships/hyperlink" Target="https://community.chocolatey.org/content/packageimages/photoguru.4.0.png" TargetMode="External"/><Relationship Id="rId8448" Type="http://schemas.openxmlformats.org/officeDocument/2006/relationships/hyperlink" Target="https://i.postimg.cc/Pr6L1hBP/snagit-icon.png" TargetMode="External"/><Relationship Id="rId9776" Type="http://schemas.openxmlformats.org/officeDocument/2006/relationships/hyperlink" Target="https://community.chocolatey.org/content/packageimages/virtualmachineconverter.3.1.0.20180613.png" TargetMode="External"/><Relationship Id="rId7116" Type="http://schemas.openxmlformats.org/officeDocument/2006/relationships/hyperlink" Target="https://community.chocolatey.org/content/packageimages/photogimp.1.0.2020.png" TargetMode="External"/><Relationship Id="rId8447" Type="http://schemas.openxmlformats.org/officeDocument/2006/relationships/hyperlink" Target="https://community.chocolatey.org/content/packageimages/smz32v50.5.0.png" TargetMode="External"/><Relationship Id="rId9777" Type="http://schemas.openxmlformats.org/officeDocument/2006/relationships/hyperlink" Target="https://community.chocolatey.org/content/packageimages/virtualmidisynth.2.13.5.png" TargetMode="External"/><Relationship Id="rId7109" Type="http://schemas.openxmlformats.org/officeDocument/2006/relationships/hyperlink" Target="https://community.chocolatey.org/content/packageimages/phatgit.1.2.0.33.png" TargetMode="External"/><Relationship Id="rId9760" Type="http://schemas.openxmlformats.org/officeDocument/2006/relationships/hyperlink" Target="https://1.bp.blogspot.com/-hAugYyJ2NAg/X9EREuqFVxI/AAAAAAAAH8Y/l29y_XcmVBU8YrqN51HFni5eJLtpaoB0gCLcBGAsYHQ/s320/vim-editor.png" TargetMode="External"/><Relationship Id="rId9761" Type="http://schemas.openxmlformats.org/officeDocument/2006/relationships/hyperlink" Target="https://community.chocolatey.org/content/packageimages/viper4windows.1.0.5.1.png" TargetMode="External"/><Relationship Id="rId9762" Type="http://schemas.openxmlformats.org/officeDocument/2006/relationships/hyperlink" Target="https://community.chocolatey.org/content/packageimages/virt-dimension.0.94.png" TargetMode="External"/><Relationship Id="rId7100" Type="http://schemas.openxmlformats.org/officeDocument/2006/relationships/hyperlink" Target="https://community.chocolatey.org/content/packageimages/pgadmin4.6.13.png" TargetMode="External"/><Relationship Id="rId8431" Type="http://schemas.openxmlformats.org/officeDocument/2006/relationships/hyperlink" Target="https://community.chocolatey.org/content/packageimages/SmartGit.21.1.1.png" TargetMode="External"/><Relationship Id="rId8430" Type="http://schemas.openxmlformats.org/officeDocument/2006/relationships/hyperlink" Target="https://i.postimg.cc/Z5384kXF/image.png" TargetMode="External"/><Relationship Id="rId7104" Type="http://schemas.openxmlformats.org/officeDocument/2006/relationships/hyperlink" Target="https://community.chocolatey.org/content/packageimages/pgmetrics.1.14.1.png" TargetMode="External"/><Relationship Id="rId8435" Type="http://schemas.openxmlformats.org/officeDocument/2006/relationships/hyperlink" Target="https://community.chocolatey.org/content/packageimages/smartrename.1.1.2.png" TargetMode="External"/><Relationship Id="rId9767" Type="http://schemas.openxmlformats.org/officeDocument/2006/relationships/hyperlink" Target="https://i.postimg.cc/wTg7YHY6/image.png" TargetMode="External"/><Relationship Id="rId7103" Type="http://schemas.openxmlformats.org/officeDocument/2006/relationships/hyperlink" Target="https://community.chocolatey.org/content/packageimages/pginafork.3.9.9.12.png" TargetMode="External"/><Relationship Id="rId8434" Type="http://schemas.openxmlformats.org/officeDocument/2006/relationships/hyperlink" Target="https://community.chocolatey.org/content/packageimages/smartpss.2.00.1.20170225.png" TargetMode="External"/><Relationship Id="rId9768" Type="http://schemas.openxmlformats.org/officeDocument/2006/relationships/hyperlink" Target="https://community.chocolatey.org/content/packageimages/virtualbox-guest-additions-guest.install.7.0.6.png" TargetMode="External"/><Relationship Id="rId7102" Type="http://schemas.openxmlformats.org/officeDocument/2006/relationships/hyperlink" Target="https://community.chocolatey.org/content/packageimages/pgina.3.1.8.004.png" TargetMode="External"/><Relationship Id="rId8433" Type="http://schemas.openxmlformats.org/officeDocument/2006/relationships/hyperlink" Target="https://community.chocolatey.org/content/packageimages/smartmontools.7.3.png" TargetMode="External"/><Relationship Id="rId9769" Type="http://schemas.openxmlformats.org/officeDocument/2006/relationships/hyperlink" Target="https://community.chocolatey.org/content/packageimages/VirtualCloneDrive.5.5.2.0.png" TargetMode="External"/><Relationship Id="rId7101" Type="http://schemas.openxmlformats.org/officeDocument/2006/relationships/hyperlink" Target="https://community.chocolatey.org/content/packageimages/pgcli.3.3.6.20180604.png" TargetMode="External"/><Relationship Id="rId8432" Type="http://schemas.openxmlformats.org/officeDocument/2006/relationships/hyperlink" Target="https://community.chocolatey.org/content/packageimages/smartgit-with-jre.7.1.1.png" TargetMode="External"/><Relationship Id="rId7108" Type="http://schemas.openxmlformats.org/officeDocument/2006/relationships/hyperlink" Target="https://community.chocolatey.org/content/packageimages/PhantomJS.2.1.1.png" TargetMode="External"/><Relationship Id="rId8439" Type="http://schemas.openxmlformats.org/officeDocument/2006/relationships/hyperlink" Target="https://community.chocolatey.org/content/packageimages/smimesign.0.1.0.png" TargetMode="External"/><Relationship Id="rId9763" Type="http://schemas.openxmlformats.org/officeDocument/2006/relationships/hyperlink" Target="https://community.chocolatey.org/content/packageimages/virt-viewer.11.0.256.1.png" TargetMode="External"/><Relationship Id="rId7107" Type="http://schemas.openxmlformats.org/officeDocument/2006/relationships/hyperlink" Target="https://community.chocolatey.org/content/packageimages/phantombot.3.7.4.2.png" TargetMode="External"/><Relationship Id="rId8438" Type="http://schemas.openxmlformats.org/officeDocument/2006/relationships/hyperlink" Target="https://community.chocolatey.org/content/packageimages/smf-player.1.0.0.0.png" TargetMode="External"/><Relationship Id="rId9764" Type="http://schemas.openxmlformats.org/officeDocument/2006/relationships/hyperlink" Target="https://community.chocolatey.org/content/packageimages/virtio-drivers.0.1.215.200.png" TargetMode="External"/><Relationship Id="rId7106" Type="http://schemas.openxmlformats.org/officeDocument/2006/relationships/hyperlink" Target="https://community.chocolatey.org/content/packageimages/phalanger-4.0-tools.1.16.7925.png" TargetMode="External"/><Relationship Id="rId8437" Type="http://schemas.openxmlformats.org/officeDocument/2006/relationships/hyperlink" Target="https://community.chocolatey.org/content/packageimages/smartsystemmenu.2.21.2.png" TargetMode="External"/><Relationship Id="rId9765" Type="http://schemas.openxmlformats.org/officeDocument/2006/relationships/hyperlink" Target="https://i.postimg.cc/pV0RWJPN/Virtual-Box-2024-Logo.png" TargetMode="External"/><Relationship Id="rId7105" Type="http://schemas.openxmlformats.org/officeDocument/2006/relationships/hyperlink" Target="https://community.chocolatey.org/content/packageimages/pgptool.0.5.9.2.png" TargetMode="External"/><Relationship Id="rId8436" Type="http://schemas.openxmlformats.org/officeDocument/2006/relationships/hyperlink" Target="https://i.postimg.cc/CKcNST5S/samsungsmartswitch.png" TargetMode="External"/><Relationship Id="rId9766" Type="http://schemas.openxmlformats.org/officeDocument/2006/relationships/hyperlink" Target="https://i.postimg.cc/LXTH6F2f/image.png" TargetMode="External"/><Relationship Id="rId8460" Type="http://schemas.openxmlformats.org/officeDocument/2006/relationships/hyperlink" Target="https://community.chocolatey.org/content/packageimages/snaplr.0.1.png" TargetMode="External"/><Relationship Id="rId9792" Type="http://schemas.openxmlformats.org/officeDocument/2006/relationships/hyperlink" Target="https://community.chocolatey.org/content/packageimages/VisualCSharpExpress2008.9.0.20140916.png" TargetMode="External"/><Relationship Id="rId9793" Type="http://schemas.openxmlformats.org/officeDocument/2006/relationships/hyperlink" Target="https://community.chocolatey.org/content/packageimages/visualgdb.5.6.9.png" TargetMode="External"/><Relationship Id="rId9794" Type="http://schemas.openxmlformats.org/officeDocument/2006/relationships/hyperlink" Target="https://community.chocolatey.org/content/packageimages/VisualHG.1.1.6.0.png" TargetMode="External"/><Relationship Id="rId9795" Type="http://schemas.openxmlformats.org/officeDocument/2006/relationships/hyperlink" Target="https://community.chocolatey.org/content/packageimages/visualkernel.3.1.9.png" TargetMode="External"/><Relationship Id="rId7133" Type="http://schemas.openxmlformats.org/officeDocument/2006/relationships/hyperlink" Target="https://community.chocolatey.org/content/packageimages/picklesui.2.21.1.png" TargetMode="External"/><Relationship Id="rId8464" Type="http://schemas.openxmlformats.org/officeDocument/2006/relationships/hyperlink" Target="https://community.chocolatey.org/content/packageimages/snes9x.1.61.png" TargetMode="External"/><Relationship Id="rId7132" Type="http://schemas.openxmlformats.org/officeDocument/2006/relationships/hyperlink" Target="https://community.chocolatey.org/content/packageimages/pickles.2.21.1.png" TargetMode="External"/><Relationship Id="rId8463" Type="http://schemas.openxmlformats.org/officeDocument/2006/relationships/hyperlink" Target="https://community.chocolatey.org/content/packageimages/snarl.0.3.1.0.png" TargetMode="External"/><Relationship Id="rId7131" Type="http://schemas.openxmlformats.org/officeDocument/2006/relationships/hyperlink" Target="https://community.chocolatey.org/content/packageimages/picgo.2.3.0.png" TargetMode="External"/><Relationship Id="rId8462" Type="http://schemas.openxmlformats.org/officeDocument/2006/relationships/hyperlink" Target="https://i.ibb.co/C50n1dRK/image.png" TargetMode="External"/><Relationship Id="rId9790" Type="http://schemas.openxmlformats.org/officeDocument/2006/relationships/hyperlink" Target="https://community.chocolatey.org/content/packageimages/visualcpp-build-tools.15.0.26228.20170424.png" TargetMode="External"/><Relationship Id="rId7130" Type="http://schemas.openxmlformats.org/officeDocument/2006/relationships/hyperlink" Target="https://community.chocolatey.org/content/packageimages/picassio.0.12.0.png" TargetMode="External"/><Relationship Id="rId8461" Type="http://schemas.openxmlformats.org/officeDocument/2006/relationships/hyperlink" Target="https://community.chocolatey.org/content/packageimages/snappy-driver-installer.1.0.539.20170422.png" TargetMode="External"/><Relationship Id="rId9791" Type="http://schemas.openxmlformats.org/officeDocument/2006/relationships/hyperlink" Target="https://community.chocolatey.org/content/packageimages/VisualCppBuildTools.14.0.25420.1.png" TargetMode="External"/><Relationship Id="rId7137" Type="http://schemas.openxmlformats.org/officeDocument/2006/relationships/hyperlink" Target="https://i.postimg.cc/Qts6f9ch/image.png" TargetMode="External"/><Relationship Id="rId8468" Type="http://schemas.openxmlformats.org/officeDocument/2006/relationships/hyperlink" Target="https://community.chocolatey.org/content/packageimages/snips.1.2.png" TargetMode="External"/><Relationship Id="rId7136" Type="http://schemas.openxmlformats.org/officeDocument/2006/relationships/hyperlink" Target="https://i.postimg.cc/ZYHQDcfg/image.png" TargetMode="External"/><Relationship Id="rId8467" Type="http://schemas.openxmlformats.org/officeDocument/2006/relationships/hyperlink" Target="https://community.chocolatey.org/content/packageimages/SnippingToolPlusPlus.6.4.5.png" TargetMode="External"/><Relationship Id="rId7135" Type="http://schemas.openxmlformats.org/officeDocument/2006/relationships/hyperlink" Target="https://community.chocolatey.org/content/packageimages/picotorrent.portable.0.25.0.png" TargetMode="External"/><Relationship Id="rId8466" Type="http://schemas.openxmlformats.org/officeDocument/2006/relationships/hyperlink" Target="https://community.chocolatey.org/content/packageimages/Snipe.1.0.2.0.png" TargetMode="External"/><Relationship Id="rId7134" Type="http://schemas.openxmlformats.org/officeDocument/2006/relationships/hyperlink" Target="https://community.chocolatey.org/content/packageimages/picoscope.6.14.44.png" TargetMode="External"/><Relationship Id="rId8465" Type="http://schemas.openxmlformats.org/officeDocument/2006/relationships/hyperlink" Target="https://community.chocolatey.org/content/packageimages/sniffpass.1.13.png" TargetMode="External"/><Relationship Id="rId9796" Type="http://schemas.openxmlformats.org/officeDocument/2006/relationships/hyperlink" Target="https://community.chocolatey.org/content/packageimages/visualleakdetector.2.5.7.png" TargetMode="External"/><Relationship Id="rId9797" Type="http://schemas.openxmlformats.org/officeDocument/2006/relationships/hyperlink" Target="https://community.chocolatey.org/content/packageimages/visualparadigm-ce.17.0.png" TargetMode="External"/><Relationship Id="rId7139" Type="http://schemas.openxmlformats.org/officeDocument/2006/relationships/hyperlink" Target="https://i.postimg.cc/CxqmYHNw/image.png" TargetMode="External"/><Relationship Id="rId9798" Type="http://schemas.openxmlformats.org/officeDocument/2006/relationships/hyperlink" Target="https://raw.githubusercontent.com/jberezanski/ChocolateyPackages/master/icons/vs2026.png" TargetMode="External"/><Relationship Id="rId7138" Type="http://schemas.openxmlformats.org/officeDocument/2006/relationships/hyperlink" Target="https://i.postimg.cc/yxpv6Lt8/image.png" TargetMode="External"/><Relationship Id="rId8469" Type="http://schemas.openxmlformats.org/officeDocument/2006/relationships/hyperlink" Target="https://community.chocolatey.org/content/packageimages/snmpb.0.8.png" TargetMode="External"/><Relationship Id="rId9799" Type="http://schemas.openxmlformats.org/officeDocument/2006/relationships/hyperlink" Target="https://raw.githubusercontent.com/jberezanski/ChocolateyPackages/master/icons/vs2026.png" TargetMode="External"/><Relationship Id="rId9781" Type="http://schemas.openxmlformats.org/officeDocument/2006/relationships/hyperlink" Target="https://docs.8x8.com/8x8WebHelp/8x8analytics-virtual-office/Content/Resources/Images/VO%20Analytics%20-Overview/company-summary-new.png" TargetMode="External"/><Relationship Id="rId9782" Type="http://schemas.openxmlformats.org/officeDocument/2006/relationships/hyperlink" Target="https://community.chocolatey.org/content/packageimages/virtuawin.4.4.png" TargetMode="External"/><Relationship Id="rId9783" Type="http://schemas.openxmlformats.org/officeDocument/2006/relationships/hyperlink" Target="https://community.chocolatey.org/content/packageimages/visionapp.9.0.5222.png" TargetMode="External"/><Relationship Id="rId9784" Type="http://schemas.openxmlformats.org/officeDocument/2006/relationships/hyperlink" Target="https://community.chocolatey.org/content/packageimages/visioviewer.16.0.png" TargetMode="External"/><Relationship Id="rId7122" Type="http://schemas.openxmlformats.org/officeDocument/2006/relationships/hyperlink" Target="https://community.chocolatey.org/content/packageimages/phpmyadmin.5.1.3.png" TargetMode="External"/><Relationship Id="rId8453" Type="http://schemas.openxmlformats.org/officeDocument/2006/relationships/hyperlink" Target="https://i.postimg.cc/Pr6L1hBP/snagit-icon.png" TargetMode="External"/><Relationship Id="rId7121" Type="http://schemas.openxmlformats.org/officeDocument/2006/relationships/hyperlink" Target="https://community.chocolatey.org/content/packageimages/php-service.8.1.10.png" TargetMode="External"/><Relationship Id="rId8452" Type="http://schemas.openxmlformats.org/officeDocument/2006/relationships/hyperlink" Target="https://i.postimg.cc/Pr6L1hBP/snagit-icon.png" TargetMode="External"/><Relationship Id="rId7120" Type="http://schemas.openxmlformats.org/officeDocument/2006/relationships/hyperlink" Target="https://i.postimg.cc/ncdwZ3pH/image.png" TargetMode="External"/><Relationship Id="rId8451" Type="http://schemas.openxmlformats.org/officeDocument/2006/relationships/hyperlink" Target="https://i.postimg.cc/Pr6L1hBP/snagit-icon.png" TargetMode="External"/><Relationship Id="rId8450" Type="http://schemas.openxmlformats.org/officeDocument/2006/relationships/hyperlink" Target="https://i.postimg.cc/Pr6L1hBP/snagit-icon.png" TargetMode="External"/><Relationship Id="rId9780" Type="http://schemas.openxmlformats.org/officeDocument/2006/relationships/hyperlink" Target="https://ik.imagekit.io/8x8/gd26UTUHjE8KQyCXtPQgQx.jpg" TargetMode="External"/><Relationship Id="rId7126" Type="http://schemas.openxmlformats.org/officeDocument/2006/relationships/hyperlink" Target="https://community.chocolatey.org/content/packageimages/Physx.Legacy.9.13.0604.png" TargetMode="External"/><Relationship Id="rId8457" Type="http://schemas.openxmlformats.org/officeDocument/2006/relationships/hyperlink" Target="https://community.chocolatey.org/content/packageimages/snake-java.1.7.0.png" TargetMode="External"/><Relationship Id="rId9789" Type="http://schemas.openxmlformats.org/officeDocument/2006/relationships/hyperlink" Target="https://community.chocolatey.org/content/packageimages/VisualCPlusPlusExpress2008.9.0.20140916.png" TargetMode="External"/><Relationship Id="rId7125" Type="http://schemas.openxmlformats.org/officeDocument/2006/relationships/hyperlink" Target="https://community.chocolatey.org/content/packageimages/phraseapp.1.17.1.png" TargetMode="External"/><Relationship Id="rId8456" Type="http://schemas.openxmlformats.org/officeDocument/2006/relationships/hyperlink" Target="https://community.chocolatey.org/content/packageimages/snake.2016.08.11.png" TargetMode="External"/><Relationship Id="rId7124" Type="http://schemas.openxmlformats.org/officeDocument/2006/relationships/hyperlink" Target="https://resources.jetbrains.com/storage/products/phpstorm/img/meta/phpstorm_logo_300x300.png" TargetMode="External"/><Relationship Id="rId8455" Type="http://schemas.openxmlformats.org/officeDocument/2006/relationships/hyperlink" Target="https://i.postimg.cc/6513ycvf/image.png" TargetMode="External"/><Relationship Id="rId7123" Type="http://schemas.openxmlformats.org/officeDocument/2006/relationships/hyperlink" Target="https://resources.jetbrains.com/storage/products/phpstorm/img/meta/phpstorm_logo_300x300.png" TargetMode="External"/><Relationship Id="rId8454" Type="http://schemas.openxmlformats.org/officeDocument/2006/relationships/hyperlink" Target="https://i.postimg.cc/Pr6L1hBP/snagit-icon.png" TargetMode="External"/><Relationship Id="rId9785" Type="http://schemas.openxmlformats.org/officeDocument/2006/relationships/hyperlink" Target="https://community.chocolatey.org/content/packageimages/visioviewer2016.16.0.png" TargetMode="External"/><Relationship Id="rId7129" Type="http://schemas.openxmlformats.org/officeDocument/2006/relationships/hyperlink" Target="https://1000logos.net/wp-content/uploads/2020/08/Picasa-Logo.jpg" TargetMode="External"/><Relationship Id="rId9786" Type="http://schemas.openxmlformats.org/officeDocument/2006/relationships/hyperlink" Target="https://community.chocolatey.org/content/packageimages/visualbasic6-kb896559.6.0.2800.1107.png" TargetMode="External"/><Relationship Id="rId7128" Type="http://schemas.openxmlformats.org/officeDocument/2006/relationships/hyperlink" Target="https://community.chocolatey.org/content/packageimages/pibakery.0.3.4.png" TargetMode="External"/><Relationship Id="rId8459" Type="http://schemas.openxmlformats.org/officeDocument/2006/relationships/hyperlink" Target="https://community.chocolatey.org/content/packageimages/snapgene-viewer.5.2.4.png" TargetMode="External"/><Relationship Id="rId9787" Type="http://schemas.openxmlformats.org/officeDocument/2006/relationships/hyperlink" Target="https://community.chocolatey.org/content/packageimages/visualbcd.0.9.3.1020190427.png" TargetMode="External"/><Relationship Id="rId7127" Type="http://schemas.openxmlformats.org/officeDocument/2006/relationships/hyperlink" Target="https://community.chocolatey.org/content/packageimages/pia.290.3.3.1.png" TargetMode="External"/><Relationship Id="rId8458" Type="http://schemas.openxmlformats.org/officeDocument/2006/relationships/hyperlink" Target="https://community.chocolatey.org/content/packageimages/snaketail.portable.1.9.4.png" TargetMode="External"/><Relationship Id="rId9788" Type="http://schemas.openxmlformats.org/officeDocument/2006/relationships/hyperlink" Target="https://community.chocolatey.org/content/packageimages/VisualBoyAdvance.1.7.2.png" TargetMode="External"/><Relationship Id="rId11150" Type="http://schemas.openxmlformats.org/officeDocument/2006/relationships/hyperlink" Target="https://i.postimg.cc/PrB58zRQ/image.png" TargetMode="External"/><Relationship Id="rId12481" Type="http://schemas.openxmlformats.org/officeDocument/2006/relationships/hyperlink" Target="https://i.postimg.cc/sxQ1vSZr/image.png" TargetMode="External"/><Relationship Id="rId12480" Type="http://schemas.openxmlformats.org/officeDocument/2006/relationships/hyperlink" Target="https://i.postimg.cc/qq326gN9/image.png" TargetMode="External"/><Relationship Id="rId11149" Type="http://schemas.openxmlformats.org/officeDocument/2006/relationships/hyperlink" Target="https://i.postimg.cc/PrB58zRQ/image.png" TargetMode="External"/><Relationship Id="rId11148" Type="http://schemas.openxmlformats.org/officeDocument/2006/relationships/hyperlink" Target="https://i.postimg.cc/PrB58zRQ/image.png" TargetMode="External"/><Relationship Id="rId12479" Type="http://schemas.openxmlformats.org/officeDocument/2006/relationships/hyperlink" Target="https://i.postimg.cc/5Ncf02Fk/image.png" TargetMode="External"/><Relationship Id="rId11143" Type="http://schemas.openxmlformats.org/officeDocument/2006/relationships/hyperlink" Target="https://i.postimg.cc/q72h7ZBK/image.png" TargetMode="External"/><Relationship Id="rId12474" Type="http://schemas.openxmlformats.org/officeDocument/2006/relationships/hyperlink" Target="https://i.postimg.cc/QxkZdkDC/image.png" TargetMode="External"/><Relationship Id="rId11142" Type="http://schemas.openxmlformats.org/officeDocument/2006/relationships/hyperlink" Target="https://i.postimg.cc/7ZFJwy4D/image.png" TargetMode="External"/><Relationship Id="rId12473" Type="http://schemas.openxmlformats.org/officeDocument/2006/relationships/hyperlink" Target="https://i.postimg.cc/mZ9G0W6Q/image.png" TargetMode="External"/><Relationship Id="rId11141" Type="http://schemas.openxmlformats.org/officeDocument/2006/relationships/hyperlink" Target="https://i.postimg.cc/K8cKDtn3/image.png" TargetMode="External"/><Relationship Id="rId12472" Type="http://schemas.openxmlformats.org/officeDocument/2006/relationships/hyperlink" Target="https://i.postimg.cc/NM3v5dLs/image.png" TargetMode="External"/><Relationship Id="rId11140" Type="http://schemas.openxmlformats.org/officeDocument/2006/relationships/hyperlink" Target="https://i.postimg.cc/pXJhjsnt/image.png" TargetMode="External"/><Relationship Id="rId12471" Type="http://schemas.openxmlformats.org/officeDocument/2006/relationships/hyperlink" Target="https://i.postimg.cc/76GyHFHt/image.png" TargetMode="External"/><Relationship Id="rId11147" Type="http://schemas.openxmlformats.org/officeDocument/2006/relationships/hyperlink" Target="https://i.postimg.cc/PrB58zRQ/image.png" TargetMode="External"/><Relationship Id="rId12478" Type="http://schemas.openxmlformats.org/officeDocument/2006/relationships/hyperlink" Target="https://i.postimg.cc/zvh5j949/image.png" TargetMode="External"/><Relationship Id="rId11146" Type="http://schemas.openxmlformats.org/officeDocument/2006/relationships/hyperlink" Target="https://i.postimg.cc/PrB58zRQ/image.png" TargetMode="External"/><Relationship Id="rId12477" Type="http://schemas.openxmlformats.org/officeDocument/2006/relationships/hyperlink" Target="https://i.postimg.cc/wvZgD64R/image.png" TargetMode="External"/><Relationship Id="rId11145" Type="http://schemas.openxmlformats.org/officeDocument/2006/relationships/hyperlink" Target="https://i.postimg.cc/wBPpS6Yc/mse.png" TargetMode="External"/><Relationship Id="rId12476" Type="http://schemas.openxmlformats.org/officeDocument/2006/relationships/hyperlink" Target="https://i.postimg.cc/76fqCCVj/image.png" TargetMode="External"/><Relationship Id="rId11144" Type="http://schemas.openxmlformats.org/officeDocument/2006/relationships/hyperlink" Target="https://i.postimg.cc/TwGy5qh4/image.png" TargetMode="External"/><Relationship Id="rId12475" Type="http://schemas.openxmlformats.org/officeDocument/2006/relationships/hyperlink" Target="https://i.postimg.cc/SxSF22Qt/image.png" TargetMode="External"/><Relationship Id="rId11161" Type="http://schemas.openxmlformats.org/officeDocument/2006/relationships/hyperlink" Target="https://i.postimg.cc/DzNLMYf4/image.png" TargetMode="External"/><Relationship Id="rId12492" Type="http://schemas.openxmlformats.org/officeDocument/2006/relationships/hyperlink" Target="https://i.postimg.cc/QC2wcB03/image.png" TargetMode="External"/><Relationship Id="rId11160" Type="http://schemas.openxmlformats.org/officeDocument/2006/relationships/hyperlink" Target="https://i.postimg.cc/0jqth4Wy/image.png" TargetMode="External"/><Relationship Id="rId12491" Type="http://schemas.openxmlformats.org/officeDocument/2006/relationships/hyperlink" Target="https://i.postimg.cc/6pv5sRkt/pingplotter-icon.png" TargetMode="External"/><Relationship Id="rId12490" Type="http://schemas.openxmlformats.org/officeDocument/2006/relationships/hyperlink" Target="https://i.postimg.cc/2SFMBSv5/image.png" TargetMode="External"/><Relationship Id="rId11159" Type="http://schemas.openxmlformats.org/officeDocument/2006/relationships/hyperlink" Target="https://i.postimg.cc/4dcLLG10/image.png" TargetMode="External"/><Relationship Id="rId11154" Type="http://schemas.openxmlformats.org/officeDocument/2006/relationships/hyperlink" Target="https://i.postimg.cc/WbmRpGgy/image.png" TargetMode="External"/><Relationship Id="rId12485" Type="http://schemas.openxmlformats.org/officeDocument/2006/relationships/hyperlink" Target="https://i.postimg.cc/ry3Jy2DJ/image.png" TargetMode="External"/><Relationship Id="rId11153" Type="http://schemas.openxmlformats.org/officeDocument/2006/relationships/hyperlink" Target="https://i.postimg.cc/SQMF3Fsk/image.png" TargetMode="External"/><Relationship Id="rId12484" Type="http://schemas.openxmlformats.org/officeDocument/2006/relationships/hyperlink" Target="https://i.postimg.cc/d3ytqYgz/image.png" TargetMode="External"/><Relationship Id="rId11152" Type="http://schemas.openxmlformats.org/officeDocument/2006/relationships/hyperlink" Target="https://i.postimg.cc/NMyqQZk8/image.png" TargetMode="External"/><Relationship Id="rId12483" Type="http://schemas.openxmlformats.org/officeDocument/2006/relationships/hyperlink" Target="https://i.postimg.cc/XvsvLxfb/image.png" TargetMode="External"/><Relationship Id="rId11151" Type="http://schemas.openxmlformats.org/officeDocument/2006/relationships/hyperlink" Target="https://i.postimg.cc/hvFwcvjg/gsbase.png" TargetMode="External"/><Relationship Id="rId12482" Type="http://schemas.openxmlformats.org/officeDocument/2006/relationships/hyperlink" Target="https://i.postimg.cc/bwHrDqdw/image.png" TargetMode="External"/><Relationship Id="rId11158" Type="http://schemas.openxmlformats.org/officeDocument/2006/relationships/hyperlink" Target="https://i.postimg.cc/J4LgFsv5/image.png" TargetMode="External"/><Relationship Id="rId12489" Type="http://schemas.openxmlformats.org/officeDocument/2006/relationships/hyperlink" Target="https://i.postimg.cc/NGSW3VBF/image.png" TargetMode="External"/><Relationship Id="rId11157" Type="http://schemas.openxmlformats.org/officeDocument/2006/relationships/hyperlink" Target="https://i.postimg.cc/gcRQ4VS0/image.png" TargetMode="External"/><Relationship Id="rId12488" Type="http://schemas.openxmlformats.org/officeDocument/2006/relationships/hyperlink" Target="https://i.postimg.cc/fTgJQMkh/multiping-icon.png" TargetMode="External"/><Relationship Id="rId11156" Type="http://schemas.openxmlformats.org/officeDocument/2006/relationships/hyperlink" Target="https://i.postimg.cc/SRWPs429/image.png" TargetMode="External"/><Relationship Id="rId12487" Type="http://schemas.openxmlformats.org/officeDocument/2006/relationships/hyperlink" Target="https://i.postimg.cc/nLFKSHWB/image.png" TargetMode="External"/><Relationship Id="rId11155" Type="http://schemas.openxmlformats.org/officeDocument/2006/relationships/hyperlink" Target="https://i.postimg.cc/KYzC5CwX/image.png" TargetMode="External"/><Relationship Id="rId12486" Type="http://schemas.openxmlformats.org/officeDocument/2006/relationships/hyperlink" Target="https://i.postimg.cc/sgR4SP9J/image.png" TargetMode="External"/><Relationship Id="rId11129" Type="http://schemas.openxmlformats.org/officeDocument/2006/relationships/hyperlink" Target="https://i.postimg.cc/mg9bSWGc/image.png" TargetMode="External"/><Relationship Id="rId11128" Type="http://schemas.openxmlformats.org/officeDocument/2006/relationships/hyperlink" Target="https://i.postimg.cc/8P9pWPxQ/image.png" TargetMode="External"/><Relationship Id="rId12459" Type="http://schemas.openxmlformats.org/officeDocument/2006/relationships/hyperlink" Target="https://i.postimg.cc/dtnGFphF/image.png" TargetMode="External"/><Relationship Id="rId11127" Type="http://schemas.openxmlformats.org/officeDocument/2006/relationships/hyperlink" Target="https://i.postimg.cc/BZhQSCgv/image.png" TargetMode="External"/><Relationship Id="rId12458" Type="http://schemas.openxmlformats.org/officeDocument/2006/relationships/hyperlink" Target="https://i.postimg.cc/dVHR2pv0/image.png" TargetMode="External"/><Relationship Id="rId11126" Type="http://schemas.openxmlformats.org/officeDocument/2006/relationships/hyperlink" Target="https://i.postimg.cc/YCLSymQC/image.png" TargetMode="External"/><Relationship Id="rId12457" Type="http://schemas.openxmlformats.org/officeDocument/2006/relationships/hyperlink" Target="https://i.postimg.cc/htTgTWVX/image.png" TargetMode="External"/><Relationship Id="rId11121" Type="http://schemas.openxmlformats.org/officeDocument/2006/relationships/hyperlink" Target="https://i.postimg.cc/kgTXVCqJ/image.png" TargetMode="External"/><Relationship Id="rId12452" Type="http://schemas.openxmlformats.org/officeDocument/2006/relationships/hyperlink" Target="https://i.postimg.cc/C5rMPGx9/image.png" TargetMode="External"/><Relationship Id="rId11120" Type="http://schemas.openxmlformats.org/officeDocument/2006/relationships/hyperlink" Target="https://i.postimg.cc/Pf1XWYTF/image.png" TargetMode="External"/><Relationship Id="rId12451" Type="http://schemas.openxmlformats.org/officeDocument/2006/relationships/hyperlink" Target="https://i.postimg.cc/4dZ3m4Mk/image.png" TargetMode="External"/><Relationship Id="rId12450" Type="http://schemas.openxmlformats.org/officeDocument/2006/relationships/hyperlink" Target="https://i.postimg.cc/XYGqPzFx/image.png" TargetMode="External"/><Relationship Id="rId11125" Type="http://schemas.openxmlformats.org/officeDocument/2006/relationships/hyperlink" Target="https://i.postimg.cc/KcgxbyR0/slave.png" TargetMode="External"/><Relationship Id="rId12456" Type="http://schemas.openxmlformats.org/officeDocument/2006/relationships/hyperlink" Target="https://i.postimg.cc/HsLVwxLx/image.png" TargetMode="External"/><Relationship Id="rId11124" Type="http://schemas.openxmlformats.org/officeDocument/2006/relationships/hyperlink" Target="https://i.postimg.cc/VkhPQkzC/image.png" TargetMode="External"/><Relationship Id="rId12455" Type="http://schemas.openxmlformats.org/officeDocument/2006/relationships/hyperlink" Target="https://i.postimg.cc/76GyHFHt/image.png" TargetMode="External"/><Relationship Id="rId11123" Type="http://schemas.openxmlformats.org/officeDocument/2006/relationships/hyperlink" Target="https://i.postimg.cc/ZYPmBmxG/image.png" TargetMode="External"/><Relationship Id="rId12454" Type="http://schemas.openxmlformats.org/officeDocument/2006/relationships/hyperlink" Target="https://i.postimg.cc/wvZgD64R/image.png" TargetMode="External"/><Relationship Id="rId11122" Type="http://schemas.openxmlformats.org/officeDocument/2006/relationships/hyperlink" Target="https://i.postimg.cc/LsqRnZxD/image.png" TargetMode="External"/><Relationship Id="rId12453" Type="http://schemas.openxmlformats.org/officeDocument/2006/relationships/hyperlink" Target="https://i.postimg.cc/d32mG0Q2/image.png" TargetMode="External"/><Relationship Id="rId12470" Type="http://schemas.openxmlformats.org/officeDocument/2006/relationships/hyperlink" Target="https://i.postimg.cc/jScTZ63G/image.png" TargetMode="External"/><Relationship Id="rId11139" Type="http://schemas.openxmlformats.org/officeDocument/2006/relationships/hyperlink" Target="https://i.postimg.cc/SQ8zSSSR/image.png" TargetMode="External"/><Relationship Id="rId11138" Type="http://schemas.openxmlformats.org/officeDocument/2006/relationships/hyperlink" Target="https://i.postimg.cc/d3874BHr/image.png" TargetMode="External"/><Relationship Id="rId12469" Type="http://schemas.openxmlformats.org/officeDocument/2006/relationships/hyperlink" Target="https://i.postimg.cc/GhzgfMrX/image.png" TargetMode="External"/><Relationship Id="rId11137" Type="http://schemas.openxmlformats.org/officeDocument/2006/relationships/hyperlink" Target="https://i.postimg.cc/fy4tcFKM/image.png" TargetMode="External"/><Relationship Id="rId12468" Type="http://schemas.openxmlformats.org/officeDocument/2006/relationships/hyperlink" Target="https://i.postimg.cc/7YqQmvv4/image.png" TargetMode="External"/><Relationship Id="rId11132" Type="http://schemas.openxmlformats.org/officeDocument/2006/relationships/hyperlink" Target="https://i.postimg.cc/prv8PJYC/image.png" TargetMode="External"/><Relationship Id="rId12463" Type="http://schemas.openxmlformats.org/officeDocument/2006/relationships/hyperlink" Target="https://i.postimg.cc/tg659D0N/image.png" TargetMode="External"/><Relationship Id="rId11131" Type="http://schemas.openxmlformats.org/officeDocument/2006/relationships/hyperlink" Target="https://i.postimg.cc/Jh9Z2Ls9/image.png" TargetMode="External"/><Relationship Id="rId12462" Type="http://schemas.openxmlformats.org/officeDocument/2006/relationships/hyperlink" Target="https://i.postimg.cc/VLsbKgDT/image.png" TargetMode="External"/><Relationship Id="rId11130" Type="http://schemas.openxmlformats.org/officeDocument/2006/relationships/hyperlink" Target="https://i.postimg.cc/3x3T249q/poll.png" TargetMode="External"/><Relationship Id="rId12461" Type="http://schemas.openxmlformats.org/officeDocument/2006/relationships/hyperlink" Target="https://i.postimg.cc/3NYD5F7S/image.png" TargetMode="External"/><Relationship Id="rId12460" Type="http://schemas.openxmlformats.org/officeDocument/2006/relationships/hyperlink" Target="https://i.postimg.cc/25LW4520/image.png" TargetMode="External"/><Relationship Id="rId11136" Type="http://schemas.openxmlformats.org/officeDocument/2006/relationships/hyperlink" Target="https://i.postimg.cc/LsbZXhgY/image.png" TargetMode="External"/><Relationship Id="rId12467" Type="http://schemas.openxmlformats.org/officeDocument/2006/relationships/hyperlink" Target="https://i.postimg.cc/5ySKbgzb/image.png" TargetMode="External"/><Relationship Id="rId11135" Type="http://schemas.openxmlformats.org/officeDocument/2006/relationships/hyperlink" Target="https://i.postimg.cc/Jz1dxSvr/mme.png" TargetMode="External"/><Relationship Id="rId12466" Type="http://schemas.openxmlformats.org/officeDocument/2006/relationships/hyperlink" Target="https://i.postimg.cc/1t6YYs50/image.png" TargetMode="External"/><Relationship Id="rId11134" Type="http://schemas.openxmlformats.org/officeDocument/2006/relationships/hyperlink" Target="https://i.postimg.cc/t4cxsjNY/image.png" TargetMode="External"/><Relationship Id="rId12465" Type="http://schemas.openxmlformats.org/officeDocument/2006/relationships/hyperlink" Target="https://i.postimg.cc/yN2bPkKt/image.png" TargetMode="External"/><Relationship Id="rId11133" Type="http://schemas.openxmlformats.org/officeDocument/2006/relationships/hyperlink" Target="https://i.postimg.cc/13XFRt6k/image.png" TargetMode="External"/><Relationship Id="rId12464" Type="http://schemas.openxmlformats.org/officeDocument/2006/relationships/hyperlink" Target="https://i.postimg.cc/nhR5X3PC/image.png" TargetMode="External"/><Relationship Id="rId11190" Type="http://schemas.openxmlformats.org/officeDocument/2006/relationships/hyperlink" Target="https://i.postimg.cc/pT0KRCMK/image.png" TargetMode="External"/><Relationship Id="rId11194" Type="http://schemas.openxmlformats.org/officeDocument/2006/relationships/hyperlink" Target="https://i.postimg.cc/HsKg7VyQ/image.png" TargetMode="External"/><Relationship Id="rId11193" Type="http://schemas.openxmlformats.org/officeDocument/2006/relationships/hyperlink" Target="https://i.postimg.cc/SKfWtqZT/image.png" TargetMode="External"/><Relationship Id="rId11192" Type="http://schemas.openxmlformats.org/officeDocument/2006/relationships/hyperlink" Target="https://i.postimg.cc/wTnc1wyV/image.png" TargetMode="External"/><Relationship Id="rId11191" Type="http://schemas.openxmlformats.org/officeDocument/2006/relationships/hyperlink" Target="https://i.postimg.cc/JnRQ1tDC/image.png" TargetMode="External"/><Relationship Id="rId7195" Type="http://schemas.openxmlformats.org/officeDocument/2006/relationships/hyperlink" Target="https://community.chocolatey.org/content/packageimages/plexpy.1.4.21.0020180402.png" TargetMode="External"/><Relationship Id="rId7194" Type="http://schemas.openxmlformats.org/officeDocument/2006/relationships/hyperlink" Target="https://community.chocolatey.org/content/packageimages/plexmediaserver.1.31.1.6733.png" TargetMode="External"/><Relationship Id="rId7193" Type="http://schemas.openxmlformats.org/officeDocument/2006/relationships/hyperlink" Target="https://community.chocolatey.org/content/packageimages/plexmediaplayer.2.58.0.1078.png" TargetMode="External"/><Relationship Id="rId7192" Type="http://schemas.openxmlformats.org/officeDocument/2006/relationships/hyperlink" Target="https://community.chocolatey.org/content/packageimages/plexamp.4.6.2.png" TargetMode="External"/><Relationship Id="rId7199" Type="http://schemas.openxmlformats.org/officeDocument/2006/relationships/hyperlink" Target="https://community.chocolatey.org/content/packageimages/pluto.5.1.1.png" TargetMode="External"/><Relationship Id="rId7198" Type="http://schemas.openxmlformats.org/officeDocument/2006/relationships/hyperlink" Target="https://community.chocolatey.org/content/packageimages/pluralsight-transcripter.1.0.0.png" TargetMode="External"/><Relationship Id="rId7197" Type="http://schemas.openxmlformats.org/officeDocument/2006/relationships/hyperlink" Target="https://community.chocolatey.org/content/packageimages/pluginval.1.0.2.png" TargetMode="External"/><Relationship Id="rId7196" Type="http://schemas.openxmlformats.org/officeDocument/2006/relationships/hyperlink" Target="https://www.plitch.com/images/icons/favicons/favicon-96x96.png?v=cL97JBBJkExlzzI5_WaT0XL8To54lbHldXos1yA2WCA" TargetMode="External"/><Relationship Id="rId11187" Type="http://schemas.openxmlformats.org/officeDocument/2006/relationships/hyperlink" Target="https://i.postimg.cc/fyLkCQF9/image.png" TargetMode="External"/><Relationship Id="rId11186" Type="http://schemas.openxmlformats.org/officeDocument/2006/relationships/hyperlink" Target="https://i.postimg.cc/1t4ZYRms/World-Party.png" TargetMode="External"/><Relationship Id="rId11185" Type="http://schemas.openxmlformats.org/officeDocument/2006/relationships/hyperlink" Target="https://i.postimg.cc/Y0wbL8yZ/image.png" TargetMode="External"/><Relationship Id="rId11184" Type="http://schemas.openxmlformats.org/officeDocument/2006/relationships/hyperlink" Target="https://i.postimg.cc/bvW6pq0z/image.png" TargetMode="External"/><Relationship Id="rId11189" Type="http://schemas.openxmlformats.org/officeDocument/2006/relationships/hyperlink" Target="https://i.postimg.cc/BZkJkFPy/image.png" TargetMode="External"/><Relationship Id="rId11188" Type="http://schemas.openxmlformats.org/officeDocument/2006/relationships/hyperlink" Target="https://i.postimg.cc/y8qYgRV9/image.png" TargetMode="External"/><Relationship Id="rId7191" Type="http://schemas.openxmlformats.org/officeDocument/2006/relationships/hyperlink" Target="https://community.chocolatey.org/content/packageimages/plex-home-theater.1.4.1.469001.png" TargetMode="External"/><Relationship Id="rId7190" Type="http://schemas.openxmlformats.org/officeDocument/2006/relationships/hyperlink" Target="https://community.chocolatey.org/content/packageimages/plex-chrome.2.12.8.0020180103.png" TargetMode="External"/><Relationship Id="rId7184" Type="http://schemas.openxmlformats.org/officeDocument/2006/relationships/hyperlink" Target="https://playnite.link/screen2.jpg" TargetMode="External"/><Relationship Id="rId7183" Type="http://schemas.openxmlformats.org/officeDocument/2006/relationships/hyperlink" Target="https://playnite.link/screen1.jpg" TargetMode="External"/><Relationship Id="rId7182" Type="http://schemas.openxmlformats.org/officeDocument/2006/relationships/hyperlink" Target="https://playnite.link/applogo.png" TargetMode="External"/><Relationship Id="rId7181" Type="http://schemas.openxmlformats.org/officeDocument/2006/relationships/hyperlink" Target="https://community.chocolatey.org/content/packageimages/playlist-creator.install.3.6.2.png" TargetMode="External"/><Relationship Id="rId7188" Type="http://schemas.openxmlformats.org/officeDocument/2006/relationships/hyperlink" Target="https://community.chocolatey.org/content/packageimages/plentymarkets-client.229.3.png" TargetMode="External"/><Relationship Id="rId7187" Type="http://schemas.openxmlformats.org/officeDocument/2006/relationships/hyperlink" Target="https://playnite.link/screen5.jpg" TargetMode="External"/><Relationship Id="rId7186" Type="http://schemas.openxmlformats.org/officeDocument/2006/relationships/hyperlink" Target="https://playnite.link/screen4.jpg" TargetMode="External"/><Relationship Id="rId7185" Type="http://schemas.openxmlformats.org/officeDocument/2006/relationships/hyperlink" Target="https://playnite.link/screen3.jpg" TargetMode="External"/><Relationship Id="rId11198" Type="http://schemas.openxmlformats.org/officeDocument/2006/relationships/hyperlink" Target="https://i.postimg.cc/sXhZqy6k/image.png" TargetMode="External"/><Relationship Id="rId11197" Type="http://schemas.openxmlformats.org/officeDocument/2006/relationships/hyperlink" Target="https://i.postimg.cc/fbdFbSJk/hexworkshop.png" TargetMode="External"/><Relationship Id="rId11196" Type="http://schemas.openxmlformats.org/officeDocument/2006/relationships/hyperlink" Target="https://i.postimg.cc/GtLSzMzs/zepra.png" TargetMode="External"/><Relationship Id="rId7189" Type="http://schemas.openxmlformats.org/officeDocument/2006/relationships/hyperlink" Target="https://community.chocolatey.org/content/packageimages/plex.1.64.2.3546.png" TargetMode="External"/><Relationship Id="rId11195" Type="http://schemas.openxmlformats.org/officeDocument/2006/relationships/hyperlink" Target="https://i.postimg.cc/D01LJF1r/i1-Profiler.png" TargetMode="External"/><Relationship Id="rId11199" Type="http://schemas.openxmlformats.org/officeDocument/2006/relationships/hyperlink" Target="https://i.postimg.cc/ZnL1DDWz/gerbview.png" TargetMode="External"/><Relationship Id="rId11172" Type="http://schemas.openxmlformats.org/officeDocument/2006/relationships/hyperlink" Target="https://i.postimg.cc/NF2KrgRd/image.png" TargetMode="External"/><Relationship Id="rId11171" Type="http://schemas.openxmlformats.org/officeDocument/2006/relationships/hyperlink" Target="https://i.postimg.cc/mD5cDc1c/image.png" TargetMode="External"/><Relationship Id="rId11170" Type="http://schemas.openxmlformats.org/officeDocument/2006/relationships/hyperlink" Target="https://i.postimg.cc/j55wt620/image.png" TargetMode="External"/><Relationship Id="rId11165" Type="http://schemas.openxmlformats.org/officeDocument/2006/relationships/hyperlink" Target="https://i.postimg.cc/w3K7XSVg/image.png" TargetMode="External"/><Relationship Id="rId12496" Type="http://schemas.openxmlformats.org/officeDocument/2006/relationships/hyperlink" Target="https://antigravity.google/assets/image/docs/editor-open-agent-manager.png" TargetMode="External"/><Relationship Id="rId11164" Type="http://schemas.openxmlformats.org/officeDocument/2006/relationships/hyperlink" Target="https://i.postimg.cc/TwYmhMks/image.png" TargetMode="External"/><Relationship Id="rId12495" Type="http://schemas.openxmlformats.org/officeDocument/2006/relationships/hyperlink" Target="https://cdn.thenewstack.io/media/2025/11/9fa23e7d-googleantigravitylogo-whitebackground.png" TargetMode="External"/><Relationship Id="rId11163" Type="http://schemas.openxmlformats.org/officeDocument/2006/relationships/hyperlink" Target="https://i.postimg.cc/y8s02ZmB/Xftp.png" TargetMode="External"/><Relationship Id="rId12494" Type="http://schemas.openxmlformats.org/officeDocument/2006/relationships/hyperlink" Target="https://unigeticons.meowcat285.com/Antigravity.png" TargetMode="External"/><Relationship Id="rId11162" Type="http://schemas.openxmlformats.org/officeDocument/2006/relationships/hyperlink" Target="https://i.postimg.cc/BQCD0vQ0/image.png" TargetMode="External"/><Relationship Id="rId12493" Type="http://schemas.openxmlformats.org/officeDocument/2006/relationships/hyperlink" Target="https://upload.wikimedia.org/wikipedia/commons/thumb/4/4b/MuseHub_Logo.svg/512px-MuseHub_Logo.svg.png" TargetMode="External"/><Relationship Id="rId11169" Type="http://schemas.openxmlformats.org/officeDocument/2006/relationships/hyperlink" Target="https://i.postimg.cc/bJCntCWw/image.png" TargetMode="External"/><Relationship Id="rId11168" Type="http://schemas.openxmlformats.org/officeDocument/2006/relationships/hyperlink" Target="https://i.postimg.cc/Jz55hqrG/Xshell.png" TargetMode="External"/><Relationship Id="rId12499" Type="http://schemas.openxmlformats.org/officeDocument/2006/relationships/hyperlink" Target="https://raw.githubusercontent.com/Neosku/aviutl2-catalog/main/src-tauri/icons/icon.png" TargetMode="External"/><Relationship Id="rId11167" Type="http://schemas.openxmlformats.org/officeDocument/2006/relationships/hyperlink" Target="https://i.postimg.cc/FFwZCzCs/image.png" TargetMode="External"/><Relationship Id="rId12498" Type="http://schemas.openxmlformats.org/officeDocument/2006/relationships/hyperlink" Target="https://antigravity.google/assets/image/docs/editor/editor.png" TargetMode="External"/><Relationship Id="rId11166" Type="http://schemas.openxmlformats.org/officeDocument/2006/relationships/hyperlink" Target="https://i.postimg.cc/tRskzW5M/image.png" TargetMode="External"/><Relationship Id="rId12497" Type="http://schemas.openxmlformats.org/officeDocument/2006/relationships/hyperlink" Target="https://antigravity.google/assets/image/docs/default-allowlist-urls.png" TargetMode="External"/><Relationship Id="rId11183" Type="http://schemas.openxmlformats.org/officeDocument/2006/relationships/hyperlink" Target="https://i.postimg.cc/L8yCQtng/image.png" TargetMode="External"/><Relationship Id="rId11182" Type="http://schemas.openxmlformats.org/officeDocument/2006/relationships/hyperlink" Target="https://i.postimg.cc/15rYwhSH/image.png" TargetMode="External"/><Relationship Id="rId11181" Type="http://schemas.openxmlformats.org/officeDocument/2006/relationships/hyperlink" Target="https://i.postimg.cc/T1mFZpZM/paint-brush.png" TargetMode="External"/><Relationship Id="rId11180" Type="http://schemas.openxmlformats.org/officeDocument/2006/relationships/hyperlink" Target="https://i.postimg.cc/L5vJS8d5/image.png" TargetMode="External"/><Relationship Id="rId11176" Type="http://schemas.openxmlformats.org/officeDocument/2006/relationships/hyperlink" Target="https://i.postimg.cc/6p1b29KG/image.png" TargetMode="External"/><Relationship Id="rId11175" Type="http://schemas.openxmlformats.org/officeDocument/2006/relationships/hyperlink" Target="https://i.postimg.cc/K8Ys8162/image.png" TargetMode="External"/><Relationship Id="rId11174" Type="http://schemas.openxmlformats.org/officeDocument/2006/relationships/hyperlink" Target="https://i.postimg.cc/wvzvhYc9/image.png" TargetMode="External"/><Relationship Id="rId11173" Type="http://schemas.openxmlformats.org/officeDocument/2006/relationships/hyperlink" Target="https://i.postimg.cc/zvBRg18V/image.png" TargetMode="External"/><Relationship Id="rId11179" Type="http://schemas.openxmlformats.org/officeDocument/2006/relationships/hyperlink" Target="https://i.postimg.cc/28zWKPp3/image.png" TargetMode="External"/><Relationship Id="rId11178" Type="http://schemas.openxmlformats.org/officeDocument/2006/relationships/hyperlink" Target="https://i.postimg.cc/g0fRtjdP/image.png" TargetMode="External"/><Relationship Id="rId11177" Type="http://schemas.openxmlformats.org/officeDocument/2006/relationships/hyperlink" Target="https://i.postimg.cc/W4FW0QpY/image.png" TargetMode="External"/><Relationship Id="rId12405" Type="http://schemas.openxmlformats.org/officeDocument/2006/relationships/hyperlink" Target="https://i.postimg.cc/Bv2t26Y5/image.png" TargetMode="External"/><Relationship Id="rId12404" Type="http://schemas.openxmlformats.org/officeDocument/2006/relationships/hyperlink" Target="https://i.postimg.cc/h4szCXSm/image.png" TargetMode="External"/><Relationship Id="rId12403" Type="http://schemas.openxmlformats.org/officeDocument/2006/relationships/hyperlink" Target="https://i.postimg.cc/L5xJhbyy/image.png" TargetMode="External"/><Relationship Id="rId12402" Type="http://schemas.openxmlformats.org/officeDocument/2006/relationships/hyperlink" Target="https://i.postimg.cc/rsVdVk9y/image.png" TargetMode="External"/><Relationship Id="rId12409" Type="http://schemas.openxmlformats.org/officeDocument/2006/relationships/hyperlink" Target="https://i.postimg.cc/LsmF084f/image.png" TargetMode="External"/><Relationship Id="rId12408" Type="http://schemas.openxmlformats.org/officeDocument/2006/relationships/hyperlink" Target="https://i.postimg.cc/SQPqN4Vb/image.png" TargetMode="External"/><Relationship Id="rId12407" Type="http://schemas.openxmlformats.org/officeDocument/2006/relationships/hyperlink" Target="https://i.postimg.cc/LXTX0WMh/image.png" TargetMode="External"/><Relationship Id="rId12406" Type="http://schemas.openxmlformats.org/officeDocument/2006/relationships/hyperlink" Target="https://i.postimg.cc/d1v36Ypb/image.png" TargetMode="External"/><Relationship Id="rId12401" Type="http://schemas.openxmlformats.org/officeDocument/2006/relationships/hyperlink" Target="https://i.postimg.cc/ZRhBQ3BV/image.png" TargetMode="External"/><Relationship Id="rId12400" Type="http://schemas.openxmlformats.org/officeDocument/2006/relationships/hyperlink" Target="https://i.postimg.cc/HkVy8T14/image.png" TargetMode="External"/><Relationship Id="rId11107" Type="http://schemas.openxmlformats.org/officeDocument/2006/relationships/hyperlink" Target="https://i.postimg.cc/nV2KsH68/image.png" TargetMode="External"/><Relationship Id="rId12438" Type="http://schemas.openxmlformats.org/officeDocument/2006/relationships/hyperlink" Target="https://i.postimg.cc/0jGyJHVN/image.png" TargetMode="External"/><Relationship Id="rId11106" Type="http://schemas.openxmlformats.org/officeDocument/2006/relationships/hyperlink" Target="https://i.postimg.cc/2yrxsyMG/image.png" TargetMode="External"/><Relationship Id="rId12437" Type="http://schemas.openxmlformats.org/officeDocument/2006/relationships/hyperlink" Target="https://i.postimg.cc/QCZMCrkf/image.png" TargetMode="External"/><Relationship Id="rId11105" Type="http://schemas.openxmlformats.org/officeDocument/2006/relationships/hyperlink" Target="https://i.postimg.cc/MKZCRpH1/Bitmap-665.png" TargetMode="External"/><Relationship Id="rId12436" Type="http://schemas.openxmlformats.org/officeDocument/2006/relationships/hyperlink" Target="https://i.postimg.cc/hjdjKGxh/image.png" TargetMode="External"/><Relationship Id="rId11104" Type="http://schemas.openxmlformats.org/officeDocument/2006/relationships/hyperlink" Target="https://i.postimg.cc/VsFydCfY/Vice-Versa.png" TargetMode="External"/><Relationship Id="rId12435" Type="http://schemas.openxmlformats.org/officeDocument/2006/relationships/hyperlink" Target="https://i.postimg.cc/BvybWFjB/image.png" TargetMode="External"/><Relationship Id="rId11109" Type="http://schemas.openxmlformats.org/officeDocument/2006/relationships/hyperlink" Target="https://i.postimg.cc/L8cjdhZP/image.png" TargetMode="External"/><Relationship Id="rId11108" Type="http://schemas.openxmlformats.org/officeDocument/2006/relationships/hyperlink" Target="https://i.postimg.cc/kXhxcTJf/image.png" TargetMode="External"/><Relationship Id="rId12439" Type="http://schemas.openxmlformats.org/officeDocument/2006/relationships/hyperlink" Target="http://winget.japplis.watch.pro/" TargetMode="External"/><Relationship Id="rId12430" Type="http://schemas.openxmlformats.org/officeDocument/2006/relationships/hyperlink" Target="https://i.postimg.cc/sDfn8G5s/image.png" TargetMode="External"/><Relationship Id="rId11103" Type="http://schemas.openxmlformats.org/officeDocument/2006/relationships/hyperlink" Target="https://i.postimg.cc/FzTdHZHY/image.png" TargetMode="External"/><Relationship Id="rId12434" Type="http://schemas.openxmlformats.org/officeDocument/2006/relationships/hyperlink" Target="https://i.postimg.cc/P5SN49TP/image.png" TargetMode="External"/><Relationship Id="rId11102" Type="http://schemas.openxmlformats.org/officeDocument/2006/relationships/hyperlink" Target="https://i.postimg.cc/26fBcytS/image.png" TargetMode="External"/><Relationship Id="rId12433" Type="http://schemas.openxmlformats.org/officeDocument/2006/relationships/hyperlink" Target="https://i.postimg.cc/htDfVcFw/image.png" TargetMode="External"/><Relationship Id="rId11101" Type="http://schemas.openxmlformats.org/officeDocument/2006/relationships/hyperlink" Target="https://i.postimg.cc/g2QhhNqR/image.png" TargetMode="External"/><Relationship Id="rId12432" Type="http://schemas.openxmlformats.org/officeDocument/2006/relationships/hyperlink" Target="https://i.postimg.cc/90dvp33v/image.png" TargetMode="External"/><Relationship Id="rId11100" Type="http://schemas.openxmlformats.org/officeDocument/2006/relationships/hyperlink" Target="https://i.postimg.cc/h4TXfFhG/unraid.png" TargetMode="External"/><Relationship Id="rId12431" Type="http://schemas.openxmlformats.org/officeDocument/2006/relationships/hyperlink" Target="https://i.postimg.cc/XqSRdjPW/image.png" TargetMode="External"/><Relationship Id="rId11118" Type="http://schemas.openxmlformats.org/officeDocument/2006/relationships/hyperlink" Target="https://i.postimg.cc/g0t1w9Cq/image.png" TargetMode="External"/><Relationship Id="rId12449" Type="http://schemas.openxmlformats.org/officeDocument/2006/relationships/hyperlink" Target="https://i.postimg.cc/HsLVwxLx/image.png" TargetMode="External"/><Relationship Id="rId11117" Type="http://schemas.openxmlformats.org/officeDocument/2006/relationships/hyperlink" Target="https://i.postimg.cc/VNk3LsVk/image.png" TargetMode="External"/><Relationship Id="rId12448" Type="http://schemas.openxmlformats.org/officeDocument/2006/relationships/hyperlink" Target="https://i.postimg.cc/cCF6qqF0/image.png" TargetMode="External"/><Relationship Id="rId11116" Type="http://schemas.openxmlformats.org/officeDocument/2006/relationships/hyperlink" Target="https://i.postimg.cc/x1Ywh3GH/image.png" TargetMode="External"/><Relationship Id="rId12447" Type="http://schemas.openxmlformats.org/officeDocument/2006/relationships/hyperlink" Target="https://i.postimg.cc/nzRtpHt8/image.png" TargetMode="External"/><Relationship Id="rId11115" Type="http://schemas.openxmlformats.org/officeDocument/2006/relationships/hyperlink" Target="https://i.postimg.cc/2jLNZ68q/image.png" TargetMode="External"/><Relationship Id="rId12446" Type="http://schemas.openxmlformats.org/officeDocument/2006/relationships/hyperlink" Target="https://i.postimg.cc/htTgTWVX/image.png" TargetMode="External"/><Relationship Id="rId11119" Type="http://schemas.openxmlformats.org/officeDocument/2006/relationships/hyperlink" Target="https://i.postimg.cc/15Rk8qtF/winuae.png" TargetMode="External"/><Relationship Id="rId11110" Type="http://schemas.openxmlformats.org/officeDocument/2006/relationships/hyperlink" Target="https://i.postimg.cc/W40gsjMH/image.png" TargetMode="External"/><Relationship Id="rId12441" Type="http://schemas.openxmlformats.org/officeDocument/2006/relationships/hyperlink" Target="https://i.postimg.cc/8zXPWvmp/image.png" TargetMode="External"/><Relationship Id="rId12440" Type="http://schemas.openxmlformats.org/officeDocument/2006/relationships/hyperlink" Target="https://i.postimg.cc/4N53fqKn/image.png" TargetMode="External"/><Relationship Id="rId11114" Type="http://schemas.openxmlformats.org/officeDocument/2006/relationships/hyperlink" Target="https://i.postimg.cc/NFXhqNP8/image.png" TargetMode="External"/><Relationship Id="rId12445" Type="http://schemas.openxmlformats.org/officeDocument/2006/relationships/hyperlink" Target="https://i.postimg.cc/XJQnqfdm/image.png" TargetMode="External"/><Relationship Id="rId11113" Type="http://schemas.openxmlformats.org/officeDocument/2006/relationships/hyperlink" Target="https://i.postimg.cc/zB6mQmpX/splash.jpg" TargetMode="External"/><Relationship Id="rId12444" Type="http://schemas.openxmlformats.org/officeDocument/2006/relationships/hyperlink" Target="https://i.postimg.cc/XqGX0B5m/image.png" TargetMode="External"/><Relationship Id="rId11112" Type="http://schemas.openxmlformats.org/officeDocument/2006/relationships/hyperlink" Target="https://i.postimg.cc/bYt4vB3k/asa.png" TargetMode="External"/><Relationship Id="rId12443" Type="http://schemas.openxmlformats.org/officeDocument/2006/relationships/hyperlink" Target="https://i.postimg.cc/TPZdNXsz/image.png" TargetMode="External"/><Relationship Id="rId11111" Type="http://schemas.openxmlformats.org/officeDocument/2006/relationships/hyperlink" Target="https://i.postimg.cc/XqYSYZbs/image.png" TargetMode="External"/><Relationship Id="rId12442" Type="http://schemas.openxmlformats.org/officeDocument/2006/relationships/hyperlink" Target="https://i.postimg.cc/d07Q905C/image.png" TargetMode="External"/><Relationship Id="rId12416" Type="http://schemas.openxmlformats.org/officeDocument/2006/relationships/hyperlink" Target="https://i.postimg.cc/JzLhMm4r/image.png" TargetMode="External"/><Relationship Id="rId12415" Type="http://schemas.openxmlformats.org/officeDocument/2006/relationships/hyperlink" Target="https://i.postimg.cc/MKRGCXwr/image.png" TargetMode="External"/><Relationship Id="rId12414" Type="http://schemas.openxmlformats.org/officeDocument/2006/relationships/hyperlink" Target="https://i.postimg.cc/nry6KHwQ/image.png" TargetMode="External"/><Relationship Id="rId12413" Type="http://schemas.openxmlformats.org/officeDocument/2006/relationships/hyperlink" Target="https://i.postimg.cc/QC92WBSr/image.png" TargetMode="External"/><Relationship Id="rId12419" Type="http://schemas.openxmlformats.org/officeDocument/2006/relationships/hyperlink" Target="https://i.postimg.cc/zDh5BMQq/image.png" TargetMode="External"/><Relationship Id="rId12418" Type="http://schemas.openxmlformats.org/officeDocument/2006/relationships/hyperlink" Target="https://i.postimg.cc/rpyFRJrf/image.png" TargetMode="External"/><Relationship Id="rId12417" Type="http://schemas.openxmlformats.org/officeDocument/2006/relationships/hyperlink" Target="https://i.postimg.cc/y8y8N5kJ/image.png" TargetMode="External"/><Relationship Id="rId12412" Type="http://schemas.openxmlformats.org/officeDocument/2006/relationships/hyperlink" Target="https://i.postimg.cc/k4pr4NQZ/image.png" TargetMode="External"/><Relationship Id="rId12411" Type="http://schemas.openxmlformats.org/officeDocument/2006/relationships/hyperlink" Target="https://i.postimg.cc/QttGhYTp/image.png" TargetMode="External"/><Relationship Id="rId12410" Type="http://schemas.openxmlformats.org/officeDocument/2006/relationships/hyperlink" Target="https://i.postimg.cc/YS8BcBhc/image.png" TargetMode="External"/><Relationship Id="rId12427" Type="http://schemas.openxmlformats.org/officeDocument/2006/relationships/hyperlink" Target="https://i.postimg.cc/R0JpdrKZ/image.png" TargetMode="External"/><Relationship Id="rId12426" Type="http://schemas.openxmlformats.org/officeDocument/2006/relationships/hyperlink" Target="http://winget.japplis.toolbox.pro/" TargetMode="External"/><Relationship Id="rId12425" Type="http://schemas.openxmlformats.org/officeDocument/2006/relationships/hyperlink" Target="https://i.postimg.cc/hPgFGGTF/image.png" TargetMode="External"/><Relationship Id="rId12424" Type="http://schemas.openxmlformats.org/officeDocument/2006/relationships/hyperlink" Target="https://i.postimg.cc/90dvp33v/image.png" TargetMode="External"/><Relationship Id="rId12429" Type="http://schemas.openxmlformats.org/officeDocument/2006/relationships/hyperlink" Target="https://i.postimg.cc/C57c5wpT/image.png" TargetMode="External"/><Relationship Id="rId12428" Type="http://schemas.openxmlformats.org/officeDocument/2006/relationships/hyperlink" Target="https://i.postimg.cc/26pcXHxC/image.png" TargetMode="External"/><Relationship Id="rId12423" Type="http://schemas.openxmlformats.org/officeDocument/2006/relationships/hyperlink" Target="https://i.postimg.cc/XqSRdjPW/image.png" TargetMode="External"/><Relationship Id="rId12422" Type="http://schemas.openxmlformats.org/officeDocument/2006/relationships/hyperlink" Target="https://i.postimg.cc/W4KLp66J/image.png" TargetMode="External"/><Relationship Id="rId12421" Type="http://schemas.openxmlformats.org/officeDocument/2006/relationships/hyperlink" Target="https://i.postimg.cc/XYs6m0r2/image.png" TargetMode="External"/><Relationship Id="rId12420" Type="http://schemas.openxmlformats.org/officeDocument/2006/relationships/hyperlink" Target="https://i.postimg.cc/YCrwdSCr/image.png" TargetMode="External"/><Relationship Id="rId8529" Type="http://schemas.openxmlformats.org/officeDocument/2006/relationships/hyperlink" Target="https://i.postimg.cc/rwmzthx0/image.png" TargetMode="External"/><Relationship Id="rId8528" Type="http://schemas.openxmlformats.org/officeDocument/2006/relationships/hyperlink" Target="https://i.postimg.cc/bNqZqYvR/image.png" TargetMode="External"/><Relationship Id="rId9859" Type="http://schemas.openxmlformats.org/officeDocument/2006/relationships/hyperlink" Target="https://community.chocolatey.org/content/packageimages/visualstudio2017-installer.2.0.2.png" TargetMode="External"/><Relationship Id="rId9850" Type="http://schemas.openxmlformats.org/officeDocument/2006/relationships/hyperlink" Target="https://community.chocolatey.org/content/packageimages/visualstudio2013testagents.12.0.21005.20160105.png" TargetMode="External"/><Relationship Id="rId8523" Type="http://schemas.openxmlformats.org/officeDocument/2006/relationships/hyperlink" Target="https://community.chocolatey.org/content/packageimages/sophia.6.3.2.png" TargetMode="External"/><Relationship Id="rId9855" Type="http://schemas.openxmlformats.org/officeDocument/2006/relationships/hyperlink" Target="https://community.chocolatey.org/content/packageimages/VisualStudio2015Community.2015.03.03.png" TargetMode="External"/><Relationship Id="rId8522" Type="http://schemas.openxmlformats.org/officeDocument/2006/relationships/hyperlink" Target="https://community.chocolatey.org/content/packageimages/sonyvegaspro.13.0.428.png" TargetMode="External"/><Relationship Id="rId9856" Type="http://schemas.openxmlformats.org/officeDocument/2006/relationships/hyperlink" Target="https://community.chocolatey.org/content/packageimages/VisualStudio2015Enterprise.2015.03.03.png" TargetMode="External"/><Relationship Id="rId8521" Type="http://schemas.openxmlformats.org/officeDocument/2006/relationships/hyperlink" Target="https://community.chocolatey.org/content/packageimages/sony-imaging-edge-webcam.1.1.01.08108.png" TargetMode="External"/><Relationship Id="rId9857" Type="http://schemas.openxmlformats.org/officeDocument/2006/relationships/hyperlink" Target="https://community.chocolatey.org/content/packageimages/VisualStudio2015Professional.2015.03.03.png" TargetMode="External"/><Relationship Id="rId8520" Type="http://schemas.openxmlformats.org/officeDocument/2006/relationships/hyperlink" Target="https://community.chocolatey.org/content/packageimages/sonos-s1-controller.57.3.77280.png" TargetMode="External"/><Relationship Id="rId9858" Type="http://schemas.openxmlformats.org/officeDocument/2006/relationships/hyperlink" Target="https://community.chocolatey.org/content/packageimages/visualstudio2015testagents.14.0.25420.1.png" TargetMode="External"/><Relationship Id="rId8527" Type="http://schemas.openxmlformats.org/officeDocument/2006/relationships/hyperlink" Target="https://i.postimg.cc/3NFW2Vtp/sndchk.png" TargetMode="External"/><Relationship Id="rId9851" Type="http://schemas.openxmlformats.org/officeDocument/2006/relationships/hyperlink" Target="https://community.chocolatey.org/content/packageimages/VisualStudio2013TestProfessional.12.0.21005.20150920.png" TargetMode="External"/><Relationship Id="rId8526" Type="http://schemas.openxmlformats.org/officeDocument/2006/relationships/hyperlink" Target="https://d287ku8w5owj51.cloudfront.net/inline/products/23431/sbcommand_app_icon.png" TargetMode="External"/><Relationship Id="rId9852" Type="http://schemas.openxmlformats.org/officeDocument/2006/relationships/hyperlink" Target="https://community.chocolatey.org/content/packageimages/visualstudio2015-nugetpackagemanager.3.5.0.png" TargetMode="External"/><Relationship Id="rId8525" Type="http://schemas.openxmlformats.org/officeDocument/2006/relationships/hyperlink" Target="https://community.chocolatey.org/content/packageimages/sops.3.7.3.png" TargetMode="External"/><Relationship Id="rId9853" Type="http://schemas.openxmlformats.org/officeDocument/2006/relationships/hyperlink" Target="https://community.chocolatey.org/content/packageimages/visualstudio2015-powershelltools.3.0.539.png" TargetMode="External"/><Relationship Id="rId8524" Type="http://schemas.openxmlformats.org/officeDocument/2006/relationships/hyperlink" Target="https://community.chocolatey.org/content/packageimages/sophiapp.1.0.94.png" TargetMode="External"/><Relationship Id="rId9854" Type="http://schemas.openxmlformats.org/officeDocument/2006/relationships/hyperlink" Target="https://community.chocolatey.org/content/packageimages/visualstudio2015-update.3.0.0.0.png" TargetMode="External"/><Relationship Id="rId8519" Type="http://schemas.openxmlformats.org/officeDocument/2006/relationships/hyperlink" Target="https://community.chocolatey.org/content/packageimages/sonos-controller.14.20.0.png" TargetMode="External"/><Relationship Id="rId8518" Type="http://schemas.openxmlformats.org/officeDocument/2006/relationships/hyperlink" Target="https://community.chocolatey.org/content/packageimages/sonobuoy.0.55.1.png" TargetMode="External"/><Relationship Id="rId8517" Type="http://schemas.openxmlformats.org/officeDocument/2006/relationships/hyperlink" Target="https://paulstsmith.github.io/images/netextender-screenShot-disconnected.png" TargetMode="External"/><Relationship Id="rId9848" Type="http://schemas.openxmlformats.org/officeDocument/2006/relationships/hyperlink" Target="https://community.chocolatey.org/content/packageimages/VisualStudio2013Professional.12.0.40629.20150920.png" TargetMode="External"/><Relationship Id="rId9849" Type="http://schemas.openxmlformats.org/officeDocument/2006/relationships/hyperlink" Target="https://community.chocolatey.org/content/packageimages/VisualStudio2013TeamExplorer.12.0.21005.1.png" TargetMode="External"/><Relationship Id="rId8512" Type="http://schemas.openxmlformats.org/officeDocument/2006/relationships/hyperlink" Target="https://community.chocolatey.org/content/packageimages/songr.2.1.1.png" TargetMode="External"/><Relationship Id="rId9844" Type="http://schemas.openxmlformats.org/officeDocument/2006/relationships/hyperlink" Target="https://community.chocolatey.org/content/packageimages/visualstudio2013-update3.1.0.2.png" TargetMode="External"/><Relationship Id="rId8511" Type="http://schemas.openxmlformats.org/officeDocument/2006/relationships/hyperlink" Target="https://community.chocolatey.org/content/packageimages/sonarscanner-msbuild-netcoreapp30.5.11.0.60783.png" TargetMode="External"/><Relationship Id="rId9845" Type="http://schemas.openxmlformats.org/officeDocument/2006/relationships/hyperlink" Target="https://community.chocolatey.org/content/packageimages/visualstudio2013-webessentials.vsix.1.0.1.png" TargetMode="External"/><Relationship Id="rId8510" Type="http://schemas.openxmlformats.org/officeDocument/2006/relationships/hyperlink" Target="https://community.chocolatey.org/content/packageimages/sonarscanner-msbuild-netcoreapp2.0.5.11.0.60783.png" TargetMode="External"/><Relationship Id="rId9846" Type="http://schemas.openxmlformats.org/officeDocument/2006/relationships/hyperlink" Target="https://community.chocolatey.org/content/packageimages/VisualStudio2013ExpressWeb.12.0.21005.20150920.png" TargetMode="External"/><Relationship Id="rId9847" Type="http://schemas.openxmlformats.org/officeDocument/2006/relationships/hyperlink" Target="https://community.chocolatey.org/content/packageimages/VisualStudio2013Premium.12.0.40629.20150920.png" TargetMode="External"/><Relationship Id="rId8516" Type="http://schemas.openxmlformats.org/officeDocument/2006/relationships/hyperlink" Target="https://paulstsmith.github.io/images/netextender-screenshot-connected.png" TargetMode="External"/><Relationship Id="rId9840" Type="http://schemas.openxmlformats.org/officeDocument/2006/relationships/hyperlink" Target="https://community.chocolatey.org/content/packageimages/VisualStudio2012Ultimate.11.0.1.png" TargetMode="External"/><Relationship Id="rId8515" Type="http://schemas.openxmlformats.org/officeDocument/2006/relationships/hyperlink" Target="https://paulstsmith.github.io/images/netextender-icon.png" TargetMode="External"/><Relationship Id="rId9841" Type="http://schemas.openxmlformats.org/officeDocument/2006/relationships/hyperlink" Target="https://community.chocolatey.org/content/packageimages/VisualStudio2012WDX.11.0.png" TargetMode="External"/><Relationship Id="rId8514" Type="http://schemas.openxmlformats.org/officeDocument/2006/relationships/hyperlink" Target="https://community.chocolatey.org/content/packageimages/sonicvisualiser.4.5.1.png" TargetMode="External"/><Relationship Id="rId9842" Type="http://schemas.openxmlformats.org/officeDocument/2006/relationships/hyperlink" Target="https://community.chocolatey.org/content/packageimages/visualstudio2013-update1.1.0.4.png" TargetMode="External"/><Relationship Id="rId8513" Type="http://schemas.openxmlformats.org/officeDocument/2006/relationships/hyperlink" Target="https://community.chocolatey.org/content/packageimages/sonicpi.3.1.0.png" TargetMode="External"/><Relationship Id="rId9843" Type="http://schemas.openxmlformats.org/officeDocument/2006/relationships/hyperlink" Target="https://community.chocolatey.org/content/packageimages/visualstudio2013-update2.1.0.5.png" TargetMode="External"/><Relationship Id="rId7219" Type="http://schemas.openxmlformats.org/officeDocument/2006/relationships/hyperlink" Target="https://community.chocolatey.org/content/packageimages/podman-machine.0.17.png" TargetMode="External"/><Relationship Id="rId9870" Type="http://schemas.openxmlformats.org/officeDocument/2006/relationships/hyperlink" Target="https://community.chocolatey.org/content/packageimages/visualstudio2017-workload-netcrossplat.1.2.3.png" TargetMode="External"/><Relationship Id="rId9871" Type="http://schemas.openxmlformats.org/officeDocument/2006/relationships/hyperlink" Target="https://community.chocolatey.org/content/packageimages/visualstudio2017-workload-netweb.1.2.3.png" TargetMode="External"/><Relationship Id="rId9872" Type="http://schemas.openxmlformats.org/officeDocument/2006/relationships/hyperlink" Target="https://community.chocolatey.org/content/packageimages/visualstudio2017-workload-nodebuildtools.1.0.2.png" TargetMode="External"/><Relationship Id="rId7210" Type="http://schemas.openxmlformats.org/officeDocument/2006/relationships/hyperlink" Target="https://community.chocolatey.org/content/packageimages/pngyu.1.0.1.20221128.png" TargetMode="External"/><Relationship Id="rId8541" Type="http://schemas.openxmlformats.org/officeDocument/2006/relationships/hyperlink" Target="https://community.chocolatey.org/content/packageimages/SourceLink.1.1.0.png" TargetMode="External"/><Relationship Id="rId8540" Type="http://schemas.openxmlformats.org/officeDocument/2006/relationships/hyperlink" Target="https://community.chocolatey.org/content/packageimages/sourceinsight.3.5.0072.20140224.png" TargetMode="External"/><Relationship Id="rId7214" Type="http://schemas.openxmlformats.org/officeDocument/2006/relationships/hyperlink" Target="https://community.chocolatey.org/content/packageimages/pode.2.8.0.png" TargetMode="External"/><Relationship Id="rId8545" Type="http://schemas.openxmlformats.org/officeDocument/2006/relationships/hyperlink" Target="https://community.chocolatey.org/content/packageimages/sourcetree-disableautoupdate.1.0.0.png" TargetMode="External"/><Relationship Id="rId9877" Type="http://schemas.openxmlformats.org/officeDocument/2006/relationships/hyperlink" Target="https://community.chocolatey.org/content/packageimages/visualstudio2017-workload-universalbuildtools.1.0.2.png" TargetMode="External"/><Relationship Id="rId7213" Type="http://schemas.openxmlformats.org/officeDocument/2006/relationships/hyperlink" Target="https://community.chocolatey.org/content/packageimages/podcastutilities-core.3.1.0.0.png" TargetMode="External"/><Relationship Id="rId8544" Type="http://schemas.openxmlformats.org/officeDocument/2006/relationships/hyperlink" Target="https://community.chocolatey.org/content/packageimages/SourceTree.3.4.9.png" TargetMode="External"/><Relationship Id="rId9878" Type="http://schemas.openxmlformats.org/officeDocument/2006/relationships/hyperlink" Target="https://community.chocolatey.org/content/packageimages/visualstudio2017-workload-visualstudioextension.1.2.3.png" TargetMode="External"/><Relationship Id="rId7212" Type="http://schemas.openxmlformats.org/officeDocument/2006/relationships/hyperlink" Target="https://community.chocolatey.org/content/packageimages/podcastutilities.3.1.0.0.png" TargetMode="External"/><Relationship Id="rId8543" Type="http://schemas.openxmlformats.org/officeDocument/2006/relationships/hyperlink" Target="https://community.chocolatey.org/content/packageimages/sourcetrail.2021.4.19.png" TargetMode="External"/><Relationship Id="rId9879" Type="http://schemas.openxmlformats.org/officeDocument/2006/relationships/hyperlink" Target="https://community.chocolatey.org/content/packageimages/visualstudio2017-workload-visualstudioextensionbuildtools.1.0.2.png" TargetMode="External"/><Relationship Id="rId7211" Type="http://schemas.openxmlformats.org/officeDocument/2006/relationships/hyperlink" Target="https://community.chocolatey.org/content/packageimages/pnpm.7.28.0.png" TargetMode="External"/><Relationship Id="rId8542" Type="http://schemas.openxmlformats.org/officeDocument/2006/relationships/hyperlink" Target="https://community.chocolatey.org/content/packageimages/sourcemonitor.3.5.16.62.png" TargetMode="External"/><Relationship Id="rId7218" Type="http://schemas.openxmlformats.org/officeDocument/2006/relationships/hyperlink" Target="https://community.chocolatey.org/content/packageimages/podman-desktop.0.12.0.png" TargetMode="External"/><Relationship Id="rId8549" Type="http://schemas.openxmlformats.org/officeDocument/2006/relationships/hyperlink" Target="https://community.chocolatey.org/content/packageimages/spacedesk-server.1.0.60.png" TargetMode="External"/><Relationship Id="rId9873" Type="http://schemas.openxmlformats.org/officeDocument/2006/relationships/hyperlink" Target="https://community.chocolatey.org/content/packageimages/visualstudio2017-workload-office.1.2.3.png" TargetMode="External"/><Relationship Id="rId7217" Type="http://schemas.openxmlformats.org/officeDocument/2006/relationships/hyperlink" Target="https://community.chocolatey.org/content/packageimages/podman-cli.1.8.0.png" TargetMode="External"/><Relationship Id="rId8548" Type="http://schemas.openxmlformats.org/officeDocument/2006/relationships/hyperlink" Target="https://resources.jetbrains.com/storage/products/space/img/meta/logo.png" TargetMode="External"/><Relationship Id="rId9874" Type="http://schemas.openxmlformats.org/officeDocument/2006/relationships/hyperlink" Target="https://community.chocolatey.org/content/packageimages/visualstudio2017-workload-officebuildtools.1.0.2.png" TargetMode="External"/><Relationship Id="rId7216" Type="http://schemas.openxmlformats.org/officeDocument/2006/relationships/hyperlink" Target="https://community.chocolatey.org/content/packageimages/poderosa-terminal-net40.5.0.png" TargetMode="External"/><Relationship Id="rId8547" Type="http://schemas.openxmlformats.org/officeDocument/2006/relationships/hyperlink" Target="https://community.chocolatey.org/content/packageimages/SP2013PreReqs.1.0.0.0.png" TargetMode="External"/><Relationship Id="rId9875" Type="http://schemas.openxmlformats.org/officeDocument/2006/relationships/hyperlink" Target="https://community.chocolatey.org/content/packageimages/visualstudio2017-workload-python.1.0.2.png" TargetMode="External"/><Relationship Id="rId7215" Type="http://schemas.openxmlformats.org/officeDocument/2006/relationships/hyperlink" Target="https://community.chocolatey.org/content/packageimages/poderosa-terminal-net35.5.0.png" TargetMode="External"/><Relationship Id="rId8546" Type="http://schemas.openxmlformats.org/officeDocument/2006/relationships/hyperlink" Target="https://community.chocolatey.org/content/packageimages/sox.portable.14.4.1.png" TargetMode="External"/><Relationship Id="rId9876" Type="http://schemas.openxmlformats.org/officeDocument/2006/relationships/hyperlink" Target="https://community.chocolatey.org/content/packageimages/visualstudio2017-workload-universal.1.2.3.png" TargetMode="External"/><Relationship Id="rId7209" Type="http://schemas.openxmlformats.org/officeDocument/2006/relationships/hyperlink" Target="https://community.chocolatey.org/content/packageimages/pngquant.2.18.0.png" TargetMode="External"/><Relationship Id="rId7208" Type="http://schemas.openxmlformats.org/officeDocument/2006/relationships/hyperlink" Target="https://community.chocolatey.org/content/packageimages/pngoptimizer.commandline.2.5.png" TargetMode="External"/><Relationship Id="rId8539" Type="http://schemas.openxmlformats.org/officeDocument/2006/relationships/hyperlink" Target="https://community.chocolatey.org/content/packageimages/SourceCodePro.2.030.0.png" TargetMode="External"/><Relationship Id="rId9860" Type="http://schemas.openxmlformats.org/officeDocument/2006/relationships/hyperlink" Target="https://community.chocolatey.org/content/packageimages/visualstudio2017-performancetools.15.0.28010.0.png" TargetMode="External"/><Relationship Id="rId9861" Type="http://schemas.openxmlformats.org/officeDocument/2006/relationships/hyperlink" Target="https://community.chocolatey.org/content/packageimages/visualstudio2017-workload-azure.1.2.3.png" TargetMode="External"/><Relationship Id="rId8530" Type="http://schemas.openxmlformats.org/officeDocument/2006/relationships/hyperlink" Target="https://i.postimg.cc/x148GK3s/image.png" TargetMode="External"/><Relationship Id="rId7203" Type="http://schemas.openxmlformats.org/officeDocument/2006/relationships/hyperlink" Target="https://community.chocolatey.org/content/packageimages/pneumatictube.portable.1.7.0.0.png" TargetMode="External"/><Relationship Id="rId8534" Type="http://schemas.openxmlformats.org/officeDocument/2006/relationships/hyperlink" Target="https://community.chocolatey.org/content/packageimages/soundswitch.6.5.4.png" TargetMode="External"/><Relationship Id="rId9866" Type="http://schemas.openxmlformats.org/officeDocument/2006/relationships/hyperlink" Target="https://community.chocolatey.org/content/packageimages/visualstudio2017-workload-managedgame.1.2.3.png" TargetMode="External"/><Relationship Id="rId7202" Type="http://schemas.openxmlformats.org/officeDocument/2006/relationships/hyperlink" Target="https://community.chocolatey.org/content/packageimages/pmetro.2022.06.10.png" TargetMode="External"/><Relationship Id="rId8533" Type="http://schemas.openxmlformats.org/officeDocument/2006/relationships/hyperlink" Target="https://community.chocolatey.org/content/packageimages/soundnode-app.0.6.5.20200509.png" TargetMode="External"/><Relationship Id="rId9867" Type="http://schemas.openxmlformats.org/officeDocument/2006/relationships/hyperlink" Target="https://community.chocolatey.org/content/packageimages/visualstudio2017-workload-nativecrossplat.1.2.3.png" TargetMode="External"/><Relationship Id="rId7201" Type="http://schemas.openxmlformats.org/officeDocument/2006/relationships/hyperlink" Target="https://community.chocolatey.org/content/packageimages/pmd.6.55.0.png" TargetMode="External"/><Relationship Id="rId8532" Type="http://schemas.openxmlformats.org/officeDocument/2006/relationships/hyperlink" Target="https://i.postimg.cc/j2cdDNj4/image.png" TargetMode="External"/><Relationship Id="rId9868" Type="http://schemas.openxmlformats.org/officeDocument/2006/relationships/hyperlink" Target="https://community.chocolatey.org/content/packageimages/visualstudio2017-workload-nativegame.1.2.3.png" TargetMode="External"/><Relationship Id="rId7200" Type="http://schemas.openxmlformats.org/officeDocument/2006/relationships/hyperlink" Target="https://community.chocolatey.org/content/packageimages/pluto-tv.0.4.2.png" TargetMode="External"/><Relationship Id="rId8531" Type="http://schemas.openxmlformats.org/officeDocument/2006/relationships/hyperlink" Target="https://i.postimg.cc/Xq4YNxnv/image.png" TargetMode="External"/><Relationship Id="rId9869" Type="http://schemas.openxmlformats.org/officeDocument/2006/relationships/hyperlink" Target="https://community.chocolatey.org/content/packageimages/visualstudio2017-workload-netcorebuildtools.1.1.3.png" TargetMode="External"/><Relationship Id="rId7207" Type="http://schemas.openxmlformats.org/officeDocument/2006/relationships/hyperlink" Target="https://community.chocolatey.org/content/packageimages/pngoptimizer.2.7.png" TargetMode="External"/><Relationship Id="rId8538" Type="http://schemas.openxmlformats.org/officeDocument/2006/relationships/hyperlink" Target="https://community.chocolatey.org/content/packageimages/source-han-serif-sc.1.001.png" TargetMode="External"/><Relationship Id="rId9862" Type="http://schemas.openxmlformats.org/officeDocument/2006/relationships/hyperlink" Target="https://community.chocolatey.org/content/packageimages/visualstudio2017-workload-azurebuildtools.1.0.2.png" TargetMode="External"/><Relationship Id="rId7206" Type="http://schemas.openxmlformats.org/officeDocument/2006/relationships/hyperlink" Target="https://community.chocolatey.org/content/packageimages/pngoo.0.1.1.png" TargetMode="External"/><Relationship Id="rId8537" Type="http://schemas.openxmlformats.org/officeDocument/2006/relationships/hyperlink" Target="https://community.chocolatey.org/content/packageimages/source-han-serif-cn.1.001.png" TargetMode="External"/><Relationship Id="rId9863" Type="http://schemas.openxmlformats.org/officeDocument/2006/relationships/hyperlink" Target="https://community.chocolatey.org/content/packageimages/visualstudio2017-workload-databuildtools.1.0.2.png" TargetMode="External"/><Relationship Id="rId7205" Type="http://schemas.openxmlformats.org/officeDocument/2006/relationships/hyperlink" Target="https://community.chocolatey.org/content/packageimages/pnggauntlet.install.3.1.2.20171027.png" TargetMode="External"/><Relationship Id="rId8536" Type="http://schemas.openxmlformats.org/officeDocument/2006/relationships/hyperlink" Target="https://community.chocolatey.org/content/packageimages/source-han-sans-sc.2.000.png" TargetMode="External"/><Relationship Id="rId9864" Type="http://schemas.openxmlformats.org/officeDocument/2006/relationships/hyperlink" Target="https://community.chocolatey.org/content/packageimages/visualstudio2017-workload-datascience.1.0.2.png" TargetMode="External"/><Relationship Id="rId7204" Type="http://schemas.openxmlformats.org/officeDocument/2006/relationships/hyperlink" Target="https://community.chocolatey.org/content/packageimages/pngcheck.2.3.0.png" TargetMode="External"/><Relationship Id="rId8535" Type="http://schemas.openxmlformats.org/officeDocument/2006/relationships/hyperlink" Target="https://community.chocolatey.org/content/packageimages/source-han-sans-cn.2.000.png" TargetMode="External"/><Relationship Id="rId9865" Type="http://schemas.openxmlformats.org/officeDocument/2006/relationships/hyperlink" Target="https://community.chocolatey.org/content/packageimages/visualstudio2017-workload-manageddesktopbuildtools.1.0.2.png" TargetMode="External"/><Relationship Id="rId9819" Type="http://schemas.openxmlformats.org/officeDocument/2006/relationships/hyperlink" Target="https://devblogs.microsoft.com/visualstudio/wp-content/uploads/sites/4/2019/05/Visual-Studio-2019-Start-Window.png" TargetMode="External"/><Relationship Id="rId9815" Type="http://schemas.openxmlformats.org/officeDocument/2006/relationships/hyperlink" Target="https://raw.githubusercontent.com/jberezanski/ChocolateyPackages/master/icons/vs2019.png" TargetMode="External"/><Relationship Id="rId9816" Type="http://schemas.openxmlformats.org/officeDocument/2006/relationships/hyperlink" Target="https://devblogs.microsoft.com/visualstudio/wp-content/uploads/sites/4/2019/05/Visual-Studio-2019-Start-Window.png" TargetMode="External"/><Relationship Id="rId9817" Type="http://schemas.openxmlformats.org/officeDocument/2006/relationships/hyperlink" Target="https://learn.microsoft.com/zh-tw/visualstudio/releases/2019/media/16.8/16_8_ga_xamlbindfailwindow.png" TargetMode="External"/><Relationship Id="rId9818" Type="http://schemas.openxmlformats.org/officeDocument/2006/relationships/hyperlink" Target="https://raw.githubusercontent.com/jberezanski/ChocolateyPackages/master/icons/vs2026.png" TargetMode="External"/><Relationship Id="rId9811" Type="http://schemas.openxmlformats.org/officeDocument/2006/relationships/hyperlink" Target="https://learn.microsoft.com/zh-tw/visualstudio/releases/2019/media/16.8/16_8_ga_xamlbindfailwindow.png" TargetMode="External"/><Relationship Id="rId9812" Type="http://schemas.openxmlformats.org/officeDocument/2006/relationships/hyperlink" Target="https://raw.githubusercontent.com/jberezanski/ChocolateyPackages/master/icons/vs2019.png" TargetMode="External"/><Relationship Id="rId9813" Type="http://schemas.openxmlformats.org/officeDocument/2006/relationships/hyperlink" Target="https://devblogs.microsoft.com/visualstudio/wp-content/uploads/sites/4/2019/05/Visual-Studio-2019-Start-Window.png" TargetMode="External"/><Relationship Id="rId9814" Type="http://schemas.openxmlformats.org/officeDocument/2006/relationships/hyperlink" Target="https://learn.microsoft.com/zh-tw/visualstudio/releases/2019/media/16.8/16_8_ga_xamlbindfailwindow.png" TargetMode="External"/><Relationship Id="rId9810" Type="http://schemas.openxmlformats.org/officeDocument/2006/relationships/hyperlink" Target="https://devblogs.microsoft.com/visualstudio/wp-content/uploads/sites/4/2019/05/Visual-Studio-2019-Start-Window.png" TargetMode="External"/><Relationship Id="rId9808" Type="http://schemas.openxmlformats.org/officeDocument/2006/relationships/hyperlink" Target="https://learn.microsoft.com/zh-cn/visualstudio/releases/2019/media/16.9/16.9_p2_vsinstallerdarktheme.png" TargetMode="External"/><Relationship Id="rId9809" Type="http://schemas.openxmlformats.org/officeDocument/2006/relationships/hyperlink" Target="https://raw.githubusercontent.com/jberezanski/ChocolateyPackages/master/icons/vs2019.png" TargetMode="External"/><Relationship Id="rId9804" Type="http://schemas.openxmlformats.org/officeDocument/2006/relationships/hyperlink" Target="https://raw.githubusercontent.com/jberezanski/ChocolateyPackages/master/icons/vs2026.png" TargetMode="External"/><Relationship Id="rId9805" Type="http://schemas.openxmlformats.org/officeDocument/2006/relationships/hyperlink" Target="https://learn.microsoft.com/zh-cn/visualstudio/releases/2026/media/18.0/pr-comment-in-file.png" TargetMode="External"/><Relationship Id="rId9806" Type="http://schemas.openxmlformats.org/officeDocument/2006/relationships/hyperlink" Target="https://raw.githubusercontent.com/jberezanski/ChocolateyPackages/master/icons/vs2026.png" TargetMode="External"/><Relationship Id="rId9807" Type="http://schemas.openxmlformats.org/officeDocument/2006/relationships/hyperlink" Target="https://raw.githubusercontent.com/jberezanski/ChocolateyPackages/master/icons/vs2019.png" TargetMode="External"/><Relationship Id="rId9800" Type="http://schemas.openxmlformats.org/officeDocument/2006/relationships/hyperlink" Target="https://learn.microsoft.com/en-us/visualstudio/ide/media/visualstudio/create-new-project-dark-theme.png?view=vs-2017" TargetMode="External"/><Relationship Id="rId9801" Type="http://schemas.openxmlformats.org/officeDocument/2006/relationships/hyperlink" Target="https://learn.microsoft.com/zh-cn/visualstudio/releases/2026/media/18.0/pr-comment-in-file.png" TargetMode="External"/><Relationship Id="rId9802" Type="http://schemas.openxmlformats.org/officeDocument/2006/relationships/hyperlink" Target="https://raw.githubusercontent.com/jberezanski/ChocolateyPackages/master/icons/vs2026.png" TargetMode="External"/><Relationship Id="rId9803" Type="http://schemas.openxmlformats.org/officeDocument/2006/relationships/hyperlink" Target="https://learn.microsoft.com/zh-cn/visualstudio/releases/2026/media/18.0/pr-comment-in-file.png" TargetMode="External"/><Relationship Id="rId8509" Type="http://schemas.openxmlformats.org/officeDocument/2006/relationships/hyperlink" Target="https://community.chocolatey.org/content/packageimages/sonarscanner-msbuild-net50.5.11.0.60783.png" TargetMode="External"/><Relationship Id="rId8508" Type="http://schemas.openxmlformats.org/officeDocument/2006/relationships/hyperlink" Target="https://community.chocolatey.org/content/packageimages/sonarscanner-msbuild-net46.5.11.0.60783.png" TargetMode="External"/><Relationship Id="rId8507" Type="http://schemas.openxmlformats.org/officeDocument/2006/relationships/hyperlink" Target="https://community.chocolatey.org/content/packageimages/sonarr.3.0.9.1549.png" TargetMode="External"/><Relationship Id="rId8506" Type="http://schemas.openxmlformats.org/officeDocument/2006/relationships/hyperlink" Target="https://community.chocolatey.org/content/packageimages/sonarqube-scanner.portable.4.6.2.2472.png" TargetMode="External"/><Relationship Id="rId9837" Type="http://schemas.openxmlformats.org/officeDocument/2006/relationships/hyperlink" Target="https://community.chocolatey.org/content/packageimages/VisualStudio2012Premium.11.0.1.20151219.png" TargetMode="External"/><Relationship Id="rId9838" Type="http://schemas.openxmlformats.org/officeDocument/2006/relationships/hyperlink" Target="https://community.chocolatey.org/content/packageimages/VisualStudio2012PremWithWebTools.11.0.1.png" TargetMode="External"/><Relationship Id="rId9839" Type="http://schemas.openxmlformats.org/officeDocument/2006/relationships/hyperlink" Target="https://community.chocolatey.org/content/packageimages/VisualStudio2012Professional.11.0.1.20151219.png" TargetMode="External"/><Relationship Id="rId8501" Type="http://schemas.openxmlformats.org/officeDocument/2006/relationships/hyperlink" Target="https://community.chocolatey.org/content/packageimages/solvespace.2.3.png" TargetMode="External"/><Relationship Id="rId9833" Type="http://schemas.openxmlformats.org/officeDocument/2006/relationships/hyperlink" Target="https://community.chocolatey.org/content/packageimages/visualstudio-github.2.2.0.8.png" TargetMode="External"/><Relationship Id="rId8500" Type="http://schemas.openxmlformats.org/officeDocument/2006/relationships/hyperlink" Target="https://community.chocolatey.org/content/packageimages/soluto.1.3.1497.1.png" TargetMode="External"/><Relationship Id="rId9834" Type="http://schemas.openxmlformats.org/officeDocument/2006/relationships/hyperlink" Target="https://community.chocolatey.org/content/packageimages/visualstudio-linepastefix.7.0.png" TargetMode="External"/><Relationship Id="rId9835" Type="http://schemas.openxmlformats.org/officeDocument/2006/relationships/hyperlink" Target="https://i.postimg.cc/rwGzh5vf/Visual-Studio-Icon-2022.png" TargetMode="External"/><Relationship Id="rId9836" Type="http://schemas.openxmlformats.org/officeDocument/2006/relationships/hyperlink" Target="https://i.postimg.cc/rwGzh5vf/Visual-Studio-Icon-2022.png" TargetMode="External"/><Relationship Id="rId8505" Type="http://schemas.openxmlformats.org/officeDocument/2006/relationships/hyperlink" Target="https://community.chocolatey.org/content/packageimages/sonarlint-vs2022.6.13.0.62767.png" TargetMode="External"/><Relationship Id="rId8504" Type="http://schemas.openxmlformats.org/officeDocument/2006/relationships/hyperlink" Target="https://community.chocolatey.org/content/packageimages/sonarlint-vs2017.5.5.0.43817.png" TargetMode="External"/><Relationship Id="rId9830" Type="http://schemas.openxmlformats.org/officeDocument/2006/relationships/hyperlink" Target="https://devblogs.microsoft.com/visualstudio/wp-content/uploads/sites/4/2022/02/word-image-3.png" TargetMode="External"/><Relationship Id="rId8503" Type="http://schemas.openxmlformats.org/officeDocument/2006/relationships/hyperlink" Target="https://community.chocolatey.org/content/packageimages/sonarlint-vs2015.4.38.0.36876.png" TargetMode="External"/><Relationship Id="rId9831" Type="http://schemas.openxmlformats.org/officeDocument/2006/relationships/hyperlink" Target="https://devblogs.microsoft.com/visualstudio/wp-content/uploads/sites/4/2022/05/git-linestaging.png" TargetMode="External"/><Relationship Id="rId8502" Type="http://schemas.openxmlformats.org/officeDocument/2006/relationships/hyperlink" Target="https://community.chocolatey.org/content/packageimages/Sonar-runner.3.2.png" TargetMode="External"/><Relationship Id="rId9832" Type="http://schemas.openxmlformats.org/officeDocument/2006/relationships/hyperlink" Target="https://community.chocolatey.org/content/packageimages/visualstudio-codealignment.12.0.png" TargetMode="External"/><Relationship Id="rId9826" Type="http://schemas.openxmlformats.org/officeDocument/2006/relationships/hyperlink" Target="https://raw.githubusercontent.com/jberezanski/ChocolateyPackages/master/icons/vs2022.png" TargetMode="External"/><Relationship Id="rId9827" Type="http://schemas.openxmlformats.org/officeDocument/2006/relationships/hyperlink" Target="https://devblogs.microsoft.com/visualstudio/wp-content/uploads/sites/4/2022/02/word-image-3.png" TargetMode="External"/><Relationship Id="rId9828" Type="http://schemas.openxmlformats.org/officeDocument/2006/relationships/hyperlink" Target="https://devblogs.microsoft.com/visualstudio/wp-content/uploads/sites/4/2022/05/git-linestaging.png" TargetMode="External"/><Relationship Id="rId9829" Type="http://schemas.openxmlformats.org/officeDocument/2006/relationships/hyperlink" Target="https://raw.githubusercontent.com/jberezanski/ChocolateyPackages/master/icons/vs2022.png" TargetMode="External"/><Relationship Id="rId9822" Type="http://schemas.openxmlformats.org/officeDocument/2006/relationships/hyperlink" Target="https://raw.githubusercontent.com/jberezanski/ChocolateyPackages/master/icons/vs2022.png" TargetMode="External"/><Relationship Id="rId9823" Type="http://schemas.openxmlformats.org/officeDocument/2006/relationships/hyperlink" Target="https://learn.microsoft.com/en-us/visualstudio/ide/media/vs-2022/start-window-create-new-project.png?view=vs-2017" TargetMode="External"/><Relationship Id="rId9824" Type="http://schemas.openxmlformats.org/officeDocument/2006/relationships/hyperlink" Target="https://devblogs.microsoft.com/visualstudio/wp-content/uploads/sites/4/2022/02/word-image-3.png" TargetMode="External"/><Relationship Id="rId9825" Type="http://schemas.openxmlformats.org/officeDocument/2006/relationships/hyperlink" Target="https://devblogs.microsoft.com/visualstudio/wp-content/uploads/sites/4/2022/05/git-linestaging.png" TargetMode="External"/><Relationship Id="rId9820" Type="http://schemas.openxmlformats.org/officeDocument/2006/relationships/hyperlink" Target="https://raw.githubusercontent.com/jberezanski/ChocolateyPackages/master/icons/vs2022.png" TargetMode="External"/><Relationship Id="rId9821" Type="http://schemas.openxmlformats.org/officeDocument/2006/relationships/hyperlink" Target="https://learn.microsoft.com/zh-cn/visualstudio/install/media/vs-2022/update-ready-install-visual-studio-community-from-ide.png?view=vs-2017" TargetMode="External"/><Relationship Id="rId7272" Type="http://schemas.openxmlformats.org/officeDocument/2006/relationships/hyperlink" Target="https://community.chocolatey.org/content/packageimages/postgrest.10.1.2.png" TargetMode="External"/><Relationship Id="rId7271" Type="http://schemas.openxmlformats.org/officeDocument/2006/relationships/hyperlink" Target="https://community.chocolatey.org/content/packageimages/postgresql93.9.3.5.1.png" TargetMode="External"/><Relationship Id="rId7270" Type="http://schemas.openxmlformats.org/officeDocument/2006/relationships/hyperlink" Target="https://community.chocolatey.org/content/packageimages/postgresql15.15.0.1.png" TargetMode="External"/><Relationship Id="rId7276" Type="http://schemas.openxmlformats.org/officeDocument/2006/relationships/hyperlink" Target="https://postimgs.org/img/app_3.png" TargetMode="External"/><Relationship Id="rId7275" Type="http://schemas.openxmlformats.org/officeDocument/2006/relationships/hyperlink" Target="https://postimgs.org/img/app_1.png" TargetMode="External"/><Relationship Id="rId7274" Type="http://schemas.openxmlformats.org/officeDocument/2006/relationships/hyperlink" Target="https://postimgs.org/img/app_2.png" TargetMode="External"/><Relationship Id="rId7273" Type="http://schemas.openxmlformats.org/officeDocument/2006/relationships/hyperlink" Target="https://i.postimg.cc/rwzVQQKG/image.png" TargetMode="External"/><Relationship Id="rId7279" Type="http://schemas.openxmlformats.org/officeDocument/2006/relationships/hyperlink" Target="https://assets.getpostman.com/common-share/postman-logo.png" TargetMode="External"/><Relationship Id="rId7278" Type="http://schemas.openxmlformats.org/officeDocument/2006/relationships/hyperlink" Target="https://assets.getpostman.com/common-share/postman-logo.png" TargetMode="External"/><Relationship Id="rId7277" Type="http://schemas.openxmlformats.org/officeDocument/2006/relationships/hyperlink" Target="https://postimgs.org/img/app_5.png" TargetMode="External"/><Relationship Id="rId7261" Type="http://schemas.openxmlformats.org/officeDocument/2006/relationships/hyperlink" Target="https://community.chocolatey.org/content/packageimages/poshtools-visualstudio2013.3.0.299.png" TargetMode="External"/><Relationship Id="rId8592" Type="http://schemas.openxmlformats.org/officeDocument/2006/relationships/hyperlink" Target="https://community.chocolatey.org/content/packageimages/spleeter-msvc-exe.1.0.png" TargetMode="External"/><Relationship Id="rId7260" Type="http://schemas.openxmlformats.org/officeDocument/2006/relationships/hyperlink" Target="https://community.chocolatey.org/content/packageimages/poshtools-visualstudio2012.1.0.5.png" TargetMode="External"/><Relationship Id="rId8591" Type="http://schemas.openxmlformats.org/officeDocument/2006/relationships/hyperlink" Target="https://community.chocolatey.org/content/packageimages/splayer.4.7.0.png" TargetMode="External"/><Relationship Id="rId8590" Type="http://schemas.openxmlformats.org/officeDocument/2006/relationships/hyperlink" Target="https://community.chocolatey.org/content/packageimages/spineomatic.8.1.2.20220919.png" TargetMode="External"/><Relationship Id="rId7265" Type="http://schemas.openxmlformats.org/officeDocument/2006/relationships/hyperlink" Target="https://community.chocolatey.org/content/packageimages/postgresql.15.2.png" TargetMode="External"/><Relationship Id="rId8596" Type="http://schemas.openxmlformats.org/officeDocument/2006/relationships/hyperlink" Target="https://community.chocolatey.org/content/packageimages/splunk-server.7.3.2.png" TargetMode="External"/><Relationship Id="rId7264" Type="http://schemas.openxmlformats.org/officeDocument/2006/relationships/hyperlink" Target="https://community.chocolatey.org/content/packageimages/postgis-9.3.2.1.5.png" TargetMode="External"/><Relationship Id="rId8595" Type="http://schemas.openxmlformats.org/officeDocument/2006/relationships/hyperlink" Target="https://community.chocolatey.org/content/packageimages/splunk-otel-collector.0.70.0.png" TargetMode="External"/><Relationship Id="rId7263" Type="http://schemas.openxmlformats.org/officeDocument/2006/relationships/hyperlink" Target="https://community.chocolatey.org/content/packageimages/posterazor.portable.1.5.2.20190317.png" TargetMode="External"/><Relationship Id="rId8594" Type="http://schemas.openxmlformats.org/officeDocument/2006/relationships/hyperlink" Target="https://community.chocolatey.org/content/packageimages/split.1.0.png" TargetMode="External"/><Relationship Id="rId7262" Type="http://schemas.openxmlformats.org/officeDocument/2006/relationships/hyperlink" Target="https://community.chocolatey.org/content/packageimages/postbox.7.0.59.png" TargetMode="External"/><Relationship Id="rId8593" Type="http://schemas.openxmlformats.org/officeDocument/2006/relationships/hyperlink" Target="https://community.chocolatey.org/content/packageimages/splint.3.1.2.png" TargetMode="External"/><Relationship Id="rId7269" Type="http://schemas.openxmlformats.org/officeDocument/2006/relationships/hyperlink" Target="https://community.chocolatey.org/content/packageimages/postgresql14.14.5.1.png" TargetMode="External"/><Relationship Id="rId7268" Type="http://schemas.openxmlformats.org/officeDocument/2006/relationships/hyperlink" Target="https://community.chocolatey.org/content/packageimages/postgresql13.13.10.png" TargetMode="External"/><Relationship Id="rId8599" Type="http://schemas.openxmlformats.org/officeDocument/2006/relationships/hyperlink" Target="https://cdn-icons-png.flaticon.com/512/174/174872.png" TargetMode="External"/><Relationship Id="rId7267" Type="http://schemas.openxmlformats.org/officeDocument/2006/relationships/hyperlink" Target="https://community.chocolatey.org/content/packageimages/postgresql10.10.23.1.png" TargetMode="External"/><Relationship Id="rId8598" Type="http://schemas.openxmlformats.org/officeDocument/2006/relationships/hyperlink" Target="https://community.chocolatey.org/content/packageimages/sponsorblock-for-youtube-chrome.4.0.4.png" TargetMode="External"/><Relationship Id="rId7266" Type="http://schemas.openxmlformats.org/officeDocument/2006/relationships/hyperlink" Target="https://community.chocolatey.org/content/packageimages/postgresql-9.3.9.3.5.3.png" TargetMode="External"/><Relationship Id="rId8597" Type="http://schemas.openxmlformats.org/officeDocument/2006/relationships/hyperlink" Target="https://community.chocolatey.org/content/packageimages/splunkforwarder.6.2.3.png" TargetMode="External"/><Relationship Id="rId7294" Type="http://schemas.openxmlformats.org/officeDocument/2006/relationships/hyperlink" Target="https://community.chocolatey.org/content/packageimages/PowerDelivery-VSExtension-2013.1.0.4.png" TargetMode="External"/><Relationship Id="rId7293" Type="http://schemas.openxmlformats.org/officeDocument/2006/relationships/hyperlink" Target="https://community.chocolatey.org/content/packageimages/PowerDelivery-VSExtension-2010.1.0.2.png" TargetMode="External"/><Relationship Id="rId7292" Type="http://schemas.openxmlformats.org/officeDocument/2006/relationships/hyperlink" Target="https://community.chocolatey.org/content/packageimages/PowerDelivery.2.2.79.png" TargetMode="External"/><Relationship Id="rId7291" Type="http://schemas.openxmlformats.org/officeDocument/2006/relationships/hyperlink" Target="https://community.chocolatey.org/content/packageimages/powerchute-personal.3.1.0.png" TargetMode="External"/><Relationship Id="rId7298" Type="http://schemas.openxmlformats.org/officeDocument/2006/relationships/hyperlink" Target="https://community.chocolatey.org/content/packageimages/PowerGUI.3.8.0.129.png" TargetMode="External"/><Relationship Id="rId7297" Type="http://schemas.openxmlformats.org/officeDocument/2006/relationships/hyperlink" Target="https://community.chocolatey.org/content/packageimages/powergist.1.0.15.png" TargetMode="External"/><Relationship Id="rId7296" Type="http://schemas.openxmlformats.org/officeDocument/2006/relationships/hyperlink" Target="https://community.chocolatey.org/content/packageimages/powerdelivery3node.3.0.1.png" TargetMode="External"/><Relationship Id="rId7295" Type="http://schemas.openxmlformats.org/officeDocument/2006/relationships/hyperlink" Target="https://community.chocolatey.org/content/packageimages/powerdelivery3.3.0.1.png" TargetMode="External"/><Relationship Id="rId7299" Type="http://schemas.openxmlformats.org/officeDocument/2006/relationships/hyperlink" Target="https://community.chocolatey.org/content/packageimages/PowerGUIVSX.1.6.1.0.png" TargetMode="External"/><Relationship Id="rId7290" Type="http://schemas.openxmlformats.org/officeDocument/2006/relationships/hyperlink" Target="https://community.chocolatey.org/content/packageimages/powerbi-reportbuilder.15.7.1801.18.png" TargetMode="External"/><Relationship Id="rId7283" Type="http://schemas.openxmlformats.org/officeDocument/2006/relationships/hyperlink" Target="https://tweakers.net/ext/i/2000615049.jpeg" TargetMode="External"/><Relationship Id="rId7282" Type="http://schemas.openxmlformats.org/officeDocument/2006/relationships/hyperlink" Target="https://tweakers.net/ext/i/2004649714.png" TargetMode="External"/><Relationship Id="rId7281" Type="http://schemas.openxmlformats.org/officeDocument/2006/relationships/hyperlink" Target="https://assets.getpostman.com/common-share/postman-logo.png" TargetMode="External"/><Relationship Id="rId7280" Type="http://schemas.openxmlformats.org/officeDocument/2006/relationships/hyperlink" Target="https://community.chocolatey.org/content/packageimages/postman-cli.1.0.1.png" TargetMode="External"/><Relationship Id="rId7287" Type="http://schemas.openxmlformats.org/officeDocument/2006/relationships/hyperlink" Target="https://community.chocolatey.org/content/packageimages/powerarchiver2016.16.10.24.20181017.png" TargetMode="External"/><Relationship Id="rId7286" Type="http://schemas.openxmlformats.org/officeDocument/2006/relationships/hyperlink" Target="https://tweakers.net/ext/i/1302267349.jpeg" TargetMode="External"/><Relationship Id="rId7285" Type="http://schemas.openxmlformats.org/officeDocument/2006/relationships/hyperlink" Target="https://community.chocolatey.org/content/packageimages/powder-toy.97.0.png" TargetMode="External"/><Relationship Id="rId7284" Type="http://schemas.openxmlformats.org/officeDocument/2006/relationships/hyperlink" Target="https://community.chocolatey.org/content/packageimages/pov-ray.3.7.0.20161121.png" TargetMode="External"/><Relationship Id="rId7289" Type="http://schemas.openxmlformats.org/officeDocument/2006/relationships/hyperlink" Target="https://upload.wikimedia.org/wikipedia/commons/thumb/c/cf/New_Power_BI_Logo.svg/512px-New_Power_BI_Logo.svg.png" TargetMode="External"/><Relationship Id="rId7288" Type="http://schemas.openxmlformats.org/officeDocument/2006/relationships/hyperlink" Target="https://upload.wikimedia.org/wikipedia/commons/thumb/4/4d/Microsoft_Power_Automate.svg/64px-Microsoft_Power_Automate.svg.png" TargetMode="External"/><Relationship Id="rId9891" Type="http://schemas.openxmlformats.org/officeDocument/2006/relationships/hyperlink" Target="https://community.chocolatey.org/content/packageimages/visualstudio2017testprofessional.15.9.52.0.png" TargetMode="External"/><Relationship Id="rId9892" Type="http://schemas.openxmlformats.org/officeDocument/2006/relationships/hyperlink" Target="https://community.chocolatey.org/content/packageimages/visualstudio2019-remotetools.16.0.29905.13400.png" TargetMode="External"/><Relationship Id="rId9893" Type="http://schemas.openxmlformats.org/officeDocument/2006/relationships/hyperlink" Target="https://community.chocolatey.org/content/packageimages/visualstudio2019-workload-azurebuildtools.1.0.1.png" TargetMode="External"/><Relationship Id="rId9894" Type="http://schemas.openxmlformats.org/officeDocument/2006/relationships/hyperlink" Target="https://community.chocolatey.org/content/packageimages/visualstudio2019-workload-datascience.1.0.1.png" TargetMode="External"/><Relationship Id="rId7232" Type="http://schemas.openxmlformats.org/officeDocument/2006/relationships/hyperlink" Target="https://community.chocolatey.org/content/packageimages/poni.0.0.0.1.png" TargetMode="External"/><Relationship Id="rId8563" Type="http://schemas.openxmlformats.org/officeDocument/2006/relationships/hyperlink" Target="https://cdn.lo4d.com/t/screenshot/800/speccy-7.png" TargetMode="External"/><Relationship Id="rId7231" Type="http://schemas.openxmlformats.org/officeDocument/2006/relationships/hyperlink" Target="https://community.chocolatey.org/content/packageimages/PomoTime.1.8.png" TargetMode="External"/><Relationship Id="rId8562" Type="http://schemas.openxmlformats.org/officeDocument/2006/relationships/hyperlink" Target="https://upload.wikimedia.org/wikipedia/commons/thumb/4/44/Speccy-Screenshot.png/240px-Speccy-Screenshot.png" TargetMode="External"/><Relationship Id="rId7230" Type="http://schemas.openxmlformats.org/officeDocument/2006/relationships/hyperlink" Target="https://community.chocolatey.org/content/packageimages/pomolectron.1.1.0.png" TargetMode="External"/><Relationship Id="rId8561" Type="http://schemas.openxmlformats.org/officeDocument/2006/relationships/hyperlink" Target="https://community.chocolatey.org/content/packageimages/speccy.1.32.774.png" TargetMode="External"/><Relationship Id="rId8560" Type="http://schemas.openxmlformats.org/officeDocument/2006/relationships/hyperlink" Target="https://community.chocolatey.org/content/packageimages/spcomp.1.9.6282.png" TargetMode="External"/><Relationship Id="rId9890" Type="http://schemas.openxmlformats.org/officeDocument/2006/relationships/hyperlink" Target="https://community.chocolatey.org/content/packageimages/visualstudio2017testcontroller.15.9.52.0.png" TargetMode="External"/><Relationship Id="rId7236" Type="http://schemas.openxmlformats.org/officeDocument/2006/relationships/hyperlink" Target="https://community.chocolatey.org/content/packageimages/PortForward.1.0.png" TargetMode="External"/><Relationship Id="rId8567" Type="http://schemas.openxmlformats.org/officeDocument/2006/relationships/hyperlink" Target="https://wiki.special-k.info/tools/skif_2022.png" TargetMode="External"/><Relationship Id="rId9899" Type="http://schemas.openxmlformats.org/officeDocument/2006/relationships/hyperlink" Target="https://community.chocolatey.org/content/packageimages/visualstudio2019-workload-nativemobile.1.0.1.png" TargetMode="External"/><Relationship Id="rId7235" Type="http://schemas.openxmlformats.org/officeDocument/2006/relationships/hyperlink" Target="https://community.chocolatey.org/content/packageimages/portexpert.1.8.3.22.png" TargetMode="External"/><Relationship Id="rId8566" Type="http://schemas.openxmlformats.org/officeDocument/2006/relationships/hyperlink" Target="https://wiki.special-k.info/misc/sk_logo.png" TargetMode="External"/><Relationship Id="rId7234" Type="http://schemas.openxmlformats.org/officeDocument/2006/relationships/hyperlink" Target="https://community.chocolatey.org/content/packageimages/portable-library-tools-2.10.0.50828.20180323.png" TargetMode="External"/><Relationship Id="rId8565" Type="http://schemas.openxmlformats.org/officeDocument/2006/relationships/hyperlink" Target="https://community.chocolatey.org/content/packageimages/specialfoldersview.1.26.png" TargetMode="External"/><Relationship Id="rId7233" Type="http://schemas.openxmlformats.org/officeDocument/2006/relationships/hyperlink" Target="https://community.chocolatey.org/content/packageimages/popcorn-time.0.3.10.png" TargetMode="External"/><Relationship Id="rId8564" Type="http://schemas.openxmlformats.org/officeDocument/2006/relationships/hyperlink" Target="https://community.chocolatey.org/content/packageimages/specflow.1.8.1.png" TargetMode="External"/><Relationship Id="rId9895" Type="http://schemas.openxmlformats.org/officeDocument/2006/relationships/hyperlink" Target="https://community.chocolatey.org/content/packageimages/visualstudio2019-workload-manageddesktopbuildtools.1.0.2.png" TargetMode="External"/><Relationship Id="rId7239" Type="http://schemas.openxmlformats.org/officeDocument/2006/relationships/hyperlink" Target="https://raw.githubusercontent.com/kamack38/chocopkgs/94fb372e1be6e893d51714e565ea9413cd97e6bc/assets/portmaster.png" TargetMode="External"/><Relationship Id="rId9896" Type="http://schemas.openxmlformats.org/officeDocument/2006/relationships/hyperlink" Target="https://community.chocolatey.org/content/packageimages/visualstudio2019-workload-managedgame.1.0.1.png" TargetMode="External"/><Relationship Id="rId7238" Type="http://schemas.openxmlformats.org/officeDocument/2006/relationships/hyperlink" Target="https://i.postimg.cc/02Ym55jT/image.png" TargetMode="External"/><Relationship Id="rId8569" Type="http://schemas.openxmlformats.org/officeDocument/2006/relationships/hyperlink" Target="https://community.chocolatey.org/content/packageimages/speedcrunch.portable.0.12.png" TargetMode="External"/><Relationship Id="rId9897" Type="http://schemas.openxmlformats.org/officeDocument/2006/relationships/hyperlink" Target="https://community.chocolatey.org/content/packageimages/visualstudio2019-workload-nativedesktop.1.0.1.png" TargetMode="External"/><Relationship Id="rId7237" Type="http://schemas.openxmlformats.org/officeDocument/2006/relationships/hyperlink" Target="https://i.postimg.cc/bwPx1D4Y/image.png" TargetMode="External"/><Relationship Id="rId8568" Type="http://schemas.openxmlformats.org/officeDocument/2006/relationships/hyperlink" Target="https://community.chocolatey.org/content/packageimages/spectcl.0.1.2.png" TargetMode="External"/><Relationship Id="rId9898" Type="http://schemas.openxmlformats.org/officeDocument/2006/relationships/hyperlink" Target="https://community.chocolatey.org/content/packageimages/visualstudio2019-workload-nativegame.1.0.1.png" TargetMode="External"/><Relationship Id="rId9880" Type="http://schemas.openxmlformats.org/officeDocument/2006/relationships/hyperlink" Target="https://community.chocolatey.org/content/packageimages/visualstudio2017-workload-webbuildtools.1.3.3.png" TargetMode="External"/><Relationship Id="rId9881" Type="http://schemas.openxmlformats.org/officeDocument/2006/relationships/hyperlink" Target="https://community.chocolatey.org/content/packageimages/visualstudio2017-workload-webcrossplat.1.2.3.png" TargetMode="External"/><Relationship Id="rId9882" Type="http://schemas.openxmlformats.org/officeDocument/2006/relationships/hyperlink" Target="https://community.chocolatey.org/content/packageimages/visualstudio2017-workload-xamarinbuildtools.1.0.2.png" TargetMode="External"/><Relationship Id="rId9883" Type="http://schemas.openxmlformats.org/officeDocument/2006/relationships/hyperlink" Target="https://community.chocolatey.org/content/packageimages/visualstudio2017buildtools.15.9.52.0.png" TargetMode="External"/><Relationship Id="rId7221" Type="http://schemas.openxmlformats.org/officeDocument/2006/relationships/hyperlink" Target="https://i.postimg.cc/NGJJKCNf/image.png" TargetMode="External"/><Relationship Id="rId8552" Type="http://schemas.openxmlformats.org/officeDocument/2006/relationships/hyperlink" Target="https://community.chocolatey.org/content/packageimages/spacemacs.0.200.13.20210130.png" TargetMode="External"/><Relationship Id="rId7220" Type="http://schemas.openxmlformats.org/officeDocument/2006/relationships/hyperlink" Target="https://poedit.net/images/icons/poedit/icon_128x128@2x.png" TargetMode="External"/><Relationship Id="rId8551" Type="http://schemas.openxmlformats.org/officeDocument/2006/relationships/hyperlink" Target="https://community.chocolatey.org/content/packageimages/spaceinvaders.2013.08.01.png" TargetMode="External"/><Relationship Id="rId8550" Type="http://schemas.openxmlformats.org/officeDocument/2006/relationships/hyperlink" Target="https://i.ibb.co/tCBfBrV/img.png" TargetMode="External"/><Relationship Id="rId7225" Type="http://schemas.openxmlformats.org/officeDocument/2006/relationships/hyperlink" Target="https://community.chocolatey.org/content/packageimages/polar.2.0.108.png" TargetMode="External"/><Relationship Id="rId8556" Type="http://schemas.openxmlformats.org/officeDocument/2006/relationships/hyperlink" Target="https://community.chocolatey.org/content/packageimages/Spark.3.0.1.png" TargetMode="External"/><Relationship Id="rId9888" Type="http://schemas.openxmlformats.org/officeDocument/2006/relationships/hyperlink" Target="https://community.chocolatey.org/content/packageimages/visualstudio2017sql.15.9.52.0.png" TargetMode="External"/><Relationship Id="rId7224" Type="http://schemas.openxmlformats.org/officeDocument/2006/relationships/hyperlink" Target="https://community.chocolatey.org/content/packageimages/pokerth.1.1.1.png" TargetMode="External"/><Relationship Id="rId8555" Type="http://schemas.openxmlformats.org/officeDocument/2006/relationships/hyperlink" Target="https://community.chocolatey.org/content/packageimages/spacious-start-menu.1.3.0.0.png" TargetMode="External"/><Relationship Id="rId9889" Type="http://schemas.openxmlformats.org/officeDocument/2006/relationships/hyperlink" Target="https://community.chocolatey.org/content/packageimages/visualstudio2017teamexplorer.15.9.52.0.png" TargetMode="External"/><Relationship Id="rId7223" Type="http://schemas.openxmlformats.org/officeDocument/2006/relationships/hyperlink" Target="https://play.pokemonshowdown.com/favicon-256.png" TargetMode="External"/><Relationship Id="rId8554" Type="http://schemas.openxmlformats.org/officeDocument/2006/relationships/hyperlink" Target="https://community.chocolatey.org/content/packageimages/spaceradar.5.1.0.20200525.png" TargetMode="External"/><Relationship Id="rId7222" Type="http://schemas.openxmlformats.org/officeDocument/2006/relationships/hyperlink" Target="https://community.chocolatey.org/content/packageimages/poi.10.8.0.png" TargetMode="External"/><Relationship Id="rId8553" Type="http://schemas.openxmlformats.org/officeDocument/2006/relationships/hyperlink" Target="https://community.chocolatey.org/content/packageimages/spacemonger.portable.1.4.0.20220808.png" TargetMode="External"/><Relationship Id="rId7229" Type="http://schemas.openxmlformats.org/officeDocument/2006/relationships/hyperlink" Target="https://community.chocolatey.org/content/packageimages/pomodoneapp.1.5.1534.png" TargetMode="External"/><Relationship Id="rId9884" Type="http://schemas.openxmlformats.org/officeDocument/2006/relationships/hyperlink" Target="https://community.chocolatey.org/content/packageimages/VisualStudio2017Community.15.9.52.0.png" TargetMode="External"/><Relationship Id="rId7228" Type="http://schemas.openxmlformats.org/officeDocument/2006/relationships/hyperlink" Target="https://community.chocolatey.org/content/packageimages/polleverywhere.3.0.8.png" TargetMode="External"/><Relationship Id="rId8559" Type="http://schemas.openxmlformats.org/officeDocument/2006/relationships/hyperlink" Target="https://community.chocolatey.org/content/packageimages/spawner.0.2.4.png" TargetMode="External"/><Relationship Id="rId9885" Type="http://schemas.openxmlformats.org/officeDocument/2006/relationships/hyperlink" Target="https://community.chocolatey.org/content/packageimages/visualstudio2017enterprise.15.9.52.0.png" TargetMode="External"/><Relationship Id="rId7227" Type="http://schemas.openxmlformats.org/officeDocument/2006/relationships/hyperlink" Target="https://community.chocolatey.org/content/packageimages/polipo.1.1.0.png" TargetMode="External"/><Relationship Id="rId8558" Type="http://schemas.openxmlformats.org/officeDocument/2006/relationships/hyperlink" Target="https://community.chocolatey.org/content/packageimages/spatial.1.1.10.png" TargetMode="External"/><Relationship Id="rId9886" Type="http://schemas.openxmlformats.org/officeDocument/2006/relationships/hyperlink" Target="https://community.chocolatey.org/content/packageimages/visualstudio2017feedbackclient.15.9.52.0.png" TargetMode="External"/><Relationship Id="rId7226" Type="http://schemas.openxmlformats.org/officeDocument/2006/relationships/hyperlink" Target="https://community.chocolatey.org/content/packageimages/polaris.4.2.0.png" TargetMode="External"/><Relationship Id="rId8557" Type="http://schemas.openxmlformats.org/officeDocument/2006/relationships/hyperlink" Target="https://community.chocolatey.org/content/packageimages/sparkleshare.1.5.0.20161115.png" TargetMode="External"/><Relationship Id="rId9887" Type="http://schemas.openxmlformats.org/officeDocument/2006/relationships/hyperlink" Target="https://community.chocolatey.org/content/packageimages/VisualStudio2017Professional.15.9.52.0.png" TargetMode="External"/><Relationship Id="rId7250" Type="http://schemas.openxmlformats.org/officeDocument/2006/relationships/hyperlink" Target="https://community.chocolatey.org/content/packageimages/Posh-GitHub.0.0.2.png" TargetMode="External"/><Relationship Id="rId8581" Type="http://schemas.openxmlformats.org/officeDocument/2006/relationships/hyperlink" Target="https://community.chocolatey.org/content/packageimages/spicetify-marketplace.0.8.5.png" TargetMode="External"/><Relationship Id="rId8580" Type="http://schemas.openxmlformats.org/officeDocument/2006/relationships/hyperlink" Target="https://community.chocolatey.org/content/packageimages/spicetify-cli.2.16.2.png" TargetMode="External"/><Relationship Id="rId7254" Type="http://schemas.openxmlformats.org/officeDocument/2006/relationships/hyperlink" Target="https://community.chocolatey.org/content/packageimages/PoshCode.4.0.1.5.png" TargetMode="External"/><Relationship Id="rId8585" Type="http://schemas.openxmlformats.org/officeDocument/2006/relationships/hyperlink" Target="https://community.chocolatey.org/content/packageimages/spideroak.5.1.8.20140925.png" TargetMode="External"/><Relationship Id="rId7253" Type="http://schemas.openxmlformats.org/officeDocument/2006/relationships/hyperlink" Target="https://community.chocolatey.org/content/packageimages/poshadmin.1.1.0.0.png" TargetMode="External"/><Relationship Id="rId8584" Type="http://schemas.openxmlformats.org/officeDocument/2006/relationships/hyperlink" Target="https://community.chocolatey.org/content/packageimages/spiceworksnetmon.1.4.00268.png" TargetMode="External"/><Relationship Id="rId7252" Type="http://schemas.openxmlformats.org/officeDocument/2006/relationships/hyperlink" Target="https://community.chocolatey.org/content/packageimages/Posh-VsVars.0.0.3.png" TargetMode="External"/><Relationship Id="rId8583" Type="http://schemas.openxmlformats.org/officeDocument/2006/relationships/hyperlink" Target="https://community.chocolatey.org/content/packageimages/Spiceworks-Agent-Shell.0.2.23.png" TargetMode="External"/><Relationship Id="rId7251" Type="http://schemas.openxmlformats.org/officeDocument/2006/relationships/hyperlink" Target="https://community.chocolatey.org/content/packageimages/Posh-HG.1.1.0.20120528.png" TargetMode="External"/><Relationship Id="rId8582" Type="http://schemas.openxmlformats.org/officeDocument/2006/relationships/hyperlink" Target="https://community.chocolatey.org/content/packageimages/spiceworks.7.5.00104.png" TargetMode="External"/><Relationship Id="rId7258" Type="http://schemas.openxmlformats.org/officeDocument/2006/relationships/hyperlink" Target="https://community.chocolatey.org/content/packageimages/poshhosts.0.2.0.png" TargetMode="External"/><Relationship Id="rId8589" Type="http://schemas.openxmlformats.org/officeDocument/2006/relationships/hyperlink" Target="https://community.chocolatey.org/content/packageimages/spin.6.5.1.png" TargetMode="External"/><Relationship Id="rId7257" Type="http://schemas.openxmlformats.org/officeDocument/2006/relationships/hyperlink" Target="https://community.chocolatey.org/content/packageimages/poshgit.0.7.3.1.png" TargetMode="External"/><Relationship Id="rId8588" Type="http://schemas.openxmlformats.org/officeDocument/2006/relationships/hyperlink" Target="https://community.chocolatey.org/content/packageimages/spike.3.0.11.png" TargetMode="External"/><Relationship Id="rId7256" Type="http://schemas.openxmlformats.org/officeDocument/2006/relationships/hyperlink" Target="https://community.chocolatey.org/content/packageimages/poshdynargs.0.1.0.5.png" TargetMode="External"/><Relationship Id="rId8587" Type="http://schemas.openxmlformats.org/officeDocument/2006/relationships/hyperlink" Target="https://community.chocolatey.org/content/packageimages/spideroakone.7.5.1.png" TargetMode="External"/><Relationship Id="rId7255" Type="http://schemas.openxmlformats.org/officeDocument/2006/relationships/hyperlink" Target="https://community.chocolatey.org/content/packageimages/poshdevops.0.0.72.png" TargetMode="External"/><Relationship Id="rId8586" Type="http://schemas.openxmlformats.org/officeDocument/2006/relationships/hyperlink" Target="https://community.chocolatey.org/content/packageimages/SpiderOakGroups.7.5.1.png" TargetMode="External"/><Relationship Id="rId7259" Type="http://schemas.openxmlformats.org/officeDocument/2006/relationships/hyperlink" Target="https://community.chocolatey.org/content/packageimages/poshpuppetreports.0.9.55.png" TargetMode="External"/><Relationship Id="rId8570" Type="http://schemas.openxmlformats.org/officeDocument/2006/relationships/hyperlink" Target="https://community.chocolatey.org/content/packageimages/speedfan.4.52.0.20200321.png" TargetMode="External"/><Relationship Id="rId7243" Type="http://schemas.openxmlformats.org/officeDocument/2006/relationships/hyperlink" Target="https://community.chocolatey.org/content/packageimages/portmon.3.03.0.20151228.png" TargetMode="External"/><Relationship Id="rId8574" Type="http://schemas.openxmlformats.org/officeDocument/2006/relationships/hyperlink" Target="https://community.chocolatey.org/content/packageimages/speex.1.0.4.png" TargetMode="External"/><Relationship Id="rId7242" Type="http://schemas.openxmlformats.org/officeDocument/2006/relationships/hyperlink" Target="https://safing.io/assets/img/page-specific/portmaster/monitor-network-activity.png" TargetMode="External"/><Relationship Id="rId8573" Type="http://schemas.openxmlformats.org/officeDocument/2006/relationships/hyperlink" Target="https://community.chocolatey.org/content/packageimages/speedyfox.2.0.30.png" TargetMode="External"/><Relationship Id="rId7241" Type="http://schemas.openxmlformats.org/officeDocument/2006/relationships/hyperlink" Target="https://safing.io/assets/img/page-specific/portmaster/set-global-and-per-app-configuration.png" TargetMode="External"/><Relationship Id="rId8572" Type="http://schemas.openxmlformats.org/officeDocument/2006/relationships/hyperlink" Target="https://community.chocolatey.org/content/packageimages/speedtest-chrome.1.0.7.20170115.png" TargetMode="External"/><Relationship Id="rId7240" Type="http://schemas.openxmlformats.org/officeDocument/2006/relationships/hyperlink" Target="https://safing.io/assets/img/page-specific/portmaster/block-trackers-system-wide.png" TargetMode="External"/><Relationship Id="rId8571" Type="http://schemas.openxmlformats.org/officeDocument/2006/relationships/hyperlink" Target="https://community.chocolatey.org/content/packageimages/speedtest-by-ookla.1.10.163.001.png" TargetMode="External"/><Relationship Id="rId7247" Type="http://schemas.openxmlformats.org/officeDocument/2006/relationships/hyperlink" Target="https://community.chocolatey.org/content/packageimages/posh-cde.0.1.0.0.png" TargetMode="External"/><Relationship Id="rId8578" Type="http://schemas.openxmlformats.org/officeDocument/2006/relationships/hyperlink" Target="https://community.chocolatey.org/content/packageimages/sphinx.6.1.3.png" TargetMode="External"/><Relationship Id="rId7246" Type="http://schemas.openxmlformats.org/officeDocument/2006/relationships/hyperlink" Target="https://community.chocolatey.org/content/packageimages/posfordotnet.install.1.14.1.png" TargetMode="External"/><Relationship Id="rId8577" Type="http://schemas.openxmlformats.org/officeDocument/2006/relationships/hyperlink" Target="https://community.chocolatey.org/content/packageimages/SPH.2.1.1.png" TargetMode="External"/><Relationship Id="rId7245" Type="http://schemas.openxmlformats.org/officeDocument/2006/relationships/hyperlink" Target="https://community.chocolatey.org/content/packageimages/portx.2.1.10.png" TargetMode="External"/><Relationship Id="rId8576" Type="http://schemas.openxmlformats.org/officeDocument/2006/relationships/hyperlink" Target="https://community.chocolatey.org/content/packageimages/spencer.portable.1.28.png" TargetMode="External"/><Relationship Id="rId7244" Type="http://schemas.openxmlformats.org/officeDocument/2006/relationships/hyperlink" Target="https://community.chocolatey.org/content/packageimages/portscan.portable.1.91.png" TargetMode="External"/><Relationship Id="rId8575" Type="http://schemas.openxmlformats.org/officeDocument/2006/relationships/hyperlink" Target="https://github.com/alexkay/spek/blob/master/data/icons/48x48/spek.png" TargetMode="External"/><Relationship Id="rId7249" Type="http://schemas.openxmlformats.org/officeDocument/2006/relationships/hyperlink" Target="https://community.chocolatey.org/content/packageimages/Posh-GIT-HG.1.0.4.png" TargetMode="External"/><Relationship Id="rId7248" Type="http://schemas.openxmlformats.org/officeDocument/2006/relationships/hyperlink" Target="https://community.chocolatey.org/content/packageimages/posh-ci-git.0.0.1.png" TargetMode="External"/><Relationship Id="rId8579" Type="http://schemas.openxmlformats.org/officeDocument/2006/relationships/hyperlink" Target="https://spicetify.app/images/spicetify.png" TargetMode="External"/><Relationship Id="rId10181" Type="http://schemas.openxmlformats.org/officeDocument/2006/relationships/hyperlink" Target="https://community.chocolatey.org/content/packageimages/vscode-vsonline.1.0.3076.png" TargetMode="External"/><Relationship Id="rId10182" Type="http://schemas.openxmlformats.org/officeDocument/2006/relationships/hyperlink" Target="https://community.chocolatey.org/content/packageimages/vscode-xmltools.2.5.1.png" TargetMode="External"/><Relationship Id="rId10180" Type="http://schemas.openxmlformats.org/officeDocument/2006/relationships/hyperlink" Target="https://community.chocolatey.org/content/packageimages/vscode-tslint.1.0.0.20190730.png" TargetMode="External"/><Relationship Id="rId10174" Type="http://schemas.openxmlformats.org/officeDocument/2006/relationships/hyperlink" Target="https://community.chocolatey.org/content/packageimages/vscode-terraform.2.25.4.png" TargetMode="External"/><Relationship Id="rId10175" Type="http://schemas.openxmlformats.org/officeDocument/2006/relationships/hyperlink" Target="https://community.chocolatey.org/content/packageimages/vscode-test-explorer.2.21.1.png" TargetMode="External"/><Relationship Id="rId10172" Type="http://schemas.openxmlformats.org/officeDocument/2006/relationships/hyperlink" Target="https://community.chocolatey.org/content/packageimages/vscode-spring-boot-dashboard.0.11.2023022800.png" TargetMode="External"/><Relationship Id="rId10173" Type="http://schemas.openxmlformats.org/officeDocument/2006/relationships/hyperlink" Target="https://community.chocolatey.org/content/packageimages/vscode-spring-initializr.0.11.2023013003.png" TargetMode="External"/><Relationship Id="rId10178" Type="http://schemas.openxmlformats.org/officeDocument/2006/relationships/hyperlink" Target="https://community.chocolatey.org/content/packageimages/vscode-test-explorer-status-bar.1.2.0.png" TargetMode="External"/><Relationship Id="rId10179" Type="http://schemas.openxmlformats.org/officeDocument/2006/relationships/hyperlink" Target="https://community.chocolatey.org/content/packageimages/vscode-todo-tree.0.0.224.png" TargetMode="External"/><Relationship Id="rId10176" Type="http://schemas.openxmlformats.org/officeDocument/2006/relationships/hyperlink" Target="https://community.chocolatey.org/content/packageimages/vscode-test-explorer-diagnostics.0.1.1.png" TargetMode="External"/><Relationship Id="rId10177" Type="http://schemas.openxmlformats.org/officeDocument/2006/relationships/hyperlink" Target="https://community.chocolatey.org/content/packageimages/vscode-test-explorer-liveshare.1.0.5.png" TargetMode="External"/><Relationship Id="rId10192" Type="http://schemas.openxmlformats.org/officeDocument/2006/relationships/hyperlink" Target="https://community.chocolatey.org/content/packageimages/vuescan.9.7.97.png" TargetMode="External"/><Relationship Id="rId10193" Type="http://schemas.openxmlformats.org/officeDocument/2006/relationships/hyperlink" Target="https://community.chocolatey.org/content/packageimages/vultr-cli.portable.2.15.0.png" TargetMode="External"/><Relationship Id="rId10190" Type="http://schemas.openxmlformats.org/officeDocument/2006/relationships/hyperlink" Target="https://community.chocolatey.org/content/packageimages/vt-cli.0.11.1.png" TargetMode="External"/><Relationship Id="rId10191" Type="http://schemas.openxmlformats.org/officeDocument/2006/relationships/hyperlink" Target="https://community.chocolatey.org/content/packageimages/vtools.01.05.png" TargetMode="External"/><Relationship Id="rId10185" Type="http://schemas.openxmlformats.org/officeDocument/2006/relationships/hyperlink" Target="https://dl.flathub.org/media/com/vscodium/codium-insiders/8b559d12716a7f31e2aafc6193c1edb8/icons/128x128/com.vscodium.codium-insiders.png" TargetMode="External"/><Relationship Id="rId10186" Type="http://schemas.openxmlformats.org/officeDocument/2006/relationships/hyperlink" Target="https://community.chocolatey.org/content/packageimages/vstor2010.10.0.60828.png" TargetMode="External"/><Relationship Id="rId10183" Type="http://schemas.openxmlformats.org/officeDocument/2006/relationships/hyperlink" Target="https://dl.flathub.org/media/com/vscodium/codium/6efa4be7fea2ee9f93db27a85f515cc3/icons/128x128/com.vscodium.codium.png" TargetMode="External"/><Relationship Id="rId10184" Type="http://schemas.openxmlformats.org/officeDocument/2006/relationships/hyperlink" Target="https://upload.wikimedia.org/wikipedia/commons/thumb/e/e9/VS_Code_%28Insiders%29.png/800px-VS_Code_%28Insiders%29.png?20210728074118" TargetMode="External"/><Relationship Id="rId10189" Type="http://schemas.openxmlformats.org/officeDocument/2006/relationships/hyperlink" Target="https://community.chocolatey.org/content/packageimages/vsvim.2.0.1.0.png" TargetMode="External"/><Relationship Id="rId10187" Type="http://schemas.openxmlformats.org/officeDocument/2006/relationships/hyperlink" Target="https://community.chocolatey.org/content/packageimages/vsts-admin-tools.1.0.12.png" TargetMode="External"/><Relationship Id="rId10188" Type="http://schemas.openxmlformats.org/officeDocument/2006/relationships/hyperlink" Target="https://community.chocolatey.org/content/packageimages/vsts-cli.0.1.4.20190126.png" TargetMode="External"/><Relationship Id="rId11491" Type="http://schemas.openxmlformats.org/officeDocument/2006/relationships/hyperlink" Target="https://i.postimg.cc/NMWSzMGX/image.png" TargetMode="External"/><Relationship Id="rId10160" Type="http://schemas.openxmlformats.org/officeDocument/2006/relationships/hyperlink" Target="https://community.chocolatey.org/content/packageimages/vscode-oracle-devtools.21.5.0.png" TargetMode="External"/><Relationship Id="rId11490" Type="http://schemas.openxmlformats.org/officeDocument/2006/relationships/hyperlink" Target="https://i.postimg.cc/50SZHp97/image.png" TargetMode="External"/><Relationship Id="rId10158" Type="http://schemas.openxmlformats.org/officeDocument/2006/relationships/hyperlink" Target="https://community.chocolatey.org/content/packageimages/vscode-mongodb.0.10.0.png" TargetMode="External"/><Relationship Id="rId10159" Type="http://schemas.openxmlformats.org/officeDocument/2006/relationships/hyperlink" Target="https://community.chocolatey.org/content/packageimages/vscode-mssql.1.6.0.png" TargetMode="External"/><Relationship Id="rId11489" Type="http://schemas.openxmlformats.org/officeDocument/2006/relationships/hyperlink" Target="https://i.postimg.cc/QNKgSVZm/image.png" TargetMode="External"/><Relationship Id="rId10152" Type="http://schemas.openxmlformats.org/officeDocument/2006/relationships/hyperlink" Target="https://community.chocolatey.org/content/packageimages/vscode-kubernetes-tools.1.3.11.png" TargetMode="External"/><Relationship Id="rId11484" Type="http://schemas.openxmlformats.org/officeDocument/2006/relationships/hyperlink" Target="https://i.postimg.cc/PxBVCbwZ/xmlv.png" TargetMode="External"/><Relationship Id="rId10153" Type="http://schemas.openxmlformats.org/officeDocument/2006/relationships/hyperlink" Target="https://community.chocolatey.org/content/packageimages/vscode-live-share.1.0.2427.png" TargetMode="External"/><Relationship Id="rId11483" Type="http://schemas.openxmlformats.org/officeDocument/2006/relationships/hyperlink" Target="https://i.postimg.cc/4ydqc4Lk/image.png" TargetMode="External"/><Relationship Id="rId10150" Type="http://schemas.openxmlformats.org/officeDocument/2006/relationships/hyperlink" Target="https://community.chocolatey.org/content/packageimages/vscode-jshint.1.0.0.20181011.png" TargetMode="External"/><Relationship Id="rId11482" Type="http://schemas.openxmlformats.org/officeDocument/2006/relationships/hyperlink" Target="https://i.postimg.cc/7L8FRk60/image.png" TargetMode="External"/><Relationship Id="rId10151" Type="http://schemas.openxmlformats.org/officeDocument/2006/relationships/hyperlink" Target="https://community.chocolatey.org/content/packageimages/vscode-jupyter.2023.2.1000561009.png" TargetMode="External"/><Relationship Id="rId11481" Type="http://schemas.openxmlformats.org/officeDocument/2006/relationships/hyperlink" Target="https://i.postimg.cc/xT7DKHVs/image.png" TargetMode="External"/><Relationship Id="rId10156" Type="http://schemas.openxmlformats.org/officeDocument/2006/relationships/hyperlink" Target="https://community.chocolatey.org/content/packageimages/vscode-markdownlint.1.0.0.20181011.png" TargetMode="External"/><Relationship Id="rId11488" Type="http://schemas.openxmlformats.org/officeDocument/2006/relationships/hyperlink" Target="https://i.postimg.cc/WbZTHyRJ/netscan.png" TargetMode="External"/><Relationship Id="rId10157" Type="http://schemas.openxmlformats.org/officeDocument/2006/relationships/hyperlink" Target="https://community.chocolatey.org/content/packageimages/vscode-maven.0.38.2022090603.png" TargetMode="External"/><Relationship Id="rId11487" Type="http://schemas.openxmlformats.org/officeDocument/2006/relationships/hyperlink" Target="https://i.postimg.cc/XJM9FssV/image.png" TargetMode="External"/><Relationship Id="rId10154" Type="http://schemas.openxmlformats.org/officeDocument/2006/relationships/hyperlink" Target="https://community.chocolatey.org/content/packageimages/vscode-live-share-audio.0.1.93.png" TargetMode="External"/><Relationship Id="rId11486" Type="http://schemas.openxmlformats.org/officeDocument/2006/relationships/hyperlink" Target="https://i.postimg.cc/kgpQMJ8R/image.png" TargetMode="External"/><Relationship Id="rId10155" Type="http://schemas.openxmlformats.org/officeDocument/2006/relationships/hyperlink" Target="https://community.chocolatey.org/content/packageimages/vscode-markdown-all-in-one.3.4.0.png" TargetMode="External"/><Relationship Id="rId11485" Type="http://schemas.openxmlformats.org/officeDocument/2006/relationships/hyperlink" Target="https://i.postimg.cc/1RGr0Zxb/image.png" TargetMode="External"/><Relationship Id="rId10170" Type="http://schemas.openxmlformats.org/officeDocument/2006/relationships/hyperlink" Target="https://community.chocolatey.org/content/packageimages/vscode-settingssync.1.0.0.0.png" TargetMode="External"/><Relationship Id="rId10171" Type="http://schemas.openxmlformats.org/officeDocument/2006/relationships/hyperlink" Target="https://community.chocolatey.org/content/packageimages/vscode-spring-boot.1.31.0.png" TargetMode="External"/><Relationship Id="rId10169" Type="http://schemas.openxmlformats.org/officeDocument/2006/relationships/hyperlink" Target="https://community.chocolatey.org/content/packageimages/vscode-rust-test-adapter.0.11.0.png" TargetMode="External"/><Relationship Id="rId10163" Type="http://schemas.openxmlformats.org/officeDocument/2006/relationships/hyperlink" Target="https://community.chocolatey.org/content/packageimages/vscode-pull-request-github.0.59.2023022411.png" TargetMode="External"/><Relationship Id="rId11495" Type="http://schemas.openxmlformats.org/officeDocument/2006/relationships/hyperlink" Target="https://i.postimg.cc/kMKRYGrf/image.png" TargetMode="External"/><Relationship Id="rId10164" Type="http://schemas.openxmlformats.org/officeDocument/2006/relationships/hyperlink" Target="https://community.chocolatey.org/content/packageimages/vscode-pylance.2023.2.43.png" TargetMode="External"/><Relationship Id="rId11494" Type="http://schemas.openxmlformats.org/officeDocument/2006/relationships/hyperlink" Target="https://i.postimg.cc/gcZ394hy/image.png" TargetMode="External"/><Relationship Id="rId10161" Type="http://schemas.openxmlformats.org/officeDocument/2006/relationships/hyperlink" Target="https://community.chocolatey.org/content/packageimages/vscode-powershell.2022.8.5.png" TargetMode="External"/><Relationship Id="rId11493" Type="http://schemas.openxmlformats.org/officeDocument/2006/relationships/hyperlink" Target="https://i.postimg.cc/k5YWCpws/image.png" TargetMode="External"/><Relationship Id="rId10162" Type="http://schemas.openxmlformats.org/officeDocument/2006/relationships/hyperlink" Target="https://community.chocolatey.org/content/packageimages/vscode-prettier.9.10.4.png" TargetMode="External"/><Relationship Id="rId11492" Type="http://schemas.openxmlformats.org/officeDocument/2006/relationships/hyperlink" Target="https://i.postimg.cc/DyysWcPS/image.png" TargetMode="External"/><Relationship Id="rId10167" Type="http://schemas.openxmlformats.org/officeDocument/2006/relationships/hyperlink" Target="https://community.chocolatey.org/content/packageimages/vscode-react-native.1.10.0.png" TargetMode="External"/><Relationship Id="rId11499" Type="http://schemas.openxmlformats.org/officeDocument/2006/relationships/hyperlink" Target="https://i.postimg.cc/SRRMv7c5/smbe.png" TargetMode="External"/><Relationship Id="rId10168" Type="http://schemas.openxmlformats.org/officeDocument/2006/relationships/hyperlink" Target="https://community.chocolatey.org/content/packageimages/vscode-ruby.0.28.1.png" TargetMode="External"/><Relationship Id="rId11498" Type="http://schemas.openxmlformats.org/officeDocument/2006/relationships/hyperlink" Target="https://i.postimg.cc/MH2CsdkZ/dwgseepro.png" TargetMode="External"/><Relationship Id="rId10165" Type="http://schemas.openxmlformats.org/officeDocument/2006/relationships/hyperlink" Target="https://community.chocolatey.org/content/packageimages/vscode-python.2022.19.13071014.png" TargetMode="External"/><Relationship Id="rId11497" Type="http://schemas.openxmlformats.org/officeDocument/2006/relationships/hyperlink" Target="https://i.postimg.cc/VNNmMGw3/dwgseecad.png" TargetMode="External"/><Relationship Id="rId10166" Type="http://schemas.openxmlformats.org/officeDocument/2006/relationships/hyperlink" Target="https://community.chocolatey.org/content/packageimages/vscode-python-test-adapter.0.7.1.png" TargetMode="External"/><Relationship Id="rId11496" Type="http://schemas.openxmlformats.org/officeDocument/2006/relationships/hyperlink" Target="https://i.postimg.cc/7ZWLZr85/image.png" TargetMode="External"/><Relationship Id="rId10196" Type="http://schemas.openxmlformats.org/officeDocument/2006/relationships/hyperlink" Target="https://community.chocolatey.org/content/packageimages/vvvv-addonpack.x64.29.2.png" TargetMode="External"/><Relationship Id="rId10197" Type="http://schemas.openxmlformats.org/officeDocument/2006/relationships/hyperlink" Target="https://community.chocolatey.org/content/packageimages/vvvv-addonpack.x86.29.2.png" TargetMode="External"/><Relationship Id="rId10194" Type="http://schemas.openxmlformats.org/officeDocument/2006/relationships/hyperlink" Target="https://community.chocolatey.org/content/packageimages/vuzeclient.1.11.1.png" TargetMode="External"/><Relationship Id="rId10195" Type="http://schemas.openxmlformats.org/officeDocument/2006/relationships/hyperlink" Target="https://community.chocolatey.org/content/packageimages/vvvv-addonpack.36.1.png" TargetMode="External"/><Relationship Id="rId10198" Type="http://schemas.openxmlformats.org/officeDocument/2006/relationships/hyperlink" Target="https://community.chocolatey.org/content/packageimages/vvvv.x64.29.2.1.png" TargetMode="External"/><Relationship Id="rId10199" Type="http://schemas.openxmlformats.org/officeDocument/2006/relationships/hyperlink" Target="https://community.chocolatey.org/content/packageimages/vvvv.x86.29.2.1.png" TargetMode="External"/><Relationship Id="rId11426" Type="http://schemas.openxmlformats.org/officeDocument/2006/relationships/hyperlink" Target="https://i.postimg.cc/j2tWrMVw/image.png" TargetMode="External"/><Relationship Id="rId11425" Type="http://schemas.openxmlformats.org/officeDocument/2006/relationships/hyperlink" Target="https://i.postimg.cc/LXffSqn7/image.png" TargetMode="External"/><Relationship Id="rId11424" Type="http://schemas.openxmlformats.org/officeDocument/2006/relationships/hyperlink" Target="https://i.postimg.cc/vTrWr1y9/image.png" TargetMode="External"/><Relationship Id="rId11423" Type="http://schemas.openxmlformats.org/officeDocument/2006/relationships/hyperlink" Target="https://i.postimg.cc/mgRm5s6B/image.png" TargetMode="External"/><Relationship Id="rId11429" Type="http://schemas.openxmlformats.org/officeDocument/2006/relationships/hyperlink" Target="https://i.postimg.cc/prh9r2bn/malcat-1.png" TargetMode="External"/><Relationship Id="rId11428" Type="http://schemas.openxmlformats.org/officeDocument/2006/relationships/hyperlink" Target="https://i.postimg.cc/brnj3hV1/image.png" TargetMode="External"/><Relationship Id="rId11427" Type="http://schemas.openxmlformats.org/officeDocument/2006/relationships/hyperlink" Target="https://i.postimg.cc/NfLs23xG/image.png" TargetMode="External"/><Relationship Id="rId11422" Type="http://schemas.openxmlformats.org/officeDocument/2006/relationships/hyperlink" Target="https://i.postimg.cc/B6sDqSHn/rapidraw.png" TargetMode="External"/><Relationship Id="rId11421" Type="http://schemas.openxmlformats.org/officeDocument/2006/relationships/hyperlink" Target="https://i.postimg.cc/Z585tzYH/image.png" TargetMode="External"/><Relationship Id="rId11420" Type="http://schemas.openxmlformats.org/officeDocument/2006/relationships/hyperlink" Target="https://i.postimg.cc/Cxkzhf7j/image.png" TargetMode="External"/><Relationship Id="rId10105" Type="http://schemas.openxmlformats.org/officeDocument/2006/relationships/hyperlink" Target="https://upload.wikimedia.org/wikipedia/commons/thumb/9/9a/Visual_Studio_Code_1.35_icon.svg/langfr-800px-Visual_Studio_Code_1.35_icon.svg.png" TargetMode="External"/><Relationship Id="rId11437" Type="http://schemas.openxmlformats.org/officeDocument/2006/relationships/hyperlink" Target="https://i.postimg.cc/1zvr2cGR/image.png" TargetMode="External"/><Relationship Id="rId10106" Type="http://schemas.openxmlformats.org/officeDocument/2006/relationships/hyperlink" Target="https://upload.wikimedia.org/wikipedia/commons/thumb/8/80/Visual_Studio_Code_0.10.1_on_Windows_7%2C_with_search.png/1024px-Visual_Studio_Code_0.10.1_on_Windows_7%2C_with_search.png" TargetMode="External"/><Relationship Id="rId11436" Type="http://schemas.openxmlformats.org/officeDocument/2006/relationships/hyperlink" Target="https://i.postimg.cc/pdWBs1n1/image.png" TargetMode="External"/><Relationship Id="rId10103" Type="http://schemas.openxmlformats.org/officeDocument/2006/relationships/hyperlink" Target="https://community.chocolatey.org/content/packageimages/vsautoupdater.1.6.50.png" TargetMode="External"/><Relationship Id="rId11435" Type="http://schemas.openxmlformats.org/officeDocument/2006/relationships/hyperlink" Target="https://i.postimg.cc/XY0LCvNW/image.png" TargetMode="External"/><Relationship Id="rId10104" Type="http://schemas.openxmlformats.org/officeDocument/2006/relationships/hyperlink" Target="https://community.chocolatey.org/content/packageimages/vscmount.0.5.2.1.png" TargetMode="External"/><Relationship Id="rId11434" Type="http://schemas.openxmlformats.org/officeDocument/2006/relationships/hyperlink" Target="https://i.postimg.cc/kMzf7ckB/image.png" TargetMode="External"/><Relationship Id="rId10109" Type="http://schemas.openxmlformats.org/officeDocument/2006/relationships/hyperlink" Target="https://community.chocolatey.org/content/packageimages/vscode-ansible.1.2.44.png" TargetMode="External"/><Relationship Id="rId10107" Type="http://schemas.openxmlformats.org/officeDocument/2006/relationships/hyperlink" Target="https://upload.wikimedia.org/wikipedia/commons/thumb/e/e9/VS_Code_%28Insiders%29.png/800px-VS_Code_%28Insiders%29.png?20210728074118" TargetMode="External"/><Relationship Id="rId11439" Type="http://schemas.openxmlformats.org/officeDocument/2006/relationships/hyperlink" Target="https://i.postimg.cc/q7FSWxjc/System-Info.png" TargetMode="External"/><Relationship Id="rId10108" Type="http://schemas.openxmlformats.org/officeDocument/2006/relationships/hyperlink" Target="https://upload.wikimedia.org/wikipedia/commons/thumb/e/e9/VS_Code_%28Insiders%29.png/800px-VS_Code_%28Insiders%29.png?20210728074118" TargetMode="External"/><Relationship Id="rId11438" Type="http://schemas.openxmlformats.org/officeDocument/2006/relationships/hyperlink" Target="https://i.postimg.cc/TwSqYdNZ/image.png" TargetMode="External"/><Relationship Id="rId10101" Type="http://schemas.openxmlformats.org/officeDocument/2006/relationships/hyperlink" Target="https://community.chocolatey.org/content/packageimages/vs2019-codemaid.12.0.300.png" TargetMode="External"/><Relationship Id="rId11433" Type="http://schemas.openxmlformats.org/officeDocument/2006/relationships/hyperlink" Target="https://i.postimg.cc/T2pt8SNz/image.png" TargetMode="External"/><Relationship Id="rId10102" Type="http://schemas.openxmlformats.org/officeDocument/2006/relationships/hyperlink" Target="https://community.chocolatey.org/content/packageimages/vsae.1.4.1.0.png" TargetMode="External"/><Relationship Id="rId11432" Type="http://schemas.openxmlformats.org/officeDocument/2006/relationships/hyperlink" Target="https://i.postimg.cc/Y0W9kbY6/image.png" TargetMode="External"/><Relationship Id="rId11431" Type="http://schemas.openxmlformats.org/officeDocument/2006/relationships/hyperlink" Target="https://i.postimg.cc/3RWNfKwb/image.png" TargetMode="External"/><Relationship Id="rId10100" Type="http://schemas.openxmlformats.org/officeDocument/2006/relationships/hyperlink" Target="https://community.chocolatey.org/content/packageimages/vs2015remotetools.14.0.25424.0.png" TargetMode="External"/><Relationship Id="rId11430" Type="http://schemas.openxmlformats.org/officeDocument/2006/relationships/hyperlink" Target="https://i.postimg.cc/9QtDr8S1/image.png" TargetMode="External"/><Relationship Id="rId9918" Type="http://schemas.openxmlformats.org/officeDocument/2006/relationships/hyperlink" Target="https://community.chocolatey.org/content/packageimages/visualstudio2022-workload-azurebuildtools.1.0.0.png" TargetMode="External"/><Relationship Id="rId9919" Type="http://schemas.openxmlformats.org/officeDocument/2006/relationships/hyperlink" Target="https://community.chocolatey.org/content/packageimages/visualstudio2022-workload-data.1.0.0.png" TargetMode="External"/><Relationship Id="rId9914" Type="http://schemas.openxmlformats.org/officeDocument/2006/relationships/hyperlink" Target="https://community.chocolatey.org/content/packageimages/visualstudio2019testagent.16.11.24.0.png" TargetMode="External"/><Relationship Id="rId9915" Type="http://schemas.openxmlformats.org/officeDocument/2006/relationships/hyperlink" Target="https://community.chocolatey.org/content/packageimages/visualstudio2019testcontroller.16.11.24.0.png" TargetMode="External"/><Relationship Id="rId9916" Type="http://schemas.openxmlformats.org/officeDocument/2006/relationships/hyperlink" Target="https://community.chocolatey.org/content/packageimages/visualstudio2022-remotetools.17.0.33103.184.png" TargetMode="External"/><Relationship Id="rId9917" Type="http://schemas.openxmlformats.org/officeDocument/2006/relationships/hyperlink" Target="https://community.chocolatey.org/content/packageimages/visualstudio2022-workload-azure.1.0.0.png" TargetMode="External"/><Relationship Id="rId11409" Type="http://schemas.openxmlformats.org/officeDocument/2006/relationships/hyperlink" Target="https://i.postimg.cc/3x1rFRNC/image.png" TargetMode="External"/><Relationship Id="rId11404" Type="http://schemas.openxmlformats.org/officeDocument/2006/relationships/hyperlink" Target="https://i.postimg.cc/Lss9CpZd/image.png" TargetMode="External"/><Relationship Id="rId11403" Type="http://schemas.openxmlformats.org/officeDocument/2006/relationships/hyperlink" Target="https://i.postimg.cc/BZzK2mkQ/image.png" TargetMode="External"/><Relationship Id="rId11402" Type="http://schemas.openxmlformats.org/officeDocument/2006/relationships/hyperlink" Target="https://i.postimg.cc/hPbQNKhh/ritt.png" TargetMode="External"/><Relationship Id="rId11401" Type="http://schemas.openxmlformats.org/officeDocument/2006/relationships/hyperlink" Target="https://i.postimg.cc/sgXbtg5n/image.png" TargetMode="External"/><Relationship Id="rId11408" Type="http://schemas.openxmlformats.org/officeDocument/2006/relationships/hyperlink" Target="https://i.postimg.cc/fyqjdZXw/image.png" TargetMode="External"/><Relationship Id="rId11407" Type="http://schemas.openxmlformats.org/officeDocument/2006/relationships/hyperlink" Target="https://i.postimg.cc/85BZjqt5/image.png" TargetMode="External"/><Relationship Id="rId11406" Type="http://schemas.openxmlformats.org/officeDocument/2006/relationships/hyperlink" Target="https://i.postimg.cc/W3MH0Dbs/image.png" TargetMode="External"/><Relationship Id="rId11405" Type="http://schemas.openxmlformats.org/officeDocument/2006/relationships/hyperlink" Target="https://i.postimg.cc/nLNy4b4G/image.png" TargetMode="External"/><Relationship Id="rId9910" Type="http://schemas.openxmlformats.org/officeDocument/2006/relationships/hyperlink" Target="https://community.chocolatey.org/content/packageimages/visualstudio2019community.16.11.24.0.png" TargetMode="External"/><Relationship Id="rId9911" Type="http://schemas.openxmlformats.org/officeDocument/2006/relationships/hyperlink" Target="https://community.chocolatey.org/content/packageimages/visualstudio2019enterprise.16.11.24.0.png" TargetMode="External"/><Relationship Id="rId9912" Type="http://schemas.openxmlformats.org/officeDocument/2006/relationships/hyperlink" Target="https://community.chocolatey.org/content/packageimages/visualstudio2019professional.16.11.24.0.png" TargetMode="External"/><Relationship Id="rId9913" Type="http://schemas.openxmlformats.org/officeDocument/2006/relationships/hyperlink" Target="https://community.chocolatey.org/content/packageimages/visualstudio2019teamexplorer.16.11.24.0.png" TargetMode="External"/><Relationship Id="rId11400" Type="http://schemas.openxmlformats.org/officeDocument/2006/relationships/hyperlink" Target="https://i.postimg.cc/0yFXFdkQ/diffractor.png" TargetMode="External"/><Relationship Id="rId9907" Type="http://schemas.openxmlformats.org/officeDocument/2006/relationships/hyperlink" Target="https://community.chocolatey.org/content/packageimages/visualstudio2019-workload-webbuildtools.1.0.1.png" TargetMode="External"/><Relationship Id="rId9908" Type="http://schemas.openxmlformats.org/officeDocument/2006/relationships/hyperlink" Target="https://community.chocolatey.org/content/packageimages/visualstudio2019-workload-xamarinbuildtools.1.0.1.png" TargetMode="External"/><Relationship Id="rId9909" Type="http://schemas.openxmlformats.org/officeDocument/2006/relationships/hyperlink" Target="https://community.chocolatey.org/content/packageimages/visualstudio2019buildtools.16.11.24.0.png" TargetMode="External"/><Relationship Id="rId9903" Type="http://schemas.openxmlformats.org/officeDocument/2006/relationships/hyperlink" Target="https://community.chocolatey.org/content/packageimages/visualstudio2019-workload-officebuildtools.1.0.1.png" TargetMode="External"/><Relationship Id="rId9904" Type="http://schemas.openxmlformats.org/officeDocument/2006/relationships/hyperlink" Target="https://community.chocolatey.org/content/packageimages/visualstudio2019-workload-python.1.0.1.png" TargetMode="External"/><Relationship Id="rId9905" Type="http://schemas.openxmlformats.org/officeDocument/2006/relationships/hyperlink" Target="https://community.chocolatey.org/content/packageimages/visualstudio2019-workload-visualstudioextension.1.0.1.png" TargetMode="External"/><Relationship Id="rId9906" Type="http://schemas.openxmlformats.org/officeDocument/2006/relationships/hyperlink" Target="https://community.chocolatey.org/content/packageimages/visualstudio2019-workload-visualstudioextensionbuildtools.1.0.1.png" TargetMode="External"/><Relationship Id="rId11415" Type="http://schemas.openxmlformats.org/officeDocument/2006/relationships/hyperlink" Target="https://i.postimg.cc/Dz5f0QXb/image.png" TargetMode="External"/><Relationship Id="rId11414" Type="http://schemas.openxmlformats.org/officeDocument/2006/relationships/hyperlink" Target="https://i.postimg.cc/QMjxjYH3/image.png" TargetMode="External"/><Relationship Id="rId11413" Type="http://schemas.openxmlformats.org/officeDocument/2006/relationships/hyperlink" Target="https://i.postimg.cc/FRPHqWx1/image.png" TargetMode="External"/><Relationship Id="rId11412" Type="http://schemas.openxmlformats.org/officeDocument/2006/relationships/hyperlink" Target="https://i.postimg.cc/0N0QG2MY/image.png" TargetMode="External"/><Relationship Id="rId11419" Type="http://schemas.openxmlformats.org/officeDocument/2006/relationships/hyperlink" Target="https://i.postimg.cc/G2qB0wQV/image.png" TargetMode="External"/><Relationship Id="rId11418" Type="http://schemas.openxmlformats.org/officeDocument/2006/relationships/hyperlink" Target="https://i.postimg.cc/hPGLtMQV/image.png" TargetMode="External"/><Relationship Id="rId11417" Type="http://schemas.openxmlformats.org/officeDocument/2006/relationships/hyperlink" Target="https://i.postimg.cc/66Zs1LpL/image.png" TargetMode="External"/><Relationship Id="rId11416" Type="http://schemas.openxmlformats.org/officeDocument/2006/relationships/hyperlink" Target="https://i.postimg.cc/B6drntMK/image.png" TargetMode="External"/><Relationship Id="rId9900" Type="http://schemas.openxmlformats.org/officeDocument/2006/relationships/hyperlink" Target="https://community.chocolatey.org/content/packageimages/visualstudio2019-workload-netweb.1.0.1.png" TargetMode="External"/><Relationship Id="rId9901" Type="http://schemas.openxmlformats.org/officeDocument/2006/relationships/hyperlink" Target="https://community.chocolatey.org/content/packageimages/visualstudio2019-workload-node.1.0.1.png" TargetMode="External"/><Relationship Id="rId9902" Type="http://schemas.openxmlformats.org/officeDocument/2006/relationships/hyperlink" Target="https://community.chocolatey.org/content/packageimages/visualstudio2019-workload-office.1.0.1.png" TargetMode="External"/><Relationship Id="rId11411" Type="http://schemas.openxmlformats.org/officeDocument/2006/relationships/hyperlink" Target="https://i.postimg.cc/FRPHqWx1/image.png" TargetMode="External"/><Relationship Id="rId11410" Type="http://schemas.openxmlformats.org/officeDocument/2006/relationships/hyperlink" Target="https://i.postimg.cc/0N0QG2MY/image.png" TargetMode="External"/><Relationship Id="rId10138" Type="http://schemas.openxmlformats.org/officeDocument/2006/relationships/hyperlink" Target="https://community.chocolatey.org/content/packageimages/vscode-gitlens.1.0.0.20181011.png" TargetMode="External"/><Relationship Id="rId10139" Type="http://schemas.openxmlformats.org/officeDocument/2006/relationships/hyperlink" Target="https://community.chocolatey.org/content/packageimages/vscode-go.0.37.1.png" TargetMode="External"/><Relationship Id="rId11469" Type="http://schemas.openxmlformats.org/officeDocument/2006/relationships/hyperlink" Target="https://i.postimg.cc/N0Sjnrzy/xreveal-status.png" TargetMode="External"/><Relationship Id="rId10136" Type="http://schemas.openxmlformats.org/officeDocument/2006/relationships/hyperlink" Target="https://community.chocolatey.org/content/packageimages/vscode-gitattributes.0.4.1.20190310.png" TargetMode="External"/><Relationship Id="rId11468" Type="http://schemas.openxmlformats.org/officeDocument/2006/relationships/hyperlink" Target="https://i.postimg.cc/3wBZCYSb/xreveal.png" TargetMode="External"/><Relationship Id="rId10137" Type="http://schemas.openxmlformats.org/officeDocument/2006/relationships/hyperlink" Target="https://community.chocolatey.org/content/packageimages/vscode-gitignore.0.9.0.png" TargetMode="External"/><Relationship Id="rId11467" Type="http://schemas.openxmlformats.org/officeDocument/2006/relationships/hyperlink" Target="https://i.postimg.cc/J001PGqk/image.png" TargetMode="External"/><Relationship Id="rId10130" Type="http://schemas.openxmlformats.org/officeDocument/2006/relationships/hyperlink" Target="https://community.chocolatey.org/content/packageimages/vscode-edge-debug.1.0.15.png" TargetMode="External"/><Relationship Id="rId11462" Type="http://schemas.openxmlformats.org/officeDocument/2006/relationships/hyperlink" Target="https://i.postimg.cc/mgYG3Ysn/image.png" TargetMode="External"/><Relationship Id="rId10131" Type="http://schemas.openxmlformats.org/officeDocument/2006/relationships/hyperlink" Target="https://community.chocolatey.org/content/packageimages/vscode-editorconfig.1.0.0.20181011.png" TargetMode="External"/><Relationship Id="rId11461" Type="http://schemas.openxmlformats.org/officeDocument/2006/relationships/hyperlink" Target="https://i.postimg.cc/1zKsSp7F/image.png" TargetMode="External"/><Relationship Id="rId11460" Type="http://schemas.openxmlformats.org/officeDocument/2006/relationships/hyperlink" Target="https://www.ionos.it/digitalguide/fileadmin/DigitalGuide/Screenshots_2021/screenshot-funktion-von-gimp.png" TargetMode="External"/><Relationship Id="rId10134" Type="http://schemas.openxmlformats.org/officeDocument/2006/relationships/hyperlink" Target="https://community.chocolatey.org/content/packageimages/vscode-eslint.1.0.0.20181011.png" TargetMode="External"/><Relationship Id="rId11466" Type="http://schemas.openxmlformats.org/officeDocument/2006/relationships/hyperlink" Target="https://i.postimg.cc/Dwx3Y2SQ/image.png" TargetMode="External"/><Relationship Id="rId10135" Type="http://schemas.openxmlformats.org/officeDocument/2006/relationships/hyperlink" Target="https://community.chocolatey.org/content/packageimages/vscode-firefox-debug.2.9.8.png" TargetMode="External"/><Relationship Id="rId11465" Type="http://schemas.openxmlformats.org/officeDocument/2006/relationships/hyperlink" Target="https://i.postimg.cc/k5h9Dn9M/image.png" TargetMode="External"/><Relationship Id="rId10132" Type="http://schemas.openxmlformats.org/officeDocument/2006/relationships/hyperlink" Target="https://community.chocolatey.org/content/packageimages/vscode-ember-cli.1.0.0.20180620.png" TargetMode="External"/><Relationship Id="rId11464" Type="http://schemas.openxmlformats.org/officeDocument/2006/relationships/hyperlink" Target="https://i.postimg.cc/7P5h3WQQ/image.png" TargetMode="External"/><Relationship Id="rId10133" Type="http://schemas.openxmlformats.org/officeDocument/2006/relationships/hyperlink" Target="https://community.chocolatey.org/content/packageimages/vscode-ember-frost.1.0.0.20180620.png" TargetMode="External"/><Relationship Id="rId11463" Type="http://schemas.openxmlformats.org/officeDocument/2006/relationships/hyperlink" Target="https://i.postimg.cc/4y7DYtPB/image.png" TargetMode="External"/><Relationship Id="rId11480" Type="http://schemas.openxmlformats.org/officeDocument/2006/relationships/hyperlink" Target="https://i.postimg.cc/503WvRfv/image.png" TargetMode="External"/><Relationship Id="rId10149" Type="http://schemas.openxmlformats.org/officeDocument/2006/relationships/hyperlink" Target="https://community.chocolatey.org/content/packageimages/vscode-jscslinting.1.0.0.20181011.png" TargetMode="External"/><Relationship Id="rId10147" Type="http://schemas.openxmlformats.org/officeDocument/2006/relationships/hyperlink" Target="https://community.chocolatey.org/content/packageimages/vscode-java-debug.0.48.2023021407.png" TargetMode="External"/><Relationship Id="rId11479" Type="http://schemas.openxmlformats.org/officeDocument/2006/relationships/hyperlink" Target="https://i.postimg.cc/wMZfsXRL/innoun.png" TargetMode="External"/><Relationship Id="rId10148" Type="http://schemas.openxmlformats.org/officeDocument/2006/relationships/hyperlink" Target="https://community.chocolatey.org/content/packageimages/vscode-java-dependency.0.21.2023021500.png" TargetMode="External"/><Relationship Id="rId11478" Type="http://schemas.openxmlformats.org/officeDocument/2006/relationships/hyperlink" Target="https://i.postimg.cc/7YH70QkN/image.png" TargetMode="External"/><Relationship Id="rId10141" Type="http://schemas.openxmlformats.org/officeDocument/2006/relationships/hyperlink" Target="https://community.chocolatey.org/content/packageimages/vscode-go-test-adapter.0.1.6.png" TargetMode="External"/><Relationship Id="rId11473" Type="http://schemas.openxmlformats.org/officeDocument/2006/relationships/hyperlink" Target="https://i.postimg.cc/fTCTNPPQ/xreveal-mydiscs.png" TargetMode="External"/><Relationship Id="rId10142" Type="http://schemas.openxmlformats.org/officeDocument/2006/relationships/hyperlink" Target="https://community.chocolatey.org/content/packageimages/vscode-haskell.2.2.2.png" TargetMode="External"/><Relationship Id="rId11472" Type="http://schemas.openxmlformats.org/officeDocument/2006/relationships/hyperlink" Target="https://i.postimg.cc/rpBqj2Dx/xreveal-hotkeys.png" TargetMode="External"/><Relationship Id="rId11471" Type="http://schemas.openxmlformats.org/officeDocument/2006/relationships/hyperlink" Target="https://i.postimg.cc/ZqBT655J/xreveal-general.png" TargetMode="External"/><Relationship Id="rId10140" Type="http://schemas.openxmlformats.org/officeDocument/2006/relationships/hyperlink" Target="https://community.chocolatey.org/content/packageimages/vscode-go-nightly.2023.2.2621.png" TargetMode="External"/><Relationship Id="rId11470" Type="http://schemas.openxmlformats.org/officeDocument/2006/relationships/hyperlink" Target="https://i.postimg.cc/nzqpwSm5/xreveal-bd.png" TargetMode="External"/><Relationship Id="rId10145" Type="http://schemas.openxmlformats.org/officeDocument/2006/relationships/hyperlink" Target="https://community.chocolatey.org/content/packageimages/vscode-intellicode.1.2.30.png" TargetMode="External"/><Relationship Id="rId11477" Type="http://schemas.openxmlformats.org/officeDocument/2006/relationships/hyperlink" Target="https://i.postimg.cc/52GCc4FP/cieid.png" TargetMode="External"/><Relationship Id="rId10146" Type="http://schemas.openxmlformats.org/officeDocument/2006/relationships/hyperlink" Target="https://community.chocolatey.org/content/packageimages/vscode-java.1.16.2023022403.png" TargetMode="External"/><Relationship Id="rId11476" Type="http://schemas.openxmlformats.org/officeDocument/2006/relationships/hyperlink" Target="https://i.postimg.cc/WznjsDXw/xreveal-ripping.png" TargetMode="External"/><Relationship Id="rId10143" Type="http://schemas.openxmlformats.org/officeDocument/2006/relationships/hyperlink" Target="https://community.chocolatey.org/content/packageimages/vscode-icons.1.0.0.20190314.png" TargetMode="External"/><Relationship Id="rId11475" Type="http://schemas.openxmlformats.org/officeDocument/2006/relationships/hyperlink" Target="https://i.postimg.cc/0jxPgGdN/xreveal-rip2iso.png" TargetMode="External"/><Relationship Id="rId10144" Type="http://schemas.openxmlformats.org/officeDocument/2006/relationships/hyperlink" Target="https://community.chocolatey.org/content/packageimages/vscode-insiders.1.76.0.20230227.png" TargetMode="External"/><Relationship Id="rId11474" Type="http://schemas.openxmlformats.org/officeDocument/2006/relationships/hyperlink" Target="https://i.postimg.cc/mgrZ2wxz/xreveal-mydrives.png" TargetMode="External"/><Relationship Id="rId10116" Type="http://schemas.openxmlformats.org/officeDocument/2006/relationships/hyperlink" Target="https://community.chocolatey.org/content/packageimages/vscode-azurerm-tools.1.0.0.20180620.png" TargetMode="External"/><Relationship Id="rId11448" Type="http://schemas.openxmlformats.org/officeDocument/2006/relationships/hyperlink" Target="https://i.postimg.cc/J7sJVLHB/image.png" TargetMode="External"/><Relationship Id="rId10117" Type="http://schemas.openxmlformats.org/officeDocument/2006/relationships/hyperlink" Target="https://community.chocolatey.org/content/packageimages/vscode-beautify.1.5.0.png" TargetMode="External"/><Relationship Id="rId11447" Type="http://schemas.openxmlformats.org/officeDocument/2006/relationships/hyperlink" Target="https://i.postimg.cc/nr9ndTzC/image.png" TargetMode="External"/><Relationship Id="rId10114" Type="http://schemas.openxmlformats.org/officeDocument/2006/relationships/hyperlink" Target="https://community.chocolatey.org/content/packageimages/vscode-azure-deploy.1.2.4.png" TargetMode="External"/><Relationship Id="rId11446" Type="http://schemas.openxmlformats.org/officeDocument/2006/relationships/hyperlink" Target="https://i.postimg.cc/Gpz39HVh/image.png" TargetMode="External"/><Relationship Id="rId10115" Type="http://schemas.openxmlformats.org/officeDocument/2006/relationships/hyperlink" Target="https://community.chocolatey.org/content/packageimages/vscode-azurerepos.1.161.1.png" TargetMode="External"/><Relationship Id="rId11445" Type="http://schemas.openxmlformats.org/officeDocument/2006/relationships/hyperlink" Target="https://i.postimg.cc/jSPLqqRL/image.png" TargetMode="External"/><Relationship Id="rId10118" Type="http://schemas.openxmlformats.org/officeDocument/2006/relationships/hyperlink" Target="https://community.chocolatey.org/content/packageimages/vscode-cake.1.0.0.20191026.png" TargetMode="External"/><Relationship Id="rId10119" Type="http://schemas.openxmlformats.org/officeDocument/2006/relationships/hyperlink" Target="https://community.chocolatey.org/content/packageimages/vscode-chrome-debug.4.13.0.png" TargetMode="External"/><Relationship Id="rId11449" Type="http://schemas.openxmlformats.org/officeDocument/2006/relationships/hyperlink" Target="https://i.postimg.cc/NGZXQzRC/image.png" TargetMode="External"/><Relationship Id="rId11440" Type="http://schemas.openxmlformats.org/officeDocument/2006/relationships/hyperlink" Target="https://i.postimg.cc/Y0HnwngF/image.png" TargetMode="External"/><Relationship Id="rId10112" Type="http://schemas.openxmlformats.org/officeDocument/2006/relationships/hyperlink" Target="https://community.chocolatey.org/content/packageimages/vscode-autofilename.1.0.0.20181011.png" TargetMode="External"/><Relationship Id="rId11444" Type="http://schemas.openxmlformats.org/officeDocument/2006/relationships/hyperlink" Target="https://i.postimg.cc/7PtCmQBY/image.png" TargetMode="External"/><Relationship Id="rId10113" Type="http://schemas.openxmlformats.org/officeDocument/2006/relationships/hyperlink" Target="https://community.chocolatey.org/content/packageimages/vscode-autohotkey.0.2.2.png" TargetMode="External"/><Relationship Id="rId11443" Type="http://schemas.openxmlformats.org/officeDocument/2006/relationships/hyperlink" Target="https://i.postimg.cc/NFCrXdnF/image.png" TargetMode="External"/><Relationship Id="rId10110" Type="http://schemas.openxmlformats.org/officeDocument/2006/relationships/hyperlink" Target="https://community.chocolatey.org/content/packageimages/vscode-appveyor.1.0.2.png" TargetMode="External"/><Relationship Id="rId11442" Type="http://schemas.openxmlformats.org/officeDocument/2006/relationships/hyperlink" Target="https://i.postimg.cc/76V7fmd0/image.png" TargetMode="External"/><Relationship Id="rId10111" Type="http://schemas.openxmlformats.org/officeDocument/2006/relationships/hyperlink" Target="https://community.chocolatey.org/content/packageimages/vscode-arduino.0.4.11.png" TargetMode="External"/><Relationship Id="rId11441" Type="http://schemas.openxmlformats.org/officeDocument/2006/relationships/hyperlink" Target="https://i.postimg.cc/tJNrR3tM/image.png" TargetMode="External"/><Relationship Id="rId10127" Type="http://schemas.openxmlformats.org/officeDocument/2006/relationships/hyperlink" Target="https://community.chocolatey.org/content/packageimages/vscode-csharpextensions.1.0.0.20180620.png" TargetMode="External"/><Relationship Id="rId11459" Type="http://schemas.openxmlformats.org/officeDocument/2006/relationships/hyperlink" Target="https://i.sooftcdn.com/screen/en/windows/gimp-1.png" TargetMode="External"/><Relationship Id="rId10128" Type="http://schemas.openxmlformats.org/officeDocument/2006/relationships/hyperlink" Target="https://community.chocolatey.org/content/packageimages/vscode-docker.1.0.0.20190907.png" TargetMode="External"/><Relationship Id="rId11458" Type="http://schemas.openxmlformats.org/officeDocument/2006/relationships/hyperlink" Target="https://docs.gimp.org/2.10/en/images/using/multi-window.png" TargetMode="External"/><Relationship Id="rId10125" Type="http://schemas.openxmlformats.org/officeDocument/2006/relationships/hyperlink" Target="https://community.chocolatey.org/content/packageimages/vscode-cpptools.0.24.1.png" TargetMode="External"/><Relationship Id="rId11457" Type="http://schemas.openxmlformats.org/officeDocument/2006/relationships/hyperlink" Target="https://upload.wikimedia.org/wikipedia/commons/thumb/4/45/The_GIMP_icon_-_gnome.svg/316px-The_GIMP_icon_-_gnome.svg.png" TargetMode="External"/><Relationship Id="rId10126" Type="http://schemas.openxmlformats.org/officeDocument/2006/relationships/hyperlink" Target="https://community.chocolatey.org/content/packageimages/vscode-csharp.1.23.16.png" TargetMode="External"/><Relationship Id="rId11456" Type="http://schemas.openxmlformats.org/officeDocument/2006/relationships/hyperlink" Target="https://i.postimg.cc/PxW9rLV6/image.png" TargetMode="External"/><Relationship Id="rId10129" Type="http://schemas.openxmlformats.org/officeDocument/2006/relationships/hyperlink" Target="https://community.chocolatey.org/content/packageimages/vscode-drawio.1.6.6.png" TargetMode="External"/><Relationship Id="rId11451" Type="http://schemas.openxmlformats.org/officeDocument/2006/relationships/hyperlink" Target="https://i.postimg.cc/5txxVVtW/umt.png" TargetMode="External"/><Relationship Id="rId10120" Type="http://schemas.openxmlformats.org/officeDocument/2006/relationships/hyperlink" Target="https://community.chocolatey.org/content/packageimages/vscode-code-runner.0.12.0.png" TargetMode="External"/><Relationship Id="rId11450" Type="http://schemas.openxmlformats.org/officeDocument/2006/relationships/hyperlink" Target="https://i.postimg.cc/zXWgvFjz/image.png" TargetMode="External"/><Relationship Id="rId10123" Type="http://schemas.openxmlformats.org/officeDocument/2006/relationships/hyperlink" Target="https://community.chocolatey.org/content/packageimages/vscode-commitizen.1.1.0.png" TargetMode="External"/><Relationship Id="rId11455" Type="http://schemas.openxmlformats.org/officeDocument/2006/relationships/hyperlink" Target="https://i.postimg.cc/TYdM196n/image.png" TargetMode="External"/><Relationship Id="rId10124" Type="http://schemas.openxmlformats.org/officeDocument/2006/relationships/hyperlink" Target="https://community.chocolatey.org/content/packageimages/vscode-cortex-debug.0.3.1.png" TargetMode="External"/><Relationship Id="rId11454" Type="http://schemas.openxmlformats.org/officeDocument/2006/relationships/hyperlink" Target="https://i.postimg.cc/0Q7RMXj0/image.png" TargetMode="External"/><Relationship Id="rId10121" Type="http://schemas.openxmlformats.org/officeDocument/2006/relationships/hyperlink" Target="https://community.chocolatey.org/content/packageimages/vscode-codespellchecker.1.0.0.20181011.png" TargetMode="External"/><Relationship Id="rId11453" Type="http://schemas.openxmlformats.org/officeDocument/2006/relationships/hyperlink" Target="https://i.postimg.cc/nhLJR1Sn/image.png" TargetMode="External"/><Relationship Id="rId10122" Type="http://schemas.openxmlformats.org/officeDocument/2006/relationships/hyperlink" Target="https://community.chocolatey.org/content/packageimages/vscode-codespellchecker-german.1.0.0.20181011.png" TargetMode="External"/><Relationship Id="rId11452" Type="http://schemas.openxmlformats.org/officeDocument/2006/relationships/hyperlink" Target="https://i.postimg.cc/44zsmyhR/image.png" TargetMode="External"/><Relationship Id="rId7319" Type="http://schemas.openxmlformats.org/officeDocument/2006/relationships/hyperlink" Target="https://community.chocolatey.org/content/packageimages/powershelluniversal.2.12.4.png" TargetMode="External"/><Relationship Id="rId7318" Type="http://schemas.openxmlformats.org/officeDocument/2006/relationships/hyperlink" Target="https://community.chocolatey.org/content/packageimages/powershellplus.11.50.0.42619.png" TargetMode="External"/><Relationship Id="rId8649" Type="http://schemas.openxmlformats.org/officeDocument/2006/relationships/hyperlink" Target="https://community.chocolatey.org/content/packageimages/sql2014-dacframework.12.0.4100.1.png" TargetMode="External"/><Relationship Id="rId9970" Type="http://schemas.openxmlformats.org/officeDocument/2006/relationships/hyperlink" Target="https://community.chocolatey.org/content/packageimages/vjredist.2.0.1.png" TargetMode="External"/><Relationship Id="rId9971" Type="http://schemas.openxmlformats.org/officeDocument/2006/relationships/hyperlink" Target="https://community.chocolatey.org/content/packageimages/vkmessenger.5.0.1.20201001.png" TargetMode="External"/><Relationship Id="rId8640" Type="http://schemas.openxmlformats.org/officeDocument/2006/relationships/hyperlink" Target="https://community.chocolatey.org/content/packageimages/SQL2012.DACFramework.11.1.2861.0.png" TargetMode="External"/><Relationship Id="rId7313" Type="http://schemas.openxmlformats.org/officeDocument/2006/relationships/hyperlink" Target="https://community.chocolatey.org/content/packageimages/powershell-packagemanagement.10.0.10586.200.png" TargetMode="External"/><Relationship Id="rId8644" Type="http://schemas.openxmlformats.org/officeDocument/2006/relationships/hyperlink" Target="https://community.chocolatey.org/content/packageimages/SQL2012.SMO.11.0.2100.61.png" TargetMode="External"/><Relationship Id="rId9976" Type="http://schemas.openxmlformats.org/officeDocument/2006/relationships/hyperlink" Target="https://i.vgy.me/JtHcSz.png" TargetMode="External"/><Relationship Id="rId7312" Type="http://schemas.openxmlformats.org/officeDocument/2006/relationships/hyperlink" Target="https://community.chocolatey.org/content/packageimages/powershell-core.7.3.3.png" TargetMode="External"/><Relationship Id="rId8643" Type="http://schemas.openxmlformats.org/officeDocument/2006/relationships/hyperlink" Target="https://community.chocolatey.org/content/packageimages/SQL2012.PowerShell.11.0.2100.61.png" TargetMode="External"/><Relationship Id="rId9977" Type="http://schemas.openxmlformats.org/officeDocument/2006/relationships/hyperlink" Target="https://community.chocolatey.org/content/packageimages/vlc-skin-editor.0.8.5.png" TargetMode="External"/><Relationship Id="rId7311" Type="http://schemas.openxmlformats.org/officeDocument/2006/relationships/hyperlink" Target="https://i.postimg.cc/3rBP8N2d/powershell.png" TargetMode="External"/><Relationship Id="rId8642" Type="http://schemas.openxmlformats.org/officeDocument/2006/relationships/hyperlink" Target="https://community.chocolatey.org/content/packageimages/SQL2012.NativeClient.9911.0.7001.0.png" TargetMode="External"/><Relationship Id="rId9978" Type="http://schemas.openxmlformats.org/officeDocument/2006/relationships/hyperlink" Target="https://community.chocolatey.org/content/packageimages/vlc-skins.2017.01.13.png" TargetMode="External"/><Relationship Id="rId7310" Type="http://schemas.openxmlformats.org/officeDocument/2006/relationships/hyperlink" Target="https://upload.wikimedia.org/wikipedia/commons/a/af/PowerShell_Core_6.0_icon.png" TargetMode="External"/><Relationship Id="rId8641" Type="http://schemas.openxmlformats.org/officeDocument/2006/relationships/hyperlink" Target="https://community.chocolatey.org/content/packageimages/SQL2012.LocalDB.11.0.2100.61.png" TargetMode="External"/><Relationship Id="rId9979" Type="http://schemas.openxmlformats.org/officeDocument/2006/relationships/hyperlink" Target="https://community.chocolatey.org/content/packageimages/vmmap.3.32.png" TargetMode="External"/><Relationship Id="rId7317" Type="http://schemas.openxmlformats.org/officeDocument/2006/relationships/hyperlink" Target="https://community.chocolatey.org/content/packageimages/PowerShellGAC.1.1.0.png" TargetMode="External"/><Relationship Id="rId8648" Type="http://schemas.openxmlformats.org/officeDocument/2006/relationships/hyperlink" Target="https://community.chocolatey.org/content/packageimages/SQL2014.ClrTypes.12.2.5000.0.png" TargetMode="External"/><Relationship Id="rId9972" Type="http://schemas.openxmlformats.org/officeDocument/2006/relationships/hyperlink" Target="https://community.chocolatey.org/content/packageimages/vkQuake.1.20.3.png" TargetMode="External"/><Relationship Id="rId7316" Type="http://schemas.openxmlformats.org/officeDocument/2006/relationships/hyperlink" Target="https://community.chocolatey.org/content/packageimages/PowerShellExtension.SQL2012.11.0.2100.60.png" TargetMode="External"/><Relationship Id="rId8647" Type="http://schemas.openxmlformats.org/officeDocument/2006/relationships/hyperlink" Target="https://community.chocolatey.org/content/packageimages/sql2012t-sql-scriptdom.11.4.7001.0.png" TargetMode="External"/><Relationship Id="rId9973" Type="http://schemas.openxmlformats.org/officeDocument/2006/relationships/hyperlink" Target="https://i.imgur.com/k4W1Nm1.png" TargetMode="External"/><Relationship Id="rId7315" Type="http://schemas.openxmlformats.org/officeDocument/2006/relationships/hyperlink" Target="https://community.chocolatey.org/content/packageimages/powershellbuild.powershell.0.6.1.png" TargetMode="External"/><Relationship Id="rId8646" Type="http://schemas.openxmlformats.org/officeDocument/2006/relationships/hyperlink" Target="https://community.chocolatey.org/content/packageimages/sql2012asamo.11.4.7001.0.png" TargetMode="External"/><Relationship Id="rId9974" Type="http://schemas.openxmlformats.org/officeDocument/2006/relationships/hyperlink" Target="https://i.imgur.com/3AOZ20t.png" TargetMode="External"/><Relationship Id="rId7314" Type="http://schemas.openxmlformats.org/officeDocument/2006/relationships/hyperlink" Target="https://community.chocolatey.org/content/packageimages/powershell-preview.7.2.4.20210411.png" TargetMode="External"/><Relationship Id="rId8645" Type="http://schemas.openxmlformats.org/officeDocument/2006/relationships/hyperlink" Target="https://community.chocolatey.org/content/packageimages/SQL2012.SQLDom.11.1.2825.1.png" TargetMode="External"/><Relationship Id="rId9975" Type="http://schemas.openxmlformats.org/officeDocument/2006/relationships/hyperlink" Target="https://community.chocolatey.org/content/packageimages/vlc-nightly.4.0.0.20230228.png" TargetMode="External"/><Relationship Id="rId7309" Type="http://schemas.openxmlformats.org/officeDocument/2006/relationships/hyperlink" Target="https://community.chocolatey.org/content/packageimages/powerresizer.0.0.1.png" TargetMode="External"/><Relationship Id="rId7308" Type="http://schemas.openxmlformats.org/officeDocument/2006/relationships/hyperlink" Target="https://community.chocolatey.org/content/packageimages/powerquery.2.8.3443.101.png" TargetMode="External"/><Relationship Id="rId8639" Type="http://schemas.openxmlformats.org/officeDocument/2006/relationships/hyperlink" Target="https://community.chocolatey.org/content/packageimages/sql2012-dac.11.1.2818.0.png" TargetMode="External"/><Relationship Id="rId7307" Type="http://schemas.openxmlformats.org/officeDocument/2006/relationships/hyperlink" Target="https://community.chocolatey.org/content/packageimages/PowerPointViewer.1.0.1.png" TargetMode="External"/><Relationship Id="rId8638" Type="http://schemas.openxmlformats.org/officeDocument/2006/relationships/hyperlink" Target="https://community.chocolatey.org/content/packageimages/SQL2012.CmdLine.11.0.2270.0.png" TargetMode="External"/><Relationship Id="rId9969" Type="http://schemas.openxmlformats.org/officeDocument/2006/relationships/hyperlink" Target="https://vivaldi.com/wp-content/uploads/cropped-viv_icon-500px.png" TargetMode="External"/><Relationship Id="rId9960" Type="http://schemas.openxmlformats.org/officeDocument/2006/relationships/hyperlink" Target="https://community.chocolatey.org/content/packageimages/VisualStudioExpress2012Web.11.0.1.png" TargetMode="External"/><Relationship Id="rId7302" Type="http://schemas.openxmlformats.org/officeDocument/2006/relationships/hyperlink" Target="https://i.postimg.cc/8kwRvZfX/image.png" TargetMode="External"/><Relationship Id="rId8633" Type="http://schemas.openxmlformats.org/officeDocument/2006/relationships/hyperlink" Target="https://community.chocolatey.org/content/packageimages/SQL2008.Powershell.10.00.2531.00.png" TargetMode="External"/><Relationship Id="rId9965" Type="http://schemas.openxmlformats.org/officeDocument/2006/relationships/hyperlink" Target="https://community.chocolatey.org/content/packageimages/visualsubst.1.0.6.png" TargetMode="External"/><Relationship Id="rId7301" Type="http://schemas.openxmlformats.org/officeDocument/2006/relationships/hyperlink" Target="https://i.ibb.co/HfkMcLwT/Image.png" TargetMode="External"/><Relationship Id="rId8632" Type="http://schemas.openxmlformats.org/officeDocument/2006/relationships/hyperlink" Target="https://community.chocolatey.org/content/packageimages/SQL2008.CmdLine.10.00.2531.00.png" TargetMode="External"/><Relationship Id="rId9966" Type="http://schemas.openxmlformats.org/officeDocument/2006/relationships/hyperlink" Target="https://community.chocolatey.org/content/packageimages/visualsvnserver.5.1.3.png" TargetMode="External"/><Relationship Id="rId7300" Type="http://schemas.openxmlformats.org/officeDocument/2006/relationships/hyperlink" Target="https://www.gezginler.net/indir/resim-grafik/poweriso-1383913611.png" TargetMode="External"/><Relationship Id="rId8631" Type="http://schemas.openxmlformats.org/officeDocument/2006/relationships/hyperlink" Target="https://community.chocolatey.org/content/packageimages/SQL2008.ClrTypes.10.00.2531.00.png" TargetMode="External"/><Relationship Id="rId9967" Type="http://schemas.openxmlformats.org/officeDocument/2006/relationships/hyperlink" Target="https://community.chocolatey.org/content/packageimages/visualsyslog.1.6.4.19.png" TargetMode="External"/><Relationship Id="rId8630" Type="http://schemas.openxmlformats.org/officeDocument/2006/relationships/hyperlink" Target="https://community.chocolatey.org/content/packageimages/sql-workbench.127.0.0.png" TargetMode="External"/><Relationship Id="rId9968" Type="http://schemas.openxmlformats.org/officeDocument/2006/relationships/hyperlink" Target="https://vivaldi.com/wp-content/uploads/cropped-viv_icon-500px.png" TargetMode="External"/><Relationship Id="rId7306" Type="http://schemas.openxmlformats.org/officeDocument/2006/relationships/hyperlink" Target="https://community.chocolatey.org/content/packageimages/Powerpoint.Viewer.12.0.6219.1000.png" TargetMode="External"/><Relationship Id="rId8637" Type="http://schemas.openxmlformats.org/officeDocument/2006/relationships/hyperlink" Target="https://community.chocolatey.org/content/packageimages/SQL2008R2.SMO.10.50.1600.1.png" TargetMode="External"/><Relationship Id="rId9961" Type="http://schemas.openxmlformats.org/officeDocument/2006/relationships/hyperlink" Target="https://community.chocolatey.org/content/packageimages/VisualStudioExpress2012Windows8.11.0.0.1.png" TargetMode="External"/><Relationship Id="rId7305" Type="http://schemas.openxmlformats.org/officeDocument/2006/relationships/hyperlink" Target="https://community.chocolatey.org/content/packageimages/powerpanel-personal.2.4.6.png" TargetMode="External"/><Relationship Id="rId8636" Type="http://schemas.openxmlformats.org/officeDocument/2006/relationships/hyperlink" Target="https://community.chocolatey.org/content/packageimages/SQL2008R2.PowerShell.10.50.1600.1.png" TargetMode="External"/><Relationship Id="rId9962" Type="http://schemas.openxmlformats.org/officeDocument/2006/relationships/hyperlink" Target="https://community.chocolatey.org/content/packageimages/VisualStudioExpress2012WindowsPhone.11.0.0.1.png" TargetMode="External"/><Relationship Id="rId7304" Type="http://schemas.openxmlformats.org/officeDocument/2006/relationships/hyperlink" Target="https://i.postimg.cc/x8qcMyBB/image.png" TargetMode="External"/><Relationship Id="rId8635" Type="http://schemas.openxmlformats.org/officeDocument/2006/relationships/hyperlink" Target="https://community.chocolatey.org/content/packageimages/SQL2008R2.ClrTypes.10.50.1600.1.png" TargetMode="External"/><Relationship Id="rId9963" Type="http://schemas.openxmlformats.org/officeDocument/2006/relationships/hyperlink" Target="https://community.chocolatey.org/content/packageimages/VisualStudioTeamFoundationServerExpress2013.12.0.21005.1.png" TargetMode="External"/><Relationship Id="rId7303" Type="http://schemas.openxmlformats.org/officeDocument/2006/relationships/hyperlink" Target="https://i.postimg.cc/QMk93MpY/image.png" TargetMode="External"/><Relationship Id="rId8634" Type="http://schemas.openxmlformats.org/officeDocument/2006/relationships/hyperlink" Target="https://community.chocolatey.org/content/packageimages/SQL2008.SMO.10.00.2531.01.png" TargetMode="External"/><Relationship Id="rId9964" Type="http://schemas.openxmlformats.org/officeDocument/2006/relationships/hyperlink" Target="https://community.chocolatey.org/content/packageimages/VisualStudioTFSExpress2012.1.1.3.png" TargetMode="External"/><Relationship Id="rId6009" Type="http://schemas.openxmlformats.org/officeDocument/2006/relationships/hyperlink" Target="https://community.chocolatey.org/content/packageimages/mono.6.12.0.182.png" TargetMode="External"/><Relationship Id="rId9990" Type="http://schemas.openxmlformats.org/officeDocument/2006/relationships/hyperlink" Target="https://community.chocolatey.org/content/packageimages/vncpassview.1.05.png" TargetMode="External"/><Relationship Id="rId9991" Type="http://schemas.openxmlformats.org/officeDocument/2006/relationships/hyperlink" Target="https://www.pacisoft.vn/wp-content/uploads/2018/10/vnc-viewer-logo.png" TargetMode="External"/><Relationship Id="rId9992" Type="http://schemas.openxmlformats.org/officeDocument/2006/relationships/hyperlink" Target="https://www.pacisoft.vn/wp-content/uploads/2018/10/vnc-viewer-logo.png" TargetMode="External"/><Relationship Id="rId9993" Type="http://schemas.openxmlformats.org/officeDocument/2006/relationships/hyperlink" Target="https://community.chocolatey.org/content/packageimages/voice_control.1.0.0.png" TargetMode="External"/><Relationship Id="rId7331" Type="http://schemas.openxmlformats.org/officeDocument/2006/relationships/hyperlink" Target="https://community.chocolatey.org/content/packageimages/PProvost.DesktopUtils.2013.06.20.png" TargetMode="External"/><Relationship Id="rId8662" Type="http://schemas.openxmlformats.org/officeDocument/2006/relationships/hyperlink" Target="https://community.chocolatey.org/content/packageimages/sqlio.1.0.png" TargetMode="External"/><Relationship Id="rId6000" Type="http://schemas.openxmlformats.org/officeDocument/2006/relationships/hyperlink" Target="https://community.chocolatey.org/content/packageimages/MongoVUE.1.6.6.png" TargetMode="External"/><Relationship Id="rId7330" Type="http://schemas.openxmlformats.org/officeDocument/2006/relationships/hyperlink" Target="https://community.chocolatey.org/content/packageimages/ppee.1.12.png" TargetMode="External"/><Relationship Id="rId8661" Type="http://schemas.openxmlformats.org/officeDocument/2006/relationships/hyperlink" Target="https://community.chocolatey.org/content/packageimages/sqlgrep.0.5.png" TargetMode="External"/><Relationship Id="rId8660" Type="http://schemas.openxmlformats.org/officeDocument/2006/relationships/hyperlink" Target="https://community.chocolatey.org/content/packageimages/sqldiagmanager.10.5.1.202.png" TargetMode="External"/><Relationship Id="rId6003" Type="http://schemas.openxmlformats.org/officeDocument/2006/relationships/hyperlink" Target="https://community.chocolatey.org/content/packageimages/monitorian.4.0.1.png" TargetMode="External"/><Relationship Id="rId7335" Type="http://schemas.openxmlformats.org/officeDocument/2006/relationships/hyperlink" Target="https://community.chocolatey.org/content/packageimages/pragmaticworksworkbench.2018.2.4.504.png" TargetMode="External"/><Relationship Id="rId8666" Type="http://schemas.openxmlformats.org/officeDocument/2006/relationships/hyperlink" Target="https://community.chocolatey.org/content/packageimages/sqlite-studio.portable.3.4.3.png" TargetMode="External"/><Relationship Id="rId9998" Type="http://schemas.openxmlformats.org/officeDocument/2006/relationships/hyperlink" Target="https://i.postimg.cc/rsdycsqS/image.png" TargetMode="External"/><Relationship Id="rId6004" Type="http://schemas.openxmlformats.org/officeDocument/2006/relationships/hyperlink" Target="https://community.chocolatey.org/content/packageimages/monitorinfoview.1.22.png" TargetMode="External"/><Relationship Id="rId7334" Type="http://schemas.openxmlformats.org/officeDocument/2006/relationships/hyperlink" Target="https://community.chocolatey.org/content/packageimages/praat.6.3.08.png" TargetMode="External"/><Relationship Id="rId8665" Type="http://schemas.openxmlformats.org/officeDocument/2006/relationships/hyperlink" Target="https://community.chocolatey.org/content/packageimages/sqlite.shell.3.41.0.png" TargetMode="External"/><Relationship Id="rId9999" Type="http://schemas.openxmlformats.org/officeDocument/2006/relationships/hyperlink" Target="https://i.postimg.cc/vHV8N4qy/image.png" TargetMode="External"/><Relationship Id="rId6001" Type="http://schemas.openxmlformats.org/officeDocument/2006/relationships/hyperlink" Target="https://community.chocolatey.org/content/packageimages/monika.1.15.0.png" TargetMode="External"/><Relationship Id="rId7333" Type="http://schemas.openxmlformats.org/officeDocument/2006/relationships/hyperlink" Target="https://community.chocolatey.org/content/packageimages/PPSSPP.1.14.4.png" TargetMode="External"/><Relationship Id="rId8664" Type="http://schemas.openxmlformats.org/officeDocument/2006/relationships/hyperlink" Target="https://community.chocolatey.org/content/packageimages/sqlite.analyzer.3.41.0.png" TargetMode="External"/><Relationship Id="rId6002" Type="http://schemas.openxmlformats.org/officeDocument/2006/relationships/hyperlink" Target="https://community.chocolatey.org/content/packageimages/MonitorDetails.1.0.0.4.png" TargetMode="External"/><Relationship Id="rId7332" Type="http://schemas.openxmlformats.org/officeDocument/2006/relationships/hyperlink" Target="https://community.chocolatey.org/content/packageimages/PProvost.DevTools.2013.06.13.png" TargetMode="External"/><Relationship Id="rId8663" Type="http://schemas.openxmlformats.org/officeDocument/2006/relationships/hyperlink" Target="https://community.chocolatey.org/content/packageimages/SQLite.3.41.0.png" TargetMode="External"/><Relationship Id="rId6007" Type="http://schemas.openxmlformats.org/officeDocument/2006/relationships/hyperlink" Target="https://www.instalki.pl/wp-content/uploads/program/icons/Monkey_Audio.png" TargetMode="External"/><Relationship Id="rId7339" Type="http://schemas.openxmlformats.org/officeDocument/2006/relationships/hyperlink" Target="https://community.chocolatey.org/content/packageimages/premake.portable.4.3.png" TargetMode="External"/><Relationship Id="rId9994" Type="http://schemas.openxmlformats.org/officeDocument/2006/relationships/hyperlink" Target="https://i.postimg.cc/7LXf5rRG/Voice-Attack.png" TargetMode="External"/><Relationship Id="rId6008" Type="http://schemas.openxmlformats.org/officeDocument/2006/relationships/hyperlink" Target="https://monkeysaudio.com/images/screenshot.png" TargetMode="External"/><Relationship Id="rId7338" Type="http://schemas.openxmlformats.org/officeDocument/2006/relationships/hyperlink" Target="https://community.chocolatey.org/content/packageimages/prefix.2.0.130.png" TargetMode="External"/><Relationship Id="rId8669" Type="http://schemas.openxmlformats.org/officeDocument/2006/relationships/hyperlink" Target="https://community.chocolatey.org/content/packageimages/SQLitePSProvider.1.0.0.1.png" TargetMode="External"/><Relationship Id="rId9995" Type="http://schemas.openxmlformats.org/officeDocument/2006/relationships/hyperlink" Target="https://i.postimg.cc/wTy3YfBS/image.png" TargetMode="External"/><Relationship Id="rId6005" Type="http://schemas.openxmlformats.org/officeDocument/2006/relationships/hyperlink" Target="https://community.chocolatey.org/content/packageimages/monitorswitcher.0.7.0.0.png" TargetMode="External"/><Relationship Id="rId7337" Type="http://schemas.openxmlformats.org/officeDocument/2006/relationships/hyperlink" Target="https://community.chocolatey.org/content/packageimages/PreCode.WLW.5.02.png" TargetMode="External"/><Relationship Id="rId8668" Type="http://schemas.openxmlformats.org/officeDocument/2006/relationships/hyperlink" Target="https://community.chocolatey.org/content/packageimages/sqlitebrowser.portable.3.12.2.png" TargetMode="External"/><Relationship Id="rId9996" Type="http://schemas.openxmlformats.org/officeDocument/2006/relationships/hyperlink" Target="https://i.postimg.cc/zf5fWqkr/image.png" TargetMode="External"/><Relationship Id="rId6006" Type="http://schemas.openxmlformats.org/officeDocument/2006/relationships/hyperlink" Target="https://community.chocolatey.org/content/packageimages/monkeyacademy.2014.05.07.png" TargetMode="External"/><Relationship Id="rId7336" Type="http://schemas.openxmlformats.org/officeDocument/2006/relationships/hyperlink" Target="https://community.chocolatey.org/content/packageimages/pragmaticworksworkbenchserver.2018.2.4.504.png" TargetMode="External"/><Relationship Id="rId8667" Type="http://schemas.openxmlformats.org/officeDocument/2006/relationships/hyperlink" Target="https://community.chocolatey.org/content/packageimages/sqliteadmin.0.8.3.201.png" TargetMode="External"/><Relationship Id="rId9997" Type="http://schemas.openxmlformats.org/officeDocument/2006/relationships/hyperlink" Target="https://i.postimg.cc/RFZVsG8p/image.png" TargetMode="External"/><Relationship Id="rId7329" Type="http://schemas.openxmlformats.org/officeDocument/2006/relationships/hyperlink" Target="https://community.chocolatey.org/content/packageimages/ppdgr2.2.4.2.png" TargetMode="External"/><Relationship Id="rId9980" Type="http://schemas.openxmlformats.org/officeDocument/2006/relationships/hyperlink" Target="https://community.chocolatey.org/content/packageimages/vmware-converter.6.2.0.101.png" TargetMode="External"/><Relationship Id="rId9981" Type="http://schemas.openxmlformats.org/officeDocument/2006/relationships/hyperlink" Target="https://community.chocolatey.org/content/packageimages/vmware-horizon-client.8.8.1.21249081.png" TargetMode="External"/><Relationship Id="rId9982" Type="http://schemas.openxmlformats.org/officeDocument/2006/relationships/hyperlink" Target="https://community.chocolatey.org/content/packageimages/vmware-tools.12.1.5.20735119.png" TargetMode="External"/><Relationship Id="rId7320" Type="http://schemas.openxmlformats.org/officeDocument/2006/relationships/hyperlink" Target="https://i.postimg.cc/DfmW7XGy/pticon.png" TargetMode="External"/><Relationship Id="rId8651" Type="http://schemas.openxmlformats.org/officeDocument/2006/relationships/hyperlink" Target="https://community.chocolatey.org/content/packageimages/SQL2014.SMO.12.2.5000.0.png" TargetMode="External"/><Relationship Id="rId8650" Type="http://schemas.openxmlformats.org/officeDocument/2006/relationships/hyperlink" Target="https://community.chocolatey.org/content/packageimages/SQL2014-powershell.12.0.2000.8.png" TargetMode="External"/><Relationship Id="rId7324" Type="http://schemas.openxmlformats.org/officeDocument/2006/relationships/hyperlink" Target="https://i.postimg.cc/XYKqsKRx/pt4.png" TargetMode="External"/><Relationship Id="rId8655" Type="http://schemas.openxmlformats.org/officeDocument/2006/relationships/hyperlink" Target="https://community.chocolatey.org/content/packageimages/sql2017-dacframework.14.0.3757.2.png" TargetMode="External"/><Relationship Id="rId9987" Type="http://schemas.openxmlformats.org/officeDocument/2006/relationships/hyperlink" Target="https://community.chocolatey.org/content/packageimages/vmwareworkstation.17.0.1.21139696.png" TargetMode="External"/><Relationship Id="rId7323" Type="http://schemas.openxmlformats.org/officeDocument/2006/relationships/hyperlink" Target="https://i.postimg.cc/x1VqGp4c/pt3.png" TargetMode="External"/><Relationship Id="rId8654" Type="http://schemas.openxmlformats.org/officeDocument/2006/relationships/hyperlink" Target="https://community.chocolatey.org/content/packageimages/sql2016-smo.13.0.1601.5.png" TargetMode="External"/><Relationship Id="rId9988" Type="http://schemas.openxmlformats.org/officeDocument/2006/relationships/hyperlink" Target="https://community.chocolatey.org/content/packageimages/vnc-viewer-chrome.1.2.2.15132.png" TargetMode="External"/><Relationship Id="rId7322" Type="http://schemas.openxmlformats.org/officeDocument/2006/relationships/hyperlink" Target="https://i.postimg.cc/KYZzwkFb/pt2.png" TargetMode="External"/><Relationship Id="rId8653" Type="http://schemas.openxmlformats.org/officeDocument/2006/relationships/hyperlink" Target="https://community.chocolatey.org/content/packageimages/sql2016-clrtypes.13.0.5026.0.png" TargetMode="External"/><Relationship Id="rId9989" Type="http://schemas.openxmlformats.org/officeDocument/2006/relationships/hyperlink" Target="https://community.chocolatey.org/content/packageimages/vnc-viewer-plus.1.2.11.png" TargetMode="External"/><Relationship Id="rId7321" Type="http://schemas.openxmlformats.org/officeDocument/2006/relationships/hyperlink" Target="https://i.postimg.cc/KjdjH0cp/pt1.png" TargetMode="External"/><Relationship Id="rId8652" Type="http://schemas.openxmlformats.org/officeDocument/2006/relationships/hyperlink" Target="https://community.chocolatey.org/content/packageimages/sql2014-sqldom.12.0.4100.1.png" TargetMode="External"/><Relationship Id="rId7328" Type="http://schemas.openxmlformats.org/officeDocument/2006/relationships/hyperlink" Target="https://i.postimg.cc/jqWzZ9ZX/pt8.png" TargetMode="External"/><Relationship Id="rId8659" Type="http://schemas.openxmlformats.org/officeDocument/2006/relationships/hyperlink" Target="https://community.chocolatey.org/content/packageimages/sqlbpa.2012.12.0.0.1.png" TargetMode="External"/><Relationship Id="rId9983" Type="http://schemas.openxmlformats.org/officeDocument/2006/relationships/hyperlink" Target="https://community.chocolatey.org/content/packageimages/vmware-workloadmanagement.1.0.14.png" TargetMode="External"/><Relationship Id="rId7327" Type="http://schemas.openxmlformats.org/officeDocument/2006/relationships/hyperlink" Target="https://i.postimg.cc/br2Nk10x/pt7.png" TargetMode="External"/><Relationship Id="rId8658" Type="http://schemas.openxmlformats.org/officeDocument/2006/relationships/hyperlink" Target="https://community.chocolatey.org/content/packageimages/sqlbpa.2008.8.0.0.1.png" TargetMode="External"/><Relationship Id="rId9984" Type="http://schemas.openxmlformats.org/officeDocument/2006/relationships/hyperlink" Target="https://community.chocolatey.org/content/packageimages/vmware-workstation-player.17.0.1.21139696.png" TargetMode="External"/><Relationship Id="rId7326" Type="http://schemas.openxmlformats.org/officeDocument/2006/relationships/hyperlink" Target="https://i.postimg.cc/SsRKQBJt/pt6.png" TargetMode="External"/><Relationship Id="rId8657" Type="http://schemas.openxmlformats.org/officeDocument/2006/relationships/hyperlink" Target="https://community.chocolatey.org/content/packageimages/sqlbench.1.1.0.0.png" TargetMode="External"/><Relationship Id="rId9985" Type="http://schemas.openxmlformats.org/officeDocument/2006/relationships/hyperlink" Target="https://community.chocolatey.org/content/packageimages/vmwareplayer.7.0.0.20161122.png" TargetMode="External"/><Relationship Id="rId7325" Type="http://schemas.openxmlformats.org/officeDocument/2006/relationships/hyperlink" Target="https://i.postimg.cc/fLPRV8dW/pt5.png" TargetMode="External"/><Relationship Id="rId8656" Type="http://schemas.openxmlformats.org/officeDocument/2006/relationships/hyperlink" Target="https://community.chocolatey.org/content/packageimages/sqlanywhereclient.12.0.1.png" TargetMode="External"/><Relationship Id="rId9986" Type="http://schemas.openxmlformats.org/officeDocument/2006/relationships/hyperlink" Target="https://community.chocolatey.org/content/packageimages/vmwarevsphereclient.6.0.0.9103891.png" TargetMode="External"/><Relationship Id="rId8608" Type="http://schemas.openxmlformats.org/officeDocument/2006/relationships/hyperlink" Target="https://community.chocolatey.org/content/packageimages/spotlight-desktop.2.0.1.png" TargetMode="External"/><Relationship Id="rId8607" Type="http://schemas.openxmlformats.org/officeDocument/2006/relationships/hyperlink" Target="https://community.chocolatey.org/content/packageimages/spotify-tui.0.25.0.png" TargetMode="External"/><Relationship Id="rId8606" Type="http://schemas.openxmlformats.org/officeDocument/2006/relationships/hyperlink" Target="https://i.ibb.co/FHrbs1w/spotify-7.png" TargetMode="External"/><Relationship Id="rId8605" Type="http://schemas.openxmlformats.org/officeDocument/2006/relationships/hyperlink" Target="https://i.ibb.co/kgzyKdP/spotify-6.png" TargetMode="External"/><Relationship Id="rId9936" Type="http://schemas.openxmlformats.org/officeDocument/2006/relationships/hyperlink" Target="https://community.chocolatey.org/content/packageimages/visualstudio2022-workload-universal.1.0.0.png" TargetMode="External"/><Relationship Id="rId9937" Type="http://schemas.openxmlformats.org/officeDocument/2006/relationships/hyperlink" Target="https://community.chocolatey.org/content/packageimages/visualstudio2022-workload-universalbuildtools.1.0.0.png" TargetMode="External"/><Relationship Id="rId9938" Type="http://schemas.openxmlformats.org/officeDocument/2006/relationships/hyperlink" Target="https://community.chocolatey.org/content/packageimages/visualstudio2022-workload-vctools.1.0.0.png" TargetMode="External"/><Relationship Id="rId8609" Type="http://schemas.openxmlformats.org/officeDocument/2006/relationships/hyperlink" Target="https://spotube.krtirtho.dev/images/spotube-logo.png" TargetMode="External"/><Relationship Id="rId9939" Type="http://schemas.openxmlformats.org/officeDocument/2006/relationships/hyperlink" Target="https://community.chocolatey.org/content/packageimages/visualstudio2022-workload-visualstudioextension.1.0.0.png" TargetMode="External"/><Relationship Id="rId8600" Type="http://schemas.openxmlformats.org/officeDocument/2006/relationships/hyperlink" Target="https://i.ibb.co/q5x5C1b/spotify-1.png" TargetMode="External"/><Relationship Id="rId9932" Type="http://schemas.openxmlformats.org/officeDocument/2006/relationships/hyperlink" Target="https://community.chocolatey.org/content/packageimages/visualstudio2022-workload-nodebuildtools.1.0.0.png" TargetMode="External"/><Relationship Id="rId9933" Type="http://schemas.openxmlformats.org/officeDocument/2006/relationships/hyperlink" Target="https://community.chocolatey.org/content/packageimages/visualstudio2022-workload-office.1.0.0.png" TargetMode="External"/><Relationship Id="rId9934" Type="http://schemas.openxmlformats.org/officeDocument/2006/relationships/hyperlink" Target="https://community.chocolatey.org/content/packageimages/visualstudio2022-workload-officebuildtools.1.0.0.png" TargetMode="External"/><Relationship Id="rId9935" Type="http://schemas.openxmlformats.org/officeDocument/2006/relationships/hyperlink" Target="https://community.chocolatey.org/content/packageimages/visualstudio2022-workload-python.1.0.0.png" TargetMode="External"/><Relationship Id="rId8604" Type="http://schemas.openxmlformats.org/officeDocument/2006/relationships/hyperlink" Target="https://i.ibb.co/hKRcB2B/spotify-5.png" TargetMode="External"/><Relationship Id="rId8603" Type="http://schemas.openxmlformats.org/officeDocument/2006/relationships/hyperlink" Target="https://i.ibb.co/p10nvWp/spotify-4.png" TargetMode="External"/><Relationship Id="rId8602" Type="http://schemas.openxmlformats.org/officeDocument/2006/relationships/hyperlink" Target="https://i.ibb.co/fx3NjzD/spotify-3.png" TargetMode="External"/><Relationship Id="rId9930" Type="http://schemas.openxmlformats.org/officeDocument/2006/relationships/hyperlink" Target="https://community.chocolatey.org/content/packageimages/visualstudio2022-workload-netweb.1.0.0.png" TargetMode="External"/><Relationship Id="rId8601" Type="http://schemas.openxmlformats.org/officeDocument/2006/relationships/hyperlink" Target="https://i.ibb.co/XFF0Xp5/spotify-2.png" TargetMode="External"/><Relationship Id="rId9931" Type="http://schemas.openxmlformats.org/officeDocument/2006/relationships/hyperlink" Target="https://community.chocolatey.org/content/packageimages/visualstudio2022-workload-node.1.0.0.png" TargetMode="External"/><Relationship Id="rId9929" Type="http://schemas.openxmlformats.org/officeDocument/2006/relationships/hyperlink" Target="https://community.chocolatey.org/content/packageimages/visualstudio2022-workload-netcrossplat.1.0.0.png" TargetMode="External"/><Relationship Id="rId9925" Type="http://schemas.openxmlformats.org/officeDocument/2006/relationships/hyperlink" Target="https://community.chocolatey.org/content/packageimages/visualstudio2022-workload-nativecrossplat.1.0.0.png" TargetMode="External"/><Relationship Id="rId9926" Type="http://schemas.openxmlformats.org/officeDocument/2006/relationships/hyperlink" Target="https://community.chocolatey.org/content/packageimages/visualstudio2022-workload-nativedesktop.1.0.0.png" TargetMode="External"/><Relationship Id="rId9927" Type="http://schemas.openxmlformats.org/officeDocument/2006/relationships/hyperlink" Target="https://community.chocolatey.org/content/packageimages/visualstudio2022-workload-nativegame.1.0.0.png" TargetMode="External"/><Relationship Id="rId9928" Type="http://schemas.openxmlformats.org/officeDocument/2006/relationships/hyperlink" Target="https://community.chocolatey.org/content/packageimages/visualstudio2022-workload-nativemobile.1.0.0.png" TargetMode="External"/><Relationship Id="rId12602" Type="http://schemas.openxmlformats.org/officeDocument/2006/relationships/table" Target="../tables/table1.xml"/><Relationship Id="rId12600" Type="http://schemas.openxmlformats.org/officeDocument/2006/relationships/drawing" Target="../drawings/drawing1.xml"/><Relationship Id="rId9921" Type="http://schemas.openxmlformats.org/officeDocument/2006/relationships/hyperlink" Target="https://community.chocolatey.org/content/packageimages/visualstudio2022-workload-datascience.1.0.1.png" TargetMode="External"/><Relationship Id="rId9922" Type="http://schemas.openxmlformats.org/officeDocument/2006/relationships/hyperlink" Target="https://community.chocolatey.org/content/packageimages/visualstudio2022-workload-manageddesktop.1.0.1.png" TargetMode="External"/><Relationship Id="rId9923" Type="http://schemas.openxmlformats.org/officeDocument/2006/relationships/hyperlink" Target="https://community.chocolatey.org/content/packageimages/visualstudio2022-workload-manageddesktopbuildtools.1.0.0.png" TargetMode="External"/><Relationship Id="rId9924" Type="http://schemas.openxmlformats.org/officeDocument/2006/relationships/hyperlink" Target="https://community.chocolatey.org/content/packageimages/visualstudio2022-workload-managedgame.1.0.0.png" TargetMode="External"/><Relationship Id="rId9920" Type="http://schemas.openxmlformats.org/officeDocument/2006/relationships/hyperlink" Target="https://community.chocolatey.org/content/packageimages/visualstudio2022-workload-databuildtools.1.0.0.png" TargetMode="External"/><Relationship Id="rId8629" Type="http://schemas.openxmlformats.org/officeDocument/2006/relationships/hyperlink" Target="https://community.chocolatey.org/content/packageimages/sql-server-management-studio.19.0.20200.0.png" TargetMode="External"/><Relationship Id="rId8628" Type="http://schemas.openxmlformats.org/officeDocument/2006/relationships/hyperlink" Target="https://community.chocolatey.org/content/packageimages/sql-server-express-adv.16.0.1000.6.png" TargetMode="External"/><Relationship Id="rId8627" Type="http://schemas.openxmlformats.org/officeDocument/2006/relationships/hyperlink" Target="https://community.chocolatey.org/content/packageimages/sql-server-express.2022.16.0.1000.png" TargetMode="External"/><Relationship Id="rId9958" Type="http://schemas.openxmlformats.org/officeDocument/2006/relationships/hyperlink" Target="https://community.chocolatey.org/content/packageimages/VisualStudioExpress2012TeamExplorer.11.0.0.1.png" TargetMode="External"/><Relationship Id="rId9959" Type="http://schemas.openxmlformats.org/officeDocument/2006/relationships/hyperlink" Target="https://community.chocolatey.org/content/packageimages/VisualStudioExpress2012TFS.11.0.0.1.png" TargetMode="External"/><Relationship Id="rId8622" Type="http://schemas.openxmlformats.org/officeDocument/2006/relationships/hyperlink" Target="https://community.chocolatey.org/content/packageimages/sql-server-2017.14.0.1000.png" TargetMode="External"/><Relationship Id="rId9954" Type="http://schemas.openxmlformats.org/officeDocument/2006/relationships/hyperlink" Target="https://images2.imgbox.com/6f/c2/Rqjtunak_o.png" TargetMode="External"/><Relationship Id="rId8621" Type="http://schemas.openxmlformats.org/officeDocument/2006/relationships/hyperlink" Target="https://community.chocolatey.org/content/packageimages/sql-server-2016-developer-edition.13.1801.3958.4.png" TargetMode="External"/><Relationship Id="rId9955" Type="http://schemas.openxmlformats.org/officeDocument/2006/relationships/hyperlink" Target="https://upload.wikimedia.org/wikipedia/commons/thumb/e/e9/VS_Code_%28Insiders%29.png/800px-VS_Code_%28Insiders%29.png?20210728074118" TargetMode="External"/><Relationship Id="rId8620" Type="http://schemas.openxmlformats.org/officeDocument/2006/relationships/hyperlink" Target="https://community.chocolatey.org/content/packageimages/SpywareBlaster.5.6.png" TargetMode="External"/><Relationship Id="rId9956" Type="http://schemas.openxmlformats.org/officeDocument/2006/relationships/hyperlink" Target="https://community.chocolatey.org/content/packageimages/VisualStudioCommunity2013.12.0.21005.1.png" TargetMode="External"/><Relationship Id="rId9957" Type="http://schemas.openxmlformats.org/officeDocument/2006/relationships/hyperlink" Target="https://community.chocolatey.org/content/packageimages/VisualStudioExpress2008.9.0.png" TargetMode="External"/><Relationship Id="rId8626" Type="http://schemas.openxmlformats.org/officeDocument/2006/relationships/hyperlink" Target="https://community.chocolatey.org/content/packageimages/sql-server-2022.16.0.1000.6.png" TargetMode="External"/><Relationship Id="rId9950" Type="http://schemas.openxmlformats.org/officeDocument/2006/relationships/hyperlink" Target="https://upload.wikimedia.org/wikipedia/commons/thumb/9/9a/Visual_Studio_Code_1.35_icon.svg/langfr-800px-Visual_Studio_Code_1.35_icon.svg.png" TargetMode="External"/><Relationship Id="rId8625" Type="http://schemas.openxmlformats.org/officeDocument/2006/relationships/hyperlink" Target="https://community.chocolatey.org/content/packageimages/sql-server-2019-cumulative-update.15.0.4298.1.png" TargetMode="External"/><Relationship Id="rId9951" Type="http://schemas.openxmlformats.org/officeDocument/2006/relationships/hyperlink" Target="https://upload.wikimedia.org/wikipedia/commons/thumb/8/80/Visual_Studio_Code_0.10.1_on_Windows_7%2C_with_search.png/1024px-Visual_Studio_Code_0.10.1_on_Windows_7%2C_with_search.png" TargetMode="External"/><Relationship Id="rId8624" Type="http://schemas.openxmlformats.org/officeDocument/2006/relationships/hyperlink" Target="https://community.chocolatey.org/content/packageimages/sql-server-2019.15.0.2000.20210324.png" TargetMode="External"/><Relationship Id="rId9952" Type="http://schemas.openxmlformats.org/officeDocument/2006/relationships/hyperlink" Target="https://upload.wikimedia.org/wikipedia/commons/thumb/e/e9/VS_Code_%28Insiders%29.png/800px-VS_Code_%28Insiders%29.png?20210728074118" TargetMode="External"/><Relationship Id="rId8623" Type="http://schemas.openxmlformats.org/officeDocument/2006/relationships/hyperlink" Target="https://community.chocolatey.org/content/packageimages/sql-server-2017-cumulative-update.14.0.3456.2.png" TargetMode="External"/><Relationship Id="rId9953" Type="http://schemas.openxmlformats.org/officeDocument/2006/relationships/hyperlink" Target="https://community.chocolatey.org/content/packageimages/visualstudiocode-disableautoupdate.1.0.0.20180620.png" TargetMode="External"/><Relationship Id="rId8619" Type="http://schemas.openxmlformats.org/officeDocument/2006/relationships/hyperlink" Target="https://community.chocolatey.org/content/packageimages/spyex.portable.1.37.png" TargetMode="External"/><Relationship Id="rId8618" Type="http://schemas.openxmlformats.org/officeDocument/2006/relationships/hyperlink" Target="https://community.chocolatey.org/content/packageimages/spybot.2.9.82.0.png" TargetMode="External"/><Relationship Id="rId8617" Type="http://schemas.openxmlformats.org/officeDocument/2006/relationships/hyperlink" Target="https://community.chocolatey.org/content/packageimages/spx.6.8.4.png" TargetMode="External"/><Relationship Id="rId8616" Type="http://schemas.openxmlformats.org/officeDocument/2006/relationships/hyperlink" Target="https://community.chocolatey.org/content/packageimages/SPSF.4.1.3.2705.png" TargetMode="External"/><Relationship Id="rId9947" Type="http://schemas.openxmlformats.org/officeDocument/2006/relationships/hyperlink" Target="https://community.chocolatey.org/content/packageimages/visualstudio2022teamexplorer.117.5.0.0.png" TargetMode="External"/><Relationship Id="rId9948" Type="http://schemas.openxmlformats.org/officeDocument/2006/relationships/hyperlink" Target="https://community.chocolatey.org/content/packageimages/visualstudio2022testagent.117.5.0.0.png" TargetMode="External"/><Relationship Id="rId9949" Type="http://schemas.openxmlformats.org/officeDocument/2006/relationships/hyperlink" Target="https://community.chocolatey.org/content/packageimages/visualstudio2022testcontroller.117.5.0.0.png" TargetMode="External"/><Relationship Id="rId8611" Type="http://schemas.openxmlformats.org/officeDocument/2006/relationships/hyperlink" Target="https://community.chocolatey.org/content/packageimages/spring-boot-cli.2.7.3.png" TargetMode="External"/><Relationship Id="rId9943" Type="http://schemas.openxmlformats.org/officeDocument/2006/relationships/hyperlink" Target="https://community.chocolatey.org/content/packageimages/visualstudio2022buildtools.117.5.0.0.png" TargetMode="External"/><Relationship Id="rId8610" Type="http://schemas.openxmlformats.org/officeDocument/2006/relationships/hyperlink" Target="https://github.com/KRTirtho/spotube/raw/master/assets/spotube-screenshot.png" TargetMode="External"/><Relationship Id="rId9944" Type="http://schemas.openxmlformats.org/officeDocument/2006/relationships/hyperlink" Target="https://community.chocolatey.org/content/packageimages/visualstudio2022community.117.5.0.0.png" TargetMode="External"/><Relationship Id="rId9945" Type="http://schemas.openxmlformats.org/officeDocument/2006/relationships/hyperlink" Target="https://community.chocolatey.org/content/packageimages/visualstudio2022enterprise.117.5.0.0.png" TargetMode="External"/><Relationship Id="rId9946" Type="http://schemas.openxmlformats.org/officeDocument/2006/relationships/hyperlink" Target="https://community.chocolatey.org/content/packageimages/visualstudio2022professional.117.5.0.0.png" TargetMode="External"/><Relationship Id="rId8615" Type="http://schemas.openxmlformats.org/officeDocument/2006/relationships/hyperlink" Target="https://community.chocolatey.org/content/packageimages/sprut-universal-update.2.72.60.png" TargetMode="External"/><Relationship Id="rId8614" Type="http://schemas.openxmlformats.org/officeDocument/2006/relationships/hyperlink" Target="https://community.chocolatey.org/content/packageimages/sprut-universal-sprutconfig.2.04.4000.png" TargetMode="External"/><Relationship Id="rId9940" Type="http://schemas.openxmlformats.org/officeDocument/2006/relationships/hyperlink" Target="https://community.chocolatey.org/content/packageimages/visualstudio2022-workload-visualstudioextensionbuildtools.1.0.0.png" TargetMode="External"/><Relationship Id="rId8613" Type="http://schemas.openxmlformats.org/officeDocument/2006/relationships/hyperlink" Target="https://community.chocolatey.org/content/packageimages/sprut-sms-client.3.0.png" TargetMode="External"/><Relationship Id="rId9941" Type="http://schemas.openxmlformats.org/officeDocument/2006/relationships/hyperlink" Target="https://community.chocolatey.org/content/packageimages/visualstudio2022-workload-webbuildtools.1.0.0.png" TargetMode="External"/><Relationship Id="rId8612" Type="http://schemas.openxmlformats.org/officeDocument/2006/relationships/hyperlink" Target="https://community.chocolatey.org/content/packageimages/SpringToolSuite.4.17.0.png" TargetMode="External"/><Relationship Id="rId9942" Type="http://schemas.openxmlformats.org/officeDocument/2006/relationships/hyperlink" Target="https://community.chocolatey.org/content/packageimages/visualstudio2022-workload-xamarinbuildtools.1.0.0.png" TargetMode="External"/><Relationship Id="rId6061" Type="http://schemas.openxmlformats.org/officeDocument/2006/relationships/hyperlink" Target="https://cdn2.portableapps.com/MPC-BEPortable.png" TargetMode="External"/><Relationship Id="rId7393" Type="http://schemas.openxmlformats.org/officeDocument/2006/relationships/hyperlink" Target="https://community.chocolatey.org/content/packageimages/protectmychoices-chrome.1.2.4.png" TargetMode="External"/><Relationship Id="rId6062" Type="http://schemas.openxmlformats.org/officeDocument/2006/relationships/hyperlink" Target="https://community.chocolatey.org/content/packageimages/mpc-be-nightly.1.5.6.5943.png" TargetMode="External"/><Relationship Id="rId7392" Type="http://schemas.openxmlformats.org/officeDocument/2006/relationships/hyperlink" Target="https://community.chocolatey.org/content/packageimages/prospect-mail.0.4.0.png" TargetMode="External"/><Relationship Id="rId7391" Type="http://schemas.openxmlformats.org/officeDocument/2006/relationships/hyperlink" Target="https://community.chocolatey.org/content/packageimages/prometheus-wmi-exporter.install.0.12.0.png" TargetMode="External"/><Relationship Id="rId6060" Type="http://schemas.openxmlformats.org/officeDocument/2006/relationships/hyperlink" Target="https://i.postimg.cc/k4TTW6J4/mpc-be-1-6-6.png" TargetMode="External"/><Relationship Id="rId7390" Type="http://schemas.openxmlformats.org/officeDocument/2006/relationships/hyperlink" Target="https://community.chocolatey.org/content/packageimages/prometheus-windows-exporter.install.0.20.0.png" TargetMode="External"/><Relationship Id="rId6065" Type="http://schemas.openxmlformats.org/officeDocument/2006/relationships/hyperlink" Target="https://community.chocolatey.org/content/packageimages/mpc-qt.23.02.png" TargetMode="External"/><Relationship Id="rId7397" Type="http://schemas.openxmlformats.org/officeDocument/2006/relationships/hyperlink" Target="https://i.postimg.cc/0yQbq79M/image.png" TargetMode="External"/><Relationship Id="rId6066" Type="http://schemas.openxmlformats.org/officeDocument/2006/relationships/hyperlink" Target="https://community.chocolatey.org/content/packageimages/mpd.0.21.17.png" TargetMode="External"/><Relationship Id="rId7396" Type="http://schemas.openxmlformats.org/officeDocument/2006/relationships/hyperlink" Target="https://i.postimg.cc/KzFbmytq/image.png" TargetMode="External"/><Relationship Id="rId6063" Type="http://schemas.openxmlformats.org/officeDocument/2006/relationships/hyperlink" Target="https://upload.wikimedia.org/wikipedia/commons/7/76/Media_Player_Classic_logo.png" TargetMode="External"/><Relationship Id="rId7395" Type="http://schemas.openxmlformats.org/officeDocument/2006/relationships/hyperlink" Target="https://i.postimg.cc/Wp5VcCz8/image.png" TargetMode="External"/><Relationship Id="rId6064" Type="http://schemas.openxmlformats.org/officeDocument/2006/relationships/hyperlink" Target="https://user-images.githubusercontent.com/73800734/200967040-8c06e7be-4937-4e98-b5b6-cc9960d8d12c.png" TargetMode="External"/><Relationship Id="rId7394" Type="http://schemas.openxmlformats.org/officeDocument/2006/relationships/hyperlink" Target="https://community.chocolatey.org/content/packageimages/protoc.22.0.png" TargetMode="External"/><Relationship Id="rId6069" Type="http://schemas.openxmlformats.org/officeDocument/2006/relationships/hyperlink" Target="https://community.chocolatey.org/content/packageimages/mpress.2.19.0.20160512.png" TargetMode="External"/><Relationship Id="rId6067" Type="http://schemas.openxmlformats.org/officeDocument/2006/relationships/hyperlink" Target="https://community.chocolatey.org/content/packageimages/mpg123.1.24.0.png" TargetMode="External"/><Relationship Id="rId7399" Type="http://schemas.openxmlformats.org/officeDocument/2006/relationships/hyperlink" Target="https://i.postimg.cc/RZpFXq57/Proton-Drive.png" TargetMode="External"/><Relationship Id="rId6068" Type="http://schemas.openxmlformats.org/officeDocument/2006/relationships/hyperlink" Target="https://community.chocolatey.org/content/packageimages/mpos.0.5.0.png" TargetMode="External"/><Relationship Id="rId7398" Type="http://schemas.openxmlformats.org/officeDocument/2006/relationships/hyperlink" Target="https://i.postimg.cc/gcVwyYMJ/image.png" TargetMode="External"/><Relationship Id="rId6050" Type="http://schemas.openxmlformats.org/officeDocument/2006/relationships/hyperlink" Target="https://community.chocolatey.org/content/packageimages/mp3gain.1.5.2.png" TargetMode="External"/><Relationship Id="rId7382" Type="http://schemas.openxmlformats.org/officeDocument/2006/relationships/hyperlink" Target="https://community.chocolatey.org/content/packageimages/projectwise-client.10.0.3.329.png" TargetMode="External"/><Relationship Id="rId6051" Type="http://schemas.openxmlformats.org/officeDocument/2006/relationships/hyperlink" Target="https://community.chocolatey.org/content/packageimages/mp3gain-gui.1.2.5.20190112.png" TargetMode="External"/><Relationship Id="rId7381" Type="http://schemas.openxmlformats.org/officeDocument/2006/relationships/hyperlink" Target="https://community.chocolatey.org/content/packageimages/projecttaskrunner.1.1.8.png" TargetMode="External"/><Relationship Id="rId7380" Type="http://schemas.openxmlformats.org/officeDocument/2006/relationships/hyperlink" Target="https://community.chocolatey.org/content/packageimages/projectlibre.1.9.3.png" TargetMode="External"/><Relationship Id="rId6054" Type="http://schemas.openxmlformats.org/officeDocument/2006/relationships/hyperlink" Target="https://www.mp3tag.de/images/sht_main.png" TargetMode="External"/><Relationship Id="rId7386" Type="http://schemas.openxmlformats.org/officeDocument/2006/relationships/hyperlink" Target="https://community.chocolatey.org/content/packageimages/projectwise-webapi-service.1.0.1.png" TargetMode="External"/><Relationship Id="rId6055" Type="http://schemas.openxmlformats.org/officeDocument/2006/relationships/hyperlink" Target="https://www.mp3tag.de/images/sht_optgen1.png" TargetMode="External"/><Relationship Id="rId7385" Type="http://schemas.openxmlformats.org/officeDocument/2006/relationships/hyperlink" Target="https://community.chocolatey.org/content/packageimages/projectwise-webapi-message-monitor-service.1.0.1.png" TargetMode="External"/><Relationship Id="rId6052" Type="http://schemas.openxmlformats.org/officeDocument/2006/relationships/hyperlink" Target="https://community.chocolatey.org/content/packageimages/mp3infpu.2.55.png" TargetMode="External"/><Relationship Id="rId7384" Type="http://schemas.openxmlformats.org/officeDocument/2006/relationships/hyperlink" Target="https://community.chocolatey.org/content/packageimages/projectwise-webapi-for-iis-prereqs.1.0.0.png" TargetMode="External"/><Relationship Id="rId6053" Type="http://schemas.openxmlformats.org/officeDocument/2006/relationships/hyperlink" Target="https://www.mp3tag.de/images/logo.png" TargetMode="External"/><Relationship Id="rId7383" Type="http://schemas.openxmlformats.org/officeDocument/2006/relationships/hyperlink" Target="https://community.chocolatey.org/content/packageimages/projectwise-deliverables-management.10.0.5.81.png" TargetMode="External"/><Relationship Id="rId6058" Type="http://schemas.openxmlformats.org/officeDocument/2006/relationships/hyperlink" Target="https://www.mp3tag.de/images/sht_optfreedb1.png" TargetMode="External"/><Relationship Id="rId6059" Type="http://schemas.openxmlformats.org/officeDocument/2006/relationships/hyperlink" Target="https://community.chocolatey.org/content/packageimages/mpack.1.7.png" TargetMode="External"/><Relationship Id="rId7389" Type="http://schemas.openxmlformats.org/officeDocument/2006/relationships/hyperlink" Target="https://community.chocolatey.org/content/packageimages/prometheus-grok-exporter.0.2.8.png" TargetMode="External"/><Relationship Id="rId6056" Type="http://schemas.openxmlformats.org/officeDocument/2006/relationships/hyperlink" Target="https://www.mp3tag.de/images/sht_optcon1.png" TargetMode="External"/><Relationship Id="rId7388" Type="http://schemas.openxmlformats.org/officeDocument/2006/relationships/hyperlink" Target="https://community.chocolatey.org/content/packageimages/prometheus-blackbox-exporter.0.12.0.png" TargetMode="External"/><Relationship Id="rId6057" Type="http://schemas.openxmlformats.org/officeDocument/2006/relationships/hyperlink" Target="https://www.mp3tag.de/images/sht_export.png" TargetMode="External"/><Relationship Id="rId7387" Type="http://schemas.openxmlformats.org/officeDocument/2006/relationships/hyperlink" Target="https://community.chocolatey.org/content/packageimages/prometheus.2.2.1.png" TargetMode="External"/><Relationship Id="rId6090" Type="http://schemas.openxmlformats.org/officeDocument/2006/relationships/hyperlink" Target="https://community.chocolatey.org/content/packageimages/mro-launcher.0.2.1.20141201.png" TargetMode="External"/><Relationship Id="rId6091" Type="http://schemas.openxmlformats.org/officeDocument/2006/relationships/hyperlink" Target="https://community.chocolatey.org/content/packageimages/mrswatson.0.9.8.png" TargetMode="External"/><Relationship Id="rId6083" Type="http://schemas.openxmlformats.org/officeDocument/2006/relationships/hyperlink" Target="https://i.postimg.cc/ncCtZNFH/Terminal.png" TargetMode="External"/><Relationship Id="rId6084" Type="http://schemas.openxmlformats.org/officeDocument/2006/relationships/hyperlink" Target="https://community.chocolatey.org/content/packageimages/mpw.portable.2.7.12.png" TargetMode="External"/><Relationship Id="rId6081" Type="http://schemas.openxmlformats.org/officeDocument/2006/relationships/hyperlink" Target="https://i.postimg.cc/jdmYjv2y/Menu.png" TargetMode="External"/><Relationship Id="rId6082" Type="http://schemas.openxmlformats.org/officeDocument/2006/relationships/hyperlink" Target="https://i.postimg.cc/0ySRKmKF/Conf-Editor.png" TargetMode="External"/><Relationship Id="rId6087" Type="http://schemas.openxmlformats.org/officeDocument/2006/relationships/hyperlink" Target="https://community.chocolatey.org/content/packageimages/mrboom.5.2.png" TargetMode="External"/><Relationship Id="rId6088" Type="http://schemas.openxmlformats.org/officeDocument/2006/relationships/hyperlink" Target="https://community.chocolatey.org/content/packageimages/mRemoteNG.1.76.20.24615.png" TargetMode="External"/><Relationship Id="rId6085" Type="http://schemas.openxmlformats.org/officeDocument/2006/relationships/hyperlink" Target="https://community.chocolatey.org/content/packageimages/mpxplay.1.66.png" TargetMode="External"/><Relationship Id="rId6086" Type="http://schemas.openxmlformats.org/officeDocument/2006/relationships/hyperlink" Target="https://community.chocolatey.org/content/packageimages/mqttfx.1.7.1.png" TargetMode="External"/><Relationship Id="rId6089" Type="http://schemas.openxmlformats.org/officeDocument/2006/relationships/hyperlink" Target="https://community.chocolatey.org/content/packageimages/mro.1.12.20141201.png" TargetMode="External"/><Relationship Id="rId6080" Type="http://schemas.openxmlformats.org/officeDocument/2006/relationships/hyperlink" Target="https://i.postimg.cc/cJNqRHQH/Main.png" TargetMode="External"/><Relationship Id="rId6072" Type="http://schemas.openxmlformats.org/officeDocument/2006/relationships/hyperlink" Target="https://raw.githubusercontent.com/mpv-player/mpv.io/master/source/images/mpv-logo-128.png" TargetMode="External"/><Relationship Id="rId6073" Type="http://schemas.openxmlformats.org/officeDocument/2006/relationships/hyperlink" Target="https://raw.githubusercontent.com/mpv-player/mpv.io/master/source/images/mpv-logo-128.png" TargetMode="External"/><Relationship Id="rId6070" Type="http://schemas.openxmlformats.org/officeDocument/2006/relationships/hyperlink" Target="https://raw.githubusercontent.com/mpv-player/mpv.io/master/source/images/mpv-logo-128.png" TargetMode="External"/><Relationship Id="rId6071" Type="http://schemas.openxmlformats.org/officeDocument/2006/relationships/hyperlink" Target="https://raw.githubusercontent.com/mpv-player/mpv.io/master/source/images/mpv-logo-128.png" TargetMode="External"/><Relationship Id="rId6076" Type="http://schemas.openxmlformats.org/officeDocument/2006/relationships/hyperlink" Target="https://i.postimg.cc/0ySRKmKF/Conf-Editor.png" TargetMode="External"/><Relationship Id="rId6077" Type="http://schemas.openxmlformats.org/officeDocument/2006/relationships/hyperlink" Target="https://i.postimg.cc/ncCtZNFH/Terminal.png" TargetMode="External"/><Relationship Id="rId6074" Type="http://schemas.openxmlformats.org/officeDocument/2006/relationships/hyperlink" Target="https://i.postimg.cc/cJNqRHQH/Main.png" TargetMode="External"/><Relationship Id="rId6075" Type="http://schemas.openxmlformats.org/officeDocument/2006/relationships/hyperlink" Target="https://i.postimg.cc/jdmYjv2y/Menu.png" TargetMode="External"/><Relationship Id="rId6078" Type="http://schemas.openxmlformats.org/officeDocument/2006/relationships/hyperlink" Target="https://community.chocolatey.org/content/packageimages/mpvio.0.35.0.png" TargetMode="External"/><Relationship Id="rId6079" Type="http://schemas.openxmlformats.org/officeDocument/2006/relationships/hyperlink" Target="https://raw.githubusercontent.com/mpv-player/mpv.io/master/source/images/mpv-logo-128.png" TargetMode="External"/><Relationship Id="rId8680" Type="http://schemas.openxmlformats.org/officeDocument/2006/relationships/hyperlink" Target="https://community.chocolatey.org/content/packageimages/SQLSentryPlanExplorer.2.0.0.2.png" TargetMode="External"/><Relationship Id="rId6021" Type="http://schemas.openxmlformats.org/officeDocument/2006/relationships/hyperlink" Target="https://github.com/Moosync/Moosync/raw/main/extras/screenshot_musicinfo_view.png" TargetMode="External"/><Relationship Id="rId7353" Type="http://schemas.openxmlformats.org/officeDocument/2006/relationships/hyperlink" Target="https://community.chocolatey.org/content/packageimages/Prince.10.0.png" TargetMode="External"/><Relationship Id="rId8684" Type="http://schemas.openxmlformats.org/officeDocument/2006/relationships/hyperlink" Target="https://community.chocolatey.org/content/packageimages/SqlServerDataTools.2012.11.1.31203.1.png" TargetMode="External"/><Relationship Id="rId6022" Type="http://schemas.openxmlformats.org/officeDocument/2006/relationships/hyperlink" Target="https://github.com/Moosync/Moosync/raw/main/extras/screenshot_musicinfo_view_lyrics.png" TargetMode="External"/><Relationship Id="rId7352" Type="http://schemas.openxmlformats.org/officeDocument/2006/relationships/hyperlink" Target="https://community.chocolatey.org/content/packageimages/primecoin.0.1.2.png" TargetMode="External"/><Relationship Id="rId8683" Type="http://schemas.openxmlformats.org/officeDocument/2006/relationships/hyperlink" Target="https://community.chocolatey.org/content/packageimages/SqlServer2014Express.1.0.1.png" TargetMode="External"/><Relationship Id="rId7351" Type="http://schemas.openxmlformats.org/officeDocument/2006/relationships/hyperlink" Target="https://community.chocolatey.org/content/packageimages/prime95.portable.30.3.6.png" TargetMode="External"/><Relationship Id="rId8682" Type="http://schemas.openxmlformats.org/officeDocument/2006/relationships/hyperlink" Target="https://community.chocolatey.org/content/packageimages/SqlServer2012Express.1.0.1.png" TargetMode="External"/><Relationship Id="rId6020" Type="http://schemas.openxmlformats.org/officeDocument/2006/relationships/hyperlink" Target="https://github.com/Moosync/Moosync/raw/main/extras/screenshot_song_view.png" TargetMode="External"/><Relationship Id="rId7350" Type="http://schemas.openxmlformats.org/officeDocument/2006/relationships/hyperlink" Target="https://community.chocolatey.org/content/packageimages/Prig.2.3.2.png" TargetMode="External"/><Relationship Id="rId8681" Type="http://schemas.openxmlformats.org/officeDocument/2006/relationships/hyperlink" Target="https://community.chocolatey.org/content/packageimages/sqlserver-odbcdriver.17.8.1.1.png" TargetMode="External"/><Relationship Id="rId6025" Type="http://schemas.openxmlformats.org/officeDocument/2006/relationships/hyperlink" Target="https://github.com/Moosync/Moosync/raw/main/extras/Screenshot_explore.png" TargetMode="External"/><Relationship Id="rId7357" Type="http://schemas.openxmlformats.org/officeDocument/2006/relationships/hyperlink" Target="https://i.postimg.cc/FHLWvyfy/q7pf-R-Cbs-L-824.png" TargetMode="External"/><Relationship Id="rId8688" Type="http://schemas.openxmlformats.org/officeDocument/2006/relationships/hyperlink" Target="https://community.chocolatey.org/content/packageimages/sqlyog.13.1.6.20200807.png" TargetMode="External"/><Relationship Id="rId6026" Type="http://schemas.openxmlformats.org/officeDocument/2006/relationships/hyperlink" Target="https://github.com/Moosync/Moosync/raw/main/extras/screenshot_themes.png" TargetMode="External"/><Relationship Id="rId7356" Type="http://schemas.openxmlformats.org/officeDocument/2006/relationships/hyperlink" Target="https://unigeticons.meowcat285.com/prismlauncher.8.4.20240820.png" TargetMode="External"/><Relationship Id="rId8687" Type="http://schemas.openxmlformats.org/officeDocument/2006/relationships/hyperlink" Target="https://community.chocolatey.org/content/packageimages/SqlToolbelt.2023.02.22.png" TargetMode="External"/><Relationship Id="rId6023" Type="http://schemas.openxmlformats.org/officeDocument/2006/relationships/hyperlink" Target="https://github.com/Moosync/Moosync/raw/main/extras/screenshot_albums.png" TargetMode="External"/><Relationship Id="rId7355" Type="http://schemas.openxmlformats.org/officeDocument/2006/relationships/hyperlink" Target="https://community.chocolatey.org/content/packageimages/printrun.2015.02.03.png" TargetMode="External"/><Relationship Id="rId8686" Type="http://schemas.openxmlformats.org/officeDocument/2006/relationships/hyperlink" Target="https://community.chocolatey.org/content/packageimages/SqlServerExpress.10.0.0.20130503.png" TargetMode="External"/><Relationship Id="rId6024" Type="http://schemas.openxmlformats.org/officeDocument/2006/relationships/hyperlink" Target="https://github.com/Moosync/Moosync/raw/main/extras/screenshot_playlists.png" TargetMode="External"/><Relationship Id="rId7354" Type="http://schemas.openxmlformats.org/officeDocument/2006/relationships/hyperlink" Target="https://community.chocolatey.org/content/packageimages/PrintMaestro.4.1.png" TargetMode="External"/><Relationship Id="rId8685" Type="http://schemas.openxmlformats.org/officeDocument/2006/relationships/hyperlink" Target="https://community.chocolatey.org/content/packageimages/sqlserverdatatools2012.11.1.50226.png" TargetMode="External"/><Relationship Id="rId6029" Type="http://schemas.openxmlformats.org/officeDocument/2006/relationships/hyperlink" Target="https://community.chocolatey.org/content/packageimages/Moq.Prig.0.0.0.png" TargetMode="External"/><Relationship Id="rId6027" Type="http://schemas.openxmlformats.org/officeDocument/2006/relationships/hyperlink" Target="https://github.com/Moosync/Moosync/raw/main/extras/screenshot_theme_new.png" TargetMode="External"/><Relationship Id="rId7359" Type="http://schemas.openxmlformats.org/officeDocument/2006/relationships/hyperlink" Target="https://images.opencollective.com/prismlauncher/29f649e/background.png" TargetMode="External"/><Relationship Id="rId6028" Type="http://schemas.openxmlformats.org/officeDocument/2006/relationships/hyperlink" Target="https://github.com/Moosync/Moosync/raw/main/extras/screenshot_extensions.png" TargetMode="External"/><Relationship Id="rId7358" Type="http://schemas.openxmlformats.org/officeDocument/2006/relationships/hyperlink" Target="https://cdn2.steamgriddb.com/file/sgdb-cdn/logo_thumb/d89950b4a87c48fdba628160f5217844.png" TargetMode="External"/><Relationship Id="rId8689" Type="http://schemas.openxmlformats.org/officeDocument/2006/relationships/hyperlink" Target="https://community.chocolatey.org/content/packageimages/squashfs.4.3.1.png" TargetMode="External"/><Relationship Id="rId6010" Type="http://schemas.openxmlformats.org/officeDocument/2006/relationships/hyperlink" Target="https://community.chocolatey.org/content/packageimages/mono3.3.2.3.20150323.png" TargetMode="External"/><Relationship Id="rId7342" Type="http://schemas.openxmlformats.org/officeDocument/2006/relationships/hyperlink" Target="https://community.chocolatey.org/content/packageimages/presonusuniversalcontrol.1.7.2.png" TargetMode="External"/><Relationship Id="rId8673" Type="http://schemas.openxmlformats.org/officeDocument/2006/relationships/hyperlink" Target="https://community.chocolatey.org/content/packageimages/sqllocaldb.15.0.2000.20210311.png" TargetMode="External"/><Relationship Id="rId6011" Type="http://schemas.openxmlformats.org/officeDocument/2006/relationships/hyperlink" Target="https://community.chocolatey.org/content/packageimages/monodevelop.5.10.1.6.png" TargetMode="External"/><Relationship Id="rId7341" Type="http://schemas.openxmlformats.org/officeDocument/2006/relationships/hyperlink" Target="https://community.chocolatey.org/content/packageimages/PresenceLight.5.5.18.0.png" TargetMode="External"/><Relationship Id="rId8672" Type="http://schemas.openxmlformats.org/officeDocument/2006/relationships/hyperlink" Target="https://community.chocolatey.org/content/packageimages/SqlKerberosConfigMgr.3.0.0.png" TargetMode="External"/><Relationship Id="rId7340" Type="http://schemas.openxmlformats.org/officeDocument/2006/relationships/hyperlink" Target="https://community.chocolatey.org/content/packageimages/premotem.0.7.2.2.png" TargetMode="External"/><Relationship Id="rId8671" Type="http://schemas.openxmlformats.org/officeDocument/2006/relationships/hyperlink" Target="https://community.chocolatey.org/content/packageimages/sqljdbc.11.2.0.0.png" TargetMode="External"/><Relationship Id="rId8670" Type="http://schemas.openxmlformats.org/officeDocument/2006/relationships/hyperlink" Target="https://community.chocolatey.org/content/packageimages/sqlitestudio.3.4.3.png" TargetMode="External"/><Relationship Id="rId6014" Type="http://schemas.openxmlformats.org/officeDocument/2006/relationships/hyperlink" Target="https://community.chocolatey.org/content/packageimages/montserrat.font.7.222.png" TargetMode="External"/><Relationship Id="rId7346" Type="http://schemas.openxmlformats.org/officeDocument/2006/relationships/hyperlink" Target="https://community.chocolatey.org/content/packageimages/previewconfig.1.2.0.0.png" TargetMode="External"/><Relationship Id="rId8677" Type="http://schemas.openxmlformats.org/officeDocument/2006/relationships/hyperlink" Target="https://community.chocolatey.org/content/packageimages/sqlnotebook.1.2.1.png" TargetMode="External"/><Relationship Id="rId6015" Type="http://schemas.openxmlformats.org/officeDocument/2006/relationships/hyperlink" Target="https://community.chocolatey.org/content/packageimages/mooncoin.1.862.1.png" TargetMode="External"/><Relationship Id="rId7345" Type="http://schemas.openxmlformats.org/officeDocument/2006/relationships/hyperlink" Target="https://community.chocolatey.org/content/packageimages/pretzel.scriptcs.0.7.0.png" TargetMode="External"/><Relationship Id="rId8676" Type="http://schemas.openxmlformats.org/officeDocument/2006/relationships/hyperlink" Target="https://community.chocolatey.org/content/packageimages/sqlnexus.6.0.0.8.png" TargetMode="External"/><Relationship Id="rId6012" Type="http://schemas.openxmlformats.org/officeDocument/2006/relationships/hyperlink" Target="https://community.chocolatey.org/content/packageimages/monolith.2.7.0.png" TargetMode="External"/><Relationship Id="rId7344" Type="http://schemas.openxmlformats.org/officeDocument/2006/relationships/hyperlink" Target="https://community.chocolatey.org/content/packageimages/pretzel.0.7.1.png" TargetMode="External"/><Relationship Id="rId8675" Type="http://schemas.openxmlformats.org/officeDocument/2006/relationships/hyperlink" Target="https://community.chocolatey.org/content/packageimages/SQLMaintenanceSolution.0.6.png" TargetMode="External"/><Relationship Id="rId6013" Type="http://schemas.openxmlformats.org/officeDocument/2006/relationships/hyperlink" Target="https://community.chocolatey.org/content/packageimages/Monosnap.4.1.16.png" TargetMode="External"/><Relationship Id="rId7343" Type="http://schemas.openxmlformats.org/officeDocument/2006/relationships/hyperlink" Target="https://community.chocolatey.org/content/packageimages/prettypaste.1.8.8.png" TargetMode="External"/><Relationship Id="rId8674" Type="http://schemas.openxmlformats.org/officeDocument/2006/relationships/hyperlink" Target="https://community.chocolatey.org/content/packageimages/sqllocaldb2016.13.1.4001.0.png" TargetMode="External"/><Relationship Id="rId6018" Type="http://schemas.openxmlformats.org/officeDocument/2006/relationships/hyperlink" Target="https://community.chocolatey.org/content/packageimages/moose.portable.0.77.20161009.png" TargetMode="External"/><Relationship Id="rId6019" Type="http://schemas.openxmlformats.org/officeDocument/2006/relationships/hyperlink" Target="https://github.com/Moosync/Moosync/raw/main/extras/banner_logo.png" TargetMode="External"/><Relationship Id="rId7349" Type="http://schemas.openxmlformats.org/officeDocument/2006/relationships/hyperlink" Target="https://community.chocolatey.org/content/packageimages/prey.1.10.10.png" TargetMode="External"/><Relationship Id="rId6016" Type="http://schemas.openxmlformats.org/officeDocument/2006/relationships/hyperlink" Target="https://community.chocolatey.org/content/packageimages/moonlight.install.1.0.0.png" TargetMode="External"/><Relationship Id="rId7348" Type="http://schemas.openxmlformats.org/officeDocument/2006/relationships/hyperlink" Target="https://community.chocolatey.org/content/packageimages/previousfilesrecovery.1.10.png" TargetMode="External"/><Relationship Id="rId8679" Type="http://schemas.openxmlformats.org/officeDocument/2006/relationships/hyperlink" Target="https://community.chocolatey.org/content/packageimages/SqlSearch.2019.12.19.png" TargetMode="External"/><Relationship Id="rId6017" Type="http://schemas.openxmlformats.org/officeDocument/2006/relationships/hyperlink" Target="https://community.chocolatey.org/content/packageimages/moonlight-qt.install.4.3.1.png" TargetMode="External"/><Relationship Id="rId7347" Type="http://schemas.openxmlformats.org/officeDocument/2006/relationships/hyperlink" Target="https://community.chocolatey.org/content/packageimages/previewhandlerpack.1.0.0.0.png" TargetMode="External"/><Relationship Id="rId8678" Type="http://schemas.openxmlformats.org/officeDocument/2006/relationships/hyperlink" Target="https://community.chocolatey.org/content/packageimages/sqlpackage.161.6374.0.png" TargetMode="External"/><Relationship Id="rId7371" Type="http://schemas.openxmlformats.org/officeDocument/2006/relationships/hyperlink" Target="https://community.chocolatey.org/content/packageimages/processthreadsview.1.29.png" TargetMode="External"/><Relationship Id="rId6040" Type="http://schemas.openxmlformats.org/officeDocument/2006/relationships/hyperlink" Target="https://community.chocolatey.org/content/packageimages/movavislideshowmaker.8.0.0.png" TargetMode="External"/><Relationship Id="rId7370" Type="http://schemas.openxmlformats.org/officeDocument/2006/relationships/hyperlink" Target="https://community.chocolatey.org/content/packageimages/processing2.2.2.1.png" TargetMode="External"/><Relationship Id="rId6043" Type="http://schemas.openxmlformats.org/officeDocument/2006/relationships/hyperlink" Target="https://community.chocolatey.org/content/packageimages/movie-collector.23.1.1.png" TargetMode="External"/><Relationship Id="rId7375" Type="http://schemas.openxmlformats.org/officeDocument/2006/relationships/hyperlink" Target="https://community.chocolatey.org/content/packageimages/proficad.12.2.1.png" TargetMode="External"/><Relationship Id="rId6044" Type="http://schemas.openxmlformats.org/officeDocument/2006/relationships/hyperlink" Target="https://community.chocolatey.org/content/packageimages/MovieConverter.3.1.png" TargetMode="External"/><Relationship Id="rId7374" Type="http://schemas.openxmlformats.org/officeDocument/2006/relationships/hyperlink" Target="https://community.chocolatey.org/content/packageimages/produkey.portable.1.97.png" TargetMode="External"/><Relationship Id="rId6041" Type="http://schemas.openxmlformats.org/officeDocument/2006/relationships/hyperlink" Target="https://community.chocolatey.org/content/packageimages/movavivideoconverter.22.1.0.png" TargetMode="External"/><Relationship Id="rId7373" Type="http://schemas.openxmlformats.org/officeDocument/2006/relationships/hyperlink" Target="https://community.chocolatey.org/content/packageimages/product666.0.0.5.png" TargetMode="External"/><Relationship Id="rId6042" Type="http://schemas.openxmlformats.org/officeDocument/2006/relationships/hyperlink" Target="https://community.chocolatey.org/content/packageimages/movefile.1.20.png" TargetMode="External"/><Relationship Id="rId7372" Type="http://schemas.openxmlformats.org/officeDocument/2006/relationships/hyperlink" Target="https://community.chocolatey.org/content/packageimages/procgov.2.11.22308.7.png" TargetMode="External"/><Relationship Id="rId6047" Type="http://schemas.openxmlformats.org/officeDocument/2006/relationships/hyperlink" Target="https://community.chocolatey.org/content/packageimages/mozillacacheview.1.81.png" TargetMode="External"/><Relationship Id="rId7379" Type="http://schemas.openxmlformats.org/officeDocument/2006/relationships/hyperlink" Target="https://community.chocolatey.org/content/packageimages/project.2010.sdk.12.0.0.1.png" TargetMode="External"/><Relationship Id="rId6048" Type="http://schemas.openxmlformats.org/officeDocument/2006/relationships/hyperlink" Target="https://community.chocolatey.org/content/packageimages/mozillahistoryview.1.65.png" TargetMode="External"/><Relationship Id="rId7378" Type="http://schemas.openxmlformats.org/officeDocument/2006/relationships/hyperlink" Target="https://community.chocolatey.org/content/packageimages/programmersnotepad.install.2.4.2.png" TargetMode="External"/><Relationship Id="rId6045" Type="http://schemas.openxmlformats.org/officeDocument/2006/relationships/hyperlink" Target="https://community.chocolatey.org/content/packageimages/mozbackup.1.5.1.20141130.png" TargetMode="External"/><Relationship Id="rId7377" Type="http://schemas.openxmlformats.org/officeDocument/2006/relationships/hyperlink" Target="https://community.chocolatey.org/content/packageimages/programmer-dvorak.1.2.8.png" TargetMode="External"/><Relationship Id="rId6046" Type="http://schemas.openxmlformats.org/officeDocument/2006/relationships/hyperlink" Target="https://community.chocolatey.org/content/packageimages/mozilla-vpn.1.1.png" TargetMode="External"/><Relationship Id="rId7376" Type="http://schemas.openxmlformats.org/officeDocument/2006/relationships/hyperlink" Target="https://community.chocolatey.org/content/packageimages/program-install-and-uninstall-troubleshooter.1.0.0.20201116.png" TargetMode="External"/><Relationship Id="rId6049" Type="http://schemas.openxmlformats.org/officeDocument/2006/relationships/hyperlink" Target="https://community.chocolatey.org/content/packageimages/mp3directcut.2.36.png" TargetMode="External"/><Relationship Id="rId7360" Type="http://schemas.openxmlformats.org/officeDocument/2006/relationships/hyperlink" Target="https://i.ibb.co/wZSn327s/image.png" TargetMode="External"/><Relationship Id="rId8691" Type="http://schemas.openxmlformats.org/officeDocument/2006/relationships/hyperlink" Target="https://community.chocolatey.org/content/packageimages/squiggle.3.4.4.0020180331.png" TargetMode="External"/><Relationship Id="rId8690" Type="http://schemas.openxmlformats.org/officeDocument/2006/relationships/hyperlink" Target="https://community.chocolatey.org/content/packageimages/squid.4.14.png" TargetMode="External"/><Relationship Id="rId6032" Type="http://schemas.openxmlformats.org/officeDocument/2006/relationships/hyperlink" Target="https://community.chocolatey.org/content/packageimages/motrix.portable.1.5.15.png" TargetMode="External"/><Relationship Id="rId7364" Type="http://schemas.openxmlformats.org/officeDocument/2006/relationships/hyperlink" Target="https://www.droidviews.com/wp-content/uploads/2021/05/Private-Internet-Access.png" TargetMode="External"/><Relationship Id="rId8695" Type="http://schemas.openxmlformats.org/officeDocument/2006/relationships/hyperlink" Target="https://community.chocolatey.org/content/packageimages/ssd-z.portable.16.09.09.png" TargetMode="External"/><Relationship Id="rId6033" Type="http://schemas.openxmlformats.org/officeDocument/2006/relationships/hyperlink" Target="https://unigeticons.meowcat285.com/MountainDuck.png" TargetMode="External"/><Relationship Id="rId7363" Type="http://schemas.openxmlformats.org/officeDocument/2006/relationships/hyperlink" Target="https://community.chocolatey.org/content/packageimages/privacywall.1.0.0.0.png" TargetMode="External"/><Relationship Id="rId8694" Type="http://schemas.openxmlformats.org/officeDocument/2006/relationships/hyperlink" Target="https://community.chocolatey.org/content/packageimages/srwareiron.portable.109.0.5550.000.png" TargetMode="External"/><Relationship Id="rId6030" Type="http://schemas.openxmlformats.org/officeDocument/2006/relationships/hyperlink" Target="https://community.chocolatey.org/content/packageimages/morsetest.4.6.png" TargetMode="External"/><Relationship Id="rId7362" Type="http://schemas.openxmlformats.org/officeDocument/2006/relationships/hyperlink" Target="https://community.chocolatey.org/content/packageimages/pritunl-client.1.3.3343.50.png" TargetMode="External"/><Relationship Id="rId8693" Type="http://schemas.openxmlformats.org/officeDocument/2006/relationships/hyperlink" Target="https://community.chocolatey.org/content/packageimages/srcdemo2.2012.04.07.png" TargetMode="External"/><Relationship Id="rId6031" Type="http://schemas.openxmlformats.org/officeDocument/2006/relationships/hyperlink" Target="https://community.chocolatey.org/content/packageimages/mossawir-lan-messenger.3.0.png" TargetMode="External"/><Relationship Id="rId7361" Type="http://schemas.openxmlformats.org/officeDocument/2006/relationships/hyperlink" Target="https://i.ibb.co/G4zyDM4R/image.png" TargetMode="External"/><Relationship Id="rId8692" Type="http://schemas.openxmlformats.org/officeDocument/2006/relationships/hyperlink" Target="https://community.chocolatey.org/content/packageimages/srcclr.3.8.21.png" TargetMode="External"/><Relationship Id="rId6036" Type="http://schemas.openxmlformats.org/officeDocument/2006/relationships/hyperlink" Target="https://cdn.lo4d.com/t/icon/128/microsoft-mouse-and-keyboard-center.png" TargetMode="External"/><Relationship Id="rId7368" Type="http://schemas.openxmlformats.org/officeDocument/2006/relationships/hyperlink" Target="https://community.chocolatey.org/content/packageimages/processhacker.portable.2.39.png" TargetMode="External"/><Relationship Id="rId8699" Type="http://schemas.openxmlformats.org/officeDocument/2006/relationships/hyperlink" Target="https://i.postimg.cc/28K8Xzkv/Icon.png" TargetMode="External"/><Relationship Id="rId6037" Type="http://schemas.openxmlformats.org/officeDocument/2006/relationships/hyperlink" Target="https://community.chocolatey.org/content/packageimages/mousecontroller.1.7.1.20141201.png" TargetMode="External"/><Relationship Id="rId7367" Type="http://schemas.openxmlformats.org/officeDocument/2006/relationships/hyperlink" Target="https://community.chocolatey.org/content/packageimages/privoxy.3.0.34.png" TargetMode="External"/><Relationship Id="rId8698" Type="http://schemas.openxmlformats.org/officeDocument/2006/relationships/hyperlink" Target="https://community.chocolatey.org/content/packageimages/ssh-chat.1.10.png" TargetMode="External"/><Relationship Id="rId6034" Type="http://schemas.openxmlformats.org/officeDocument/2006/relationships/hyperlink" Target="https://unigeticons.meowcat285.com/MountainDuck.png" TargetMode="External"/><Relationship Id="rId7366" Type="http://schemas.openxmlformats.org/officeDocument/2006/relationships/hyperlink" Target="https://community.chocolatey.org/content/packageimages/privazer.portable.4.0.66.png" TargetMode="External"/><Relationship Id="rId8697" Type="http://schemas.openxmlformats.org/officeDocument/2006/relationships/hyperlink" Target="https://community.chocolatey.org/content/packageimages/ssdtbi.vs2012.11.0.3369.0.png" TargetMode="External"/><Relationship Id="rId6035" Type="http://schemas.openxmlformats.org/officeDocument/2006/relationships/hyperlink" Target="https://community.chocolatey.org/content/packageimages/mouse-jiggler.2.0.14.png" TargetMode="External"/><Relationship Id="rId7365" Type="http://schemas.openxmlformats.org/officeDocument/2006/relationships/hyperlink" Target="https://i.pcmag.com/imagery/reviews/01gzf2i73u7uAk08rsioA8v-43.fit_lim.size_1050x.jpg" TargetMode="External"/><Relationship Id="rId8696" Type="http://schemas.openxmlformats.org/officeDocument/2006/relationships/hyperlink" Target="https://community.chocolatey.org/content/packageimages/ssdt12.12.0.50512.0.png" TargetMode="External"/><Relationship Id="rId6038" Type="http://schemas.openxmlformats.org/officeDocument/2006/relationships/hyperlink" Target="https://community.chocolatey.org/content/packageimages/mousewithoutborders.2.2.1.327.png" TargetMode="External"/><Relationship Id="rId6039" Type="http://schemas.openxmlformats.org/officeDocument/2006/relationships/hyperlink" Target="https://community.chocolatey.org/content/packageimages/movaviscreenrecorder.22.0.0.png" TargetMode="External"/><Relationship Id="rId7369" Type="http://schemas.openxmlformats.org/officeDocument/2006/relationships/hyperlink" Target="https://community.chocolatey.org/content/packageimages/Processing.3.5.4.png" TargetMode="External"/><Relationship Id="rId10060" Type="http://schemas.openxmlformats.org/officeDocument/2006/relationships/hyperlink" Target="https://community.chocolatey.org/content/packageimages/voxengo-span.3.15.png" TargetMode="External"/><Relationship Id="rId11392" Type="http://schemas.openxmlformats.org/officeDocument/2006/relationships/hyperlink" Target="https://i.postimg.cc/pX407LTJ/image.png" TargetMode="External"/><Relationship Id="rId10061" Type="http://schemas.openxmlformats.org/officeDocument/2006/relationships/hyperlink" Target="https://community.chocolatey.org/content/packageimages/voxengo-span-plus.1.22.png" TargetMode="External"/><Relationship Id="rId11391" Type="http://schemas.openxmlformats.org/officeDocument/2006/relationships/hyperlink" Target="https://i.postimg.cc/vBvYqKt5/image.png" TargetMode="External"/><Relationship Id="rId11390" Type="http://schemas.openxmlformats.org/officeDocument/2006/relationships/hyperlink" Target="https://i.postimg.cc/4yLJZhMd/vector.png" TargetMode="External"/><Relationship Id="rId10059" Type="http://schemas.openxmlformats.org/officeDocument/2006/relationships/hyperlink" Target="https://community.chocolatey.org/content/packageimages/voxengo-sound-delay.1.12.png" TargetMode="External"/><Relationship Id="rId10053" Type="http://schemas.openxmlformats.org/officeDocument/2006/relationships/hyperlink" Target="https://community.chocolatey.org/content/packageimages/voxengo-powershaper.1.4.png" TargetMode="External"/><Relationship Id="rId11385" Type="http://schemas.openxmlformats.org/officeDocument/2006/relationships/hyperlink" Target="https://i.postimg.cc/vBs938kB/image.png" TargetMode="External"/><Relationship Id="rId10054" Type="http://schemas.openxmlformats.org/officeDocument/2006/relationships/hyperlink" Target="https://community.chocolatey.org/content/packageimages/voxengo-primeeq.1.7.png" TargetMode="External"/><Relationship Id="rId11384" Type="http://schemas.openxmlformats.org/officeDocument/2006/relationships/hyperlink" Target="https://i.postimg.cc/XJGX0R55/image.png" TargetMode="External"/><Relationship Id="rId10051" Type="http://schemas.openxmlformats.org/officeDocument/2006/relationships/hyperlink" Target="https://community.chocolatey.org/content/packageimages/voxengo-pha-979.2.11.png" TargetMode="External"/><Relationship Id="rId11383" Type="http://schemas.openxmlformats.org/officeDocument/2006/relationships/hyperlink" Target="https://i.postimg.cc/bvvsmDN3/image.png" TargetMode="External"/><Relationship Id="rId10052" Type="http://schemas.openxmlformats.org/officeDocument/2006/relationships/hyperlink" Target="https://community.chocolatey.org/content/packageimages/voxengo-polysquasher3.3.4.png" TargetMode="External"/><Relationship Id="rId11382" Type="http://schemas.openxmlformats.org/officeDocument/2006/relationships/hyperlink" Target="https://i.postimg.cc/W18dm6jd/image.png" TargetMode="External"/><Relationship Id="rId10057" Type="http://schemas.openxmlformats.org/officeDocument/2006/relationships/hyperlink" Target="https://community.chocolatey.org/content/packageimages/voxengo-sobor.3.1.png" TargetMode="External"/><Relationship Id="rId11389" Type="http://schemas.openxmlformats.org/officeDocument/2006/relationships/hyperlink" Target="https://i.postimg.cc/1526PgD4/image.png" TargetMode="External"/><Relationship Id="rId10058" Type="http://schemas.openxmlformats.org/officeDocument/2006/relationships/hyperlink" Target="https://community.chocolatey.org/content/packageimages/voxengo-soniformer.3.14.png" TargetMode="External"/><Relationship Id="rId11388" Type="http://schemas.openxmlformats.org/officeDocument/2006/relationships/hyperlink" Target="https://i.postimg.cc/m2tM03z0/image.png" TargetMode="External"/><Relationship Id="rId10055" Type="http://schemas.openxmlformats.org/officeDocument/2006/relationships/hyperlink" Target="https://community.chocolatey.org/content/packageimages/voxengo-r8brain-pro.2.10.png" TargetMode="External"/><Relationship Id="rId11387" Type="http://schemas.openxmlformats.org/officeDocument/2006/relationships/hyperlink" Target="https://i.postimg.cc/9Mmw1yHg/Dark-Thumbs-Icon.png" TargetMode="External"/><Relationship Id="rId10056" Type="http://schemas.openxmlformats.org/officeDocument/2006/relationships/hyperlink" Target="https://community.chocolatey.org/content/packageimages/voxengo-shinechilla.1.4.png" TargetMode="External"/><Relationship Id="rId11386" Type="http://schemas.openxmlformats.org/officeDocument/2006/relationships/hyperlink" Target="https://i.postimg.cc/13tCz35b/gemstone.png" TargetMode="External"/><Relationship Id="rId10071" Type="http://schemas.openxmlformats.org/officeDocument/2006/relationships/hyperlink" Target="https://community.chocolatey.org/content/packageimages/voxengo-varisaturator.2.5.png" TargetMode="External"/><Relationship Id="rId10072" Type="http://schemas.openxmlformats.org/officeDocument/2006/relationships/hyperlink" Target="https://community.chocolatey.org/content/packageimages/voxengo-voxformer.2.21.png" TargetMode="External"/><Relationship Id="rId10070" Type="http://schemas.openxmlformats.org/officeDocument/2006/relationships/hyperlink" Target="https://community.chocolatey.org/content/packageimages/voxengo-tube-amp.2.12.png" TargetMode="External"/><Relationship Id="rId10064" Type="http://schemas.openxmlformats.org/officeDocument/2006/relationships/hyperlink" Target="https://community.chocolatey.org/content/packageimages/voxengo-stereotouch.2.11.png" TargetMode="External"/><Relationship Id="rId11396" Type="http://schemas.openxmlformats.org/officeDocument/2006/relationships/hyperlink" Target="https://i.postimg.cc/2Sx05FG2/image.png" TargetMode="External"/><Relationship Id="rId10065" Type="http://schemas.openxmlformats.org/officeDocument/2006/relationships/hyperlink" Target="https://community.chocolatey.org/content/packageimages/voxengo-tempo-delay.2.6.png" TargetMode="External"/><Relationship Id="rId11395" Type="http://schemas.openxmlformats.org/officeDocument/2006/relationships/hyperlink" Target="https://i.postimg.cc/Jz8TmdNs/image.png" TargetMode="External"/><Relationship Id="rId10062" Type="http://schemas.openxmlformats.org/officeDocument/2006/relationships/hyperlink" Target="https://community.chocolatey.org/content/packageimages/voxengo-spatifier.1.9.png" TargetMode="External"/><Relationship Id="rId11394" Type="http://schemas.openxmlformats.org/officeDocument/2006/relationships/hyperlink" Target="https://i.postimg.cc/tJfzLBX4/image.png" TargetMode="External"/><Relationship Id="rId10063" Type="http://schemas.openxmlformats.org/officeDocument/2006/relationships/hyperlink" Target="https://community.chocolatey.org/content/packageimages/voxengo-stereo-touch.2.16.png" TargetMode="External"/><Relationship Id="rId11393" Type="http://schemas.openxmlformats.org/officeDocument/2006/relationships/hyperlink" Target="https://i.postimg.cc/mkhwXvWn/image.png" TargetMode="External"/><Relationship Id="rId10068" Type="http://schemas.openxmlformats.org/officeDocument/2006/relationships/hyperlink" Target="https://community.chocolatey.org/content/packageimages/voxengo-teq-421.1.1.png" TargetMode="External"/><Relationship Id="rId10069" Type="http://schemas.openxmlformats.org/officeDocument/2006/relationships/hyperlink" Target="https://community.chocolatey.org/content/packageimages/voxengo-transgainer.1.13.png" TargetMode="External"/><Relationship Id="rId11399" Type="http://schemas.openxmlformats.org/officeDocument/2006/relationships/hyperlink" Target="https://i.postimg.cc/NFMcNjMw/image.png" TargetMode="External"/><Relationship Id="rId10066" Type="http://schemas.openxmlformats.org/officeDocument/2006/relationships/hyperlink" Target="https://community.chocolatey.org/content/packageimages/voxengo-tempodelay.2.3.png" TargetMode="External"/><Relationship Id="rId11398" Type="http://schemas.openxmlformats.org/officeDocument/2006/relationships/hyperlink" Target="https://i.postimg.cc/FFWmY3WF/image.png" TargetMode="External"/><Relationship Id="rId10067" Type="http://schemas.openxmlformats.org/officeDocument/2006/relationships/hyperlink" Target="https://community.chocolatey.org/content/packageimages/voxengo-teote.1.12.png" TargetMode="External"/><Relationship Id="rId11397" Type="http://schemas.openxmlformats.org/officeDocument/2006/relationships/hyperlink" Target="https://i.postimg.cc/FHhxwkvc/image.png" TargetMode="External"/><Relationship Id="rId11370" Type="http://schemas.openxmlformats.org/officeDocument/2006/relationships/hyperlink" Target="https://i.postimg.cc/rp6xdspm/image.png" TargetMode="External"/><Relationship Id="rId10039" Type="http://schemas.openxmlformats.org/officeDocument/2006/relationships/hyperlink" Target="https://community.chocolatey.org/content/packageimages/voxengo-harmonieq.2.9.png" TargetMode="External"/><Relationship Id="rId10037" Type="http://schemas.openxmlformats.org/officeDocument/2006/relationships/hyperlink" Target="https://community.chocolatey.org/content/packageimages/voxengo-elephant.5.2.png" TargetMode="External"/><Relationship Id="rId11369" Type="http://schemas.openxmlformats.org/officeDocument/2006/relationships/hyperlink" Target="https://i.postimg.cc/KzxTNWBh/image.png" TargetMode="External"/><Relationship Id="rId10038" Type="http://schemas.openxmlformats.org/officeDocument/2006/relationships/hyperlink" Target="https://community.chocolatey.org/content/packageimages/voxengo-glisseq.3.17.png" TargetMode="External"/><Relationship Id="rId11368" Type="http://schemas.openxmlformats.org/officeDocument/2006/relationships/hyperlink" Target="https://i.postimg.cc/rp6xdspm/image.png" TargetMode="External"/><Relationship Id="rId10031" Type="http://schemas.openxmlformats.org/officeDocument/2006/relationships/hyperlink" Target="https://community.chocolatey.org/content/packageimages/voxengo-crtiv-tape-bus.1.6.png" TargetMode="External"/><Relationship Id="rId11363" Type="http://schemas.openxmlformats.org/officeDocument/2006/relationships/hyperlink" Target="https://i.postimg.cc/15Pt2Fjs/image.png" TargetMode="External"/><Relationship Id="rId10032" Type="http://schemas.openxmlformats.org/officeDocument/2006/relationships/hyperlink" Target="https://community.chocolatey.org/content/packageimages/voxengo-crunchessor.2.18.png" TargetMode="External"/><Relationship Id="rId11362" Type="http://schemas.openxmlformats.org/officeDocument/2006/relationships/hyperlink" Target="https://i.postimg.cc/6qVQT6Tk/image.png" TargetMode="External"/><Relationship Id="rId11361" Type="http://schemas.openxmlformats.org/officeDocument/2006/relationships/hyperlink" Target="https://i.postimg.cc/RhxFMJC1/image.png" TargetMode="External"/><Relationship Id="rId10030" Type="http://schemas.openxmlformats.org/officeDocument/2006/relationships/hyperlink" Target="https://community.chocolatey.org/content/packageimages/voxengo-crtiv-shumovick.2.0.png" TargetMode="External"/><Relationship Id="rId11360" Type="http://schemas.openxmlformats.org/officeDocument/2006/relationships/hyperlink" Target="https://i.postimg.cc/RFHh5LmV/image.png" TargetMode="External"/><Relationship Id="rId10035" Type="http://schemas.openxmlformats.org/officeDocument/2006/relationships/hyperlink" Target="https://community.chocolatey.org/content/packageimages/voxengo-drumformer.1.10.png" TargetMode="External"/><Relationship Id="rId11367" Type="http://schemas.openxmlformats.org/officeDocument/2006/relationships/hyperlink" Target="https://i.postimg.cc/02BpscR7/image.png" TargetMode="External"/><Relationship Id="rId10036" Type="http://schemas.openxmlformats.org/officeDocument/2006/relationships/hyperlink" Target="https://community.chocolatey.org/content/packageimages/voxengo-ebuslim.1.8.png" TargetMode="External"/><Relationship Id="rId11366" Type="http://schemas.openxmlformats.org/officeDocument/2006/relationships/hyperlink" Target="https://i.postimg.cc/KzGKLMhZ/SQLite-Exp.png" TargetMode="External"/><Relationship Id="rId10033" Type="http://schemas.openxmlformats.org/officeDocument/2006/relationships/hyperlink" Target="https://community.chocolatey.org/content/packageimages/voxengo-curveeq.3.12.png" TargetMode="External"/><Relationship Id="rId11365" Type="http://schemas.openxmlformats.org/officeDocument/2006/relationships/hyperlink" Target="https://i.postimg.cc/Njj0fctn/image.png" TargetMode="External"/><Relationship Id="rId10034" Type="http://schemas.openxmlformats.org/officeDocument/2006/relationships/hyperlink" Target="https://community.chocolatey.org/content/packageimages/voxengo-deftcompressor.1.12.png" TargetMode="External"/><Relationship Id="rId11364" Type="http://schemas.openxmlformats.org/officeDocument/2006/relationships/hyperlink" Target="https://i.postimg.cc/28w6D5sv/image.png" TargetMode="External"/><Relationship Id="rId11381" Type="http://schemas.openxmlformats.org/officeDocument/2006/relationships/hyperlink" Target="https://i.postimg.cc/pXDhrM6Y/image.png" TargetMode="External"/><Relationship Id="rId10050" Type="http://schemas.openxmlformats.org/officeDocument/2006/relationships/hyperlink" Target="https://community.chocolatey.org/content/packageimages/voxengo-peakbuster.1.5.png" TargetMode="External"/><Relationship Id="rId11380" Type="http://schemas.openxmlformats.org/officeDocument/2006/relationships/hyperlink" Target="https://i.postimg.cc/nV9Q8DKW/image.png" TargetMode="External"/><Relationship Id="rId10048" Type="http://schemas.openxmlformats.org/officeDocument/2006/relationships/hyperlink" Target="https://community.chocolatey.org/content/packageimages/voxengo-ovc-128.1.11.png" TargetMode="External"/><Relationship Id="rId10049" Type="http://schemas.openxmlformats.org/officeDocument/2006/relationships/hyperlink" Target="https://community.chocolatey.org/content/packageimages/voxengo-overtone-geq.1.16.png" TargetMode="External"/><Relationship Id="rId11379" Type="http://schemas.openxmlformats.org/officeDocument/2006/relationships/hyperlink" Target="https://i.postimg.cc/4dq77fGw/image.png" TargetMode="External"/><Relationship Id="rId10042" Type="http://schemas.openxmlformats.org/officeDocument/2006/relationships/hyperlink" Target="https://community.chocolatey.org/content/packageimages/voxengo-marquis-compressor.2.6.png" TargetMode="External"/><Relationship Id="rId11374" Type="http://schemas.openxmlformats.org/officeDocument/2006/relationships/hyperlink" Target="https://i.postimg.cc/rp6xdspm/image.png" TargetMode="External"/><Relationship Id="rId10043" Type="http://schemas.openxmlformats.org/officeDocument/2006/relationships/hyperlink" Target="https://community.chocolatey.org/content/packageimages/voxengo-marvel-geq.1.13.png" TargetMode="External"/><Relationship Id="rId11373" Type="http://schemas.openxmlformats.org/officeDocument/2006/relationships/hyperlink" Target="https://i.postimg.cc/02BpscR7/image.png" TargetMode="External"/><Relationship Id="rId10040" Type="http://schemas.openxmlformats.org/officeDocument/2006/relationships/hyperlink" Target="https://community.chocolatey.org/content/packageimages/voxengo-latency-delay.2.9.png" TargetMode="External"/><Relationship Id="rId11372" Type="http://schemas.openxmlformats.org/officeDocument/2006/relationships/hyperlink" Target="https://i.postimg.cc/KzGKLMhZ/SQLite-Exp.png" TargetMode="External"/><Relationship Id="rId10041" Type="http://schemas.openxmlformats.org/officeDocument/2006/relationships/hyperlink" Target="https://community.chocolatey.org/content/packageimages/voxengo-lf-max-punch.1.14.png" TargetMode="External"/><Relationship Id="rId11371" Type="http://schemas.openxmlformats.org/officeDocument/2006/relationships/hyperlink" Target="https://i.postimg.cc/65yvYn2q/image.png" TargetMode="External"/><Relationship Id="rId10046" Type="http://schemas.openxmlformats.org/officeDocument/2006/relationships/hyperlink" Target="https://community.chocolatey.org/content/packageimages/voxengo-oldskoolverb-plus.1.5.png" TargetMode="External"/><Relationship Id="rId11378" Type="http://schemas.openxmlformats.org/officeDocument/2006/relationships/hyperlink" Target="https://i.postimg.cc/W3Px2rF7/usbt.png" TargetMode="External"/><Relationship Id="rId10047" Type="http://schemas.openxmlformats.org/officeDocument/2006/relationships/hyperlink" Target="https://community.chocolatey.org/content/packageimages/voxengo-oldskoolverbplus.1.2.png" TargetMode="External"/><Relationship Id="rId11377" Type="http://schemas.openxmlformats.org/officeDocument/2006/relationships/hyperlink" Target="https://i.postimg.cc/65yvYn2q/image.png" TargetMode="External"/><Relationship Id="rId10044" Type="http://schemas.openxmlformats.org/officeDocument/2006/relationships/hyperlink" Target="https://community.chocolatey.org/content/packageimages/voxengo-msed.3.8.png" TargetMode="External"/><Relationship Id="rId11376" Type="http://schemas.openxmlformats.org/officeDocument/2006/relationships/hyperlink" Target="https://i.postimg.cc/rp6xdspm/image.png" TargetMode="External"/><Relationship Id="rId10045" Type="http://schemas.openxmlformats.org/officeDocument/2006/relationships/hyperlink" Target="https://community.chocolatey.org/content/packageimages/voxengo-oldskoolverb.2.10.png" TargetMode="External"/><Relationship Id="rId11375" Type="http://schemas.openxmlformats.org/officeDocument/2006/relationships/hyperlink" Target="https://i.postimg.cc/KzxTNWBh/image.png" TargetMode="External"/><Relationship Id="rId10097" Type="http://schemas.openxmlformats.org/officeDocument/2006/relationships/hyperlink" Target="https://community.chocolatey.org/content/packageimages/vs2015.2.2.0.0.0.png" TargetMode="External"/><Relationship Id="rId10098" Type="http://schemas.openxmlformats.org/officeDocument/2006/relationships/hyperlink" Target="https://community.chocolatey.org/content/packageimages/vs2015.3.3.0.0.0.png" TargetMode="External"/><Relationship Id="rId10095" Type="http://schemas.openxmlformats.org/officeDocument/2006/relationships/hyperlink" Target="https://community.chocolatey.org/content/packageimages/VS2013SDK.1.0.png" TargetMode="External"/><Relationship Id="rId10096" Type="http://schemas.openxmlformats.org/officeDocument/2006/relationships/hyperlink" Target="https://community.chocolatey.org/content/packageimages/vs2015.1.1.0.0.0.png" TargetMode="External"/><Relationship Id="rId10099" Type="http://schemas.openxmlformats.org/officeDocument/2006/relationships/hyperlink" Target="https://community.chocolatey.org/content/packageimages/vs2015-roaming-extension-manager.2.0.0.0.png" TargetMode="External"/><Relationship Id="rId6094" Type="http://schemas.openxmlformats.org/officeDocument/2006/relationships/hyperlink" Target="https://community.chocolatey.org/content/packageimages/MSAccess2010-redist-x86.1.2.png" TargetMode="External"/><Relationship Id="rId6095" Type="http://schemas.openxmlformats.org/officeDocument/2006/relationships/hyperlink" Target="https://community.chocolatey.org/content/packageimages/msbuild.awstasks.1.2.png" TargetMode="External"/><Relationship Id="rId6092" Type="http://schemas.openxmlformats.org/officeDocument/2006/relationships/hyperlink" Target="https://community.chocolatey.org/content/packageimages/ms-reportviewer2015.12.0.2402.15.png" TargetMode="External"/><Relationship Id="rId6093" Type="http://schemas.openxmlformats.org/officeDocument/2006/relationships/hyperlink" Target="https://community.chocolatey.org/content/packageimages/MSAccess2010-redist.1.0.png" TargetMode="External"/><Relationship Id="rId6098" Type="http://schemas.openxmlformats.org/officeDocument/2006/relationships/hyperlink" Target="https://community.chocolatey.org/content/packageimages/msbuild-sonarqube-runner.4.3.0.png" TargetMode="External"/><Relationship Id="rId6099" Type="http://schemas.openxmlformats.org/officeDocument/2006/relationships/hyperlink" Target="https://community.chocolatey.org/content/packageimages/msbuild-structured-log-viewer.2.1.758.png" TargetMode="External"/><Relationship Id="rId6096" Type="http://schemas.openxmlformats.org/officeDocument/2006/relationships/hyperlink" Target="https://community.chocolatey.org/content/packageimages/msbuild.communitytasks.1.5.0.235.png" TargetMode="External"/><Relationship Id="rId6097" Type="http://schemas.openxmlformats.org/officeDocument/2006/relationships/hyperlink" Target="https://community.chocolatey.org/content/packageimages/msbuild.extensionpack.4.0.15.0.png" TargetMode="External"/><Relationship Id="rId10082" Type="http://schemas.openxmlformats.org/officeDocument/2006/relationships/hyperlink" Target="https://community.chocolatey.org/content/packageimages/VS2012.ShellIsolatedRedist.1.0.png" TargetMode="External"/><Relationship Id="rId10083" Type="http://schemas.openxmlformats.org/officeDocument/2006/relationships/hyperlink" Target="https://community.chocolatey.org/content/packageimages/vs2012remotetools.1.0.8.png" TargetMode="External"/><Relationship Id="rId10080" Type="http://schemas.openxmlformats.org/officeDocument/2006/relationships/hyperlink" Target="https://community.chocolatey.org/content/packageimages/vs2012.5.11.0.61219.0.png" TargetMode="External"/><Relationship Id="rId10081" Type="http://schemas.openxmlformats.org/officeDocument/2006/relationships/hyperlink" Target="https://community.chocolatey.org/content/packageimages/VS2012.ShellIntegratedRedist.1.0.png" TargetMode="External"/><Relationship Id="rId10075" Type="http://schemas.openxmlformats.org/officeDocument/2006/relationships/hyperlink" Target="https://community.chocolatey.org/content/packageimages/vpb-banking.5.6.1.png" TargetMode="External"/><Relationship Id="rId10076" Type="http://schemas.openxmlformats.org/officeDocument/2006/relationships/hyperlink" Target="https://community.chocolatey.org/content/packageimages/vpnac.4.4.7.png" TargetMode="External"/><Relationship Id="rId10073" Type="http://schemas.openxmlformats.org/officeDocument/2006/relationships/hyperlink" Target="https://community.chocolatey.org/content/packageimages/voxengo-warmifier.2.7.png" TargetMode="External"/><Relationship Id="rId10074" Type="http://schemas.openxmlformats.org/officeDocument/2006/relationships/hyperlink" Target="https://community.chocolatey.org/content/packageimages/vp8-vfw.1.2.0.20170430.png" TargetMode="External"/><Relationship Id="rId10079" Type="http://schemas.openxmlformats.org/officeDocument/2006/relationships/hyperlink" Target="https://community.chocolatey.org/content/packageimages/VS2012.4.11.0.61030.0.png" TargetMode="External"/><Relationship Id="rId10077" Type="http://schemas.openxmlformats.org/officeDocument/2006/relationships/hyperlink" Target="https://community.chocolatey.org/content/packageimages/vpnarea.2.2.0.0.png" TargetMode="External"/><Relationship Id="rId10078" Type="http://schemas.openxmlformats.org/officeDocument/2006/relationships/hyperlink" Target="https://community.chocolatey.org/content/packageimages/VS2010.ShellIntegratedRedist.10.0.30319.2.png" TargetMode="External"/><Relationship Id="rId10090" Type="http://schemas.openxmlformats.org/officeDocument/2006/relationships/hyperlink" Target="https://community.chocolatey.org/content/packageimages/VS2013.RemoteTools.Update1.1.0.png" TargetMode="External"/><Relationship Id="rId10093" Type="http://schemas.openxmlformats.org/officeDocument/2006/relationships/hyperlink" Target="https://community.chocolatey.org/content/packageimages/VS2013Agents.1.5.9.png" TargetMode="External"/><Relationship Id="rId10094" Type="http://schemas.openxmlformats.org/officeDocument/2006/relationships/hyperlink" Target="https://community.chocolatey.org/content/packageimages/VS2013RemoteTools.12.0.31101.0.png" TargetMode="External"/><Relationship Id="rId10091" Type="http://schemas.openxmlformats.org/officeDocument/2006/relationships/hyperlink" Target="https://community.chocolatey.org/content/packageimages/VS2013.ShellIntegratedRedist.1.0.png" TargetMode="External"/><Relationship Id="rId10092" Type="http://schemas.openxmlformats.org/officeDocument/2006/relationships/hyperlink" Target="https://community.chocolatey.org/content/packageimages/VS2013.ShellIsolatedRedist.1.0.1.png" TargetMode="External"/><Relationship Id="rId10086" Type="http://schemas.openxmlformats.org/officeDocument/2006/relationships/hyperlink" Target="https://community.chocolatey.org/content/packageimages/VS2013.2.1.0.1.png" TargetMode="External"/><Relationship Id="rId10087" Type="http://schemas.openxmlformats.org/officeDocument/2006/relationships/hyperlink" Target="https://community.chocolatey.org/content/packageimages/VS2013.3.1.0.2.png" TargetMode="External"/><Relationship Id="rId10084" Type="http://schemas.openxmlformats.org/officeDocument/2006/relationships/hyperlink" Target="https://community.chocolatey.org/content/packageimages/VS2012SDK.1.0.png" TargetMode="External"/><Relationship Id="rId10085" Type="http://schemas.openxmlformats.org/officeDocument/2006/relationships/hyperlink" Target="https://community.chocolatey.org/content/packageimages/VS2013.1.1.0.0.png" TargetMode="External"/><Relationship Id="rId10088" Type="http://schemas.openxmlformats.org/officeDocument/2006/relationships/hyperlink" Target="https://community.chocolatey.org/content/packageimages/VS2013.5.1.0.0.png" TargetMode="External"/><Relationship Id="rId10089" Type="http://schemas.openxmlformats.org/officeDocument/2006/relationships/hyperlink" Target="https://community.chocolatey.org/content/packageimages/VS2013.PowerTools.30129.00.png" TargetMode="External"/><Relationship Id="rId11305" Type="http://schemas.openxmlformats.org/officeDocument/2006/relationships/hyperlink" Target="https://i.postimg.cc/g2Nf0CMb/image.png" TargetMode="External"/><Relationship Id="rId11304" Type="http://schemas.openxmlformats.org/officeDocument/2006/relationships/hyperlink" Target="https://i.postimg.cc/9X95BNfy/image.png" TargetMode="External"/><Relationship Id="rId11303" Type="http://schemas.openxmlformats.org/officeDocument/2006/relationships/hyperlink" Target="https://i.postimg.cc/C5k3Ld2c/image.png" TargetMode="External"/><Relationship Id="rId11302" Type="http://schemas.openxmlformats.org/officeDocument/2006/relationships/hyperlink" Target="https://i.postimg.cc/d1bMYG57/image.png" TargetMode="External"/><Relationship Id="rId11309" Type="http://schemas.openxmlformats.org/officeDocument/2006/relationships/hyperlink" Target="https://i.postimg.cc/WzbSNgRj/1.png" TargetMode="External"/><Relationship Id="rId11308" Type="http://schemas.openxmlformats.org/officeDocument/2006/relationships/hyperlink" Target="https://i.postimg.cc/sf9t34WF/icons8-duckduckgo-480.png" TargetMode="External"/><Relationship Id="rId11307" Type="http://schemas.openxmlformats.org/officeDocument/2006/relationships/hyperlink" Target="https://i.postimg.cc/50FGn6ff/image.png" TargetMode="External"/><Relationship Id="rId11306" Type="http://schemas.openxmlformats.org/officeDocument/2006/relationships/hyperlink" Target="https://i.postimg.cc/8CcxfZ3J/image.png" TargetMode="External"/><Relationship Id="rId11301" Type="http://schemas.openxmlformats.org/officeDocument/2006/relationships/hyperlink" Target="https://i.postimg.cc/43FkWDtQ/image.png" TargetMode="External"/><Relationship Id="rId11300" Type="http://schemas.openxmlformats.org/officeDocument/2006/relationships/hyperlink" Target="https://i.postimg.cc/qqqw0MLL/amerge.png" TargetMode="External"/><Relationship Id="rId11316" Type="http://schemas.openxmlformats.org/officeDocument/2006/relationships/hyperlink" Target="https://i.postimg.cc/QM1f0jkL/8.jpg" TargetMode="External"/><Relationship Id="rId11315" Type="http://schemas.openxmlformats.org/officeDocument/2006/relationships/hyperlink" Target="https://i.postimg.cc/xCPtVg4t/7.jpg" TargetMode="External"/><Relationship Id="rId11314" Type="http://schemas.openxmlformats.org/officeDocument/2006/relationships/hyperlink" Target="https://i.postimg.cc/NfFbZ67k/6.png" TargetMode="External"/><Relationship Id="rId11313" Type="http://schemas.openxmlformats.org/officeDocument/2006/relationships/hyperlink" Target="https://i.postimg.cc/2SBGSCtq/5.png" TargetMode="External"/><Relationship Id="rId11319" Type="http://schemas.openxmlformats.org/officeDocument/2006/relationships/hyperlink" Target="https://i.postimg.cc/MK9V2cy1/ramd.png" TargetMode="External"/><Relationship Id="rId11318" Type="http://schemas.openxmlformats.org/officeDocument/2006/relationships/hyperlink" Target="https://i.postimg.cc/wjtfRX1j/10.jpg" TargetMode="External"/><Relationship Id="rId11317" Type="http://schemas.openxmlformats.org/officeDocument/2006/relationships/hyperlink" Target="https://i.postimg.cc/52ZPBXzq/9.jpg" TargetMode="External"/><Relationship Id="rId11312" Type="http://schemas.openxmlformats.org/officeDocument/2006/relationships/hyperlink" Target="https://i.postimg.cc/yxQjkxBR/4.jpg" TargetMode="External"/><Relationship Id="rId11311" Type="http://schemas.openxmlformats.org/officeDocument/2006/relationships/hyperlink" Target="https://i.postimg.cc/65bbQj5P/3.jpg" TargetMode="External"/><Relationship Id="rId11310" Type="http://schemas.openxmlformats.org/officeDocument/2006/relationships/hyperlink" Target="https://i.postimg.cc/mZ88dXMr/2.png" TargetMode="External"/><Relationship Id="rId8707" Type="http://schemas.openxmlformats.org/officeDocument/2006/relationships/hyperlink" Target="https://i.ibb.co/xtpk799R/Image.png" TargetMode="External"/><Relationship Id="rId8706" Type="http://schemas.openxmlformats.org/officeDocument/2006/relationships/hyperlink" Target="https://i.ibb.co/bjH7g8mr/Image.png" TargetMode="External"/><Relationship Id="rId8705" Type="http://schemas.openxmlformats.org/officeDocument/2006/relationships/hyperlink" Target="https://i.ibb.co/9M8JH3X/Image.png" TargetMode="External"/><Relationship Id="rId8704" Type="http://schemas.openxmlformats.org/officeDocument/2006/relationships/hyperlink" Target="https://community.chocolatey.org/content/packageimages/ssh-copy-id.0.1.0.png" TargetMode="External"/><Relationship Id="rId8709" Type="http://schemas.openxmlformats.org/officeDocument/2006/relationships/hyperlink" Target="https://community.chocolatey.org/content/packageimages/sshs.3.4.0.png" TargetMode="External"/><Relationship Id="rId8708" Type="http://schemas.openxmlformats.org/officeDocument/2006/relationships/hyperlink" Target="https://community.chocolatey.org/content/packageimages/sshrunas.3.0.0.png" TargetMode="External"/><Relationship Id="rId8703" Type="http://schemas.openxmlformats.org/officeDocument/2006/relationships/hyperlink" Target="https://i.postimg.cc/FzSD5FtR/image.png" TargetMode="External"/><Relationship Id="rId8702" Type="http://schemas.openxmlformats.org/officeDocument/2006/relationships/hyperlink" Target="https://i.postimg.cc/g2Ht20xL/image.png" TargetMode="External"/><Relationship Id="rId8701" Type="http://schemas.openxmlformats.org/officeDocument/2006/relationships/hyperlink" Target="https://i.postimg.cc/Sxht49xp/image.png" TargetMode="External"/><Relationship Id="rId8700" Type="http://schemas.openxmlformats.org/officeDocument/2006/relationships/hyperlink" Target="https://i.postimg.cc/fRcjfgsG/image.png" TargetMode="External"/><Relationship Id="rId10017" Type="http://schemas.openxmlformats.org/officeDocument/2006/relationships/hyperlink" Target="https://community.chocolatey.org/content/packageimages/volume2.install.1.1.7.450.png" TargetMode="External"/><Relationship Id="rId11349" Type="http://schemas.openxmlformats.org/officeDocument/2006/relationships/hyperlink" Target="https://i.postimg.cc/85PJ2657/image.png" TargetMode="External"/><Relationship Id="rId10018" Type="http://schemas.openxmlformats.org/officeDocument/2006/relationships/hyperlink" Target="https://community.chocolatey.org/content/packageimages/volumeid.2.10.png" TargetMode="External"/><Relationship Id="rId11348" Type="http://schemas.openxmlformats.org/officeDocument/2006/relationships/hyperlink" Target="https://i.postimg.cc/s2JGHcVF/image.png" TargetMode="External"/><Relationship Id="rId10015" Type="http://schemas.openxmlformats.org/officeDocument/2006/relationships/hyperlink" Target="https://community.chocolatey.org/content/packageimages/volatility3.2.4.0.png" TargetMode="External"/><Relationship Id="rId11347" Type="http://schemas.openxmlformats.org/officeDocument/2006/relationships/hyperlink" Target="https://i.postimg.cc/XvWygh6c/image.png" TargetMode="External"/><Relationship Id="rId10016" Type="http://schemas.openxmlformats.org/officeDocument/2006/relationships/hyperlink" Target="https://community.chocolatey.org/content/packageimages/volley.0.7.6.png" TargetMode="External"/><Relationship Id="rId11346" Type="http://schemas.openxmlformats.org/officeDocument/2006/relationships/hyperlink" Target="https://i.postimg.cc/t4WxWbw4/image.png" TargetMode="External"/><Relationship Id="rId10019" Type="http://schemas.openxmlformats.org/officeDocument/2006/relationships/hyperlink" Target="https://community.chocolatey.org/content/packageimages/volumouse.install.2.03.png" TargetMode="External"/><Relationship Id="rId11341" Type="http://schemas.openxmlformats.org/officeDocument/2006/relationships/hyperlink" Target="https://i.postimg.cc/CLK7GRsL/image.png" TargetMode="External"/><Relationship Id="rId10010" Type="http://schemas.openxmlformats.org/officeDocument/2006/relationships/hyperlink" Target="https://community.chocolatey.org/content/packageimages/voicecommands.1.6.12.png" TargetMode="External"/><Relationship Id="rId11340" Type="http://schemas.openxmlformats.org/officeDocument/2006/relationships/hyperlink" Target="https://i.postimg.cc/Y2R8L6gs/image.png" TargetMode="External"/><Relationship Id="rId10013" Type="http://schemas.openxmlformats.org/officeDocument/2006/relationships/hyperlink" Target="https://community.chocolatey.org/content/packageimages/voicemeeter-potato.portable.3.0.2.1000.png" TargetMode="External"/><Relationship Id="rId11345" Type="http://schemas.openxmlformats.org/officeDocument/2006/relationships/hyperlink" Target="https://i.postimg.cc/xdVL48Mm/image.png" TargetMode="External"/><Relationship Id="rId10014" Type="http://schemas.openxmlformats.org/officeDocument/2006/relationships/hyperlink" Target="https://community.chocolatey.org/content/packageimages/volatility.2.6.0.20190425.png" TargetMode="External"/><Relationship Id="rId11344" Type="http://schemas.openxmlformats.org/officeDocument/2006/relationships/hyperlink" Target="https://i.postimg.cc/vZVWhfgM/image.png" TargetMode="External"/><Relationship Id="rId10011" Type="http://schemas.openxmlformats.org/officeDocument/2006/relationships/hyperlink" Target="https://community.chocolatey.org/content/packageimages/voicemeeter.portable.1.0.7.8.png" TargetMode="External"/><Relationship Id="rId11343" Type="http://schemas.openxmlformats.org/officeDocument/2006/relationships/hyperlink" Target="https://i.postimg.cc/NfL8yWQK/image.png" TargetMode="External"/><Relationship Id="rId10012" Type="http://schemas.openxmlformats.org/officeDocument/2006/relationships/hyperlink" Target="https://community.chocolatey.org/content/packageimages/voicemeeter-banana.install.2.0.6.200.png" TargetMode="External"/><Relationship Id="rId11342" Type="http://schemas.openxmlformats.org/officeDocument/2006/relationships/hyperlink" Target="https://i.postimg.cc/rw09H7HB/image.png" TargetMode="External"/><Relationship Id="rId10028" Type="http://schemas.openxmlformats.org/officeDocument/2006/relationships/hyperlink" Target="https://community.chocolatey.org/content/packageimages/voxengo-crtiv-chorus.1.5.png" TargetMode="External"/><Relationship Id="rId10029" Type="http://schemas.openxmlformats.org/officeDocument/2006/relationships/hyperlink" Target="https://community.chocolatey.org/content/packageimages/voxengo-crtiv-reverb-2.3.1.png" TargetMode="External"/><Relationship Id="rId11359" Type="http://schemas.openxmlformats.org/officeDocument/2006/relationships/hyperlink" Target="https://i.postimg.cc/9fzz1jN9/image.png" TargetMode="External"/><Relationship Id="rId10026" Type="http://schemas.openxmlformats.org/officeDocument/2006/relationships/hyperlink" Target="https://community.chocolatey.org/content/packageimages/voxengo-boogex.3.6.png" TargetMode="External"/><Relationship Id="rId11358" Type="http://schemas.openxmlformats.org/officeDocument/2006/relationships/hyperlink" Target="https://i.postimg.cc/K8G1kTPJ/image.png" TargetMode="External"/><Relationship Id="rId10027" Type="http://schemas.openxmlformats.org/officeDocument/2006/relationships/hyperlink" Target="https://community.chocolatey.org/content/packageimages/voxengo-correlometer.1.6.png" TargetMode="External"/><Relationship Id="rId11357" Type="http://schemas.openxmlformats.org/officeDocument/2006/relationships/hyperlink" Target="https://i.postimg.cc/8PBFz467/image.png" TargetMode="External"/><Relationship Id="rId10020" Type="http://schemas.openxmlformats.org/officeDocument/2006/relationships/hyperlink" Target="https://i.postimg.cc/cHd09Byx/image.png" TargetMode="External"/><Relationship Id="rId11352" Type="http://schemas.openxmlformats.org/officeDocument/2006/relationships/hyperlink" Target="https://i.postimg.cc/KzwTtYG4/image.png" TargetMode="External"/><Relationship Id="rId10021" Type="http://schemas.openxmlformats.org/officeDocument/2006/relationships/hyperlink" Target="https://community.chocolatey.org/content/packageimages/vortex.1.7.8.png" TargetMode="External"/><Relationship Id="rId11351" Type="http://schemas.openxmlformats.org/officeDocument/2006/relationships/hyperlink" Target="https://i.postimg.cc/0Qbm6SqL/image.png" TargetMode="External"/><Relationship Id="rId11350" Type="http://schemas.openxmlformats.org/officeDocument/2006/relationships/hyperlink" Target="https://i.postimg.cc/SRHnY1G9/image.png" TargetMode="External"/><Relationship Id="rId10024" Type="http://schemas.openxmlformats.org/officeDocument/2006/relationships/hyperlink" Target="https://community.chocolatey.org/content/packageimages/voxengo-beeper.2.11.png" TargetMode="External"/><Relationship Id="rId11356" Type="http://schemas.openxmlformats.org/officeDocument/2006/relationships/hyperlink" Target="https://i.postimg.cc/X70GWmpM/image.png" TargetMode="External"/><Relationship Id="rId10025" Type="http://schemas.openxmlformats.org/officeDocument/2006/relationships/hyperlink" Target="https://community.chocolatey.org/content/packageimages/voxengo-bms.2.5.png" TargetMode="External"/><Relationship Id="rId11355" Type="http://schemas.openxmlformats.org/officeDocument/2006/relationships/hyperlink" Target="https://i.postimg.cc/1RFnLsRc/image.png" TargetMode="External"/><Relationship Id="rId10022" Type="http://schemas.openxmlformats.org/officeDocument/2006/relationships/hyperlink" Target="https://community.chocolatey.org/content/packageimages/vosviewer.1.6.19.png" TargetMode="External"/><Relationship Id="rId11354" Type="http://schemas.openxmlformats.org/officeDocument/2006/relationships/hyperlink" Target="https://i.postimg.cc/PJ1CZzVF/image.png" TargetMode="External"/><Relationship Id="rId10023" Type="http://schemas.openxmlformats.org/officeDocument/2006/relationships/hyperlink" Target="https://community.chocolatey.org/content/packageimages/voxengo-anspec.1.6.png" TargetMode="External"/><Relationship Id="rId11353" Type="http://schemas.openxmlformats.org/officeDocument/2006/relationships/hyperlink" Target="https://i.postimg.cc/wMNm2dM2/image.png" TargetMode="External"/><Relationship Id="rId11327" Type="http://schemas.openxmlformats.org/officeDocument/2006/relationships/hyperlink" Target="https://i.postimg.cc/50MJFRyc/acdhome.png" TargetMode="External"/><Relationship Id="rId11326" Type="http://schemas.openxmlformats.org/officeDocument/2006/relationships/hyperlink" Target="https://i.postimg.cc/QNT6zdfq/acdpro.png" TargetMode="External"/><Relationship Id="rId11325" Type="http://schemas.openxmlformats.org/officeDocument/2006/relationships/hyperlink" Target="https://i.postimg.cc/LXLxnYq5/acdsee-u.png" TargetMode="External"/><Relationship Id="rId11324" Type="http://schemas.openxmlformats.org/officeDocument/2006/relationships/hyperlink" Target="https://i.postimg.cc/XJqr4x4W/ramdsk.png" TargetMode="External"/><Relationship Id="rId11329" Type="http://schemas.openxmlformats.org/officeDocument/2006/relationships/hyperlink" Target="https://i.postimg.cc/QxjSZFnb/ssn.png" TargetMode="External"/><Relationship Id="rId11328" Type="http://schemas.openxmlformats.org/officeDocument/2006/relationships/hyperlink" Target="https://i.postimg.cc/4NSpR4dS/acdsee-f.png" TargetMode="External"/><Relationship Id="rId11323" Type="http://schemas.openxmlformats.org/officeDocument/2006/relationships/hyperlink" Target="https://i.postimg.cc/3RP7DZ52/image.png" TargetMode="External"/><Relationship Id="rId11322" Type="http://schemas.openxmlformats.org/officeDocument/2006/relationships/hyperlink" Target="https://i.postimg.cc/hGtSFj1Q/image.png" TargetMode="External"/><Relationship Id="rId11321" Type="http://schemas.openxmlformats.org/officeDocument/2006/relationships/hyperlink" Target="https://i.postimg.cc/wMCK7xN2/image.png" TargetMode="External"/><Relationship Id="rId11320" Type="http://schemas.openxmlformats.org/officeDocument/2006/relationships/hyperlink" Target="https://i.postimg.cc/QdkLd3dg/image.png" TargetMode="External"/><Relationship Id="rId10006" Type="http://schemas.openxmlformats.org/officeDocument/2006/relationships/hyperlink" Target="https://i.postimg.cc/HsFqT3zx/image.png" TargetMode="External"/><Relationship Id="rId11338" Type="http://schemas.openxmlformats.org/officeDocument/2006/relationships/hyperlink" Target="https://i.postimg.cc/wvc2VJr3/image.png" TargetMode="External"/><Relationship Id="rId10007" Type="http://schemas.openxmlformats.org/officeDocument/2006/relationships/hyperlink" Target="https://i.postimg.cc/RZfjhfpT/image.png" TargetMode="External"/><Relationship Id="rId11337" Type="http://schemas.openxmlformats.org/officeDocument/2006/relationships/hyperlink" Target="https://i.postimg.cc/HxC3X3Bf/image.png" TargetMode="External"/><Relationship Id="rId10004" Type="http://schemas.openxmlformats.org/officeDocument/2006/relationships/hyperlink" Target="https://i.postimg.cc/ryZ6Pqt5/image.png" TargetMode="External"/><Relationship Id="rId11336" Type="http://schemas.openxmlformats.org/officeDocument/2006/relationships/hyperlink" Target="https://i.postimg.cc/t4Yrjssm/image.png" TargetMode="External"/><Relationship Id="rId10005" Type="http://schemas.openxmlformats.org/officeDocument/2006/relationships/hyperlink" Target="https://i.postimg.cc/BQ8WWRxk/image.png" TargetMode="External"/><Relationship Id="rId11335" Type="http://schemas.openxmlformats.org/officeDocument/2006/relationships/hyperlink" Target="https://i.postimg.cc/SQf17F0V/image.png" TargetMode="External"/><Relationship Id="rId10008" Type="http://schemas.openxmlformats.org/officeDocument/2006/relationships/hyperlink" Target="https://i.postimg.cc/hGBNdjHR/image.png" TargetMode="External"/><Relationship Id="rId10009" Type="http://schemas.openxmlformats.org/officeDocument/2006/relationships/hyperlink" Target="https://i.postimg.cc/6QfgLKX2/image.png" TargetMode="External"/><Relationship Id="rId11339" Type="http://schemas.openxmlformats.org/officeDocument/2006/relationships/hyperlink" Target="https://i.postimg.cc/zvxjmN8r/image.png" TargetMode="External"/><Relationship Id="rId11330" Type="http://schemas.openxmlformats.org/officeDocument/2006/relationships/hyperlink" Target="https://i.postimg.cc/65HVsYZW/image.png" TargetMode="External"/><Relationship Id="rId10002" Type="http://schemas.openxmlformats.org/officeDocument/2006/relationships/hyperlink" Target="https://i.postimg.cc/HxBGHgvD/image.png" TargetMode="External"/><Relationship Id="rId11334" Type="http://schemas.openxmlformats.org/officeDocument/2006/relationships/hyperlink" Target="https://i.postimg.cc/Y93G6Cfr/image.png" TargetMode="External"/><Relationship Id="rId10003" Type="http://schemas.openxmlformats.org/officeDocument/2006/relationships/hyperlink" Target="https://i.postimg.cc/SRsBxvHX/image.png" TargetMode="External"/><Relationship Id="rId11333" Type="http://schemas.openxmlformats.org/officeDocument/2006/relationships/hyperlink" Target="https://i.postimg.cc/BnrKsyn0/image.png" TargetMode="External"/><Relationship Id="rId10000" Type="http://schemas.openxmlformats.org/officeDocument/2006/relationships/hyperlink" Target="https://i.postimg.cc/Bn5SJdfw/image.png" TargetMode="External"/><Relationship Id="rId11332" Type="http://schemas.openxmlformats.org/officeDocument/2006/relationships/hyperlink" Target="https://i.postimg.cc/gk0RK8Tf/image.png" TargetMode="External"/><Relationship Id="rId10001" Type="http://schemas.openxmlformats.org/officeDocument/2006/relationships/hyperlink" Target="https://i.postimg.cc/FR9t2RZV/image.png" TargetMode="External"/><Relationship Id="rId11331" Type="http://schemas.openxmlformats.org/officeDocument/2006/relationships/hyperlink" Target="https://i.postimg.cc/kgzxGGwL/image.png" TargetMode="External"/><Relationship Id="rId11629" Type="http://schemas.openxmlformats.org/officeDocument/2006/relationships/hyperlink" Target="https://i.postimg.cc/NM1yR0Ns/image.png" TargetMode="External"/><Relationship Id="rId11624" Type="http://schemas.openxmlformats.org/officeDocument/2006/relationships/hyperlink" Target="https://i.postimg.cc/9XKSDF6R/image.png" TargetMode="External"/><Relationship Id="rId11623" Type="http://schemas.openxmlformats.org/officeDocument/2006/relationships/hyperlink" Target="https://i.postimg.cc/zDV6DRcY/image.png" TargetMode="External"/><Relationship Id="rId11622" Type="http://schemas.openxmlformats.org/officeDocument/2006/relationships/hyperlink" Target="https://i.postimg.cc/76c2x7JL/image.png" TargetMode="External"/><Relationship Id="rId11621" Type="http://schemas.openxmlformats.org/officeDocument/2006/relationships/hyperlink" Target="https://i.postimg.cc/FR1S5GRq/image.png" TargetMode="External"/><Relationship Id="rId11628" Type="http://schemas.openxmlformats.org/officeDocument/2006/relationships/hyperlink" Target="https://i.postimg.cc/Bb0KzF8P/image.png" TargetMode="External"/><Relationship Id="rId11627" Type="http://schemas.openxmlformats.org/officeDocument/2006/relationships/hyperlink" Target="https://i.postimg.cc/zXNCtsW2/image.png" TargetMode="External"/><Relationship Id="rId11626" Type="http://schemas.openxmlformats.org/officeDocument/2006/relationships/hyperlink" Target="https://i.postimg.cc/fW9Cg7Py/image.png" TargetMode="External"/><Relationship Id="rId11625" Type="http://schemas.openxmlformats.org/officeDocument/2006/relationships/hyperlink" Target="https://i.postimg.cc/wvdMxp9S/dnsico.png" TargetMode="External"/><Relationship Id="rId11620" Type="http://schemas.openxmlformats.org/officeDocument/2006/relationships/hyperlink" Target="https://i.postimg.cc/g2q8vnQM/image.png" TargetMode="External"/><Relationship Id="rId10309" Type="http://schemas.openxmlformats.org/officeDocument/2006/relationships/hyperlink" Target="https://community.chocolatey.org/content/packageimages/wezterm.portable.20221119.145034.png" TargetMode="External"/><Relationship Id="rId10303" Type="http://schemas.openxmlformats.org/officeDocument/2006/relationships/hyperlink" Target="https://i.imgur.com/7Mstj5O.png" TargetMode="External"/><Relationship Id="rId11635" Type="http://schemas.openxmlformats.org/officeDocument/2006/relationships/hyperlink" Target="https://i.postimg.cc/zXV2wVqK/awp.png" TargetMode="External"/><Relationship Id="rId10304" Type="http://schemas.openxmlformats.org/officeDocument/2006/relationships/hyperlink" Target="https://i.imgur.com/qo57Usj.png" TargetMode="External"/><Relationship Id="rId11634" Type="http://schemas.openxmlformats.org/officeDocument/2006/relationships/hyperlink" Target="https://i.postimg.cc/1569tdjS/image.png" TargetMode="External"/><Relationship Id="rId10301" Type="http://schemas.openxmlformats.org/officeDocument/2006/relationships/hyperlink" Target="https://i.imgur.com/7Mstj5O.png" TargetMode="External"/><Relationship Id="rId11633" Type="http://schemas.openxmlformats.org/officeDocument/2006/relationships/hyperlink" Target="https://i.postimg.cc/V6HhBY5h/image.png" TargetMode="External"/><Relationship Id="rId10302" Type="http://schemas.openxmlformats.org/officeDocument/2006/relationships/hyperlink" Target="https://i.imgur.com/qo57Usj.png" TargetMode="External"/><Relationship Id="rId11632" Type="http://schemas.openxmlformats.org/officeDocument/2006/relationships/hyperlink" Target="https://i.postimg.cc/1RdxDKqz/image.png" TargetMode="External"/><Relationship Id="rId10307" Type="http://schemas.openxmlformats.org/officeDocument/2006/relationships/hyperlink" Target="https://community.chocolatey.org/content/packageimages/WestwindWebMonitor.3.50.png" TargetMode="External"/><Relationship Id="rId11639" Type="http://schemas.openxmlformats.org/officeDocument/2006/relationships/hyperlink" Target="https://i.postimg.cc/Gm32SwSF/image.png" TargetMode="External"/><Relationship Id="rId10308" Type="http://schemas.openxmlformats.org/officeDocument/2006/relationships/hyperlink" Target="https://community.chocolatey.org/content/packageimages/WestwindWebSurge.2.2.4.png" TargetMode="External"/><Relationship Id="rId11638" Type="http://schemas.openxmlformats.org/officeDocument/2006/relationships/hyperlink" Target="https://i.postimg.cc/15rXH5MR/image.png" TargetMode="External"/><Relationship Id="rId10305" Type="http://schemas.openxmlformats.org/officeDocument/2006/relationships/hyperlink" Target="https://community.chocolatey.org/content/packageimages/wesnoth.1.16.8.png" TargetMode="External"/><Relationship Id="rId11637" Type="http://schemas.openxmlformats.org/officeDocument/2006/relationships/hyperlink" Target="https://i.postimg.cc/zXV2wVqK/awp.png" TargetMode="External"/><Relationship Id="rId10306" Type="http://schemas.openxmlformats.org/officeDocument/2006/relationships/hyperlink" Target="https://community.chocolatey.org/content/packageimages/WestwindHtmlHelpBuilder.5.33.png" TargetMode="External"/><Relationship Id="rId11636" Type="http://schemas.openxmlformats.org/officeDocument/2006/relationships/hyperlink" Target="https://i.postimg.cc/85fsBRXx/image.png" TargetMode="External"/><Relationship Id="rId11631" Type="http://schemas.openxmlformats.org/officeDocument/2006/relationships/hyperlink" Target="https://i.postimg.cc/Prctrj42/image.png" TargetMode="External"/><Relationship Id="rId10300" Type="http://schemas.openxmlformats.org/officeDocument/2006/relationships/hyperlink" Target="https://community.chocolatey.org/content/packageimages/Weka.3.8.6.png" TargetMode="External"/><Relationship Id="rId11630" Type="http://schemas.openxmlformats.org/officeDocument/2006/relationships/hyperlink" Target="https://i.postimg.cc/VLy83RLV/image.png" TargetMode="External"/><Relationship Id="rId11609" Type="http://schemas.openxmlformats.org/officeDocument/2006/relationships/hyperlink" Target="https://i.postimg.cc/BQLG8K9F/image.png" TargetMode="External"/><Relationship Id="rId11608" Type="http://schemas.openxmlformats.org/officeDocument/2006/relationships/hyperlink" Target="https://i.postimg.cc/ZYDSKLgZ/image.png" TargetMode="External"/><Relationship Id="rId11607" Type="http://schemas.openxmlformats.org/officeDocument/2006/relationships/hyperlink" Target="https://i.postimg.cc/gJgPhy2V/image.png" TargetMode="External"/><Relationship Id="rId11602" Type="http://schemas.openxmlformats.org/officeDocument/2006/relationships/hyperlink" Target="https://i.postimg.cc/dVvtvp8S/image.png" TargetMode="External"/><Relationship Id="rId11601" Type="http://schemas.openxmlformats.org/officeDocument/2006/relationships/hyperlink" Target="https://i.postimg.cc/h45SzhVx/image.png" TargetMode="External"/><Relationship Id="rId11600" Type="http://schemas.openxmlformats.org/officeDocument/2006/relationships/hyperlink" Target="https://i.postimg.cc/Jhx81h1s/image.png" TargetMode="External"/><Relationship Id="rId11606" Type="http://schemas.openxmlformats.org/officeDocument/2006/relationships/hyperlink" Target="https://i.postimg.cc/15cbVc7f/image.png" TargetMode="External"/><Relationship Id="rId11605" Type="http://schemas.openxmlformats.org/officeDocument/2006/relationships/hyperlink" Target="https://i.postimg.cc/rsRYp50F/wsw.png" TargetMode="External"/><Relationship Id="rId11604" Type="http://schemas.openxmlformats.org/officeDocument/2006/relationships/hyperlink" Target="https://i.postimg.cc/L8HRGfpc/image.png" TargetMode="External"/><Relationship Id="rId11603" Type="http://schemas.openxmlformats.org/officeDocument/2006/relationships/hyperlink" Target="https://i.postimg.cc/gj8mbHrW/image.png" TargetMode="External"/><Relationship Id="rId11619" Type="http://schemas.openxmlformats.org/officeDocument/2006/relationships/hyperlink" Target="https://i.postimg.cc/Rh6wfGxf/nfsico.png" TargetMode="External"/><Relationship Id="rId11618" Type="http://schemas.openxmlformats.org/officeDocument/2006/relationships/hyperlink" Target="https://i.postimg.cc/J0sSB9g8/image.png" TargetMode="External"/><Relationship Id="rId11613" Type="http://schemas.openxmlformats.org/officeDocument/2006/relationships/hyperlink" Target="https://i.postimg.cc/MTCgVs8j/image.png" TargetMode="External"/><Relationship Id="rId11612" Type="http://schemas.openxmlformats.org/officeDocument/2006/relationships/hyperlink" Target="https://i.postimg.cc/rsRYp50F/wsw.png" TargetMode="External"/><Relationship Id="rId11611" Type="http://schemas.openxmlformats.org/officeDocument/2006/relationships/hyperlink" Target="https://i.postimg.cc/J0sSB9g8/image.png" TargetMode="External"/><Relationship Id="rId11610" Type="http://schemas.openxmlformats.org/officeDocument/2006/relationships/hyperlink" Target="https://i.postimg.cc/0y7Rn1N2/image.png" TargetMode="External"/><Relationship Id="rId11617" Type="http://schemas.openxmlformats.org/officeDocument/2006/relationships/hyperlink" Target="https://i.postimg.cc/0y7Rn1N2/image.png" TargetMode="External"/><Relationship Id="rId11616" Type="http://schemas.openxmlformats.org/officeDocument/2006/relationships/hyperlink" Target="https://i.postimg.cc/BQLG8K9F/image.png" TargetMode="External"/><Relationship Id="rId11615" Type="http://schemas.openxmlformats.org/officeDocument/2006/relationships/hyperlink" Target="https://i.postimg.cc/ZYDSKLgZ/image.png" TargetMode="External"/><Relationship Id="rId11614" Type="http://schemas.openxmlformats.org/officeDocument/2006/relationships/hyperlink" Target="https://i.postimg.cc/gJgPhy2V/image.png" TargetMode="External"/><Relationship Id="rId9210" Type="http://schemas.openxmlformats.org/officeDocument/2006/relationships/hyperlink" Target="https://i.postimg.cc/zvGXSdXw/image.png" TargetMode="External"/><Relationship Id="rId9211" Type="http://schemas.openxmlformats.org/officeDocument/2006/relationships/hyperlink" Target="https://i.postimg.cc/3R4HKPRc/image.png" TargetMode="External"/><Relationship Id="rId9212" Type="http://schemas.openxmlformats.org/officeDocument/2006/relationships/hyperlink" Target="https://community.chocolatey.org/content/packageimages/tilt.0.31.2.png" TargetMode="External"/><Relationship Id="rId9217" Type="http://schemas.openxmlformats.org/officeDocument/2006/relationships/hyperlink" Target="https://community.chocolatey.org/content/packageimages/timeit.1.2.3.png" TargetMode="External"/><Relationship Id="rId9218" Type="http://schemas.openxmlformats.org/officeDocument/2006/relationships/hyperlink" Target="https://community.chocolatey.org/content/packageimages/timelineexplorer.0.8.11.0.png" TargetMode="External"/><Relationship Id="rId9219" Type="http://schemas.openxmlformats.org/officeDocument/2006/relationships/hyperlink" Target="https://community.chocolatey.org/content/packageimages/timerle.1.0.4.png" TargetMode="External"/><Relationship Id="rId9213" Type="http://schemas.openxmlformats.org/officeDocument/2006/relationships/hyperlink" Target="https://community.chocolatey.org/content/packageimages/TimberWinR.1.4.17.0.png" TargetMode="External"/><Relationship Id="rId9214" Type="http://schemas.openxmlformats.org/officeDocument/2006/relationships/hyperlink" Target="https://community.chocolatey.org/content/packageimages/time.txt.install.2.2.1.png" TargetMode="External"/><Relationship Id="rId9215" Type="http://schemas.openxmlformats.org/officeDocument/2006/relationships/hyperlink" Target="https://community.chocolatey.org/content/packageimages/time4popcorn.0.5.0.png" TargetMode="External"/><Relationship Id="rId9216" Type="http://schemas.openxmlformats.org/officeDocument/2006/relationships/hyperlink" Target="https://community.chocolatey.org/content/packageimages/timeapp.1.3.2.1.png" TargetMode="External"/><Relationship Id="rId9200" Type="http://schemas.openxmlformats.org/officeDocument/2006/relationships/hyperlink" Target="https://community.chocolatey.org/content/packageimages/tidal.2.34.2.0.png" TargetMode="External"/><Relationship Id="rId9201" Type="http://schemas.openxmlformats.org/officeDocument/2006/relationships/hyperlink" Target="https://community.chocolatey.org/content/packageimages/TidalCycles.1.9.3.png" TargetMode="External"/><Relationship Id="rId9206" Type="http://schemas.openxmlformats.org/officeDocument/2006/relationships/hyperlink" Target="https://community.chocolatey.org/content/packageimages/tigervnc.1.11.0.png" TargetMode="External"/><Relationship Id="rId9207" Type="http://schemas.openxmlformats.org/officeDocument/2006/relationships/hyperlink" Target="https://community.chocolatey.org/content/packageimages/tigervnc-viewer.1.11.0.png" TargetMode="External"/><Relationship Id="rId9208" Type="http://schemas.openxmlformats.org/officeDocument/2006/relationships/hyperlink" Target="https://tweakers.net/ext/i/1278099200.png" TargetMode="External"/><Relationship Id="rId9209" Type="http://schemas.openxmlformats.org/officeDocument/2006/relationships/hyperlink" Target="https://i.postimg.cc/VNX6YrVt/image.png" TargetMode="External"/><Relationship Id="rId9202" Type="http://schemas.openxmlformats.org/officeDocument/2006/relationships/hyperlink" Target="https://community.chocolatey.org/content/packageimages/tidewaysdaemon.4.0.1.png" TargetMode="External"/><Relationship Id="rId9203" Type="http://schemas.openxmlformats.org/officeDocument/2006/relationships/hyperlink" Target="https://community.chocolatey.org/content/packageimages/TidyJson.portable.1.0.3.png" TargetMode="External"/><Relationship Id="rId9204" Type="http://schemas.openxmlformats.org/officeDocument/2006/relationships/hyperlink" Target="https://community.chocolatey.org/content/packageimages/tidystart.powershell.1.8.png" TargetMode="External"/><Relationship Id="rId9205" Type="http://schemas.openxmlformats.org/officeDocument/2006/relationships/hyperlink" Target="https://community.chocolatey.org/content/packageimages/tidytabs.1.3.5.png" TargetMode="External"/><Relationship Id="rId9231" Type="http://schemas.openxmlformats.org/officeDocument/2006/relationships/hyperlink" Target="https://community.chocolatey.org/content/packageimages/titanium-studio.3.1.31.png" TargetMode="External"/><Relationship Id="rId9232" Type="http://schemas.openxmlformats.org/officeDocument/2006/relationships/hyperlink" Target="https://community.chocolatey.org/content/packageimages/titik.2.0.1.png" TargetMode="External"/><Relationship Id="rId9233" Type="http://schemas.openxmlformats.org/officeDocument/2006/relationships/hyperlink" Target="https://community.chocolatey.org/content/packageimages/tivo-desktop.install.2.8.3.png" TargetMode="External"/><Relationship Id="rId9234" Type="http://schemas.openxmlformats.org/officeDocument/2006/relationships/hyperlink" Target="https://community.chocolatey.org/content/packageimages/tivo-desktop-patch.2.8.3.20161125.png" TargetMode="External"/><Relationship Id="rId9230" Type="http://schemas.openxmlformats.org/officeDocument/2006/relationships/hyperlink" Target="https://community.chocolatey.org/content/packageimages/tiptoimanager.5.0.2.png" TargetMode="External"/><Relationship Id="rId9239" Type="http://schemas.openxmlformats.org/officeDocument/2006/relationships/hyperlink" Target="https://community.chocolatey.org/content/packageimages/tldr-plusplus.0.6.1.png" TargetMode="External"/><Relationship Id="rId9235" Type="http://schemas.openxmlformats.org/officeDocument/2006/relationships/hyperlink" Target="https://community.chocolatey.org/content/packageimages/tivotogo-plex.2016.12.30.png" TargetMode="External"/><Relationship Id="rId9236" Type="http://schemas.openxmlformats.org/officeDocument/2006/relationships/hyperlink" Target="https://community.chocolatey.org/content/packageimages/tixati.portable.3.16.png" TargetMode="External"/><Relationship Id="rId9237" Type="http://schemas.openxmlformats.org/officeDocument/2006/relationships/hyperlink" Target="https://community.chocolatey.org/content/packageimages/tjs.portable.6.20.0.png" TargetMode="External"/><Relationship Id="rId9238" Type="http://schemas.openxmlformats.org/officeDocument/2006/relationships/hyperlink" Target="https://community.chocolatey.org/content/packageimages/tldr.1.0.png" TargetMode="External"/><Relationship Id="rId9220" Type="http://schemas.openxmlformats.org/officeDocument/2006/relationships/hyperlink" Target="https://community.chocolatey.org/content/packageimages/timestamp.1.1.png" TargetMode="External"/><Relationship Id="rId9221" Type="http://schemas.openxmlformats.org/officeDocument/2006/relationships/hyperlink" Target="https://community.chocolatey.org/content/packageimages/timevertor.1.4.3.png" TargetMode="External"/><Relationship Id="rId9222" Type="http://schemas.openxmlformats.org/officeDocument/2006/relationships/hyperlink" Target="https://community.chocolatey.org/content/packageimages/TimRayburn.GitAliases.1.2.0.png" TargetMode="External"/><Relationship Id="rId9223" Type="http://schemas.openxmlformats.org/officeDocument/2006/relationships/hyperlink" Target="https://community.chocolatey.org/content/packageimages/tineye-chrome.1.1.5.png" TargetMode="External"/><Relationship Id="rId9228" Type="http://schemas.openxmlformats.org/officeDocument/2006/relationships/hyperlink" Target="https://community.chocolatey.org/content/packageimages/tinytask.1.50.20141130.png" TargetMode="External"/><Relationship Id="rId9229" Type="http://schemas.openxmlformats.org/officeDocument/2006/relationships/hyperlink" Target="https://community.chocolatey.org/content/packageimages/tinytex.2023.02.png" TargetMode="External"/><Relationship Id="rId9224" Type="http://schemas.openxmlformats.org/officeDocument/2006/relationships/hyperlink" Target="https://community.chocolatey.org/content/packageimages/tinn-r.8.2.2.1.png" TargetMode="External"/><Relationship Id="rId9225" Type="http://schemas.openxmlformats.org/officeDocument/2006/relationships/hyperlink" Target="https://community.chocolatey.org/content/packageimages/tiny-pxe-server.1.0.0.23.png" TargetMode="External"/><Relationship Id="rId9226" Type="http://schemas.openxmlformats.org/officeDocument/2006/relationships/hyperlink" Target="https://community.chocolatey.org/content/packageimages/tinycad.3.00.00.png" TargetMode="External"/><Relationship Id="rId9227" Type="http://schemas.openxmlformats.org/officeDocument/2006/relationships/hyperlink" Target="https://community.chocolatey.org/content/packageimages/tinycc.0.9.26.png" TargetMode="External"/><Relationship Id="rId9297" Type="http://schemas.openxmlformats.org/officeDocument/2006/relationships/hyperlink" Target="https://community.chocolatey.org/content/packageimages/touchportal.3.1.11.png" TargetMode="External"/><Relationship Id="rId9298" Type="http://schemas.openxmlformats.org/officeDocument/2006/relationships/hyperlink" Target="https://community.chocolatey.org/content/packageimages/toxiproxy.2.5.0.png" TargetMode="External"/><Relationship Id="rId9299" Type="http://schemas.openxmlformats.org/officeDocument/2006/relationships/hyperlink" Target="https://community.chocolatey.org/content/packageimages/toxiproxy-cli.2.5.0.png" TargetMode="External"/><Relationship Id="rId9293" Type="http://schemas.openxmlformats.org/officeDocument/2006/relationships/hyperlink" Target="https://iforum-sg.c.huawei.com/dddd/images/2021/5/13/e8aa6d53-9e98-414e-a8cb-fe5d5e55bdb4.png" TargetMode="External"/><Relationship Id="rId9294" Type="http://schemas.openxmlformats.org/officeDocument/2006/relationships/hyperlink" Target="https://community.chocolatey.org/content/packageimages/totalcommanderpowerpack.2.0.png" TargetMode="External"/><Relationship Id="rId9295" Type="http://schemas.openxmlformats.org/officeDocument/2006/relationships/hyperlink" Target="https://community.chocolatey.org/content/packageimages/ToTypeScriptD.0.1.5081.42854.png" TargetMode="External"/><Relationship Id="rId9296" Type="http://schemas.openxmlformats.org/officeDocument/2006/relationships/hyperlink" Target="https://community.chocolatey.org/content/packageimages/touchdesigner.88.62160.png" TargetMode="External"/><Relationship Id="rId9290" Type="http://schemas.openxmlformats.org/officeDocument/2006/relationships/hyperlink" Target="https://community.chocolatey.org/content/packageimages/tortoisesvn.1.14.5.29465.png" TargetMode="External"/><Relationship Id="rId9291" Type="http://schemas.openxmlformats.org/officeDocument/2006/relationships/hyperlink" Target="https://community.chocolatey.org/content/packageimages/tortoisesvn-ipv6.1.10.1.28295.png" TargetMode="External"/><Relationship Id="rId9292" Type="http://schemas.openxmlformats.org/officeDocument/2006/relationships/hyperlink" Target="https://tweakers.net/ext/i/2005046262.png" TargetMode="External"/><Relationship Id="rId9286" Type="http://schemas.openxmlformats.org/officeDocument/2006/relationships/hyperlink" Target="https://i.imgur.com/xSqb72j.png" TargetMode="External"/><Relationship Id="rId9287" Type="http://schemas.openxmlformats.org/officeDocument/2006/relationships/hyperlink" Target="https://community.chocolatey.org/content/packageimages/TortoiseGit.latest.1.7.15.png" TargetMode="External"/><Relationship Id="rId9288" Type="http://schemas.openxmlformats.org/officeDocument/2006/relationships/hyperlink" Target="https://community.chocolatey.org/content/packageimages/tortoisehg.6.2.0.png" TargetMode="External"/><Relationship Id="rId9289" Type="http://schemas.openxmlformats.org/officeDocument/2006/relationships/hyperlink" Target="https://community.chocolatey.org/content/packageimages/tortoisemerge.1.6.7.png" TargetMode="External"/><Relationship Id="rId9282" Type="http://schemas.openxmlformats.org/officeDocument/2006/relationships/hyperlink" Target="https://community.chocolatey.org/content/packageimages/torrid.2.8.0.png" TargetMode="External"/><Relationship Id="rId9283" Type="http://schemas.openxmlformats.org/officeDocument/2006/relationships/hyperlink" Target="https://unigeticons.meowcat285.com/tortoisegit.png" TargetMode="External"/><Relationship Id="rId9284" Type="http://schemas.openxmlformats.org/officeDocument/2006/relationships/hyperlink" Target="https://i.imgur.com/r43Qy8M.png" TargetMode="External"/><Relationship Id="rId9285" Type="http://schemas.openxmlformats.org/officeDocument/2006/relationships/hyperlink" Target="https://i.imgur.com/yJlUype.png" TargetMode="External"/><Relationship Id="rId10394" Type="http://schemas.openxmlformats.org/officeDocument/2006/relationships/hyperlink" Target="https://community.chocolatey.org/content/packageimages/windows-adk-deploy.10.1.22621.1.png" TargetMode="External"/><Relationship Id="rId10395" Type="http://schemas.openxmlformats.org/officeDocument/2006/relationships/hyperlink" Target="https://community.chocolatey.org/content/packageimages/windows-adk-oscdimg.10.1.png" TargetMode="External"/><Relationship Id="rId10392" Type="http://schemas.openxmlformats.org/officeDocument/2006/relationships/hyperlink" Target="https://community.chocolatey.org/content/packageimages/windows-adk.10.1.22621.1.png" TargetMode="External"/><Relationship Id="rId10393" Type="http://schemas.openxmlformats.org/officeDocument/2006/relationships/hyperlink" Target="https://community.chocolatey.org/content/packageimages/windows-adk-all.10.1.22621.1.png" TargetMode="External"/><Relationship Id="rId10398" Type="http://schemas.openxmlformats.org/officeDocument/2006/relationships/hyperlink" Target="https://community.chocolatey.org/content/packageimages/windows-cryptographic-provider-development-kit.10.1.19041.953.png" TargetMode="External"/><Relationship Id="rId10399" Type="http://schemas.openxmlformats.org/officeDocument/2006/relationships/hyperlink" Target="https://community.chocolatey.org/content/packageimages/windows-defender-browser-protection-chrome.1.62.png" TargetMode="External"/><Relationship Id="rId10396" Type="http://schemas.openxmlformats.org/officeDocument/2006/relationships/hyperlink" Target="https://community.chocolatey.org/content/packageimages/windows-adk-winpe.10.1.22621.1.png" TargetMode="External"/><Relationship Id="rId10397" Type="http://schemas.openxmlformats.org/officeDocument/2006/relationships/hyperlink" Target="https://community.chocolatey.org/content/packageimages/windows-admin-center.1.4.61699.0.png" TargetMode="External"/><Relationship Id="rId9253" Type="http://schemas.openxmlformats.org/officeDocument/2006/relationships/hyperlink" Target="https://i.postimg.cc/Gpr17s1t/image.png" TargetMode="External"/><Relationship Id="rId9254" Type="http://schemas.openxmlformats.org/officeDocument/2006/relationships/hyperlink" Target="https://i.postimg.cc/6Q0xD590/image.png" TargetMode="External"/><Relationship Id="rId9255" Type="http://schemas.openxmlformats.org/officeDocument/2006/relationships/hyperlink" Target="https://i.postimg.cc/XJY63Sq0/image.png" TargetMode="External"/><Relationship Id="rId9256" Type="http://schemas.openxmlformats.org/officeDocument/2006/relationships/hyperlink" Target="https://community.chocolatey.org/content/packageimages/toggl.7.5.454.png" TargetMode="External"/><Relationship Id="rId9250" Type="http://schemas.openxmlformats.org/officeDocument/2006/relationships/hyperlink" Target="https://i.postimg.cc/9QwM59SB/image.png" TargetMode="External"/><Relationship Id="rId9251" Type="http://schemas.openxmlformats.org/officeDocument/2006/relationships/hyperlink" Target="https://i.postimg.cc/R0Qv4LTw/image.png" TargetMode="External"/><Relationship Id="rId9252" Type="http://schemas.openxmlformats.org/officeDocument/2006/relationships/hyperlink" Target="https://i.postimg.cc/Kv6bTHqn/image.png" TargetMode="External"/><Relationship Id="rId9257" Type="http://schemas.openxmlformats.org/officeDocument/2006/relationships/hyperlink" Target="https://community.chocolatey.org/content/packageimages/toggl.7.5.454.png" TargetMode="External"/><Relationship Id="rId9258" Type="http://schemas.openxmlformats.org/officeDocument/2006/relationships/hyperlink" Target="https://community.chocolatey.org/content/packageimages/tokei.12.1.2.png" TargetMode="External"/><Relationship Id="rId9259" Type="http://schemas.openxmlformats.org/officeDocument/2006/relationships/hyperlink" Target="https://community.chocolatey.org/content/packageimages/Tom.2.10.0.001.png" TargetMode="External"/><Relationship Id="rId9242" Type="http://schemas.openxmlformats.org/officeDocument/2006/relationships/hyperlink" Target="https://todeskcdnspeed.todesk.com/20250513164524635007419258d4.png" TargetMode="External"/><Relationship Id="rId9243" Type="http://schemas.openxmlformats.org/officeDocument/2006/relationships/hyperlink" Target="https://todeskcdnspeed.todesk.com/202302231103335f555421c56974.png" TargetMode="External"/><Relationship Id="rId9244" Type="http://schemas.openxmlformats.org/officeDocument/2006/relationships/hyperlink" Target="https://community.chocolatey.org/content/packageimages/todobackup.2022.20211220.png" TargetMode="External"/><Relationship Id="rId9245" Type="http://schemas.openxmlformats.org/officeDocument/2006/relationships/hyperlink" Target="https://community.chocolatey.org/content/packageimages/todoist.2.7.6.20200217.png" TargetMode="External"/><Relationship Id="rId9240" Type="http://schemas.openxmlformats.org/officeDocument/2006/relationships/hyperlink" Target="https://community.chocolatey.org/content/packageimages/tmpgenc-karma.0.0.7.72.png" TargetMode="External"/><Relationship Id="rId9241" Type="http://schemas.openxmlformats.org/officeDocument/2006/relationships/hyperlink" Target="https://community.chocolatey.org/content/packageimages/toby-chrome.0.5.2.png" TargetMode="External"/><Relationship Id="rId9246" Type="http://schemas.openxmlformats.org/officeDocument/2006/relationships/hyperlink" Target="https://community.chocolatey.org/content/packageimages/todoist-desktop.1.0.7.png" TargetMode="External"/><Relationship Id="rId9247" Type="http://schemas.openxmlformats.org/officeDocument/2006/relationships/hyperlink" Target="https://community.chocolatey.org/content/packageimages/todoist-outlook.2.7.8.png" TargetMode="External"/><Relationship Id="rId9248" Type="http://schemas.openxmlformats.org/officeDocument/2006/relationships/hyperlink" Target="https://i.postimg.cc/R0G2gsRp/pct.png" TargetMode="External"/><Relationship Id="rId9249" Type="http://schemas.openxmlformats.org/officeDocument/2006/relationships/hyperlink" Target="https://i.postimg.cc/JzSsGxJg/image.png" TargetMode="External"/><Relationship Id="rId9280" Type="http://schemas.openxmlformats.org/officeDocument/2006/relationships/hyperlink" Target="https://community.chocolatey.org/content/packageimages/torguard-client.4.8.15.20230218.png" TargetMode="External"/><Relationship Id="rId9281" Type="http://schemas.openxmlformats.org/officeDocument/2006/relationships/hyperlink" Target="https://community.chocolatey.org/content/packageimages/torifier.1.04.png" TargetMode="External"/><Relationship Id="rId9275" Type="http://schemas.openxmlformats.org/officeDocument/2006/relationships/hyperlink" Target="https://www.pngfind.com/pngs/m/675-6751343_topaz-gigapixel-ai-logo-hd-png-download.png" TargetMode="External"/><Relationship Id="rId9276" Type="http://schemas.openxmlformats.org/officeDocument/2006/relationships/hyperlink" Target="https://community.chocolatey.org/content/packageimages/topbeat.1.3.1.png" TargetMode="External"/><Relationship Id="rId9277" Type="http://schemas.openxmlformats.org/officeDocument/2006/relationships/hyperlink" Target="https://community.chocolatey.org/content/packageimages/tor.0.4.7.11.png" TargetMode="External"/><Relationship Id="rId9278" Type="http://schemas.openxmlformats.org/officeDocument/2006/relationships/hyperlink" Target="https://upload.wikimedia.org/wikipedia/commons/thumb/c/c9/Tor_Browser_icon.svg/800px-Tor_Browser_icon.svg.png" TargetMode="External"/><Relationship Id="rId9271" Type="http://schemas.openxmlformats.org/officeDocument/2006/relationships/hyperlink" Target="https://community.chocolatey.org/content/packageimages/toolkit.0.6.3.png" TargetMode="External"/><Relationship Id="rId9272" Type="http://schemas.openxmlformats.org/officeDocument/2006/relationships/hyperlink" Target="https://community.chocolatey.org/content/packageimages/toolsroot.0.1.0.png" TargetMode="External"/><Relationship Id="rId9273" Type="http://schemas.openxmlformats.org/officeDocument/2006/relationships/hyperlink" Target="https://community.chocolatey.org/content/packageimages/toolwiz-time-freeze.4.3.1.5000.png" TargetMode="External"/><Relationship Id="rId9274" Type="http://schemas.openxmlformats.org/officeDocument/2006/relationships/hyperlink" Target="https://i.postimg.cc/XJzHGLmW/Toontown-Logo-Icon.png" TargetMode="External"/><Relationship Id="rId9279" Type="http://schemas.openxmlformats.org/officeDocument/2006/relationships/hyperlink" Target="https://community.chocolatey.org/content/packageimages/torchat.0.9.9.553201803.png" TargetMode="External"/><Relationship Id="rId9270" Type="http://schemas.openxmlformats.org/officeDocument/2006/relationships/hyperlink" Target="https://resources.jetbrains.com/storage/products/toolbox/img/meta/toolbox_logo_300x300.png" TargetMode="External"/><Relationship Id="rId9264" Type="http://schemas.openxmlformats.org/officeDocument/2006/relationships/hyperlink" Target="https://community.chocolatey.org/content/packageimages/tomtom-mydrive-connect.4.2.13.4365.png" TargetMode="External"/><Relationship Id="rId9265" Type="http://schemas.openxmlformats.org/officeDocument/2006/relationships/hyperlink" Target="https://community.chocolatey.org/content/packageimages/tonelib.3.1.0.001.png" TargetMode="External"/><Relationship Id="rId9266" Type="http://schemas.openxmlformats.org/officeDocument/2006/relationships/hyperlink" Target="https://community.chocolatey.org/content/packageimages/tonelib-gfx.4.6.5.png" TargetMode="External"/><Relationship Id="rId9267" Type="http://schemas.openxmlformats.org/officeDocument/2006/relationships/hyperlink" Target="https://community.chocolatey.org/content/packageimages/tonido-drive.4.68.png" TargetMode="External"/><Relationship Id="rId9260" Type="http://schemas.openxmlformats.org/officeDocument/2006/relationships/hyperlink" Target="https://community.chocolatey.org/content/packageimages/tomatoad.0.6.0.png" TargetMode="External"/><Relationship Id="rId9261" Type="http://schemas.openxmlformats.org/officeDocument/2006/relationships/hyperlink" Target="https://community.chocolatey.org/content/packageimages/tomboy.1.15.7.png" TargetMode="External"/><Relationship Id="rId9262" Type="http://schemas.openxmlformats.org/officeDocument/2006/relationships/hyperlink" Target="https://community.chocolatey.org/content/packageimages/Tomcat.9.0.70.png" TargetMode="External"/><Relationship Id="rId9263" Type="http://schemas.openxmlformats.org/officeDocument/2006/relationships/hyperlink" Target="https://community.chocolatey.org/content/packageimages/tome-editor.1.0.png" TargetMode="External"/><Relationship Id="rId9268" Type="http://schemas.openxmlformats.org/officeDocument/2006/relationships/hyperlink" Target="https://community.chocolatey.org/content/packageimages/tonido-server.14.90.0.34042.png" TargetMode="External"/><Relationship Id="rId9269" Type="http://schemas.openxmlformats.org/officeDocument/2006/relationships/hyperlink" Target="https://community.chocolatey.org/content/packageimages/tonido-sync.14.90.0.34362.png" TargetMode="External"/><Relationship Id="rId10336" Type="http://schemas.openxmlformats.org/officeDocument/2006/relationships/hyperlink" Target="https://community.chocolatey.org/content/packageimages/wifiguard.2.2.0.png" TargetMode="External"/><Relationship Id="rId11668" Type="http://schemas.openxmlformats.org/officeDocument/2006/relationships/hyperlink" Target="https://i.postimg.cc/43bStnd5/msi-afterburner.png" TargetMode="External"/><Relationship Id="rId10337" Type="http://schemas.openxmlformats.org/officeDocument/2006/relationships/hyperlink" Target="https://community.chocolatey.org/content/packageimages/wimlib.1.13.6.png" TargetMode="External"/><Relationship Id="rId11667" Type="http://schemas.openxmlformats.org/officeDocument/2006/relationships/hyperlink" Target="https://i.postimg.cc/nzfnVXWr/images.jpg" TargetMode="External"/><Relationship Id="rId10334" Type="http://schemas.openxmlformats.org/officeDocument/2006/relationships/hyperlink" Target="https://i.postimg.cc/YCqpz377/image.png" TargetMode="External"/><Relationship Id="rId11666" Type="http://schemas.openxmlformats.org/officeDocument/2006/relationships/hyperlink" Target="https://i.postimg.cc/XYKqsKRx/pt4.png" TargetMode="External"/><Relationship Id="rId10335" Type="http://schemas.openxmlformats.org/officeDocument/2006/relationships/hyperlink" Target="https://i.postimg.cc/htyKyd4y/image.png" TargetMode="External"/><Relationship Id="rId11665" Type="http://schemas.openxmlformats.org/officeDocument/2006/relationships/hyperlink" Target="https://i.postimg.cc/x1VqGp4c/pt3.png" TargetMode="External"/><Relationship Id="rId10338" Type="http://schemas.openxmlformats.org/officeDocument/2006/relationships/hyperlink" Target="https://community.chocolatey.org/content/packageimages/win-acme.2.2.0.png" TargetMode="External"/><Relationship Id="rId10339" Type="http://schemas.openxmlformats.org/officeDocument/2006/relationships/hyperlink" Target="https://community.chocolatey.org/content/packageimages/caffeine.1.97.0.20210517.png" TargetMode="External"/><Relationship Id="rId11669" Type="http://schemas.openxmlformats.org/officeDocument/2006/relationships/hyperlink" Target="https://i.postimg.cc/mD9NM5V0/rivatuner-thumb-megaupp.png" TargetMode="External"/><Relationship Id="rId11660" Type="http://schemas.openxmlformats.org/officeDocument/2006/relationships/hyperlink" Target="https://i.postimg.cc/dt1TdfW7/wondershare-1746013641.png" TargetMode="External"/><Relationship Id="rId10332" Type="http://schemas.openxmlformats.org/officeDocument/2006/relationships/hyperlink" Target="https://community.chocolatey.org/content/packageimages/wifi-manager.0.2.png" TargetMode="External"/><Relationship Id="rId11664" Type="http://schemas.openxmlformats.org/officeDocument/2006/relationships/hyperlink" Target="https://i.postimg.cc/KYZzwkFb/pt2.png" TargetMode="External"/><Relationship Id="rId10333" Type="http://schemas.openxmlformats.org/officeDocument/2006/relationships/hyperlink" Target="https://community.chocolatey.org/content/packageimages/wifichannelmonitor.1.59.png" TargetMode="External"/><Relationship Id="rId11663" Type="http://schemas.openxmlformats.org/officeDocument/2006/relationships/hyperlink" Target="https://i.postimg.cc/KjdjH0cp/pt1.png" TargetMode="External"/><Relationship Id="rId10330" Type="http://schemas.openxmlformats.org/officeDocument/2006/relationships/hyperlink" Target="https://community.chocolatey.org/content/packageimages/whysoslow.1.00.png" TargetMode="External"/><Relationship Id="rId11662" Type="http://schemas.openxmlformats.org/officeDocument/2006/relationships/hyperlink" Target="https://i.postimg.cc/yYZ3vRzc/image.png" TargetMode="External"/><Relationship Id="rId10331" Type="http://schemas.openxmlformats.org/officeDocument/2006/relationships/hyperlink" Target="https://community.chocolatey.org/content/packageimages/widelands.18.0.png" TargetMode="External"/><Relationship Id="rId11661" Type="http://schemas.openxmlformats.org/officeDocument/2006/relationships/hyperlink" Target="https://i.postimg.cc/xd49wsvM/step2-pic.png" TargetMode="External"/><Relationship Id="rId10347" Type="http://schemas.openxmlformats.org/officeDocument/2006/relationships/hyperlink" Target="https://community.chocolatey.org/content/packageimages/win10mct.10.0.19041.572.png" TargetMode="External"/><Relationship Id="rId11679" Type="http://schemas.openxmlformats.org/officeDocument/2006/relationships/hyperlink" Target="https://i.postimg.cc/sX37KrnB/image.png" TargetMode="External"/><Relationship Id="rId10348" Type="http://schemas.openxmlformats.org/officeDocument/2006/relationships/hyperlink" Target="https://community.chocolatey.org/content/packageimages/win2003-mklink.1.6.0.20140724.png" TargetMode="External"/><Relationship Id="rId11678" Type="http://schemas.openxmlformats.org/officeDocument/2006/relationships/hyperlink" Target="https://i.postimg.cc/pXkWntjc/curwork.png" TargetMode="External"/><Relationship Id="rId10345" Type="http://schemas.openxmlformats.org/officeDocument/2006/relationships/hyperlink" Target="https://community.chocolatey.org/content/packageimages/win-xkill.1.0.0.20141024.png" TargetMode="External"/><Relationship Id="rId11677" Type="http://schemas.openxmlformats.org/officeDocument/2006/relationships/hyperlink" Target="https://raw.githubusercontent.com/marticliment/UniGetUI/main/media/icon.png" TargetMode="External"/><Relationship Id="rId10346" Type="http://schemas.openxmlformats.org/officeDocument/2006/relationships/hyperlink" Target="https://community.chocolatey.org/content/packageimages/win-youtube-dl.1.1.0.png" TargetMode="External"/><Relationship Id="rId11676" Type="http://schemas.openxmlformats.org/officeDocument/2006/relationships/hyperlink" Target="https://i.postimg.cc/T3kT1MCf/image.png" TargetMode="External"/><Relationship Id="rId10349" Type="http://schemas.openxmlformats.org/officeDocument/2006/relationships/hyperlink" Target="https://community.chocolatey.org/content/packageimages/win32-openssh.2016.05.30.20160922.png" TargetMode="External"/><Relationship Id="rId11671" Type="http://schemas.openxmlformats.org/officeDocument/2006/relationships/hyperlink" Target="https://i.postimg.cc/tgkHbBFv/Wargaming-Game-Cente2.png" TargetMode="External"/><Relationship Id="rId10340" Type="http://schemas.openxmlformats.org/officeDocument/2006/relationships/hyperlink" Target="https://i.postimg.cc/k5nPsNjK/image.png" TargetMode="External"/><Relationship Id="rId11670" Type="http://schemas.openxmlformats.org/officeDocument/2006/relationships/hyperlink" Target="https://i.postimg.cc/2jFnDvtB/2021-02-18-ts3-thumbs-831.png" TargetMode="External"/><Relationship Id="rId10343" Type="http://schemas.openxmlformats.org/officeDocument/2006/relationships/hyperlink" Target="https://community.chocolatey.org/content/packageimages/win-rdm.2021.7.png" TargetMode="External"/><Relationship Id="rId11675" Type="http://schemas.openxmlformats.org/officeDocument/2006/relationships/hyperlink" Target="https://i.postimg.cc/J062YgV0/78-BA0-CB7-1-B00-4-F4-B-91-D3-36392-FC6572-B.png" TargetMode="External"/><Relationship Id="rId10344" Type="http://schemas.openxmlformats.org/officeDocument/2006/relationships/hyperlink" Target="https://community.chocolatey.org/content/packageimages/win-sshfs.0.0.1.5.png" TargetMode="External"/><Relationship Id="rId11674" Type="http://schemas.openxmlformats.org/officeDocument/2006/relationships/hyperlink" Target="https://i.postimg.cc/MG5XLbHW/sandisk-dashboard-icon.png" TargetMode="External"/><Relationship Id="rId10341" Type="http://schemas.openxmlformats.org/officeDocument/2006/relationships/hyperlink" Target="https://community.chocolatey.org/content/packageimages/win-gpg-agent.1.6.3.png" TargetMode="External"/><Relationship Id="rId11673" Type="http://schemas.openxmlformats.org/officeDocument/2006/relationships/hyperlink" Target="https://i.postimg.cc/X7Lhprrr/808-2.png" TargetMode="External"/><Relationship Id="rId10342" Type="http://schemas.openxmlformats.org/officeDocument/2006/relationships/hyperlink" Target="https://community.chocolatey.org/content/packageimages/win-no-annoy.1.0.2.png" TargetMode="External"/><Relationship Id="rId11672" Type="http://schemas.openxmlformats.org/officeDocument/2006/relationships/hyperlink" Target="https://i.postimg.cc/nhVykvyB/809-07.png" TargetMode="External"/><Relationship Id="rId10314" Type="http://schemas.openxmlformats.org/officeDocument/2006/relationships/hyperlink" Target="https://community.chocolatey.org/content/packageimages/whatishang.1.27.png" TargetMode="External"/><Relationship Id="rId11646" Type="http://schemas.openxmlformats.org/officeDocument/2006/relationships/hyperlink" Target="https://i.postimg.cc/Kv1h8Fpv/image.png" TargetMode="External"/><Relationship Id="rId10315" Type="http://schemas.openxmlformats.org/officeDocument/2006/relationships/hyperlink" Target="https://i.postimg.cc/bwjyShCR/image.png" TargetMode="External"/><Relationship Id="rId11645" Type="http://schemas.openxmlformats.org/officeDocument/2006/relationships/hyperlink" Target="https://i.postimg.cc/15XsVDXS/image.png" TargetMode="External"/><Relationship Id="rId10312" Type="http://schemas.openxmlformats.org/officeDocument/2006/relationships/hyperlink" Target="https://community.chocolatey.org/content/packageimages/whale.2.4.0.png" TargetMode="External"/><Relationship Id="rId11644" Type="http://schemas.openxmlformats.org/officeDocument/2006/relationships/hyperlink" Target="https://i.postimg.cc/zBYGnvMj/image.png" TargetMode="External"/><Relationship Id="rId10313" Type="http://schemas.openxmlformats.org/officeDocument/2006/relationships/hyperlink" Target="https://community.chocolatey.org/content/packageimages/whatinstartup.1.35.png" TargetMode="External"/><Relationship Id="rId11643" Type="http://schemas.openxmlformats.org/officeDocument/2006/relationships/hyperlink" Target="https://i.postimg.cc/FKLKd3Pz/image.png" TargetMode="External"/><Relationship Id="rId10318" Type="http://schemas.openxmlformats.org/officeDocument/2006/relationships/hyperlink" Target="https://i.postimg.cc/jjzdZ4GZ/WhatsApp.png" TargetMode="External"/><Relationship Id="rId10319" Type="http://schemas.openxmlformats.org/officeDocument/2006/relationships/hyperlink" Target="https://i.postimg.cc/jjzdZ4GZ/WhatsApp.png" TargetMode="External"/><Relationship Id="rId11649" Type="http://schemas.openxmlformats.org/officeDocument/2006/relationships/hyperlink" Target="https://i.postimg.cc/dtPypzFL/image.png" TargetMode="External"/><Relationship Id="rId10316" Type="http://schemas.openxmlformats.org/officeDocument/2006/relationships/hyperlink" Target="https://community.chocolatey.org/content/packageimages/whatpulse.4.0.png" TargetMode="External"/><Relationship Id="rId11648" Type="http://schemas.openxmlformats.org/officeDocument/2006/relationships/hyperlink" Target="https://i.postimg.cc/pXHmqzQj/image.png" TargetMode="External"/><Relationship Id="rId10317" Type="http://schemas.openxmlformats.org/officeDocument/2006/relationships/hyperlink" Target="https://i.postimg.cc/jjzdZ4GZ/WhatsApp.png" TargetMode="External"/><Relationship Id="rId11647" Type="http://schemas.openxmlformats.org/officeDocument/2006/relationships/hyperlink" Target="https://i.postimg.cc/15bhgTb0/image.png" TargetMode="External"/><Relationship Id="rId10310" Type="http://schemas.openxmlformats.org/officeDocument/2006/relationships/hyperlink" Target="https://community.chocolatey.org/content/packageimages/wfilecheck.0.4.png" TargetMode="External"/><Relationship Id="rId11642" Type="http://schemas.openxmlformats.org/officeDocument/2006/relationships/hyperlink" Target="https://i.postimg.cc/pTmkfSHx/image.png" TargetMode="External"/><Relationship Id="rId10311" Type="http://schemas.openxmlformats.org/officeDocument/2006/relationships/hyperlink" Target="https://community.chocolatey.org/content/packageimages/Wget.1.21.3.png" TargetMode="External"/><Relationship Id="rId11641" Type="http://schemas.openxmlformats.org/officeDocument/2006/relationships/hyperlink" Target="https://i.postimg.cc/d0pGYtbP/UPD.png" TargetMode="External"/><Relationship Id="rId11640" Type="http://schemas.openxmlformats.org/officeDocument/2006/relationships/hyperlink" Target="https://i.postimg.cc/52DhQ8vX/image.png" TargetMode="External"/><Relationship Id="rId10325" Type="http://schemas.openxmlformats.org/officeDocument/2006/relationships/hyperlink" Target="https://community.chocolatey.org/content/packageimages/whoisconnectedsniffer.1.28.png" TargetMode="External"/><Relationship Id="rId11657" Type="http://schemas.openxmlformats.org/officeDocument/2006/relationships/hyperlink" Target="https://i.postimg.cc/J01WBrJs/image.png" TargetMode="External"/><Relationship Id="rId10326" Type="http://schemas.openxmlformats.org/officeDocument/2006/relationships/hyperlink" Target="https://community.chocolatey.org/content/packageimages/whoistd.2.36.png" TargetMode="External"/><Relationship Id="rId11656" Type="http://schemas.openxmlformats.org/officeDocument/2006/relationships/hyperlink" Target="https://i.postimg.cc/cHGW0MLM/image.png" TargetMode="External"/><Relationship Id="rId10323" Type="http://schemas.openxmlformats.org/officeDocument/2006/relationships/hyperlink" Target="https://community.chocolatey.org/content/packageimages/whois.1.21.png" TargetMode="External"/><Relationship Id="rId11655" Type="http://schemas.openxmlformats.org/officeDocument/2006/relationships/hyperlink" Target="https://i.postimg.cc/YCjM3CPg/image.png" TargetMode="External"/><Relationship Id="rId10324" Type="http://schemas.openxmlformats.org/officeDocument/2006/relationships/hyperlink" Target="https://community.chocolatey.org/content/packageimages/whoiscl.1.90.png" TargetMode="External"/><Relationship Id="rId11654" Type="http://schemas.openxmlformats.org/officeDocument/2006/relationships/hyperlink" Target="https://i.postimg.cc/X7sndCs4/image.png" TargetMode="External"/><Relationship Id="rId10329" Type="http://schemas.openxmlformats.org/officeDocument/2006/relationships/hyperlink" Target="https://community.chocolatey.org/content/packageimages/whosip.1.18.png" TargetMode="External"/><Relationship Id="rId10327" Type="http://schemas.openxmlformats.org/officeDocument/2006/relationships/hyperlink" Target="https://i.postimg.cc/V67Q7yW7/image.png" TargetMode="External"/><Relationship Id="rId11659" Type="http://schemas.openxmlformats.org/officeDocument/2006/relationships/hyperlink" Target="https://i.postimg.cc/Qt86QH4Z/image.png" TargetMode="External"/><Relationship Id="rId10328" Type="http://schemas.openxmlformats.org/officeDocument/2006/relationships/hyperlink" Target="https://i.postimg.cc/DzPKX4Jn/image.png" TargetMode="External"/><Relationship Id="rId11658" Type="http://schemas.openxmlformats.org/officeDocument/2006/relationships/hyperlink" Target="https://i.postimg.cc/GtqnFWJq/image.png" TargetMode="External"/><Relationship Id="rId10321" Type="http://schemas.openxmlformats.org/officeDocument/2006/relationships/hyperlink" Target="https://community.chocolatey.org/content/packageimages/whitebox.portable.3.4.0.20180608.png" TargetMode="External"/><Relationship Id="rId11653" Type="http://schemas.openxmlformats.org/officeDocument/2006/relationships/hyperlink" Target="https://i.postimg.cc/7YHx5VMK/image.png" TargetMode="External"/><Relationship Id="rId10322" Type="http://schemas.openxmlformats.org/officeDocument/2006/relationships/hyperlink" Target="https://community.chocolatey.org/content/packageimages/whocrashed.7.0.1.png" TargetMode="External"/><Relationship Id="rId11652" Type="http://schemas.openxmlformats.org/officeDocument/2006/relationships/hyperlink" Target="https://i.postimg.cc/BZcSZyD8/image.png" TargetMode="External"/><Relationship Id="rId11651" Type="http://schemas.openxmlformats.org/officeDocument/2006/relationships/hyperlink" Target="https://i.postimg.cc/XYny7dpW/image.png" TargetMode="External"/><Relationship Id="rId10320" Type="http://schemas.openxmlformats.org/officeDocument/2006/relationships/hyperlink" Target="https://community.chocolatey.org/content/packageimages/whatsapptray.1.9.0.png" TargetMode="External"/><Relationship Id="rId11650" Type="http://schemas.openxmlformats.org/officeDocument/2006/relationships/hyperlink" Target="https://i.postimg.cc/xTvz2tjg/image.png" TargetMode="External"/><Relationship Id="rId10380" Type="http://schemas.openxmlformats.org/officeDocument/2006/relationships/hyperlink" Target="https://i.postimg.cc/hGB1VDfg/windirstat-1-1-2-20161210.png" TargetMode="External"/><Relationship Id="rId10378" Type="http://schemas.openxmlformats.org/officeDocument/2006/relationships/hyperlink" Target="https://i.imgur.com/fszFq44.png" TargetMode="External"/><Relationship Id="rId10379" Type="http://schemas.openxmlformats.org/officeDocument/2006/relationships/hyperlink" Target="https://i.imgur.com/PlkUIje.png" TargetMode="External"/><Relationship Id="rId10372" Type="http://schemas.openxmlformats.org/officeDocument/2006/relationships/hyperlink" Target="https://community.chocolatey.org/content/packageimages/wincrypt-sshagent.1.1.9.png" TargetMode="External"/><Relationship Id="rId10373" Type="http://schemas.openxmlformats.org/officeDocument/2006/relationships/hyperlink" Target="https://community.chocolatey.org/content/packageimages/wincrypthashers.1.2.1.png" TargetMode="External"/><Relationship Id="rId10370" Type="http://schemas.openxmlformats.org/officeDocument/2006/relationships/hyperlink" Target="https://community.chocolatey.org/content/packageimages/wincontig.1.35.03.png" TargetMode="External"/><Relationship Id="rId10371" Type="http://schemas.openxmlformats.org/officeDocument/2006/relationships/hyperlink" Target="https://community.chocolatey.org/content/packageimages/wincrashreport.1.25.png" TargetMode="External"/><Relationship Id="rId10376" Type="http://schemas.openxmlformats.org/officeDocument/2006/relationships/hyperlink" Target="https://community.chocolatey.org/content/packageimages/WinCyApk.0.0.2.png" TargetMode="External"/><Relationship Id="rId10377" Type="http://schemas.openxmlformats.org/officeDocument/2006/relationships/hyperlink" Target="https://i.imgur.com/Zp8Utej.png" TargetMode="External"/><Relationship Id="rId10374" Type="http://schemas.openxmlformats.org/officeDocument/2006/relationships/hyperlink" Target="https://community.chocolatey.org/content/packageimages/wincvt.0.4.1.png" TargetMode="External"/><Relationship Id="rId10375" Type="http://schemas.openxmlformats.org/officeDocument/2006/relationships/hyperlink" Target="https://community.chocolatey.org/content/packageimages/WinCy.1.0.0.png" TargetMode="External"/><Relationship Id="rId10390" Type="http://schemas.openxmlformats.org/officeDocument/2006/relationships/hyperlink" Target="https://i.postimg.cc/PfRcMKB4/image.png" TargetMode="External"/><Relationship Id="rId10391" Type="http://schemas.openxmlformats.org/officeDocument/2006/relationships/hyperlink" Target="https://community.chocolatey.org/content/packageimages/windows-11-installation-assistant.1.4.19041.1285.png" TargetMode="External"/><Relationship Id="rId10389" Type="http://schemas.openxmlformats.org/officeDocument/2006/relationships/hyperlink" Target="https://i.postimg.cc/6qyPXGGn/image.png" TargetMode="External"/><Relationship Id="rId10383" Type="http://schemas.openxmlformats.org/officeDocument/2006/relationships/hyperlink" Target="https://windjview.sourceforge.io/screenshot.png" TargetMode="External"/><Relationship Id="rId10384" Type="http://schemas.openxmlformats.org/officeDocument/2006/relationships/hyperlink" Target="https://community.chocolatey.org/content/packageimages/windowblinds.10.89.png" TargetMode="External"/><Relationship Id="rId10381" Type="http://schemas.openxmlformats.org/officeDocument/2006/relationships/hyperlink" Target="https://i.postimg.cc/gjnVGrBy/image.png" TargetMode="External"/><Relationship Id="rId10382" Type="http://schemas.openxmlformats.org/officeDocument/2006/relationships/hyperlink" Target="https://i.imgur.com/8x1CTVD.png" TargetMode="External"/><Relationship Id="rId10387" Type="http://schemas.openxmlformats.org/officeDocument/2006/relationships/hyperlink" Target="https://community.chocolatey.org/content/packageimages/windowfx.6.13.png" TargetMode="External"/><Relationship Id="rId10388" Type="http://schemas.openxmlformats.org/officeDocument/2006/relationships/hyperlink" Target="https://community.chocolatey.org/content/packageimages/windowgrid.1.3.1.1.png" TargetMode="External"/><Relationship Id="rId10385" Type="http://schemas.openxmlformats.org/officeDocument/2006/relationships/hyperlink" Target="https://community.chocolatey.org/content/packageimages/windowclippings.3.1.131.png" TargetMode="External"/><Relationship Id="rId10386" Type="http://schemas.openxmlformats.org/officeDocument/2006/relationships/hyperlink" Target="https://community.chocolatey.org/content/packageimages/windowdetective.3.2.1.png" TargetMode="External"/><Relationship Id="rId10358" Type="http://schemas.openxmlformats.org/officeDocument/2006/relationships/hyperlink" Target="https://community.chocolatey.org/content/packageimages/winbareos.install.15.2.2.png" TargetMode="External"/><Relationship Id="rId10359" Type="http://schemas.openxmlformats.org/officeDocument/2006/relationships/hyperlink" Target="https://community.chocolatey.org/content/packageimages/WinBOLT.3.2.png" TargetMode="External"/><Relationship Id="rId11689" Type="http://schemas.openxmlformats.org/officeDocument/2006/relationships/hyperlink" Target="https://i.postimg.cc/sX9ddp4C/image.png" TargetMode="External"/><Relationship Id="rId10356" Type="http://schemas.openxmlformats.org/officeDocument/2006/relationships/hyperlink" Target="https://community.chocolatey.org/content/packageimages/winaudit.3.0.11.0.png" TargetMode="External"/><Relationship Id="rId11688" Type="http://schemas.openxmlformats.org/officeDocument/2006/relationships/hyperlink" Target="https://i.postimg.cc/PqDnKGLQ/image.png" TargetMode="External"/><Relationship Id="rId10357" Type="http://schemas.openxmlformats.org/officeDocument/2006/relationships/hyperlink" Target="https://community.chocolatey.org/content/packageimages/winauth.3.6.2.png" TargetMode="External"/><Relationship Id="rId11687" Type="http://schemas.openxmlformats.org/officeDocument/2006/relationships/hyperlink" Target="https://i.postimg.cc/tCrb4NQP/image.png" TargetMode="External"/><Relationship Id="rId10350" Type="http://schemas.openxmlformats.org/officeDocument/2006/relationships/hyperlink" Target="https://community.chocolatey.org/content/packageimages/win32diskimager.portable.1.0.0.20181220.png" TargetMode="External"/><Relationship Id="rId11682" Type="http://schemas.openxmlformats.org/officeDocument/2006/relationships/hyperlink" Target="https://i.postimg.cc/k5JgpgmM/image.png" TargetMode="External"/><Relationship Id="rId10351" Type="http://schemas.openxmlformats.org/officeDocument/2006/relationships/hyperlink" Target="https://community.chocolatey.org/content/packageimages/win9xpv.1.1.png" TargetMode="External"/><Relationship Id="rId11681" Type="http://schemas.openxmlformats.org/officeDocument/2006/relationships/hyperlink" Target="https://i.postimg.cc/t7GXtXkP/image.png" TargetMode="External"/><Relationship Id="rId11680" Type="http://schemas.openxmlformats.org/officeDocument/2006/relationships/hyperlink" Target="https://i.postimg.cc/NMPFTqZw/image.png" TargetMode="External"/><Relationship Id="rId10354" Type="http://schemas.openxmlformats.org/officeDocument/2006/relationships/hyperlink" Target="https://i.imgur.com/WASmcBJ.png" TargetMode="External"/><Relationship Id="rId11686" Type="http://schemas.openxmlformats.org/officeDocument/2006/relationships/hyperlink" Target="https://i.postimg.cc/3N1TpgkV/image.png" TargetMode="External"/><Relationship Id="rId10355" Type="http://schemas.openxmlformats.org/officeDocument/2006/relationships/hyperlink" Target="https://community.chocolatey.org/content/packageimages/winappdriver.1.2.1.png" TargetMode="External"/><Relationship Id="rId11685" Type="http://schemas.openxmlformats.org/officeDocument/2006/relationships/hyperlink" Target="https://i.postimg.cc/LsLGLz7x/scrnprod.png" TargetMode="External"/><Relationship Id="rId10352" Type="http://schemas.openxmlformats.org/officeDocument/2006/relationships/hyperlink" Target="https://community.chocolatey.org/content/packageimages/winaero-tweaker.install.1.40.0.0.png" TargetMode="External"/><Relationship Id="rId11684" Type="http://schemas.openxmlformats.org/officeDocument/2006/relationships/hyperlink" Target="https://i.postimg.cc/fL63pQ5h/image.png" TargetMode="External"/><Relationship Id="rId10353" Type="http://schemas.openxmlformats.org/officeDocument/2006/relationships/hyperlink" Target="https://i.imgur.com/gSQ2mle.png" TargetMode="External"/><Relationship Id="rId11683" Type="http://schemas.openxmlformats.org/officeDocument/2006/relationships/hyperlink" Target="https://i.postimg.cc/SsjNm1jy/image.png" TargetMode="External"/><Relationship Id="rId10369" Type="http://schemas.openxmlformats.org/officeDocument/2006/relationships/hyperlink" Target="https://community.chocolatey.org/content/packageimages/wincompose.install.0.9.11.png" TargetMode="External"/><Relationship Id="rId10367" Type="http://schemas.openxmlformats.org/officeDocument/2006/relationships/hyperlink" Target="https://community.chocolatey.org/content/packageimages/winbtrfs.1.8.2.png" TargetMode="External"/><Relationship Id="rId11699" Type="http://schemas.openxmlformats.org/officeDocument/2006/relationships/hyperlink" Target="https://i.postimg.cc/25dmGCjR/image.png" TargetMode="External"/><Relationship Id="rId10368" Type="http://schemas.openxmlformats.org/officeDocument/2006/relationships/hyperlink" Target="https://community.chocolatey.org/content/packageimages/wincdemu.4.1.0.20171221.png" TargetMode="External"/><Relationship Id="rId11698" Type="http://schemas.openxmlformats.org/officeDocument/2006/relationships/hyperlink" Target="https://i.postimg.cc/DyD2yCpM/image.png" TargetMode="External"/><Relationship Id="rId10361" Type="http://schemas.openxmlformats.org/officeDocument/2006/relationships/hyperlink" Target="https://i.postimg.cc/DZPRRWZs/image.png" TargetMode="External"/><Relationship Id="rId11693" Type="http://schemas.openxmlformats.org/officeDocument/2006/relationships/hyperlink" Target="https://i.postimg.cc/T3j7Mm4s/image.png" TargetMode="External"/><Relationship Id="rId10362" Type="http://schemas.openxmlformats.org/officeDocument/2006/relationships/hyperlink" Target="https://i.postimg.cc/gjc1pYLp/image.png" TargetMode="External"/><Relationship Id="rId11692" Type="http://schemas.openxmlformats.org/officeDocument/2006/relationships/hyperlink" Target="https://i.postimg.cc/2SjdDPQy/image.png" TargetMode="External"/><Relationship Id="rId11691" Type="http://schemas.openxmlformats.org/officeDocument/2006/relationships/hyperlink" Target="https://i.postimg.cc/FR3Z7svR/kyno.png" TargetMode="External"/><Relationship Id="rId10360" Type="http://schemas.openxmlformats.org/officeDocument/2006/relationships/hyperlink" Target="https://i.postimg.cc/8CKZvh7N/winbox.png" TargetMode="External"/><Relationship Id="rId11690" Type="http://schemas.openxmlformats.org/officeDocument/2006/relationships/hyperlink" Target="https://i.postimg.cc/sxjFVvTw/image.png" TargetMode="External"/><Relationship Id="rId10365" Type="http://schemas.openxmlformats.org/officeDocument/2006/relationships/hyperlink" Target="https://i.postimg.cc/nLtRZH6F/image.png" TargetMode="External"/><Relationship Id="rId11697" Type="http://schemas.openxmlformats.org/officeDocument/2006/relationships/hyperlink" Target="https://i.postimg.cc/sxH3WKjG/image.png" TargetMode="External"/><Relationship Id="rId10366" Type="http://schemas.openxmlformats.org/officeDocument/2006/relationships/hyperlink" Target="https://i.postimg.cc/dtk4ykYm/image.png" TargetMode="External"/><Relationship Id="rId11696" Type="http://schemas.openxmlformats.org/officeDocument/2006/relationships/hyperlink" Target="https://i.postimg.cc/vZJHXPrF/image.png" TargetMode="External"/><Relationship Id="rId10363" Type="http://schemas.openxmlformats.org/officeDocument/2006/relationships/hyperlink" Target="https://i.postimg.cc/D0CHyt1B/image.png" TargetMode="External"/><Relationship Id="rId11695" Type="http://schemas.openxmlformats.org/officeDocument/2006/relationships/hyperlink" Target="https://i.postimg.cc/ZKqRqvb8/image.png" TargetMode="External"/><Relationship Id="rId10364" Type="http://schemas.openxmlformats.org/officeDocument/2006/relationships/hyperlink" Target="https://i.postimg.cc/YqsTcBpb/image.png" TargetMode="External"/><Relationship Id="rId11694" Type="http://schemas.openxmlformats.org/officeDocument/2006/relationships/hyperlink" Target="https://i.postimg.cc/dV1TgSZ1/pelles.png" TargetMode="External"/><Relationship Id="rId11509" Type="http://schemas.openxmlformats.org/officeDocument/2006/relationships/hyperlink" Target="https://i.postimg.cc/1Xyfk0wP/image.png" TargetMode="External"/><Relationship Id="rId11508" Type="http://schemas.openxmlformats.org/officeDocument/2006/relationships/hyperlink" Target="https://i.postimg.cc/nzbskfLX/image.png" TargetMode="External"/><Relationship Id="rId11503" Type="http://schemas.openxmlformats.org/officeDocument/2006/relationships/hyperlink" Target="https://i.postimg.cc/MKvWvrWN/Net-Optimizer.png" TargetMode="External"/><Relationship Id="rId11502" Type="http://schemas.openxmlformats.org/officeDocument/2006/relationships/hyperlink" Target="https://i.postimg.cc/qR0cj3bV/image.png" TargetMode="External"/><Relationship Id="rId11501" Type="http://schemas.openxmlformats.org/officeDocument/2006/relationships/hyperlink" Target="https://i.postimg.cc/GpvJFQjx/image.png" TargetMode="External"/><Relationship Id="rId11500" Type="http://schemas.openxmlformats.org/officeDocument/2006/relationships/hyperlink" Target="https://i.postimg.cc/tCRS9LzQ/image.png" TargetMode="External"/><Relationship Id="rId11507" Type="http://schemas.openxmlformats.org/officeDocument/2006/relationships/hyperlink" Target="https://i.postimg.cc/dVfZhyPm/image.png" TargetMode="External"/><Relationship Id="rId11506" Type="http://schemas.openxmlformats.org/officeDocument/2006/relationships/hyperlink" Target="https://i.postimg.cc/FsDLQ6T6/image.png" TargetMode="External"/><Relationship Id="rId11505" Type="http://schemas.openxmlformats.org/officeDocument/2006/relationships/hyperlink" Target="https://i.postimg.cc/bNztWP9b/image.png" TargetMode="External"/><Relationship Id="rId11504" Type="http://schemas.openxmlformats.org/officeDocument/2006/relationships/hyperlink" Target="https://i.postimg.cc/sfPWTx7s/image.png" TargetMode="External"/><Relationship Id="rId11519" Type="http://schemas.openxmlformats.org/officeDocument/2006/relationships/hyperlink" Target="https://i.postimg.cc/Qtd3F5HN/image.png" TargetMode="External"/><Relationship Id="rId11514" Type="http://schemas.openxmlformats.org/officeDocument/2006/relationships/hyperlink" Target="https://i.postimg.cc/VN2wT2dn/image.png" TargetMode="External"/><Relationship Id="rId11513" Type="http://schemas.openxmlformats.org/officeDocument/2006/relationships/hyperlink" Target="https://i.postimg.cc/FHBXdwb8/image.png" TargetMode="External"/><Relationship Id="rId11512" Type="http://schemas.openxmlformats.org/officeDocument/2006/relationships/hyperlink" Target="https://i.postimg.cc/15sJRLsc/image.png" TargetMode="External"/><Relationship Id="rId11511" Type="http://schemas.openxmlformats.org/officeDocument/2006/relationships/hyperlink" Target="https://i.postimg.cc/T2rt6RM3/image.png" TargetMode="External"/><Relationship Id="rId11518" Type="http://schemas.openxmlformats.org/officeDocument/2006/relationships/hyperlink" Target="https://i.postimg.cc/25mmfgYZ/image.png" TargetMode="External"/><Relationship Id="rId11517" Type="http://schemas.openxmlformats.org/officeDocument/2006/relationships/hyperlink" Target="https://i.postimg.cc/Yq8Hkvvp/image.png" TargetMode="External"/><Relationship Id="rId11516" Type="http://schemas.openxmlformats.org/officeDocument/2006/relationships/hyperlink" Target="https://i.postimg.cc/8PTSqRPK/image.png" TargetMode="External"/><Relationship Id="rId11515" Type="http://schemas.openxmlformats.org/officeDocument/2006/relationships/hyperlink" Target="https://i.postimg.cc/jqHTggKn/image.png" TargetMode="External"/><Relationship Id="rId11510" Type="http://schemas.openxmlformats.org/officeDocument/2006/relationships/hyperlink" Target="https://i.ibb.co/VYZ84Rt5/image.png" TargetMode="External"/><Relationship Id="rId9330" Type="http://schemas.openxmlformats.org/officeDocument/2006/relationships/hyperlink" Target="https://community.chocolatey.org/content/packageimages/tree.1.5.2.2.png" TargetMode="External"/><Relationship Id="rId9331" Type="http://schemas.openxmlformats.org/officeDocument/2006/relationships/hyperlink" Target="https://community.chocolatey.org/content/packageimages/treesheets.2015.9.13.png" TargetMode="External"/><Relationship Id="rId9332" Type="http://schemas.openxmlformats.org/officeDocument/2006/relationships/hyperlink" Target="https://i.postimg.cc/wvC9YRHB/TreeSize.png" TargetMode="External"/><Relationship Id="rId9333" Type="http://schemas.openxmlformats.org/officeDocument/2006/relationships/hyperlink" Target="https://www.jam-software.com/sites/default/files/treesize/online_manual/EN/TreeSize-MainWindow_Options_Display.png" TargetMode="External"/><Relationship Id="rId8002" Type="http://schemas.openxmlformats.org/officeDocument/2006/relationships/hyperlink" Target="https://community.chocolatey.org/content/packageimages/RSAT.2.1809.0.20210815.png" TargetMode="External"/><Relationship Id="rId8001" Type="http://schemas.openxmlformats.org/officeDocument/2006/relationships/hyperlink" Target="https://community.chocolatey.org/content/packageimages/rs-status.0.2.png" TargetMode="External"/><Relationship Id="rId8000" Type="http://schemas.openxmlformats.org/officeDocument/2006/relationships/hyperlink" Target="https://community.chocolatey.org/content/packageimages/rs-ssms-extension.1.5.0.png" TargetMode="External"/><Relationship Id="rId8006" Type="http://schemas.openxmlformats.org/officeDocument/2006/relationships/hyperlink" Target="https://i.imgur.com/7P1Z9pQ.png" TargetMode="External"/><Relationship Id="rId9338" Type="http://schemas.openxmlformats.org/officeDocument/2006/relationships/hyperlink" Target="https://www.jam-software.com/sites/default/files/treesize/online_manual/EN/TreeSize-MainWindow_Options_Age_of_Files.png" TargetMode="External"/><Relationship Id="rId8005" Type="http://schemas.openxmlformats.org/officeDocument/2006/relationships/hyperlink" Target="https://i.imgur.com/AoIT18N.png" TargetMode="External"/><Relationship Id="rId9339" Type="http://schemas.openxmlformats.org/officeDocument/2006/relationships/hyperlink" Target="https://www.jam-software.com/sites/default/files/treesize/online_manual/EN/TreeSize-MainWindow_Top_Files.png" TargetMode="External"/><Relationship Id="rId8004" Type="http://schemas.openxmlformats.org/officeDocument/2006/relationships/hyperlink" Target="https://community.chocolatey.org/content/packageimages/rsc.9.0.0.png" TargetMode="External"/><Relationship Id="rId8003" Type="http://schemas.openxmlformats.org/officeDocument/2006/relationships/hyperlink" Target="https://community.chocolatey.org/content/packageimages/RSAT.FeaturePack.1.0.1.png" TargetMode="External"/><Relationship Id="rId9334" Type="http://schemas.openxmlformats.org/officeDocument/2006/relationships/hyperlink" Target="https://www.jam-software.com/sites/default/files/treesize/online_manual/EN/TreeSize-Mainwindow_Quickstart_raw.png" TargetMode="External"/><Relationship Id="rId8009" Type="http://schemas.openxmlformats.org/officeDocument/2006/relationships/hyperlink" Target="https://community.chocolatey.org/content/packageimages/rssowlnix.2.9.0.png" TargetMode="External"/><Relationship Id="rId9335" Type="http://schemas.openxmlformats.org/officeDocument/2006/relationships/hyperlink" Target="https://www.jam-software.com/sites/default/files/treesize/online_manual/EN/TreeSize-MainWindow_Chart.png" TargetMode="External"/><Relationship Id="rId8008" Type="http://schemas.openxmlformats.org/officeDocument/2006/relationships/hyperlink" Target="https://community.chocolatey.org/content/packageimages/rssguard.4.3.2.png" TargetMode="External"/><Relationship Id="rId9336" Type="http://schemas.openxmlformats.org/officeDocument/2006/relationships/hyperlink" Target="https://www.jam-software.com/sites/default/files/treesize/online_manual/EN/TreeSize-MainWindow_TreeMap.png" TargetMode="External"/><Relationship Id="rId8007" Type="http://schemas.openxmlformats.org/officeDocument/2006/relationships/hyperlink" Target="https://community.chocolatey.org/content/packageimages/rss-builder.2.1.8.png" TargetMode="External"/><Relationship Id="rId9337" Type="http://schemas.openxmlformats.org/officeDocument/2006/relationships/hyperlink" Target="https://www.jam-software.com/sites/default/files/treesize/online_manual/EN/TreeSize-MainWindow_Details.png" TargetMode="External"/><Relationship Id="rId9320" Type="http://schemas.openxmlformats.org/officeDocument/2006/relationships/hyperlink" Target="https://i.postimg.cc/HnpXrX3c/image.png" TargetMode="External"/><Relationship Id="rId9321" Type="http://schemas.openxmlformats.org/officeDocument/2006/relationships/hyperlink" Target="https://community.chocolatey.org/content/packageimages/transmission-qt.2.84.9.20170506.png" TargetMode="External"/><Relationship Id="rId9322" Type="http://schemas.openxmlformats.org/officeDocument/2006/relationships/hyperlink" Target="https://community.chocolatey.org/content/packageimages/Transwiz.1.19.png" TargetMode="External"/><Relationship Id="rId9327" Type="http://schemas.openxmlformats.org/officeDocument/2006/relationships/hyperlink" Target="https://i.postimg.cc/MpMzDvPc/image.png" TargetMode="External"/><Relationship Id="rId9328" Type="http://schemas.openxmlformats.org/officeDocument/2006/relationships/hyperlink" Target="https://i.postimg.cc/T3zfHfFt/image.png" TargetMode="External"/><Relationship Id="rId9329" Type="http://schemas.openxmlformats.org/officeDocument/2006/relationships/hyperlink" Target="https://i.postimg.cc/XJ334xVF/image.png" TargetMode="External"/><Relationship Id="rId9323" Type="http://schemas.openxmlformats.org/officeDocument/2006/relationships/hyperlink" Target="https://community.chocolatey.org/content/packageimages/travis.1.11.1.png" TargetMode="External"/><Relationship Id="rId9324" Type="http://schemas.openxmlformats.org/officeDocument/2006/relationships/hyperlink" Target="https://community.chocolatey.org/content/packageimages/trayit.4.6.5.5.png" TargetMode="External"/><Relationship Id="rId9325" Type="http://schemas.openxmlformats.org/officeDocument/2006/relationships/hyperlink" Target="https://i.postimg.cc/gjgGMRbh/image.png" TargetMode="External"/><Relationship Id="rId9326" Type="http://schemas.openxmlformats.org/officeDocument/2006/relationships/hyperlink" Target="https://i.postimg.cc/L6s9Jyj3/image.png" TargetMode="External"/><Relationship Id="rId8020" Type="http://schemas.openxmlformats.org/officeDocument/2006/relationships/hyperlink" Target="https://community.chocolatey.org/content/packageimages/ru.1.20.0.2022120601.png" TargetMode="External"/><Relationship Id="rId9352" Type="http://schemas.openxmlformats.org/officeDocument/2006/relationships/hyperlink" Target="https://www.jam-software.com/sites/default/files/treesize_free/online_manual/EN/TreeSizeFree-DarkMode.png" TargetMode="External"/><Relationship Id="rId9353" Type="http://schemas.openxmlformats.org/officeDocument/2006/relationships/hyperlink" Target="https://community.chocolatey.org/content/packageimages/treetrim.1.0.3.png" TargetMode="External"/><Relationship Id="rId9354" Type="http://schemas.openxmlformats.org/officeDocument/2006/relationships/hyperlink" Target="https://community.chocolatey.org/content/packageimages/trelby.2.2.0.20191117.png" TargetMode="External"/><Relationship Id="rId9355" Type="http://schemas.openxmlformats.org/officeDocument/2006/relationships/hyperlink" Target="https://community.chocolatey.org/content/packageimages/trello-chrome.0.0.48.20170115.png" TargetMode="External"/><Relationship Id="rId8024" Type="http://schemas.openxmlformats.org/officeDocument/2006/relationships/hyperlink" Target="https://community.chocolatey.org/content/packageimages/ruby1.9.1.9.3.54500.png" TargetMode="External"/><Relationship Id="rId8023" Type="http://schemas.openxmlformats.org/officeDocument/2006/relationships/hyperlink" Target="https://community.chocolatey.org/content/packageimages/ruby.devkit.ruby193.4.5.2.png" TargetMode="External"/><Relationship Id="rId8022" Type="http://schemas.openxmlformats.org/officeDocument/2006/relationships/hyperlink" Target="https://community.chocolatey.org/content/packageimages/ruby.portable.3.2.1.1.png" TargetMode="External"/><Relationship Id="rId9350" Type="http://schemas.openxmlformats.org/officeDocument/2006/relationships/hyperlink" Target="https://www.jam-software.com/sites/default/files/treesize_free/online_manual/EN/TreeSizeFree_3.png" TargetMode="External"/><Relationship Id="rId8021" Type="http://schemas.openxmlformats.org/officeDocument/2006/relationships/hyperlink" Target="https://community.chocolatey.org/content/packageimages/rubberduck.2.5.1.5621.png" TargetMode="External"/><Relationship Id="rId9351" Type="http://schemas.openxmlformats.org/officeDocument/2006/relationships/hyperlink" Target="https://www.jam-software.com/sites/default/files/treesize_free/online_manual/EN/TreeSizeFree-Treemap-Chart-3D.png" TargetMode="External"/><Relationship Id="rId8028" Type="http://schemas.openxmlformats.org/officeDocument/2006/relationships/hyperlink" Target="https://i.postimg.cc/02D6C7dN/Rufus1.png" TargetMode="External"/><Relationship Id="rId8027" Type="http://schemas.openxmlformats.org/officeDocument/2006/relationships/hyperlink" Target="https://i.postimg.cc/VsS0dxJn/Rufus.png" TargetMode="External"/><Relationship Id="rId8026" Type="http://schemas.openxmlformats.org/officeDocument/2006/relationships/hyperlink" Target="https://resources.jetbrains.com/storage/products/rubymine/img/meta/rubymine_logo_300x300.png" TargetMode="External"/><Relationship Id="rId8025" Type="http://schemas.openxmlformats.org/officeDocument/2006/relationships/hyperlink" Target="https://resources.jetbrains.com/storage/products/rubymine/img/meta/rubymine_logo_300x300.png" TargetMode="External"/><Relationship Id="rId9356" Type="http://schemas.openxmlformats.org/officeDocument/2006/relationships/hyperlink" Target="https://community.chocolatey.org/content/packageimages/tresorit.3.5.4214.3460.png" TargetMode="External"/><Relationship Id="rId9357" Type="http://schemas.openxmlformats.org/officeDocument/2006/relationships/hyperlink" Target="https://www.techforpc.com/wp-content/uploads/2015/11/tribler-for-pc-windows-7810mac-free-download.png" TargetMode="External"/><Relationship Id="rId9358" Type="http://schemas.openxmlformats.org/officeDocument/2006/relationships/hyperlink" Target="https://community.chocolatey.org/content/packageimages/trid.2.24.20230228.png" TargetMode="External"/><Relationship Id="rId8029" Type="http://schemas.openxmlformats.org/officeDocument/2006/relationships/hyperlink" Target="https://community.chocolatey.org/content/packageimages/run-in-genie.0.2.png" TargetMode="External"/><Relationship Id="rId9359" Type="http://schemas.openxmlformats.org/officeDocument/2006/relationships/hyperlink" Target="https://community.chocolatey.org/content/packageimages/trilium-notes.0.58.7.png" TargetMode="External"/><Relationship Id="rId9341" Type="http://schemas.openxmlformats.org/officeDocument/2006/relationships/hyperlink" Target="https://i.postimg.cc/qq24JBMx/Tree-Size-Free.png" TargetMode="External"/><Relationship Id="rId9342" Type="http://schemas.openxmlformats.org/officeDocument/2006/relationships/hyperlink" Target="https://www.jam-software.com/sites/default/files/treesize_free/online_manual/EN/TreeSizeFree-Classic-MainForm-Touch.png" TargetMode="External"/><Relationship Id="rId9343" Type="http://schemas.openxmlformats.org/officeDocument/2006/relationships/hyperlink" Target="https://www.jam-software.com/sites/default/files/treesize_free/online_manual/EN/TreeSizeFree-DirectoryTree-Pure.png" TargetMode="External"/><Relationship Id="rId9344" Type="http://schemas.openxmlformats.org/officeDocument/2006/relationships/hyperlink" Target="https://www.jam-software.com/sites/default/files/treesize_free/online_manual/EN/TreeSizeFree_3.png" TargetMode="External"/><Relationship Id="rId8013" Type="http://schemas.openxmlformats.org/officeDocument/2006/relationships/hyperlink" Target="https://community.chocolatey.org/content/packageimages/rsync.6.2.8.png" TargetMode="External"/><Relationship Id="rId8012" Type="http://schemas.openxmlformats.org/officeDocument/2006/relationships/hyperlink" Target="https://www.rstudio.com/wp-content/uploads/2018/10/RStudio-Logo-Flat.png" TargetMode="External"/><Relationship Id="rId8011" Type="http://schemas.openxmlformats.org/officeDocument/2006/relationships/hyperlink" Target="https://www.rstudio.com/wp-content/uploads/2018/10/RStudio-Logo-Flat.png" TargetMode="External"/><Relationship Id="rId8010" Type="http://schemas.openxmlformats.org/officeDocument/2006/relationships/hyperlink" Target="https://community.chocolatey.org/content/packageimages/rstray.2.2.3.png" TargetMode="External"/><Relationship Id="rId9340" Type="http://schemas.openxmlformats.org/officeDocument/2006/relationships/hyperlink" Target="https://www.jam-software.com/sites/default/files/treesize/online_manual/EN/TreeSize-FileSearch_Custom.png" TargetMode="External"/><Relationship Id="rId8017" Type="http://schemas.openxmlformats.org/officeDocument/2006/relationships/hyperlink" Target="https://www.r-project.org/logo/Rlogo.png" TargetMode="External"/><Relationship Id="rId9349" Type="http://schemas.openxmlformats.org/officeDocument/2006/relationships/hyperlink" Target="https://www.jam-software.com/sites/default/files/treesize_free/online_manual/EN/TreeSizeFree-DirectoryTree-Pure.png" TargetMode="External"/><Relationship Id="rId8016" Type="http://schemas.openxmlformats.org/officeDocument/2006/relationships/hyperlink" Target="https://community.chocolatey.org/content/packageimages/rtmpdumphelper.1.22.png" TargetMode="External"/><Relationship Id="rId8015" Type="http://schemas.openxmlformats.org/officeDocument/2006/relationships/hyperlink" Target="https://community.chocolatey.org/content/packageimages/rtlsdr-scanner.1.3.2.png" TargetMode="External"/><Relationship Id="rId8014" Type="http://schemas.openxmlformats.org/officeDocument/2006/relationships/hyperlink" Target="https://community.chocolatey.org/content/packageimages/rtl-utility.1.0.6.png" TargetMode="External"/><Relationship Id="rId9345" Type="http://schemas.openxmlformats.org/officeDocument/2006/relationships/hyperlink" Target="https://www.jam-software.com/sites/default/files/treesize_free/online_manual/EN/TreeSizeFree-Treemap-Chart-3D.png" TargetMode="External"/><Relationship Id="rId9346" Type="http://schemas.openxmlformats.org/officeDocument/2006/relationships/hyperlink" Target="https://www.jam-software.com/sites/default/files/treesize_free/online_manual/EN/TreeSizeFree-DarkMode.png" TargetMode="External"/><Relationship Id="rId8019" Type="http://schemas.openxmlformats.org/officeDocument/2006/relationships/hyperlink" Target="https://i.ibb.co/bMTYq6bG/2024-02-07-19-19-30-guru3d.png" TargetMode="External"/><Relationship Id="rId9347" Type="http://schemas.openxmlformats.org/officeDocument/2006/relationships/hyperlink" Target="https://i.postimg.cc/qq24JBMx/Tree-Size-Free.png" TargetMode="External"/><Relationship Id="rId8018" Type="http://schemas.openxmlformats.org/officeDocument/2006/relationships/hyperlink" Target="https://i.ibb.co/vMjBYpp/image.png" TargetMode="External"/><Relationship Id="rId9348" Type="http://schemas.openxmlformats.org/officeDocument/2006/relationships/hyperlink" Target="https://www.jam-software.com/sites/default/files/treesize_free/online_manual/EN/TreeSizeFree-Classic-MainForm-Touch.png" TargetMode="External"/><Relationship Id="rId9310" Type="http://schemas.openxmlformats.org/officeDocument/2006/relationships/hyperlink" Target="https://community.chocolatey.org/content/packageimages/trafficlight-chrome.1.1.0.9.png" TargetMode="External"/><Relationship Id="rId9311" Type="http://schemas.openxmlformats.org/officeDocument/2006/relationships/hyperlink" Target="https://community.chocolatey.org/content/packageimages/trafficlight-firefox.2.0.1.png" TargetMode="External"/><Relationship Id="rId9316" Type="http://schemas.openxmlformats.org/officeDocument/2006/relationships/hyperlink" Target="https://community.chocolatey.org/content/packageimages/transifex-client.0.14.4.png" TargetMode="External"/><Relationship Id="rId9317" Type="http://schemas.openxmlformats.org/officeDocument/2006/relationships/hyperlink" Target="https://community.chocolatey.org/content/packageimages/translucenttb.2022.1.png" TargetMode="External"/><Relationship Id="rId9318" Type="http://schemas.openxmlformats.org/officeDocument/2006/relationships/hyperlink" Target="https://upload.wikimedia.org/wikipedia/commons/thumb/4/46/Transmission_Icon.svg/1200px-Transmission_Icon.svg.png" TargetMode="External"/><Relationship Id="rId9319" Type="http://schemas.openxmlformats.org/officeDocument/2006/relationships/hyperlink" Target="https://i.postimg.cc/G2Pv3qPn/image.png" TargetMode="External"/><Relationship Id="rId9312" Type="http://schemas.openxmlformats.org/officeDocument/2006/relationships/hyperlink" Target="https://community.chocolatey.org/content/packageimages/trafficwatcher.2.0.1.png" TargetMode="External"/><Relationship Id="rId9313" Type="http://schemas.openxmlformats.org/officeDocument/2006/relationships/hyperlink" Target="https://community.chocolatey.org/content/packageimages/trailingwhitespace.2.5.80.png" TargetMode="External"/><Relationship Id="rId9314" Type="http://schemas.openxmlformats.org/officeDocument/2006/relationships/hyperlink" Target="https://community.chocolatey.org/content/packageimages/transfer.1.1.0.png" TargetMode="External"/><Relationship Id="rId9315" Type="http://schemas.openxmlformats.org/officeDocument/2006/relationships/hyperlink" Target="https://community.chocolatey.org/content/packageimages/transgui.5.18.0.png" TargetMode="External"/><Relationship Id="rId9309" Type="http://schemas.openxmlformats.org/officeDocument/2006/relationships/hyperlink" Target="https://community.chocolatey.org/content/packageimages/traefik.1.7.34.png" TargetMode="External"/><Relationship Id="rId9300" Type="http://schemas.openxmlformats.org/officeDocument/2006/relationships/hyperlink" Target="https://community.chocolatey.org/content/packageimages/toxiproxy-server.2.5.0.png" TargetMode="External"/><Relationship Id="rId9305" Type="http://schemas.openxmlformats.org/officeDocument/2006/relationships/hyperlink" Target="https://community.chocolatey.org/content/packageimages/trackds.1.10.20221112.png" TargetMode="External"/><Relationship Id="rId9306" Type="http://schemas.openxmlformats.org/officeDocument/2006/relationships/hyperlink" Target="https://community.chocolatey.org/content/packageimages/trackgate.1.10.20221112.png" TargetMode="External"/><Relationship Id="rId9307" Type="http://schemas.openxmlformats.org/officeDocument/2006/relationships/hyperlink" Target="https://community.chocolatey.org/content/packageimages/tracklimit.1.10.20221112.png" TargetMode="External"/><Relationship Id="rId9308" Type="http://schemas.openxmlformats.org/officeDocument/2006/relationships/hyperlink" Target="https://community.chocolatey.org/content/packageimages/trackmeter.1.10.20221112.png" TargetMode="External"/><Relationship Id="rId9301" Type="http://schemas.openxmlformats.org/officeDocument/2006/relationships/hyperlink" Target="https://community.chocolatey.org/content/packageimages/tpx.1.5.png" TargetMode="External"/><Relationship Id="rId9302" Type="http://schemas.openxmlformats.org/officeDocument/2006/relationships/hyperlink" Target="https://community.chocolatey.org/content/packageimages/trackchecker.1.0.13.455.png" TargetMode="External"/><Relationship Id="rId9303" Type="http://schemas.openxmlformats.org/officeDocument/2006/relationships/hyperlink" Target="https://community.chocolatey.org/content/packageimages/trackcomp.2.06.20221112.png" TargetMode="External"/><Relationship Id="rId9304" Type="http://schemas.openxmlformats.org/officeDocument/2006/relationships/hyperlink" Target="https://community.chocolatey.org/content/packageimages/trackcontrol.1.10.20221112.png" TargetMode="External"/><Relationship Id="rId8093" Type="http://schemas.openxmlformats.org/officeDocument/2006/relationships/hyperlink" Target="https://community.chocolatey.org/content/packageimages/sandboxie-plus.install.1.14.9.png" TargetMode="External"/><Relationship Id="rId8092" Type="http://schemas.openxmlformats.org/officeDocument/2006/relationships/hyperlink" Target="https://community.chocolatey.org/content/packageimages/sandboxie.install.5.62.2.png" TargetMode="External"/><Relationship Id="rId8091" Type="http://schemas.openxmlformats.org/officeDocument/2006/relationships/hyperlink" Target="https://community.chocolatey.org/content/packageimages/samsung-nvme-driver.3.3.png" TargetMode="External"/><Relationship Id="rId8090" Type="http://schemas.openxmlformats.org/officeDocument/2006/relationships/hyperlink" Target="https://images.samsung.com/is/image/samsung/assets/de/memory-storage/magician-software/Magician-8.0_Online_feature_05_information_pc.jpg?$FB_TYPE_A_PNG$" TargetMode="External"/><Relationship Id="rId8086" Type="http://schemas.openxmlformats.org/officeDocument/2006/relationships/hyperlink" Target="https://community.chocolatey.org/content/packageimages/Sample.2.0.0.png" TargetMode="External"/><Relationship Id="rId8085" Type="http://schemas.openxmlformats.org/officeDocument/2006/relationships/hyperlink" Target="https://community.chocolatey.org/content/packageimages/saml2aws.2.36.4.png" TargetMode="External"/><Relationship Id="rId8084" Type="http://schemas.openxmlformats.org/officeDocument/2006/relationships/hyperlink" Target="https://community.chocolatey.org/content/packageimages/sameboy.0.14.7.png" TargetMode="External"/><Relationship Id="rId8083" Type="http://schemas.openxmlformats.org/officeDocument/2006/relationships/hyperlink" Target="https://d2908q01vomqb2.cloudfront.net/1b6453892473a467d07372d45eb05abc2031647a/2020/12/16/poster-1024x629.png" TargetMode="External"/><Relationship Id="rId8089" Type="http://schemas.openxmlformats.org/officeDocument/2006/relationships/hyperlink" Target="https://images.samsung.com/is/image/samsung/assets/de/memory-storage/magician-software/Magician-8.0_Online_feature_03_Drive_management_pc_dark.jpg?$FB_TYPE_A_PNG$" TargetMode="External"/><Relationship Id="rId8088" Type="http://schemas.openxmlformats.org/officeDocument/2006/relationships/hyperlink" Target="https://images.samsung.com/is/image/samsung/assets/de/memory-storage/magician-software/Magician-8.0_Online_feature_02_Drive_information_pc_health-check.jpg?$FB_TYPE_A_PNG$" TargetMode="External"/><Relationship Id="rId8087" Type="http://schemas.openxmlformats.org/officeDocument/2006/relationships/hyperlink" Target="https://community.chocolatey.org/content/packageimages/samsung-magician.7.2.1.980.png" TargetMode="External"/><Relationship Id="rId10295" Type="http://schemas.openxmlformats.org/officeDocument/2006/relationships/hyperlink" Target="https://webtorrent.io/img/screenshot-main.png" TargetMode="External"/><Relationship Id="rId10296" Type="http://schemas.openxmlformats.org/officeDocument/2006/relationships/hyperlink" Target="https://webtorrent.io/img/screenshot-player.png" TargetMode="External"/><Relationship Id="rId10293" Type="http://schemas.openxmlformats.org/officeDocument/2006/relationships/hyperlink" Target="https://community.chocolatey.org/content/packageimages/webtorrent-desktop.0.24.0.png" TargetMode="External"/><Relationship Id="rId10294" Type="http://schemas.openxmlformats.org/officeDocument/2006/relationships/hyperlink" Target="https://community.chocolatey.org/content/packageimages/webtorrent-desktop.0.24.0.png" TargetMode="External"/><Relationship Id="rId10299" Type="http://schemas.openxmlformats.org/officeDocument/2006/relationships/hyperlink" Target="https://community.chocolatey.org/content/packageimages/webview2-runtime.110.0.1587.56.png" TargetMode="External"/><Relationship Id="rId10297" Type="http://schemas.openxmlformats.org/officeDocument/2006/relationships/hyperlink" Target="https://webtorrent.io/img/network.png" TargetMode="External"/><Relationship Id="rId10298" Type="http://schemas.openxmlformats.org/officeDocument/2006/relationships/hyperlink" Target="https://community.chocolatey.org/content/packageimages/webvideocap.1.41.png" TargetMode="External"/><Relationship Id="rId8082" Type="http://schemas.openxmlformats.org/officeDocument/2006/relationships/hyperlink" Target="https://s33046.pcdn.co/wp-content/uploads/2020/08/aws-sam-workflow-e1597653903262.png" TargetMode="External"/><Relationship Id="rId8081" Type="http://schemas.openxmlformats.org/officeDocument/2006/relationships/hyperlink" Target="https://i.imgur.com/JTHKvy1.png" TargetMode="External"/><Relationship Id="rId8080" Type="http://schemas.openxmlformats.org/officeDocument/2006/relationships/hyperlink" Target="https://community.chocolatey.org/content/packageimages/saltminion.3005.1.1.png" TargetMode="External"/><Relationship Id="rId8075" Type="http://schemas.openxmlformats.org/officeDocument/2006/relationships/hyperlink" Target="https://community.chocolatey.org/content/packageimages/SakuraEditor.2.4.1.png" TargetMode="External"/><Relationship Id="rId8074" Type="http://schemas.openxmlformats.org/officeDocument/2006/relationships/hyperlink" Target="https://community.chocolatey.org/content/packageimages/sagethumbs.2.0.0.23.png" TargetMode="External"/><Relationship Id="rId8073" Type="http://schemas.openxmlformats.org/officeDocument/2006/relationships/hyperlink" Target="https://i.postimg.cc/hv2NpW6h/image.png" TargetMode="External"/><Relationship Id="rId8072" Type="http://schemas.openxmlformats.org/officeDocument/2006/relationships/hyperlink" Target="https://i.postimg.cc/pdBnCsd7/asapr.png" TargetMode="External"/><Relationship Id="rId8079" Type="http://schemas.openxmlformats.org/officeDocument/2006/relationships/hyperlink" Target="https://community.chocolatey.org/content/packageimages/salt-minion.3000.1.0.png" TargetMode="External"/><Relationship Id="rId8078" Type="http://schemas.openxmlformats.org/officeDocument/2006/relationships/hyperlink" Target="https://community.chocolatey.org/content/packageimages/salome.9.9.0.png" TargetMode="External"/><Relationship Id="rId8077" Type="http://schemas.openxmlformats.org/officeDocument/2006/relationships/hyperlink" Target="https://www.altap.cz/images/teaser.1562049971.png" TargetMode="External"/><Relationship Id="rId8076" Type="http://schemas.openxmlformats.org/officeDocument/2006/relationships/hyperlink" Target="https://i.imgur.com/WvxLM42.png" TargetMode="External"/><Relationship Id="rId10280" Type="http://schemas.openxmlformats.org/officeDocument/2006/relationships/hyperlink" Target="https://community.chocolatey.org/content/packageimages/WebMailConverter.3.1.png" TargetMode="External"/><Relationship Id="rId10281" Type="http://schemas.openxmlformats.org/officeDocument/2006/relationships/hyperlink" Target="https://community.chocolatey.org/content/packageimages/webmcam.2.4.1.png" TargetMode="External"/><Relationship Id="rId10279" Type="http://schemas.openxmlformats.org/officeDocument/2006/relationships/hyperlink" Target="https://community.chocolatey.org/content/packageimages/WebFlipScreenSaver.0.2.0.1.png" TargetMode="External"/><Relationship Id="rId10273" Type="http://schemas.openxmlformats.org/officeDocument/2006/relationships/hyperlink" Target="https://community.chocolatey.org/content/packageimages/webessentials2015.1.0.203.png" TargetMode="External"/><Relationship Id="rId10274" Type="http://schemas.openxmlformats.org/officeDocument/2006/relationships/hyperlink" Target="https://community.chocolatey.org/content/packageimages/webex.43.1.0.24716.png" TargetMode="External"/><Relationship Id="rId10271" Type="http://schemas.openxmlformats.org/officeDocument/2006/relationships/hyperlink" Target="https://i.postimg.cc/NfgGrz1R/image.png" TargetMode="External"/><Relationship Id="rId10272" Type="http://schemas.openxmlformats.org/officeDocument/2006/relationships/hyperlink" Target="https://southrivertech.com/wp-content/uploads/2023/07/WD_Various_Servers_Connected.png" TargetMode="External"/><Relationship Id="rId10277" Type="http://schemas.openxmlformats.org/officeDocument/2006/relationships/hyperlink" Target="https://community.chocolatey.org/content/packageimages/webexie.29.7.1.6.png" TargetMode="External"/><Relationship Id="rId10278" Type="http://schemas.openxmlformats.org/officeDocument/2006/relationships/hyperlink" Target="https://help.webex.com/images/favicon.png" TargetMode="External"/><Relationship Id="rId10275" Type="http://schemas.openxmlformats.org/officeDocument/2006/relationships/hyperlink" Target="https://community.chocolatey.org/content/packageimages/webex-meetings.43.3.2.9.png" TargetMode="External"/><Relationship Id="rId10276" Type="http://schemas.openxmlformats.org/officeDocument/2006/relationships/hyperlink" Target="https://community.chocolatey.org/content/packageimages/webex-teams.41.3.0.1819100.png" TargetMode="External"/><Relationship Id="rId10291" Type="http://schemas.openxmlformats.org/officeDocument/2006/relationships/hyperlink" Target="https://resources.jetbrains.com/storage/products/webstorm/img/meta/webstorm_logo_300x300.png" TargetMode="External"/><Relationship Id="rId10292" Type="http://schemas.openxmlformats.org/officeDocument/2006/relationships/hyperlink" Target="https://community.chocolatey.org/content/packageimages/webswing.2.5.10.png" TargetMode="External"/><Relationship Id="rId10290" Type="http://schemas.openxmlformats.org/officeDocument/2006/relationships/hyperlink" Target="https://resources.jetbrains.com/storage/products/webstorm/img/meta/webstorm_logo_300x300.png" TargetMode="External"/><Relationship Id="rId8097" Type="http://schemas.openxmlformats.org/officeDocument/2006/relationships/hyperlink" Target="https://community.chocolatey.org/content/packageimages/sapmachine.19.0.2.png" TargetMode="External"/><Relationship Id="rId8096" Type="http://schemas.openxmlformats.org/officeDocument/2006/relationships/hyperlink" Target="https://community.chocolatey.org/content/packageimages/SapiClient.1.0.4.png" TargetMode="External"/><Relationship Id="rId8095" Type="http://schemas.openxmlformats.org/officeDocument/2006/relationships/hyperlink" Target="https://community.chocolatey.org/content/packageimages/sanetwain.1.37.0.0.png" TargetMode="External"/><Relationship Id="rId8094" Type="http://schemas.openxmlformats.org/officeDocument/2006/relationships/hyperlink" Target="https://community.chocolatey.org/content/packageimages/sanerpersonal.1.1.png" TargetMode="External"/><Relationship Id="rId8099" Type="http://schemas.openxmlformats.org/officeDocument/2006/relationships/hyperlink" Target="https://community.chocolatey.org/content/packageimages/sapmachine11jre.11.0.18.png" TargetMode="External"/><Relationship Id="rId8098" Type="http://schemas.openxmlformats.org/officeDocument/2006/relationships/hyperlink" Target="https://community.chocolatey.org/content/packageimages/sapmachine11.11.0.18.png" TargetMode="External"/><Relationship Id="rId10284" Type="http://schemas.openxmlformats.org/officeDocument/2006/relationships/hyperlink" Target="https://community.chocolatey.org/content/packageimages/webpacktaskrunner.1.4.51.png" TargetMode="External"/><Relationship Id="rId10285" Type="http://schemas.openxmlformats.org/officeDocument/2006/relationships/hyperlink" Target="https://community.chocolatey.org/content/packageimages/webpicmd.7.1.50430.20141001.png" TargetMode="External"/><Relationship Id="rId10282" Type="http://schemas.openxmlformats.org/officeDocument/2006/relationships/hyperlink" Target="https://community.chocolatey.org/content/packageimages/webos-dev-manager.1.10.0.png" TargetMode="External"/><Relationship Id="rId10283" Type="http://schemas.openxmlformats.org/officeDocument/2006/relationships/hyperlink" Target="https://community.chocolatey.org/content/packageimages/webp.1.0.0.png" TargetMode="External"/><Relationship Id="rId10288" Type="http://schemas.openxmlformats.org/officeDocument/2006/relationships/hyperlink" Target="https://community.chocolatey.org/content/packageimages/WebQueries.1.1.png" TargetMode="External"/><Relationship Id="rId10289" Type="http://schemas.openxmlformats.org/officeDocument/2006/relationships/hyperlink" Target="https://community.chocolatey.org/content/packageimages/websitesniffer.1.50.png" TargetMode="External"/><Relationship Id="rId10286" Type="http://schemas.openxmlformats.org/officeDocument/2006/relationships/hyperlink" Target="https://community.chocolatey.org/content/packageimages/webpicommandline.7.1.50430.0.png" TargetMode="External"/><Relationship Id="rId10287" Type="http://schemas.openxmlformats.org/officeDocument/2006/relationships/hyperlink" Target="https://community.chocolatey.org/content/packageimages/webproxy.2.7.0.png" TargetMode="External"/><Relationship Id="rId9380" Type="http://schemas.openxmlformats.org/officeDocument/2006/relationships/hyperlink" Target="https://community.chocolatey.org/content/packageimages/turnoffxboxcontroller.1.2.0.png" TargetMode="External"/><Relationship Id="rId8042" Type="http://schemas.openxmlformats.org/officeDocument/2006/relationships/hyperlink" Target="https://www.rust-lang.org/logos/rust-logo-512x512.png" TargetMode="External"/><Relationship Id="rId9374" Type="http://schemas.openxmlformats.org/officeDocument/2006/relationships/hyperlink" Target="https://community.chocolatey.org/content/packageimages/tunein-radio.1.24.0.png" TargetMode="External"/><Relationship Id="rId8041" Type="http://schemas.openxmlformats.org/officeDocument/2006/relationships/hyperlink" Target="https://www.rust-lang.org/logos/rust-logo-512x512.png" TargetMode="External"/><Relationship Id="rId9375" Type="http://schemas.openxmlformats.org/officeDocument/2006/relationships/hyperlink" Target="https://community.chocolatey.org/content/packageimages/tunein-radio.1.24.0.png" TargetMode="External"/><Relationship Id="rId8040" Type="http://schemas.openxmlformats.org/officeDocument/2006/relationships/hyperlink" Target="https://community.chocolatey.org/content/packageimages/rust-analyzer.2023.02.06.png" TargetMode="External"/><Relationship Id="rId9376" Type="http://schemas.openxmlformats.org/officeDocument/2006/relationships/hyperlink" Target="https://community.chocolatey.org/content/packageimages/tuneuputilities.14.0.1000.881.png" TargetMode="External"/><Relationship Id="rId9377" Type="http://schemas.openxmlformats.org/officeDocument/2006/relationships/hyperlink" Target="https://community.chocolatey.org/content/packageimages/tunnelier.install.6.47.0.20160703.png" TargetMode="External"/><Relationship Id="rId8046" Type="http://schemas.openxmlformats.org/officeDocument/2006/relationships/hyperlink" Target="https://www.rust-lang.org/logos/rust-logo-512x512.png" TargetMode="External"/><Relationship Id="rId9370" Type="http://schemas.openxmlformats.org/officeDocument/2006/relationships/hyperlink" Target="https://community.chocolatey.org/content/packageimages/tsprintclient.3.2.2.8.png" TargetMode="External"/><Relationship Id="rId8045" Type="http://schemas.openxmlformats.org/officeDocument/2006/relationships/hyperlink" Target="https://www.rust-lang.org/logos/rust-logo-512x512.png" TargetMode="External"/><Relationship Id="rId9371" Type="http://schemas.openxmlformats.org/officeDocument/2006/relationships/hyperlink" Target="https://community.chocolatey.org/content/packageimages/ttl.3.3.2.png" TargetMode="External"/><Relationship Id="rId8044" Type="http://schemas.openxmlformats.org/officeDocument/2006/relationships/hyperlink" Target="https://raw.githubusercontent.com/rustdesk/rustdesk/refs/heads/master/res/icon.png" TargetMode="External"/><Relationship Id="rId9372" Type="http://schemas.openxmlformats.org/officeDocument/2006/relationships/hyperlink" Target="https://community.chocolatey.org/content/packageimages/tuifeed.0.3.2.png" TargetMode="External"/><Relationship Id="rId8043" Type="http://schemas.openxmlformats.org/officeDocument/2006/relationships/hyperlink" Target="https://www.rust-lang.org/logos/rust-logo-512x512.png" TargetMode="External"/><Relationship Id="rId9373" Type="http://schemas.openxmlformats.org/officeDocument/2006/relationships/hyperlink" Target="https://community.chocolatey.org/content/packageimages/tukui.3.2.7.0.png" TargetMode="External"/><Relationship Id="rId8049" Type="http://schemas.openxmlformats.org/officeDocument/2006/relationships/hyperlink" Target="https://community.chocolatey.org/content/packageimages/rutoken-drivers-removal-tool.4.3.2.0.png" TargetMode="External"/><Relationship Id="rId8048" Type="http://schemas.openxmlformats.org/officeDocument/2006/relationships/hyperlink" Target="https://community.chocolatey.org/content/packageimages/rutoken-driver-repair-tool.1.3.1.0.png" TargetMode="External"/><Relationship Id="rId8047" Type="http://schemas.openxmlformats.org/officeDocument/2006/relationships/hyperlink" Target="https://www.rust-lang.org/logos/rust-logo-512x512.png" TargetMode="External"/><Relationship Id="rId9378" Type="http://schemas.openxmlformats.org/officeDocument/2006/relationships/hyperlink" Target="https://community.chocolatey.org/content/packageimages/tunsafe.1.4.png" TargetMode="External"/><Relationship Id="rId9379" Type="http://schemas.openxmlformats.org/officeDocument/2006/relationships/hyperlink" Target="https://community.chocolatey.org/content/packageimages/turnflash.1.00.png" TargetMode="External"/><Relationship Id="rId8031" Type="http://schemas.openxmlformats.org/officeDocument/2006/relationships/hyperlink" Target="https://community.chocolatey.org/content/packageimages/Run00.TeamCityVersioning.0.0.0.4.png" TargetMode="External"/><Relationship Id="rId9363" Type="http://schemas.openxmlformats.org/officeDocument/2006/relationships/hyperlink" Target="https://community.chocolatey.org/content/packageimages/triplea.2.5.22294.png" TargetMode="External"/><Relationship Id="rId8030" Type="http://schemas.openxmlformats.org/officeDocument/2006/relationships/hyperlink" Target="https://community.chocolatey.org/content/packageimages/Run00.TeamCityChocolatey.0.0.0.12.png" TargetMode="External"/><Relationship Id="rId9364" Type="http://schemas.openxmlformats.org/officeDocument/2006/relationships/hyperlink" Target="https://community.chocolatey.org/content/packageimages/trivy.0.1.7.png" TargetMode="External"/><Relationship Id="rId9365" Type="http://schemas.openxmlformats.org/officeDocument/2006/relationships/hyperlink" Target="https://community.chocolatey.org/content/packageimages/trojita.0.7.png" TargetMode="External"/><Relationship Id="rId9366" Type="http://schemas.openxmlformats.org/officeDocument/2006/relationships/hyperlink" Target="https://community.chocolatey.org/content/packageimages/truecrypt.7.1.20150620.png" TargetMode="External"/><Relationship Id="rId8035" Type="http://schemas.openxmlformats.org/officeDocument/2006/relationships/hyperlink" Target="https://community.chocolatey.org/content/packageimages/runelite.2.6.2.png" TargetMode="External"/><Relationship Id="rId8034" Type="http://schemas.openxmlformats.org/officeDocument/2006/relationships/hyperlink" Target="https://community.chocolatey.org/content/packageimages/rundeck.4.2.0.png" TargetMode="External"/><Relationship Id="rId9360" Type="http://schemas.openxmlformats.org/officeDocument/2006/relationships/hyperlink" Target="https://i.imgur.com/QPPJo3s.png" TargetMode="External"/><Relationship Id="rId8033" Type="http://schemas.openxmlformats.org/officeDocument/2006/relationships/hyperlink" Target="https://community.chocolatey.org/content/packageimages/runassystem.1.1.png" TargetMode="External"/><Relationship Id="rId9361" Type="http://schemas.openxmlformats.org/officeDocument/2006/relationships/hyperlink" Target="https://community.chocolatey.org/content/packageimages/trim.1.0.png" TargetMode="External"/><Relationship Id="rId8032" Type="http://schemas.openxmlformats.org/officeDocument/2006/relationships/hyperlink" Target="https://community.chocolatey.org/content/packageimages/runasdate.1.37.png" TargetMode="External"/><Relationship Id="rId9362" Type="http://schemas.openxmlformats.org/officeDocument/2006/relationships/hyperlink" Target="https://community.chocolatey.org/content/packageimages/trion.portable.1.15.png" TargetMode="External"/><Relationship Id="rId8039" Type="http://schemas.openxmlformats.org/officeDocument/2006/relationships/hyperlink" Target="https://www.rust-lang.org/logos/rust-logo-512x512.png" TargetMode="External"/><Relationship Id="rId8038" Type="http://schemas.openxmlformats.org/officeDocument/2006/relationships/hyperlink" Target="https://community.chocolatey.org/content/packageimages/russian-grammatical-dictionary.13.06.png" TargetMode="External"/><Relationship Id="rId8037" Type="http://schemas.openxmlformats.org/officeDocument/2006/relationships/hyperlink" Target="https://community.chocolatey.org/content/packageimages/runlet.1.0.8.png" TargetMode="External"/><Relationship Id="rId8036" Type="http://schemas.openxmlformats.org/officeDocument/2006/relationships/hyperlink" Target="https://community.chocolatey.org/content/packageimages/runinbash.0.1.1.png" TargetMode="External"/><Relationship Id="rId9367" Type="http://schemas.openxmlformats.org/officeDocument/2006/relationships/hyperlink" Target="https://community.chocolatey.org/content/packageimages/truecrypt-langfiles.7.1.1.png" TargetMode="External"/><Relationship Id="rId9368" Type="http://schemas.openxmlformats.org/officeDocument/2006/relationships/hyperlink" Target="https://community.chocolatey.org/content/packageimages/trufflehog.3.28.2.png" TargetMode="External"/><Relationship Id="rId9369" Type="http://schemas.openxmlformats.org/officeDocument/2006/relationships/hyperlink" Target="https://community.chocolatey.org/content/packageimages/trustedqsl.2.6.5.png" TargetMode="External"/><Relationship Id="rId8071" Type="http://schemas.openxmlformats.org/officeDocument/2006/relationships/hyperlink" Target="https://community.chocolatey.org/content/packageimages/safenet-authentication-client.10.8.png" TargetMode="External"/><Relationship Id="rId8070" Type="http://schemas.openxmlformats.org/officeDocument/2006/relationships/hyperlink" Target="https://community.chocolatey.org/content/packageimages/SafeMonk.1.0.3.png" TargetMode="External"/><Relationship Id="rId8064" Type="http://schemas.openxmlformats.org/officeDocument/2006/relationships/hyperlink" Target="https://community.chocolatey.org/content/packageimages/sackerel.0.0.3.png" TargetMode="External"/><Relationship Id="rId9396" Type="http://schemas.openxmlformats.org/officeDocument/2006/relationships/hyperlink" Target="https://community.chocolatey.org/content/packageimages/twisted.15.4.0.png" TargetMode="External"/><Relationship Id="rId8063" Type="http://schemas.openxmlformats.org/officeDocument/2006/relationships/hyperlink" Target="https://community.chocolatey.org/content/packageimages/sacad.2.7.3.png" TargetMode="External"/><Relationship Id="rId9397" Type="http://schemas.openxmlformats.org/officeDocument/2006/relationships/hyperlink" Target="https://community.chocolatey.org/content/packageimages/twister-webkit.0.9.28.0.png" TargetMode="External"/><Relationship Id="rId8062" Type="http://schemas.openxmlformats.org/officeDocument/2006/relationships/hyperlink" Target="https://community.chocolatey.org/content/packageimages/SABnzbd.3.7.2.png" TargetMode="External"/><Relationship Id="rId9398" Type="http://schemas.openxmlformats.org/officeDocument/2006/relationships/hyperlink" Target="https://community.chocolatey.org/content/packageimages/twitch.8.0.0.20201028.png" TargetMode="External"/><Relationship Id="rId8061" Type="http://schemas.openxmlformats.org/officeDocument/2006/relationships/hyperlink" Target="https://community.chocolatey.org/content/packageimages/s2.1.8.png" TargetMode="External"/><Relationship Id="rId9399" Type="http://schemas.openxmlformats.org/officeDocument/2006/relationships/hyperlink" Target="https://community.chocolatey.org/content/packageimages/twitch-channel-points-aut-chrome.0.0.11.png" TargetMode="External"/><Relationship Id="rId8068" Type="http://schemas.openxmlformats.org/officeDocument/2006/relationships/hyperlink" Target="https://i.postimg.cc/rsk9DQZF/SEB-Preferences-10-Security.png" TargetMode="External"/><Relationship Id="rId9392" Type="http://schemas.openxmlformats.org/officeDocument/2006/relationships/hyperlink" Target="https://community.chocolatey.org/content/packageimages/twemoji.14.0.2.png" TargetMode="External"/><Relationship Id="rId8067" Type="http://schemas.openxmlformats.org/officeDocument/2006/relationships/hyperlink" Target="https://i.postimg.cc/Pq0yjtmD/Safe-icon.png" TargetMode="External"/><Relationship Id="rId9393" Type="http://schemas.openxmlformats.org/officeDocument/2006/relationships/hyperlink" Target="https://community.chocolatey.org/content/packageimages/twingate.1.0.25.17984.png" TargetMode="External"/><Relationship Id="rId8066" Type="http://schemas.openxmlformats.org/officeDocument/2006/relationships/hyperlink" Target="https://community.chocolatey.org/content/packageimages/safarihistoryview.1.01.png" TargetMode="External"/><Relationship Id="rId9394" Type="http://schemas.openxmlformats.org/officeDocument/2006/relationships/hyperlink" Target="https://community.chocolatey.org/content/packageimages/twingate-connector.1.41.0.png" TargetMode="External"/><Relationship Id="rId8065" Type="http://schemas.openxmlformats.org/officeDocument/2006/relationships/hyperlink" Target="https://community.chocolatey.org/content/packageimages/safaricacheview.1.11.png" TargetMode="External"/><Relationship Id="rId9395" Type="http://schemas.openxmlformats.org/officeDocument/2006/relationships/hyperlink" Target="https://community.chocolatey.org/content/packageimages/twinkle-tray.1.15.2.png" TargetMode="External"/><Relationship Id="rId8069" Type="http://schemas.openxmlformats.org/officeDocument/2006/relationships/hyperlink" Target="https://i.postimg.cc/Y0zzYYTN/SEB-Preferences-04-Browser.png" TargetMode="External"/><Relationship Id="rId9390" Type="http://schemas.openxmlformats.org/officeDocument/2006/relationships/hyperlink" Target="https://community.chocolatey.org/content/packageimages/tweetduck.install.1.25.2.png" TargetMode="External"/><Relationship Id="rId9391" Type="http://schemas.openxmlformats.org/officeDocument/2006/relationships/hyperlink" Target="https://community.chocolatey.org/content/packageimages/tweetz-desktop.0.8.23.png" TargetMode="External"/><Relationship Id="rId8060" Type="http://schemas.openxmlformats.org/officeDocument/2006/relationships/hyperlink" Target="https://i.ibb.co/Pv7N8rky/shell.png" TargetMode="External"/><Relationship Id="rId8053" Type="http://schemas.openxmlformats.org/officeDocument/2006/relationships/hyperlink" Target="https://community.chocolatey.org/content/packageimages/rutoken-web-plugin.1.6.2.0.png" TargetMode="External"/><Relationship Id="rId9385" Type="http://schemas.openxmlformats.org/officeDocument/2006/relationships/hyperlink" Target="https://community.chocolatey.org/content/packageimages/tux-typing.1.8.1.png" TargetMode="External"/><Relationship Id="rId8052" Type="http://schemas.openxmlformats.org/officeDocument/2006/relationships/hyperlink" Target="https://community.chocolatey.org/content/packageimages/rutoken-plugin.4.0.1.0.png" TargetMode="External"/><Relationship Id="rId9386" Type="http://schemas.openxmlformats.org/officeDocument/2006/relationships/hyperlink" Target="https://community.chocolatey.org/content/packageimages/tuxboot.0.8.3.png" TargetMode="External"/><Relationship Id="rId8051" Type="http://schemas.openxmlformats.org/officeDocument/2006/relationships/hyperlink" Target="https://community.chocolatey.org/content/packageimages/rutoken-magistra-drivers.1.06.00.0035.png" TargetMode="External"/><Relationship Id="rId9387" Type="http://schemas.openxmlformats.org/officeDocument/2006/relationships/hyperlink" Target="https://community.chocolatey.org/content/packageimages/tuxguitar.1.5.6.png" TargetMode="External"/><Relationship Id="rId8050" Type="http://schemas.openxmlformats.org/officeDocument/2006/relationships/hyperlink" Target="https://community.chocolatey.org/content/packageimages/rutoken-egais-drivers.4.3.2.0.png" TargetMode="External"/><Relationship Id="rId9388" Type="http://schemas.openxmlformats.org/officeDocument/2006/relationships/hyperlink" Target="https://community.chocolatey.org/content/packageimages/tv-browser.4.2.7.png" TargetMode="External"/><Relationship Id="rId8057" Type="http://schemas.openxmlformats.org/officeDocument/2006/relationships/hyperlink" Target="https://community.chocolatey.org/content/packageimages/rweverything.install.1.7.0.20220602.png" TargetMode="External"/><Relationship Id="rId9381" Type="http://schemas.openxmlformats.org/officeDocument/2006/relationships/hyperlink" Target="https://community.chocolatey.org/content/packageimages/tusk.install.0.23.0.png" TargetMode="External"/><Relationship Id="rId8056" Type="http://schemas.openxmlformats.org/officeDocument/2006/relationships/hyperlink" Target="https://community.chocolatey.org/content/packageimages/rvtools.4.4.1.png" TargetMode="External"/><Relationship Id="rId9382" Type="http://schemas.openxmlformats.org/officeDocument/2006/relationships/hyperlink" Target="https://community.chocolatey.org/content/packageimages/tutanota.3.109.5.png" TargetMode="External"/><Relationship Id="rId8055" Type="http://schemas.openxmlformats.org/officeDocument/2006/relationships/hyperlink" Target="https://community.chocolatey.org/content/packageimages/rutracker-proxy.0.2.3.png" TargetMode="External"/><Relationship Id="rId9383" Type="http://schemas.openxmlformats.org/officeDocument/2006/relationships/hyperlink" Target="https://community.chocolatey.org/content/packageimages/tux-of-math-command.2.0.2.png" TargetMode="External"/><Relationship Id="rId8054" Type="http://schemas.openxmlformats.org/officeDocument/2006/relationships/hyperlink" Target="https://community.chocolatey.org/content/packageimages/rutoken-web-tool.1.4.0.42.png" TargetMode="External"/><Relationship Id="rId9384" Type="http://schemas.openxmlformats.org/officeDocument/2006/relationships/hyperlink" Target="https://community.chocolatey.org/content/packageimages/tux-paint-stamps.2022.06.04.png" TargetMode="External"/><Relationship Id="rId8059" Type="http://schemas.openxmlformats.org/officeDocument/2006/relationships/hyperlink" Target="https://raw.githubusercontent.com/Ryubing/Assets/refs/heads/main/RyujinxApp_1024.png" TargetMode="External"/><Relationship Id="rId8058" Type="http://schemas.openxmlformats.org/officeDocument/2006/relationships/hyperlink" Target="https://community.chocolatey.org/content/packageimages/ryujinx.1.1.645.png" TargetMode="External"/><Relationship Id="rId9389" Type="http://schemas.openxmlformats.org/officeDocument/2006/relationships/hyperlink" Target="https://community.chocolatey.org/content/packageimages/tvrename.4.8.6.png" TargetMode="External"/><Relationship Id="rId10215" Type="http://schemas.openxmlformats.org/officeDocument/2006/relationships/hyperlink" Target="https://i.postimg.cc/SNL1yHHJ/warp-banner.png" TargetMode="External"/><Relationship Id="rId11547" Type="http://schemas.openxmlformats.org/officeDocument/2006/relationships/hyperlink" Target="https://i.postimg.cc/tJ2n3yZV/image.png" TargetMode="External"/><Relationship Id="rId10216" Type="http://schemas.openxmlformats.org/officeDocument/2006/relationships/hyperlink" Target="https://i.postimg.cc/xTVFV9xw/warp-screenshot.png" TargetMode="External"/><Relationship Id="rId11546" Type="http://schemas.openxmlformats.org/officeDocument/2006/relationships/hyperlink" Target="https://i.postimg.cc/C5Ffnd1g/image.png" TargetMode="External"/><Relationship Id="rId10213" Type="http://schemas.openxmlformats.org/officeDocument/2006/relationships/hyperlink" Target="https://i.postimg.cc/KvDtp7GX/image.png" TargetMode="External"/><Relationship Id="rId11545" Type="http://schemas.openxmlformats.org/officeDocument/2006/relationships/hyperlink" Target="https://i.postimg.cc/V69CNXzg/image.png" TargetMode="External"/><Relationship Id="rId10214" Type="http://schemas.openxmlformats.org/officeDocument/2006/relationships/hyperlink" Target="https://i.postimg.cc/kGK1RH4Y/warp-icon.png" TargetMode="External"/><Relationship Id="rId11544" Type="http://schemas.openxmlformats.org/officeDocument/2006/relationships/hyperlink" Target="https://i.postimg.cc/yxPcLc5x/image.png" TargetMode="External"/><Relationship Id="rId10219" Type="http://schemas.openxmlformats.org/officeDocument/2006/relationships/hyperlink" Target="https://i.postimg.cc/x8sJFJZb/image.png" TargetMode="External"/><Relationship Id="rId10217" Type="http://schemas.openxmlformats.org/officeDocument/2006/relationships/hyperlink" Target="https://cdn2.steamgriddb.com/icon_thumb/3fdc6213681ba98cb5a95150380e0e04.png" TargetMode="External"/><Relationship Id="rId11549" Type="http://schemas.openxmlformats.org/officeDocument/2006/relationships/hyperlink" Target="https://i.postimg.cc/Pr5wtL9b/image.png" TargetMode="External"/><Relationship Id="rId10218" Type="http://schemas.openxmlformats.org/officeDocument/2006/relationships/hyperlink" Target="https://cdn2.steamgriddb.com/logo/54d22f8632eb479849f7bad14f024ce5.png" TargetMode="External"/><Relationship Id="rId11548" Type="http://schemas.openxmlformats.org/officeDocument/2006/relationships/hyperlink" Target="https://i.postimg.cc/2jwWRdc8/image.png" TargetMode="External"/><Relationship Id="rId10211" Type="http://schemas.openxmlformats.org/officeDocument/2006/relationships/hyperlink" Target="https://i.postimg.cc/GhhW9QSz/image.png" TargetMode="External"/><Relationship Id="rId11543" Type="http://schemas.openxmlformats.org/officeDocument/2006/relationships/hyperlink" Target="https://i.postimg.cc/jSkQV6jJ/Icon-Explorer.png" TargetMode="External"/><Relationship Id="rId10212" Type="http://schemas.openxmlformats.org/officeDocument/2006/relationships/hyperlink" Target="https://i.postimg.cc/KjY0c9vM/image.png" TargetMode="External"/><Relationship Id="rId11542" Type="http://schemas.openxmlformats.org/officeDocument/2006/relationships/hyperlink" Target="https://i.postimg.cc/2j4wqB0P/image.png" TargetMode="External"/><Relationship Id="rId11541" Type="http://schemas.openxmlformats.org/officeDocument/2006/relationships/hyperlink" Target="https://i.postimg.cc/G2DjxBdT/image.png" TargetMode="External"/><Relationship Id="rId10210" Type="http://schemas.openxmlformats.org/officeDocument/2006/relationships/hyperlink" Target="https://i.postimg.cc/wT15bYsJ/cloudwarp.png" TargetMode="External"/><Relationship Id="rId11540" Type="http://schemas.openxmlformats.org/officeDocument/2006/relationships/hyperlink" Target="https://i.postimg.cc/nLgkmKbt/image.png" TargetMode="External"/><Relationship Id="rId10226" Type="http://schemas.openxmlformats.org/officeDocument/2006/relationships/hyperlink" Target="https://cdn2.steamgriddb.com/hero/d5e7a42f848de89069733d940881fa90.png" TargetMode="External"/><Relationship Id="rId11558" Type="http://schemas.openxmlformats.org/officeDocument/2006/relationships/hyperlink" Target="https://i.postimg.cc/76Zj3634/image.png" TargetMode="External"/><Relationship Id="rId10227" Type="http://schemas.openxmlformats.org/officeDocument/2006/relationships/hyperlink" Target="https://cdn2.steamgriddb.com/hero/e38b7566fe907e0d2fec9a0f9af72d9f.png" TargetMode="External"/><Relationship Id="rId11557" Type="http://schemas.openxmlformats.org/officeDocument/2006/relationships/hyperlink" Target="https://i.postimg.cc/k5m2grxK/image.png" TargetMode="External"/><Relationship Id="rId10224" Type="http://schemas.openxmlformats.org/officeDocument/2006/relationships/hyperlink" Target="https://cdn2.steamgriddb.com/hero/a8c5a73459631beb2cbe6af3c74628e8.png" TargetMode="External"/><Relationship Id="rId11556" Type="http://schemas.openxmlformats.org/officeDocument/2006/relationships/hyperlink" Target="https://i.postimg.cc/7640dGsv/image.png" TargetMode="External"/><Relationship Id="rId10225" Type="http://schemas.openxmlformats.org/officeDocument/2006/relationships/hyperlink" Target="https://cdn2.steamgriddb.com/hero/dc19fa59fb460f069c2e609348abfc77.png" TargetMode="External"/><Relationship Id="rId11555" Type="http://schemas.openxmlformats.org/officeDocument/2006/relationships/hyperlink" Target="https://i.postimg.cc/Dy3kD2Fr/image.png" TargetMode="External"/><Relationship Id="rId10228" Type="http://schemas.openxmlformats.org/officeDocument/2006/relationships/hyperlink" Target="https://i.postimg.cc/zBzTtrf6/image.png" TargetMode="External"/><Relationship Id="rId10229" Type="http://schemas.openxmlformats.org/officeDocument/2006/relationships/hyperlink" Target="https://i.postimg.cc/yxWcKycT/image.png" TargetMode="External"/><Relationship Id="rId11559" Type="http://schemas.openxmlformats.org/officeDocument/2006/relationships/hyperlink" Target="https://i.postimg.cc/zv9MYF9D/image.png" TargetMode="External"/><Relationship Id="rId11550" Type="http://schemas.openxmlformats.org/officeDocument/2006/relationships/hyperlink" Target="https://i.postimg.cc/qMDCgJHP/image.png" TargetMode="External"/><Relationship Id="rId10222" Type="http://schemas.openxmlformats.org/officeDocument/2006/relationships/hyperlink" Target="https://cdn2.steamgriddb.com/hero/1a551b7323fefa14d9b4ac09bd73ee49.png" TargetMode="External"/><Relationship Id="rId11554" Type="http://schemas.openxmlformats.org/officeDocument/2006/relationships/hyperlink" Target="https://i.postimg.cc/zv9MYF9D/image.png" TargetMode="External"/><Relationship Id="rId10223" Type="http://schemas.openxmlformats.org/officeDocument/2006/relationships/hyperlink" Target="https://cdn2.steamgriddb.com/hero/460c9b5698f98c052062fd25e2b2f6de.png" TargetMode="External"/><Relationship Id="rId11553" Type="http://schemas.openxmlformats.org/officeDocument/2006/relationships/hyperlink" Target="https://i.postimg.cc/76Zj3634/image.png" TargetMode="External"/><Relationship Id="rId10220" Type="http://schemas.openxmlformats.org/officeDocument/2006/relationships/hyperlink" Target="https://i.postimg.cc/rsyRJCfk/image.png" TargetMode="External"/><Relationship Id="rId11552" Type="http://schemas.openxmlformats.org/officeDocument/2006/relationships/hyperlink" Target="https://i.postimg.cc/pdCvXdg8/image.png" TargetMode="External"/><Relationship Id="rId10221" Type="http://schemas.openxmlformats.org/officeDocument/2006/relationships/hyperlink" Target="https://cdn2.steamgriddb.com/hero/632e3ccec223290601ef00e26aa62bd0.png" TargetMode="External"/><Relationship Id="rId11551" Type="http://schemas.openxmlformats.org/officeDocument/2006/relationships/hyperlink" Target="https://i.postimg.cc/1tYZwjR3/netmeter.png" TargetMode="External"/><Relationship Id="rId11525" Type="http://schemas.openxmlformats.org/officeDocument/2006/relationships/hyperlink" Target="https://i.postimg.cc/4dYhzY0Z/image.png" TargetMode="External"/><Relationship Id="rId11524" Type="http://schemas.openxmlformats.org/officeDocument/2006/relationships/hyperlink" Target="https://i.postimg.cc/1td3PMJ1/image.png" TargetMode="External"/><Relationship Id="rId11523" Type="http://schemas.openxmlformats.org/officeDocument/2006/relationships/hyperlink" Target="https://i.postimg.cc/tRfjgsyy/image.png" TargetMode="External"/><Relationship Id="rId11522" Type="http://schemas.openxmlformats.org/officeDocument/2006/relationships/hyperlink" Target="https://i.postimg.cc/PJBsVRKN/image.png" TargetMode="External"/><Relationship Id="rId11529" Type="http://schemas.openxmlformats.org/officeDocument/2006/relationships/hyperlink" Target="https://i.postimg.cc/rmwhGyzS/exe.png" TargetMode="External"/><Relationship Id="rId11528" Type="http://schemas.openxmlformats.org/officeDocument/2006/relationships/hyperlink" Target="https://i.postimg.cc/vHF6VHtF/image.png" TargetMode="External"/><Relationship Id="rId11527" Type="http://schemas.openxmlformats.org/officeDocument/2006/relationships/hyperlink" Target="https://i.postimg.cc/C5DBQWYQ/image.png" TargetMode="External"/><Relationship Id="rId11526" Type="http://schemas.openxmlformats.org/officeDocument/2006/relationships/hyperlink" Target="https://i.postimg.cc/cHPtTsq3/image.png" TargetMode="External"/><Relationship Id="rId11521" Type="http://schemas.openxmlformats.org/officeDocument/2006/relationships/hyperlink" Target="https://i.postimg.cc/qqtHLTs9/image.png" TargetMode="External"/><Relationship Id="rId11520" Type="http://schemas.openxmlformats.org/officeDocument/2006/relationships/hyperlink" Target="https://i.postimg.cc/HxvCXxyw/image.png" TargetMode="External"/><Relationship Id="rId10204" Type="http://schemas.openxmlformats.org/officeDocument/2006/relationships/hyperlink" Target="https://upload.wikimedia.org/wikipedia/en/thumb/7/7e/Wacom_Logo_WhiteType.svg/254px-Wacom_Logo_WhiteType.svg.png" TargetMode="External"/><Relationship Id="rId11536" Type="http://schemas.openxmlformats.org/officeDocument/2006/relationships/hyperlink" Target="https://i.postimg.cc/3Jf32WRZ/image.png" TargetMode="External"/><Relationship Id="rId10205" Type="http://schemas.openxmlformats.org/officeDocument/2006/relationships/hyperlink" Target="https://community.chocolatey.org/content/packageimages/waifu2x-caffe.1.2.0.4.png" TargetMode="External"/><Relationship Id="rId11535" Type="http://schemas.openxmlformats.org/officeDocument/2006/relationships/hyperlink" Target="https://i.postimg.cc/QtgX7b9B/image.png" TargetMode="External"/><Relationship Id="rId10202" Type="http://schemas.openxmlformats.org/officeDocument/2006/relationships/hyperlink" Target="https://community.chocolatey.org/content/packageimages/w2klockdesktop.1.00.00.png" TargetMode="External"/><Relationship Id="rId11534" Type="http://schemas.openxmlformats.org/officeDocument/2006/relationships/hyperlink" Target="https://i.postimg.cc/fT8R5BHm/image.png" TargetMode="External"/><Relationship Id="rId10203" Type="http://schemas.openxmlformats.org/officeDocument/2006/relationships/hyperlink" Target="https://community.chocolatey.org/content/packageimages/wacom-drivers.6.4.1.3.png" TargetMode="External"/><Relationship Id="rId11533" Type="http://schemas.openxmlformats.org/officeDocument/2006/relationships/hyperlink" Target="https://i.postimg.cc/g0CJ8jg7/image.png" TargetMode="External"/><Relationship Id="rId10208" Type="http://schemas.openxmlformats.org/officeDocument/2006/relationships/hyperlink" Target="https://community.chocolatey.org/content/packageimages/wallcat.1.0.4.png" TargetMode="External"/><Relationship Id="rId10209" Type="http://schemas.openxmlformats.org/officeDocument/2006/relationships/hyperlink" Target="https://community.chocolatey.org/content/packageimages/warmup.0.6.5.1.png" TargetMode="External"/><Relationship Id="rId11539" Type="http://schemas.openxmlformats.org/officeDocument/2006/relationships/hyperlink" Target="https://i.postimg.cc/VNdg5GhR/image.png" TargetMode="External"/><Relationship Id="rId10206" Type="http://schemas.openxmlformats.org/officeDocument/2006/relationships/hyperlink" Target="https://i.postimg.cc/vZWm0BgX/image.png" TargetMode="External"/><Relationship Id="rId11538" Type="http://schemas.openxmlformats.org/officeDocument/2006/relationships/hyperlink" Target="https://i.postimg.cc/85fZXKB5/hexedit.png" TargetMode="External"/><Relationship Id="rId10207" Type="http://schemas.openxmlformats.org/officeDocument/2006/relationships/hyperlink" Target="https://i.postimg.cc/SsZRcvXw/image.png" TargetMode="External"/><Relationship Id="rId11537" Type="http://schemas.openxmlformats.org/officeDocument/2006/relationships/hyperlink" Target="https://i.postimg.cc/x8TSzSV7/image.png" TargetMode="External"/><Relationship Id="rId10200" Type="http://schemas.openxmlformats.org/officeDocument/2006/relationships/hyperlink" Target="https://community.chocolatey.org/content/packageimages/vyprvpn.4.3.1.10763.png" TargetMode="External"/><Relationship Id="rId11532" Type="http://schemas.openxmlformats.org/officeDocument/2006/relationships/hyperlink" Target="https://i.postimg.cc/pVD9QQbJ/image.png" TargetMode="External"/><Relationship Id="rId10201" Type="http://schemas.openxmlformats.org/officeDocument/2006/relationships/hyperlink" Target="https://community.chocolatey.org/content/packageimages/w10privacy.4.1.2.1.png" TargetMode="External"/><Relationship Id="rId11531" Type="http://schemas.openxmlformats.org/officeDocument/2006/relationships/hyperlink" Target="https://i.postimg.cc/GpH8vZd4/image.png" TargetMode="External"/><Relationship Id="rId11530" Type="http://schemas.openxmlformats.org/officeDocument/2006/relationships/hyperlink" Target="https://i.postimg.cc/d3Mys4ML/image.png" TargetMode="External"/><Relationship Id="rId11590" Type="http://schemas.openxmlformats.org/officeDocument/2006/relationships/hyperlink" Target="https://i.postimg.cc/xjwGFCh0/Crypto-Stuff.png" TargetMode="External"/><Relationship Id="rId10259" Type="http://schemas.openxmlformats.org/officeDocument/2006/relationships/hyperlink" Target="https://community.chocolatey.org/content/packageimages/wd-security.2.1.0.130.png" TargetMode="External"/><Relationship Id="rId10257" Type="http://schemas.openxmlformats.org/officeDocument/2006/relationships/hyperlink" Target="https://community.chocolatey.org/content/packageimages/wd-backup.1.9.7435.38388.png" TargetMode="External"/><Relationship Id="rId11589" Type="http://schemas.openxmlformats.org/officeDocument/2006/relationships/hyperlink" Target="https://raw.githubusercontent.com/hoppscotch/hoppscotch/refs/heads/main/packages/hoppscotch-common/public/images/banner-dark.png" TargetMode="External"/><Relationship Id="rId10258" Type="http://schemas.openxmlformats.org/officeDocument/2006/relationships/hyperlink" Target="https://community.chocolatey.org/content/packageimages/wd-dashboard.3.8.2.9.png" TargetMode="External"/><Relationship Id="rId11588" Type="http://schemas.openxmlformats.org/officeDocument/2006/relationships/hyperlink" Target="https://raw.githubusercontent.com/hoppscotch/hoppscotch/refs/heads/main/packages/hoppscotch-common/public/icons/pwa-192x192.png" TargetMode="External"/><Relationship Id="rId10251" Type="http://schemas.openxmlformats.org/officeDocument/2006/relationships/hyperlink" Target="https://community.chocolatey.org/content/packageimages/wavpack7z.1.3.png" TargetMode="External"/><Relationship Id="rId11583" Type="http://schemas.openxmlformats.org/officeDocument/2006/relationships/hyperlink" Target="https://i.postimg.cc/76MqdQX2/image.png" TargetMode="External"/><Relationship Id="rId10252" Type="http://schemas.openxmlformats.org/officeDocument/2006/relationships/hyperlink" Target="https://community.chocolatey.org/content/packageimages/wazuh-agent.4.3.10.png" TargetMode="External"/><Relationship Id="rId11582" Type="http://schemas.openxmlformats.org/officeDocument/2006/relationships/hyperlink" Target="https://i.postimg.cc/qRnNRLwJ/image.png" TargetMode="External"/><Relationship Id="rId11581" Type="http://schemas.openxmlformats.org/officeDocument/2006/relationships/hyperlink" Target="https://i.postimg.cc/52T9Cz66/pinga.png" TargetMode="External"/><Relationship Id="rId10250" Type="http://schemas.openxmlformats.org/officeDocument/2006/relationships/hyperlink" Target="https://community.chocolatey.org/content/packageimages/wavpack.4.80.0.png" TargetMode="External"/><Relationship Id="rId11580" Type="http://schemas.openxmlformats.org/officeDocument/2006/relationships/hyperlink" Target="https://i.postimg.cc/Prz0M4Bc/image.png" TargetMode="External"/><Relationship Id="rId10255" Type="http://schemas.openxmlformats.org/officeDocument/2006/relationships/hyperlink" Target="https://community.chocolatey.org/content/packageimages/WcfService.1.0.0.png" TargetMode="External"/><Relationship Id="rId11587" Type="http://schemas.openxmlformats.org/officeDocument/2006/relationships/hyperlink" Target="https://i.postimg.cc/FFTYK7gJ/image.png" TargetMode="External"/><Relationship Id="rId10256" Type="http://schemas.openxmlformats.org/officeDocument/2006/relationships/hyperlink" Target="https://community.chocolatey.org/content/packageimages/WcfService1.2.0.0.png" TargetMode="External"/><Relationship Id="rId11586" Type="http://schemas.openxmlformats.org/officeDocument/2006/relationships/hyperlink" Target="https://i.postimg.cc/vZJgdk7q/image.png" TargetMode="External"/><Relationship Id="rId10253" Type="http://schemas.openxmlformats.org/officeDocument/2006/relationships/hyperlink" Target="https://community.chocolatey.org/content/packageimages/WC3270.4.2.8.png" TargetMode="External"/><Relationship Id="rId11585" Type="http://schemas.openxmlformats.org/officeDocument/2006/relationships/hyperlink" Target="https://i.postimg.cc/yNDgqBSS/image.png" TargetMode="External"/><Relationship Id="rId10254" Type="http://schemas.openxmlformats.org/officeDocument/2006/relationships/hyperlink" Target="https://community.chocolatey.org/content/packageimages/wcat.6.4.0.png" TargetMode="External"/><Relationship Id="rId11584" Type="http://schemas.openxmlformats.org/officeDocument/2006/relationships/hyperlink" Target="https://i.postimg.cc/Y0dMqG52/image.png" TargetMode="External"/><Relationship Id="rId10270" Type="http://schemas.openxmlformats.org/officeDocument/2006/relationships/hyperlink" Target="https://i.postimg.cc/5NcLdbWb/WebDrive.png" TargetMode="External"/><Relationship Id="rId10268" Type="http://schemas.openxmlformats.org/officeDocument/2006/relationships/hyperlink" Target="https://community.chocolatey.org/content/packageimages/webcompiler.1.12.394.png" TargetMode="External"/><Relationship Id="rId10269" Type="http://schemas.openxmlformats.org/officeDocument/2006/relationships/hyperlink" Target="https://community.chocolatey.org/content/packageimages/webcookiessniffer.1.30.png" TargetMode="External"/><Relationship Id="rId11599" Type="http://schemas.openxmlformats.org/officeDocument/2006/relationships/hyperlink" Target="https://i.postimg.cc/tCbHVPYs/image.png" TargetMode="External"/><Relationship Id="rId10262" Type="http://schemas.openxmlformats.org/officeDocument/2006/relationships/hyperlink" Target="https://community.chocolatey.org/content/packageimages/weasis.4.0.3.png" TargetMode="External"/><Relationship Id="rId11594" Type="http://schemas.openxmlformats.org/officeDocument/2006/relationships/hyperlink" Target="https://i.postimg.cc/hvLXYSQj/image.png" TargetMode="External"/><Relationship Id="rId10263" Type="http://schemas.openxmlformats.org/officeDocument/2006/relationships/hyperlink" Target="https://community.chocolatey.org/content/packageimages/weather-chrome.4.2.97.png" TargetMode="External"/><Relationship Id="rId11593" Type="http://schemas.openxmlformats.org/officeDocument/2006/relationships/hyperlink" Target="https://i.postimg.cc/76TGg1xS/image.png" TargetMode="External"/><Relationship Id="rId10260" Type="http://schemas.openxmlformats.org/officeDocument/2006/relationships/hyperlink" Target="https://community.chocolatey.org/content/packageimages/weasel.0.14.3.20220220.png" TargetMode="External"/><Relationship Id="rId11592" Type="http://schemas.openxmlformats.org/officeDocument/2006/relationships/hyperlink" Target="https://i.postimg.cc/JhzjBBDQ/image.png" TargetMode="External"/><Relationship Id="rId10261" Type="http://schemas.openxmlformats.org/officeDocument/2006/relationships/hyperlink" Target="https://community.chocolatey.org/content/packageimages/weasel-pageant.portable.1.4.png" TargetMode="External"/><Relationship Id="rId11591" Type="http://schemas.openxmlformats.org/officeDocument/2006/relationships/hyperlink" Target="https://i.postimg.cc/W1jGTysC/image.png" TargetMode="External"/><Relationship Id="rId10266" Type="http://schemas.openxmlformats.org/officeDocument/2006/relationships/hyperlink" Target="https://community.chocolatey.org/content/packageimages/webcamimagesave.1.11.png" TargetMode="External"/><Relationship Id="rId11598" Type="http://schemas.openxmlformats.org/officeDocument/2006/relationships/hyperlink" Target="https://i.postimg.cc/d3FRKDsy/image.png" TargetMode="External"/><Relationship Id="rId10267" Type="http://schemas.openxmlformats.org/officeDocument/2006/relationships/hyperlink" Target="https://community.chocolatey.org/content/packageimages/webcamoid.8.8.0.png" TargetMode="External"/><Relationship Id="rId11597" Type="http://schemas.openxmlformats.org/officeDocument/2006/relationships/hyperlink" Target="https://i.postimg.cc/25PF22gT/image.png" TargetMode="External"/><Relationship Id="rId10264" Type="http://schemas.openxmlformats.org/officeDocument/2006/relationships/hyperlink" Target="https://community.chocolatey.org/content/packageimages/webbrowserpassview.portable.1.85.png" TargetMode="External"/><Relationship Id="rId11596" Type="http://schemas.openxmlformats.org/officeDocument/2006/relationships/hyperlink" Target="https://i.postimg.cc/Kv5Kr8yp/image.png" TargetMode="External"/><Relationship Id="rId10265" Type="http://schemas.openxmlformats.org/officeDocument/2006/relationships/hyperlink" Target="https://community.chocolatey.org/content/packageimages/webcacheimageinfo.1.30.png" TargetMode="External"/><Relationship Id="rId11595" Type="http://schemas.openxmlformats.org/officeDocument/2006/relationships/hyperlink" Target="https://i.postimg.cc/BQ3LK1R1/image.png" TargetMode="External"/><Relationship Id="rId10237" Type="http://schemas.openxmlformats.org/officeDocument/2006/relationships/hyperlink" Target="https://community.chocolatey.org/content/packageimages/wash.0.15.0.png" TargetMode="External"/><Relationship Id="rId11569" Type="http://schemas.openxmlformats.org/officeDocument/2006/relationships/hyperlink" Target="https://i.postimg.cc/C1RkGnZf/image.png" TargetMode="External"/><Relationship Id="rId10238" Type="http://schemas.openxmlformats.org/officeDocument/2006/relationships/hyperlink" Target="https://community.chocolatey.org/content/packageimages/wassapp.1.1.1.1.png" TargetMode="External"/><Relationship Id="rId11568" Type="http://schemas.openxmlformats.org/officeDocument/2006/relationships/hyperlink" Target="https://i.postimg.cc/Gp7vTxpC/image.png" TargetMode="External"/><Relationship Id="rId10235" Type="http://schemas.openxmlformats.org/officeDocument/2006/relationships/hyperlink" Target="https://community.chocolatey.org/content/packageimages/was-liberty-java-ee7-full-platform.19.0.0.9.png" TargetMode="External"/><Relationship Id="rId11567" Type="http://schemas.openxmlformats.org/officeDocument/2006/relationships/hyperlink" Target="https://i.postimg.cc/mk0cNmvv/image.png" TargetMode="External"/><Relationship Id="rId10236" Type="http://schemas.openxmlformats.org/officeDocument/2006/relationships/hyperlink" Target="https://community.chocolatey.org/content/packageimages/was-liberty-java-ee8-web-profile.19.0.0.9.png" TargetMode="External"/><Relationship Id="rId11566" Type="http://schemas.openxmlformats.org/officeDocument/2006/relationships/hyperlink" Target="https://i.postimg.cc/t7QTVYPy/image.png" TargetMode="External"/><Relationship Id="rId10239" Type="http://schemas.openxmlformats.org/officeDocument/2006/relationships/hyperlink" Target="https://community.chocolatey.org/content/packageimages/watchexec.1.21.1.png" TargetMode="External"/><Relationship Id="rId11561" Type="http://schemas.openxmlformats.org/officeDocument/2006/relationships/hyperlink" Target="https://i.postimg.cc/7640dGsv/image.png" TargetMode="External"/><Relationship Id="rId10230" Type="http://schemas.openxmlformats.org/officeDocument/2006/relationships/hyperlink" Target="https://i.postimg.cc/PJcZ5vMn/image.png" TargetMode="External"/><Relationship Id="rId11560" Type="http://schemas.openxmlformats.org/officeDocument/2006/relationships/hyperlink" Target="https://i.postimg.cc/Dy3kD2Fr/image.png" TargetMode="External"/><Relationship Id="rId10233" Type="http://schemas.openxmlformats.org/officeDocument/2006/relationships/hyperlink" Target="https://i.postimg.cc/7LV2TWNV/image.png" TargetMode="External"/><Relationship Id="rId11565" Type="http://schemas.openxmlformats.org/officeDocument/2006/relationships/hyperlink" Target="https://i.postimg.cc/50rjbP2X/image.png" TargetMode="External"/><Relationship Id="rId10234" Type="http://schemas.openxmlformats.org/officeDocument/2006/relationships/hyperlink" Target="https://community.chocolatey.org/content/packageimages/warzone2100.4.1.3.png" TargetMode="External"/><Relationship Id="rId11564" Type="http://schemas.openxmlformats.org/officeDocument/2006/relationships/hyperlink" Target="https://i.postimg.cc/CKFRNB2x/image.png" TargetMode="External"/><Relationship Id="rId10231" Type="http://schemas.openxmlformats.org/officeDocument/2006/relationships/hyperlink" Target="https://i.postimg.cc/Bn2DJ6LR/image.png" TargetMode="External"/><Relationship Id="rId11563" Type="http://schemas.openxmlformats.org/officeDocument/2006/relationships/hyperlink" Target="https://i.postimg.cc/kXKNYSTQ/image.png" TargetMode="External"/><Relationship Id="rId10232" Type="http://schemas.openxmlformats.org/officeDocument/2006/relationships/hyperlink" Target="https://i.postimg.cc/1zPFXQDX/image.png" TargetMode="External"/><Relationship Id="rId11562" Type="http://schemas.openxmlformats.org/officeDocument/2006/relationships/hyperlink" Target="https://i.postimg.cc/k5m2grxK/image.png" TargetMode="External"/><Relationship Id="rId10248" Type="http://schemas.openxmlformats.org/officeDocument/2006/relationships/hyperlink" Target="https://community.chocolatey.org/content/packageimages/wavesurfer.1.8.84.20160822.png" TargetMode="External"/><Relationship Id="rId10249" Type="http://schemas.openxmlformats.org/officeDocument/2006/relationships/hyperlink" Target="https://community.chocolatey.org/content/packageimages/wavosaur.1.7.0.0.png" TargetMode="External"/><Relationship Id="rId11579" Type="http://schemas.openxmlformats.org/officeDocument/2006/relationships/hyperlink" Target="https://i.postimg.cc/RVzjf8bK/image.png" TargetMode="External"/><Relationship Id="rId10246" Type="http://schemas.openxmlformats.org/officeDocument/2006/relationships/hyperlink" Target="https://community.chocolatey.org/content/packageimages/wavebox-unstable.10.110.29.3.png" TargetMode="External"/><Relationship Id="rId11578" Type="http://schemas.openxmlformats.org/officeDocument/2006/relationships/hyperlink" Target="https://i.postimg.cc/vBJC0S8R/image.png" TargetMode="External"/><Relationship Id="rId10247" Type="http://schemas.openxmlformats.org/officeDocument/2006/relationships/hyperlink" Target="https://windows-cdn.softpedia.com/screenshots/ico/Elgato-Wave-Link.png" TargetMode="External"/><Relationship Id="rId11577" Type="http://schemas.openxmlformats.org/officeDocument/2006/relationships/hyperlink" Target="https://i.postimg.cc/FHhXtqyN/image.png" TargetMode="External"/><Relationship Id="rId10240" Type="http://schemas.openxmlformats.org/officeDocument/2006/relationships/hyperlink" Target="https://community.chocolatey.org/content/packageimages/watchman.2022.09.19.00.png" TargetMode="External"/><Relationship Id="rId11572" Type="http://schemas.openxmlformats.org/officeDocument/2006/relationships/hyperlink" Target="https://i.postimg.cc/XvJCWBkD/image.png" TargetMode="External"/><Relationship Id="rId10241" Type="http://schemas.openxmlformats.org/officeDocument/2006/relationships/hyperlink" Target="https://upload.wikimedia.org/wikipedia/commons/2/2a/Waterfox_logo_2019.png" TargetMode="External"/><Relationship Id="rId11571" Type="http://schemas.openxmlformats.org/officeDocument/2006/relationships/hyperlink" Target="https://i.postimg.cc/yY4cRd7k/image.png" TargetMode="External"/><Relationship Id="rId11570" Type="http://schemas.openxmlformats.org/officeDocument/2006/relationships/hyperlink" Target="https://i.postimg.cc/FFJ01c5M/image.png" TargetMode="External"/><Relationship Id="rId10244" Type="http://schemas.openxmlformats.org/officeDocument/2006/relationships/hyperlink" Target="https://community.chocolatey.org/content/packageimages/wave-engine.2.5.0.20190125.png" TargetMode="External"/><Relationship Id="rId11576" Type="http://schemas.openxmlformats.org/officeDocument/2006/relationships/hyperlink" Target="https://i.postimg.cc/RCnBwwC5/image.png" TargetMode="External"/><Relationship Id="rId10245" Type="http://schemas.openxmlformats.org/officeDocument/2006/relationships/hyperlink" Target="https://community.chocolatey.org/content/packageimages/wavebox.10.110.26.png" TargetMode="External"/><Relationship Id="rId11575" Type="http://schemas.openxmlformats.org/officeDocument/2006/relationships/hyperlink" Target="https://i.postimg.cc/76jrpZVW/image.png" TargetMode="External"/><Relationship Id="rId10242" Type="http://schemas.openxmlformats.org/officeDocument/2006/relationships/hyperlink" Target="https://temosoft.com/wp-content/uploads/2018/09/waterfox-logo.png" TargetMode="External"/><Relationship Id="rId11574" Type="http://schemas.openxmlformats.org/officeDocument/2006/relationships/hyperlink" Target="https://i.postimg.cc/137CWYMW/dna.png" TargetMode="External"/><Relationship Id="rId10243" Type="http://schemas.openxmlformats.org/officeDocument/2006/relationships/hyperlink" Target="https://community.chocolatey.org/content/packageimages/watlow-composer.3.14.34.png" TargetMode="External"/><Relationship Id="rId11573" Type="http://schemas.openxmlformats.org/officeDocument/2006/relationships/hyperlink" Target="https://i.postimg.cc/fbr0RWHW/image.png" TargetMode="External"/><Relationship Id="rId190" Type="http://schemas.openxmlformats.org/officeDocument/2006/relationships/hyperlink" Target="https://i.postimg.cc/RZzg9LDK/Ability-1.png" TargetMode="External"/><Relationship Id="rId194" Type="http://schemas.openxmlformats.org/officeDocument/2006/relationships/hyperlink" Target="https://i.postimg.cc/vBDzXq4F/Ability-2.png" TargetMode="External"/><Relationship Id="rId193" Type="http://schemas.openxmlformats.org/officeDocument/2006/relationships/hyperlink" Target="https://i.postimg.cc/RZzg9LDK/Ability-1.png" TargetMode="External"/><Relationship Id="rId192" Type="http://schemas.openxmlformats.org/officeDocument/2006/relationships/hyperlink" Target="https://i.postimg.cc/fbz5STZb/Ability-icon.png" TargetMode="External"/><Relationship Id="rId191" Type="http://schemas.openxmlformats.org/officeDocument/2006/relationships/hyperlink" Target="https://i.postimg.cc/vBDzXq4F/Ability-2.png" TargetMode="External"/><Relationship Id="rId11829" Type="http://schemas.openxmlformats.org/officeDocument/2006/relationships/hyperlink" Target="https://i.postimg.cc/qRRsP0Vp/image.png" TargetMode="External"/><Relationship Id="rId11828" Type="http://schemas.openxmlformats.org/officeDocument/2006/relationships/hyperlink" Target="https://i.postimg.cc/jjv63217/image.png" TargetMode="External"/><Relationship Id="rId11827" Type="http://schemas.openxmlformats.org/officeDocument/2006/relationships/hyperlink" Target="https://i.postimg.cc/htL1xp1n/image.png" TargetMode="External"/><Relationship Id="rId11822" Type="http://schemas.openxmlformats.org/officeDocument/2006/relationships/hyperlink" Target="https://i.postimg.cc/PfgzNgnN/image.png" TargetMode="External"/><Relationship Id="rId11821" Type="http://schemas.openxmlformats.org/officeDocument/2006/relationships/hyperlink" Target="https://i.postimg.cc/PfgzNgnN/image.png" TargetMode="External"/><Relationship Id="rId11820" Type="http://schemas.openxmlformats.org/officeDocument/2006/relationships/hyperlink" Target="https://i.postimg.cc/BvSC429S/image.png" TargetMode="External"/><Relationship Id="rId11826" Type="http://schemas.openxmlformats.org/officeDocument/2006/relationships/hyperlink" Target="https://i.postimg.cc/7YTVPxCL/Folder-Painter.png" TargetMode="External"/><Relationship Id="rId11825" Type="http://schemas.openxmlformats.org/officeDocument/2006/relationships/hyperlink" Target="https://i.postimg.cc/3wq0VGKQ/image.png" TargetMode="External"/><Relationship Id="rId11824" Type="http://schemas.openxmlformats.org/officeDocument/2006/relationships/hyperlink" Target="https://i.postimg.cc/sfh5FTQH/image.png" TargetMode="External"/><Relationship Id="rId11823" Type="http://schemas.openxmlformats.org/officeDocument/2006/relationships/hyperlink" Target="https://i.postimg.cc/CKrb0t4Y/image.png" TargetMode="External"/><Relationship Id="rId187" Type="http://schemas.openxmlformats.org/officeDocument/2006/relationships/hyperlink" Target="https://i.postimg.cc/RZzg9LDK/Ability-1.png" TargetMode="External"/><Relationship Id="rId186" Type="http://schemas.openxmlformats.org/officeDocument/2006/relationships/hyperlink" Target="https://i.postimg.cc/fbz5STZb/Ability-icon.png" TargetMode="External"/><Relationship Id="rId185" Type="http://schemas.openxmlformats.org/officeDocument/2006/relationships/hyperlink" Target="https://i.postimg.cc/fbz5STZb/Ability-icon.png" TargetMode="External"/><Relationship Id="rId184" Type="http://schemas.openxmlformats.org/officeDocument/2006/relationships/hyperlink" Target="https://raw.githubusercontent.com/amir1376/ab-download-manager/master/assets/screenshots/app-download_light.png" TargetMode="External"/><Relationship Id="rId189" Type="http://schemas.openxmlformats.org/officeDocument/2006/relationships/hyperlink" Target="https://i.postimg.cc/fbz5STZb/Ability-icon.png" TargetMode="External"/><Relationship Id="rId188" Type="http://schemas.openxmlformats.org/officeDocument/2006/relationships/hyperlink" Target="https://i.postimg.cc/vBDzXq4F/Ability-2.png" TargetMode="External"/><Relationship Id="rId183" Type="http://schemas.openxmlformats.org/officeDocument/2006/relationships/hyperlink" Target="https://raw.githubusercontent.com/amir1376/ab-download-manager/master/assets/screenshots/app-download_dark.png" TargetMode="External"/><Relationship Id="rId182" Type="http://schemas.openxmlformats.org/officeDocument/2006/relationships/hyperlink" Target="https://raw.githubusercontent.com/amir1376/ab-download-manager/master/assets/screenshots/app-home_light.png" TargetMode="External"/><Relationship Id="rId181" Type="http://schemas.openxmlformats.org/officeDocument/2006/relationships/hyperlink" Target="https://raw.githubusercontent.com/amir1376/ab-download-manager/master/assets/screenshots/app-home_dark.png" TargetMode="External"/><Relationship Id="rId180" Type="http://schemas.openxmlformats.org/officeDocument/2006/relationships/hyperlink" Target="https://raw.githubusercontent.com/amir1376/ab-download-manager/master/assets/banners/app_banner.png" TargetMode="External"/><Relationship Id="rId10509" Type="http://schemas.openxmlformats.org/officeDocument/2006/relationships/hyperlink" Target="https://raw.githubusercontent.com/marticliment/UniGetUI/main/media/UniGetUI_10.png" TargetMode="External"/><Relationship Id="rId10507" Type="http://schemas.openxmlformats.org/officeDocument/2006/relationships/hyperlink" Target="https://raw.githubusercontent.com/marticliment/UniGetUI/main/media/UniGetUI_8.png" TargetMode="External"/><Relationship Id="rId11839" Type="http://schemas.openxmlformats.org/officeDocument/2006/relationships/hyperlink" Target="https://i.postimg.cc/bwwjxDYk/logonexpert.png" TargetMode="External"/><Relationship Id="rId10508" Type="http://schemas.openxmlformats.org/officeDocument/2006/relationships/hyperlink" Target="https://raw.githubusercontent.com/marticliment/UniGetUI/main/media/UniGetUI_9.png" TargetMode="External"/><Relationship Id="rId11838" Type="http://schemas.openxmlformats.org/officeDocument/2006/relationships/hyperlink" Target="https://i.postimg.cc/mgCgnFfY/image.png" TargetMode="External"/><Relationship Id="rId10501" Type="http://schemas.openxmlformats.org/officeDocument/2006/relationships/hyperlink" Target="https://raw.githubusercontent.com/marticliment/UniGetUI/main/media/UniGetUI_2.png" TargetMode="External"/><Relationship Id="rId11833" Type="http://schemas.openxmlformats.org/officeDocument/2006/relationships/hyperlink" Target="https://i.postimg.cc/htdXq5xN/image.png" TargetMode="External"/><Relationship Id="rId10502" Type="http://schemas.openxmlformats.org/officeDocument/2006/relationships/hyperlink" Target="https://raw.githubusercontent.com/marticliment/UniGetUI/main/media/UniGetUI_3.png" TargetMode="External"/><Relationship Id="rId11832" Type="http://schemas.openxmlformats.org/officeDocument/2006/relationships/hyperlink" Target="https://i.postimg.cc/bwwjxDYk/logonexpert.png" TargetMode="External"/><Relationship Id="rId11831" Type="http://schemas.openxmlformats.org/officeDocument/2006/relationships/hyperlink" Target="https://i.postimg.cc/59DrSKvT/image.png" TargetMode="External"/><Relationship Id="rId10500" Type="http://schemas.openxmlformats.org/officeDocument/2006/relationships/hyperlink" Target="https://raw.githubusercontent.com/marticliment/UniGetUI/main/media/UniGetUI_1.png" TargetMode="External"/><Relationship Id="rId11830" Type="http://schemas.openxmlformats.org/officeDocument/2006/relationships/hyperlink" Target="https://i.postimg.cc/2yL45wSJ/image.png" TargetMode="External"/><Relationship Id="rId10505" Type="http://schemas.openxmlformats.org/officeDocument/2006/relationships/hyperlink" Target="https://raw.githubusercontent.com/marticliment/UniGetUI/main/media/UniGetUI_6.png" TargetMode="External"/><Relationship Id="rId11837" Type="http://schemas.openxmlformats.org/officeDocument/2006/relationships/hyperlink" Target="https://i.postimg.cc/L4Q5gp3c/image.png" TargetMode="External"/><Relationship Id="rId10506" Type="http://schemas.openxmlformats.org/officeDocument/2006/relationships/hyperlink" Target="https://raw.githubusercontent.com/marticliment/UniGetUI/main/media/UniGetUI_7.png" TargetMode="External"/><Relationship Id="rId11836" Type="http://schemas.openxmlformats.org/officeDocument/2006/relationships/hyperlink" Target="https://i.postimg.cc/nrWhy4hg/image.png" TargetMode="External"/><Relationship Id="rId10503" Type="http://schemas.openxmlformats.org/officeDocument/2006/relationships/hyperlink" Target="https://raw.githubusercontent.com/marticliment/UniGetUI/main/media/UniGetUI_4.png" TargetMode="External"/><Relationship Id="rId11835" Type="http://schemas.openxmlformats.org/officeDocument/2006/relationships/hyperlink" Target="https://i.postimg.cc/85t5HQQc/image.png" TargetMode="External"/><Relationship Id="rId10504" Type="http://schemas.openxmlformats.org/officeDocument/2006/relationships/hyperlink" Target="https://raw.githubusercontent.com/marticliment/UniGetUI/main/media/UniGetUI_4.png" TargetMode="External"/><Relationship Id="rId11834" Type="http://schemas.openxmlformats.org/officeDocument/2006/relationships/hyperlink" Target="https://i.postimg.cc/50xyL9rs/image.png" TargetMode="External"/><Relationship Id="rId176" Type="http://schemas.openxmlformats.org/officeDocument/2006/relationships/hyperlink" Target="https://www.obt.ch/resources/folders/18/20181205-abacus-start-neu-mit-abaclient.jpg" TargetMode="External"/><Relationship Id="rId175" Type="http://schemas.openxmlformats.org/officeDocument/2006/relationships/hyperlink" Target="https://i.imgur.com/mEWcJzg.png" TargetMode="External"/><Relationship Id="rId174" Type="http://schemas.openxmlformats.org/officeDocument/2006/relationships/hyperlink" Target="https://docplayer.org/docs-images/109/187115837/images/7-0.jpg" TargetMode="External"/><Relationship Id="rId173" Type="http://schemas.openxmlformats.org/officeDocument/2006/relationships/hyperlink" Target="https://i.imgur.com/zXixk8q.png" TargetMode="External"/><Relationship Id="rId179" Type="http://schemas.openxmlformats.org/officeDocument/2006/relationships/hyperlink" Target="https://i.postimg.cc/Px4yR0tL/abdownloadmanager.png" TargetMode="External"/><Relationship Id="rId178" Type="http://schemas.openxmlformats.org/officeDocument/2006/relationships/hyperlink" Target="https://community.chocolatey.org/content/packageimages/ABC-Update.3.0.1.png" TargetMode="External"/><Relationship Id="rId177" Type="http://schemas.openxmlformats.org/officeDocument/2006/relationships/hyperlink" Target="https://community.chocolatey.org/content/packageimages/abastart.3.3.0.png" TargetMode="External"/><Relationship Id="rId11808" Type="http://schemas.openxmlformats.org/officeDocument/2006/relationships/hyperlink" Target="https://i.postimg.cc/htYk7Z2Y/image.png" TargetMode="External"/><Relationship Id="rId11807" Type="http://schemas.openxmlformats.org/officeDocument/2006/relationships/hyperlink" Target="https://i.postimg.cc/cCjRc3P6/image.png" TargetMode="External"/><Relationship Id="rId11806" Type="http://schemas.openxmlformats.org/officeDocument/2006/relationships/hyperlink" Target="https://i.postimg.cc/pdzPVtP0/hostedit.png" TargetMode="External"/><Relationship Id="rId11805" Type="http://schemas.openxmlformats.org/officeDocument/2006/relationships/hyperlink" Target="https://i.postimg.cc/Df51g91G/image.png" TargetMode="External"/><Relationship Id="rId11809" Type="http://schemas.openxmlformats.org/officeDocument/2006/relationships/hyperlink" Target="https://i.postimg.cc/8Crqdd3w/image.png" TargetMode="External"/><Relationship Id="rId11800" Type="http://schemas.openxmlformats.org/officeDocument/2006/relationships/hyperlink" Target="https://i.postimg.cc/3R0rMHzK/image.png" TargetMode="External"/><Relationship Id="rId11804" Type="http://schemas.openxmlformats.org/officeDocument/2006/relationships/hyperlink" Target="https://i.postimg.cc/CLFmMCsj/image.png" TargetMode="External"/><Relationship Id="rId11803" Type="http://schemas.openxmlformats.org/officeDocument/2006/relationships/hyperlink" Target="https://i.postimg.cc/rwVbbXHc/image.png" TargetMode="External"/><Relationship Id="rId11802" Type="http://schemas.openxmlformats.org/officeDocument/2006/relationships/hyperlink" Target="https://i.postimg.cc/05C04M1f/image.png" TargetMode="External"/><Relationship Id="rId11801" Type="http://schemas.openxmlformats.org/officeDocument/2006/relationships/hyperlink" Target="https://i.postimg.cc/c4yGFzZd/image.png" TargetMode="External"/><Relationship Id="rId11819" Type="http://schemas.openxmlformats.org/officeDocument/2006/relationships/hyperlink" Target="https://i.postimg.cc/PqnFnC2f/reicon.png" TargetMode="External"/><Relationship Id="rId11818" Type="http://schemas.openxmlformats.org/officeDocument/2006/relationships/hyperlink" Target="https://i.postimg.cc/50XqQpkS/image.png" TargetMode="External"/><Relationship Id="rId11817" Type="http://schemas.openxmlformats.org/officeDocument/2006/relationships/hyperlink" Target="https://i.postimg.cc/Njxx3KHp/image.png" TargetMode="External"/><Relationship Id="rId11816" Type="http://schemas.openxmlformats.org/officeDocument/2006/relationships/hyperlink" Target="https://i.postimg.cc/ZY9VWYGF/image.png" TargetMode="External"/><Relationship Id="rId11811" Type="http://schemas.openxmlformats.org/officeDocument/2006/relationships/hyperlink" Target="https://i.postimg.cc/hPywH3RP/image.png" TargetMode="External"/><Relationship Id="rId11810" Type="http://schemas.openxmlformats.org/officeDocument/2006/relationships/hyperlink" Target="https://i.postimg.cc/0jZ35V6C/image.png" TargetMode="External"/><Relationship Id="rId11815" Type="http://schemas.openxmlformats.org/officeDocument/2006/relationships/hyperlink" Target="https://i.postimg.cc/4yh7sS2D/image.png" TargetMode="External"/><Relationship Id="rId11814" Type="http://schemas.openxmlformats.org/officeDocument/2006/relationships/hyperlink" Target="https://i.postimg.cc/V6fWsmXp/image.png" TargetMode="External"/><Relationship Id="rId11813" Type="http://schemas.openxmlformats.org/officeDocument/2006/relationships/hyperlink" Target="https://i.postimg.cc/BvrtNgvf/hibernate.png" TargetMode="External"/><Relationship Id="rId11812" Type="http://schemas.openxmlformats.org/officeDocument/2006/relationships/hyperlink" Target="https://i.postimg.cc/6pFPQ235/image.png" TargetMode="External"/><Relationship Id="rId198" Type="http://schemas.openxmlformats.org/officeDocument/2006/relationships/hyperlink" Target="https://i.imgur.com/qnBf8D1.png" TargetMode="External"/><Relationship Id="rId197" Type="http://schemas.openxmlformats.org/officeDocument/2006/relationships/hyperlink" Target="https://i.postimg.cc/vBDzXq4F/Ability-2.png" TargetMode="External"/><Relationship Id="rId196" Type="http://schemas.openxmlformats.org/officeDocument/2006/relationships/hyperlink" Target="https://i.postimg.cc/RZzg9LDK/Ability-1.png" TargetMode="External"/><Relationship Id="rId195" Type="http://schemas.openxmlformats.org/officeDocument/2006/relationships/hyperlink" Target="https://i.postimg.cc/fbz5STZb/Ability-icon.png" TargetMode="External"/><Relationship Id="rId199" Type="http://schemas.openxmlformats.org/officeDocument/2006/relationships/hyperlink" Target="http://www.abisource.com/screenshots/abi-win32.thumb.jpg" TargetMode="External"/><Relationship Id="rId150" Type="http://schemas.openxmlformats.org/officeDocument/2006/relationships/hyperlink" Target="https://i.postimg.cc/9fJNpCFr/7zip-zstd-5.png" TargetMode="External"/><Relationship Id="rId10534" Type="http://schemas.openxmlformats.org/officeDocument/2006/relationships/hyperlink" Target="https://community.chocolatey.org/content/packageimages/winja.install.7.1.0.20201205.png" TargetMode="External"/><Relationship Id="rId11866" Type="http://schemas.openxmlformats.org/officeDocument/2006/relationships/hyperlink" Target="https://vovsoft.com/screenshots/batch-image-resizer-2.png?v=2.3" TargetMode="External"/><Relationship Id="rId10535" Type="http://schemas.openxmlformats.org/officeDocument/2006/relationships/hyperlink" Target="https://community.chocolatey.org/content/packageimages/wink.2.0.1060.20120921.png" TargetMode="External"/><Relationship Id="rId11865" Type="http://schemas.openxmlformats.org/officeDocument/2006/relationships/hyperlink" Target="https://vovsoft.com/screenshots/batch-image-resizer.png?v=2.3" TargetMode="External"/><Relationship Id="rId149" Type="http://schemas.openxmlformats.org/officeDocument/2006/relationships/hyperlink" Target="https://i.postimg.cc/SsPTBd94/7zip-zstd-4.png" TargetMode="External"/><Relationship Id="rId10532" Type="http://schemas.openxmlformats.org/officeDocument/2006/relationships/hyperlink" Target="https://community.chocolatey.org/content/packageimages/WinHttpCertCfg.1.0.0.0.png" TargetMode="External"/><Relationship Id="rId11864" Type="http://schemas.openxmlformats.org/officeDocument/2006/relationships/hyperlink" Target="https://vovsoft.com/icons64/batch-image-resizer.png?v=2.3" TargetMode="External"/><Relationship Id="rId148" Type="http://schemas.openxmlformats.org/officeDocument/2006/relationships/hyperlink" Target="https://i.postimg.cc/1tX772fM/7zip-zstd-3.png" TargetMode="External"/><Relationship Id="rId10533" Type="http://schemas.openxmlformats.org/officeDocument/2006/relationships/hyperlink" Target="https://community.chocolatey.org/content/packageimages/winhue.3.0.3028.0.png" TargetMode="External"/><Relationship Id="rId11863" Type="http://schemas.openxmlformats.org/officeDocument/2006/relationships/hyperlink" Target="https://vovsoft.com/screenshots/batch-image-converter.png?v=2.3" TargetMode="External"/><Relationship Id="rId10538" Type="http://schemas.openxmlformats.org/officeDocument/2006/relationships/hyperlink" Target="https://community.chocolatey.org/content/packageimages/winlister.1.22.png" TargetMode="External"/><Relationship Id="rId10539" Type="http://schemas.openxmlformats.org/officeDocument/2006/relationships/hyperlink" Target="https://community.chocolatey.org/content/packageimages/winlockless.0.3.20141129.png" TargetMode="External"/><Relationship Id="rId11869" Type="http://schemas.openxmlformats.org/officeDocument/2006/relationships/hyperlink" Target="https://vovsoft.com/icons128/batch-image-upscaler.png?v=1.2" TargetMode="External"/><Relationship Id="rId10536" Type="http://schemas.openxmlformats.org/officeDocument/2006/relationships/hyperlink" Target="https://community.chocolatey.org/content/packageimages/winlibs.10.11.8.0.png" TargetMode="External"/><Relationship Id="rId11868" Type="http://schemas.openxmlformats.org/officeDocument/2006/relationships/hyperlink" Target="https://vovsoft.com/screenshots/batch-image-resizer-4.png" TargetMode="External"/><Relationship Id="rId10537" Type="http://schemas.openxmlformats.org/officeDocument/2006/relationships/hyperlink" Target="https://community.chocolatey.org/content/packageimages/winlibs-llvm-free.10.11.0.png" TargetMode="External"/><Relationship Id="rId11867" Type="http://schemas.openxmlformats.org/officeDocument/2006/relationships/hyperlink" Target="https://vovsoft.com/screenshots/batch-image-resizer-2.png" TargetMode="External"/><Relationship Id="rId143" Type="http://schemas.openxmlformats.org/officeDocument/2006/relationships/hyperlink" Target="https://i.postimg.cc/fyxLGHPS/7-Zip-1.png" TargetMode="External"/><Relationship Id="rId142" Type="http://schemas.openxmlformats.org/officeDocument/2006/relationships/hyperlink" Target="https://i.postimg.cc/Wprhq34p/7-Zip-icon.png" TargetMode="External"/><Relationship Id="rId141" Type="http://schemas.openxmlformats.org/officeDocument/2006/relationships/hyperlink" Target="https://i.postimg.cc/fyxLGHPS/7-Zip-1.png" TargetMode="External"/><Relationship Id="rId140" Type="http://schemas.openxmlformats.org/officeDocument/2006/relationships/hyperlink" Target="https://i.postimg.cc/Wprhq34p/7-Zip-icon.png" TargetMode="External"/><Relationship Id="rId147" Type="http://schemas.openxmlformats.org/officeDocument/2006/relationships/hyperlink" Target="https://i.postimg.cc/d3THwCRy/7zip-zstd-2.png" TargetMode="External"/><Relationship Id="rId10530" Type="http://schemas.openxmlformats.org/officeDocument/2006/relationships/hyperlink" Target="https://i.postimg.cc/4yZYymNY/image.png" TargetMode="External"/><Relationship Id="rId11862" Type="http://schemas.openxmlformats.org/officeDocument/2006/relationships/hyperlink" Target="https://vovsoft.com/icons128/batch-image-converter.png?v=2.3" TargetMode="External"/><Relationship Id="rId146" Type="http://schemas.openxmlformats.org/officeDocument/2006/relationships/hyperlink" Target="https://i.postimg.cc/qvcFN2Pc/7zip-zstd-1.png" TargetMode="External"/><Relationship Id="rId10531" Type="http://schemas.openxmlformats.org/officeDocument/2006/relationships/hyperlink" Target="https://community.chocolatey.org/content/packageimages/winhotkey.0.70.0.1.png" TargetMode="External"/><Relationship Id="rId11861" Type="http://schemas.openxmlformats.org/officeDocument/2006/relationships/hyperlink" Target="https://vovsoft.com/screenshots/batch-audio-converter.png?v=1.6" TargetMode="External"/><Relationship Id="rId145" Type="http://schemas.openxmlformats.org/officeDocument/2006/relationships/hyperlink" Target="https://i.postimg.cc/Wprhq34p/7-Zip-icon.png" TargetMode="External"/><Relationship Id="rId11860" Type="http://schemas.openxmlformats.org/officeDocument/2006/relationships/hyperlink" Target="https://vovsoft.com/icons128/batch-audio-converter.png" TargetMode="External"/><Relationship Id="rId144" Type="http://schemas.openxmlformats.org/officeDocument/2006/relationships/hyperlink" Target="https://i.postimg.cc/Wprhq34p/7-Zip-icon.png" TargetMode="External"/><Relationship Id="rId10545" Type="http://schemas.openxmlformats.org/officeDocument/2006/relationships/hyperlink" Target="https://community.chocolatey.org/content/packageimages/winlogbeat-oss.8.4.1.png" TargetMode="External"/><Relationship Id="rId11877" Type="http://schemas.openxmlformats.org/officeDocument/2006/relationships/hyperlink" Target="https://vovsoft.com/screenshots/batch-url-downloader.png?v=6.1" TargetMode="External"/><Relationship Id="rId139" Type="http://schemas.openxmlformats.org/officeDocument/2006/relationships/hyperlink" Target="https://cdn.mos.cms.futurecdn.net/0c3ce5fdf135bb76208e0558845eb98c.jpg" TargetMode="External"/><Relationship Id="rId10546" Type="http://schemas.openxmlformats.org/officeDocument/2006/relationships/hyperlink" Target="https://community.chocolatey.org/content/packageimages/winlogonview.1.32.png" TargetMode="External"/><Relationship Id="rId11876" Type="http://schemas.openxmlformats.org/officeDocument/2006/relationships/hyperlink" Target="https://vovsoft.com/icons64/batch-url-downloader.png?v=6.1" TargetMode="External"/><Relationship Id="rId138" Type="http://schemas.openxmlformats.org/officeDocument/2006/relationships/hyperlink" Target="https://i.postimg.cc/fyxLGHPS/7-Zip-1.png" TargetMode="External"/><Relationship Id="rId10543" Type="http://schemas.openxmlformats.org/officeDocument/2006/relationships/hyperlink" Target="https://static-www.elastic.co/v3/assets/bltefdd0b53724fa2ce/bltf5db944ddd48764f/5bbcae7b0e6edaf014d23be8/winlogbeat-account-usage-dashboard.jpg" TargetMode="External"/><Relationship Id="rId11875" Type="http://schemas.openxmlformats.org/officeDocument/2006/relationships/hyperlink" Target="https://vovsoft.com/screenshots/batch-translator-3.png" TargetMode="External"/><Relationship Id="rId137" Type="http://schemas.openxmlformats.org/officeDocument/2006/relationships/hyperlink" Target="https://i.postimg.cc/CLMvJ2Fp/image.png" TargetMode="External"/><Relationship Id="rId10544" Type="http://schemas.openxmlformats.org/officeDocument/2006/relationships/hyperlink" Target="https://www.tutorials24x7.com/uploads/2020-01-04/files/12-tutorials24x7-winlogbeat-kibana-dashboard.png" TargetMode="External"/><Relationship Id="rId11874" Type="http://schemas.openxmlformats.org/officeDocument/2006/relationships/hyperlink" Target="https://vovsoft.com/screenshots/batch-translator-3.png?v=4.8" TargetMode="External"/><Relationship Id="rId10549" Type="http://schemas.openxmlformats.org/officeDocument/2006/relationships/hyperlink" Target="https://community.chocolatey.org/content/packageimages/winmerge-7z.0028.465.920.png" TargetMode="External"/><Relationship Id="rId10547" Type="http://schemas.openxmlformats.org/officeDocument/2006/relationships/hyperlink" Target="https://upload.wikimedia.org/wikipedia/commons/7/79/WinMergeLogo.png" TargetMode="External"/><Relationship Id="rId11879" Type="http://schemas.openxmlformats.org/officeDocument/2006/relationships/hyperlink" Target="https://vovsoft.com/screenshots/batch-url-downloader-2.png" TargetMode="External"/><Relationship Id="rId10548" Type="http://schemas.openxmlformats.org/officeDocument/2006/relationships/hyperlink" Target="https://winmerge.org/screenshots/filecmp.png" TargetMode="External"/><Relationship Id="rId11878" Type="http://schemas.openxmlformats.org/officeDocument/2006/relationships/hyperlink" Target="https://vovsoft.com/screenshots/batch-url-downloader-2.png?v=6.1" TargetMode="External"/><Relationship Id="rId132" Type="http://schemas.openxmlformats.org/officeDocument/2006/relationships/hyperlink" Target="https://raw.githubusercontent.com/TDesktop-x64/tdesktop/dev/docs/assets/preview.png" TargetMode="External"/><Relationship Id="rId131" Type="http://schemas.openxmlformats.org/officeDocument/2006/relationships/hyperlink" Target="https://imgur.com/cvfaDrq.png" TargetMode="External"/><Relationship Id="rId130" Type="http://schemas.openxmlformats.org/officeDocument/2006/relationships/hyperlink" Target="https://i.postimg.cc/FRmZMcSv/5eclient.png" TargetMode="External"/><Relationship Id="rId136" Type="http://schemas.openxmlformats.org/officeDocument/2006/relationships/hyperlink" Target="https://community.chocolatey.org/content/packageimages/7tt.5.14.1.png" TargetMode="External"/><Relationship Id="rId10541" Type="http://schemas.openxmlformats.org/officeDocument/2006/relationships/hyperlink" Target="https://i.imgur.com/gaZ7moS.png" TargetMode="External"/><Relationship Id="rId11873" Type="http://schemas.openxmlformats.org/officeDocument/2006/relationships/hyperlink" Target="https://vovsoft.com/screenshots/batch-translator-2.png" TargetMode="External"/><Relationship Id="rId135" Type="http://schemas.openxmlformats.org/officeDocument/2006/relationships/hyperlink" Target="https://img.informer.com/icons/png/128/3964/3964022.png" TargetMode="External"/><Relationship Id="rId10542" Type="http://schemas.openxmlformats.org/officeDocument/2006/relationships/hyperlink" Target="https://static-www.elastic.co/v3/assets/bltefdd0b53724fa2ce/blt6c4cbb4f3ca4258c/5ca67d82154fe31d3366f9f6/logging-winlogbeat-windows.jpg" TargetMode="External"/><Relationship Id="rId11872" Type="http://schemas.openxmlformats.org/officeDocument/2006/relationships/hyperlink" Target="https://vovsoft.com/screenshots/batch-translator.png?v=4.8" TargetMode="External"/><Relationship Id="rId134" Type="http://schemas.openxmlformats.org/officeDocument/2006/relationships/hyperlink" Target="https://community.chocolatey.org/content/packageimages/7-taskbar-tweaker.5.8.png" TargetMode="External"/><Relationship Id="rId11871" Type="http://schemas.openxmlformats.org/officeDocument/2006/relationships/hyperlink" Target="https://vovsoft.com/icons64/batch-translator.png" TargetMode="External"/><Relationship Id="rId133" Type="http://schemas.openxmlformats.org/officeDocument/2006/relationships/hyperlink" Target="https://community.chocolatey.org/content/packageimages/7-taskbar-tweaker.5.8.png" TargetMode="External"/><Relationship Id="rId10540" Type="http://schemas.openxmlformats.org/officeDocument/2006/relationships/hyperlink" Target="https://community.chocolatey.org/content/packageimages/winlog32.7.3.46.png" TargetMode="External"/><Relationship Id="rId11870" Type="http://schemas.openxmlformats.org/officeDocument/2006/relationships/hyperlink" Target="https://i.postimg.cc/XJt8JQ3S/image.png" TargetMode="External"/><Relationship Id="rId172" Type="http://schemas.openxmlformats.org/officeDocument/2006/relationships/hyperlink" Target="https://i.postimg.cc/y8hc1YXf/aadharpassword3.png" TargetMode="External"/><Relationship Id="rId171" Type="http://schemas.openxmlformats.org/officeDocument/2006/relationships/hyperlink" Target="https://i.postimg.cc/W1c0cJrF/aadharpassword2.png" TargetMode="External"/><Relationship Id="rId170" Type="http://schemas.openxmlformats.org/officeDocument/2006/relationships/hyperlink" Target="https://i.postimg.cc/Gtz6n1g9/aadharpassword1.png" TargetMode="External"/><Relationship Id="rId10518" Type="http://schemas.openxmlformats.org/officeDocument/2006/relationships/hyperlink" Target="https://raw.githubusercontent.com/marticliment/UniGetUI/main/media/UniGetUI_8.png" TargetMode="External"/><Relationship Id="rId10519" Type="http://schemas.openxmlformats.org/officeDocument/2006/relationships/hyperlink" Target="https://raw.githubusercontent.com/marticliment/UniGetUI/main/media/UniGetUI_9.png" TargetMode="External"/><Relationship Id="rId11849" Type="http://schemas.openxmlformats.org/officeDocument/2006/relationships/hyperlink" Target="https://vovsoft.com/icons128/ai-requester.png" TargetMode="External"/><Relationship Id="rId10512" Type="http://schemas.openxmlformats.org/officeDocument/2006/relationships/hyperlink" Target="https://raw.githubusercontent.com/marticliment/UniGetUI/main/media/UniGetUI_2.png" TargetMode="External"/><Relationship Id="rId11844" Type="http://schemas.openxmlformats.org/officeDocument/2006/relationships/hyperlink" Target="https://i.postimg.cc/8z2rJSDx/image.png" TargetMode="External"/><Relationship Id="rId10513" Type="http://schemas.openxmlformats.org/officeDocument/2006/relationships/hyperlink" Target="https://raw.githubusercontent.com/marticliment/UniGetUI/main/media/UniGetUI_3.png" TargetMode="External"/><Relationship Id="rId11843" Type="http://schemas.openxmlformats.org/officeDocument/2006/relationships/hyperlink" Target="https://i.postimg.cc/3JbGhGqd/image.png" TargetMode="External"/><Relationship Id="rId10510" Type="http://schemas.openxmlformats.org/officeDocument/2006/relationships/hyperlink" Target="https://raw.githubusercontent.com/marticliment/UniGetUI/main/media/icon.png" TargetMode="External"/><Relationship Id="rId11842" Type="http://schemas.openxmlformats.org/officeDocument/2006/relationships/hyperlink" Target="https://i.postimg.cc/bNvn4g3Q/image.png" TargetMode="External"/><Relationship Id="rId10511" Type="http://schemas.openxmlformats.org/officeDocument/2006/relationships/hyperlink" Target="https://raw.githubusercontent.com/marticliment/UniGetUI/main/media/UniGetUI_1.png" TargetMode="External"/><Relationship Id="rId11841" Type="http://schemas.openxmlformats.org/officeDocument/2006/relationships/hyperlink" Target="https://i.postimg.cc/6qMvy45c/image.png" TargetMode="External"/><Relationship Id="rId10516" Type="http://schemas.openxmlformats.org/officeDocument/2006/relationships/hyperlink" Target="https://raw.githubusercontent.com/marticliment/UniGetUI/main/media/UniGetUI_6.png" TargetMode="External"/><Relationship Id="rId11848" Type="http://schemas.openxmlformats.org/officeDocument/2006/relationships/hyperlink" Target="https://i.postimg.cc/XYjns1L9/ntsclient.png" TargetMode="External"/><Relationship Id="rId10517" Type="http://schemas.openxmlformats.org/officeDocument/2006/relationships/hyperlink" Target="https://raw.githubusercontent.com/marticliment/UniGetUI/main/media/UniGetUI_7.png" TargetMode="External"/><Relationship Id="rId11847" Type="http://schemas.openxmlformats.org/officeDocument/2006/relationships/hyperlink" Target="https://i.postimg.cc/XYjns1L9/ntsclient.png" TargetMode="External"/><Relationship Id="rId10514" Type="http://schemas.openxmlformats.org/officeDocument/2006/relationships/hyperlink" Target="https://raw.githubusercontent.com/marticliment/UniGetUI/main/media/UniGetUI_4.png" TargetMode="External"/><Relationship Id="rId11846" Type="http://schemas.openxmlformats.org/officeDocument/2006/relationships/hyperlink" Target="https://i.postimg.cc/Kjp1ZXJP/image.png" TargetMode="External"/><Relationship Id="rId10515" Type="http://schemas.openxmlformats.org/officeDocument/2006/relationships/hyperlink" Target="https://raw.githubusercontent.com/marticliment/UniGetUI/main/media/UniGetUI_4.png" TargetMode="External"/><Relationship Id="rId11845" Type="http://schemas.openxmlformats.org/officeDocument/2006/relationships/hyperlink" Target="https://i.postimg.cc/bJ8Dg9Zm/image.png" TargetMode="External"/><Relationship Id="rId165" Type="http://schemas.openxmlformats.org/officeDocument/2006/relationships/hyperlink" Target="https://i.postimg.cc/TYy5cKgJ/shot4.png" TargetMode="External"/><Relationship Id="rId164" Type="http://schemas.openxmlformats.org/officeDocument/2006/relationships/hyperlink" Target="https://i.postimg.cc/BQdL7JC9/shot3.png" TargetMode="External"/><Relationship Id="rId163" Type="http://schemas.openxmlformats.org/officeDocument/2006/relationships/hyperlink" Target="https://i.postimg.cc/x8ZJ2QDm/shot2.png" TargetMode="External"/><Relationship Id="rId162" Type="http://schemas.openxmlformats.org/officeDocument/2006/relationships/hyperlink" Target="https://i.postimg.cc/CxkZW9vZ/shot1.png" TargetMode="External"/><Relationship Id="rId169" Type="http://schemas.openxmlformats.org/officeDocument/2006/relationships/hyperlink" Target="https://i.postimg.cc/qM32FGtH/adhaar.png" TargetMode="External"/><Relationship Id="rId11840" Type="http://schemas.openxmlformats.org/officeDocument/2006/relationships/hyperlink" Target="https://i.postimg.cc/1tc61Ykk/image.png" TargetMode="External"/><Relationship Id="rId168" Type="http://schemas.openxmlformats.org/officeDocument/2006/relationships/hyperlink" Target="https://community.chocolatey.org/content/packageimages/aaclr.1.0.2.png" TargetMode="External"/><Relationship Id="rId167" Type="http://schemas.openxmlformats.org/officeDocument/2006/relationships/hyperlink" Target="https://community.chocolatey.org/content/packageimages/aacgain.1.9.0.2.png" TargetMode="External"/><Relationship Id="rId166" Type="http://schemas.openxmlformats.org/officeDocument/2006/relationships/hyperlink" Target="https://i.postimg.cc/T2NWmVLP/shot5.png" TargetMode="External"/><Relationship Id="rId161" Type="http://schemas.openxmlformats.org/officeDocument/2006/relationships/hyperlink" Target="https://i.postimg.cc/ZnnB2RgZ/aaaaxy.png" TargetMode="External"/><Relationship Id="rId160" Type="http://schemas.openxmlformats.org/officeDocument/2006/relationships/hyperlink" Target="https://4.bp.blogspot.com/-fpsyiZfmSy0/VLnyNUw4VfI/AAAAAAAAd-0/bRQhZMEI7VI/s1600/arma3_a3_launcher2.png" TargetMode="External"/><Relationship Id="rId10529" Type="http://schemas.openxmlformats.org/officeDocument/2006/relationships/hyperlink" Target="https://i.postimg.cc/rpB06fBC/image.png" TargetMode="External"/><Relationship Id="rId10523" Type="http://schemas.openxmlformats.org/officeDocument/2006/relationships/hyperlink" Target="https://community.chocolatey.org/content/packageimages/wingidepersonal.9.0.2.1.png" TargetMode="External"/><Relationship Id="rId11855" Type="http://schemas.openxmlformats.org/officeDocument/2006/relationships/hyperlink" Target="https://vovsoft.com/screenshots/ai-requester-5.png" TargetMode="External"/><Relationship Id="rId10524" Type="http://schemas.openxmlformats.org/officeDocument/2006/relationships/hyperlink" Target="https://community.chocolatey.org/content/packageimages/winginx.0.6.2.png" TargetMode="External"/><Relationship Id="rId11854" Type="http://schemas.openxmlformats.org/officeDocument/2006/relationships/hyperlink" Target="https://vovsoft.com/screenshots/ai-requester-5.png?v=4.0" TargetMode="External"/><Relationship Id="rId10521" Type="http://schemas.openxmlformats.org/officeDocument/2006/relationships/hyperlink" Target="https://community.chocolatey.org/content/packageimages/wingide.9.0.2.1.png" TargetMode="External"/><Relationship Id="rId11853" Type="http://schemas.openxmlformats.org/officeDocument/2006/relationships/hyperlink" Target="https://vovsoft.com/screenshots/ai-requester-4.png" TargetMode="External"/><Relationship Id="rId159" Type="http://schemas.openxmlformats.org/officeDocument/2006/relationships/hyperlink" Target="https://i.ytimg.com/vi/F2eT-7k2aMc/sddefault.jpg" TargetMode="External"/><Relationship Id="rId10522" Type="http://schemas.openxmlformats.org/officeDocument/2006/relationships/hyperlink" Target="https://community.chocolatey.org/content/packageimages/wingide101.9.0.2.1.png" TargetMode="External"/><Relationship Id="rId11852" Type="http://schemas.openxmlformats.org/officeDocument/2006/relationships/hyperlink" Target="https://vovsoft.com/screenshots/ai-requester-3.png?v=4.0" TargetMode="External"/><Relationship Id="rId10527" Type="http://schemas.openxmlformats.org/officeDocument/2006/relationships/hyperlink" Target="https://i.postimg.cc/nVv7xtcs/image.png" TargetMode="External"/><Relationship Id="rId11859" Type="http://schemas.openxmlformats.org/officeDocument/2006/relationships/hyperlink" Target="https://i.postimg.cc/v8W83Tjm/image.png" TargetMode="External"/><Relationship Id="rId10528" Type="http://schemas.openxmlformats.org/officeDocument/2006/relationships/hyperlink" Target="https://i.postimg.cc/bvDDF7Bw/image.png" TargetMode="External"/><Relationship Id="rId11858" Type="http://schemas.openxmlformats.org/officeDocument/2006/relationships/hyperlink" Target="https://vovsoft.com/icons64/auto-mouse-clicker.png" TargetMode="External"/><Relationship Id="rId10525" Type="http://schemas.openxmlformats.org/officeDocument/2006/relationships/hyperlink" Target="https://community.chocolatey.org/content/packageimages/wingrub.0.02.6.png" TargetMode="External"/><Relationship Id="rId11857" Type="http://schemas.openxmlformats.org/officeDocument/2006/relationships/hyperlink" Target="https://vovsoft.com/screenshots/auto-change-screensavers.png?v=2.1" TargetMode="External"/><Relationship Id="rId10526" Type="http://schemas.openxmlformats.org/officeDocument/2006/relationships/hyperlink" Target="https://community.chocolatey.org/content/packageimages/wings3d.2.2.6.1.png" TargetMode="External"/><Relationship Id="rId11856" Type="http://schemas.openxmlformats.org/officeDocument/2006/relationships/hyperlink" Target="https://vovsoft.com/icons128/auto-change-screensavers.png?v=2.1" TargetMode="External"/><Relationship Id="rId154" Type="http://schemas.openxmlformats.org/officeDocument/2006/relationships/hyperlink" Target="https://i.postimg.cc/KcdMKK0s/image.png" TargetMode="External"/><Relationship Id="rId153" Type="http://schemas.openxmlformats.org/officeDocument/2006/relationships/hyperlink" Target="https://i.postimg.cc/7PCzY1n2/image.png" TargetMode="External"/><Relationship Id="rId152" Type="http://schemas.openxmlformats.org/officeDocument/2006/relationships/hyperlink" Target="https://i.postimg.cc/hhWcSRbp/image.png" TargetMode="External"/><Relationship Id="rId151" Type="http://schemas.openxmlformats.org/officeDocument/2006/relationships/hyperlink" Target="https://cdn.lo4d.com/t/icon/128/8gadgetpack.png" TargetMode="External"/><Relationship Id="rId158" Type="http://schemas.openxmlformats.org/officeDocument/2006/relationships/hyperlink" Target="https://a3launcher.com/images/7171b67d-5c3f-43af-81d1-790fae989dea.png" TargetMode="External"/><Relationship Id="rId11851" Type="http://schemas.openxmlformats.org/officeDocument/2006/relationships/hyperlink" Target="https://vovsoft.com/screenshots/ai-requester-2.png?v=4.0" TargetMode="External"/><Relationship Id="rId157" Type="http://schemas.openxmlformats.org/officeDocument/2006/relationships/hyperlink" Target="https://i.imgur.com/lYZJfK3.png" TargetMode="External"/><Relationship Id="rId10520" Type="http://schemas.openxmlformats.org/officeDocument/2006/relationships/hyperlink" Target="https://raw.githubusercontent.com/marticliment/UniGetUI/main/media/UniGetUI_10.png" TargetMode="External"/><Relationship Id="rId11850" Type="http://schemas.openxmlformats.org/officeDocument/2006/relationships/hyperlink" Target="https://vovsoft.com/screenshots/ai-requester.png" TargetMode="External"/><Relationship Id="rId156" Type="http://schemas.openxmlformats.org/officeDocument/2006/relationships/hyperlink" Target="https://community.chocolatey.org/content/packageimages/9kw-client.1.2.1.png" TargetMode="External"/><Relationship Id="rId155" Type="http://schemas.openxmlformats.org/officeDocument/2006/relationships/hyperlink" Target="https://i.postimg.cc/dtrTGqXQ/image.png" TargetMode="External"/><Relationship Id="rId9451" Type="http://schemas.openxmlformats.org/officeDocument/2006/relationships/hyperlink" Target="https://community.chocolatey.org/content/packageimages/ultraschall.5.0.3.png" TargetMode="External"/><Relationship Id="rId9452" Type="http://schemas.openxmlformats.org/officeDocument/2006/relationships/hyperlink" Target="https://community.chocolatey.org/content/packageimages/ultrasearch.4.8.4.png" TargetMode="External"/><Relationship Id="rId9453" Type="http://schemas.openxmlformats.org/officeDocument/2006/relationships/hyperlink" Target="https://community.chocolatey.org/content/packageimages/ultraviewer.install.6.6.png" TargetMode="External"/><Relationship Id="rId9454" Type="http://schemas.openxmlformats.org/officeDocument/2006/relationships/hyperlink" Target="https://community.chocolatey.org/content/packageimages/umbrello.install.2.32.0.png" TargetMode="External"/><Relationship Id="rId8123" Type="http://schemas.openxmlformats.org/officeDocument/2006/relationships/hyperlink" Target="https://community.chocolatey.org/content/packageimages/scarm.1.9.2.png" TargetMode="External"/><Relationship Id="rId8122" Type="http://schemas.openxmlformats.org/officeDocument/2006/relationships/hyperlink" Target="https://community.chocolatey.org/content/packageimages/scap-compliance-checker.5.6.png" TargetMode="External"/><Relationship Id="rId8121" Type="http://schemas.openxmlformats.org/officeDocument/2006/relationships/hyperlink" Target="https://community.chocolatey.org/content/packageimages/scantailor-advanced.2019.8.16.png" TargetMode="External"/><Relationship Id="rId8120" Type="http://schemas.openxmlformats.org/officeDocument/2006/relationships/hyperlink" Target="https://community.chocolatey.org/content/packageimages/scanner.2.13.0.20151227.png" TargetMode="External"/><Relationship Id="rId9450" Type="http://schemas.openxmlformats.org/officeDocument/2006/relationships/hyperlink" Target="https://community.chocolatey.org/content/packageimages/ultramon.3.4.1.png" TargetMode="External"/><Relationship Id="rId8127" Type="http://schemas.openxmlformats.org/officeDocument/2006/relationships/hyperlink" Target="https://community.chocolatey.org/content/packageimages/sccmtoolkit.5.0.7958.1000.png" TargetMode="External"/><Relationship Id="rId9459" Type="http://schemas.openxmlformats.org/officeDocument/2006/relationships/hyperlink" Target="https://i.imgur.com/tM3e83k.png" TargetMode="External"/><Relationship Id="rId8126" Type="http://schemas.openxmlformats.org/officeDocument/2006/relationships/hyperlink" Target="https://community.chocolatey.org/content/packageimages/sccache.0.3.3.png" TargetMode="External"/><Relationship Id="rId8125" Type="http://schemas.openxmlformats.org/officeDocument/2006/relationships/hyperlink" Target="https://community.chocolatey.org/content/packageimages/scc.3.1.0.20221202.png" TargetMode="External"/><Relationship Id="rId8124" Type="http://schemas.openxmlformats.org/officeDocument/2006/relationships/hyperlink" Target="https://community.chocolatey.org/content/packageimages/scavenger.1.7.8.png" TargetMode="External"/><Relationship Id="rId9455" Type="http://schemas.openxmlformats.org/officeDocument/2006/relationships/hyperlink" Target="https://community.chocolatey.org/content/packageimages/umlet.15.0.0.20220711.png" TargetMode="External"/><Relationship Id="rId9456" Type="http://schemas.openxmlformats.org/officeDocument/2006/relationships/hyperlink" Target="https://community.chocolatey.org/content/packageimages/umple.1.31.1.png" TargetMode="External"/><Relationship Id="rId8129" Type="http://schemas.openxmlformats.org/officeDocument/2006/relationships/hyperlink" Target="https://community.chocolatey.org/content/packageimages/scenebuilder9.9.0.1.png" TargetMode="External"/><Relationship Id="rId9457" Type="http://schemas.openxmlformats.org/officeDocument/2006/relationships/hyperlink" Target="https://community.chocolatey.org/content/packageimages/ums.13.2.0.png" TargetMode="External"/><Relationship Id="rId8128" Type="http://schemas.openxmlformats.org/officeDocument/2006/relationships/hyperlink" Target="https://community.chocolatey.org/content/packageimages/scenebuilder8.8.4.1.png" TargetMode="External"/><Relationship Id="rId9458" Type="http://schemas.openxmlformats.org/officeDocument/2006/relationships/hyperlink" Target="https://community.chocolatey.org/content/packageimages/unar.1.8.1.png" TargetMode="External"/><Relationship Id="rId9440" Type="http://schemas.openxmlformats.org/officeDocument/2006/relationships/hyperlink" Target="https://user-images.githubusercontent.com/7389110/64734952-8a06ae80-d4df-11e9-830a-2c451a6c0694.png" TargetMode="External"/><Relationship Id="rId9441" Type="http://schemas.openxmlformats.org/officeDocument/2006/relationships/hyperlink" Target="https://community.chocolatey.org/content/packageimages/ukinternationalkeyboard.2.0.0.png" TargetMode="External"/><Relationship Id="rId9442" Type="http://schemas.openxmlformats.org/officeDocument/2006/relationships/hyperlink" Target="https://community.chocolatey.org/content/packageimages/ulsviewer.16.0.3129.1000.png" TargetMode="External"/><Relationship Id="rId9443" Type="http://schemas.openxmlformats.org/officeDocument/2006/relationships/hyperlink" Target="https://community.chocolatey.org/content/packageimages/ultimate-settings-panel-lite.5.1.png" TargetMode="External"/><Relationship Id="rId8112" Type="http://schemas.openxmlformats.org/officeDocument/2006/relationships/hyperlink" Target="https://community.chocolatey.org/content/packageimages/sbcl.2.3.1.png" TargetMode="External"/><Relationship Id="rId8111" Type="http://schemas.openxmlformats.org/officeDocument/2006/relationships/hyperlink" Target="https://community.chocolatey.org/content/packageimages/SaxonHE.9.9.1.7.png" TargetMode="External"/><Relationship Id="rId8110" Type="http://schemas.openxmlformats.org/officeDocument/2006/relationships/hyperlink" Target="https://community.chocolatey.org/content/packageimages/save-to-tonido-chrome.1.1.0.png" TargetMode="External"/><Relationship Id="rId8116" Type="http://schemas.openxmlformats.org/officeDocument/2006/relationships/hyperlink" Target="https://community.chocolatey.org/content/packageimages/scala.install.2.11.4.png" TargetMode="External"/><Relationship Id="rId9448" Type="http://schemas.openxmlformats.org/officeDocument/2006/relationships/hyperlink" Target="https://community.chocolatey.org/content/packageimages/ultraedit.2022.0.png" TargetMode="External"/><Relationship Id="rId8115" Type="http://schemas.openxmlformats.org/officeDocument/2006/relationships/hyperlink" Target="https://community.chocolatey.org/content/packageimages/sc3plugins.3.11.1.png" TargetMode="External"/><Relationship Id="rId9449" Type="http://schemas.openxmlformats.org/officeDocument/2006/relationships/hyperlink" Target="https://community.chocolatey.org/content/packageimages/ultraiso.9.7.6.3829.png" TargetMode="External"/><Relationship Id="rId8114" Type="http://schemas.openxmlformats.org/officeDocument/2006/relationships/hyperlink" Target="https://community.chocolatey.org/content/packageimages/sbz-switcher.1.9.6.png" TargetMode="External"/><Relationship Id="rId8113" Type="http://schemas.openxmlformats.org/officeDocument/2006/relationships/hyperlink" Target="https://community.chocolatey.org/content/packageimages/sbis-plugin.3.33.84.3.png" TargetMode="External"/><Relationship Id="rId9444" Type="http://schemas.openxmlformats.org/officeDocument/2006/relationships/hyperlink" Target="https://community.chocolatey.org/content/packageimages/ultracopier.2.2.6.0.png" TargetMode="External"/><Relationship Id="rId8119" Type="http://schemas.openxmlformats.org/officeDocument/2006/relationships/hyperlink" Target="https://community.chocolatey.org/content/packageimages/scaleway-cli.2.11.1.png" TargetMode="External"/><Relationship Id="rId9445" Type="http://schemas.openxmlformats.org/officeDocument/2006/relationships/hyperlink" Target="https://static.techspot.com/images2/downloads/topdownload/2014/10/UltraDefrag.png" TargetMode="External"/><Relationship Id="rId8118" Type="http://schemas.openxmlformats.org/officeDocument/2006/relationships/hyperlink" Target="https://community.chocolatey.org/content/packageimages/scalaide.4.0.0.0.png" TargetMode="External"/><Relationship Id="rId9446" Type="http://schemas.openxmlformats.org/officeDocument/2006/relationships/hyperlink" Target="https://www.intowindows.com/wp-content/uploads/2012/01/UltraDefrag-for-Windows-10-64-bit.png" TargetMode="External"/><Relationship Id="rId8117" Type="http://schemas.openxmlformats.org/officeDocument/2006/relationships/hyperlink" Target="https://community.chocolatey.org/content/packageimages/scala-cli.0.2.0.png" TargetMode="External"/><Relationship Id="rId9447" Type="http://schemas.openxmlformats.org/officeDocument/2006/relationships/hyperlink" Target="https://community.chocolatey.org/content/packageimages/ultradmm.1.0.5.37035.png" TargetMode="External"/><Relationship Id="rId8141" Type="http://schemas.openxmlformats.org/officeDocument/2006/relationships/hyperlink" Target="https://upload.wikimedia.org/wikipedia/commons/thumb/5/54/Scrcpy_logo.svg/1200px-Scrcpy_logo.svg.png" TargetMode="External"/><Relationship Id="rId9473" Type="http://schemas.openxmlformats.org/officeDocument/2006/relationships/hyperlink" Target="https://community.chocolatey.org/content/packageimages/unifiedremote.3.13.0.2501.png" TargetMode="External"/><Relationship Id="rId8140" Type="http://schemas.openxmlformats.org/officeDocument/2006/relationships/hyperlink" Target="https://community.chocolatey.org/content/packageimages/scratch.3.29.1.png" TargetMode="External"/><Relationship Id="rId9474" Type="http://schemas.openxmlformats.org/officeDocument/2006/relationships/hyperlink" Target="https://community.chocolatey.org/content/packageimages/uniflash.5.1.0.2397.png" TargetMode="External"/><Relationship Id="rId9475" Type="http://schemas.openxmlformats.org/officeDocument/2006/relationships/hyperlink" Target="https://community.chocolatey.org/content/packageimages/unifying.2.52.33.png" TargetMode="External"/><Relationship Id="rId9476" Type="http://schemas.openxmlformats.org/officeDocument/2006/relationships/hyperlink" Target="https://raw.githubusercontent.com/marticliment/UniGetUI/main/media/icon.png" TargetMode="External"/><Relationship Id="rId8145" Type="http://schemas.openxmlformats.org/officeDocument/2006/relationships/hyperlink" Target="https://community.chocolatey.org/content/packageimages/Screamer.2022.07.26.png" TargetMode="External"/><Relationship Id="rId8144" Type="http://schemas.openxmlformats.org/officeDocument/2006/relationships/hyperlink" Target="https://upload.wikimedia.org/wikipedia/commons/thumb/5/54/Scrcpy_logo.svg/1200px-Scrcpy_logo.svg.png" TargetMode="External"/><Relationship Id="rId9470" Type="http://schemas.openxmlformats.org/officeDocument/2006/relationships/hyperlink" Target="https://community.chocolatey.org/content/packageimages/uni.2.4.0.png" TargetMode="External"/><Relationship Id="rId8143" Type="http://schemas.openxmlformats.org/officeDocument/2006/relationships/hyperlink" Target="https://2.bp.blogspot.com/-2dg32r9hSj0/XIk7727kPcI/AAAAAAAACi8/92xT85-g1M0bpdVFZXrw6lpCXEGvsKqgQCLcBGAs/s1600/scrcpy-linux-ubuntu.png" TargetMode="External"/><Relationship Id="rId9471" Type="http://schemas.openxmlformats.org/officeDocument/2006/relationships/hyperlink" Target="https://community.chocolatey.org/content/packageimages/unicornify.0.0.0.1.png" TargetMode="External"/><Relationship Id="rId8142" Type="http://schemas.openxmlformats.org/officeDocument/2006/relationships/hyperlink" Target="https://images.airdroid.com/2022/02/scrcpy.png" TargetMode="External"/><Relationship Id="rId9472" Type="http://schemas.openxmlformats.org/officeDocument/2006/relationships/hyperlink" Target="https://community.chocolatey.org/content/packageimages/uniextract.install.1.6.1.png" TargetMode="External"/><Relationship Id="rId8149" Type="http://schemas.openxmlformats.org/officeDocument/2006/relationships/hyperlink" Target="https://community.chocolatey.org/content/packageimages/screenlogic-connect.5.2.738.0020220206.png" TargetMode="External"/><Relationship Id="rId8148" Type="http://schemas.openxmlformats.org/officeDocument/2006/relationships/hyperlink" Target="https://community.chocolatey.org/content/packageimages/screeninstyle.1.1.10.png" TargetMode="External"/><Relationship Id="rId8147" Type="http://schemas.openxmlformats.org/officeDocument/2006/relationships/hyperlink" Target="https://community.chocolatey.org/content/packageimages/screencloud.1.5.3.png" TargetMode="External"/><Relationship Id="rId8146" Type="http://schemas.openxmlformats.org/officeDocument/2006/relationships/hyperlink" Target="https://community.chocolatey.org/content/packageimages/screen-resolution.1.0.1.png" TargetMode="External"/><Relationship Id="rId9477" Type="http://schemas.openxmlformats.org/officeDocument/2006/relationships/hyperlink" Target="http://raw.githubusercontent.com/marticliment/UniGetUI/main/media/UniGetUI_1.png" TargetMode="External"/><Relationship Id="rId9478" Type="http://schemas.openxmlformats.org/officeDocument/2006/relationships/hyperlink" Target="http://raw.githubusercontent.com/marticliment/UniGetUI/main/media/UniGetUI_3.png" TargetMode="External"/><Relationship Id="rId9479" Type="http://schemas.openxmlformats.org/officeDocument/2006/relationships/hyperlink" Target="http://raw.githubusercontent.com/marticliment/UniGetUI/main/media/UniGetUI_6.png" TargetMode="External"/><Relationship Id="rId8130" Type="http://schemas.openxmlformats.org/officeDocument/2006/relationships/hyperlink" Target="https://community.chocolatey.org/content/packageimages/scheduled-shutdown.1.1.0.png" TargetMode="External"/><Relationship Id="rId9462" Type="http://schemas.openxmlformats.org/officeDocument/2006/relationships/hyperlink" Target="https://community.chocolatey.org/content/packageimages/uncrustify.0.76.0.png" TargetMode="External"/><Relationship Id="rId9463" Type="http://schemas.openxmlformats.org/officeDocument/2006/relationships/hyperlink" Target="https://community.chocolatey.org/content/packageimages/undark.0.7.png" TargetMode="External"/><Relationship Id="rId9464" Type="http://schemas.openxmlformats.org/officeDocument/2006/relationships/hyperlink" Target="https://community.chocolatey.org/content/packageimages/undercover10.3.00.png" TargetMode="External"/><Relationship Id="rId9465" Type="http://schemas.openxmlformats.org/officeDocument/2006/relationships/hyperlink" Target="https://community.chocolatey.org/content/packageimages/undo-winrmconfig-during-shutdown.1.2.0.20191031.png" TargetMode="External"/><Relationship Id="rId8134" Type="http://schemas.openxmlformats.org/officeDocument/2006/relationships/hyperlink" Target="https://community.chocolatey.org/content/packageimages/scientificword.6.1.2.png" TargetMode="External"/><Relationship Id="rId8133" Type="http://schemas.openxmlformats.org/officeDocument/2006/relationships/hyperlink" Target="https://community.chocolatey.org/content/packageimages/sciencefair.1.0.6.png" TargetMode="External"/><Relationship Id="rId8132" Type="http://schemas.openxmlformats.org/officeDocument/2006/relationships/hyperlink" Target="https://community.chocolatey.org/content/packageimages/scicoslab.4.4.2.png" TargetMode="External"/><Relationship Id="rId9460" Type="http://schemas.openxmlformats.org/officeDocument/2006/relationships/hyperlink" Target="http://unchecky.com/assets/img/fb-unchecky-logo.png" TargetMode="External"/><Relationship Id="rId8131" Type="http://schemas.openxmlformats.org/officeDocument/2006/relationships/hyperlink" Target="https://community.chocolatey.org/content/packageimages/schemacrawler.16.19.7.png" TargetMode="External"/><Relationship Id="rId9461" Type="http://schemas.openxmlformats.org/officeDocument/2006/relationships/hyperlink" Target="https://rammichael.com/wp-content/uploads/2014/01/unchecky_0_2.png" TargetMode="External"/><Relationship Id="rId8138" Type="http://schemas.openxmlformats.org/officeDocument/2006/relationships/hyperlink" Target="https://community.chocolatey.org/content/packageimages/scla.2.0.0.2.png" TargetMode="External"/><Relationship Id="rId8137" Type="http://schemas.openxmlformats.org/officeDocument/2006/relationships/hyperlink" Target="https://community.chocolatey.org/content/packageimages/SciTECO.0.6.4.png" TargetMode="External"/><Relationship Id="rId8136" Type="http://schemas.openxmlformats.org/officeDocument/2006/relationships/hyperlink" Target="https://community.chocolatey.org/content/packageimages/scite4autohotkey.3.0.06.20170428.png" TargetMode="External"/><Relationship Id="rId8135" Type="http://schemas.openxmlformats.org/officeDocument/2006/relationships/hyperlink" Target="https://community.chocolatey.org/content/packageimages/SciLab.6.1.1.202301600.png" TargetMode="External"/><Relationship Id="rId9466" Type="http://schemas.openxmlformats.org/officeDocument/2006/relationships/hyperlink" Target="https://community.chocolatey.org/content/packageimages/unetbootin.7.0.2.png" TargetMode="External"/><Relationship Id="rId9467" Type="http://schemas.openxmlformats.org/officeDocument/2006/relationships/hyperlink" Target="https://community.chocolatey.org/content/packageimages/unfreez.2.1.20171104.png" TargetMode="External"/><Relationship Id="rId9468" Type="http://schemas.openxmlformats.org/officeDocument/2006/relationships/hyperlink" Target="https://community.chocolatey.org/content/packageimages/ungit.0.10.1.png" TargetMode="External"/><Relationship Id="rId8139" Type="http://schemas.openxmlformats.org/officeDocument/2006/relationships/hyperlink" Target="https://community.chocolatey.org/content/packageimages/scp.5.0.2.png" TargetMode="External"/><Relationship Id="rId9469" Type="http://schemas.openxmlformats.org/officeDocument/2006/relationships/hyperlink" Target="https://community.chocolatey.org/content/packageimages/ungoogled-chromium.110.0.5481.781.png" TargetMode="External"/><Relationship Id="rId9419" Type="http://schemas.openxmlformats.org/officeDocument/2006/relationships/hyperlink" Target="https://community.chocolatey.org/content/packageimages/UCMA4.5.0.20150601.0.png" TargetMode="External"/><Relationship Id="rId9410" Type="http://schemas.openxmlformats.org/officeDocument/2006/relationships/hyperlink" Target="https://ubistatic-a.ubisoft.com/0123/PROD/_next/static/images/pc-launcher-a6cf12a5845261259bd87299a19446e7.png" TargetMode="External"/><Relationship Id="rId9415" Type="http://schemas.openxmlformats.org/officeDocument/2006/relationships/hyperlink" Target="https://www.clipartmax.com/png/small/180-1805592_ubuntu-logo-clipart-ubuntu-transparent.png" TargetMode="External"/><Relationship Id="rId9416" Type="http://schemas.openxmlformats.org/officeDocument/2006/relationships/hyperlink" Target="https://www.clipartmax.com/png/small/180-1805592_ubuntu-logo-clipart-ubuntu-transparent.png" TargetMode="External"/><Relationship Id="rId9417" Type="http://schemas.openxmlformats.org/officeDocument/2006/relationships/hyperlink" Target="https://community.chocolatey.org/content/packageimages/ubuntu.font.0.83.png" TargetMode="External"/><Relationship Id="rId9418" Type="http://schemas.openxmlformats.org/officeDocument/2006/relationships/hyperlink" Target="https://community.chocolatey.org/content/packageimages/ubuntuhere.0.0.5.20200501.png" TargetMode="External"/><Relationship Id="rId9411" Type="http://schemas.openxmlformats.org/officeDocument/2006/relationships/hyperlink" Target="https://ubistatic-a.ubisoft.com/0123/PROD/_next/static/images/devices-composition-d29dbea55ec3e0f0e5c2d7250be061d4.png" TargetMode="External"/><Relationship Id="rId9412" Type="http://schemas.openxmlformats.org/officeDocument/2006/relationships/hyperlink" Target="https://community.chocolatey.org/content/packageimages/ubooquity.2.1.2.png" TargetMode="External"/><Relationship Id="rId9413" Type="http://schemas.openxmlformats.org/officeDocument/2006/relationships/hyperlink" Target="https://www.clipartmax.com/png/small/180-1805592_ubuntu-logo-clipart-ubuntu-transparent.png" TargetMode="External"/><Relationship Id="rId9414" Type="http://schemas.openxmlformats.org/officeDocument/2006/relationships/hyperlink" Target="https://www.clipartmax.com/png/small/180-1805592_ubuntu-logo-clipart-ubuntu-transparent.png" TargetMode="External"/><Relationship Id="rId9408" Type="http://schemas.openxmlformats.org/officeDocument/2006/relationships/hyperlink" Target="https://community.chocolatey.org/content/packageimages/ubiquiti-unifi-controller.7.3.83.png" TargetMode="External"/><Relationship Id="rId9409" Type="http://schemas.openxmlformats.org/officeDocument/2006/relationships/hyperlink" Target="https://community.chocolatey.org/content/packageimages/ubisoft-connect.138.3.0.10824.png" TargetMode="External"/><Relationship Id="rId9404" Type="http://schemas.openxmlformats.org/officeDocument/2006/relationships/hyperlink" Target="https://community.chocolatey.org/content/packageimages/typescript-vs2015.3.2.2.0.png" TargetMode="External"/><Relationship Id="rId9405" Type="http://schemas.openxmlformats.org/officeDocument/2006/relationships/hyperlink" Target="https://community.chocolatey.org/content/packageimages/typora.1.5.8.png" TargetMode="External"/><Relationship Id="rId9406" Type="http://schemas.openxmlformats.org/officeDocument/2006/relationships/hyperlink" Target="https://community.chocolatey.org/content/packageimages/UAdevelopers.utils.1.9.png" TargetMode="External"/><Relationship Id="rId9407" Type="http://schemas.openxmlformats.org/officeDocument/2006/relationships/hyperlink" Target="https://community.chocolatey.org/content/packageimages/uas-plex.2.4.1.png" TargetMode="External"/><Relationship Id="rId9400" Type="http://schemas.openxmlformats.org/officeDocument/2006/relationships/hyperlink" Target="https://community.chocolatey.org/content/packageimages/TypeGen.1.6.3.png" TargetMode="External"/><Relationship Id="rId9401" Type="http://schemas.openxmlformats.org/officeDocument/2006/relationships/hyperlink" Target="https://community.chocolatey.org/content/packageimages/TypeMockIsolator.NET.7.5.2.0.png" TargetMode="External"/><Relationship Id="rId9402" Type="http://schemas.openxmlformats.org/officeDocument/2006/relationships/hyperlink" Target="https://community.chocolatey.org/content/packageimages/typescript.4.9.5.png" TargetMode="External"/><Relationship Id="rId9403" Type="http://schemas.openxmlformats.org/officeDocument/2006/relationships/hyperlink" Target="https://community.chocolatey.org/content/packageimages/typescript.vs2013.1.8.5.png" TargetMode="External"/><Relationship Id="rId9430" Type="http://schemas.openxmlformats.org/officeDocument/2006/relationships/hyperlink" Target="https://community.chocolatey.org/content/packageimages/uhe-mfm2.2.5.0.png" TargetMode="External"/><Relationship Id="rId9431" Type="http://schemas.openxmlformats.org/officeDocument/2006/relationships/hyperlink" Target="https://community.chocolatey.org/content/packageimages/uhe-presswerk.1.1.5.png" TargetMode="External"/><Relationship Id="rId9432" Type="http://schemas.openxmlformats.org/officeDocument/2006/relationships/hyperlink" Target="https://community.chocolatey.org/content/packageimages/uhe-repro.1.1.12092.png" TargetMode="External"/><Relationship Id="rId8101" Type="http://schemas.openxmlformats.org/officeDocument/2006/relationships/hyperlink" Target="https://community.chocolatey.org/content/packageimages/sapmachine17.17.0.6.png" TargetMode="External"/><Relationship Id="rId8100" Type="http://schemas.openxmlformats.org/officeDocument/2006/relationships/hyperlink" Target="https://community.chocolatey.org/content/packageimages/sapmachine13.13.0.2.png" TargetMode="External"/><Relationship Id="rId8105" Type="http://schemas.openxmlformats.org/officeDocument/2006/relationships/hyperlink" Target="https://community.chocolatey.org/content/packageimages/sastarterkitvs2012.1.0.0.1.png" TargetMode="External"/><Relationship Id="rId9437" Type="http://schemas.openxmlformats.org/officeDocument/2006/relationships/hyperlink" Target="https://community.chocolatey.org/content/packageimages/uhexen2.1.5.9.png" TargetMode="External"/><Relationship Id="rId8104" Type="http://schemas.openxmlformats.org/officeDocument/2006/relationships/hyperlink" Target="https://community.chocolatey.org/content/packageimages/sass-migrator.1.0.1.png" TargetMode="External"/><Relationship Id="rId9438" Type="http://schemas.openxmlformats.org/officeDocument/2006/relationships/hyperlink" Target="https://i.imgur.com/kTVX1t5.png" TargetMode="External"/><Relationship Id="rId8103" Type="http://schemas.openxmlformats.org/officeDocument/2006/relationships/hyperlink" Target="https://community.chocolatey.org/content/packageimages/sass.1.58.2.png" TargetMode="External"/><Relationship Id="rId9439" Type="http://schemas.openxmlformats.org/officeDocument/2006/relationships/hyperlink" Target="https://user-images.githubusercontent.com/7389110/64734952-8a06ae80-d4df-11e9-830a-2c451a6c0694.png" TargetMode="External"/><Relationship Id="rId8102" Type="http://schemas.openxmlformats.org/officeDocument/2006/relationships/hyperlink" Target="https://community.chocolatey.org/content/packageimages/saram.tools.0.2.png" TargetMode="External"/><Relationship Id="rId8109" Type="http://schemas.openxmlformats.org/officeDocument/2006/relationships/hyperlink" Target="https://community.chocolatey.org/content/packageimages/save-to-pocket-chrome.2.1.17.png" TargetMode="External"/><Relationship Id="rId9433" Type="http://schemas.openxmlformats.org/officeDocument/2006/relationships/hyperlink" Target="https://community.chocolatey.org/content/packageimages/uhe-satin.1.3.2.png" TargetMode="External"/><Relationship Id="rId8108" Type="http://schemas.openxmlformats.org/officeDocument/2006/relationships/hyperlink" Target="https://community.chocolatey.org/content/packageimages/save-to-google-drive-chrome.2.1.1.png" TargetMode="External"/><Relationship Id="rId9434" Type="http://schemas.openxmlformats.org/officeDocument/2006/relationships/hyperlink" Target="https://community.chocolatey.org/content/packageimages/uhe-twangstrom.1.0.12092.png" TargetMode="External"/><Relationship Id="rId8107" Type="http://schemas.openxmlformats.org/officeDocument/2006/relationships/hyperlink" Target="https://community.chocolatey.org/content/packageimages/sauerbraten.2013.02.03.20161112.png" TargetMode="External"/><Relationship Id="rId9435" Type="http://schemas.openxmlformats.org/officeDocument/2006/relationships/hyperlink" Target="https://community.chocolatey.org/content/packageimages/uhe-uhbik.1.3.1.20200127.png" TargetMode="External"/><Relationship Id="rId8106" Type="http://schemas.openxmlformats.org/officeDocument/2006/relationships/hyperlink" Target="https://community.chocolatey.org/content/packageimages/saucedacity.1.2.1.png" TargetMode="External"/><Relationship Id="rId9436" Type="http://schemas.openxmlformats.org/officeDocument/2006/relationships/hyperlink" Target="https://community.chocolatey.org/content/packageimages/uhe-zebra2.2.9.12092.png" TargetMode="External"/><Relationship Id="rId9420" Type="http://schemas.openxmlformats.org/officeDocument/2006/relationships/hyperlink" Target="https://community.chocolatey.org/content/packageimages/ucon64.2.2.2.png" TargetMode="External"/><Relationship Id="rId9421" Type="http://schemas.openxmlformats.org/officeDocument/2006/relationships/hyperlink" Target="https://community.chocolatey.org/content/packageimages/uefitool.0.28.0.png" TargetMode="External"/><Relationship Id="rId9426" Type="http://schemas.openxmlformats.org/officeDocument/2006/relationships/hyperlink" Target="https://community.chocolatey.org/content/packageimages/uhe-bazille.1.1.2.png" TargetMode="External"/><Relationship Id="rId9427" Type="http://schemas.openxmlformats.org/officeDocument/2006/relationships/hyperlink" Target="https://community.chocolatey.org/content/packageimages/uhe-colourcopy.1.0.12092.png" TargetMode="External"/><Relationship Id="rId9428" Type="http://schemas.openxmlformats.org/officeDocument/2006/relationships/hyperlink" Target="https://community.chocolatey.org/content/packageimages/uhe-diva.1.4.5.png" TargetMode="External"/><Relationship Id="rId9429" Type="http://schemas.openxmlformats.org/officeDocument/2006/relationships/hyperlink" Target="https://community.chocolatey.org/content/packageimages/uhe-hive.2.1.1.png" TargetMode="External"/><Relationship Id="rId9422" Type="http://schemas.openxmlformats.org/officeDocument/2006/relationships/hyperlink" Target="https://community.chocolatey.org/content/packageimages/ueli.8.23.1.png" TargetMode="External"/><Relationship Id="rId9423" Type="http://schemas.openxmlformats.org/officeDocument/2006/relationships/hyperlink" Target="https://community.chocolatey.org/content/packageimages/uget.2.2.3.png" TargetMode="External"/><Relationship Id="rId9424" Type="http://schemas.openxmlformats.org/officeDocument/2006/relationships/hyperlink" Target="https://community.chocolatey.org/content/packageimages/ugrep.3.9.7.png" TargetMode="External"/><Relationship Id="rId9425" Type="http://schemas.openxmlformats.org/officeDocument/2006/relationships/hyperlink" Target="https://community.chocolatey.org/content/packageimages/uhe-ace.1.4.2.png" TargetMode="External"/><Relationship Id="rId8196" Type="http://schemas.openxmlformats.org/officeDocument/2006/relationships/hyperlink" Target="https://community.chocolatey.org/content/packageimages/selenium-all-drivers.4.0.png" TargetMode="External"/><Relationship Id="rId8195" Type="http://schemas.openxmlformats.org/officeDocument/2006/relationships/hyperlink" Target="https://community.chocolatey.org/content/packageimages/selenium.3.141.59.png" TargetMode="External"/><Relationship Id="rId8194" Type="http://schemas.openxmlformats.org/officeDocument/2006/relationships/hyperlink" Target="https://community.chocolatey.org/content/packageimages/sejda.3.2.85.png" TargetMode="External"/><Relationship Id="rId8193" Type="http://schemas.openxmlformats.org/officeDocument/2006/relationships/hyperlink" Target="https://community.chocolatey.org/content/packageimages/seek-dsc-topshelf.1.0.10.png" TargetMode="External"/><Relationship Id="rId8199" Type="http://schemas.openxmlformats.org/officeDocument/2006/relationships/hyperlink" Target="https://community.chocolatey.org/content/packageimages/selenium-edge-driver.6.17134.20180630.png" TargetMode="External"/><Relationship Id="rId8198" Type="http://schemas.openxmlformats.org/officeDocument/2006/relationships/hyperlink" Target="https://community.chocolatey.org/content/packageimages/selenium-chromium-edge-driver.110.0.1587.57.png" TargetMode="External"/><Relationship Id="rId8197" Type="http://schemas.openxmlformats.org/officeDocument/2006/relationships/hyperlink" Target="https://community.chocolatey.org/content/packageimages/selenium-chrome-driver.111.0.5563.41.png" TargetMode="External"/><Relationship Id="rId8170" Type="http://schemas.openxmlformats.org/officeDocument/2006/relationships/hyperlink" Target="https://community.chocolatey.org/content/packageimages/search-by-image-chrome.1.5.2.png" TargetMode="External"/><Relationship Id="rId8163" Type="http://schemas.openxmlformats.org/officeDocument/2006/relationships/hyperlink" Target="https://community.chocolatey.org/content/packageimages/sdio.1.12.9.749.png" TargetMode="External"/><Relationship Id="rId9495" Type="http://schemas.openxmlformats.org/officeDocument/2006/relationships/hyperlink" Target="https://community.chocolatey.org/content/packageimages/unit-test-boilerplate-generator.2.7.3.png" TargetMode="External"/><Relationship Id="rId8162" Type="http://schemas.openxmlformats.org/officeDocument/2006/relationships/hyperlink" Target="https://community.chocolatey.org/content/packageimages/sdfcli.19.2.1.png" TargetMode="External"/><Relationship Id="rId9496" Type="http://schemas.openxmlformats.org/officeDocument/2006/relationships/hyperlink" Target="https://community.chocolatey.org/content/packageimages/unity.2022.2.8.png" TargetMode="External"/><Relationship Id="rId8161" Type="http://schemas.openxmlformats.org/officeDocument/2006/relationships/hyperlink" Target="https://community.chocolatey.org/content/packageimages/sdbexplorer.0.6.0.1.png" TargetMode="External"/><Relationship Id="rId9497" Type="http://schemas.openxmlformats.org/officeDocument/2006/relationships/hyperlink" Target="https://companieslogo.com/img/orig/U-ea48bc1d.png" TargetMode="External"/><Relationship Id="rId8160" Type="http://schemas.openxmlformats.org/officeDocument/2006/relationships/hyperlink" Target="https://community.chocolatey.org/content/packageimages/sd-cli.0.7.5.png" TargetMode="External"/><Relationship Id="rId9498" Type="http://schemas.openxmlformats.org/officeDocument/2006/relationships/hyperlink" Target="https://companieslogo.com/img/orig/U-ea48bc1d.png" TargetMode="External"/><Relationship Id="rId8167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1" Type="http://schemas.openxmlformats.org/officeDocument/2006/relationships/hyperlink" Target="https://i.postimg.cc/Tww0Q14H/image.png" TargetMode="External"/><Relationship Id="rId8166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2" Type="http://schemas.openxmlformats.org/officeDocument/2006/relationships/hyperlink" Target="https://i.postimg.cc/jjHJnc4d/image.png" TargetMode="External"/><Relationship Id="rId8165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3" Type="http://schemas.openxmlformats.org/officeDocument/2006/relationships/hyperlink" Target="https://i.postimg.cc/HxT8wM6w/image.png" TargetMode="External"/><Relationship Id="rId8164" Type="http://schemas.openxmlformats.org/officeDocument/2006/relationships/hyperlink" Target="https://community.chocolatey.org/content/packageimages/sdir.1.27.png" TargetMode="External"/><Relationship Id="rId9494" Type="http://schemas.openxmlformats.org/officeDocument/2006/relationships/hyperlink" Target="https://community.chocolatey.org/content/packageimages/unison.2.53.0.png" TargetMode="External"/><Relationship Id="rId8169" Type="http://schemas.openxmlformats.org/officeDocument/2006/relationships/hyperlink" Target="https://community.chocolatey.org/content/packageimages/sdrsharp.1.0.0.1909.png" TargetMode="External"/><Relationship Id="rId8168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9" Type="http://schemas.openxmlformats.org/officeDocument/2006/relationships/hyperlink" Target="https://companieslogo.com/img/orig/U-ea48bc1d.png" TargetMode="External"/><Relationship Id="rId9490" Type="http://schemas.openxmlformats.org/officeDocument/2006/relationships/hyperlink" Target="https://i.postimg.cc/PfV9Gsbw/image.png" TargetMode="External"/><Relationship Id="rId8152" Type="http://schemas.openxmlformats.org/officeDocument/2006/relationships/hyperlink" Target="https://static.wikia.nocookie.net/logopedia/images/a/a3/Win-SnippingTool.png/revision/latest?cb=20211201013441" TargetMode="External"/><Relationship Id="rId9484" Type="http://schemas.openxmlformats.org/officeDocument/2006/relationships/hyperlink" Target="https://www.iobit.com/tpl/images/screenshot/iu/install_monitor_42.png" TargetMode="External"/><Relationship Id="rId8151" Type="http://schemas.openxmlformats.org/officeDocument/2006/relationships/hyperlink" Target="https://community.chocolatey.org/content/packageimages/screenruler.0.10.0.png" TargetMode="External"/><Relationship Id="rId9485" Type="http://schemas.openxmlformats.org/officeDocument/2006/relationships/hyperlink" Target="https://www.iobit.com/tpl/images/screenshot/iu/software_health_516.png" TargetMode="External"/><Relationship Id="rId8150" Type="http://schemas.openxmlformats.org/officeDocument/2006/relationships/hyperlink" Target="https://community.chocolatey.org/content/packageimages/screenpresso.2.1.8.png" TargetMode="External"/><Relationship Id="rId9486" Type="http://schemas.openxmlformats.org/officeDocument/2006/relationships/hyperlink" Target="https://community.chocolatey.org/content/packageimages/uninstalltool.portable.3.7.2.png" TargetMode="External"/><Relationship Id="rId9487" Type="http://schemas.openxmlformats.org/officeDocument/2006/relationships/hyperlink" Target="https://i.postimg.cc/3J6sG5dT/image.png" TargetMode="External"/><Relationship Id="rId8156" Type="http://schemas.openxmlformats.org/officeDocument/2006/relationships/hyperlink" Target="https://wiki.scribus.net/wiki/images/thumb/f/f1/Scribusicon-blue.png/200px-Scribusicon-blue.png" TargetMode="External"/><Relationship Id="rId9480" Type="http://schemas.openxmlformats.org/officeDocument/2006/relationships/hyperlink" Target="https://community.chocolatey.org/content/packageimages/UniHex.2.5.7.png" TargetMode="External"/><Relationship Id="rId8155" Type="http://schemas.openxmlformats.org/officeDocument/2006/relationships/hyperlink" Target="https://camo.githubusercontent.com/192d4a63fa660bdeaee93bf4d0832cd2d8b01c7edad9c0f625a652c464a6e4f8/68747470733a2f2f7777772e73637265656e746f6769662e636f6d2f6d656469612f5265636f726465722e706e67" TargetMode="External"/><Relationship Id="rId9481" Type="http://schemas.openxmlformats.org/officeDocument/2006/relationships/hyperlink" Target="https://www.iobit.com/tpl/images/product-icons/icon_96_199.png" TargetMode="External"/><Relationship Id="rId8154" Type="http://schemas.openxmlformats.org/officeDocument/2006/relationships/hyperlink" Target="https://www.screentogif.com/img/Startup.81fa6bd3.png" TargetMode="External"/><Relationship Id="rId9482" Type="http://schemas.openxmlformats.org/officeDocument/2006/relationships/hyperlink" Target="https://www.iobit.com/tpl/images/screenshot/iu/software_uninstal_655.png" TargetMode="External"/><Relationship Id="rId8153" Type="http://schemas.openxmlformats.org/officeDocument/2006/relationships/hyperlink" Target="https://community.chocolatey.org/content/packageimages/screentogif.2.41.0.png" TargetMode="External"/><Relationship Id="rId9483" Type="http://schemas.openxmlformats.org/officeDocument/2006/relationships/hyperlink" Target="https://www.iobit.com/tpl/images/screenshot/iu/uninstalling_24.png" TargetMode="External"/><Relationship Id="rId8159" Type="http://schemas.openxmlformats.org/officeDocument/2006/relationships/hyperlink" Target="https://community.chocolatey.org/content/packageimages/sd-card-formatter.5.0.2.png" TargetMode="External"/><Relationship Id="rId8158" Type="http://schemas.openxmlformats.org/officeDocument/2006/relationships/hyperlink" Target="https://community.chocolatey.org/content/packageimages/SCSetup.3.8.21.64.png" TargetMode="External"/><Relationship Id="rId8157" Type="http://schemas.openxmlformats.org/officeDocument/2006/relationships/hyperlink" Target="https://community.chocolatey.org/content/packageimages/scrivener1.1.9.17.png" TargetMode="External"/><Relationship Id="rId9488" Type="http://schemas.openxmlformats.org/officeDocument/2006/relationships/hyperlink" Target="https://i.postimg.cc/bJ3MN4K4/image.png" TargetMode="External"/><Relationship Id="rId9489" Type="http://schemas.openxmlformats.org/officeDocument/2006/relationships/hyperlink" Target="https://i.postimg.cc/J0F2jZ7q/image.png" TargetMode="External"/><Relationship Id="rId8192" Type="http://schemas.openxmlformats.org/officeDocument/2006/relationships/hyperlink" Target="https://community.chocolatey.org/content/packageimages/seek-dsc-software.1.0.10.png" TargetMode="External"/><Relationship Id="rId8191" Type="http://schemas.openxmlformats.org/officeDocument/2006/relationships/hyperlink" Target="https://community.chocolatey.org/content/packageimages/seek-dsc-nservicebus.1.0.10.png" TargetMode="External"/><Relationship Id="rId8190" Type="http://schemas.openxmlformats.org/officeDocument/2006/relationships/hyperlink" Target="https://community.chocolatey.org/content/packageimages/seek-dsc-networking.1.0.10.png" TargetMode="External"/><Relationship Id="rId8185" Type="http://schemas.openxmlformats.org/officeDocument/2006/relationships/hyperlink" Target="https://community.chocolatey.org/content/packageimages/securityplus.5.5.0.png" TargetMode="External"/><Relationship Id="rId8184" Type="http://schemas.openxmlformats.org/officeDocument/2006/relationships/hyperlink" Target="https://community.chocolatey.org/content/packageimages/securitygateway.5.0.0.png" TargetMode="External"/><Relationship Id="rId8183" Type="http://schemas.openxmlformats.org/officeDocument/2006/relationships/hyperlink" Target="https://community.chocolatey.org/content/packageimages/secureshell-chrome.0.8.43.png" TargetMode="External"/><Relationship Id="rId8182" Type="http://schemas.openxmlformats.org/officeDocument/2006/relationships/hyperlink" Target="https://community.chocolatey.org/content/packageimages/securepointsslvpn.2.0.36.png" TargetMode="External"/><Relationship Id="rId8189" Type="http://schemas.openxmlformats.org/officeDocument/2006/relationships/hyperlink" Target="https://community.chocolatey.org/content/packageimages/seek-dsc-harddisk.1.0.10.png" TargetMode="External"/><Relationship Id="rId8188" Type="http://schemas.openxmlformats.org/officeDocument/2006/relationships/hyperlink" Target="https://community.chocolatey.org/content/packageimages/seek-dsc-database.1.0.10.png" TargetMode="External"/><Relationship Id="rId8187" Type="http://schemas.openxmlformats.org/officeDocument/2006/relationships/hyperlink" Target="https://community.chocolatey.org/content/packageimages/seek-dsc-appfabric-hosting.1.0.10.png" TargetMode="External"/><Relationship Id="rId8186" Type="http://schemas.openxmlformats.org/officeDocument/2006/relationships/hyperlink" Target="https://community.chocolatey.org/content/packageimages/seek-dsc.1.0.10.png" TargetMode="External"/><Relationship Id="rId8181" Type="http://schemas.openxmlformats.org/officeDocument/2006/relationships/hyperlink" Target="https://community.chocolatey.org/content/packageimages/securefs.0.13.0.png" TargetMode="External"/><Relationship Id="rId8180" Type="http://schemas.openxmlformats.org/officeDocument/2006/relationships/hyperlink" Target="https://community.chocolatey.org/content/packageimages/secure-file.1.0.0.png" TargetMode="External"/><Relationship Id="rId8174" Type="http://schemas.openxmlformats.org/officeDocument/2006/relationships/hyperlink" Target="https://community.chocolatey.org/content/packageimages/searchwithmybrowser.1.1.2.png" TargetMode="External"/><Relationship Id="rId8173" Type="http://schemas.openxmlformats.org/officeDocument/2006/relationships/hyperlink" Target="https://community.chocolatey.org/content/packageimages/SearchQueryTool.2.9.0.png" TargetMode="External"/><Relationship Id="rId8172" Type="http://schemas.openxmlformats.org/officeDocument/2006/relationships/hyperlink" Target="https://community.chocolatey.org/content/packageimages/searchfilterview.1.00.png" TargetMode="External"/><Relationship Id="rId8171" Type="http://schemas.openxmlformats.org/officeDocument/2006/relationships/hyperlink" Target="https://community.chocolatey.org/content/packageimages/search-sql-server-database.2.11.0.0.png" TargetMode="External"/><Relationship Id="rId8178" Type="http://schemas.openxmlformats.org/officeDocument/2006/relationships/hyperlink" Target="https://community.chocolatey.org/content/packageimages/secret-maryo-chronicles.1.9.0.20170428.png" TargetMode="External"/><Relationship Id="rId8177" Type="http://schemas.openxmlformats.org/officeDocument/2006/relationships/hyperlink" Target="https://community.chocolatey.org/content/packageimages/secondstrategy.baseline.utilities.2013.10.10.png" TargetMode="External"/><Relationship Id="rId8176" Type="http://schemas.openxmlformats.org/officeDocument/2006/relationships/hyperlink" Target="https://community.chocolatey.org/content/packageimages/seatools.5.1.176.png" TargetMode="External"/><Relationship Id="rId8175" Type="http://schemas.openxmlformats.org/officeDocument/2006/relationships/hyperlink" Target="https://community.chocolatey.org/content/packageimages/seaside.install.1.38.png" TargetMode="External"/><Relationship Id="rId8179" Type="http://schemas.openxmlformats.org/officeDocument/2006/relationships/hyperlink" Target="https://community.chocolatey.org/content/packageimages/Secunia.PSI.3.0.0.9016.png" TargetMode="External"/><Relationship Id="rId107" Type="http://schemas.openxmlformats.org/officeDocument/2006/relationships/hyperlink" Target="https://static.4kdownload.com/main/img/redesign-v2/products-page/slideshowmaker/promo-main.png" TargetMode="External"/><Relationship Id="rId10578" Type="http://schemas.openxmlformats.org/officeDocument/2006/relationships/hyperlink" Target="https://community.chocolatey.org/content/packageimages/WinSecurityBaseline.19.03.02.png" TargetMode="External"/><Relationship Id="rId106" Type="http://schemas.openxmlformats.org/officeDocument/2006/relationships/hyperlink" Target="https://img.informer.com/icons_mac/png/128/546/546469.png" TargetMode="External"/><Relationship Id="rId10579" Type="http://schemas.openxmlformats.org/officeDocument/2006/relationships/hyperlink" Target="https://community.chocolatey.org/content/packageimages/winsize2.2.38.04.png" TargetMode="External"/><Relationship Id="rId105" Type="http://schemas.openxmlformats.org/officeDocument/2006/relationships/hyperlink" Target="https://help.elgato.com/hc/article_attachments/4405465427085/Interface_Main_1_copy.png" TargetMode="External"/><Relationship Id="rId10576" Type="http://schemas.openxmlformats.org/officeDocument/2006/relationships/hyperlink" Target="https://i.ibb.co/5WvDZdDb/winscript-upscayl-4x-upscayl-standard-4x.png" TargetMode="External"/><Relationship Id="rId104" Type="http://schemas.openxmlformats.org/officeDocument/2006/relationships/hyperlink" Target="https://help.elgato.com/hc/article_attachments/4405457555597/Interface_Main_2_copy.png" TargetMode="External"/><Relationship Id="rId10577" Type="http://schemas.openxmlformats.org/officeDocument/2006/relationships/hyperlink" Target="https://i.ibb.co/PvhGcy8S/image.png" TargetMode="External"/><Relationship Id="rId109" Type="http://schemas.openxmlformats.org/officeDocument/2006/relationships/hyperlink" Target="https://static.4kdownload.com/main/img/redesign-v2/products-page/slideshowmaker/quality@1x.png" TargetMode="External"/><Relationship Id="rId108" Type="http://schemas.openxmlformats.org/officeDocument/2006/relationships/hyperlink" Target="https://static.4kdownload.com/main/img/redesign/product-screenshots/cards/new-cards/slideshowmaker-card@1x.webp" TargetMode="External"/><Relationship Id="rId10570" Type="http://schemas.openxmlformats.org/officeDocument/2006/relationships/hyperlink" Target="https://i.postimg.cc/j2yNmpF9/1.png" TargetMode="External"/><Relationship Id="rId10571" Type="http://schemas.openxmlformats.org/officeDocument/2006/relationships/hyperlink" Target="https://i.postimg.cc/ncYBkt79/2.png" TargetMode="External"/><Relationship Id="rId103" Type="http://schemas.openxmlformats.org/officeDocument/2006/relationships/hyperlink" Target="https://img.informer.com/icons/png/128/6862/6862311.png" TargetMode="External"/><Relationship Id="rId10574" Type="http://schemas.openxmlformats.org/officeDocument/2006/relationships/hyperlink" Target="https://i.postimg.cc/y819prXQ/5.png" TargetMode="External"/><Relationship Id="rId102" Type="http://schemas.openxmlformats.org/officeDocument/2006/relationships/hyperlink" Target="https://community.chocolatey.org/content/packageimages/4k-video-to-mp3.3.0.1.png" TargetMode="External"/><Relationship Id="rId10575" Type="http://schemas.openxmlformats.org/officeDocument/2006/relationships/hyperlink" Target="https://community.chocolatey.org/content/packageimages/WinScreenfetch.0.5.1.png" TargetMode="External"/><Relationship Id="rId101" Type="http://schemas.openxmlformats.org/officeDocument/2006/relationships/hyperlink" Target="https://i.postimg.cc/ncHw9X1q/4k-video-downloader-1.png" TargetMode="External"/><Relationship Id="rId10572" Type="http://schemas.openxmlformats.org/officeDocument/2006/relationships/hyperlink" Target="https://i.postimg.cc/7Pzg5zZV/3.png" TargetMode="External"/><Relationship Id="rId100" Type="http://schemas.openxmlformats.org/officeDocument/2006/relationships/hyperlink" Target="https://i.postimg.cc/ZKVs8Jf2/4k-video-downloader-icon.png" TargetMode="External"/><Relationship Id="rId10573" Type="http://schemas.openxmlformats.org/officeDocument/2006/relationships/hyperlink" Target="https://i.postimg.cc/zX1TKfL1/4.png" TargetMode="External"/><Relationship Id="rId10589" Type="http://schemas.openxmlformats.org/officeDocument/2006/relationships/hyperlink" Target="https://community.chocolatey.org/content/packageimages/winvice.3.1.png" TargetMode="External"/><Relationship Id="rId10587" Type="http://schemas.openxmlformats.org/officeDocument/2006/relationships/hyperlink" Target="https://community.chocolatey.org/content/packageimages/wintpic.4.32.png" TargetMode="External"/><Relationship Id="rId10588" Type="http://schemas.openxmlformats.org/officeDocument/2006/relationships/hyperlink" Target="https://community.chocolatey.org/content/packageimages/WinVDIG.1.0.5.png" TargetMode="External"/><Relationship Id="rId10581" Type="http://schemas.openxmlformats.org/officeDocument/2006/relationships/hyperlink" Target="https://community.chocolatey.org/content/packageimages/winspector.1.0.37.png" TargetMode="External"/><Relationship Id="rId10582" Type="http://schemas.openxmlformats.org/officeDocument/2006/relationships/hyperlink" Target="https://community.chocolatey.org/content/packageimages/winspy.1.7.202103022.png" TargetMode="External"/><Relationship Id="rId10580" Type="http://schemas.openxmlformats.org/officeDocument/2006/relationships/hyperlink" Target="https://community.chocolatey.org/content/packageimages/winsockservicesview.1.00.png" TargetMode="External"/><Relationship Id="rId10585" Type="http://schemas.openxmlformats.org/officeDocument/2006/relationships/hyperlink" Target="https://community.chocolatey.org/content/packageimages/wintail.2002.7.png" TargetMode="External"/><Relationship Id="rId10586" Type="http://schemas.openxmlformats.org/officeDocument/2006/relationships/hyperlink" Target="https://community.chocolatey.org/content/packageimages/WinThumbsPreloader.1.0.1.png" TargetMode="External"/><Relationship Id="rId10583" Type="http://schemas.openxmlformats.org/officeDocument/2006/relationships/hyperlink" Target="https://community.chocolatey.org/content/packageimages/winsshd.install.6.47.0.20160526.png" TargetMode="External"/><Relationship Id="rId10584" Type="http://schemas.openxmlformats.org/officeDocument/2006/relationships/hyperlink" Target="https://community.chocolatey.org/content/packageimages/winsshterm.2.24.0.png" TargetMode="External"/><Relationship Id="rId129" Type="http://schemas.openxmlformats.org/officeDocument/2006/relationships/hyperlink" Target="https://i.postimg.cc/7L9wKgH3/4zur3.png" TargetMode="External"/><Relationship Id="rId10556" Type="http://schemas.openxmlformats.org/officeDocument/2006/relationships/hyperlink" Target="https://community.chocolatey.org/content/packageimages/winobj.3.14.png" TargetMode="External"/><Relationship Id="rId11888" Type="http://schemas.openxmlformats.org/officeDocument/2006/relationships/hyperlink" Target="https://vovsoft.com/screenshots/bulk-barcode-generator.png" TargetMode="External"/><Relationship Id="rId128" Type="http://schemas.openxmlformats.org/officeDocument/2006/relationships/hyperlink" Target="https://windows-cdn.softpedia.com/screenshots/4t-Tray-Minimizer-Free_1.png" TargetMode="External"/><Relationship Id="rId10557" Type="http://schemas.openxmlformats.org/officeDocument/2006/relationships/hyperlink" Target="https://community.chocolatey.org/content/packageimages/winobjc-tools.0.2.180220.png" TargetMode="External"/><Relationship Id="rId11887" Type="http://schemas.openxmlformats.org/officeDocument/2006/relationships/hyperlink" Target="https://vovsoft.com/icons128/bulk-barcode-generator.png?v=1.1" TargetMode="External"/><Relationship Id="rId127" Type="http://schemas.openxmlformats.org/officeDocument/2006/relationships/hyperlink" Target="https://www.4t-niagara.com/images/tray_screen_small.png" TargetMode="External"/><Relationship Id="rId10554" Type="http://schemas.openxmlformats.org/officeDocument/2006/relationships/hyperlink" Target="https://community.chocolatey.org/content/packageimages/winmtr-redux.1.00.png" TargetMode="External"/><Relationship Id="rId11886" Type="http://schemas.openxmlformats.org/officeDocument/2006/relationships/hyperlink" Target="https://i.postimg.cc/mkDsLZLT/image.png" TargetMode="External"/><Relationship Id="rId126" Type="http://schemas.openxmlformats.org/officeDocument/2006/relationships/hyperlink" Target="https://imgur.com/QSc6fq3.png" TargetMode="External"/><Relationship Id="rId10555" Type="http://schemas.openxmlformats.org/officeDocument/2006/relationships/hyperlink" Target="https://community.chocolatey.org/content/packageimages/winmute.2.2.0.20221128.png" TargetMode="External"/><Relationship Id="rId11885" Type="http://schemas.openxmlformats.org/officeDocument/2006/relationships/hyperlink" Target="https://vovsoft.com/icons128/broken-link-detector.png?v=4.3" TargetMode="External"/><Relationship Id="rId10558" Type="http://schemas.openxmlformats.org/officeDocument/2006/relationships/hyperlink" Target="https://community.chocolatey.org/content/packageimages/winpatrol.35.5.2017.800.png" TargetMode="External"/><Relationship Id="rId10559" Type="http://schemas.openxmlformats.org/officeDocument/2006/relationships/hyperlink" Target="https://community.chocolatey.org/content/packageimages/winpinator.0.1.2.png" TargetMode="External"/><Relationship Id="rId11889" Type="http://schemas.openxmlformats.org/officeDocument/2006/relationships/hyperlink" Target="https://vovsoft.com/icons64/bulk-domain-appraisal.png?v=4.0" TargetMode="External"/><Relationship Id="rId121" Type="http://schemas.openxmlformats.org/officeDocument/2006/relationships/hyperlink" Target="https://static.4kdownload.com/main/img/redesign-v2/products-page/videotomp3/import@1x.png" TargetMode="External"/><Relationship Id="rId11880" Type="http://schemas.openxmlformats.org/officeDocument/2006/relationships/hyperlink" Target="https://vovsoft.com/screenshots/batch-url-downloader-2.png" TargetMode="External"/><Relationship Id="rId120" Type="http://schemas.openxmlformats.org/officeDocument/2006/relationships/hyperlink" Target="https://static.4kdownload.com/main/img/redesign/product-screenshots/cards/new-cards/videotomp3-card@1x.png" TargetMode="External"/><Relationship Id="rId125" Type="http://schemas.openxmlformats.org/officeDocument/2006/relationships/hyperlink" Target="https://community.chocolatey.org/content/packageimages/4t-tray-minimizer.6.07.png" TargetMode="External"/><Relationship Id="rId10552" Type="http://schemas.openxmlformats.org/officeDocument/2006/relationships/hyperlink" Target="https://community.chocolatey.org/content/packageimages/winmerge-jp.2.14.0.77.png" TargetMode="External"/><Relationship Id="rId11884" Type="http://schemas.openxmlformats.org/officeDocument/2006/relationships/hyperlink" Target="https://vovsoft.com/screenshots/batch-video-upscaler.png" TargetMode="External"/><Relationship Id="rId124" Type="http://schemas.openxmlformats.org/officeDocument/2006/relationships/hyperlink" Target="https://static.4kdownload.com/main/img/redesign-v2/products-page/youtubetomp3/playlist@1x.png" TargetMode="External"/><Relationship Id="rId10553" Type="http://schemas.openxmlformats.org/officeDocument/2006/relationships/hyperlink" Target="https://community.chocolatey.org/content/packageimages/winmerge2011.portable.0.2011.007.44401.png" TargetMode="External"/><Relationship Id="rId11883" Type="http://schemas.openxmlformats.org/officeDocument/2006/relationships/hyperlink" Target="https://vovsoft.com/icons128/batch-video-upscaler.png?v=1.0" TargetMode="External"/><Relationship Id="rId123" Type="http://schemas.openxmlformats.org/officeDocument/2006/relationships/hyperlink" Target="https://static.4kdownload.com/main/img/redesign/product-screenshots/cards/new-cards/youtubetomp3-card@1x.png" TargetMode="External"/><Relationship Id="rId10550" Type="http://schemas.openxmlformats.org/officeDocument/2006/relationships/hyperlink" Target="https://upload.wikimedia.org/wikipedia/commons/7/79/WinMergeLogo.png" TargetMode="External"/><Relationship Id="rId11882" Type="http://schemas.openxmlformats.org/officeDocument/2006/relationships/hyperlink" Target="https://vovsoft.com/screenshots/batch-url-downloader-6.png" TargetMode="External"/><Relationship Id="rId122" Type="http://schemas.openxmlformats.org/officeDocument/2006/relationships/hyperlink" Target="https://dl2.macupdate.com/images/icons256/45833.png?time=1662981249" TargetMode="External"/><Relationship Id="rId10551" Type="http://schemas.openxmlformats.org/officeDocument/2006/relationships/hyperlink" Target="https://winmerge.org/screenshots/filecmp.png" TargetMode="External"/><Relationship Id="rId11881" Type="http://schemas.openxmlformats.org/officeDocument/2006/relationships/hyperlink" Target="https://vovsoft.com/screenshots/batch-url-downloader-2.png" TargetMode="External"/><Relationship Id="rId118" Type="http://schemas.openxmlformats.org/officeDocument/2006/relationships/hyperlink" Target="https://static.4kdownload.com/main/img/redesign/product-screenshots/windows/videodownloader/playlist.png" TargetMode="External"/><Relationship Id="rId10567" Type="http://schemas.openxmlformats.org/officeDocument/2006/relationships/hyperlink" Target="https://i.postimg.cc/B6KyyTvR/Win-Scan2-PDF.png" TargetMode="External"/><Relationship Id="rId11899" Type="http://schemas.openxmlformats.org/officeDocument/2006/relationships/hyperlink" Target="https://vovsoft.com/screenshots/bulk-qr-code-generator-2.png" TargetMode="External"/><Relationship Id="rId117" Type="http://schemas.openxmlformats.org/officeDocument/2006/relationships/hyperlink" Target="https://static.4kdownload.com/main/img/redesign/product-screenshots/cards/new-cards/videodownloader-card@1x.png" TargetMode="External"/><Relationship Id="rId10568" Type="http://schemas.openxmlformats.org/officeDocument/2006/relationships/hyperlink" Target="https://i.postimg.cc/PJnckCpJ/Win-Scan2-PDF-1.png" TargetMode="External"/><Relationship Id="rId11898" Type="http://schemas.openxmlformats.org/officeDocument/2006/relationships/hyperlink" Target="https://vovsoft.com/screenshots/bulk-qr-code-generator-2.png" TargetMode="External"/><Relationship Id="rId116" Type="http://schemas.openxmlformats.org/officeDocument/2006/relationships/hyperlink" Target="http://static.4kdownload.com/main/img/logo/videodownloader-512.7395df698c5e.png" TargetMode="External"/><Relationship Id="rId10565" Type="http://schemas.openxmlformats.org/officeDocument/2006/relationships/hyperlink" Target="https://i.postimg.cc/hjQMqq5k/image.png" TargetMode="External"/><Relationship Id="rId11897" Type="http://schemas.openxmlformats.org/officeDocument/2006/relationships/hyperlink" Target="https://vovsoft.com/screenshots/bulk-qr-code-generator-2.png" TargetMode="External"/><Relationship Id="rId115" Type="http://schemas.openxmlformats.org/officeDocument/2006/relationships/hyperlink" Target="https://static.4kdownload.com/main/img/redesign-v2/products-page/tokkit/download-tiktok-hashtag.07a06cb13a1b.png" TargetMode="External"/><Relationship Id="rId10566" Type="http://schemas.openxmlformats.org/officeDocument/2006/relationships/hyperlink" Target="https://i.postimg.cc/7ZL3kkCK/image.png" TargetMode="External"/><Relationship Id="rId11896" Type="http://schemas.openxmlformats.org/officeDocument/2006/relationships/hyperlink" Target="https://vovsoft.com/screenshots/bulk-qr-code-generator-2.png?v=2.3" TargetMode="External"/><Relationship Id="rId10569" Type="http://schemas.openxmlformats.org/officeDocument/2006/relationships/hyperlink" Target="https://i.postimg.cc/3xtGsCtK/icon.png" TargetMode="External"/><Relationship Id="rId119" Type="http://schemas.openxmlformats.org/officeDocument/2006/relationships/hyperlink" Target="https://i.postimg.cc/DZF6srGL/4-K-Video-to-MP3.png" TargetMode="External"/><Relationship Id="rId110" Type="http://schemas.openxmlformats.org/officeDocument/2006/relationships/hyperlink" Target="http://static.4kdownload.com/main/img/logo/stogram-256.732811102182.png" TargetMode="External"/><Relationship Id="rId11891" Type="http://schemas.openxmlformats.org/officeDocument/2006/relationships/hyperlink" Target="https://vovsoft.com/screenshots/bulk-domain-appraisal-2.png?v=4.0" TargetMode="External"/><Relationship Id="rId10560" Type="http://schemas.openxmlformats.org/officeDocument/2006/relationships/hyperlink" Target="https://community.chocolatey.org/content/packageimages/winprefetchview.1.35.png" TargetMode="External"/><Relationship Id="rId11890" Type="http://schemas.openxmlformats.org/officeDocument/2006/relationships/hyperlink" Target="https://vovsoft.com/screenshots/bulk-domain-appraisal.png?v=4.0" TargetMode="External"/><Relationship Id="rId114" Type="http://schemas.openxmlformats.org/officeDocument/2006/relationships/hyperlink" Target="https://static.4kdownload.com/main/img/redesign/product-screenshots/cards/new-cards/tokkit-card@1x.png" TargetMode="External"/><Relationship Id="rId10563" Type="http://schemas.openxmlformats.org/officeDocument/2006/relationships/hyperlink" Target="https://i.postimg.cc/Dfsbkzxv/image.png" TargetMode="External"/><Relationship Id="rId11895" Type="http://schemas.openxmlformats.org/officeDocument/2006/relationships/hyperlink" Target="https://vovsoft.com/screenshots/bulk-qr-code-generator.png?v=2.3" TargetMode="External"/><Relationship Id="rId113" Type="http://schemas.openxmlformats.org/officeDocument/2006/relationships/hyperlink" Target="http://static.4kdownload.com/main/img/logo/tokkit-512.c09c7b19c607.png" TargetMode="External"/><Relationship Id="rId10564" Type="http://schemas.openxmlformats.org/officeDocument/2006/relationships/hyperlink" Target="https://i.postimg.cc/PJrG4JxW/image.png" TargetMode="External"/><Relationship Id="rId11894" Type="http://schemas.openxmlformats.org/officeDocument/2006/relationships/hyperlink" Target="https://vovsoft.com/icons128/bulk-qr-code-generator.png?v=2.3" TargetMode="External"/><Relationship Id="rId112" Type="http://schemas.openxmlformats.org/officeDocument/2006/relationships/hyperlink" Target="https://static.4kdownload.com/main/img/redesign-v2/products-page/stogram/download@1x.png" TargetMode="External"/><Relationship Id="rId10561" Type="http://schemas.openxmlformats.org/officeDocument/2006/relationships/hyperlink" Target="https://community.chocolatey.org/content/packageimages/winquicklook.1.1.31.png" TargetMode="External"/><Relationship Id="rId11893" Type="http://schemas.openxmlformats.org/officeDocument/2006/relationships/hyperlink" Target="https://vovsoft.com/screenshots/bulk-domain-appraisal-4.png" TargetMode="External"/><Relationship Id="rId111" Type="http://schemas.openxmlformats.org/officeDocument/2006/relationships/hyperlink" Target="https://static.4kdownload.com/main/img/redesign/product-screenshots/cards/new-cards/stogram-card@1x.png" TargetMode="External"/><Relationship Id="rId10562" Type="http://schemas.openxmlformats.org/officeDocument/2006/relationships/hyperlink" Target="https://i.postimg.cc/mrqHDZxJ/winrar.png" TargetMode="External"/><Relationship Id="rId11892" Type="http://schemas.openxmlformats.org/officeDocument/2006/relationships/hyperlink" Target="https://vovsoft.com/screenshots/bulk-domain-appraisal-2.png" TargetMode="External"/><Relationship Id="rId10598" Type="http://schemas.openxmlformats.org/officeDocument/2006/relationships/hyperlink" Target="https://community.chocolatey.org/content/packageimages/wireguard.0.5.3.png" TargetMode="External"/><Relationship Id="rId10599" Type="http://schemas.openxmlformats.org/officeDocument/2006/relationships/hyperlink" Target="https://i.postimg.cc/wvRXQFBR/wire1.png" TargetMode="External"/><Relationship Id="rId10592" Type="http://schemas.openxmlformats.org/officeDocument/2006/relationships/hyperlink" Target="https://i.postimg.cc/hGB7GRhF/WinZip.png" TargetMode="External"/><Relationship Id="rId10593" Type="http://schemas.openxmlformats.org/officeDocument/2006/relationships/hyperlink" Target="https://i.postimg.cc/ZnCWQTsN/image.png" TargetMode="External"/><Relationship Id="rId10590" Type="http://schemas.openxmlformats.org/officeDocument/2006/relationships/hyperlink" Target="https://community.chocolatey.org/content/packageimages/winvice-nightly.3.6.1.png" TargetMode="External"/><Relationship Id="rId10591" Type="http://schemas.openxmlformats.org/officeDocument/2006/relationships/hyperlink" Target="https://community.chocolatey.org/content/packageimages/winxcorners.1.1.0.320190708.png" TargetMode="External"/><Relationship Id="rId10596" Type="http://schemas.openxmlformats.org/officeDocument/2006/relationships/hyperlink" Target="https://community.chocolatey.org/content/packageimages/wireedit.3.10.357.png" TargetMode="External"/><Relationship Id="rId10597" Type="http://schemas.openxmlformats.org/officeDocument/2006/relationships/hyperlink" Target="https://community.chocolatey.org/content/packageimages/wireframesketcher.6.6.0.png" TargetMode="External"/><Relationship Id="rId10594" Type="http://schemas.openxmlformats.org/officeDocument/2006/relationships/hyperlink" Target="https://i.postimg.cc/fbVTZHf4/image.png" TargetMode="External"/><Relationship Id="rId10595" Type="http://schemas.openxmlformats.org/officeDocument/2006/relationships/hyperlink" Target="https://community.chocolatey.org/content/packageimages/wire.3.30.4368.png" TargetMode="External"/><Relationship Id="rId11709" Type="http://schemas.openxmlformats.org/officeDocument/2006/relationships/hyperlink" Target="https://i.postimg.cc/sftRSBsr/image.png" TargetMode="External"/><Relationship Id="rId11708" Type="http://schemas.openxmlformats.org/officeDocument/2006/relationships/hyperlink" Target="https://i.postimg.cc/76WmFTmr/image.png" TargetMode="External"/><Relationship Id="rId11707" Type="http://schemas.openxmlformats.org/officeDocument/2006/relationships/hyperlink" Target="https://i.postimg.cc/MH1KC1qc/navicatbiv.png" TargetMode="External"/><Relationship Id="rId11706" Type="http://schemas.openxmlformats.org/officeDocument/2006/relationships/hyperlink" Target="https://i.postimg.cc/T3gp8M2c/image.png" TargetMode="External"/><Relationship Id="rId11701" Type="http://schemas.openxmlformats.org/officeDocument/2006/relationships/hyperlink" Target="https://i.postimg.cc/NGCtpJtF/image.png" TargetMode="External"/><Relationship Id="rId11700" Type="http://schemas.openxmlformats.org/officeDocument/2006/relationships/hyperlink" Target="https://i.postimg.cc/FRDvtGJ6/image.png" TargetMode="External"/><Relationship Id="rId11705" Type="http://schemas.openxmlformats.org/officeDocument/2006/relationships/hyperlink" Target="https://i.postimg.cc/90gqfGvm/image.png" TargetMode="External"/><Relationship Id="rId11704" Type="http://schemas.openxmlformats.org/officeDocument/2006/relationships/hyperlink" Target="https://i.postimg.cc/k4dNrvdN/image.png" TargetMode="External"/><Relationship Id="rId11703" Type="http://schemas.openxmlformats.org/officeDocument/2006/relationships/hyperlink" Target="https://i.postimg.cc/MTcC4xqv/movgear.png" TargetMode="External"/><Relationship Id="rId11702" Type="http://schemas.openxmlformats.org/officeDocument/2006/relationships/hyperlink" Target="https://i.postimg.cc/9QZjXc7w/image.png" TargetMode="External"/><Relationship Id="rId11719" Type="http://schemas.openxmlformats.org/officeDocument/2006/relationships/hyperlink" Target="https://i.postimg.cc/T2t7z1tn/image.png" TargetMode="External"/><Relationship Id="rId11718" Type="http://schemas.openxmlformats.org/officeDocument/2006/relationships/hyperlink" Target="https://i.postimg.cc/VvZKnZJC/image.png" TargetMode="External"/><Relationship Id="rId11717" Type="http://schemas.openxmlformats.org/officeDocument/2006/relationships/hyperlink" Target="https://i.postimg.cc/hjP8sbWs/PixPlant.png" TargetMode="External"/><Relationship Id="rId11712" Type="http://schemas.openxmlformats.org/officeDocument/2006/relationships/hyperlink" Target="https://i.postimg.cc/pTqBD5gT/image.png" TargetMode="External"/><Relationship Id="rId11711" Type="http://schemas.openxmlformats.org/officeDocument/2006/relationships/hyperlink" Target="https://i.postimg.cc/BQZr9xqR/navicatbi.png" TargetMode="External"/><Relationship Id="rId11710" Type="http://schemas.openxmlformats.org/officeDocument/2006/relationships/hyperlink" Target="https://i.postimg.cc/5tNc1LqL/image.png" TargetMode="External"/><Relationship Id="rId11716" Type="http://schemas.openxmlformats.org/officeDocument/2006/relationships/hyperlink" Target="https://i.postimg.cc/8c7LMKdG/image.png" TargetMode="External"/><Relationship Id="rId11715" Type="http://schemas.openxmlformats.org/officeDocument/2006/relationships/hyperlink" Target="https://i.postimg.cc/W3bGbbhj/image.png" TargetMode="External"/><Relationship Id="rId11714" Type="http://schemas.openxmlformats.org/officeDocument/2006/relationships/hyperlink" Target="https://i.postimg.cc/d0FRp9FL/image.png" TargetMode="External"/><Relationship Id="rId11713" Type="http://schemas.openxmlformats.org/officeDocument/2006/relationships/hyperlink" Target="https://i.postimg.cc/y6pPx9hq/image.png" TargetMode="External"/><Relationship Id="rId9518" Type="http://schemas.openxmlformats.org/officeDocument/2006/relationships/hyperlink" Target="https://community.chocolatey.org/content/packageimages/unity-vuforia.2019.1.12.20190801.png" TargetMode="External"/><Relationship Id="rId9519" Type="http://schemas.openxmlformats.org/officeDocument/2006/relationships/hyperlink" Target="https://community.chocolatey.org/content/packageimages/unity-webgl.2022.2.8.png" TargetMode="External"/><Relationship Id="rId9514" Type="http://schemas.openxmlformats.org/officeDocument/2006/relationships/hyperlink" Target="https://community.chocolatey.org/content/packageimages/unity-mac-server.2022.2.8.png" TargetMode="External"/><Relationship Id="rId9515" Type="http://schemas.openxmlformats.org/officeDocument/2006/relationships/hyperlink" Target="https://community.chocolatey.org/content/packageimages/unity-samsungtv.2017.2.1.20180517.png" TargetMode="External"/><Relationship Id="rId9516" Type="http://schemas.openxmlformats.org/officeDocument/2006/relationships/hyperlink" Target="https://community.chocolatey.org/content/packageimages/unity-standard-assets.2018.1.7.png" TargetMode="External"/><Relationship Id="rId9517" Type="http://schemas.openxmlformats.org/officeDocument/2006/relationships/hyperlink" Target="https://community.chocolatey.org/content/packageimages/unity-tizen.2017.2.1.20180517.png" TargetMode="External"/><Relationship Id="rId9510" Type="http://schemas.openxmlformats.org/officeDocument/2006/relationships/hyperlink" Target="https://community.chocolatey.org/content/packageimages/unity-linux-mono.2022.2.8.png" TargetMode="External"/><Relationship Id="rId9511" Type="http://schemas.openxmlformats.org/officeDocument/2006/relationships/hyperlink" Target="https://community.chocolatey.org/content/packageimages/unity-linux-server.2022.2.8.png" TargetMode="External"/><Relationship Id="rId9512" Type="http://schemas.openxmlformats.org/officeDocument/2006/relationships/hyperlink" Target="https://community.chocolatey.org/content/packageimages/unity-lumin.2021.2.10.1.png" TargetMode="External"/><Relationship Id="rId9513" Type="http://schemas.openxmlformats.org/officeDocument/2006/relationships/hyperlink" Target="https://community.chocolatey.org/content/packageimages/unity-mac.2022.2.8.png" TargetMode="External"/><Relationship Id="rId9507" Type="http://schemas.openxmlformats.org/officeDocument/2006/relationships/hyperlink" Target="https://community.chocolatey.org/content/packageimages/unity-ios.2022.2.8.png" TargetMode="External"/><Relationship Id="rId9508" Type="http://schemas.openxmlformats.org/officeDocument/2006/relationships/hyperlink" Target="https://community.chocolatey.org/content/packageimages/unity-linux.2021.2.16.1.png" TargetMode="External"/><Relationship Id="rId9509" Type="http://schemas.openxmlformats.org/officeDocument/2006/relationships/hyperlink" Target="https://community.chocolatey.org/content/packageimages/unity-linux-il2cpp.2022.2.8.png" TargetMode="External"/><Relationship Id="rId9503" Type="http://schemas.openxmlformats.org/officeDocument/2006/relationships/hyperlink" Target="https://community.chocolatey.org/content/packageimages/unity-example-project.2018.1.7.png" TargetMode="External"/><Relationship Id="rId9504" Type="http://schemas.openxmlformats.org/officeDocument/2006/relationships/hyperlink" Target="https://community.chocolatey.org/content/packageimages/unity-facebook.2019.2.18.png" TargetMode="External"/><Relationship Id="rId9505" Type="http://schemas.openxmlformats.org/officeDocument/2006/relationships/hyperlink" Target="https://community.chocolatey.org/content/packageimages/unity-hub.3.9.1.png" TargetMode="External"/><Relationship Id="rId9506" Type="http://schemas.openxmlformats.org/officeDocument/2006/relationships/hyperlink" Target="https://community.chocolatey.org/content/packageimages/unity-il2cpp.2020.1.16.20201208.png" TargetMode="External"/><Relationship Id="rId9500" Type="http://schemas.openxmlformats.org/officeDocument/2006/relationships/hyperlink" Target="https://community.chocolatey.org/content/packageimages/unity-android.2022.2.8.png" TargetMode="External"/><Relationship Id="rId9501" Type="http://schemas.openxmlformats.org/officeDocument/2006/relationships/hyperlink" Target="https://community.chocolatey.org/content/packageimages/unity-appletv.2022.2.8.png" TargetMode="External"/><Relationship Id="rId9502" Type="http://schemas.openxmlformats.org/officeDocument/2006/relationships/hyperlink" Target="https://community.chocolatey.org/content/packageimages/unity-docs.2022.2.8.png" TargetMode="External"/><Relationship Id="rId10419" Type="http://schemas.openxmlformats.org/officeDocument/2006/relationships/hyperlink" Target="https://github.com/Armin2208/Windows-Auto-Night-Mode/raw/master/Readme/screenshot1.png" TargetMode="External"/><Relationship Id="rId10413" Type="http://schemas.openxmlformats.org/officeDocument/2006/relationships/hyperlink" Target="https://community.chocolatey.org/content/packageimages/windows-tweaker.5.3.1.20210210.png" TargetMode="External"/><Relationship Id="rId11745" Type="http://schemas.openxmlformats.org/officeDocument/2006/relationships/hyperlink" Target="https://i.postimg.cc/bwGr8P1v/image.png" TargetMode="External"/><Relationship Id="rId10414" Type="http://schemas.openxmlformats.org/officeDocument/2006/relationships/hyperlink" Target="https://community.chocolatey.org/content/packageimages/windows10-media-creation-tool.10.0.19041.572.png" TargetMode="External"/><Relationship Id="rId11744" Type="http://schemas.openxmlformats.org/officeDocument/2006/relationships/hyperlink" Target="https://i.postimg.cc/rwz0mx25/image.png" TargetMode="External"/><Relationship Id="rId10411" Type="http://schemas.openxmlformats.org/officeDocument/2006/relationships/hyperlink" Target="https://community.chocolatey.org/content/packageimages/windows-sdk-8.1.8.100.26654.0.png" TargetMode="External"/><Relationship Id="rId11743" Type="http://schemas.openxmlformats.org/officeDocument/2006/relationships/hyperlink" Target="https://i.postimg.cc/Z5DNFjxP/pvs-studio.png" TargetMode="External"/><Relationship Id="rId10412" Type="http://schemas.openxmlformats.org/officeDocument/2006/relationships/hyperlink" Target="https://winaero.com/blog/wp-content/uploads/2019/06/WIndows-Terminal-icon.png" TargetMode="External"/><Relationship Id="rId11742" Type="http://schemas.openxmlformats.org/officeDocument/2006/relationships/hyperlink" Target="https://i.postimg.cc/DwDhcbJm/image.png" TargetMode="External"/><Relationship Id="rId10417" Type="http://schemas.openxmlformats.org/officeDocument/2006/relationships/hyperlink" Target="https://i.postimg.cc/wMgJpBs7/Windows-Clock-App-Icon.png" TargetMode="External"/><Relationship Id="rId11749" Type="http://schemas.openxmlformats.org/officeDocument/2006/relationships/hyperlink" Target="https://i.postimg.cc/mrkgVsgw/image.png" TargetMode="External"/><Relationship Id="rId10418" Type="http://schemas.openxmlformats.org/officeDocument/2006/relationships/hyperlink" Target="https://raw.githubusercontent.com/AutoDarkMode/Windows-Auto-Night-Mode/master/Readme/logo.png" TargetMode="External"/><Relationship Id="rId11748" Type="http://schemas.openxmlformats.org/officeDocument/2006/relationships/hyperlink" Target="https://i.postimg.cc/sDx7Btpj/image.png" TargetMode="External"/><Relationship Id="rId10415" Type="http://schemas.openxmlformats.org/officeDocument/2006/relationships/hyperlink" Target="https://betanews.com/wp-content/uploads/media/52/5251.png" TargetMode="External"/><Relationship Id="rId11747" Type="http://schemas.openxmlformats.org/officeDocument/2006/relationships/hyperlink" Target="https://i.postimg.cc/9XJQ70pz/image.png" TargetMode="External"/><Relationship Id="rId10416" Type="http://schemas.openxmlformats.org/officeDocument/2006/relationships/hyperlink" Target="https://community.chocolatey.org/content/packageimages/WindowsADK.2.0.png" TargetMode="External"/><Relationship Id="rId11746" Type="http://schemas.openxmlformats.org/officeDocument/2006/relationships/hyperlink" Target="https://i.postimg.cc/3RZJ9xHk/image.png" TargetMode="External"/><Relationship Id="rId11741" Type="http://schemas.openxmlformats.org/officeDocument/2006/relationships/hyperlink" Target="https://i.postimg.cc/sDmD5X40/image.png" TargetMode="External"/><Relationship Id="rId10410" Type="http://schemas.openxmlformats.org/officeDocument/2006/relationships/hyperlink" Target="https://community.chocolatey.org/content/packageimages/windows-sdk-6.0.6.1.6000.20220204.png" TargetMode="External"/><Relationship Id="rId11740" Type="http://schemas.openxmlformats.org/officeDocument/2006/relationships/hyperlink" Target="https://i.postimg.cc/gkHr44mX/fasm.png" TargetMode="External"/><Relationship Id="rId10424" Type="http://schemas.openxmlformats.org/officeDocument/2006/relationships/hyperlink" Target="https://community.chocolatey.org/content/packageimages/WindowsAzureLibsForNet.2.9.png" TargetMode="External"/><Relationship Id="rId11756" Type="http://schemas.openxmlformats.org/officeDocument/2006/relationships/hyperlink" Target="https://i.postimg.cc/gc7ksJw0/image.png" TargetMode="External"/><Relationship Id="rId10425" Type="http://schemas.openxmlformats.org/officeDocument/2006/relationships/hyperlink" Target="https://community.chocolatey.org/content/packageimages/WindowsAzurePowershell.1.6.0.20180408.png" TargetMode="External"/><Relationship Id="rId11755" Type="http://schemas.openxmlformats.org/officeDocument/2006/relationships/hyperlink" Target="https://i.postimg.cc/wTSMqvgH/image.png" TargetMode="External"/><Relationship Id="rId10422" Type="http://schemas.openxmlformats.org/officeDocument/2006/relationships/hyperlink" Target="https://github.com/AutoDarkMode/Windows-Auto-Night-Mode/raw/master/Readme/screenshot4.png" TargetMode="External"/><Relationship Id="rId11754" Type="http://schemas.openxmlformats.org/officeDocument/2006/relationships/hyperlink" Target="https://i.postimg.cc/tT27pNC3/image.png" TargetMode="External"/><Relationship Id="rId10423" Type="http://schemas.openxmlformats.org/officeDocument/2006/relationships/hyperlink" Target="https://community.chocolatey.org/content/packageimages/WindowsAzureLibrariesForNet.2.2.20140119.png" TargetMode="External"/><Relationship Id="rId11753" Type="http://schemas.openxmlformats.org/officeDocument/2006/relationships/hyperlink" Target="https://i.postimg.cc/mgvH5jt1/httpanal.png" TargetMode="External"/><Relationship Id="rId10428" Type="http://schemas.openxmlformats.org/officeDocument/2006/relationships/hyperlink" Target="https://community.chocolatey.org/content/packageimages/windowsdriverkit11.10.0.22000.1.png" TargetMode="External"/><Relationship Id="rId10429" Type="http://schemas.openxmlformats.org/officeDocument/2006/relationships/hyperlink" Target="https://community.chocolatey.org/content/packageimages/windowserrorlookuptool.3.0.7.png" TargetMode="External"/><Relationship Id="rId11759" Type="http://schemas.openxmlformats.org/officeDocument/2006/relationships/hyperlink" Target="https://i.postimg.cc/XJJ4cS4P/image.png" TargetMode="External"/><Relationship Id="rId10426" Type="http://schemas.openxmlformats.org/officeDocument/2006/relationships/hyperlink" Target="https://upload.wikimedia.org/wikipedia/commons/5/55/Windows_Calculator_icon.png" TargetMode="External"/><Relationship Id="rId11758" Type="http://schemas.openxmlformats.org/officeDocument/2006/relationships/hyperlink" Target="https://i.postimg.cc/1zy9XVTS/image.png" TargetMode="External"/><Relationship Id="rId10427" Type="http://schemas.openxmlformats.org/officeDocument/2006/relationships/hyperlink" Target="https://winaero.com/blog/wp-content/uploads/2020/04/Windows-10-Camera-Icon-Fluent-Colorful-2020-1.png" TargetMode="External"/><Relationship Id="rId11757" Type="http://schemas.openxmlformats.org/officeDocument/2006/relationships/hyperlink" Target="https://i.postimg.cc/dtTQxYrK/image.png" TargetMode="External"/><Relationship Id="rId10420" Type="http://schemas.openxmlformats.org/officeDocument/2006/relationships/hyperlink" Target="https://github.com/Armin2208/Windows-Auto-Night-Mode/raw/master/Readme/screenshot2.png" TargetMode="External"/><Relationship Id="rId11752" Type="http://schemas.openxmlformats.org/officeDocument/2006/relationships/hyperlink" Target="https://i.postimg.cc/Y9gkyqKj/image.png" TargetMode="External"/><Relationship Id="rId10421" Type="http://schemas.openxmlformats.org/officeDocument/2006/relationships/hyperlink" Target="https://github.com/Armin2208/Windows-Auto-Night-Mode/raw/master/Readme/screenshot3.png" TargetMode="External"/><Relationship Id="rId11751" Type="http://schemas.openxmlformats.org/officeDocument/2006/relationships/hyperlink" Target="https://i.postimg.cc/fRTzTNX5/image.png" TargetMode="External"/><Relationship Id="rId11750" Type="http://schemas.openxmlformats.org/officeDocument/2006/relationships/hyperlink" Target="https://i.postimg.cc/Y0K2pLf4/image.png" TargetMode="External"/><Relationship Id="rId11729" Type="http://schemas.openxmlformats.org/officeDocument/2006/relationships/hyperlink" Target="https://i.postimg.cc/HxqwmG8B/image.png" TargetMode="External"/><Relationship Id="rId11728" Type="http://schemas.openxmlformats.org/officeDocument/2006/relationships/hyperlink" Target="https://i.postimg.cc/Bvw5hPSZ/image.png" TargetMode="External"/><Relationship Id="rId11723" Type="http://schemas.openxmlformats.org/officeDocument/2006/relationships/hyperlink" Target="https://i.postimg.cc/1z0MJ3g1/image.png" TargetMode="External"/><Relationship Id="rId11722" Type="http://schemas.openxmlformats.org/officeDocument/2006/relationships/hyperlink" Target="https://i.postimg.cc/7Z2KJVws/image.png" TargetMode="External"/><Relationship Id="rId11721" Type="http://schemas.openxmlformats.org/officeDocument/2006/relationships/hyperlink" Target="https://i.postimg.cc/VLT7NTQC/image.png" TargetMode="External"/><Relationship Id="rId11720" Type="http://schemas.openxmlformats.org/officeDocument/2006/relationships/hyperlink" Target="https://i.postimg.cc/vHjPmjRS/image.png" TargetMode="External"/><Relationship Id="rId11727" Type="http://schemas.openxmlformats.org/officeDocument/2006/relationships/hyperlink" Target="https://i.postimg.cc/g00qqHP6/image.png" TargetMode="External"/><Relationship Id="rId11726" Type="http://schemas.openxmlformats.org/officeDocument/2006/relationships/hyperlink" Target="https://i.postimg.cc/XY4gX0HT/image.png" TargetMode="External"/><Relationship Id="rId11725" Type="http://schemas.openxmlformats.org/officeDocument/2006/relationships/hyperlink" Target="https://i.postimg.cc/gk9sFhvw/image.png" TargetMode="External"/><Relationship Id="rId11724" Type="http://schemas.openxmlformats.org/officeDocument/2006/relationships/hyperlink" Target="https://i.postimg.cc/DwPBcz4T/smm.png" TargetMode="External"/><Relationship Id="rId10408" Type="http://schemas.openxmlformats.org/officeDocument/2006/relationships/hyperlink" Target="https://community.chocolatey.org/content/packageimages/windows-sdk-10-version-2004-windbg.10.0.19041.685.png" TargetMode="External"/><Relationship Id="rId10409" Type="http://schemas.openxmlformats.org/officeDocument/2006/relationships/hyperlink" Target="https://community.chocolatey.org/content/packageimages/windows-sdk-11-version-22H2-all.10.0.22621.2.png" TargetMode="External"/><Relationship Id="rId11739" Type="http://schemas.openxmlformats.org/officeDocument/2006/relationships/hyperlink" Target="https://i.postimg.cc/k57hrSPV/image.png" TargetMode="External"/><Relationship Id="rId10402" Type="http://schemas.openxmlformats.org/officeDocument/2006/relationships/hyperlink" Target="https://community.chocolatey.org/content/packageimages/windows-repair-toolbox.3.0.2.5.png" TargetMode="External"/><Relationship Id="rId11734" Type="http://schemas.openxmlformats.org/officeDocument/2006/relationships/hyperlink" Target="https://i.postimg.cc/c4VVz6Jn/image.png" TargetMode="External"/><Relationship Id="rId10403" Type="http://schemas.openxmlformats.org/officeDocument/2006/relationships/hyperlink" Target="https://community.chocolatey.org/content/packageimages/windows-sandbox.0.0.1.png" TargetMode="External"/><Relationship Id="rId11733" Type="http://schemas.openxmlformats.org/officeDocument/2006/relationships/hyperlink" Target="https://i.postimg.cc/QCCR2T5v/image.png" TargetMode="External"/><Relationship Id="rId10400" Type="http://schemas.openxmlformats.org/officeDocument/2006/relationships/hyperlink" Target="https://community.chocolatey.org/content/packageimages/windows-kill.1.1.4.png" TargetMode="External"/><Relationship Id="rId11732" Type="http://schemas.openxmlformats.org/officeDocument/2006/relationships/hyperlink" Target="https://i.postimg.cc/wT7pPSQ3/DbSchema.png" TargetMode="External"/><Relationship Id="rId10401" Type="http://schemas.openxmlformats.org/officeDocument/2006/relationships/hyperlink" Target="https://community.chocolatey.org/content/packageimages/windows-performance-toolkit.8.1.png" TargetMode="External"/><Relationship Id="rId11731" Type="http://schemas.openxmlformats.org/officeDocument/2006/relationships/hyperlink" Target="https://i.postimg.cc/J4PscV4r/image.png" TargetMode="External"/><Relationship Id="rId10406" Type="http://schemas.openxmlformats.org/officeDocument/2006/relationships/hyperlink" Target="https://community.chocolatey.org/content/packageimages/windows-sdk-10-version-1809-all.10.0.17763.132.png" TargetMode="External"/><Relationship Id="rId11738" Type="http://schemas.openxmlformats.org/officeDocument/2006/relationships/hyperlink" Target="https://i.postimg.cc/L4W7qhLQ/image.png" TargetMode="External"/><Relationship Id="rId10407" Type="http://schemas.openxmlformats.org/officeDocument/2006/relationships/hyperlink" Target="https://community.chocolatey.org/content/packageimages/windows-sdk-10-version-2004-all.10.0.19041.685.png" TargetMode="External"/><Relationship Id="rId11737" Type="http://schemas.openxmlformats.org/officeDocument/2006/relationships/hyperlink" Target="https://i.postimg.cc/90Dn8j5L/image.png" TargetMode="External"/><Relationship Id="rId10404" Type="http://schemas.openxmlformats.org/officeDocument/2006/relationships/hyperlink" Target="https://community.chocolatey.org/content/packageimages/windows-sdk-10.1.10.1.18362.1.png" TargetMode="External"/><Relationship Id="rId11736" Type="http://schemas.openxmlformats.org/officeDocument/2006/relationships/hyperlink" Target="https://i.postimg.cc/DZyDGXCZ/image.png" TargetMode="External"/><Relationship Id="rId10405" Type="http://schemas.openxmlformats.org/officeDocument/2006/relationships/hyperlink" Target="https://community.chocolatey.org/content/packageimages/windows-sdk-10-version-1803-windbg.10.0.17134.12.png" TargetMode="External"/><Relationship Id="rId11735" Type="http://schemas.openxmlformats.org/officeDocument/2006/relationships/hyperlink" Target="https://i.postimg.cc/vmyCQjf6/image.png" TargetMode="External"/><Relationship Id="rId11730" Type="http://schemas.openxmlformats.org/officeDocument/2006/relationships/hyperlink" Target="https://i.postimg.cc/9FjdNhhV/image.png" TargetMode="External"/><Relationship Id="rId8240" Type="http://schemas.openxmlformats.org/officeDocument/2006/relationships/hyperlink" Target="https://community.chocolatey.org/content/packageimages/serviwin.portable.1.71.png" TargetMode="External"/><Relationship Id="rId9572" Type="http://schemas.openxmlformats.org/officeDocument/2006/relationships/hyperlink" Target="https://community.chocolatey.org/content/packageimages/ussf.1.5.0.png" TargetMode="External"/><Relationship Id="rId9573" Type="http://schemas.openxmlformats.org/officeDocument/2006/relationships/hyperlink" Target="https://community.chocolatey.org/content/packageimages/ut-launcher.0.3.6.png" TargetMode="External"/><Relationship Id="rId9574" Type="http://schemas.openxmlformats.org/officeDocument/2006/relationships/hyperlink" Target="https://community.chocolatey.org/content/packageimages/util-linux-ng-getopt.2.14.1.png" TargetMode="External"/><Relationship Id="rId9575" Type="http://schemas.openxmlformats.org/officeDocument/2006/relationships/hyperlink" Target="https://community.chocolatey.org/content/packageimages/util-linux-ng-libintl3.2.14.1.png" TargetMode="External"/><Relationship Id="rId8244" Type="http://schemas.openxmlformats.org/officeDocument/2006/relationships/hyperlink" Target="https://community.chocolatey.org/content/packageimages/setaffinity2.1.041.20140616.png" TargetMode="External"/><Relationship Id="rId8243" Type="http://schemas.openxmlformats.org/officeDocument/2006/relationships/hyperlink" Target="https://community.chocolatey.org/content/packageimages/setacl-studio.1.2.4.png" TargetMode="External"/><Relationship Id="rId8242" Type="http://schemas.openxmlformats.org/officeDocument/2006/relationships/hyperlink" Target="https://community.chocolatey.org/content/packageimages/setacl.3.0.6.0.png" TargetMode="External"/><Relationship Id="rId9570" Type="http://schemas.openxmlformats.org/officeDocument/2006/relationships/hyperlink" Target="https://community.chocolatey.org/content/packageimages/usnjrnl2csv.1.0.0.24.png" TargetMode="External"/><Relationship Id="rId8241" Type="http://schemas.openxmlformats.org/officeDocument/2006/relationships/hyperlink" Target="https://getsession.org/apple-touch-icon.png" TargetMode="External"/><Relationship Id="rId9571" Type="http://schemas.openxmlformats.org/officeDocument/2006/relationships/hyperlink" Target="https://community.chocolatey.org/content/packageimages/usql.0.13.8.png" TargetMode="External"/><Relationship Id="rId8248" Type="http://schemas.openxmlformats.org/officeDocument/2006/relationships/hyperlink" Target="https://community.chocolatey.org/content/packageimages/SettingsManager.0.0.1.png" TargetMode="External"/><Relationship Id="rId8247" Type="http://schemas.openxmlformats.org/officeDocument/2006/relationships/hyperlink" Target="https://community.chocolatey.org/content/packageimages/setpoint.6.90.66.png" TargetMode="External"/><Relationship Id="rId8246" Type="http://schemas.openxmlformats.org/officeDocument/2006/relationships/hyperlink" Target="https://community.chocolatey.org/content/packageimages/SetDefaultPrinter.1.0.1.png" TargetMode="External"/><Relationship Id="rId8245" Type="http://schemas.openxmlformats.org/officeDocument/2006/relationships/hyperlink" Target="https://community.chocolatey.org/content/packageimages/setdefaultbrowser.1.5.0.png" TargetMode="External"/><Relationship Id="rId9576" Type="http://schemas.openxmlformats.org/officeDocument/2006/relationships/hyperlink" Target="https://i.postimg.cc/7hGyPTRQ/utools.png" TargetMode="External"/><Relationship Id="rId9577" Type="http://schemas.openxmlformats.org/officeDocument/2006/relationships/hyperlink" Target="https://community.chocolatey.org/content/packageimages/utorrent-easy-client-chrome.2.6.8.png" TargetMode="External"/><Relationship Id="rId9578" Type="http://schemas.openxmlformats.org/officeDocument/2006/relationships/hyperlink" Target="https://community.chocolatey.org/content/packageimages/utorrent-link-sender-chrome.0.0.9.png" TargetMode="External"/><Relationship Id="rId8249" Type="http://schemas.openxmlformats.org/officeDocument/2006/relationships/hyperlink" Target="https://community.chocolatey.org/content/packageimages/Setup-Assistant.1.9.0.34979.png" TargetMode="External"/><Relationship Id="rId9579" Type="http://schemas.openxmlformats.org/officeDocument/2006/relationships/hyperlink" Target="https://community.chocolatey.org/content/packageimages/utorrent-webui.0.388.png" TargetMode="External"/><Relationship Id="rId9561" Type="http://schemas.openxmlformats.org/officeDocument/2006/relationships/hyperlink" Target="https://community.chocolatey.org/content/packageimages/usblogon.1.8.1.2.png" TargetMode="External"/><Relationship Id="rId9562" Type="http://schemas.openxmlformats.org/officeDocument/2006/relationships/hyperlink" Target="https://community.chocolatey.org/content/packageimages/usbpcap.1.5.4.0.png" TargetMode="External"/><Relationship Id="rId9563" Type="http://schemas.openxmlformats.org/officeDocument/2006/relationships/hyperlink" Target="https://i.postimg.cc/d3X6TQB5/image.png" TargetMode="External"/><Relationship Id="rId9564" Type="http://schemas.openxmlformats.org/officeDocument/2006/relationships/hyperlink" Target="https://i.postimg.cc/yNBPRbmC/image.png" TargetMode="External"/><Relationship Id="rId8233" Type="http://schemas.openxmlformats.org/officeDocument/2006/relationships/hyperlink" Target="https://i.postimg.cc/yNNzCHDC/LSB.png" TargetMode="External"/><Relationship Id="rId8232" Type="http://schemas.openxmlformats.org/officeDocument/2006/relationships/hyperlink" Target="https://community.chocolatey.org/content/packageimages/service-fabric-tools.2.5.20615.png" TargetMode="External"/><Relationship Id="rId8231" Type="http://schemas.openxmlformats.org/officeDocument/2006/relationships/hyperlink" Target="https://community.chocolatey.org/content/packageimages/service-fabric-sdk.6.1.1390.png" TargetMode="External"/><Relationship Id="rId8230" Type="http://schemas.openxmlformats.org/officeDocument/2006/relationships/hyperlink" Target="https://community.chocolatey.org/content/packageimages/service-fabric-explorer.18.9.2701.png" TargetMode="External"/><Relationship Id="rId9560" Type="http://schemas.openxmlformats.org/officeDocument/2006/relationships/hyperlink" Target="https://community.chocolatey.org/content/packageimages/usbit.1.90.png" TargetMode="External"/><Relationship Id="rId8237" Type="http://schemas.openxmlformats.org/officeDocument/2006/relationships/hyperlink" Target="https://community.chocolatey.org/content/packageimages/servicepulse.1.33.1.png" TargetMode="External"/><Relationship Id="rId9569" Type="http://schemas.openxmlformats.org/officeDocument/2006/relationships/hyperlink" Target="https://community.chocolatey.org/content/packageimages/userassistview.1.02.png" TargetMode="External"/><Relationship Id="rId8236" Type="http://schemas.openxmlformats.org/officeDocument/2006/relationships/hyperlink" Target="https://community.chocolatey.org/content/packageimages/ServiceBusMQManager.4.14.png" TargetMode="External"/><Relationship Id="rId8235" Type="http://schemas.openxmlformats.org/officeDocument/2006/relationships/hyperlink" Target="https://github.com/paolosalvatori/ServiceBusExplorer/raw/main/media/service-bus-explorer.png" TargetMode="External"/><Relationship Id="rId8234" Type="http://schemas.openxmlformats.org/officeDocument/2006/relationships/hyperlink" Target="https://community.chocolatey.org/content/packageimages/ServiceBusExplorer.6.0.3.png" TargetMode="External"/><Relationship Id="rId9565" Type="http://schemas.openxmlformats.org/officeDocument/2006/relationships/hyperlink" Target="https://i.postimg.cc/Px5Q3vV6/image.png" TargetMode="External"/><Relationship Id="rId9566" Type="http://schemas.openxmlformats.org/officeDocument/2006/relationships/hyperlink" Target="https://i.postimg.cc/gkZqTW4P/image.png" TargetMode="External"/><Relationship Id="rId8239" Type="http://schemas.openxmlformats.org/officeDocument/2006/relationships/hyperlink" Target="https://community.chocolatey.org/content/packageimages/serviio.2.3.png" TargetMode="External"/><Relationship Id="rId9567" Type="http://schemas.openxmlformats.org/officeDocument/2006/relationships/hyperlink" Target="https://i.postimg.cc/1300yrLC/image.png" TargetMode="External"/><Relationship Id="rId8238" Type="http://schemas.openxmlformats.org/officeDocument/2006/relationships/hyperlink" Target="https://community.chocolatey.org/content/packageimages/servicetriggereditor.3.0.8.57.png" TargetMode="External"/><Relationship Id="rId9568" Type="http://schemas.openxmlformats.org/officeDocument/2006/relationships/hyperlink" Target="https://i.postimg.cc/9Q1pGBJ4/image.png" TargetMode="External"/><Relationship Id="rId8262" Type="http://schemas.openxmlformats.org/officeDocument/2006/relationships/hyperlink" Target="https://community.chocolatey.org/content/packageimages/sharecoin.0.1.0.png" TargetMode="External"/><Relationship Id="rId9594" Type="http://schemas.openxmlformats.org/officeDocument/2006/relationships/hyperlink" Target="https://zv915ylvcs.ufs.sh/f/fYIgEizARqiSm9QzvKbv3WNIoXHVpASdBFORtzZ6JCYTeDnh" TargetMode="External"/><Relationship Id="rId8261" Type="http://schemas.openxmlformats.org/officeDocument/2006/relationships/hyperlink" Target="https://community.chocolatey.org/content/packageimages/sharebylink.0.4.1.png" TargetMode="External"/><Relationship Id="rId9595" Type="http://schemas.openxmlformats.org/officeDocument/2006/relationships/hyperlink" Target="https://community.chocolatey.org/content/packageimages/varpanel.1.1.0.png" TargetMode="External"/><Relationship Id="rId8260" Type="http://schemas.openxmlformats.org/officeDocument/2006/relationships/hyperlink" Target="https://community.chocolatey.org/content/packageimages/shamela.3.64.png" TargetMode="External"/><Relationship Id="rId9596" Type="http://schemas.openxmlformats.org/officeDocument/2006/relationships/hyperlink" Target="https://community.chocolatey.org/content/packageimages/vazir-code-font.1.1.2.png" TargetMode="External"/><Relationship Id="rId9597" Type="http://schemas.openxmlformats.org/officeDocument/2006/relationships/hyperlink" Target="https://community.chocolatey.org/content/packageimages/vb-cable.43.0.png" TargetMode="External"/><Relationship Id="rId8266" Type="http://schemas.openxmlformats.org/officeDocument/2006/relationships/hyperlink" Target="https://community.chocolatey.org/content/packageimages/sharepoint.2013.sdk.15.4711.1001.png" TargetMode="External"/><Relationship Id="rId9590" Type="http://schemas.openxmlformats.org/officeDocument/2006/relationships/hyperlink" Target="https://community.chocolatey.org/content/packageimages/vagrant-vmware-utility.1.0.21.png" TargetMode="External"/><Relationship Id="rId8265" Type="http://schemas.openxmlformats.org/officeDocument/2006/relationships/hyperlink" Target="https://community.chocolatey.org/content/packageimages/sharepoint.2010.sdk.12.0.0.1.png" TargetMode="External"/><Relationship Id="rId9591" Type="http://schemas.openxmlformats.org/officeDocument/2006/relationships/hyperlink" Target="https://community.chocolatey.org/content/packageimages/vagrant-winrm-config.0.0.1.png" TargetMode="External"/><Relationship Id="rId8264" Type="http://schemas.openxmlformats.org/officeDocument/2006/relationships/hyperlink" Target="https://community.chocolatey.org/content/packageimages/sharegate-desktop.15.3.3.png" TargetMode="External"/><Relationship Id="rId9592" Type="http://schemas.openxmlformats.org/officeDocument/2006/relationships/hyperlink" Target="https://community.chocolatey.org/content/packageimages/vale.2.22.0.png" TargetMode="External"/><Relationship Id="rId8263" Type="http://schemas.openxmlformats.org/officeDocument/2006/relationships/hyperlink" Target="https://community.chocolatey.org/content/packageimages/shareenum.1.60.png" TargetMode="External"/><Relationship Id="rId9593" Type="http://schemas.openxmlformats.org/officeDocument/2006/relationships/hyperlink" Target="https://community.chocolatey.org/content/packageimages/ValgrindParseTools.1.1.0.png" TargetMode="External"/><Relationship Id="rId8269" Type="http://schemas.openxmlformats.org/officeDocument/2006/relationships/hyperlink" Target="https://community.chocolatey.org/content/packageimages/sharepoint-online-management-shell.16.0.22208.12000.png" TargetMode="External"/><Relationship Id="rId8268" Type="http://schemas.openxmlformats.org/officeDocument/2006/relationships/hyperlink" Target="https://community.chocolatey.org/content/packageimages/SharePoint.HiveShortcut.Explorer.1.0.0.0.png" TargetMode="External"/><Relationship Id="rId8267" Type="http://schemas.openxmlformats.org/officeDocument/2006/relationships/hyperlink" Target="https://community.chocolatey.org/content/packageimages/SharePoint.HiveShortcut.Desktop.1.0.0.0.png" TargetMode="External"/><Relationship Id="rId9598" Type="http://schemas.openxmlformats.org/officeDocument/2006/relationships/hyperlink" Target="https://community.chocolatey.org/content/packageimages/vb5runtime.5.0.png" TargetMode="External"/><Relationship Id="rId9599" Type="http://schemas.openxmlformats.org/officeDocument/2006/relationships/hyperlink" Target="https://community.chocolatey.org/content/packageimages/VBoxGuestAdditions.install.99.99.99.99.png" TargetMode="External"/><Relationship Id="rId8251" Type="http://schemas.openxmlformats.org/officeDocument/2006/relationships/hyperlink" Target="https://community.chocolatey.org/content/packageimages/sftpgo.2.4.4.png" TargetMode="External"/><Relationship Id="rId9583" Type="http://schemas.openxmlformats.org/officeDocument/2006/relationships/hyperlink" Target="https://raw.githubusercontent.com/sn4k3/UVtools/master/wiki/UI2.png" TargetMode="External"/><Relationship Id="rId8250" Type="http://schemas.openxmlformats.org/officeDocument/2006/relationships/hyperlink" Target="https://community.chocolatey.org/content/packageimages/sfdx-cli.6.0.16.png" TargetMode="External"/><Relationship Id="rId9584" Type="http://schemas.openxmlformats.org/officeDocument/2006/relationships/hyperlink" Target="https://community.chocolatey.org/content/packageimages/UWS.2.0.21.png" TargetMode="External"/><Relationship Id="rId9585" Type="http://schemas.openxmlformats.org/officeDocument/2006/relationships/hyperlink" Target="https://community.chocolatey.org/content/packageimages/v2ray.4.44.0.png" TargetMode="External"/><Relationship Id="rId9586" Type="http://schemas.openxmlformats.org/officeDocument/2006/relationships/hyperlink" Target="https://community.chocolatey.org/content/packageimages/v2rayn.6.13.png" TargetMode="External"/><Relationship Id="rId8255" Type="http://schemas.openxmlformats.org/officeDocument/2006/relationships/hyperlink" Target="https://community.chocolatey.org/content/packageimages/shadowexplorer.portable.0.9.462.png" TargetMode="External"/><Relationship Id="rId8254" Type="http://schemas.openxmlformats.org/officeDocument/2006/relationships/hyperlink" Target="https://community.chocolatey.org/content/packageimages/shadowcopyview.1.15.png" TargetMode="External"/><Relationship Id="rId9580" Type="http://schemas.openxmlformats.org/officeDocument/2006/relationships/hyperlink" Target="https://community.chocolatey.org/content/packageimages/utvideo.23.0.1.png" TargetMode="External"/><Relationship Id="rId8253" Type="http://schemas.openxmlformats.org/officeDocument/2006/relationships/hyperlink" Target="https://community.chocolatey.org/content/packageimages/sgt-puzzles.2023.02.24.png" TargetMode="External"/><Relationship Id="rId9581" Type="http://schemas.openxmlformats.org/officeDocument/2006/relationships/hyperlink" Target="https://raw.githubusercontent.com/sn4k3/UVtools/master/UVtools.CAD/UVtools.png" TargetMode="External"/><Relationship Id="rId8252" Type="http://schemas.openxmlformats.org/officeDocument/2006/relationships/hyperlink" Target="https://community.chocolatey.org/content/packageimages/sget.1.3.1.png" TargetMode="External"/><Relationship Id="rId9582" Type="http://schemas.openxmlformats.org/officeDocument/2006/relationships/hyperlink" Target="https://raw.githubusercontent.com/sn4k3/UVtools/master/wiki/UI1.png" TargetMode="External"/><Relationship Id="rId8259" Type="http://schemas.openxmlformats.org/officeDocument/2006/relationships/hyperlink" Target="https://community.chocolatey.org/content/packageimages/shadowspawn.0.2.2.png" TargetMode="External"/><Relationship Id="rId8258" Type="http://schemas.openxmlformats.org/officeDocument/2006/relationships/hyperlink" Target="https://community.chocolatey.org/content/packageimages/shadowsocksr-windows.5.4.5.png" TargetMode="External"/><Relationship Id="rId8257" Type="http://schemas.openxmlformats.org/officeDocument/2006/relationships/hyperlink" Target="https://community.chocolatey.org/content/packageimages/shadowsocks-qt5.2.9.0.20190623.png" TargetMode="External"/><Relationship Id="rId8256" Type="http://schemas.openxmlformats.org/officeDocument/2006/relationships/hyperlink" Target="https://community.chocolatey.org/content/packageimages/shadowsocks.4.4.1.0.png" TargetMode="External"/><Relationship Id="rId9587" Type="http://schemas.openxmlformats.org/officeDocument/2006/relationships/hyperlink" Target="https://community.chocolatey.org/content/packageimages/vacuum-im.1.2.5.png" TargetMode="External"/><Relationship Id="rId9588" Type="http://schemas.openxmlformats.org/officeDocument/2006/relationships/hyperlink" Target="https://community.chocolatey.org/content/packageimages/vagrant.2.3.4.png" TargetMode="External"/><Relationship Id="rId9589" Type="http://schemas.openxmlformats.org/officeDocument/2006/relationships/hyperlink" Target="https://community.chocolatey.org/content/packageimages/vagrant_plugins.1.0.0.1.png" TargetMode="External"/><Relationship Id="rId8209" Type="http://schemas.openxmlformats.org/officeDocument/2006/relationships/hyperlink" Target="https://m.media-amazon.com/images/G/01/pdocs-client/send-to-kindle/s2k-family-pc-rcm.PNG" TargetMode="External"/><Relationship Id="rId9530" Type="http://schemas.openxmlformats.org/officeDocument/2006/relationships/hyperlink" Target="https://community.chocolatey.org/content/packageimages/uniws.1.03.png" TargetMode="External"/><Relationship Id="rId9531" Type="http://schemas.openxmlformats.org/officeDocument/2006/relationships/hyperlink" Target="https://community.chocolatey.org/content/packageimages/UnknownHorizons.2014.1.png" TargetMode="External"/><Relationship Id="rId8200" Type="http://schemas.openxmlformats.org/officeDocument/2006/relationships/hyperlink" Target="https://community.chocolatey.org/content/packageimages/selenium-gecko-driver.0.32.2.png" TargetMode="External"/><Relationship Id="rId8204" Type="http://schemas.openxmlformats.org/officeDocument/2006/relationships/hyperlink" Target="https://community.chocolatey.org/content/packageimages/SemanticMerge.0.9.17.0.png" TargetMode="External"/><Relationship Id="rId9536" Type="http://schemas.openxmlformats.org/officeDocument/2006/relationships/hyperlink" Target="https://community.chocolatey.org/content/packageimages/unrar.5.30.png" TargetMode="External"/><Relationship Id="rId8203" Type="http://schemas.openxmlformats.org/officeDocument/2006/relationships/hyperlink" Target="https://community.chocolatey.org/content/packageimages/SelfSSL7.1.0.1.png" TargetMode="External"/><Relationship Id="rId9537" Type="http://schemas.openxmlformats.org/officeDocument/2006/relationships/hyperlink" Target="https://community.chocolatey.org/content/packageimages/unreal-commander.4.21.1560.png" TargetMode="External"/><Relationship Id="rId8202" Type="http://schemas.openxmlformats.org/officeDocument/2006/relationships/hyperlink" Target="https://community.chocolatey.org/content/packageimages/selenium-opera-driver.83.0.4103.97.png" TargetMode="External"/><Relationship Id="rId9538" Type="http://schemas.openxmlformats.org/officeDocument/2006/relationships/hyperlink" Target="https://community.chocolatey.org/content/packageimages/unreal-linux-toolchain.20.13.0.1.png" TargetMode="External"/><Relationship Id="rId8201" Type="http://schemas.openxmlformats.org/officeDocument/2006/relationships/hyperlink" Target="https://community.chocolatey.org/content/packageimages/selenium-ie-driver.3.150.1.png" TargetMode="External"/><Relationship Id="rId9539" Type="http://schemas.openxmlformats.org/officeDocument/2006/relationships/hyperlink" Target="https://community.chocolatey.org/content/packageimages/unreal-speccy.0.0.57.png" TargetMode="External"/><Relationship Id="rId8208" Type="http://schemas.openxmlformats.org/officeDocument/2006/relationships/hyperlink" Target="https://i.imgur.com/ZadUYa5.png" TargetMode="External"/><Relationship Id="rId9532" Type="http://schemas.openxmlformats.org/officeDocument/2006/relationships/hyperlink" Target="https://community.chocolatey.org/content/packageimages/unofficial-Google-Chat-Electron.2.20.0.png" TargetMode="External"/><Relationship Id="rId8207" Type="http://schemas.openxmlformats.org/officeDocument/2006/relationships/hyperlink" Target="https://community.chocolatey.org/content/packageimages/sendmessage.1.1.2.png" TargetMode="External"/><Relationship Id="rId9533" Type="http://schemas.openxmlformats.org/officeDocument/2006/relationships/hyperlink" Target="https://community.chocolatey.org/content/packageimages/unofficial-google-docs-client.2022.6.1.20220727.png" TargetMode="External"/><Relationship Id="rId8206" Type="http://schemas.openxmlformats.org/officeDocument/2006/relationships/hyperlink" Target="https://community.chocolatey.org/content/packageimages/sematadatastore.1.0.42.0.png" TargetMode="External"/><Relationship Id="rId9534" Type="http://schemas.openxmlformats.org/officeDocument/2006/relationships/hyperlink" Target="https://community.chocolatey.org/content/packageimages/unofficial-google-meet.1.2.0.20220726.png" TargetMode="External"/><Relationship Id="rId8205" Type="http://schemas.openxmlformats.org/officeDocument/2006/relationships/hyperlink" Target="https://community.chocolatey.org/content/packageimages/semanticreleasenotes-parser.0.1.0.png" TargetMode="External"/><Relationship Id="rId9535" Type="http://schemas.openxmlformats.org/officeDocument/2006/relationships/hyperlink" Target="https://community.chocolatey.org/content/packageimages/unpaper.6.1.png" TargetMode="External"/><Relationship Id="rId9529" Type="http://schemas.openxmlformats.org/officeDocument/2006/relationships/hyperlink" Target="https://www.universalmediaserver.com/assets/img/logo.png" TargetMode="External"/><Relationship Id="rId9520" Type="http://schemas.openxmlformats.org/officeDocument/2006/relationships/hyperlink" Target="https://community.chocolatey.org/content/packageimages/unity-win-il2cpp.2022.2.8.png" TargetMode="External"/><Relationship Id="rId9525" Type="http://schemas.openxmlformats.org/officeDocument/2006/relationships/hyperlink" Target="https://community.chocolatey.org/content/packageimages/unitywebplayer.4.6.0.png" TargetMode="External"/><Relationship Id="rId9526" Type="http://schemas.openxmlformats.org/officeDocument/2006/relationships/hyperlink" Target="https://community.chocolatey.org/content/packageimages/universal-extractor.1.6.1.20161126.png" TargetMode="External"/><Relationship Id="rId9527" Type="http://schemas.openxmlformats.org/officeDocument/2006/relationships/hyperlink" Target="https://community.chocolatey.org/content/packageimages/universal-firmware-updater.4.0.1.4.png" TargetMode="External"/><Relationship Id="rId9528" Type="http://schemas.openxmlformats.org/officeDocument/2006/relationships/hyperlink" Target="https://community.chocolatey.org/content/packageimages/universal-usb-installer.2.0.1.400.png" TargetMode="External"/><Relationship Id="rId9521" Type="http://schemas.openxmlformats.org/officeDocument/2006/relationships/hyperlink" Target="https://community.chocolatey.org/content/packageimages/unity-windows-server.2022.2.8.png" TargetMode="External"/><Relationship Id="rId9522" Type="http://schemas.openxmlformats.org/officeDocument/2006/relationships/hyperlink" Target="https://community.chocolatey.org/content/packageimages/unity-windows-store.2022.2.8.png" TargetMode="External"/><Relationship Id="rId9523" Type="http://schemas.openxmlformats.org/officeDocument/2006/relationships/hyperlink" Target="https://community.chocolatey.org/content/packageimages/unity4.4.6.0.png" TargetMode="External"/><Relationship Id="rId9524" Type="http://schemas.openxmlformats.org/officeDocument/2006/relationships/hyperlink" Target="https://community.chocolatey.org/content/packageimages/unityhub.2.4.3.png" TargetMode="External"/><Relationship Id="rId9550" Type="http://schemas.openxmlformats.org/officeDocument/2006/relationships/hyperlink" Target="https://community.chocolatey.org/content/packageimages/urbackup-client.2.4.10.png" TargetMode="External"/><Relationship Id="rId9551" Type="http://schemas.openxmlformats.org/officeDocument/2006/relationships/hyperlink" Target="https://i.postimg.cc/90Nw8MnZ/urllib3.png" TargetMode="External"/><Relationship Id="rId9552" Type="http://schemas.openxmlformats.org/officeDocument/2006/relationships/hyperlink" Target="https://community.chocolatey.org/content/packageimages/urlprotocolview.1.15.png" TargetMode="External"/><Relationship Id="rId9553" Type="http://schemas.openxmlformats.org/officeDocument/2006/relationships/hyperlink" Target="https://community.chocolatey.org/content/packageimages/urlstringgrabber.1.11.png" TargetMode="External"/><Relationship Id="rId8222" Type="http://schemas.openxmlformats.org/officeDocument/2006/relationships/hyperlink" Target="https://community.chocolatey.org/content/packageimages/serva.4.6.0.png" TargetMode="External"/><Relationship Id="rId8221" Type="http://schemas.openxmlformats.org/officeDocument/2006/relationships/hyperlink" Target="https://community.chocolatey.org/content/packageimages/serilog-generator.1.0.10.png" TargetMode="External"/><Relationship Id="rId8220" Type="http://schemas.openxmlformats.org/officeDocument/2006/relationships/hyperlink" Target="https://community.chocolatey.org/content/packageimages/serf.0.8.1.png" TargetMode="External"/><Relationship Id="rId8226" Type="http://schemas.openxmlformats.org/officeDocument/2006/relationships/hyperlink" Target="https://community.chocolatey.org/content/packageimages/server-jre8.8.0.202.png" TargetMode="External"/><Relationship Id="rId9558" Type="http://schemas.openxmlformats.org/officeDocument/2006/relationships/hyperlink" Target="https://community.chocolatey.org/content/packageimages/usbimagetool.1.76.png" TargetMode="External"/><Relationship Id="rId8225" Type="http://schemas.openxmlformats.org/officeDocument/2006/relationships/hyperlink" Target="https://community.chocolatey.org/content/packageimages/server-jre10.10.0.1.png" TargetMode="External"/><Relationship Id="rId9559" Type="http://schemas.openxmlformats.org/officeDocument/2006/relationships/hyperlink" Target="https://community.chocolatey.org/content/packageimages/usbip.0.1.0.png" TargetMode="External"/><Relationship Id="rId8224" Type="http://schemas.openxmlformats.org/officeDocument/2006/relationships/hyperlink" Target="https://community.chocolatey.org/content/packageimages/server-jre.8.0.192.png" TargetMode="External"/><Relationship Id="rId8223" Type="http://schemas.openxmlformats.org/officeDocument/2006/relationships/hyperlink" Target="https://community.chocolatey.org/content/packageimages/serve.0.3.0.png" TargetMode="External"/><Relationship Id="rId9554" Type="http://schemas.openxmlformats.org/officeDocument/2006/relationships/hyperlink" Target="https://community.chocolatey.org/content/packageimages/usagestats.1.4.1.20140104.png" TargetMode="External"/><Relationship Id="rId8229" Type="http://schemas.openxmlformats.org/officeDocument/2006/relationships/hyperlink" Target="https://community.chocolatey.org/content/packageimages/service-fabric.9.1.1390.png" TargetMode="External"/><Relationship Id="rId9555" Type="http://schemas.openxmlformats.org/officeDocument/2006/relationships/hyperlink" Target="https://community.chocolatey.org/content/packageimages/usamimi-hurricane.0.30.png" TargetMode="External"/><Relationship Id="rId8228" Type="http://schemas.openxmlformats.org/officeDocument/2006/relationships/hyperlink" Target="https://community.chocolatey.org/content/packageimages/serverless.3.28.0.png" TargetMode="External"/><Relationship Id="rId9556" Type="http://schemas.openxmlformats.org/officeDocument/2006/relationships/hyperlink" Target="https://community.chocolatey.org/content/packageimages/usbdeview.3.06.png" TargetMode="External"/><Relationship Id="rId8227" Type="http://schemas.openxmlformats.org/officeDocument/2006/relationships/hyperlink" Target="https://community.chocolatey.org/content/packageimages/server-jre9.9.0.4.png" TargetMode="External"/><Relationship Id="rId9557" Type="http://schemas.openxmlformats.org/officeDocument/2006/relationships/hyperlink" Target="https://static.techspot.com/images2/downloads/topdownload/2016/05/pendrive.png" TargetMode="External"/><Relationship Id="rId9540" Type="http://schemas.openxmlformats.org/officeDocument/2006/relationships/hyperlink" Target="https://community.chocolatey.org/content/packageimages/UnreleasedGitHubHistory.Portable.1.1.1.png" TargetMode="External"/><Relationship Id="rId9541" Type="http://schemas.openxmlformats.org/officeDocument/2006/relationships/hyperlink" Target="https://community.chocolatey.org/content/packageimages/unxUtils.1.0.0.0.png" TargetMode="External"/><Relationship Id="rId9542" Type="http://schemas.openxmlformats.org/officeDocument/2006/relationships/hyperlink" Target="https://community.chocolatey.org/content/packageimages/unzip.6.0.png" TargetMode="External"/><Relationship Id="rId8211" Type="http://schemas.openxmlformats.org/officeDocument/2006/relationships/hyperlink" Target="https://raw.githubusercontent.com/NicolasConstant/wingetui-illustration/master/pkgs/n/NicolasConstant/sengi/icon.png" TargetMode="External"/><Relationship Id="rId8210" Type="http://schemas.openxmlformats.org/officeDocument/2006/relationships/hyperlink" Target="https://m.media-amazon.com/images/G/01/pdocs-client/send-to-kindle/s2k-family-pc-dnd.png" TargetMode="External"/><Relationship Id="rId8215" Type="http://schemas.openxmlformats.org/officeDocument/2006/relationships/hyperlink" Target="https://community.chocolatey.org/content/packageimages/sensu-cli.6.9.1.6928.png" TargetMode="External"/><Relationship Id="rId9547" Type="http://schemas.openxmlformats.org/officeDocument/2006/relationships/hyperlink" Target="https://community.chocolatey.org/content/packageimages/upscayl.2.0.1.png" TargetMode="External"/><Relationship Id="rId8214" Type="http://schemas.openxmlformats.org/officeDocument/2006/relationships/hyperlink" Target="https://community.chocolatey.org/content/packageimages/sensu-agent.6.9.1.6928.png" TargetMode="External"/><Relationship Id="rId9548" Type="http://schemas.openxmlformats.org/officeDocument/2006/relationships/hyperlink" Target="https://community.chocolatey.org/content/packageimages/upsource.2020.1.1802.png" TargetMode="External"/><Relationship Id="rId8213" Type="http://schemas.openxmlformats.org/officeDocument/2006/relationships/hyperlink" Target="https://raw.githubusercontent.com/NicolasConstant/wingetui-illustration/master/pkgs/n/NicolasConstant/sengi/screen-2.png" TargetMode="External"/><Relationship Id="rId9549" Type="http://schemas.openxmlformats.org/officeDocument/2006/relationships/hyperlink" Target="https://community.chocolatey.org/content/packageimages/uptodatedownloader.portable.1.4.0.1201.png" TargetMode="External"/><Relationship Id="rId8212" Type="http://schemas.openxmlformats.org/officeDocument/2006/relationships/hyperlink" Target="https://raw.githubusercontent.com/NicolasConstant/wingetui-illustration/master/pkgs/n/NicolasConstant/sengi/screen-1.png" TargetMode="External"/><Relationship Id="rId8219" Type="http://schemas.openxmlformats.org/officeDocument/2006/relationships/hyperlink" Target="https://community.chocolatey.org/content/packageimages/seqdownload.portable.1.26.png" TargetMode="External"/><Relationship Id="rId9543" Type="http://schemas.openxmlformats.org/officeDocument/2006/relationships/hyperlink" Target="https://community.chocolatey.org/content/packageimages/up2date.2.3.0.png" TargetMode="External"/><Relationship Id="rId8218" Type="http://schemas.openxmlformats.org/officeDocument/2006/relationships/hyperlink" Target="https://community.chocolatey.org/content/packageimages/seq-import.0.1.16.png" TargetMode="External"/><Relationship Id="rId9544" Type="http://schemas.openxmlformats.org/officeDocument/2006/relationships/hyperlink" Target="https://community.chocolatey.org/content/packageimages/upack.2.2.6.png" TargetMode="External"/><Relationship Id="rId8217" Type="http://schemas.openxmlformats.org/officeDocument/2006/relationships/hyperlink" Target="https://community.chocolatey.org/content/packageimages/seq.2023.1.8991.png" TargetMode="External"/><Relationship Id="rId9545" Type="http://schemas.openxmlformats.org/officeDocument/2006/relationships/hyperlink" Target="https://community.chocolatey.org/content/packageimages/upackx.0.0.0.1.png" TargetMode="External"/><Relationship Id="rId8216" Type="http://schemas.openxmlformats.org/officeDocument/2006/relationships/hyperlink" Target="https://community.chocolatey.org/content/packageimages/seppdf.3.64.png" TargetMode="External"/><Relationship Id="rId9546" Type="http://schemas.openxmlformats.org/officeDocument/2006/relationships/hyperlink" Target="https://community.chocolatey.org/content/packageimages/uplay.120.0.0.20210324.png" TargetMode="External"/><Relationship Id="rId8291" Type="http://schemas.openxmlformats.org/officeDocument/2006/relationships/hyperlink" Target="https://community.chocolatey.org/content/packageimages/sharpkeys.3.5.0.20180307.png" TargetMode="External"/><Relationship Id="rId8290" Type="http://schemas.openxmlformats.org/officeDocument/2006/relationships/hyperlink" Target="https://community.chocolatey.org/content/packageimages/sharpdevelop.4.4.1.png" TargetMode="External"/><Relationship Id="rId8284" Type="http://schemas.openxmlformats.org/officeDocument/2006/relationships/hyperlink" Target="https://getsharex.com/img/screenshots/ScreenColorPicker.png" TargetMode="External"/><Relationship Id="rId8283" Type="http://schemas.openxmlformats.org/officeDocument/2006/relationships/hyperlink" Target="https://getsharex.com/img/screenshots/ColorPicker.png" TargetMode="External"/><Relationship Id="rId8282" Type="http://schemas.openxmlformats.org/officeDocument/2006/relationships/hyperlink" Target="https://getsharex.com/img/screenshots/MainWindowToolsMenu.png" TargetMode="External"/><Relationship Id="rId8281" Type="http://schemas.openxmlformats.org/officeDocument/2006/relationships/hyperlink" Target="https://getsharex.com/img/screenshots/ClipboardUpload.png" TargetMode="External"/><Relationship Id="rId8288" Type="http://schemas.openxmlformats.org/officeDocument/2006/relationships/hyperlink" Target="https://i.vgy.me/a9hTwL.png" TargetMode="External"/><Relationship Id="rId8287" Type="http://schemas.openxmlformats.org/officeDocument/2006/relationships/hyperlink" Target="https://getsharex.com/img/screenshots/ImageEffects.png" TargetMode="External"/><Relationship Id="rId8286" Type="http://schemas.openxmlformats.org/officeDocument/2006/relationships/hyperlink" Target="https://getsharex.com/img/screenshots/ImageEditor.png" TargetMode="External"/><Relationship Id="rId8285" Type="http://schemas.openxmlformats.org/officeDocument/2006/relationships/hyperlink" Target="https://getsharex.com/img/screenshots/VideoConverter.png" TargetMode="External"/><Relationship Id="rId8289" Type="http://schemas.openxmlformats.org/officeDocument/2006/relationships/hyperlink" Target="https://i.vgy.me/JPxq19.png" TargetMode="External"/><Relationship Id="rId8280" Type="http://schemas.openxmlformats.org/officeDocument/2006/relationships/hyperlink" Target="https://getsharex.com/img/screenshots/MainWindowUploadMenu.png" TargetMode="External"/><Relationship Id="rId8273" Type="http://schemas.openxmlformats.org/officeDocument/2006/relationships/hyperlink" Target="https://community.chocolatey.org/content/packageimages/SharePointLogViewer.2.6.0.0.png" TargetMode="External"/><Relationship Id="rId8272" Type="http://schemas.openxmlformats.org/officeDocument/2006/relationships/hyperlink" Target="https://community.chocolatey.org/content/packageimages/SharePointDesigner2013x64.15.0.4420.1017.png" TargetMode="External"/><Relationship Id="rId8271" Type="http://schemas.openxmlformats.org/officeDocument/2006/relationships/hyperlink" Target="https://community.chocolatey.org/content/packageimages/SharePointDesigner2013x32.15.0.4420.1017.png" TargetMode="External"/><Relationship Id="rId8270" Type="http://schemas.openxmlformats.org/officeDocument/2006/relationships/hyperlink" Target="https://community.chocolatey.org/content/packageimages/SharePointDesigner2010x64.14.0.4730.1010.png" TargetMode="External"/><Relationship Id="rId8277" Type="http://schemas.openxmlformats.org/officeDocument/2006/relationships/hyperlink" Target="https://getsharex.com/img/ShareX_Screenshot.png" TargetMode="External"/><Relationship Id="rId8276" Type="http://schemas.openxmlformats.org/officeDocument/2006/relationships/hyperlink" Target="https://community.chocolatey.org/content/packageimages/sharex.16.1.0.png" TargetMode="External"/><Relationship Id="rId8275" Type="http://schemas.openxmlformats.org/officeDocument/2006/relationships/hyperlink" Target="https://community.chocolatey.org/content/packageimages/SharePointManager2013.1.0.12.1106.png" TargetMode="External"/><Relationship Id="rId8274" Type="http://schemas.openxmlformats.org/officeDocument/2006/relationships/hyperlink" Target="https://community.chocolatey.org/content/packageimages/SharePointManager2010.0.9.11.0206.png" TargetMode="External"/><Relationship Id="rId8279" Type="http://schemas.openxmlformats.org/officeDocument/2006/relationships/hyperlink" Target="https://getsharex.com/img/screenshots/MainWindowCaptureMenu.png" TargetMode="External"/><Relationship Id="rId8278" Type="http://schemas.openxmlformats.org/officeDocument/2006/relationships/hyperlink" Target="https://getsharex.com/img/screenshots/MainWindowListView.png" TargetMode="External"/><Relationship Id="rId8295" Type="http://schemas.openxmlformats.org/officeDocument/2006/relationships/hyperlink" Target="https://community.chocolatey.org/content/packageimages/shellbagsview.1.30.png" TargetMode="External"/><Relationship Id="rId8294" Type="http://schemas.openxmlformats.org/officeDocument/2006/relationships/hyperlink" Target="https://community.chocolatey.org/content/packageimages/shellbagsexplorer.1.3.0.1.png" TargetMode="External"/><Relationship Id="rId8293" Type="http://schemas.openxmlformats.org/officeDocument/2006/relationships/hyperlink" Target="https://community.chocolatey.org/content/packageimages/shell-x.1.5.3.0.png" TargetMode="External"/><Relationship Id="rId8292" Type="http://schemas.openxmlformats.org/officeDocument/2006/relationships/hyperlink" Target="https://community.chocolatey.org/content/packageimages/sheepit-client.6.22092.0.png" TargetMode="External"/><Relationship Id="rId8299" Type="http://schemas.openxmlformats.org/officeDocument/2006/relationships/hyperlink" Target="https://www.tecmint.com/wp-content/uploads/2017/04/ShellCheck-Check-Shell-Script.png" TargetMode="External"/><Relationship Id="rId8298" Type="http://schemas.openxmlformats.org/officeDocument/2006/relationships/hyperlink" Target="https://www.tecmint.com/wp-content/uploads/2017/04/Shell-Script-Code-Analyzer-Tool.png" TargetMode="External"/><Relationship Id="rId8297" Type="http://schemas.openxmlformats.org/officeDocument/2006/relationships/hyperlink" Target="https://miro.medium.com/v2/resize:fit:1400/0*DsAh-A5WQ9zc1ffA.png" TargetMode="External"/><Relationship Id="rId8296" Type="http://schemas.openxmlformats.org/officeDocument/2006/relationships/hyperlink" Target="https://community.chocolatey.org/content/packageimages/shellcheck.0.8.0.png" TargetMode="External"/><Relationship Id="rId10457" Type="http://schemas.openxmlformats.org/officeDocument/2006/relationships/hyperlink" Target="https://community.chocolatey.org/content/packageimages/winedt.10.3.png" TargetMode="External"/><Relationship Id="rId11789" Type="http://schemas.openxmlformats.org/officeDocument/2006/relationships/hyperlink" Target="https://i.postimg.cc/jS8RBnBZ/image.png" TargetMode="External"/><Relationship Id="rId10458" Type="http://schemas.openxmlformats.org/officeDocument/2006/relationships/hyperlink" Target="https://community.chocolatey.org/content/packageimages/winexp.1.30.png" TargetMode="External"/><Relationship Id="rId11788" Type="http://schemas.openxmlformats.org/officeDocument/2006/relationships/hyperlink" Target="https://i.postimg.cc/B6sVJmW8/image.png" TargetMode="External"/><Relationship Id="rId10455" Type="http://schemas.openxmlformats.org/officeDocument/2006/relationships/hyperlink" Target="https://community.chocolatey.org/content/packageimages/windynamicdesktop.5.2.1.png" TargetMode="External"/><Relationship Id="rId11787" Type="http://schemas.openxmlformats.org/officeDocument/2006/relationships/hyperlink" Target="https://i.postimg.cc/5t8rcZRh/image.png" TargetMode="External"/><Relationship Id="rId10456" Type="http://schemas.openxmlformats.org/officeDocument/2006/relationships/hyperlink" Target="https://i.imgur.com/p0zCEdQ.png" TargetMode="External"/><Relationship Id="rId11786" Type="http://schemas.openxmlformats.org/officeDocument/2006/relationships/hyperlink" Target="https://i.postimg.cc/2SbJGqFS/image.png" TargetMode="External"/><Relationship Id="rId10459" Type="http://schemas.openxmlformats.org/officeDocument/2006/relationships/hyperlink" Target="https://community.chocolatey.org/content/packageimages/winfetch.2.5.0.png" TargetMode="External"/><Relationship Id="rId11781" Type="http://schemas.openxmlformats.org/officeDocument/2006/relationships/hyperlink" Target="https://i.postimg.cc/G25hW8Nx/image.png" TargetMode="External"/><Relationship Id="rId10450" Type="http://schemas.openxmlformats.org/officeDocument/2006/relationships/hyperlink" Target="https://community.chocolatey.org/content/packageimages/WindowsUpdate.DisableAutoRestart.0.0.1.png" TargetMode="External"/><Relationship Id="rId11780" Type="http://schemas.openxmlformats.org/officeDocument/2006/relationships/hyperlink" Target="https://i.postimg.cc/XvxvgDks/image.png" TargetMode="External"/><Relationship Id="rId10453" Type="http://schemas.openxmlformats.org/officeDocument/2006/relationships/hyperlink" Target="https://community.chocolatey.org/content/packageimages/windscribe.2.5.18.png" TargetMode="External"/><Relationship Id="rId11785" Type="http://schemas.openxmlformats.org/officeDocument/2006/relationships/hyperlink" Target="https://i.postimg.cc/Fsn80bS3/image.png" TargetMode="External"/><Relationship Id="rId10454" Type="http://schemas.openxmlformats.org/officeDocument/2006/relationships/hyperlink" Target="https://community.chocolatey.org/content/packageimages/windv.1.2.3.png" TargetMode="External"/><Relationship Id="rId11784" Type="http://schemas.openxmlformats.org/officeDocument/2006/relationships/hyperlink" Target="https://i.postimg.cc/brmMCkF7/image.png" TargetMode="External"/><Relationship Id="rId10451" Type="http://schemas.openxmlformats.org/officeDocument/2006/relationships/hyperlink" Target="https://community.chocolatey.org/content/packageimages/windowsxappremover.1.02.png" TargetMode="External"/><Relationship Id="rId11783" Type="http://schemas.openxmlformats.org/officeDocument/2006/relationships/hyperlink" Target="https://i.postimg.cc/43hgYLFm/image.png" TargetMode="External"/><Relationship Id="rId10452" Type="http://schemas.openxmlformats.org/officeDocument/2006/relationships/hyperlink" Target="https://community.chocolatey.org/content/packageimages/windowtextextractor.1.15.0.png" TargetMode="External"/><Relationship Id="rId11782" Type="http://schemas.openxmlformats.org/officeDocument/2006/relationships/hyperlink" Target="https://i.postimg.cc/5Nxbsm6W/image.png" TargetMode="External"/><Relationship Id="rId10468" Type="http://schemas.openxmlformats.org/officeDocument/2006/relationships/hyperlink" Target="https://i.postimg.cc/Kjzx29x4/image.png" TargetMode="External"/><Relationship Id="rId10469" Type="http://schemas.openxmlformats.org/officeDocument/2006/relationships/hyperlink" Target="https://i.postimg.cc/0NRkwddH/image.png" TargetMode="External"/><Relationship Id="rId11799" Type="http://schemas.openxmlformats.org/officeDocument/2006/relationships/hyperlink" Target="https://i.postimg.cc/Y2m0Z1wb/image.png" TargetMode="External"/><Relationship Id="rId10466" Type="http://schemas.openxmlformats.org/officeDocument/2006/relationships/hyperlink" Target="https://raw.githubusercontent.com/winfsp/winfsp/master/art/winfsp-glow.png" TargetMode="External"/><Relationship Id="rId11798" Type="http://schemas.openxmlformats.org/officeDocument/2006/relationships/hyperlink" Target="https://i.postimg.cc/Zq70tHnz/image.png" TargetMode="External"/><Relationship Id="rId10467" Type="http://schemas.openxmlformats.org/officeDocument/2006/relationships/hyperlink" Target="https://i.postimg.cc/1X55zmcm/wing.png" TargetMode="External"/><Relationship Id="rId11797" Type="http://schemas.openxmlformats.org/officeDocument/2006/relationships/hyperlink" Target="https://i.postimg.cc/cLWvQ62b/image.png" TargetMode="External"/><Relationship Id="rId10460" Type="http://schemas.openxmlformats.org/officeDocument/2006/relationships/hyperlink" Target="https://community.chocolatey.org/content/packageimages/winflashtool.3.0.png" TargetMode="External"/><Relationship Id="rId11792" Type="http://schemas.openxmlformats.org/officeDocument/2006/relationships/hyperlink" Target="https://i.postimg.cc/cLWvQ62b/image.png" TargetMode="External"/><Relationship Id="rId10461" Type="http://schemas.openxmlformats.org/officeDocument/2006/relationships/hyperlink" Target="https://community.chocolatey.org/content/packageimages/winflector.3.9.6.5.png" TargetMode="External"/><Relationship Id="rId11791" Type="http://schemas.openxmlformats.org/officeDocument/2006/relationships/hyperlink" Target="https://i.postimg.cc/qgVTHhyZ/zed-prev.png" TargetMode="External"/><Relationship Id="rId11790" Type="http://schemas.openxmlformats.org/officeDocument/2006/relationships/hyperlink" Target="https://i.postimg.cc/Pq9T5sXY/image.png" TargetMode="External"/><Relationship Id="rId10464" Type="http://schemas.openxmlformats.org/officeDocument/2006/relationships/hyperlink" Target="https://community.chocolatey.org/content/packageimages/winflexbison3.2.5.24.20210105.png" TargetMode="External"/><Relationship Id="rId11796" Type="http://schemas.openxmlformats.org/officeDocument/2006/relationships/hyperlink" Target="https://i.postimg.cc/8zd1DHyx/zed.png" TargetMode="External"/><Relationship Id="rId10465" Type="http://schemas.openxmlformats.org/officeDocument/2006/relationships/hyperlink" Target="https://community.chocolatey.org/content/packageimages/winfontsview.1.10.png" TargetMode="External"/><Relationship Id="rId11795" Type="http://schemas.openxmlformats.org/officeDocument/2006/relationships/hyperlink" Target="https://i.postimg.cc/3R0rMHzK/image.png" TargetMode="External"/><Relationship Id="rId10462" Type="http://schemas.openxmlformats.org/officeDocument/2006/relationships/hyperlink" Target="https://community.chocolatey.org/content/packageimages/winflector-client.3.9.6.2.png" TargetMode="External"/><Relationship Id="rId11794" Type="http://schemas.openxmlformats.org/officeDocument/2006/relationships/hyperlink" Target="https://i.postimg.cc/Y2m0Z1wb/image.png" TargetMode="External"/><Relationship Id="rId10463" Type="http://schemas.openxmlformats.org/officeDocument/2006/relationships/hyperlink" Target="https://community.chocolatey.org/content/packageimages/winflexbison.2.4.9.20170215.png" TargetMode="External"/><Relationship Id="rId11793" Type="http://schemas.openxmlformats.org/officeDocument/2006/relationships/hyperlink" Target="https://i.postimg.cc/Zq70tHnz/image.png" TargetMode="External"/><Relationship Id="rId10435" Type="http://schemas.openxmlformats.org/officeDocument/2006/relationships/hyperlink" Target="https://i.postimg.cc/RhTCzLVy/image.png" TargetMode="External"/><Relationship Id="rId11767" Type="http://schemas.openxmlformats.org/officeDocument/2006/relationships/hyperlink" Target="https://i.postimg.cc/XY7mCHXZ/image.png" TargetMode="External"/><Relationship Id="rId10436" Type="http://schemas.openxmlformats.org/officeDocument/2006/relationships/hyperlink" Target="https://i.postimg.cc/BbJsNPcg/image.png" TargetMode="External"/><Relationship Id="rId11766" Type="http://schemas.openxmlformats.org/officeDocument/2006/relationships/hyperlink" Target="https://i.postimg.cc/v84mWhgK/image.png" TargetMode="External"/><Relationship Id="rId10433" Type="http://schemas.openxmlformats.org/officeDocument/2006/relationships/hyperlink" Target="https://i.postimg.cc/zBJPcC6V/Migration-Assistant.png" TargetMode="External"/><Relationship Id="rId11765" Type="http://schemas.openxmlformats.org/officeDocument/2006/relationships/hyperlink" Target="https://i.postimg.cc/XqGtppvD/image.png" TargetMode="External"/><Relationship Id="rId10434" Type="http://schemas.openxmlformats.org/officeDocument/2006/relationships/hyperlink" Target="https://i.postimg.cc/cHw4FSqs/image.png" TargetMode="External"/><Relationship Id="rId11764" Type="http://schemas.openxmlformats.org/officeDocument/2006/relationships/hyperlink" Target="https://i.postimg.cc/Sx6F62fW/image.png" TargetMode="External"/><Relationship Id="rId10439" Type="http://schemas.openxmlformats.org/officeDocument/2006/relationships/hyperlink" Target="https://community.chocolatey.org/content/packageimages/windowsrepair.4.13.1.png" TargetMode="External"/><Relationship Id="rId10437" Type="http://schemas.openxmlformats.org/officeDocument/2006/relationships/hyperlink" Target="https://upload.wikimedia.org/wikipedia/commons/c/c9/Windows_Notepad_icon.png" TargetMode="External"/><Relationship Id="rId11769" Type="http://schemas.openxmlformats.org/officeDocument/2006/relationships/hyperlink" Target="https://i.postimg.cc/XJFzbt1c/image.png" TargetMode="External"/><Relationship Id="rId10438" Type="http://schemas.openxmlformats.org/officeDocument/2006/relationships/hyperlink" Target="https://community.chocolatey.org/content/packageimages/WindowsPhone8SDK.8.0.0.20140227.png" TargetMode="External"/><Relationship Id="rId11768" Type="http://schemas.openxmlformats.org/officeDocument/2006/relationships/hyperlink" Target="https://i.postimg.cc/7L5RB53Z/image.png" TargetMode="External"/><Relationship Id="rId10431" Type="http://schemas.openxmlformats.org/officeDocument/2006/relationships/hyperlink" Target="https://community.chocolatey.org/content/packageimages/WindowsLiveInstaller.2012.0.0.20151215.png" TargetMode="External"/><Relationship Id="rId11763" Type="http://schemas.openxmlformats.org/officeDocument/2006/relationships/hyperlink" Target="https://i.postimg.cc/yNTKHgJS/image.png" TargetMode="External"/><Relationship Id="rId10432" Type="http://schemas.openxmlformats.org/officeDocument/2006/relationships/hyperlink" Target="https://community.chocolatey.org/content/packageimages/WindowsLiveMesh.2011.0.0.png" TargetMode="External"/><Relationship Id="rId11762" Type="http://schemas.openxmlformats.org/officeDocument/2006/relationships/hyperlink" Target="https://i.postimg.cc/QCzsy2Fp/image.png" TargetMode="External"/><Relationship Id="rId11761" Type="http://schemas.openxmlformats.org/officeDocument/2006/relationships/hyperlink" Target="https://i.postimg.cc/Px2dmpTH/image.png" TargetMode="External"/><Relationship Id="rId10430" Type="http://schemas.openxmlformats.org/officeDocument/2006/relationships/hyperlink" Target="https://community.chocolatey.org/content/packageimages/windowsfirewallcontrol.6.9.0.0.png" TargetMode="External"/><Relationship Id="rId11760" Type="http://schemas.openxmlformats.org/officeDocument/2006/relationships/hyperlink" Target="https://i.postimg.cc/Jh3rzYFm/image.png" TargetMode="External"/><Relationship Id="rId10446" Type="http://schemas.openxmlformats.org/officeDocument/2006/relationships/hyperlink" Target="https://upload.wikimedia.org/wikipedia/commons/thumb/5/51/Windows_Terminal_logo.svg/320px-Windows_Terminal_logo.svg.png" TargetMode="External"/><Relationship Id="rId11778" Type="http://schemas.openxmlformats.org/officeDocument/2006/relationships/hyperlink" Target="https://i.postimg.cc/Z5pB6cgZ/image.png" TargetMode="External"/><Relationship Id="rId10447" Type="http://schemas.openxmlformats.org/officeDocument/2006/relationships/hyperlink" Target="https://store-images.s-microsoft.com/image/apps.64156.13926773940052066.16e93a5b-b25f-4aaf-8a38-77375e237879.00013886-8351-473f-9acd-7fcce9ee7388" TargetMode="External"/><Relationship Id="rId11777" Type="http://schemas.openxmlformats.org/officeDocument/2006/relationships/hyperlink" Target="https://i.postimg.cc/SNXzxqfN/image.png" TargetMode="External"/><Relationship Id="rId10444" Type="http://schemas.openxmlformats.org/officeDocument/2006/relationships/hyperlink" Target="https://i.postimg.cc/9QnPTJ6M/wsl1.png" TargetMode="External"/><Relationship Id="rId11776" Type="http://schemas.openxmlformats.org/officeDocument/2006/relationships/hyperlink" Target="https://i.postimg.cc/3Nq4Fb7s/image.png" TargetMode="External"/><Relationship Id="rId10445" Type="http://schemas.openxmlformats.org/officeDocument/2006/relationships/hyperlink" Target="https://community.chocolatey.org/content/packageimages/windowstelnet.1.0.0.png" TargetMode="External"/><Relationship Id="rId11775" Type="http://schemas.openxmlformats.org/officeDocument/2006/relationships/hyperlink" Target="https://i.postimg.cc/zvGKjghB/image.png" TargetMode="External"/><Relationship Id="rId10448" Type="http://schemas.openxmlformats.org/officeDocument/2006/relationships/hyperlink" Target="https://i.ibb.co/wZmf8Wzh/image.png" TargetMode="External"/><Relationship Id="rId10449" Type="http://schemas.openxmlformats.org/officeDocument/2006/relationships/hyperlink" Target="https://store-images.s-microsoft.com/image/apps.38612.14050269303149694.7e11f917-1bec-40ee-862c-2c5c3983ffb4.c7fa762a-1448-4ba9-93fb-3b4af6a64c4f" TargetMode="External"/><Relationship Id="rId11779" Type="http://schemas.openxmlformats.org/officeDocument/2006/relationships/hyperlink" Target="https://i.postimg.cc/13GX8znf/image.png" TargetMode="External"/><Relationship Id="rId11770" Type="http://schemas.openxmlformats.org/officeDocument/2006/relationships/hyperlink" Target="https://i.postimg.cc/Hn9vJXgy/image.png" TargetMode="External"/><Relationship Id="rId10442" Type="http://schemas.openxmlformats.org/officeDocument/2006/relationships/hyperlink" Target="https://apps.microsoft.com/assets/icons/logo-256x256.png" TargetMode="External"/><Relationship Id="rId11774" Type="http://schemas.openxmlformats.org/officeDocument/2006/relationships/hyperlink" Target="https://i.postimg.cc/NM7kbtzt/image.png" TargetMode="External"/><Relationship Id="rId10443" Type="http://schemas.openxmlformats.org/officeDocument/2006/relationships/hyperlink" Target="https://i.postimg.cc/c4TB1sTf/wsl-icon.png" TargetMode="External"/><Relationship Id="rId11773" Type="http://schemas.openxmlformats.org/officeDocument/2006/relationships/hyperlink" Target="https://i.postimg.cc/tJkDRb3S/image.png" TargetMode="External"/><Relationship Id="rId10440" Type="http://schemas.openxmlformats.org/officeDocument/2006/relationships/hyperlink" Target="https://i.postimg.cc/rwGzh5vf/Visual-Studio-Icon-2022.png" TargetMode="External"/><Relationship Id="rId11772" Type="http://schemas.openxmlformats.org/officeDocument/2006/relationships/hyperlink" Target="https://i.postimg.cc/cJtDRVSz/image.png" TargetMode="External"/><Relationship Id="rId10441" Type="http://schemas.openxmlformats.org/officeDocument/2006/relationships/hyperlink" Target="https://community.chocolatey.org/content/packageimages/windowsspyblocker.4.39.0.png" TargetMode="External"/><Relationship Id="rId11771" Type="http://schemas.openxmlformats.org/officeDocument/2006/relationships/hyperlink" Target="https://i.postimg.cc/15MYsGMh/image.png" TargetMode="External"/><Relationship Id="rId10499" Type="http://schemas.openxmlformats.org/officeDocument/2006/relationships/hyperlink" Target="https://raw.githubusercontent.com/marticliment/UniGetUI/main/media/icon.png" TargetMode="External"/><Relationship Id="rId10493" Type="http://schemas.openxmlformats.org/officeDocument/2006/relationships/hyperlink" Target="https://i.postimg.cc/Kjzx29x4/image.png" TargetMode="External"/><Relationship Id="rId10494" Type="http://schemas.openxmlformats.org/officeDocument/2006/relationships/hyperlink" Target="https://i.postimg.cc/0NRkwddH/image.png" TargetMode="External"/><Relationship Id="rId10491" Type="http://schemas.openxmlformats.org/officeDocument/2006/relationships/hyperlink" Target="https://i.postimg.cc/sX33njLY/image.png" TargetMode="External"/><Relationship Id="rId10492" Type="http://schemas.openxmlformats.org/officeDocument/2006/relationships/hyperlink" Target="https://i.postimg.cc/1X55zmcm/wing.png" TargetMode="External"/><Relationship Id="rId10497" Type="http://schemas.openxmlformats.org/officeDocument/2006/relationships/hyperlink" Target="https://i.postimg.cc/bJfdcw0g/winget-cli.png" TargetMode="External"/><Relationship Id="rId10498" Type="http://schemas.openxmlformats.org/officeDocument/2006/relationships/hyperlink" Target="https://i.postimg.cc/g0n2QSQR/image.png" TargetMode="External"/><Relationship Id="rId10495" Type="http://schemas.openxmlformats.org/officeDocument/2006/relationships/hyperlink" Target="https://i.postimg.cc/436Jb7W4/image.png" TargetMode="External"/><Relationship Id="rId10496" Type="http://schemas.openxmlformats.org/officeDocument/2006/relationships/hyperlink" Target="https://i.postimg.cc/sX33njLY/image.png" TargetMode="External"/><Relationship Id="rId10479" Type="http://schemas.openxmlformats.org/officeDocument/2006/relationships/hyperlink" Target="https://i.postimg.cc/0NRkwddH/image.png" TargetMode="External"/><Relationship Id="rId10477" Type="http://schemas.openxmlformats.org/officeDocument/2006/relationships/hyperlink" Target="https://i.postimg.cc/1X55zmcm/wing.png" TargetMode="External"/><Relationship Id="rId10478" Type="http://schemas.openxmlformats.org/officeDocument/2006/relationships/hyperlink" Target="https://i.postimg.cc/Kjzx29x4/image.png" TargetMode="External"/><Relationship Id="rId10471" Type="http://schemas.openxmlformats.org/officeDocument/2006/relationships/hyperlink" Target="https://i.postimg.cc/sX33njLY/image.png" TargetMode="External"/><Relationship Id="rId10472" Type="http://schemas.openxmlformats.org/officeDocument/2006/relationships/hyperlink" Target="https://i.postimg.cc/1X55zmcm/wing.png" TargetMode="External"/><Relationship Id="rId10470" Type="http://schemas.openxmlformats.org/officeDocument/2006/relationships/hyperlink" Target="https://i.postimg.cc/436Jb7W4/image.png" TargetMode="External"/><Relationship Id="rId10475" Type="http://schemas.openxmlformats.org/officeDocument/2006/relationships/hyperlink" Target="https://i.postimg.cc/436Jb7W4/image.png" TargetMode="External"/><Relationship Id="rId10476" Type="http://schemas.openxmlformats.org/officeDocument/2006/relationships/hyperlink" Target="https://i.postimg.cc/sX33njLY/image.png" TargetMode="External"/><Relationship Id="rId10473" Type="http://schemas.openxmlformats.org/officeDocument/2006/relationships/hyperlink" Target="https://i.postimg.cc/Kjzx29x4/image.png" TargetMode="External"/><Relationship Id="rId10474" Type="http://schemas.openxmlformats.org/officeDocument/2006/relationships/hyperlink" Target="https://i.postimg.cc/0NRkwddH/image.png" TargetMode="External"/><Relationship Id="rId10490" Type="http://schemas.openxmlformats.org/officeDocument/2006/relationships/hyperlink" Target="https://i.postimg.cc/436Jb7W4/image.png" TargetMode="External"/><Relationship Id="rId10488" Type="http://schemas.openxmlformats.org/officeDocument/2006/relationships/hyperlink" Target="https://i.postimg.cc/Kjzx29x4/image.png" TargetMode="External"/><Relationship Id="rId10489" Type="http://schemas.openxmlformats.org/officeDocument/2006/relationships/hyperlink" Target="https://i.postimg.cc/0NRkwddH/image.png" TargetMode="External"/><Relationship Id="rId10482" Type="http://schemas.openxmlformats.org/officeDocument/2006/relationships/hyperlink" Target="https://i.postimg.cc/1X55zmcm/wing.png" TargetMode="External"/><Relationship Id="rId10483" Type="http://schemas.openxmlformats.org/officeDocument/2006/relationships/hyperlink" Target="https://i.postimg.cc/Kjzx29x4/image.png" TargetMode="External"/><Relationship Id="rId10480" Type="http://schemas.openxmlformats.org/officeDocument/2006/relationships/hyperlink" Target="https://i.postimg.cc/436Jb7W4/image.png" TargetMode="External"/><Relationship Id="rId10481" Type="http://schemas.openxmlformats.org/officeDocument/2006/relationships/hyperlink" Target="https://i.postimg.cc/sX33njLY/image.png" TargetMode="External"/><Relationship Id="rId10486" Type="http://schemas.openxmlformats.org/officeDocument/2006/relationships/hyperlink" Target="https://i.postimg.cc/sX33njLY/image.png" TargetMode="External"/><Relationship Id="rId10487" Type="http://schemas.openxmlformats.org/officeDocument/2006/relationships/hyperlink" Target="https://i.postimg.cc/1X55zmcm/wing.png" TargetMode="External"/><Relationship Id="rId10484" Type="http://schemas.openxmlformats.org/officeDocument/2006/relationships/hyperlink" Target="https://i.postimg.cc/0NRkwddH/image.png" TargetMode="External"/><Relationship Id="rId10485" Type="http://schemas.openxmlformats.org/officeDocument/2006/relationships/hyperlink" Target="https://i.postimg.cc/436Jb7W4/image.png" TargetMode="External"/><Relationship Id="rId10738" Type="http://schemas.openxmlformats.org/officeDocument/2006/relationships/hyperlink" Target="https://community.chocolatey.org/content/packageimages/wszst.1.58.7503.png" TargetMode="External"/><Relationship Id="rId10739" Type="http://schemas.openxmlformats.org/officeDocument/2006/relationships/hyperlink" Target="https://community.chocolatey.org/content/packageimages/wtw.1.2.0.4424.png" TargetMode="External"/><Relationship Id="rId10732" Type="http://schemas.openxmlformats.org/officeDocument/2006/relationships/hyperlink" Target="https://community.chocolatey.org/content/packageimages/wsl-ubuntu-2204.22.4.0.20220819.png" TargetMode="External"/><Relationship Id="rId10733" Type="http://schemas.openxmlformats.org/officeDocument/2006/relationships/hyperlink" Target="https://community.chocolatey.org/content/packageimages/wsl2.2.0.0.20210721.png" TargetMode="External"/><Relationship Id="rId10730" Type="http://schemas.openxmlformats.org/officeDocument/2006/relationships/hyperlink" Target="https://community.chocolatey.org/content/packageimages/wsl-ubuntu-1804.18.04.1.020181923.png" TargetMode="External"/><Relationship Id="rId10731" Type="http://schemas.openxmlformats.org/officeDocument/2006/relationships/hyperlink" Target="https://community.chocolatey.org/content/packageimages/wsl-ubuntu-2004.20.4.0.20220127.png" TargetMode="External"/><Relationship Id="rId5251" Type="http://schemas.openxmlformats.org/officeDocument/2006/relationships/hyperlink" Target="https://community.chocolatey.org/content/packageimages/kega-fusion.3.64.png" TargetMode="External"/><Relationship Id="rId6582" Type="http://schemas.openxmlformats.org/officeDocument/2006/relationships/hyperlink" Target="https://community.chocolatey.org/content/packageimages/nservicebus.4.4.2.png" TargetMode="External"/><Relationship Id="rId10736" Type="http://schemas.openxmlformats.org/officeDocument/2006/relationships/hyperlink" Target="https://community.chocolatey.org/content/packageimages/wsus-offline-update.12.0.png" TargetMode="External"/><Relationship Id="rId5252" Type="http://schemas.openxmlformats.org/officeDocument/2006/relationships/hyperlink" Target="https://community.chocolatey.org/content/packageimages/Kekiri.Tools.2.0.png" TargetMode="External"/><Relationship Id="rId6583" Type="http://schemas.openxmlformats.org/officeDocument/2006/relationships/hyperlink" Target="https://community.chocolatey.org/content/packageimages/nsis.install.3.08.png" TargetMode="External"/><Relationship Id="rId10737" Type="http://schemas.openxmlformats.org/officeDocument/2006/relationships/hyperlink" Target="https://community.chocolatey.org/content/packageimages/wsus-offline-update-community.12.6.1.png" TargetMode="External"/><Relationship Id="rId6580" Type="http://schemas.openxmlformats.org/officeDocument/2006/relationships/hyperlink" Target="https://community.chocolatey.org/content/packageimages/nrfjprog.10.16.0.png" TargetMode="External"/><Relationship Id="rId10734" Type="http://schemas.openxmlformats.org/officeDocument/2006/relationships/hyperlink" Target="https://community.chocolatey.org/content/packageimages/wsldiskshrinker.0.2.2.20220813.png" TargetMode="External"/><Relationship Id="rId5250" Type="http://schemas.openxmlformats.org/officeDocument/2006/relationships/hyperlink" Target="https://community.chocolatey.org/content/packageimages/keeweb.1.18.6.png" TargetMode="External"/><Relationship Id="rId6581" Type="http://schemas.openxmlformats.org/officeDocument/2006/relationships/hyperlink" Target="https://community.chocolatey.org/content/packageimages/nsbuilder.2018.9.11.png" TargetMode="External"/><Relationship Id="rId10735" Type="http://schemas.openxmlformats.org/officeDocument/2006/relationships/hyperlink" Target="https://community.chocolatey.org/content/packageimages/wsltty.3.6.1.2.png" TargetMode="External"/><Relationship Id="rId5255" Type="http://schemas.openxmlformats.org/officeDocument/2006/relationships/hyperlink" Target="https://community.chocolatey.org/content/packageimages/kernel-simulator-coreclr.0.0.22.0.png" TargetMode="External"/><Relationship Id="rId6586" Type="http://schemas.openxmlformats.org/officeDocument/2006/relationships/hyperlink" Target="https://community.chocolatey.org/content/packageimages/nsolid-console.4.6.3.png" TargetMode="External"/><Relationship Id="rId5256" Type="http://schemas.openxmlformats.org/officeDocument/2006/relationships/hyperlink" Target="https://community.chocolatey.org/content/packageimages/ketarin.1.8.11.png" TargetMode="External"/><Relationship Id="rId6587" Type="http://schemas.openxmlformats.org/officeDocument/2006/relationships/hyperlink" Target="https://community.chocolatey.org/content/packageimages/nsolid-dubnium.4.5.3.png" TargetMode="External"/><Relationship Id="rId5253" Type="http://schemas.openxmlformats.org/officeDocument/2006/relationships/hyperlink" Target="https://community.chocolatey.org/content/packageimages/kellyelton.devenvironment.1.0.0.11.png" TargetMode="External"/><Relationship Id="rId6584" Type="http://schemas.openxmlformats.org/officeDocument/2006/relationships/hyperlink" Target="https://community.chocolatey.org/content/packageimages/nsis-advancedlogging.3.04.0.20190220.png" TargetMode="External"/><Relationship Id="rId5254" Type="http://schemas.openxmlformats.org/officeDocument/2006/relationships/hyperlink" Target="https://community.chocolatey.org/content/packageimages/kellyelton.vsextensions.1.0.0.8.png" TargetMode="External"/><Relationship Id="rId6585" Type="http://schemas.openxmlformats.org/officeDocument/2006/relationships/hyperlink" Target="https://community.chocolatey.org/content/packageimages/nsis-unicode.2.46.5.png" TargetMode="External"/><Relationship Id="rId5259" Type="http://schemas.openxmlformats.org/officeDocument/2006/relationships/hyperlink" Target="https://community.chocolatey.org/content/packageimages/keyboardunchatter.1.0.1.png" TargetMode="External"/><Relationship Id="rId5257" Type="http://schemas.openxmlformats.org/officeDocument/2006/relationships/hyperlink" Target="https://community.chocolatey.org/content/packageimages/key-n-stroke.1.1.0.1.png" TargetMode="External"/><Relationship Id="rId6588" Type="http://schemas.openxmlformats.org/officeDocument/2006/relationships/hyperlink" Target="https://community.chocolatey.org/content/packageimages/nsolid-erbium.4.6.2.png" TargetMode="External"/><Relationship Id="rId5258" Type="http://schemas.openxmlformats.org/officeDocument/2006/relationships/hyperlink" Target="https://community.chocolatey.org/content/packageimages/keyboard-layout-creator.1.4.png" TargetMode="External"/><Relationship Id="rId6589" Type="http://schemas.openxmlformats.org/officeDocument/2006/relationships/hyperlink" Target="https://community.chocolatey.org/content/packageimages/nsolid-fermium.4.6.3.png" TargetMode="External"/><Relationship Id="rId10749" Type="http://schemas.openxmlformats.org/officeDocument/2006/relationships/hyperlink" Target="https://community.chocolatey.org/content/packageimages/wwphone.4.0.26.png" TargetMode="External"/><Relationship Id="rId10743" Type="http://schemas.openxmlformats.org/officeDocument/2006/relationships/hyperlink" Target="https://community.chocolatey.org/content/packageimages/wul.portable.1.32.png" TargetMode="External"/><Relationship Id="rId10744" Type="http://schemas.openxmlformats.org/officeDocument/2006/relationships/hyperlink" Target="https://community.chocolatey.org/content/packageimages/wumgr.1.1.png" TargetMode="External"/><Relationship Id="rId10741" Type="http://schemas.openxmlformats.org/officeDocument/2006/relationships/hyperlink" Target="https://community.chocolatey.org/content/packageimages/wudt.1.0.30.20180515.png" TargetMode="External"/><Relationship Id="rId10742" Type="http://schemas.openxmlformats.org/officeDocument/2006/relationships/hyperlink" Target="https://community.chocolatey.org/content/packageimages/wuinstall.run.1.0.0.2014040406.png" TargetMode="External"/><Relationship Id="rId5240" Type="http://schemas.openxmlformats.org/officeDocument/2006/relationships/hyperlink" Target="https://community.chocolatey.org/content/packageimages/keepassx.2.0.3.png" TargetMode="External"/><Relationship Id="rId6571" Type="http://schemas.openxmlformats.org/officeDocument/2006/relationships/hyperlink" Target="https://community.chocolatey.org/content/packageimages/notion-repackaged.2.0.18.1.png" TargetMode="External"/><Relationship Id="rId10747" Type="http://schemas.openxmlformats.org/officeDocument/2006/relationships/hyperlink" Target="https://community.chocolatey.org/content/packageimages/wvd-agent.1.0.6028.2200.png" TargetMode="External"/><Relationship Id="rId5241" Type="http://schemas.openxmlformats.org/officeDocument/2006/relationships/hyperlink" Target="https://community.chocolatey.org/content/packageimages/keepassx-langfiles.1.28.20141006.png" TargetMode="External"/><Relationship Id="rId6572" Type="http://schemas.openxmlformats.org/officeDocument/2006/relationships/hyperlink" Target="https://community.chocolatey.org/content/packageimages/Noto.0.20171025.png" TargetMode="External"/><Relationship Id="rId10748" Type="http://schemas.openxmlformats.org/officeDocument/2006/relationships/hyperlink" Target="https://community.chocolatey.org/content/packageimages/wvd-boot-loader.1.0.4950.0.png" TargetMode="External"/><Relationship Id="rId10745" Type="http://schemas.openxmlformats.org/officeDocument/2006/relationships/hyperlink" Target="https://community.chocolatey.org/content/packageimages/wumt.2016.12.20.png" TargetMode="External"/><Relationship Id="rId6570" Type="http://schemas.openxmlformats.org/officeDocument/2006/relationships/hyperlink" Target="https://i.imgur.com/J4xCzCy.png" TargetMode="External"/><Relationship Id="rId10746" Type="http://schemas.openxmlformats.org/officeDocument/2006/relationships/hyperlink" Target="https://community.chocolatey.org/content/packageimages/wunderlist.3.19.7.20190617.png" TargetMode="External"/><Relationship Id="rId5244" Type="http://schemas.openxmlformats.org/officeDocument/2006/relationships/hyperlink" Target="https://keepassxc.org/images/screenshots/database_view.png" TargetMode="External"/><Relationship Id="rId6575" Type="http://schemas.openxmlformats.org/officeDocument/2006/relationships/hyperlink" Target="https://community.chocolatey.org/content/packageimages/npiperelay.0.1.0.png" TargetMode="External"/><Relationship Id="rId5245" Type="http://schemas.openxmlformats.org/officeDocument/2006/relationships/hyperlink" Target="https://keepassxc.org/images/screenshots/edit_entry.png" TargetMode="External"/><Relationship Id="rId6576" Type="http://schemas.openxmlformats.org/officeDocument/2006/relationships/hyperlink" Target="https://community.chocolatey.org/content/packageimages/npmtaskrunner.1.1.35.png" TargetMode="External"/><Relationship Id="rId5242" Type="http://schemas.openxmlformats.org/officeDocument/2006/relationships/hyperlink" Target="https://upload.wikimedia.org/wikipedia/commons/thumb/c/c1/KeePassXC.svg/480px-KeePassXC.svg.png" TargetMode="External"/><Relationship Id="rId6573" Type="http://schemas.openxmlformats.org/officeDocument/2006/relationships/hyperlink" Target="https://community.chocolatey.org/content/packageimages/npackd.1.20.5.png" TargetMode="External"/><Relationship Id="rId5243" Type="http://schemas.openxmlformats.org/officeDocument/2006/relationships/hyperlink" Target="https://upload.wikimedia.org/wikipedia/commons/1/1e/KeePassXC_main_men%C3%BA.png" TargetMode="External"/><Relationship Id="rId6574" Type="http://schemas.openxmlformats.org/officeDocument/2006/relationships/hyperlink" Target="https://community.chocolatey.org/content/packageimages/npackd-cli.1.20.5.png" TargetMode="External"/><Relationship Id="rId5248" Type="http://schemas.openxmlformats.org/officeDocument/2006/relationships/hyperlink" Target="https://community.chocolatey.org/content/packageimages/keeper.16.8.9.png" TargetMode="External"/><Relationship Id="rId6579" Type="http://schemas.openxmlformats.org/officeDocument/2006/relationships/hyperlink" Target="https://community.chocolatey.org/content/packageimages/nrf-sdk.15.3.0.png" TargetMode="External"/><Relationship Id="rId5249" Type="http://schemas.openxmlformats.org/officeDocument/2006/relationships/hyperlink" Target="https://community.chocolatey.org/content/packageimages/keesbaggerman-nutanix-script.1.0.png" TargetMode="External"/><Relationship Id="rId10740" Type="http://schemas.openxmlformats.org/officeDocument/2006/relationships/hyperlink" Target="https://community.chocolatey.org/content/packageimages/wubi.12.04.20120921.png" TargetMode="External"/><Relationship Id="rId5246" Type="http://schemas.openxmlformats.org/officeDocument/2006/relationships/hyperlink" Target="https://keepassxc.org/images/screenshots/password_generator_advanced.png" TargetMode="External"/><Relationship Id="rId6577" Type="http://schemas.openxmlformats.org/officeDocument/2006/relationships/hyperlink" Target="https://community.chocolatey.org/content/packageimages/npppluginmanager.1.4.12.png" TargetMode="External"/><Relationship Id="rId5247" Type="http://schemas.openxmlformats.org/officeDocument/2006/relationships/hyperlink" Target="https://community.chocolatey.org/content/packageimages/keepassxc-legacy.2.7.4.png" TargetMode="External"/><Relationship Id="rId6578" Type="http://schemas.openxmlformats.org/officeDocument/2006/relationships/hyperlink" Target="https://community.chocolatey.org/content/packageimages/nrf-connect.3.10.0.png" TargetMode="External"/><Relationship Id="rId10718" Type="http://schemas.openxmlformats.org/officeDocument/2006/relationships/hyperlink" Target="https://user-images.githubusercontent.com/44692189/247650724-304fdbd8-ffd7-4127-96d2-23adf672724c.png" TargetMode="External"/><Relationship Id="rId10719" Type="http://schemas.openxmlformats.org/officeDocument/2006/relationships/hyperlink" Target="https://community.chocolatey.org/content/packageimages/wsjtx.2.5.4.png" TargetMode="External"/><Relationship Id="rId10716" Type="http://schemas.openxmlformats.org/officeDocument/2006/relationships/hyperlink" Target="https://user-images.githubusercontent.com/44692189/246669862-ede49229-4667-47b1-ac2d-84f2d71b954f.png" TargetMode="External"/><Relationship Id="rId10717" Type="http://schemas.openxmlformats.org/officeDocument/2006/relationships/hyperlink" Target="https://i.imgur.com/lwsJObd.png" TargetMode="External"/><Relationship Id="rId10710" Type="http://schemas.openxmlformats.org/officeDocument/2006/relationships/hyperlink" Target="https://community.chocolatey.org/content/packageimages/wpd.1.5.2042.png" TargetMode="External"/><Relationship Id="rId5270" Type="http://schemas.openxmlformats.org/officeDocument/2006/relationships/hyperlink" Target="https://i.postimg.cc/bY4W6vhV/image.png" TargetMode="External"/><Relationship Id="rId10711" Type="http://schemas.openxmlformats.org/officeDocument/2006/relationships/hyperlink" Target="https://community.chocolatey.org/content/packageimages/wpfinspector.0.9.9.png" TargetMode="External"/><Relationship Id="rId5273" Type="http://schemas.openxmlformats.org/officeDocument/2006/relationships/hyperlink" Target="https://community.chocolatey.org/content/packageimages/Khoa.LoadOuts.Dev.1.0.1.png" TargetMode="External"/><Relationship Id="rId10714" Type="http://schemas.openxmlformats.org/officeDocument/2006/relationships/hyperlink" Target="https://community.chocolatey.org/content/packageimages/writage.2.10.png" TargetMode="External"/><Relationship Id="rId5274" Type="http://schemas.openxmlformats.org/officeDocument/2006/relationships/hyperlink" Target="https://community.chocolatey.org/content/packageimages/kicad.6.0.11.png" TargetMode="External"/><Relationship Id="rId10715" Type="http://schemas.openxmlformats.org/officeDocument/2006/relationships/hyperlink" Target="https://i.imgur.com/pVsN9qp.png" TargetMode="External"/><Relationship Id="rId5271" Type="http://schemas.openxmlformats.org/officeDocument/2006/relationships/hyperlink" Target="https://i.postimg.cc/KvLVCycG/image.png" TargetMode="External"/><Relationship Id="rId10712" Type="http://schemas.openxmlformats.org/officeDocument/2006/relationships/hyperlink" Target="https://community.chocolatey.org/content/packageimages/wps-office-free.11.2.0.10223.png" TargetMode="External"/><Relationship Id="rId5272" Type="http://schemas.openxmlformats.org/officeDocument/2006/relationships/hyperlink" Target="https://community.chocolatey.org/content/packageimages/keytweak.2.3.0.20200614.png" TargetMode="External"/><Relationship Id="rId10713" Type="http://schemas.openxmlformats.org/officeDocument/2006/relationships/hyperlink" Target="https://community.chocolatey.org/content/packageimages/wput.0.0.6.png" TargetMode="External"/><Relationship Id="rId5277" Type="http://schemas.openxmlformats.org/officeDocument/2006/relationships/hyperlink" Target="https://community.chocolatey.org/content/packageimages/kid3.3.9.3.png" TargetMode="External"/><Relationship Id="rId5278" Type="http://schemas.openxmlformats.org/officeDocument/2006/relationships/hyperlink" Target="https://community.chocolatey.org/content/packageimages/kiki-re.0.5.6.png" TargetMode="External"/><Relationship Id="rId5275" Type="http://schemas.openxmlformats.org/officeDocument/2006/relationships/hyperlink" Target="https://community.chocolatey.org/content/packageimages/kickassconsole.0.1.9.png" TargetMode="External"/><Relationship Id="rId5276" Type="http://schemas.openxmlformats.org/officeDocument/2006/relationships/hyperlink" Target="https://community.chocolatey.org/content/packageimages/KickAssVim.7.4.0.00.png" TargetMode="External"/><Relationship Id="rId5279" Type="http://schemas.openxmlformats.org/officeDocument/2006/relationships/hyperlink" Target="https://community.chocolatey.org/content/packageimages/Kile.2.9.93.png" TargetMode="External"/><Relationship Id="rId10729" Type="http://schemas.openxmlformats.org/officeDocument/2006/relationships/hyperlink" Target="https://community.chocolatey.org/content/packageimages/wsl-ubuntu-1604.16.04.3.020181002.png" TargetMode="External"/><Relationship Id="rId10727" Type="http://schemas.openxmlformats.org/officeDocument/2006/relationships/hyperlink" Target="https://community.chocolatey.org/content/packageimages/wsl-opensuse.42.2.0.020181002.png" TargetMode="External"/><Relationship Id="rId10728" Type="http://schemas.openxmlformats.org/officeDocument/2006/relationships/hyperlink" Target="https://community.chocolatey.org/content/packageimages/wsl-ssh-pageant-gui.20201121.2.png" TargetMode="External"/><Relationship Id="rId10721" Type="http://schemas.openxmlformats.org/officeDocument/2006/relationships/hyperlink" Target="https://community.chocolatey.org/content/packageimages/wsl-alpine.3.9.png" TargetMode="External"/><Relationship Id="rId6590" Type="http://schemas.openxmlformats.org/officeDocument/2006/relationships/hyperlink" Target="https://community.chocolatey.org/content/packageimages/nsolid-gallium.4.6.3.png" TargetMode="External"/><Relationship Id="rId10722" Type="http://schemas.openxmlformats.org/officeDocument/2006/relationships/hyperlink" Target="https://community.chocolatey.org/content/packageimages/wsl-archlinux.1.0.3.0.png" TargetMode="External"/><Relationship Id="rId10720" Type="http://schemas.openxmlformats.org/officeDocument/2006/relationships/hyperlink" Target="https://i.postimg.cc/c4TB1sTf/wsl-icon.png" TargetMode="External"/><Relationship Id="rId5262" Type="http://schemas.openxmlformats.org/officeDocument/2006/relationships/hyperlink" Target="https://community.chocolatey.org/content/packageimages/keyhub-cli.24.0.png" TargetMode="External"/><Relationship Id="rId6593" Type="http://schemas.openxmlformats.org/officeDocument/2006/relationships/hyperlink" Target="https://community.chocolatey.org/content/packageimages/NSwagStudio.13.18.2.png" TargetMode="External"/><Relationship Id="rId10725" Type="http://schemas.openxmlformats.org/officeDocument/2006/relationships/hyperlink" Target="https://community.chocolatey.org/content/packageimages/wsl-kalilinux.2018.3.png" TargetMode="External"/><Relationship Id="rId5263" Type="http://schemas.openxmlformats.org/officeDocument/2006/relationships/hyperlink" Target="https://community.chocolatey.org/content/packageimages/keypirinha.2.26.png" TargetMode="External"/><Relationship Id="rId6594" Type="http://schemas.openxmlformats.org/officeDocument/2006/relationships/hyperlink" Target="https://community.chocolatey.org/content/packageimages/ntag.1.2.12.png" TargetMode="External"/><Relationship Id="rId10726" Type="http://schemas.openxmlformats.org/officeDocument/2006/relationships/hyperlink" Target="https://community.chocolatey.org/content/packageimages/wsl-manjaro.2023.02.01.png" TargetMode="External"/><Relationship Id="rId5260" Type="http://schemas.openxmlformats.org/officeDocument/2006/relationships/hyperlink" Target="https://community.chocolatey.org/content/packageimages/keycastow.2.0.2.4.png" TargetMode="External"/><Relationship Id="rId6591" Type="http://schemas.openxmlformats.org/officeDocument/2006/relationships/hyperlink" Target="https://community.chocolatey.org/content/packageimages/NSSM.2.24.101.20180116.png" TargetMode="External"/><Relationship Id="rId10723" Type="http://schemas.openxmlformats.org/officeDocument/2006/relationships/hyperlink" Target="https://community.chocolatey.org/content/packageimages/wsl-debiangnulinux.9.0.0.020180923.png" TargetMode="External"/><Relationship Id="rId5261" Type="http://schemas.openxmlformats.org/officeDocument/2006/relationships/hyperlink" Target="https://community.chocolatey.org/content/packageimages/keyferret.install.2.6.png" TargetMode="External"/><Relationship Id="rId6592" Type="http://schemas.openxmlformats.org/officeDocument/2006/relationships/hyperlink" Target="https://community.chocolatey.org/content/packageimages/nsudo.8.0.1.png" TargetMode="External"/><Relationship Id="rId10724" Type="http://schemas.openxmlformats.org/officeDocument/2006/relationships/hyperlink" Target="https://community.chocolatey.org/content/packageimages/wsl-fedoraremix.1.0.28.0.png" TargetMode="External"/><Relationship Id="rId5266" Type="http://schemas.openxmlformats.org/officeDocument/2006/relationships/hyperlink" Target="https://i.postimg.cc/R0bXNPCp/image.png" TargetMode="External"/><Relationship Id="rId6597" Type="http://schemas.openxmlformats.org/officeDocument/2006/relationships/hyperlink" Target="https://community.chocolatey.org/content/packageimages/ntfssecurity-psmodule.4.2.4.png" TargetMode="External"/><Relationship Id="rId5267" Type="http://schemas.openxmlformats.org/officeDocument/2006/relationships/hyperlink" Target="https://i.postimg.cc/NfLSDrSH/image.png" TargetMode="External"/><Relationship Id="rId6598" Type="http://schemas.openxmlformats.org/officeDocument/2006/relationships/hyperlink" Target="https://i.ibb.co/Zc7n1r1/ntliteicon.png" TargetMode="External"/><Relationship Id="rId5264" Type="http://schemas.openxmlformats.org/officeDocument/2006/relationships/hyperlink" Target="https://community.chocolatey.org/content/packageimages/keypose.1.0.0.png" TargetMode="External"/><Relationship Id="rId6595" Type="http://schemas.openxmlformats.org/officeDocument/2006/relationships/hyperlink" Target="https://community.chocolatey.org/content/packageimages/nteract.install.0.28.0.png" TargetMode="External"/><Relationship Id="rId5265" Type="http://schemas.openxmlformats.org/officeDocument/2006/relationships/hyperlink" Target="https://i.postimg.cc/k4bvjz3q/keyremapper-remap-and-block.png" TargetMode="External"/><Relationship Id="rId6596" Type="http://schemas.openxmlformats.org/officeDocument/2006/relationships/hyperlink" Target="https://community.chocolatey.org/content/packageimages/ntfsinfo.1.20.0.2022120601.png" TargetMode="External"/><Relationship Id="rId5268" Type="http://schemas.openxmlformats.org/officeDocument/2006/relationships/hyperlink" Target="https://i.postimg.cc/rFbbPw2Y/image.png" TargetMode="External"/><Relationship Id="rId6599" Type="http://schemas.openxmlformats.org/officeDocument/2006/relationships/hyperlink" Target="https://i.ibb.co/GWqgwFL/ntlite1.png" TargetMode="External"/><Relationship Id="rId5269" Type="http://schemas.openxmlformats.org/officeDocument/2006/relationships/hyperlink" Target="https://i.postimg.cc/sxx6Tt6r/image.png" TargetMode="External"/><Relationship Id="rId5219" Type="http://schemas.openxmlformats.org/officeDocument/2006/relationships/hyperlink" Target="https://community.chocolatey.org/content/packageimages/keepass-plugin-mskeyimporter.1.0.png" TargetMode="External"/><Relationship Id="rId5217" Type="http://schemas.openxmlformats.org/officeDocument/2006/relationships/hyperlink" Target="https://community.chocolatey.org/content/packageimages/keepass-plugin-kpfloatingpanel.7.5.png" TargetMode="External"/><Relationship Id="rId6548" Type="http://schemas.openxmlformats.org/officeDocument/2006/relationships/hyperlink" Target="https://i.postimg.cc/fR5FThM5/image.png" TargetMode="External"/><Relationship Id="rId5218" Type="http://schemas.openxmlformats.org/officeDocument/2006/relationships/hyperlink" Target="https://community.chocolatey.org/content/packageimages/keepass-plugin-kpscript.2.53.1.png" TargetMode="External"/><Relationship Id="rId6549" Type="http://schemas.openxmlformats.org/officeDocument/2006/relationships/hyperlink" Target="https://community.chocolatey.org/content/packageimages/noteexplorer.0.3.0.png" TargetMode="External"/><Relationship Id="rId7879" Type="http://schemas.openxmlformats.org/officeDocument/2006/relationships/hyperlink" Target="https://community.chocolatey.org/content/packageimages/reshack.5.1.8.png" TargetMode="External"/><Relationship Id="rId392" Type="http://schemas.openxmlformats.org/officeDocument/2006/relationships/hyperlink" Target="https://www.actualinstaller.com/images/screen/installer_12s.png" TargetMode="External"/><Relationship Id="rId391" Type="http://schemas.openxmlformats.org/officeDocument/2006/relationships/hyperlink" Target="https://www.actualinstaller.com/images/screen/installer_11s.png" TargetMode="External"/><Relationship Id="rId390" Type="http://schemas.openxmlformats.org/officeDocument/2006/relationships/hyperlink" Target="https://www.actualinstaller.com/images/screen/installer_10s.png" TargetMode="External"/><Relationship Id="rId10776" Type="http://schemas.openxmlformats.org/officeDocument/2006/relationships/hyperlink" Target="https://community.chocolatey.org/content/packageimages/xamarin-profiler.0.38.0.png" TargetMode="External"/><Relationship Id="rId10777" Type="http://schemas.openxmlformats.org/officeDocument/2006/relationships/hyperlink" Target="https://community.chocolatey.org/content/packageimages/xamarin-studio.5.5.2.2014102200.png" TargetMode="External"/><Relationship Id="rId10774" Type="http://schemas.openxmlformats.org/officeDocument/2006/relationships/hyperlink" Target="https://community.chocolatey.org/content/packageimages/xamarin-interactive-aka-workbooks-inspector.1.0.0.0.png" TargetMode="External"/><Relationship Id="rId10775" Type="http://schemas.openxmlformats.org/officeDocument/2006/relationships/hyperlink" Target="https://community.chocolatey.org/content/packageimages/xamarin-ios-simulator.0.10.1.1.png" TargetMode="External"/><Relationship Id="rId7870" Type="http://schemas.openxmlformats.org/officeDocument/2006/relationships/hyperlink" Target="https://community.chocolatey.org/content/packageimages/reportviewer2010sp1kb2549864.10.0.40219.329.png" TargetMode="External"/><Relationship Id="rId10778" Type="http://schemas.openxmlformats.org/officeDocument/2006/relationships/hyperlink" Target="https://community.chocolatey.org/content/packageimages/xamarin-visualstudio.4.0.3.214.png" TargetMode="External"/><Relationship Id="rId10779" Type="http://schemas.openxmlformats.org/officeDocument/2006/relationships/hyperlink" Target="https://i.postimg.cc/zfGvzr9f/xampp.png" TargetMode="External"/><Relationship Id="rId385" Type="http://schemas.openxmlformats.org/officeDocument/2006/relationships/hyperlink" Target="https://www.actualinstaller.com/images/screen/installer_4s.png" TargetMode="External"/><Relationship Id="rId5211" Type="http://schemas.openxmlformats.org/officeDocument/2006/relationships/hyperlink" Target="https://community.chocolatey.org/content/packageimages/keepass-plugin-keeotp2.1.5.9.png" TargetMode="External"/><Relationship Id="rId6542" Type="http://schemas.openxmlformats.org/officeDocument/2006/relationships/hyperlink" Target="https://miro.medium.com/max/1400/1*rDjQMV1_Qa8CZr2lP2nkIw.png" TargetMode="External"/><Relationship Id="rId7874" Type="http://schemas.openxmlformats.org/officeDocument/2006/relationships/hyperlink" Target="https://community.chocolatey.org/content/packageimages/republicanywhere.2.5.12.0.png" TargetMode="External"/><Relationship Id="rId384" Type="http://schemas.openxmlformats.org/officeDocument/2006/relationships/hyperlink" Target="https://www.actualinstaller.com/images/screen/installer_3s.png" TargetMode="External"/><Relationship Id="rId5212" Type="http://schemas.openxmlformats.org/officeDocument/2006/relationships/hyperlink" Target="https://community.chocolatey.org/content/packageimages/keepass-plugin-keepasshttp.1.8.4.2.png" TargetMode="External"/><Relationship Id="rId6543" Type="http://schemas.openxmlformats.org/officeDocument/2006/relationships/hyperlink" Target="https://community.chocolatey.org/content/packageimages/notable.1.8.4.png" TargetMode="External"/><Relationship Id="rId7873" Type="http://schemas.openxmlformats.org/officeDocument/2006/relationships/hyperlink" Target="https://community.chocolatey.org/content/packageimages/reprofiler.portable.2.0.png" TargetMode="External"/><Relationship Id="rId383" Type="http://schemas.openxmlformats.org/officeDocument/2006/relationships/hyperlink" Target="https://www.actualinstaller.com/images/screen/installer_2s.png" TargetMode="External"/><Relationship Id="rId6540" Type="http://schemas.openxmlformats.org/officeDocument/2006/relationships/hyperlink" Target="https://community.chocolatey.org/content/packageimages/noscript.2.9.0.2.png" TargetMode="External"/><Relationship Id="rId7872" Type="http://schemas.openxmlformats.org/officeDocument/2006/relationships/hyperlink" Target="https://community.chocolatey.org/content/packageimages/repositorycleaner.1.1.0.png" TargetMode="External"/><Relationship Id="rId382" Type="http://schemas.openxmlformats.org/officeDocument/2006/relationships/hyperlink" Target="https://www.actualinstaller.com/images/screen/installer_1s.png" TargetMode="External"/><Relationship Id="rId5210" Type="http://schemas.openxmlformats.org/officeDocument/2006/relationships/hyperlink" Target="https://community.chocolatey.org/content/packageimages/keepass-plugin-keeotp.1.3.9.png" TargetMode="External"/><Relationship Id="rId6541" Type="http://schemas.openxmlformats.org/officeDocument/2006/relationships/hyperlink" Target="https://community.chocolatey.org/content/packageimages/nosql-workbench.3.3.0.png" TargetMode="External"/><Relationship Id="rId7871" Type="http://schemas.openxmlformats.org/officeDocument/2006/relationships/hyperlink" Target="https://community.chocolatey.org/content/packageimages/reportviewer2012.11.0.3452.0.png" TargetMode="External"/><Relationship Id="rId389" Type="http://schemas.openxmlformats.org/officeDocument/2006/relationships/hyperlink" Target="https://www.actualinstaller.com/images/screen/installer_9s.png" TargetMode="External"/><Relationship Id="rId5215" Type="http://schemas.openxmlformats.org/officeDocument/2006/relationships/hyperlink" Target="https://community.chocolatey.org/content/packageimages/keepass-plugin-keetheme.0.10.2.png" TargetMode="External"/><Relationship Id="rId6546" Type="http://schemas.openxmlformats.org/officeDocument/2006/relationships/hyperlink" Target="https://community.chocolatey.org/content/packageimages/notebar.1.0.1.png" TargetMode="External"/><Relationship Id="rId7878" Type="http://schemas.openxmlformats.org/officeDocument/2006/relationships/hyperlink" Target="https://community.chocolatey.org/content/packageimages/resedit.1.6.6.png" TargetMode="External"/><Relationship Id="rId10772" Type="http://schemas.openxmlformats.org/officeDocument/2006/relationships/hyperlink" Target="https://community.chocolatey.org/content/packageimages/x32-edit.4.3.png" TargetMode="External"/><Relationship Id="rId388" Type="http://schemas.openxmlformats.org/officeDocument/2006/relationships/hyperlink" Target="https://www.actualinstaller.com/images/screen/installer_8s.png" TargetMode="External"/><Relationship Id="rId5216" Type="http://schemas.openxmlformats.org/officeDocument/2006/relationships/hyperlink" Target="https://community.chocolatey.org/content/packageimages/keepass-plugin-kp2fachecker.1.1.1.png" TargetMode="External"/><Relationship Id="rId6547" Type="http://schemas.openxmlformats.org/officeDocument/2006/relationships/hyperlink" Target="https://i.postimg.cc/Sxm3hKbJ/fan.png" TargetMode="External"/><Relationship Id="rId7877" Type="http://schemas.openxmlformats.org/officeDocument/2006/relationships/hyperlink" Target="https://community.chocolatey.org/content/packageimages/rescuetime.3.1.3.2.png" TargetMode="External"/><Relationship Id="rId10773" Type="http://schemas.openxmlformats.org/officeDocument/2006/relationships/hyperlink" Target="https://community.chocolatey.org/content/packageimages/x64dbg.portable.20230115.1529.png" TargetMode="External"/><Relationship Id="rId387" Type="http://schemas.openxmlformats.org/officeDocument/2006/relationships/hyperlink" Target="https://www.actualinstaller.com/images/screen/installer_7s.png" TargetMode="External"/><Relationship Id="rId5213" Type="http://schemas.openxmlformats.org/officeDocument/2006/relationships/hyperlink" Target="https://community.chocolatey.org/content/packageimages/keepass-plugin-keepassnatmsg.2.0.14.png" TargetMode="External"/><Relationship Id="rId6544" Type="http://schemas.openxmlformats.org/officeDocument/2006/relationships/hyperlink" Target="https://community.chocolatey.org/content/packageimages/notary.0.6.1.png" TargetMode="External"/><Relationship Id="rId7876" Type="http://schemas.openxmlformats.org/officeDocument/2006/relationships/hyperlink" Target="https://community.chocolatey.org/content/packageimages/reqrypt.portable.1.4.1.png" TargetMode="External"/><Relationship Id="rId10770" Type="http://schemas.openxmlformats.org/officeDocument/2006/relationships/hyperlink" Target="https://en.wikipedia.org/wiki/X265" TargetMode="External"/><Relationship Id="rId386" Type="http://schemas.openxmlformats.org/officeDocument/2006/relationships/hyperlink" Target="https://www.actualinstaller.com/images/screen/installer_6s.png" TargetMode="External"/><Relationship Id="rId5214" Type="http://schemas.openxmlformats.org/officeDocument/2006/relationships/hyperlink" Target="https://community.chocolatey.org/content/packageimages/keepass-plugin-keepassqrcodeview.1.1.0.png" TargetMode="External"/><Relationship Id="rId6545" Type="http://schemas.openxmlformats.org/officeDocument/2006/relationships/hyperlink" Target="https://community.chocolatey.org/content/packageimages/notcl.1.2.4.png" TargetMode="External"/><Relationship Id="rId7875" Type="http://schemas.openxmlformats.org/officeDocument/2006/relationships/hyperlink" Target="https://community.chocolatey.org/content/packageimages/repulicanywhere.1.3.2.png" TargetMode="External"/><Relationship Id="rId10771" Type="http://schemas.openxmlformats.org/officeDocument/2006/relationships/hyperlink" Target="https://community.chocolatey.org/content/packageimages/x2go.4.1.2.2.png" TargetMode="External"/><Relationship Id="rId5208" Type="http://schemas.openxmlformats.org/officeDocument/2006/relationships/hyperlink" Target="https://community.chocolatey.org/content/packageimages/keepass-plugin-keechallenge.1.5.20210212.png" TargetMode="External"/><Relationship Id="rId6539" Type="http://schemas.openxmlformats.org/officeDocument/2006/relationships/hyperlink" Target="https://community.chocolatey.org/content/packageimages/norwood.portable.1.03.png" TargetMode="External"/><Relationship Id="rId5209" Type="http://schemas.openxmlformats.org/officeDocument/2006/relationships/hyperlink" Target="https://community.chocolatey.org/content/packageimages/keepass-plugin-keecloud.1.2.0.3.png" TargetMode="External"/><Relationship Id="rId5206" Type="http://schemas.openxmlformats.org/officeDocument/2006/relationships/hyperlink" Target="https://community.chocolatey.org/content/packageimages/keepass-plugin-keeagent.0.13.4.png" TargetMode="External"/><Relationship Id="rId6537" Type="http://schemas.openxmlformats.org/officeDocument/2006/relationships/hyperlink" Target="https://community.chocolatey.org/content/packageimages/nordvpn-teams.2.6.3.png" TargetMode="External"/><Relationship Id="rId7869" Type="http://schemas.openxmlformats.org/officeDocument/2006/relationships/hyperlink" Target="https://community.chocolatey.org/content/packageimages/reportviewer2010sp1.10.1.40219.329.png" TargetMode="External"/><Relationship Id="rId5207" Type="http://schemas.openxmlformats.org/officeDocument/2006/relationships/hyperlink" Target="https://community.chocolatey.org/content/packageimages/keepass-plugin-keeanywhere.2.0.3.png" TargetMode="External"/><Relationship Id="rId6538" Type="http://schemas.openxmlformats.org/officeDocument/2006/relationships/hyperlink" Target="https://community.chocolatey.org/content/packageimages/norman.0.0.1.png" TargetMode="External"/><Relationship Id="rId7868" Type="http://schemas.openxmlformats.org/officeDocument/2006/relationships/hyperlink" Target="https://community.chocolatey.org/content/packageimages/reportviewer2008sp1kb971119.1.0.0.png" TargetMode="External"/><Relationship Id="rId381" Type="http://schemas.openxmlformats.org/officeDocument/2006/relationships/hyperlink" Target="https://i.imgur.com/3KtDZX9.png" TargetMode="External"/><Relationship Id="rId380" Type="http://schemas.openxmlformats.org/officeDocument/2006/relationships/hyperlink" Target="https://activitywatch.net/img/screenshots/BelKed/screenshot-v0.12.0b2-activity.png" TargetMode="External"/><Relationship Id="rId10787" Type="http://schemas.openxmlformats.org/officeDocument/2006/relationships/hyperlink" Target="https://community.chocolatey.org/content/packageimages/XAMPP-80.8.0.19.png" TargetMode="External"/><Relationship Id="rId10788" Type="http://schemas.openxmlformats.org/officeDocument/2006/relationships/hyperlink" Target="https://community.chocolatey.org/content/packageimages/XAMPP-81.8.1.6.png" TargetMode="External"/><Relationship Id="rId10785" Type="http://schemas.openxmlformats.org/officeDocument/2006/relationships/hyperlink" Target="https://assets.stickpng.com/images/58482973cef1014c0b5e49fd.png" TargetMode="External"/><Relationship Id="rId379" Type="http://schemas.openxmlformats.org/officeDocument/2006/relationships/hyperlink" Target="https://activitywatch.net/img/screenshots/screenshot-v0.8.0b9-timeline.png" TargetMode="External"/><Relationship Id="rId10786" Type="http://schemas.openxmlformats.org/officeDocument/2006/relationships/hyperlink" Target="https://assets.stickpng.com/images/58482973cef1014c0b5e49fd.png" TargetMode="External"/><Relationship Id="rId10789" Type="http://schemas.openxmlformats.org/officeDocument/2006/relationships/hyperlink" Target="https://community.chocolatey.org/content/packageimages/XAMPP.app.7.4.13.20220415.png" TargetMode="External"/><Relationship Id="rId374" Type="http://schemas.openxmlformats.org/officeDocument/2006/relationships/hyperlink" Target="https://www.lsoft.net/images/screenshots/zdelete-menu.jpg" TargetMode="External"/><Relationship Id="rId5200" Type="http://schemas.openxmlformats.org/officeDocument/2006/relationships/hyperlink" Target="https://community.chocolatey.org/content/packageimages/keepass-plugin-fieldsadminconsole.0.2.0.png" TargetMode="External"/><Relationship Id="rId6531" Type="http://schemas.openxmlformats.org/officeDocument/2006/relationships/hyperlink" Target="https://i.postimg.cc/02RhVftG/Node-js-logo.png" TargetMode="External"/><Relationship Id="rId7863" Type="http://schemas.openxmlformats.org/officeDocument/2006/relationships/hyperlink" Target="https://www.joejoesoft.com/update2-48-fix.png" TargetMode="External"/><Relationship Id="rId373" Type="http://schemas.openxmlformats.org/officeDocument/2006/relationships/hyperlink" Target="https://www.lsoft.net/images/icons/zdelete.png" TargetMode="External"/><Relationship Id="rId5201" Type="http://schemas.openxmlformats.org/officeDocument/2006/relationships/hyperlink" Target="https://community.chocolatey.org/content/packageimages/keepass-plugin-gost.2.1.png" TargetMode="External"/><Relationship Id="rId6532" Type="http://schemas.openxmlformats.org/officeDocument/2006/relationships/hyperlink" Target="https://community.chocolatey.org/content/packageimages/nomacs.portable.3.17.2206.png" TargetMode="External"/><Relationship Id="rId7862" Type="http://schemas.openxmlformats.org/officeDocument/2006/relationships/hyperlink" Target="https://community.chocolatey.org/content/packageimages/rename-cli.7.0.2.png" TargetMode="External"/><Relationship Id="rId10780" Type="http://schemas.openxmlformats.org/officeDocument/2006/relationships/hyperlink" Target="https://assets.stickpng.com/images/58482973cef1014c0b5e49fd.png" TargetMode="External"/><Relationship Id="rId372" Type="http://schemas.openxmlformats.org/officeDocument/2006/relationships/hyperlink" Target="https://www.lsoft.net/images/screenshots/uneraser-restored-file.png" TargetMode="External"/><Relationship Id="rId7861" Type="http://schemas.openxmlformats.org/officeDocument/2006/relationships/hyperlink" Target="https://community.chocolatey.org/content/packageimages/remotetestkit.7.2.1.1.png" TargetMode="External"/><Relationship Id="rId371" Type="http://schemas.openxmlformats.org/officeDocument/2006/relationships/hyperlink" Target="https://www.lsoft.net/images/screenshots/uneraser-superscan.png" TargetMode="External"/><Relationship Id="rId6530" Type="http://schemas.openxmlformats.org/officeDocument/2006/relationships/hyperlink" Target="https://raw.githubusercontent.com/nodejs/nodejs.org/main/apps/site/public/static/images/favicons/android-chrome-192x192.png" TargetMode="External"/><Relationship Id="rId7860" Type="http://schemas.openxmlformats.org/officeDocument/2006/relationships/hyperlink" Target="https://i.postimg.cc/gjFS5psy/RDM.png" TargetMode="External"/><Relationship Id="rId378" Type="http://schemas.openxmlformats.org/officeDocument/2006/relationships/hyperlink" Target="https://activitywatch.net/img/screenshots/screenshot-v0.9.3-activity.png" TargetMode="External"/><Relationship Id="rId5204" Type="http://schemas.openxmlformats.org/officeDocument/2006/relationships/hyperlink" Target="https://community.chocolatey.org/content/packageimages/keepass-plugin-ioprotocolext.1.16.png" TargetMode="External"/><Relationship Id="rId6535" Type="http://schemas.openxmlformats.org/officeDocument/2006/relationships/hyperlink" Target="https://i.postimg.cc/L5mb7DVN/nordpass-logo.png" TargetMode="External"/><Relationship Id="rId7867" Type="http://schemas.openxmlformats.org/officeDocument/2006/relationships/hyperlink" Target="https://community.chocolatey.org/content/packageimages/reportviewer2008.9.1.30729.4402.png" TargetMode="External"/><Relationship Id="rId10783" Type="http://schemas.openxmlformats.org/officeDocument/2006/relationships/hyperlink" Target="https://community.chocolatey.org/content/packageimages/XAMPP-74.7.4.29.png" TargetMode="External"/><Relationship Id="rId377" Type="http://schemas.openxmlformats.org/officeDocument/2006/relationships/hyperlink" Target="https://i.imgur.com/0fNCI9J.png" TargetMode="External"/><Relationship Id="rId5205" Type="http://schemas.openxmlformats.org/officeDocument/2006/relationships/hyperlink" Target="https://community.chocolatey.org/content/packageimages/keepass-plugin-itanmaster.2.28.0.2.png" TargetMode="External"/><Relationship Id="rId6536" Type="http://schemas.openxmlformats.org/officeDocument/2006/relationships/hyperlink" Target="https://community.chocolatey.org/content/packageimages/nordvpn.6.40.5.png" TargetMode="External"/><Relationship Id="rId7866" Type="http://schemas.openxmlformats.org/officeDocument/2006/relationships/hyperlink" Target="https://upload.wikimedia.org/wikipedia/commons/thumb/9/93/RenderDoc_logo.svg/900px-RenderDoc_logo.svg.png?20210730051731" TargetMode="External"/><Relationship Id="rId10784" Type="http://schemas.openxmlformats.org/officeDocument/2006/relationships/hyperlink" Target="https://assets.stickpng.com/images/58482973cef1014c0b5e49fd.png" TargetMode="External"/><Relationship Id="rId376" Type="http://schemas.openxmlformats.org/officeDocument/2006/relationships/hyperlink" Target="https://www.lsoft.net/images/screenshots/zdelete-selecting-file-for-erasure.jpg" TargetMode="External"/><Relationship Id="rId5202" Type="http://schemas.openxmlformats.org/officeDocument/2006/relationships/hyperlink" Target="https://community.chocolatey.org/content/packageimages/keepass-plugin-haveibeenpwned.1.3.6.png" TargetMode="External"/><Relationship Id="rId6533" Type="http://schemas.openxmlformats.org/officeDocument/2006/relationships/hyperlink" Target="https://community.chocolatey.org/content/packageimages/nomad.1.4.4.png" TargetMode="External"/><Relationship Id="rId7865" Type="http://schemas.openxmlformats.org/officeDocument/2006/relationships/hyperlink" Target="https://community.chocolatey.org/content/packageimages/renamer.install.7.3.png" TargetMode="External"/><Relationship Id="rId10781" Type="http://schemas.openxmlformats.org/officeDocument/2006/relationships/hyperlink" Target="https://community.chocolatey.org/content/packageimages/XAMPP-72.7.2.34.20220415.png" TargetMode="External"/><Relationship Id="rId375" Type="http://schemas.openxmlformats.org/officeDocument/2006/relationships/hyperlink" Target="https://www.lsoft.net/images/screenshots/zdelete-erase-method.jpg" TargetMode="External"/><Relationship Id="rId5203" Type="http://schemas.openxmlformats.org/officeDocument/2006/relationships/hyperlink" Target="https://community.chocolatey.org/content/packageimages/keepass-plugin-hibpofflinecheck.1.7.9.png" TargetMode="External"/><Relationship Id="rId6534" Type="http://schemas.openxmlformats.org/officeDocument/2006/relationships/hyperlink" Target="https://community.chocolatey.org/content/packageimages/nordlocker.5.1.2.png" TargetMode="External"/><Relationship Id="rId7864" Type="http://schemas.openxmlformats.org/officeDocument/2006/relationships/hyperlink" Target="https://community.chocolatey.org/content/packageimages/renamemytvseries2.2.0.10.png" TargetMode="External"/><Relationship Id="rId10782" Type="http://schemas.openxmlformats.org/officeDocument/2006/relationships/hyperlink" Target="https://community.chocolatey.org/content/packageimages/XAMPP-73.7.3.33.20220415.png" TargetMode="External"/><Relationship Id="rId5239" Type="http://schemas.openxmlformats.org/officeDocument/2006/relationships/hyperlink" Target="https://community.chocolatey.org/content/packageimages/keepass-yet-another-favicon-downloader.1.2.5.20230114.png" TargetMode="External"/><Relationship Id="rId10754" Type="http://schemas.openxmlformats.org/officeDocument/2006/relationships/hyperlink" Target="https://community.chocolatey.org/content/packageimages/wxtcmd.0.3.20.png" TargetMode="External"/><Relationship Id="rId10755" Type="http://schemas.openxmlformats.org/officeDocument/2006/relationships/hyperlink" Target="https://community.chocolatey.org/content/packageimages/wxwidgets.3.1.2.png" TargetMode="External"/><Relationship Id="rId10752" Type="http://schemas.openxmlformats.org/officeDocument/2006/relationships/hyperlink" Target="https://community.chocolatey.org/content/packageimages/wxmp3gain.4.0.0.20190427.png" TargetMode="External"/><Relationship Id="rId10753" Type="http://schemas.openxmlformats.org/officeDocument/2006/relationships/hyperlink" Target="https://community.chocolatey.org/content/packageimages/wxpython.3.0.0.0.png" TargetMode="External"/><Relationship Id="rId6560" Type="http://schemas.openxmlformats.org/officeDocument/2006/relationships/hyperlink" Target="https://mojeprogramy.com/notepad/pliki/images/screenshots/preferences.png" TargetMode="External"/><Relationship Id="rId7892" Type="http://schemas.openxmlformats.org/officeDocument/2006/relationships/hyperlink" Target="https://community.chocolatey.org/content/packageimages/residualvm.0.2.1.20220323.png" TargetMode="External"/><Relationship Id="rId10758" Type="http://schemas.openxmlformats.org/officeDocument/2006/relationships/hyperlink" Target="https://community.chocolatey.org/content/packageimages/x-air-edit.1.7.1.0.png" TargetMode="External"/><Relationship Id="rId5230" Type="http://schemas.openxmlformats.org/officeDocument/2006/relationships/hyperlink" Target="https://community.chocolatey.org/content/packageimages/keepass-plugin-readablepassphrasegen.1.3.0.png" TargetMode="External"/><Relationship Id="rId6561" Type="http://schemas.openxmlformats.org/officeDocument/2006/relationships/hyperlink" Target="https://community.chocolatey.org/content/packageimages/notepadplusplus.commandline.8.4.9.png" TargetMode="External"/><Relationship Id="rId7891" Type="http://schemas.openxmlformats.org/officeDocument/2006/relationships/hyperlink" Target="https://community.chocolatey.org/content/packageimages/ReSharperSDK.tool.8.0.1086.png" TargetMode="External"/><Relationship Id="rId10759" Type="http://schemas.openxmlformats.org/officeDocument/2006/relationships/hyperlink" Target="https://community.chocolatey.org/content/packageimages/x-lite.5.8.1.20200428.png" TargetMode="External"/><Relationship Id="rId7890" Type="http://schemas.openxmlformats.org/officeDocument/2006/relationships/hyperlink" Target="https://community.chocolatey.org/content/packageimages/ReSharperSDK.app.8.0.1086.png" TargetMode="External"/><Relationship Id="rId10756" Type="http://schemas.openxmlformats.org/officeDocument/2006/relationships/hyperlink" Target="https://community.chocolatey.org/content/packageimages/wyam.2.2.9.png" TargetMode="External"/><Relationship Id="rId10757" Type="http://schemas.openxmlformats.org/officeDocument/2006/relationships/hyperlink" Target="https://community.chocolatey.org/content/packageimages/wyam2.3.0.0.png" TargetMode="External"/><Relationship Id="rId5233" Type="http://schemas.openxmlformats.org/officeDocument/2006/relationships/hyperlink" Target="https://community.chocolatey.org/content/packageimages/keepass-plugin-trayrecent.0.0.2.png" TargetMode="External"/><Relationship Id="rId6564" Type="http://schemas.openxmlformats.org/officeDocument/2006/relationships/hyperlink" Target="https://community.chocolatey.org/content/packageimages/notepadreplacer.1.6.0.20230113.png" TargetMode="External"/><Relationship Id="rId7896" Type="http://schemas.openxmlformats.org/officeDocument/2006/relationships/hyperlink" Target="https://community.chocolatey.org/content/packageimages/ResophNotes.1.7.0.png" TargetMode="External"/><Relationship Id="rId5234" Type="http://schemas.openxmlformats.org/officeDocument/2006/relationships/hyperlink" Target="https://community.chocolatey.org/content/packageimages/keepass-plugin-traytotp.2.0.0.5.png" TargetMode="External"/><Relationship Id="rId6565" Type="http://schemas.openxmlformats.org/officeDocument/2006/relationships/hyperlink" Target="https://store-images.s-microsoft.com/image/apps.50935.13628411695448126.aaaa4dcd-6a65-403d-a558-9a51a7efcd04.f8723b56-2380-4980-91da-41d0bb46fa05" TargetMode="External"/><Relationship Id="rId7895" Type="http://schemas.openxmlformats.org/officeDocument/2006/relationships/hyperlink" Target="https://community.chocolatey.org/content/packageimages/resonic.0.9.1.1690.png" TargetMode="External"/><Relationship Id="rId5231" Type="http://schemas.openxmlformats.org/officeDocument/2006/relationships/hyperlink" Target="https://community.chocolatey.org/content/packageimages/keepass-plugin-rulebuilder.3.4.png" TargetMode="External"/><Relationship Id="rId6562" Type="http://schemas.openxmlformats.org/officeDocument/2006/relationships/hyperlink" Target="https://community.chocolatey.org/content/packageimages/notepadplusplus-plugin.template.1.0.3.png" TargetMode="External"/><Relationship Id="rId7894" Type="http://schemas.openxmlformats.org/officeDocument/2006/relationships/hyperlink" Target="https://community.chocolatey.org/content/packageimages/ResolveAlias.2.4.png" TargetMode="External"/><Relationship Id="rId5232" Type="http://schemas.openxmlformats.org/officeDocument/2006/relationships/hyperlink" Target="https://community.chocolatey.org/content/packageimages/keepass-plugin-spmimport.1.2.png" TargetMode="External"/><Relationship Id="rId6563" Type="http://schemas.openxmlformats.org/officeDocument/2006/relationships/hyperlink" Target="https://community.chocolatey.org/content/packageimages/Notepadplusplus.Settings.1.0.0.20141029.png" TargetMode="External"/><Relationship Id="rId7893" Type="http://schemas.openxmlformats.org/officeDocument/2006/relationships/hyperlink" Target="https://community.chocolatey.org/content/packageimages/resilio-sync-home.2.6.3.1340.png" TargetMode="External"/><Relationship Id="rId5237" Type="http://schemas.openxmlformats.org/officeDocument/2006/relationships/hyperlink" Target="https://community.chocolatey.org/content/packageimages/keepass-plugin-webautotype.6.8.2.png" TargetMode="External"/><Relationship Id="rId6568" Type="http://schemas.openxmlformats.org/officeDocument/2006/relationships/hyperlink" Target="https://community.chocolatey.org/content/packageimages/notesnook.2.4.2.png" TargetMode="External"/><Relationship Id="rId10750" Type="http://schemas.openxmlformats.org/officeDocument/2006/relationships/hyperlink" Target="https://community.chocolatey.org/content/packageimages/wwphone-cti.4.0.26.png" TargetMode="External"/><Relationship Id="rId5238" Type="http://schemas.openxmlformats.org/officeDocument/2006/relationships/hyperlink" Target="https://community.chocolatey.org/content/packageimages/keepass-plugin-winkee.2.39.1.png" TargetMode="External"/><Relationship Id="rId6569" Type="http://schemas.openxmlformats.org/officeDocument/2006/relationships/hyperlink" Target="https://community.chocolatey.org/content/packageimages/notify-me-ci.1.3.3.13.png" TargetMode="External"/><Relationship Id="rId7899" Type="http://schemas.openxmlformats.org/officeDocument/2006/relationships/hyperlink" Target="https://i.postimg.cc/mDrqq449/image.png" TargetMode="External"/><Relationship Id="rId10751" Type="http://schemas.openxmlformats.org/officeDocument/2006/relationships/hyperlink" Target="https://community.chocolatey.org/content/packageimages/wxmacmolplt.7.7.png" TargetMode="External"/><Relationship Id="rId5235" Type="http://schemas.openxmlformats.org/officeDocument/2006/relationships/hyperlink" Target="https://community.chocolatey.org/content/packageimages/keepass-plugin-truecryptmount.2.3.png" TargetMode="External"/><Relationship Id="rId6566" Type="http://schemas.openxmlformats.org/officeDocument/2006/relationships/hyperlink" Target="https://static.wixstatic.com/media/0fcd80_f13c96da960d491fa8862087ad614ce4~mv2.png/v1/fill/w_972,h_745,al_c,q_90,usm_0.66_1.00_0.01,enc_auto/1.png" TargetMode="External"/><Relationship Id="rId7898" Type="http://schemas.openxmlformats.org/officeDocument/2006/relationships/hyperlink" Target="https://i.postimg.cc/2y55NVxC/image.png" TargetMode="External"/><Relationship Id="rId5236" Type="http://schemas.openxmlformats.org/officeDocument/2006/relationships/hyperlink" Target="https://community.chocolatey.org/content/packageimages/keepass-plugin-twofishcipher.1.3.png" TargetMode="External"/><Relationship Id="rId6567" Type="http://schemas.openxmlformats.org/officeDocument/2006/relationships/hyperlink" Target="https://static.wixstatic.com/media/0fcd80_282f2d7627c94d86b22f90c4e0b3448d~mv2.png/v1/fill/w_956,h_744,al_c,q_90,usm_0.66_1.00_0.01,enc_auto/2.png" TargetMode="External"/><Relationship Id="rId7897" Type="http://schemas.openxmlformats.org/officeDocument/2006/relationships/hyperlink" Target="https://community.chocolatey.org/content/packageimages/resourcehacker.portable.5.1.8.png" TargetMode="External"/><Relationship Id="rId5228" Type="http://schemas.openxmlformats.org/officeDocument/2006/relationships/hyperlink" Target="https://community.chocolatey.org/content/packageimages/keepass-plugin-quickunlock.2.4.png" TargetMode="External"/><Relationship Id="rId6559" Type="http://schemas.openxmlformats.org/officeDocument/2006/relationships/hyperlink" Target="https://www.cathrinewilhelmsen.net/images/notepad/CathrineWilhelmsenNotepadPlusPlusMultiEditing01.png" TargetMode="External"/><Relationship Id="rId5229" Type="http://schemas.openxmlformats.org/officeDocument/2006/relationships/hyperlink" Target="https://community.chocolatey.org/content/packageimages/keepass-plugin-rdp.7.0.png" TargetMode="External"/><Relationship Id="rId10765" Type="http://schemas.openxmlformats.org/officeDocument/2006/relationships/hyperlink" Target="https://i.postimg.cc/9QZnnbY4/xmouse4.png" TargetMode="External"/><Relationship Id="rId10766" Type="http://schemas.openxmlformats.org/officeDocument/2006/relationships/hyperlink" Target="https://i.postimg.cc/7L4W8zKK/xmouse5.png" TargetMode="External"/><Relationship Id="rId10763" Type="http://schemas.openxmlformats.org/officeDocument/2006/relationships/hyperlink" Target="https://i.postimg.cc/hPHYs6TW/xmouse2.png" TargetMode="External"/><Relationship Id="rId10764" Type="http://schemas.openxmlformats.org/officeDocument/2006/relationships/hyperlink" Target="https://i.postimg.cc/CLZtjSZs/xmouse3.png" TargetMode="External"/><Relationship Id="rId7881" Type="http://schemas.openxmlformats.org/officeDocument/2006/relationships/hyperlink" Target="https://resources.jetbrains.com/storage/products/resharper/img/meta/resharper_logo_300x300.png" TargetMode="External"/><Relationship Id="rId10769" Type="http://schemas.openxmlformats.org/officeDocument/2006/relationships/hyperlink" Target="https://community.chocolatey.org/content/packageimages/x264vfw.2017.07.30.png" TargetMode="External"/><Relationship Id="rId6550" Type="http://schemas.openxmlformats.org/officeDocument/2006/relationships/hyperlink" Target="https://upload.wikimedia.org/wikipedia/commons/f/f5/Notepad_plus_plus.png" TargetMode="External"/><Relationship Id="rId7880" Type="http://schemas.openxmlformats.org/officeDocument/2006/relationships/hyperlink" Target="https://community.chocolatey.org/content/packageimages/reshade.5.7.0.png" TargetMode="External"/><Relationship Id="rId10767" Type="http://schemas.openxmlformats.org/officeDocument/2006/relationships/hyperlink" Target="https://img.icons8.com/color/512/x-vpn.png" TargetMode="External"/><Relationship Id="rId10768" Type="http://schemas.openxmlformats.org/officeDocument/2006/relationships/hyperlink" Target="https://upload.wikimedia.org/wikipedia/commons/6/6f/X264.png" TargetMode="External"/><Relationship Id="rId396" Type="http://schemas.openxmlformats.org/officeDocument/2006/relationships/hyperlink" Target="https://www.actualinstaller.com/images/screen/installer_16s.png" TargetMode="External"/><Relationship Id="rId5222" Type="http://schemas.openxmlformats.org/officeDocument/2006/relationships/hyperlink" Target="https://community.chocolatey.org/content/packageimages/keepass-plugin-passwordchangereminder.1.2.0.png" TargetMode="External"/><Relationship Id="rId6553" Type="http://schemas.openxmlformats.org/officeDocument/2006/relationships/hyperlink" Target="https://i.postimg.cc/KjMhLt0k/image.png" TargetMode="External"/><Relationship Id="rId7885" Type="http://schemas.openxmlformats.org/officeDocument/2006/relationships/hyperlink" Target="https://community.chocolatey.org/content/packageimages/resharper-ultimate-all.2022.3.2.png" TargetMode="External"/><Relationship Id="rId395" Type="http://schemas.openxmlformats.org/officeDocument/2006/relationships/hyperlink" Target="https://www.actualinstaller.com/images/screen/installer_15s.png" TargetMode="External"/><Relationship Id="rId5223" Type="http://schemas.openxmlformats.org/officeDocument/2006/relationships/hyperlink" Target="https://community.chocolatey.org/content/packageimages/keepass-plugin-passwordcounter.0.1.png" TargetMode="External"/><Relationship Id="rId6554" Type="http://schemas.openxmlformats.org/officeDocument/2006/relationships/hyperlink" Target="https://community.chocolatey.org/content/packageimages/notepad2.4.2.25.20160422.png" TargetMode="External"/><Relationship Id="rId7884" Type="http://schemas.openxmlformats.org/officeDocument/2006/relationships/hyperlink" Target="https://community.chocolatey.org/content/packageimages/resharper-platform.223.0.20230125.120904.png" TargetMode="External"/><Relationship Id="rId394" Type="http://schemas.openxmlformats.org/officeDocument/2006/relationships/hyperlink" Target="https://www.actualinstaller.com/images/screen/installer_14s.png" TargetMode="External"/><Relationship Id="rId5220" Type="http://schemas.openxmlformats.org/officeDocument/2006/relationships/hyperlink" Target="https://community.chocolatey.org/content/packageimages/keepass-plugin-osk.1.2.png" TargetMode="External"/><Relationship Id="rId6551" Type="http://schemas.openxmlformats.org/officeDocument/2006/relationships/hyperlink" Target="https://notepad-plus-plus.org/assets/images/notepad4ever.png" TargetMode="External"/><Relationship Id="rId7883" Type="http://schemas.openxmlformats.org/officeDocument/2006/relationships/hyperlink" Target="https://resources.jetbrains.com/storage/products/resharper/img/meta/resharper_logo_300x300.png" TargetMode="External"/><Relationship Id="rId393" Type="http://schemas.openxmlformats.org/officeDocument/2006/relationships/hyperlink" Target="https://www.actualinstaller.com/images/screen/installer_13s.png" TargetMode="External"/><Relationship Id="rId5221" Type="http://schemas.openxmlformats.org/officeDocument/2006/relationships/hyperlink" Target="https://community.chocolatey.org/content/packageimages/keepass-plugin-otpkeyprov.2.6.png" TargetMode="External"/><Relationship Id="rId6552" Type="http://schemas.openxmlformats.org/officeDocument/2006/relationships/hyperlink" Target="https://i.postimg.cc/k5TCdJV4/image.png" TargetMode="External"/><Relationship Id="rId7882" Type="http://schemas.openxmlformats.org/officeDocument/2006/relationships/hyperlink" Target="https://community.chocolatey.org/content/packageimages/resharper-clt.portable.2022.3.2.png" TargetMode="External"/><Relationship Id="rId5226" Type="http://schemas.openxmlformats.org/officeDocument/2006/relationships/hyperlink" Target="https://community.chocolatey.org/content/packageimages/keepass-plugin-qualitycolumn.1.2.png" TargetMode="External"/><Relationship Id="rId6557" Type="http://schemas.openxmlformats.org/officeDocument/2006/relationships/hyperlink" Target="https://i.postimg.cc/j5vJ5ys8/notepadplusplus.png" TargetMode="External"/><Relationship Id="rId7889" Type="http://schemas.openxmlformats.org/officeDocument/2006/relationships/hyperlink" Target="https://community.chocolatey.org/content/packageimages/ReSharperSDK-7.tool.7.1.96.png" TargetMode="External"/><Relationship Id="rId10761" Type="http://schemas.openxmlformats.org/officeDocument/2006/relationships/hyperlink" Target="https://i.postimg.cc/q7GZk7Y4/xmousebuttoncontrol.png" TargetMode="External"/><Relationship Id="rId399" Type="http://schemas.openxmlformats.org/officeDocument/2006/relationships/hyperlink" Target="https://www.actualinstaller.com/images/screen/wizard_license_small.png" TargetMode="External"/><Relationship Id="rId5227" Type="http://schemas.openxmlformats.org/officeDocument/2006/relationships/hyperlink" Target="https://community.chocolatey.org/content/packageimages/keepass-plugin-qualityhighlighter.1.3.0.1.png" TargetMode="External"/><Relationship Id="rId6558" Type="http://schemas.openxmlformats.org/officeDocument/2006/relationships/hyperlink" Target="https://www.portablefreeware.com/screenshots/scrmICQF3.png" TargetMode="External"/><Relationship Id="rId7888" Type="http://schemas.openxmlformats.org/officeDocument/2006/relationships/hyperlink" Target="https://community.chocolatey.org/content/packageimages/ReSharperSDK-7.app.7.1.96.png" TargetMode="External"/><Relationship Id="rId10762" Type="http://schemas.openxmlformats.org/officeDocument/2006/relationships/hyperlink" Target="https://i.postimg.cc/tJcMLmc6/xmouse1.png" TargetMode="External"/><Relationship Id="rId398" Type="http://schemas.openxmlformats.org/officeDocument/2006/relationships/hyperlink" Target="https://www.actualinstaller.com/images/screen/wizard_welcome_small.png" TargetMode="External"/><Relationship Id="rId5224" Type="http://schemas.openxmlformats.org/officeDocument/2006/relationships/hyperlink" Target="https://community.chocolatey.org/content/packageimages/keepass-plugin-pickcharsdeferred.1.2.png" TargetMode="External"/><Relationship Id="rId6555" Type="http://schemas.openxmlformats.org/officeDocument/2006/relationships/hyperlink" Target="https://community.chocolatey.org/content/packageimages/notepad2-mod.4.2.25.99800.png" TargetMode="External"/><Relationship Id="rId7887" Type="http://schemas.openxmlformats.org/officeDocument/2006/relationships/hyperlink" Target="https://community.chocolatey.org/content/packageimages/ReSharperSDK-7.7.1.96.png" TargetMode="External"/><Relationship Id="rId397" Type="http://schemas.openxmlformats.org/officeDocument/2006/relationships/hyperlink" Target="https://www.actualinstaller.com/images/screen/installer_17s.png" TargetMode="External"/><Relationship Id="rId5225" Type="http://schemas.openxmlformats.org/officeDocument/2006/relationships/hyperlink" Target="https://community.chocolatey.org/content/packageimages/keepass-plugin-qrcodegen.2.0.12.png" TargetMode="External"/><Relationship Id="rId6556" Type="http://schemas.openxmlformats.org/officeDocument/2006/relationships/hyperlink" Target="https://community.chocolatey.org/content/packageimages/notepad3.install.6.23.203.2.png" TargetMode="External"/><Relationship Id="rId7886" Type="http://schemas.openxmlformats.org/officeDocument/2006/relationships/hyperlink" Target="https://community.chocolatey.org/content/packageimages/ReSharperCpp.2022.3.2.png" TargetMode="External"/><Relationship Id="rId10760" Type="http://schemas.openxmlformats.org/officeDocument/2006/relationships/hyperlink" Target="https://community.chocolatey.org/content/packageimages/x-moto.0.5.11.20170430.png" TargetMode="External"/><Relationship Id="rId5291" Type="http://schemas.openxmlformats.org/officeDocument/2006/relationships/hyperlink" Target="https://community.chocolatey.org/content/packageimages/kingsoft-office-free.9.1.0.20140820.png" TargetMode="External"/><Relationship Id="rId5292" Type="http://schemas.openxmlformats.org/officeDocument/2006/relationships/hyperlink" Target="https://community.chocolatey.org/content/packageimages/kingston-ssd-manager.1.1.2.6.png" TargetMode="External"/><Relationship Id="rId5290" Type="http://schemas.openxmlformats.org/officeDocument/2006/relationships/hyperlink" Target="https://community.chocolatey.org/content/packageimages/kingdraw.2.1.0.00.png" TargetMode="External"/><Relationship Id="rId5295" Type="http://schemas.openxmlformats.org/officeDocument/2006/relationships/hyperlink" Target="https://client.kirka.io/images/icon.png" TargetMode="External"/><Relationship Id="rId5296" Type="http://schemas.openxmlformats.org/officeDocument/2006/relationships/hyperlink" Target="https://community.chocolatey.org/content/packageimages/kis.22.8.4.0.png" TargetMode="External"/><Relationship Id="rId5293" Type="http://schemas.openxmlformats.org/officeDocument/2006/relationships/hyperlink" Target="https://community.chocolatey.org/content/packageimages/kino-rendezvous-service.0.0.1.27.png" TargetMode="External"/><Relationship Id="rId5294" Type="http://schemas.openxmlformats.org/officeDocument/2006/relationships/hyperlink" Target="https://community.chocolatey.org/content/packageimages/kinovea.0.9.5.png" TargetMode="External"/><Relationship Id="rId5299" Type="http://schemas.openxmlformats.org/officeDocument/2006/relationships/hyperlink" Target="https://community.chocolatey.org/content/packageimages/KKBOX.7.2.52.png" TargetMode="External"/><Relationship Id="rId5297" Type="http://schemas.openxmlformats.org/officeDocument/2006/relationships/hyperlink" Target="https://i.postimg.cc/NjSwt9n8/kitty-icon.png" TargetMode="External"/><Relationship Id="rId5298" Type="http://schemas.openxmlformats.org/officeDocument/2006/relationships/hyperlink" Target="https://i.postimg.cc/bvnfwYX7/kitty-1.png" TargetMode="External"/><Relationship Id="rId10707" Type="http://schemas.openxmlformats.org/officeDocument/2006/relationships/hyperlink" Target="https://community.chocolatey.org/content/packageimages/wot-chrome.3.2.1.png" TargetMode="External"/><Relationship Id="rId10708" Type="http://schemas.openxmlformats.org/officeDocument/2006/relationships/hyperlink" Target="https://community.chocolatey.org/content/packageimages/wow-stat.3.0.5.png" TargetMode="External"/><Relationship Id="rId10705" Type="http://schemas.openxmlformats.org/officeDocument/2006/relationships/hyperlink" Target="https://community.chocolatey.org/content/packageimages/wormies-au-helpers.0.4.1.png" TargetMode="External"/><Relationship Id="rId10706" Type="http://schemas.openxmlformats.org/officeDocument/2006/relationships/hyperlink" Target="https://community.chocolatey.org/content/packageimages/wot.1.12.2014.png" TargetMode="External"/><Relationship Id="rId10709" Type="http://schemas.openxmlformats.org/officeDocument/2006/relationships/hyperlink" Target="https://community.chocolatey.org/content/packageimages/wox.1.3.524.20180714.png" TargetMode="External"/><Relationship Id="rId5280" Type="http://schemas.openxmlformats.org/officeDocument/2006/relationships/hyperlink" Target="https://community.chocolatey.org/content/packageimages/kill-frozen-programs.1.0.0.png" TargetMode="External"/><Relationship Id="rId5281" Type="http://schemas.openxmlformats.org/officeDocument/2006/relationships/hyperlink" Target="https://community.chocolatey.org/content/packageimages/killprocess.2.44.png" TargetMode="External"/><Relationship Id="rId10700" Type="http://schemas.openxmlformats.org/officeDocument/2006/relationships/hyperlink" Target="https://community.chocolatey.org/content/packageimages/worldwide-telescope.5.5.0.3.png" TargetMode="External"/><Relationship Id="rId5284" Type="http://schemas.openxmlformats.org/officeDocument/2006/relationships/hyperlink" Target="https://m.media-amazon.com/images/G/01/kindle/journeys/37DxD9LI0o5SlfZ3/ODFhOGNkZjYt-w1200._CB608601343_.jpg" TargetMode="External"/><Relationship Id="rId10703" Type="http://schemas.openxmlformats.org/officeDocument/2006/relationships/hyperlink" Target="https://windows-cdn.softpedia.com/screenshots/WorldWide-Telescope_18.png" TargetMode="External"/><Relationship Id="rId5285" Type="http://schemas.openxmlformats.org/officeDocument/2006/relationships/hyperlink" Target="https://www.online-tech-tips.com/wp-content/uploads/2020/04/Kindle-Desktop-Book-Collection.png" TargetMode="External"/><Relationship Id="rId10704" Type="http://schemas.openxmlformats.org/officeDocument/2006/relationships/hyperlink" Target="https://www.thewindowsclub.com/wp-content/uploads/2015/08/WorldWide-Telescope.jpg" TargetMode="External"/><Relationship Id="rId5282" Type="http://schemas.openxmlformats.org/officeDocument/2006/relationships/hyperlink" Target="https://community.chocolatey.org/content/packageimages/kind.0.17.0.png" TargetMode="External"/><Relationship Id="rId10701" Type="http://schemas.openxmlformats.org/officeDocument/2006/relationships/hyperlink" Target="https://i.imgur.com/b8UUC9y.png" TargetMode="External"/><Relationship Id="rId5283" Type="http://schemas.openxmlformats.org/officeDocument/2006/relationships/hyperlink" Target="https://hips.hearstapps.com/hmg-prod.s3.amazonaws.com/images/kindle-logo-1571758206.png" TargetMode="External"/><Relationship Id="rId10702" Type="http://schemas.openxmlformats.org/officeDocument/2006/relationships/hyperlink" Target="https://windows-cdn.softpedia.com/screenshots/WorldWide-Telescope_17.png" TargetMode="External"/><Relationship Id="rId5288" Type="http://schemas.openxmlformats.org/officeDocument/2006/relationships/hyperlink" Target="https://i.pcmag.com/imagery/articles/00cjVMgipjFlAHptWfw1bmm-6.fit_lim.size_1050x.png" TargetMode="External"/><Relationship Id="rId5289" Type="http://schemas.openxmlformats.org/officeDocument/2006/relationships/hyperlink" Target="https://community.chocolatey.org/content/packageimages/kindlepreviewer.3.52.png" TargetMode="External"/><Relationship Id="rId5286" Type="http://schemas.openxmlformats.org/officeDocument/2006/relationships/hyperlink" Target="https://cdn.mos.cms.futurecdn.net/Kc9Y7v9vqdt2k237jfQHnD.jpg" TargetMode="External"/><Relationship Id="rId5287" Type="http://schemas.openxmlformats.org/officeDocument/2006/relationships/hyperlink" Target="https://www.thewindowsclub.com/wp-content/uploads/2018/03/Download-600x369.png" TargetMode="External"/><Relationship Id="rId40" Type="http://schemas.openxmlformats.org/officeDocument/2006/relationships/hyperlink" Target="https://0patch.com/img/0patch-rac1.png" TargetMode="External"/><Relationship Id="rId42" Type="http://schemas.openxmlformats.org/officeDocument/2006/relationships/hyperlink" Target="https://0patch.com/img/extra/Windows_7_adopted.png" TargetMode="External"/><Relationship Id="rId41" Type="http://schemas.openxmlformats.org/officeDocument/2006/relationships/hyperlink" Target="https://0patch.com/img/extra/0patchCentral.jpg" TargetMode="External"/><Relationship Id="rId44" Type="http://schemas.openxmlformats.org/officeDocument/2006/relationships/hyperlink" Target="https://pc.115.com/static/pc/images/pc_banner@2x.png" TargetMode="External"/><Relationship Id="rId43" Type="http://schemas.openxmlformats.org/officeDocument/2006/relationships/hyperlink" Target="https://i.imgur.com/5fSfmJl.png" TargetMode="External"/><Relationship Id="rId46" Type="http://schemas.openxmlformats.org/officeDocument/2006/relationships/hyperlink" Target="https://pc.115.com/static/tv/images/web_mvpage@2x.png" TargetMode="External"/><Relationship Id="rId45" Type="http://schemas.openxmlformats.org/officeDocument/2006/relationships/hyperlink" Target="https://pc.115.com/static/tv/images/tv_clinet_pic@2x.png" TargetMode="External"/><Relationship Id="rId48" Type="http://schemas.openxmlformats.org/officeDocument/2006/relationships/hyperlink" Target="https://pc.115.com/static/tv/images/web_audiopage@2x.png" TargetMode="External"/><Relationship Id="rId47" Type="http://schemas.openxmlformats.org/officeDocument/2006/relationships/hyperlink" Target="https://pc.115.com/static/tv/images/web_albumpage@2x.png" TargetMode="External"/><Relationship Id="rId49" Type="http://schemas.openxmlformats.org/officeDocument/2006/relationships/hyperlink" Target="https://raw.githubusercontent.com/woo-long/12306-electron/dev/build/icons/256x256.png" TargetMode="External"/><Relationship Id="rId31" Type="http://schemas.openxmlformats.org/officeDocument/2006/relationships/hyperlink" Target="https://play0ad.com/wp-content/gallery/carousel/thumbs/thumbs_athenian_gymnasion.jpg" TargetMode="External"/><Relationship Id="rId30" Type="http://schemas.openxmlformats.org/officeDocument/2006/relationships/hyperlink" Target="https://play0ad.com/wp-content/gallery/carousel/thumbs/thumbs_water-specular.jpg" TargetMode="External"/><Relationship Id="rId33" Type="http://schemas.openxmlformats.org/officeDocument/2006/relationships/hyperlink" Target="https://play0ad.com/wp-content/gallery/carousel/thumbs/thumbs_celtbroch.jpg" TargetMode="External"/><Relationship Id="rId32" Type="http://schemas.openxmlformats.org/officeDocument/2006/relationships/hyperlink" Target="https://play0ad.com/wp-content/gallery/carousel/thumbs/thumbs_elapuba.jpg" TargetMode="External"/><Relationship Id="rId35" Type="http://schemas.openxmlformats.org/officeDocument/2006/relationships/hyperlink" Target="https://i.postimg.cc/3N7wZLFx/image.png" TargetMode="External"/><Relationship Id="rId34" Type="http://schemas.openxmlformats.org/officeDocument/2006/relationships/hyperlink" Target="https://i.postimg.cc/TPqFDC19/zero.png" TargetMode="External"/><Relationship Id="rId37" Type="http://schemas.openxmlformats.org/officeDocument/2006/relationships/hyperlink" Target="https://i.postimg.cc/HLXHPwxc/image.png" TargetMode="External"/><Relationship Id="rId36" Type="http://schemas.openxmlformats.org/officeDocument/2006/relationships/hyperlink" Target="https://i.postimg.cc/CLxhLnvX/image.png" TargetMode="External"/><Relationship Id="rId39" Type="http://schemas.openxmlformats.org/officeDocument/2006/relationships/hyperlink" Target="https://imgur.com/YHwGP6l.png" TargetMode="External"/><Relationship Id="rId38" Type="http://schemas.openxmlformats.org/officeDocument/2006/relationships/hyperlink" Target="https://i.postimg.cc/y6vK5YVP/image.png" TargetMode="External"/><Relationship Id="rId20" Type="http://schemas.openxmlformats.org/officeDocument/2006/relationships/hyperlink" Target="https://play0ad.com/wp-content/gallery/carousel/thumbs/thumbs_PersianTradeRoute.jpg" TargetMode="External"/><Relationship Id="rId22" Type="http://schemas.openxmlformats.org/officeDocument/2006/relationships/hyperlink" Target="https://play0ad.com/wp-content/gallery/carousel/thumbs/thumbs_Pericles.jpeg" TargetMode="External"/><Relationship Id="rId21" Type="http://schemas.openxmlformats.org/officeDocument/2006/relationships/hyperlink" Target="https://play0ad.com/wp-content/gallery/carousel/thumbs/thumbs_Treasure.jpg" TargetMode="External"/><Relationship Id="rId24" Type="http://schemas.openxmlformats.org/officeDocument/2006/relationships/hyperlink" Target="https://play0ad.com/wp-content/gallery/carousel/thumbs/thumbs_SpartanTown.jpg" TargetMode="External"/><Relationship Id="rId23" Type="http://schemas.openxmlformats.org/officeDocument/2006/relationships/hyperlink" Target="https://play0ad.com/wp-content/gallery/carousel/thumbs/thumbs_%20Iberian%20Town.jpeg" TargetMode="External"/><Relationship Id="rId26" Type="http://schemas.openxmlformats.org/officeDocument/2006/relationships/hyperlink" Target="https://play0ad.com/wp-content/gallery/carousel/thumbs/thumbs_BabylonParadise.jpg" TargetMode="External"/><Relationship Id="rId25" Type="http://schemas.openxmlformats.org/officeDocument/2006/relationships/hyperlink" Target="https://play0ad.com/wp-content/gallery/carousel/thumbs/thumbs_mauryan-structures.jpg" TargetMode="External"/><Relationship Id="rId28" Type="http://schemas.openxmlformats.org/officeDocument/2006/relationships/hyperlink" Target="https://play0ad.com/wp-content/gallery/carousel/thumbs/thumbs_BritsAbroad.jpg" TargetMode="External"/><Relationship Id="rId27" Type="http://schemas.openxmlformats.org/officeDocument/2006/relationships/hyperlink" Target="https://play0ad.com/wp-content/gallery/carousel/thumbs/thumbs_MauryanColony.jpg" TargetMode="External"/><Relationship Id="rId29" Type="http://schemas.openxmlformats.org/officeDocument/2006/relationships/hyperlink" Target="https://play0ad.com/wp-content/gallery/carousel/thumbs/thumbs_tilt-shift-filter.jpeg" TargetMode="External"/><Relationship Id="rId11" Type="http://schemas.openxmlformats.org/officeDocument/2006/relationships/hyperlink" Target="https://i.postimg.cc/vBYJpNFC/727716.png" TargetMode="External"/><Relationship Id="rId10" Type="http://schemas.openxmlformats.org/officeDocument/2006/relationships/hyperlink" Target="https://i.postimg.cc/XNc8NrjQ/image.png" TargetMode="External"/><Relationship Id="rId13" Type="http://schemas.openxmlformats.org/officeDocument/2006/relationships/hyperlink" Target="https://i.postimg.cc/vB0JMtGT/010-Mem-Screen2.png" TargetMode="External"/><Relationship Id="rId12" Type="http://schemas.openxmlformats.org/officeDocument/2006/relationships/hyperlink" Target="https://i.postimg.cc/43QC2TMz/010-Mem-Screen1.png" TargetMode="External"/><Relationship Id="rId15" Type="http://schemas.openxmlformats.org/officeDocument/2006/relationships/hyperlink" Target="https://play0ad.com/wp-content/gallery/carousel/thumbs/thumbs_Kushcitycenter.jpg" TargetMode="External"/><Relationship Id="rId14" Type="http://schemas.openxmlformats.org/officeDocument/2006/relationships/hyperlink" Target="https://i.postimg.cc/k4SjQd9L/0ad.png" TargetMode="External"/><Relationship Id="rId17" Type="http://schemas.openxmlformats.org/officeDocument/2006/relationships/hyperlink" Target="https://play0ad.com/wp-content/gallery/carousel/thumbs/thumbs_CarthaginianTown.jpg" TargetMode="External"/><Relationship Id="rId16" Type="http://schemas.openxmlformats.org/officeDocument/2006/relationships/hyperlink" Target="https://play0ad.com/wp-content/gallery/carousel/thumbs/thumbs_EgyptianPyramids.jpg" TargetMode="External"/><Relationship Id="rId19" Type="http://schemas.openxmlformats.org/officeDocument/2006/relationships/hyperlink" Target="https://play0ad.com/wp-content/gallery/carousel/thumbs/thumbs_water-rubble.jpg" TargetMode="External"/><Relationship Id="rId18" Type="http://schemas.openxmlformats.org/officeDocument/2006/relationships/hyperlink" Target="https://play0ad.com/wp-content/gallery/carousel/thumbs/thumbs_MacedonPort.jpg" TargetMode="External"/><Relationship Id="rId84" Type="http://schemas.openxmlformats.org/officeDocument/2006/relationships/hyperlink" Target="https://se1.360simg.com/t01556df2aa6ab462bc.jpg" TargetMode="External"/><Relationship Id="rId83" Type="http://schemas.openxmlformats.org/officeDocument/2006/relationships/hyperlink" Target="https://i.imgur.com/OTgnwGn.png" TargetMode="External"/><Relationship Id="rId86" Type="http://schemas.openxmlformats.org/officeDocument/2006/relationships/hyperlink" Target="https://se2.360simg.com/t01f6f305ac16a617ce.jpg" TargetMode="External"/><Relationship Id="rId85" Type="http://schemas.openxmlformats.org/officeDocument/2006/relationships/hyperlink" Target="https://se2.360simg.com/t01bc71221790eac009.jpg" TargetMode="External"/><Relationship Id="rId88" Type="http://schemas.openxmlformats.org/officeDocument/2006/relationships/hyperlink" Target="https://community.chocolatey.org/content/packageimages/360ts.10.8.0.1529.png" TargetMode="External"/><Relationship Id="rId87" Type="http://schemas.openxmlformats.org/officeDocument/2006/relationships/hyperlink" Target="https://se2.360simg.com/t01000f2ee1d3caf0a0.jpg" TargetMode="External"/><Relationship Id="rId89" Type="http://schemas.openxmlformats.org/officeDocument/2006/relationships/hyperlink" Target="https://community.chocolatey.org/content/packageimages/360tse.8.8.0.1119.png" TargetMode="External"/><Relationship Id="rId80" Type="http://schemas.openxmlformats.org/officeDocument/2006/relationships/hyperlink" Target="https://se3.360simg.com/dr/996__80/t01eac9e03abf4b71d0.jpg" TargetMode="External"/><Relationship Id="rId82" Type="http://schemas.openxmlformats.org/officeDocument/2006/relationships/hyperlink" Target="https://se3.360simg.com/dr/996__80/t014a6a9851a4356e84.jpg" TargetMode="External"/><Relationship Id="rId81" Type="http://schemas.openxmlformats.org/officeDocument/2006/relationships/hyperlink" Target="https://se2.360simg.com/dr/996__80/t01ddb19fa70197ec64.jpg" TargetMode="External"/><Relationship Id="rId73" Type="http://schemas.openxmlformats.org/officeDocument/2006/relationships/hyperlink" Target="https://1.bp.blogspot.com/-3IeAb5s0t7Q/Xk-ESZ9EU3I/AAAAAAAACuY/MxkpFzOGH1crDT0Q7UnqM51TV3gkK2K3QCNcBGAsYHQ/s310-c/360chrome-11.png" TargetMode="External"/><Relationship Id="rId72" Type="http://schemas.openxmlformats.org/officeDocument/2006/relationships/hyperlink" Target="https://cdn.lo4d.com/t/screenshot/360-browser-3.png" TargetMode="External"/><Relationship Id="rId75" Type="http://schemas.openxmlformats.org/officeDocument/2006/relationships/hyperlink" Target="https://cdn.lo4d.com/t/screenshot/360-browser-3.png" TargetMode="External"/><Relationship Id="rId74" Type="http://schemas.openxmlformats.org/officeDocument/2006/relationships/hyperlink" Target="https://images.sftcdn.net/images/t_app-cover-l,f_auto/p/4e860d5b-18bd-4216-bd39-e703553c49a1/3838871850/360-browser-images%20(8).jpg" TargetMode="External"/><Relationship Id="rId77" Type="http://schemas.openxmlformats.org/officeDocument/2006/relationships/hyperlink" Target="https://p0.ssl.qhmsg.com/dr/510__100/t0162c6333044e14f4f.png" TargetMode="External"/><Relationship Id="rId76" Type="http://schemas.openxmlformats.org/officeDocument/2006/relationships/hyperlink" Target="https://imgur.com/zFifzGq.png" TargetMode="External"/><Relationship Id="rId79" Type="http://schemas.openxmlformats.org/officeDocument/2006/relationships/hyperlink" Target="https://se3.360simg.com/dr/996__80/t01c084e8fb0a69b9d3.jpg" TargetMode="External"/><Relationship Id="rId78" Type="http://schemas.openxmlformats.org/officeDocument/2006/relationships/hyperlink" Target="https://imgur.com/arldkgB.png" TargetMode="External"/><Relationship Id="rId71" Type="http://schemas.openxmlformats.org/officeDocument/2006/relationships/hyperlink" Target="https://images.sftcdn.net/images/t_app-cover-l,f_auto/p/4e860d5b-18bd-4216-bd39-e703553c49a1/3838871850/360-browser-images%20(8).jpg" TargetMode="External"/><Relationship Id="rId70" Type="http://schemas.openxmlformats.org/officeDocument/2006/relationships/hyperlink" Target="https://1.bp.blogspot.com/-3IeAb5s0t7Q/Xk-ESZ9EU3I/AAAAAAAACuY/MxkpFzOGH1crDT0Q7UnqM51TV3gkK2K3QCNcBGAsYHQ/s310-c/360chrome-11.png" TargetMode="External"/><Relationship Id="rId62" Type="http://schemas.openxmlformats.org/officeDocument/2006/relationships/hyperlink" Target="https://i.postimg.cc/yxDnNHVs/image.png" TargetMode="External"/><Relationship Id="rId61" Type="http://schemas.openxmlformats.org/officeDocument/2006/relationships/hyperlink" Target="https://i.postimg.cc/nc6SCCj5/image.png" TargetMode="External"/><Relationship Id="rId64" Type="http://schemas.openxmlformats.org/officeDocument/2006/relationships/hyperlink" Target="https://i.postimg.cc/yYSv4sQT/image.png" TargetMode="External"/><Relationship Id="rId63" Type="http://schemas.openxmlformats.org/officeDocument/2006/relationships/hyperlink" Target="https://i.postimg.cc/hvNsz5jx/image.png" TargetMode="External"/><Relationship Id="rId66" Type="http://schemas.openxmlformats.org/officeDocument/2006/relationships/hyperlink" Target="https://upload.wikimedia.org/wikipedia/commons/5/5b/1Password_icon.png" TargetMode="External"/><Relationship Id="rId65" Type="http://schemas.openxmlformats.org/officeDocument/2006/relationships/hyperlink" Target="https://i.postimg.cc/vDR7Hxqt/image.png" TargetMode="External"/><Relationship Id="rId68" Type="http://schemas.openxmlformats.org/officeDocument/2006/relationships/hyperlink" Target="https://community.chocolatey.org/content/packageimages/1password4.4.6.2.626.png" TargetMode="External"/><Relationship Id="rId67" Type="http://schemas.openxmlformats.org/officeDocument/2006/relationships/hyperlink" Target="https://upload.wikimedia.org/wikipedia/commons/5/5b/1Password_icon.png" TargetMode="External"/><Relationship Id="rId60" Type="http://schemas.openxmlformats.org/officeDocument/2006/relationships/hyperlink" Target="https://upload.wikimedia.org/wikipedia/commons/5/5b/1Password_icon.png" TargetMode="External"/><Relationship Id="rId69" Type="http://schemas.openxmlformats.org/officeDocument/2006/relationships/hyperlink" Target="https://community.chocolatey.org/content/packageimages/2fast.1.2.2.png" TargetMode="External"/><Relationship Id="rId51" Type="http://schemas.openxmlformats.org/officeDocument/2006/relationships/hyperlink" Target="https://community.chocolatey.org/content/packageimages/1c-barcode-printing.8.0.14.2.png" TargetMode="External"/><Relationship Id="rId50" Type="http://schemas.openxmlformats.org/officeDocument/2006/relationships/hyperlink" Target="https://raw.githubusercontent.com/woo-long/12306-electron/dev/app_snapshot.png" TargetMode="External"/><Relationship Id="rId53" Type="http://schemas.openxmlformats.org/officeDocument/2006/relationships/hyperlink" Target="https://community.chocolatey.org/content/packageimages/1c-its.8.3.png" TargetMode="External"/><Relationship Id="rId52" Type="http://schemas.openxmlformats.org/officeDocument/2006/relationships/hyperlink" Target="https://community.chocolatey.org/content/packageimages/1c-barcode-scanner.8.0.8.4.png" TargetMode="External"/><Relationship Id="rId55" Type="http://schemas.openxmlformats.org/officeDocument/2006/relationships/hyperlink" Target="https://i.postimg.cc/Y01y0NHQ/1clip-icon.png" TargetMode="External"/><Relationship Id="rId54" Type="http://schemas.openxmlformats.org/officeDocument/2006/relationships/hyperlink" Target="https://community.chocolatey.org/content/packageimages/1cfresh-client.8.3.22.1886.png" TargetMode="External"/><Relationship Id="rId57" Type="http://schemas.openxmlformats.org/officeDocument/2006/relationships/hyperlink" Target="https://i.postimg.cc/k4w2mzVS/98217212.png" TargetMode="External"/><Relationship Id="rId56" Type="http://schemas.openxmlformats.org/officeDocument/2006/relationships/hyperlink" Target="https://i.postimg.cc/d3MxJHzq/1clip-1.png" TargetMode="External"/><Relationship Id="rId59" Type="http://schemas.openxmlformats.org/officeDocument/2006/relationships/hyperlink" Target="https://i.postimg.cc/nrPMsmGc/top10-title.png" TargetMode="External"/><Relationship Id="rId58" Type="http://schemas.openxmlformats.org/officeDocument/2006/relationships/hyperlink" Target="https://i.postimg.cc/Vv6dLgMV/top10-domain.png" TargetMode="External"/><Relationship Id="rId6627" Type="http://schemas.openxmlformats.org/officeDocument/2006/relationships/hyperlink" Target="https://community.chocolatey.org/content/packageimages/nunit-project-editor.1.0.png" TargetMode="External"/><Relationship Id="rId7959" Type="http://schemas.openxmlformats.org/officeDocument/2006/relationships/hyperlink" Target="https://i.postimg.cc/mrLWSk1T/image.png" TargetMode="External"/><Relationship Id="rId6628" Type="http://schemas.openxmlformats.org/officeDocument/2006/relationships/hyperlink" Target="https://community.chocolatey.org/content/packageimages/nushell.install.0.74.0.png" TargetMode="External"/><Relationship Id="rId7958" Type="http://schemas.openxmlformats.org/officeDocument/2006/relationships/hyperlink" Target="https://i.postimg.cc/Dy4vWSLD/image.png" TargetMode="External"/><Relationship Id="rId6625" Type="http://schemas.openxmlformats.org/officeDocument/2006/relationships/hyperlink" Target="https://community.chocolatey.org/content/packageimages/nunit-extension-teamcity-event-listener.1.0.7.png" TargetMode="External"/><Relationship Id="rId7957" Type="http://schemas.openxmlformats.org/officeDocument/2006/relationships/hyperlink" Target="https://i.postimg.cc/yYJ7tDNj/Roblox-Player.png" TargetMode="External"/><Relationship Id="rId6626" Type="http://schemas.openxmlformats.org/officeDocument/2006/relationships/hyperlink" Target="https://community.chocolatey.org/content/packageimages/nunit-gui.0.8.0.png" TargetMode="External"/><Relationship Id="rId7956" Type="http://schemas.openxmlformats.org/officeDocument/2006/relationships/hyperlink" Target="https://community.chocolatey.org/content/packageimages/roadgeek.font.2005.2.png" TargetMode="External"/><Relationship Id="rId6629" Type="http://schemas.openxmlformats.org/officeDocument/2006/relationships/hyperlink" Target="https://tpucdn.com/download/images/133_icon-v1669381101081.png" TargetMode="External"/><Relationship Id="rId349" Type="http://schemas.openxmlformats.org/officeDocument/2006/relationships/hyperlink" Target="https://www.lsoft.net/images/screenshots/settings-dialog-killdisk9.png" TargetMode="External"/><Relationship Id="rId348" Type="http://schemas.openxmlformats.org/officeDocument/2006/relationships/hyperlink" Target="https://www.lsoft.net/images/screenshots/sanitizing-unused-disk-space-killdisk8.png" TargetMode="External"/><Relationship Id="rId347" Type="http://schemas.openxmlformats.org/officeDocument/2006/relationships/hyperlink" Target="https://www.lsoft.net/images/screenshots/file-system-display-killdisk7.png" TargetMode="External"/><Relationship Id="rId346" Type="http://schemas.openxmlformats.org/officeDocument/2006/relationships/hyperlink" Target="https://www.lsoft.net/images/screenshots/detected-physical-disks-killdisk6.gif" TargetMode="External"/><Relationship Id="rId341" Type="http://schemas.openxmlformats.org/officeDocument/2006/relationships/hyperlink" Target="https://www.lsoft.net/images/screenshots/Certificate-killdisk1.png" TargetMode="External"/><Relationship Id="rId7951" Type="http://schemas.openxmlformats.org/officeDocument/2006/relationships/hyperlink" Target="https://community.chocolatey.org/content/packageimages/rlogin.2.27.7.png" TargetMode="External"/><Relationship Id="rId340" Type="http://schemas.openxmlformats.org/officeDocument/2006/relationships/hyperlink" Target="https://www.lsoft.net/images/icons/killdisk.png" TargetMode="External"/><Relationship Id="rId6620" Type="http://schemas.openxmlformats.org/officeDocument/2006/relationships/hyperlink" Target="https://images.seeklogo.com/logo-png/39/1/numpy-logo-png_seeklogo-398690.png" TargetMode="External"/><Relationship Id="rId7950" Type="http://schemas.openxmlformats.org/officeDocument/2006/relationships/hyperlink" Target="https://community.chocolatey.org/content/packageimages/rktools.2003.5.2.121102.png" TargetMode="External"/><Relationship Id="rId345" Type="http://schemas.openxmlformats.org/officeDocument/2006/relationships/hyperlink" Target="https://www.lsoft.net/images/screenshots/sectors-display-hex-data-killdisk5.png" TargetMode="External"/><Relationship Id="rId6623" Type="http://schemas.openxmlformats.org/officeDocument/2006/relationships/hyperlink" Target="https://community.chocolatey.org/content/packageimages/nunit-extension-net20-pluggable-agent.2.0.0.png" TargetMode="External"/><Relationship Id="rId7955" Type="http://schemas.openxmlformats.org/officeDocument/2006/relationships/hyperlink" Target="https://community.chocolatey.org/content/packageimages/rnp-cli.0.1.146.png" TargetMode="External"/><Relationship Id="rId344" Type="http://schemas.openxmlformats.org/officeDocument/2006/relationships/hyperlink" Target="https://www.lsoft.net/images/screenshots/erase-options-killdisk4.png" TargetMode="External"/><Relationship Id="rId6624" Type="http://schemas.openxmlformats.org/officeDocument/2006/relationships/hyperlink" Target="https://community.chocolatey.org/content/packageimages/nunit-extension-nunit-v2-driver.3.9.0.png" TargetMode="External"/><Relationship Id="rId7954" Type="http://schemas.openxmlformats.org/officeDocument/2006/relationships/hyperlink" Target="https://community.chocolatey.org/content/packageimages/rmstale.1.9.1.png" TargetMode="External"/><Relationship Id="rId343" Type="http://schemas.openxmlformats.org/officeDocument/2006/relationships/hyperlink" Target="https://www.lsoft.net/images/screenshots/parallel-disk-erasing-killdisk3.png" TargetMode="External"/><Relationship Id="rId6621" Type="http://schemas.openxmlformats.org/officeDocument/2006/relationships/hyperlink" Target="https://community.chocolatey.org/content/packageimages/nunit.3.4.0.20180717.png" TargetMode="External"/><Relationship Id="rId7953" Type="http://schemas.openxmlformats.org/officeDocument/2006/relationships/hyperlink" Target="https://community.chocolatey.org/content/packageimages/rmprepusb.2.1.722.png" TargetMode="External"/><Relationship Id="rId342" Type="http://schemas.openxmlformats.org/officeDocument/2006/relationships/hyperlink" Target="https://www.lsoft.net/images/screenshots/sanitizing-hard-disk-killdisk2.png" TargetMode="External"/><Relationship Id="rId6622" Type="http://schemas.openxmlformats.org/officeDocument/2006/relationships/hyperlink" Target="https://community.chocolatey.org/content/packageimages/nunit-console-runner.3.16.3.png" TargetMode="External"/><Relationship Id="rId7952" Type="http://schemas.openxmlformats.org/officeDocument/2006/relationships/hyperlink" Target="https://community.chocolatey.org/content/packageimages/rm-glob.0.0.5.png" TargetMode="External"/><Relationship Id="rId6616" Type="http://schemas.openxmlformats.org/officeDocument/2006/relationships/hyperlink" Target="https://community.chocolatey.org/content/packageimages/NugetPackageExplorer.6.0.64.png" TargetMode="External"/><Relationship Id="rId7948" Type="http://schemas.openxmlformats.org/officeDocument/2006/relationships/hyperlink" Target="https://community.chocolatey.org/content/packageimages/rizin.0.4.1.png" TargetMode="External"/><Relationship Id="rId6617" Type="http://schemas.openxmlformats.org/officeDocument/2006/relationships/hyperlink" Target="https://community.chocolatey.org/content/packageimages/NugetPackageManager.2.8.60318.667.png" TargetMode="External"/><Relationship Id="rId7947" Type="http://schemas.openxmlformats.org/officeDocument/2006/relationships/hyperlink" Target="https://community.chocolatey.org/content/packageimages/Rivet.0.8.1.png" TargetMode="External"/><Relationship Id="rId6614" Type="http://schemas.openxmlformats.org/officeDocument/2006/relationships/hyperlink" Target="https://community.chocolatey.org/content/packageimages/nuget-credentialprovider-vss.0.37.0.png" TargetMode="External"/><Relationship Id="rId7946" Type="http://schemas.openxmlformats.org/officeDocument/2006/relationships/hyperlink" Target="https://community.chocolatey.org/content/packageimages/Ripple.2.0.0.108.png" TargetMode="External"/><Relationship Id="rId6615" Type="http://schemas.openxmlformats.org/officeDocument/2006/relationships/hyperlink" Target="https://community.chocolatey.org/content/packageimages/nugetdefense.3.0.7.png" TargetMode="External"/><Relationship Id="rId7945" Type="http://schemas.openxmlformats.org/officeDocument/2006/relationships/hyperlink" Target="https://community.chocolatey.org/content/packageimages/ripcord.0.4.29.png" TargetMode="External"/><Relationship Id="rId6618" Type="http://schemas.openxmlformats.org/officeDocument/2006/relationships/hyperlink" Target="https://community.chocolatey.org/content/packageimages/nugetupload.1.0.3.png" TargetMode="External"/><Relationship Id="rId6619" Type="http://schemas.openxmlformats.org/officeDocument/2006/relationships/hyperlink" Target="https://raw.githubusercontent.com/numere-org/Resources/main/icons/folder.png" TargetMode="External"/><Relationship Id="rId7949" Type="http://schemas.openxmlformats.org/officeDocument/2006/relationships/hyperlink" Target="https://community.chocolatey.org/content/packageimages/rke.1.3.14.png" TargetMode="External"/><Relationship Id="rId338" Type="http://schemas.openxmlformats.org/officeDocument/2006/relationships/hyperlink" Target="https://www.lsoft.net/images/screenshots/edit-iso-manager.gif" TargetMode="External"/><Relationship Id="rId337" Type="http://schemas.openxmlformats.org/officeDocument/2006/relationships/hyperlink" Target="https://www.lsoft.net/images/icons/iso-manager.png" TargetMode="External"/><Relationship Id="rId336" Type="http://schemas.openxmlformats.org/officeDocument/2006/relationships/hyperlink" Target="https://www.lsoft.net/images/screenshots/iso_burner_beta_options.gif" TargetMode="External"/><Relationship Id="rId335" Type="http://schemas.openxmlformats.org/officeDocument/2006/relationships/hyperlink" Target="https://www.lsoft.net/images/screenshots/ISO-Burner.jpg" TargetMode="External"/><Relationship Id="rId339" Type="http://schemas.openxmlformats.org/officeDocument/2006/relationships/hyperlink" Target="https://www.lsoft.net/images/screenshots/burn-iso-manager.gif" TargetMode="External"/><Relationship Id="rId330" Type="http://schemas.openxmlformats.org/officeDocument/2006/relationships/hyperlink" Target="https://i.postimg.cc/FzjtTs6L/fr-icon.png" TargetMode="External"/><Relationship Id="rId7940" Type="http://schemas.openxmlformats.org/officeDocument/2006/relationships/hyperlink" Target="https://community.chocolatey.org/content/packageimages/ring.2018.04.14.png" TargetMode="External"/><Relationship Id="rId334" Type="http://schemas.openxmlformats.org/officeDocument/2006/relationships/hyperlink" Target="https://www.lsoft.net/images/icons/data-burner.png" TargetMode="External"/><Relationship Id="rId6612" Type="http://schemas.openxmlformats.org/officeDocument/2006/relationships/hyperlink" Target="https://community.chocolatey.org/content/packageimages/NuGet.CommandLine.6.5.0.png" TargetMode="External"/><Relationship Id="rId7944" Type="http://schemas.openxmlformats.org/officeDocument/2006/relationships/hyperlink" Target="https://community.chocolatey.org/content/packageimages/riot-web.1.5.15.20200728.png" TargetMode="External"/><Relationship Id="rId333" Type="http://schemas.openxmlformats.org/officeDocument/2006/relationships/hyperlink" Target="https://i.postimg.cc/dQ8tHqr6/fr3.png" TargetMode="External"/><Relationship Id="rId6613" Type="http://schemas.openxmlformats.org/officeDocument/2006/relationships/hyperlink" Target="https://community.chocolatey.org/content/packageimages/NuGet.ContextMenu.1.0.0.20141024.png" TargetMode="External"/><Relationship Id="rId7943" Type="http://schemas.openxmlformats.org/officeDocument/2006/relationships/hyperlink" Target="https://community.chocolatey.org/content/packageimages/riot.1.0.1.png" TargetMode="External"/><Relationship Id="rId332" Type="http://schemas.openxmlformats.org/officeDocument/2006/relationships/hyperlink" Target="https://i.postimg.cc/ZnFbCc42/fr2.png" TargetMode="External"/><Relationship Id="rId6610" Type="http://schemas.openxmlformats.org/officeDocument/2006/relationships/hyperlink" Target="https://community.chocolatey.org/content/packageimages/nubasic.1.51.0.20211023.png" TargetMode="External"/><Relationship Id="rId7942" Type="http://schemas.openxmlformats.org/officeDocument/2006/relationships/hyperlink" Target="https://community.chocolatey.org/content/packageimages/rio.0.8.0.png" TargetMode="External"/><Relationship Id="rId331" Type="http://schemas.openxmlformats.org/officeDocument/2006/relationships/hyperlink" Target="https://i.postimg.cc/4NQydJ3y/fr1.png" TargetMode="External"/><Relationship Id="rId6611" Type="http://schemas.openxmlformats.org/officeDocument/2006/relationships/hyperlink" Target="https://community.chocolatey.org/content/packageimages/nuclear.0.6.17.png" TargetMode="External"/><Relationship Id="rId7941" Type="http://schemas.openxmlformats.org/officeDocument/2006/relationships/hyperlink" Target="https://www.ringcentral.com/content/dam/rc-www/en_us/images/favicon/ringcentral_2.0_icon_favicon.ico" TargetMode="External"/><Relationship Id="rId5318" Type="http://schemas.openxmlformats.org/officeDocument/2006/relationships/hyperlink" Target="https://i.postimg.cc/rm9PHBTR/kmm2.png" TargetMode="External"/><Relationship Id="rId6649" Type="http://schemas.openxmlformats.org/officeDocument/2006/relationships/hyperlink" Target="https://community.chocolatey.org/content/packageimages/ober.portable.0.5.56.png" TargetMode="External"/><Relationship Id="rId5319" Type="http://schemas.openxmlformats.org/officeDocument/2006/relationships/hyperlink" Target="https://i.postimg.cc/44B0QRwr/kmm3.png" TargetMode="External"/><Relationship Id="rId5316" Type="http://schemas.openxmlformats.org/officeDocument/2006/relationships/hyperlink" Target="https://i.postimg.cc/BQbVh7Vt/kmymoney-icon.png" TargetMode="External"/><Relationship Id="rId6647" Type="http://schemas.openxmlformats.org/officeDocument/2006/relationships/hyperlink" Target="https://community.chocolatey.org/content/packageimages/nzxt.4.5.3.png" TargetMode="External"/><Relationship Id="rId7979" Type="http://schemas.openxmlformats.org/officeDocument/2006/relationships/hyperlink" Target="https://community.chocolatey.org/content/packageimages/roomeqwizard.5.18.png" TargetMode="External"/><Relationship Id="rId5317" Type="http://schemas.openxmlformats.org/officeDocument/2006/relationships/hyperlink" Target="https://i.postimg.cc/gk7B1yCs/kmymoney.png" TargetMode="External"/><Relationship Id="rId6648" Type="http://schemas.openxmlformats.org/officeDocument/2006/relationships/hyperlink" Target="https://community.chocolatey.org/content/packageimages/nzxt-cam.3.7.7.png" TargetMode="External"/><Relationship Id="rId7978" Type="http://schemas.openxmlformats.org/officeDocument/2006/relationships/hyperlink" Target="https://community.chocolatey.org/content/packageimages/roomarranger.9.7.2.png" TargetMode="External"/><Relationship Id="rId370" Type="http://schemas.openxmlformats.org/officeDocument/2006/relationships/hyperlink" Target="https://www.lsoft.net/images/icons/uneraser.png" TargetMode="External"/><Relationship Id="rId10798" Type="http://schemas.openxmlformats.org/officeDocument/2006/relationships/hyperlink" Target="https://community.chocolatey.org/content/packageimages/xenko.3.1.0.1.png" TargetMode="External"/><Relationship Id="rId10799" Type="http://schemas.openxmlformats.org/officeDocument/2006/relationships/hyperlink" Target="https://community.chocolatey.org/content/packageimages/xenserver-backup.2.0.1.5.png" TargetMode="External"/><Relationship Id="rId369" Type="http://schemas.openxmlformats.org/officeDocument/2006/relationships/hyperlink" Target="https://www.lsoft.net/images/icons/uneraser.png" TargetMode="External"/><Relationship Id="rId10796" Type="http://schemas.openxmlformats.org/officeDocument/2006/relationships/hyperlink" Target="https://community.chocolatey.org/content/packageimages/xdoc2txt.2.19.1.png" TargetMode="External"/><Relationship Id="rId368" Type="http://schemas.openxmlformats.org/officeDocument/2006/relationships/hyperlink" Target="https://www.lsoft.net/images/screenshots/partman-screen-undelete6.png" TargetMode="External"/><Relationship Id="rId10797" Type="http://schemas.openxmlformats.org/officeDocument/2006/relationships/hyperlink" Target="https://community.chocolatey.org/content/packageimages/xencenter.7.2.0.png" TargetMode="External"/><Relationship Id="rId363" Type="http://schemas.openxmlformats.org/officeDocument/2006/relationships/hyperlink" Target="https://www.lsoft.net/images/screenshots/main-screen-recovery-view-undelete1.png" TargetMode="External"/><Relationship Id="rId5310" Type="http://schemas.openxmlformats.org/officeDocument/2006/relationships/hyperlink" Target="https://community.chocolatey.org/content/packageimages/klog.2.3.png" TargetMode="External"/><Relationship Id="rId6641" Type="http://schemas.openxmlformats.org/officeDocument/2006/relationships/hyperlink" Target="https://community.chocolatey.org/content/packageimages/nxlog.3.1.2319.png" TargetMode="External"/><Relationship Id="rId7973" Type="http://schemas.openxmlformats.org/officeDocument/2006/relationships/hyperlink" Target="https://community.chocolatey.org/content/packageimages/rocrail.1.696.png" TargetMode="External"/><Relationship Id="rId10790" Type="http://schemas.openxmlformats.org/officeDocument/2006/relationships/hyperlink" Target="https://community.chocolatey.org/content/packageimages/XAMPP.tool.7.4.13.20220415.png" TargetMode="External"/><Relationship Id="rId362" Type="http://schemas.openxmlformats.org/officeDocument/2006/relationships/hyperlink" Target="https://www.lsoft.net/images/icons/undelete.png" TargetMode="External"/><Relationship Id="rId5311" Type="http://schemas.openxmlformats.org/officeDocument/2006/relationships/hyperlink" Target="https://community.chocolatey.org/content/packageimages/klogg.22.06.0.1289.png" TargetMode="External"/><Relationship Id="rId6642" Type="http://schemas.openxmlformats.org/officeDocument/2006/relationships/hyperlink" Target="https://community.chocolatey.org/content/packageimages/nxt.1.11.5.png" TargetMode="External"/><Relationship Id="rId7972" Type="http://schemas.openxmlformats.org/officeDocument/2006/relationships/hyperlink" Target="https://community.chocolatey.org/content/packageimages/rocolatey.0.6.1.png" TargetMode="External"/><Relationship Id="rId10791" Type="http://schemas.openxmlformats.org/officeDocument/2006/relationships/hyperlink" Target="https://community.chocolatey.org/content/packageimages/xbian-installer.1.4.png" TargetMode="External"/><Relationship Id="rId361" Type="http://schemas.openxmlformats.org/officeDocument/2006/relationships/hyperlink" Target="https://community.chocolatey.org/content/packageimages/ActiveTcl.8.6.4.1.png" TargetMode="External"/><Relationship Id="rId7971" Type="http://schemas.openxmlformats.org/officeDocument/2006/relationships/hyperlink" Target="https://community.chocolatey.org/content/packageimages/rockstar-launcher.1.0.67.1178.png" TargetMode="External"/><Relationship Id="rId360" Type="http://schemas.openxmlformats.org/officeDocument/2006/relationships/hyperlink" Target="https://community.chocolatey.org/content/packageimages/activepresenter.9.0.6.png" TargetMode="External"/><Relationship Id="rId6640" Type="http://schemas.openxmlformats.org/officeDocument/2006/relationships/hyperlink" Target="https://community.chocolatey.org/content/packageimages/nvs.1.5.2.png" TargetMode="External"/><Relationship Id="rId7970" Type="http://schemas.openxmlformats.org/officeDocument/2006/relationships/hyperlink" Target="https://community.chocolatey.org/content/packageimages/rocketchat.3.8.16.png" TargetMode="External"/><Relationship Id="rId367" Type="http://schemas.openxmlformats.org/officeDocument/2006/relationships/hyperlink" Target="https://www.lsoft.net/images/screenshots/disk-editor-screen-undelete5.png" TargetMode="External"/><Relationship Id="rId5314" Type="http://schemas.openxmlformats.org/officeDocument/2006/relationships/hyperlink" Target="https://community.chocolatey.org/content/packageimages/kmttg.2.4.16.png" TargetMode="External"/><Relationship Id="rId6645" Type="http://schemas.openxmlformats.org/officeDocument/2006/relationships/hyperlink" Target="https://community.chocolatey.org/content/packageimages/nytdl.1.1.25.png" TargetMode="External"/><Relationship Id="rId7977" Type="http://schemas.openxmlformats.org/officeDocument/2006/relationships/hyperlink" Target="https://community.chocolatey.org/content/packageimages/roo.1.1.5.png" TargetMode="External"/><Relationship Id="rId10794" Type="http://schemas.openxmlformats.org/officeDocument/2006/relationships/hyperlink" Target="https://community.chocolatey.org/content/packageimages/xca.2.4.0.png" TargetMode="External"/><Relationship Id="rId366" Type="http://schemas.openxmlformats.org/officeDocument/2006/relationships/hyperlink" Target="https://www.lsoft.net/images/screenshots/file-preview-screen-undelete4.png" TargetMode="External"/><Relationship Id="rId5315" Type="http://schemas.openxmlformats.org/officeDocument/2006/relationships/hyperlink" Target="https://community.chocolatey.org/content/packageimages/kmupd.3.9.303.0.png" TargetMode="External"/><Relationship Id="rId6646" Type="http://schemas.openxmlformats.org/officeDocument/2006/relationships/hyperlink" Target="https://community.chocolatey.org/content/packageimages/nzbget.21.1.png" TargetMode="External"/><Relationship Id="rId7976" Type="http://schemas.openxmlformats.org/officeDocument/2006/relationships/hyperlink" Target="https://community.chocolatey.org/content/packageimages/romp.1.7.1.png" TargetMode="External"/><Relationship Id="rId10795" Type="http://schemas.openxmlformats.org/officeDocument/2006/relationships/hyperlink" Target="https://community.chocolatey.org/content/packageimages/xCmd.1.12.0.png" TargetMode="External"/><Relationship Id="rId365" Type="http://schemas.openxmlformats.org/officeDocument/2006/relationships/hyperlink" Target="https://www.lsoft.net/images/screenshots/data-recovery-screen-undelete3.png" TargetMode="External"/><Relationship Id="rId5312" Type="http://schemas.openxmlformats.org/officeDocument/2006/relationships/hyperlink" Target="https://community.chocolatey.org/content/packageimages/KMDF.1.11.png" TargetMode="External"/><Relationship Id="rId6643" Type="http://schemas.openxmlformats.org/officeDocument/2006/relationships/hyperlink" Target="https://community.chocolatey.org/content/packageimages/nyagos.4.4.13.1.png" TargetMode="External"/><Relationship Id="rId7975" Type="http://schemas.openxmlformats.org/officeDocument/2006/relationships/hyperlink" Target="https://community.chocolatey.org/content/packageimages/rollbackrx.10.2.png" TargetMode="External"/><Relationship Id="rId10792" Type="http://schemas.openxmlformats.org/officeDocument/2006/relationships/hyperlink" Target="https://community.chocolatey.org/content/packageimages/xbmc.13.2.0.20160121.png" TargetMode="External"/><Relationship Id="rId364" Type="http://schemas.openxmlformats.org/officeDocument/2006/relationships/hyperlink" Target="https://www.lsoft.net/images/screenshots/disk-scan-screen-undelete2.png" TargetMode="External"/><Relationship Id="rId5313" Type="http://schemas.openxmlformats.org/officeDocument/2006/relationships/hyperlink" Target="https://community.chocolatey.org/content/packageimages/kmt.9.2.4.png" TargetMode="External"/><Relationship Id="rId6644" Type="http://schemas.openxmlformats.org/officeDocument/2006/relationships/hyperlink" Target="https://community.chocolatey.org/content/packageimages/nyanfi.14.31.png" TargetMode="External"/><Relationship Id="rId7974" Type="http://schemas.openxmlformats.org/officeDocument/2006/relationships/hyperlink" Target="https://community.chocolatey.org/content/packageimages/rode-central.1.3.8.png" TargetMode="External"/><Relationship Id="rId10793" Type="http://schemas.openxmlformats.org/officeDocument/2006/relationships/hyperlink" Target="https://community.chocolatey.org/content/packageimages/xboot.1.0.14.png" TargetMode="External"/><Relationship Id="rId95" Type="http://schemas.openxmlformats.org/officeDocument/2006/relationships/hyperlink" Target="https://i.ibb.co/zrwxXrq/download.png" TargetMode="External"/><Relationship Id="rId5307" Type="http://schemas.openxmlformats.org/officeDocument/2006/relationships/hyperlink" Target="https://i.postimg.cc/fbTdTkfp/image.png" TargetMode="External"/><Relationship Id="rId6638" Type="http://schemas.openxmlformats.org/officeDocument/2006/relationships/hyperlink" Target="https://raw.githubusercontent.com/nodejs/nodejs.org/main/apps/site/public/static/images/favicons/android-chrome-192x192.png" TargetMode="External"/><Relationship Id="rId94" Type="http://schemas.openxmlformats.org/officeDocument/2006/relationships/hyperlink" Target="https://community.chocolatey.org/content/packageimages/3dduke-shareware.1.3.0.png" TargetMode="External"/><Relationship Id="rId5308" Type="http://schemas.openxmlformats.org/officeDocument/2006/relationships/hyperlink" Target="https://i.postimg.cc/W3xqn8cv/image.png" TargetMode="External"/><Relationship Id="rId6639" Type="http://schemas.openxmlformats.org/officeDocument/2006/relationships/hyperlink" Target="https://raw.githubusercontent.com/nodejs/nodejs.org/main/apps/site/public/static/images/favicons/android-chrome-192x192.png" TargetMode="External"/><Relationship Id="rId7969" Type="http://schemas.openxmlformats.org/officeDocument/2006/relationships/hyperlink" Target="https://community.chocolatey.org/content/packageimages/rockbox.1.4.0.png" TargetMode="External"/><Relationship Id="rId97" Type="http://schemas.openxmlformats.org/officeDocument/2006/relationships/hyperlink" Target="https://community.chocolatey.org/content/packageimages/3rvx.2.9.2.10.png" TargetMode="External"/><Relationship Id="rId5305" Type="http://schemas.openxmlformats.org/officeDocument/2006/relationships/hyperlink" Target="https://i.postimg.cc/xCZ1Q16N/image.png" TargetMode="External"/><Relationship Id="rId6636" Type="http://schemas.openxmlformats.org/officeDocument/2006/relationships/hyperlink" Target="https://community.chocolatey.org/content/packageimages/nvidia-profile-inspector.2.4.0.3.png" TargetMode="External"/><Relationship Id="rId7968" Type="http://schemas.openxmlformats.org/officeDocument/2006/relationships/hyperlink" Target="https://community.chocolatey.org/content/packageimages/roccatswarm.1.9414.png" TargetMode="External"/><Relationship Id="rId96" Type="http://schemas.openxmlformats.org/officeDocument/2006/relationships/hyperlink" Target="http://cooltown2.hattara.fuma.fi/static/images/screenshots/ul-procyon-ai-inference-windows-result-part-1.png" TargetMode="External"/><Relationship Id="rId5306" Type="http://schemas.openxmlformats.org/officeDocument/2006/relationships/hyperlink" Target="https://i.postimg.cc/h4J9dzRv/image.png" TargetMode="External"/><Relationship Id="rId6637" Type="http://schemas.openxmlformats.org/officeDocument/2006/relationships/hyperlink" Target="https://community.chocolatey.org/content/packageimages/nvim-ui.0.0.3.png" TargetMode="External"/><Relationship Id="rId7967" Type="http://schemas.openxmlformats.org/officeDocument/2006/relationships/hyperlink" Target="https://community.chocolatey.org/content/packageimages/RobotoFonts.4.0.0.1.png" TargetMode="External"/><Relationship Id="rId99" Type="http://schemas.openxmlformats.org/officeDocument/2006/relationships/hyperlink" Target="https://community.chocolatey.org/content/packageimages/4k-slideshow-maker.2.0.1.png" TargetMode="External"/><Relationship Id="rId98" Type="http://schemas.openxmlformats.org/officeDocument/2006/relationships/hyperlink" Target="https://cdn2.steamgriddb.com/icon/b7a782741f667201b54880c925faec4b.png" TargetMode="External"/><Relationship Id="rId5309" Type="http://schemas.openxmlformats.org/officeDocument/2006/relationships/hyperlink" Target="https://community.chocolatey.org/content/packageimages/klayout.0.28.5.png" TargetMode="External"/><Relationship Id="rId91" Type="http://schemas.openxmlformats.org/officeDocument/2006/relationships/hyperlink" Target="https://i0.wp.com/crast.net/img/2022/05/1652364831_571_Save-disk-space-with-this-360-Total-Security-program.jpg" TargetMode="External"/><Relationship Id="rId90" Type="http://schemas.openxmlformats.org/officeDocument/2006/relationships/hyperlink" Target="https://static.360totalsecurity.com/home/images/zip/box-112dab92.png" TargetMode="External"/><Relationship Id="rId93" Type="http://schemas.openxmlformats.org/officeDocument/2006/relationships/hyperlink" Target="https://community.chocolatey.org/content/packageimages/3cx.16.3.0.264.png" TargetMode="External"/><Relationship Id="rId92" Type="http://schemas.openxmlformats.org/officeDocument/2006/relationships/hyperlink" Target="https://www.xiaoyi.vc/wp-content/uploads/2020/01/360zip.png" TargetMode="External"/><Relationship Id="rId359" Type="http://schemas.openxmlformats.org/officeDocument/2006/relationships/hyperlink" Target="https://community.chocolatey.org/content/packageimages/ActivePerl-EqEmu-x86.5.16.3.1605.png" TargetMode="External"/><Relationship Id="rId358" Type="http://schemas.openxmlformats.org/officeDocument/2006/relationships/hyperlink" Target="https://community.chocolatey.org/content/packageimages/ActivePerl.5.28.png" TargetMode="External"/><Relationship Id="rId357" Type="http://schemas.openxmlformats.org/officeDocument/2006/relationships/hyperlink" Target="https://community.chocolatey.org/content/packageimages/ActiveMQ.5.15.6.20180913.png" TargetMode="External"/><Relationship Id="rId352" Type="http://schemas.openxmlformats.org/officeDocument/2006/relationships/hyperlink" Target="https://www.lsoft.net/images/screenshots/livecd-configure-decktop.png" TargetMode="External"/><Relationship Id="rId6630" Type="http://schemas.openxmlformats.org/officeDocument/2006/relationships/hyperlink" Target="https://tpucdn.com/nvcleanstall/screen-2-v1669381101081.png" TargetMode="External"/><Relationship Id="rId7962" Type="http://schemas.openxmlformats.org/officeDocument/2006/relationships/hyperlink" Target="https://community.chocolatey.org/content/packageimages/RoboForm.9.2.1.png" TargetMode="External"/><Relationship Id="rId351" Type="http://schemas.openxmlformats.org/officeDocument/2006/relationships/hyperlink" Target="https://www.lsoft.net/images/screenshots/livecd-desktop.jpg" TargetMode="External"/><Relationship Id="rId5300" Type="http://schemas.openxmlformats.org/officeDocument/2006/relationships/hyperlink" Target="https://community.chocolatey.org/content/packageimages/kkrieger.2004.04.png" TargetMode="External"/><Relationship Id="rId6631" Type="http://schemas.openxmlformats.org/officeDocument/2006/relationships/hyperlink" Target="https://community.chocolatey.org/content/packageimages/nvda.2022.4.png" TargetMode="External"/><Relationship Id="rId7961" Type="http://schemas.openxmlformats.org/officeDocument/2006/relationships/hyperlink" Target="https://community.chocolatey.org/content/packageimages/robocode.1.9.5.0.png" TargetMode="External"/><Relationship Id="rId350" Type="http://schemas.openxmlformats.org/officeDocument/2006/relationships/hyperlink" Target="https://www.lsoft.net/images/icons/live-cd.png" TargetMode="External"/><Relationship Id="rId7960" Type="http://schemas.openxmlformats.org/officeDocument/2006/relationships/hyperlink" Target="https://i.imgur.com/XSYqe6j.png" TargetMode="External"/><Relationship Id="rId356" Type="http://schemas.openxmlformats.org/officeDocument/2006/relationships/hyperlink" Target="https://www.lsoft.net/images/screenshots/livecd-disk.gif" TargetMode="External"/><Relationship Id="rId5303" Type="http://schemas.openxmlformats.org/officeDocument/2006/relationships/hyperlink" Target="https://i.postimg.cc/NFyL2Hyc/image.png" TargetMode="External"/><Relationship Id="rId6634" Type="http://schemas.openxmlformats.org/officeDocument/2006/relationships/hyperlink" Target="https://community.chocolatey.org/content/packageimages/nvidia-geforce-now.2.0.49.102.png" TargetMode="External"/><Relationship Id="rId7966" Type="http://schemas.openxmlformats.org/officeDocument/2006/relationships/hyperlink" Target="https://community.chocolatey.org/content/packageimages/roboto.font.3.005.png" TargetMode="External"/><Relationship Id="rId355" Type="http://schemas.openxmlformats.org/officeDocument/2006/relationships/hyperlink" Target="https://www.lsoft.net/images/screenshots/livecd-undelete.jpg" TargetMode="External"/><Relationship Id="rId5304" Type="http://schemas.openxmlformats.org/officeDocument/2006/relationships/hyperlink" Target="https://i.postimg.cc/15qf9DhB/image.png" TargetMode="External"/><Relationship Id="rId6635" Type="http://schemas.openxmlformats.org/officeDocument/2006/relationships/hyperlink" Target="https://community.chocolatey.org/content/packageimages/nvidia-inspector.2.3.0.20200706.png" TargetMode="External"/><Relationship Id="rId7965" Type="http://schemas.openxmlformats.org/officeDocument/2006/relationships/hyperlink" Target="https://community.chocolatey.org/content/packageimages/RoboMongo.0.8.4.20190208.png" TargetMode="External"/><Relationship Id="rId354" Type="http://schemas.openxmlformats.org/officeDocument/2006/relationships/hyperlink" Target="https://www.lsoft.net/images/screenshots/livecd-main.gif" TargetMode="External"/><Relationship Id="rId5301" Type="http://schemas.openxmlformats.org/officeDocument/2006/relationships/hyperlink" Target="https://community.chocolatey.org/content/packageimages/klatexformula.4.1.0.20210227.png" TargetMode="External"/><Relationship Id="rId6632" Type="http://schemas.openxmlformats.org/officeDocument/2006/relationships/hyperlink" Target="https://community.chocolatey.org/content/packageimages/nvidia-broadcast.1.4.0.29.png" TargetMode="External"/><Relationship Id="rId7964" Type="http://schemas.openxmlformats.org/officeDocument/2006/relationships/hyperlink" Target="https://community.chocolatey.org/content/packageimages/robomirror.2.0.20161009.png" TargetMode="External"/><Relationship Id="rId353" Type="http://schemas.openxmlformats.org/officeDocument/2006/relationships/hyperlink" Target="https://www.lsoft.net/images/screenshots/livecd-disk-backup.jpg" TargetMode="External"/><Relationship Id="rId5302" Type="http://schemas.openxmlformats.org/officeDocument/2006/relationships/hyperlink" Target="https://i.postimg.cc/2yp3v5nk/image.png" TargetMode="External"/><Relationship Id="rId6633" Type="http://schemas.openxmlformats.org/officeDocument/2006/relationships/hyperlink" Target="https://community.chocolatey.org/content/packageimages/nvidia-display-driver.528.49.png" TargetMode="External"/><Relationship Id="rId7963" Type="http://schemas.openxmlformats.org/officeDocument/2006/relationships/hyperlink" Target="https://i.postimg.cc/T2ks4fx6/image.png" TargetMode="External"/><Relationship Id="rId7915" Type="http://schemas.openxmlformats.org/officeDocument/2006/relationships/hyperlink" Target="https://community.chocolatey.org/content/packageimages/restler.0.1.0.png" TargetMode="External"/><Relationship Id="rId7914" Type="http://schemas.openxmlformats.org/officeDocument/2006/relationships/hyperlink" Target="https://github.com/restic/restic/blob/master/doc/logo/logo.png" TargetMode="External"/><Relationship Id="rId7913" Type="http://schemas.openxmlformats.org/officeDocument/2006/relationships/hyperlink" Target="https://community.chocolatey.org/content/packageimages/restart-to-uefi.1.0.5.png" TargetMode="External"/><Relationship Id="rId7912" Type="http://schemas.openxmlformats.org/officeDocument/2006/relationships/hyperlink" Target="https://i.postimg.cc/N0fYG4mq/image.png" TargetMode="External"/><Relationship Id="rId7919" Type="http://schemas.openxmlformats.org/officeDocument/2006/relationships/hyperlink" Target="https://i.postimg.cc/PqFKpK5s/Revouninstallerpro-512.png" TargetMode="External"/><Relationship Id="rId7918" Type="http://schemas.openxmlformats.org/officeDocument/2006/relationships/hyperlink" Target="https://community.chocolatey.org/content/packageimages/reveye-chrome.1.4.4.png" TargetMode="External"/><Relationship Id="rId7917" Type="http://schemas.openxmlformats.org/officeDocument/2006/relationships/hyperlink" Target="https://community.chocolatey.org/content/packageimages/retroshare.0.6.6.png" TargetMode="External"/><Relationship Id="rId7916" Type="http://schemas.openxmlformats.org/officeDocument/2006/relationships/hyperlink" Target="https://i.postimg.cc/G2q7QrKh/retroarch-300.png" TargetMode="External"/><Relationship Id="rId305" Type="http://schemas.openxmlformats.org/officeDocument/2006/relationships/hyperlink" Target="https://www.lsoft.net/images/screenshots/HexEditor8.gif" TargetMode="External"/><Relationship Id="rId304" Type="http://schemas.openxmlformats.org/officeDocument/2006/relationships/hyperlink" Target="https://www.lsoft.net/images/screenshots/HexEditor12.gif" TargetMode="External"/><Relationship Id="rId303" Type="http://schemas.openxmlformats.org/officeDocument/2006/relationships/hyperlink" Target="https://www.lsoft.net/images/screenshots/HexEditor5.gif" TargetMode="External"/><Relationship Id="rId302" Type="http://schemas.openxmlformats.org/officeDocument/2006/relationships/hyperlink" Target="https://www.lsoft.net/images/screenshots/HexEditor2.gif" TargetMode="External"/><Relationship Id="rId309" Type="http://schemas.openxmlformats.org/officeDocument/2006/relationships/hyperlink" Target="https://www.lsoft.net/images/screenshots/HexEditor7.gif" TargetMode="External"/><Relationship Id="rId308" Type="http://schemas.openxmlformats.org/officeDocument/2006/relationships/hyperlink" Target="https://www.lsoft.net/images/screenshots/HexEditor11.gif" TargetMode="External"/><Relationship Id="rId307" Type="http://schemas.openxmlformats.org/officeDocument/2006/relationships/hyperlink" Target="https://www.lsoft.net/images/screenshots/HexEditor10.gif" TargetMode="External"/><Relationship Id="rId306" Type="http://schemas.openxmlformats.org/officeDocument/2006/relationships/hyperlink" Target="https://www.lsoft.net/images/screenshots/HexEditor9.gif" TargetMode="External"/><Relationship Id="rId301" Type="http://schemas.openxmlformats.org/officeDocument/2006/relationships/hyperlink" Target="https://www.lsoft.net/images/icons/disk-editor.png" TargetMode="External"/><Relationship Id="rId7911" Type="http://schemas.openxmlformats.org/officeDocument/2006/relationships/hyperlink" Target="https://i.postimg.cc/rpvhZy8n/rtc.png" TargetMode="External"/><Relationship Id="rId300" Type="http://schemas.openxmlformats.org/officeDocument/2006/relationships/hyperlink" Target="https://www.lsoft.net/images/screenshots/data-burner.gif" TargetMode="External"/><Relationship Id="rId7910" Type="http://schemas.openxmlformats.org/officeDocument/2006/relationships/hyperlink" Target="https://i.postimg.cc/Z5L4hg9x/image.png" TargetMode="External"/><Relationship Id="rId7904" Type="http://schemas.openxmlformats.org/officeDocument/2006/relationships/hyperlink" Target="https://i.postimg.cc/nh3g2tjg/restuner.png" TargetMode="External"/><Relationship Id="rId7903" Type="http://schemas.openxmlformats.org/officeDocument/2006/relationships/hyperlink" Target="https://i.postimg.cc/FsdvcXYd/image.png" TargetMode="External"/><Relationship Id="rId7902" Type="http://schemas.openxmlformats.org/officeDocument/2006/relationships/hyperlink" Target="https://i.postimg.cc/xCnCgsJJ/image.png" TargetMode="External"/><Relationship Id="rId7901" Type="http://schemas.openxmlformats.org/officeDocument/2006/relationships/hyperlink" Target="https://i.postimg.cc/T2QyNXcR/image.png" TargetMode="External"/><Relationship Id="rId7908" Type="http://schemas.openxmlformats.org/officeDocument/2006/relationships/hyperlink" Target="https://i.postimg.cc/mZ0b37fC/image.png" TargetMode="External"/><Relationship Id="rId7907" Type="http://schemas.openxmlformats.org/officeDocument/2006/relationships/hyperlink" Target="https://i.postimg.cc/XXMDZVPB/image.png" TargetMode="External"/><Relationship Id="rId7906" Type="http://schemas.openxmlformats.org/officeDocument/2006/relationships/hyperlink" Target="https://i.postimg.cc/Jn2FL3cq/image.png" TargetMode="External"/><Relationship Id="rId7905" Type="http://schemas.openxmlformats.org/officeDocument/2006/relationships/hyperlink" Target="https://i.postimg.cc/B66zk7Db/image.png" TargetMode="External"/><Relationship Id="rId7909" Type="http://schemas.openxmlformats.org/officeDocument/2006/relationships/hyperlink" Target="https://i.postimg.cc/5NLfsjbG/image.png" TargetMode="External"/><Relationship Id="rId7900" Type="http://schemas.openxmlformats.org/officeDocument/2006/relationships/hyperlink" Target="https://i.postimg.cc/23pTGRTn/image.png" TargetMode="External"/><Relationship Id="rId6605" Type="http://schemas.openxmlformats.org/officeDocument/2006/relationships/hyperlink" Target="https://i.ibb.co/8d49hZ9/ntlite7.png" TargetMode="External"/><Relationship Id="rId7937" Type="http://schemas.openxmlformats.org/officeDocument/2006/relationships/hyperlink" Target="https://i.postimg.cc/4N42Q0xC/image.png" TargetMode="External"/><Relationship Id="rId6606" Type="http://schemas.openxmlformats.org/officeDocument/2006/relationships/hyperlink" Target="https://community.chocolatey.org/content/packageimages/ntlite-free.2.3.6.8804.png" TargetMode="External"/><Relationship Id="rId7936" Type="http://schemas.openxmlformats.org/officeDocument/2006/relationships/hyperlink" Target="https://i.postimg.cc/9MGgL592/image.png" TargetMode="External"/><Relationship Id="rId6603" Type="http://schemas.openxmlformats.org/officeDocument/2006/relationships/hyperlink" Target="https://i.ibb.co/hc8Hsrv/ntlite5.png" TargetMode="External"/><Relationship Id="rId7935" Type="http://schemas.openxmlformats.org/officeDocument/2006/relationships/hyperlink" Target="https://i.postimg.cc/QdyztqD2/image.png" TargetMode="External"/><Relationship Id="rId6604" Type="http://schemas.openxmlformats.org/officeDocument/2006/relationships/hyperlink" Target="https://i.ibb.co/4jzfN9J/ntlite6.png" TargetMode="External"/><Relationship Id="rId7934" Type="http://schemas.openxmlformats.org/officeDocument/2006/relationships/hyperlink" Target="https://i.postimg.cc/52sVmvVg/image.png" TargetMode="External"/><Relationship Id="rId6609" Type="http://schemas.openxmlformats.org/officeDocument/2006/relationships/hyperlink" Target="https://community.chocolatey.org/content/packageimages/ntttcp.5.33.png" TargetMode="External"/><Relationship Id="rId6607" Type="http://schemas.openxmlformats.org/officeDocument/2006/relationships/hyperlink" Target="https://community.chocolatey.org/content/packageimages/NTop.Portable.0.3.4.png" TargetMode="External"/><Relationship Id="rId7939" Type="http://schemas.openxmlformats.org/officeDocument/2006/relationships/hyperlink" Target="https://community.chocolatey.org/content/packageimages/rim.0.3.0.png" TargetMode="External"/><Relationship Id="rId6608" Type="http://schemas.openxmlformats.org/officeDocument/2006/relationships/hyperlink" Target="https://community.chocolatey.org/content/packageimages/ntstrace.1.0.1.1.png" TargetMode="External"/><Relationship Id="rId7938" Type="http://schemas.openxmlformats.org/officeDocument/2006/relationships/hyperlink" Target="https://i.postimg.cc/g0hg0FNh/image.png" TargetMode="External"/><Relationship Id="rId327" Type="http://schemas.openxmlformats.org/officeDocument/2006/relationships/hyperlink" Target="https://www.lsoft.net/images/icons/dvd-eraser.png" TargetMode="External"/><Relationship Id="rId326" Type="http://schemas.openxmlformats.org/officeDocument/2006/relationships/hyperlink" Target="https://www.lsoft.net/images/screenshots/screen_badblock_big.gif" TargetMode="External"/><Relationship Id="rId325" Type="http://schemas.openxmlformats.org/officeDocument/2006/relationships/hyperlink" Target="https://www.lsoft.net/images/screenshots/sc_temphist.jpg" TargetMode="External"/><Relationship Id="rId324" Type="http://schemas.openxmlformats.org/officeDocument/2006/relationships/hyperlink" Target="https://www.lsoft.net/images/screenshots/sc_hoststatus.jpg" TargetMode="External"/><Relationship Id="rId329" Type="http://schemas.openxmlformats.org/officeDocument/2006/relationships/hyperlink" Target="https://community.chocolatey.org/content/packageimages/activeexit.17.3.0.png" TargetMode="External"/><Relationship Id="rId328" Type="http://schemas.openxmlformats.org/officeDocument/2006/relationships/hyperlink" Target="https://www.lsoft.net/images/screenshots/dvd_eraser_main.gif" TargetMode="External"/><Relationship Id="rId323" Type="http://schemas.openxmlformats.org/officeDocument/2006/relationships/hyperlink" Target="https://www.lsoft.net/images/screenshots/sc_disksametime.gif" TargetMode="External"/><Relationship Id="rId6601" Type="http://schemas.openxmlformats.org/officeDocument/2006/relationships/hyperlink" Target="https://i.ibb.co/rb5Lkvp/ntlite3.png" TargetMode="External"/><Relationship Id="rId7933" Type="http://schemas.openxmlformats.org/officeDocument/2006/relationships/hyperlink" Target="https://i.postimg.cc/Jhs9c2K7/image.png" TargetMode="External"/><Relationship Id="rId322" Type="http://schemas.openxmlformats.org/officeDocument/2006/relationships/hyperlink" Target="https://www.lsoft.net/images/screenshots/sc_diskinfo.jpg" TargetMode="External"/><Relationship Id="rId6602" Type="http://schemas.openxmlformats.org/officeDocument/2006/relationships/hyperlink" Target="https://i.ibb.co/jWBRgm4/ntlite4.png" TargetMode="External"/><Relationship Id="rId7932" Type="http://schemas.openxmlformats.org/officeDocument/2006/relationships/hyperlink" Target="https://i.postimg.cc/mZj8kSNm/Right-Note.png" TargetMode="External"/><Relationship Id="rId321" Type="http://schemas.openxmlformats.org/officeDocument/2006/relationships/hyperlink" Target="https://www.lsoft.net/images/screenshots/disk-monitor-temperature.gif" TargetMode="External"/><Relationship Id="rId7931" Type="http://schemas.openxmlformats.org/officeDocument/2006/relationships/hyperlink" Target="https://community.chocolatey.org/content/packageimages/rig.0.5.2.png" TargetMode="External"/><Relationship Id="rId320" Type="http://schemas.openxmlformats.org/officeDocument/2006/relationships/hyperlink" Target="https://www.lsoft.net/images/screenshots/disk-monitor-scan.gif" TargetMode="External"/><Relationship Id="rId6600" Type="http://schemas.openxmlformats.org/officeDocument/2006/relationships/hyperlink" Target="https://i.ibb.co/2ytYrb8/ntlite2.png" TargetMode="External"/><Relationship Id="rId7930" Type="http://schemas.openxmlformats.org/officeDocument/2006/relationships/hyperlink" Target="https://community.chocolatey.org/content/packageimages/riecoin.0.10.2.png" TargetMode="External"/><Relationship Id="rId7926" Type="http://schemas.openxmlformats.org/officeDocument/2006/relationships/hyperlink" Target="https://community.chocolatey.org/content/packageimages/rgsupervision.1.0.png" TargetMode="External"/><Relationship Id="rId7925" Type="http://schemas.openxmlformats.org/officeDocument/2006/relationships/hyperlink" Target="https://community.chocolatey.org/content/packageimages/rgbds.0.5.2.png" TargetMode="External"/><Relationship Id="rId7924" Type="http://schemas.openxmlformats.org/officeDocument/2006/relationships/hyperlink" Target="https://community.chocolatey.org/content/packageimages/RForTango.1.1.png" TargetMode="External"/><Relationship Id="rId7923" Type="http://schemas.openxmlformats.org/officeDocument/2006/relationships/hyperlink" Target="https://community.chocolatey.org/content/packageimages/revrobotics-hardwareclient.1.4.3.png" TargetMode="External"/><Relationship Id="rId7929" Type="http://schemas.openxmlformats.org/officeDocument/2006/relationships/hyperlink" Target="https://resources.jetbrains.com/storage/products/rider/img/meta/rider_logo_300x300.png" TargetMode="External"/><Relationship Id="rId7928" Type="http://schemas.openxmlformats.org/officeDocument/2006/relationships/hyperlink" Target="https://resources.jetbrains.com/storage/products/rider/img/meta/rider_logo_300x300.png" TargetMode="External"/><Relationship Id="rId7927" Type="http://schemas.openxmlformats.org/officeDocument/2006/relationships/hyperlink" Target="https://community.chocolatey.org/content/packageimages/rhash.1.3.8.png" TargetMode="External"/><Relationship Id="rId316" Type="http://schemas.openxmlformats.org/officeDocument/2006/relationships/hyperlink" Target="https://www.lsoft.net/images/screenshots/diskimage6.png" TargetMode="External"/><Relationship Id="rId315" Type="http://schemas.openxmlformats.org/officeDocument/2006/relationships/hyperlink" Target="https://www.lsoft.net/images/screenshots/diskimage5.gif" TargetMode="External"/><Relationship Id="rId314" Type="http://schemas.openxmlformats.org/officeDocument/2006/relationships/hyperlink" Target="https://www.lsoft.net/images/screenshots/diskimage4.png" TargetMode="External"/><Relationship Id="rId313" Type="http://schemas.openxmlformats.org/officeDocument/2006/relationships/hyperlink" Target="https://www.lsoft.net/images/screenshots/diskimage3.png" TargetMode="External"/><Relationship Id="rId319" Type="http://schemas.openxmlformats.org/officeDocument/2006/relationships/hyperlink" Target="https://www.lsoft.net/images/screenshots/disk-monitor-smart.gif" TargetMode="External"/><Relationship Id="rId318" Type="http://schemas.openxmlformats.org/officeDocument/2006/relationships/hyperlink" Target="https://www.lsoft.net/images/screenshots/1-disk-monitor.gif" TargetMode="External"/><Relationship Id="rId317" Type="http://schemas.openxmlformats.org/officeDocument/2006/relationships/hyperlink" Target="https://www.lsoft.net/images/icons/disk-monitor.png" TargetMode="External"/><Relationship Id="rId312" Type="http://schemas.openxmlformats.org/officeDocument/2006/relationships/hyperlink" Target="https://www.lsoft.net/images/screenshots/diskimage2.png" TargetMode="External"/><Relationship Id="rId7922" Type="http://schemas.openxmlformats.org/officeDocument/2006/relationships/hyperlink" Target="https://i.postimg.cc/PqFKpK5s/Revouninstallerpro-512.png" TargetMode="External"/><Relationship Id="rId311" Type="http://schemas.openxmlformats.org/officeDocument/2006/relationships/hyperlink" Target="https://www.lsoft.net/images/screenshots/diskimage1.png" TargetMode="External"/><Relationship Id="rId7921" Type="http://schemas.openxmlformats.org/officeDocument/2006/relationships/hyperlink" Target="https://i.postimg.cc/PqFKpK5s/Revouninstallerpro-512.png" TargetMode="External"/><Relationship Id="rId310" Type="http://schemas.openxmlformats.org/officeDocument/2006/relationships/hyperlink" Target="https://www.lsoft.net/images/icons/disk-image.png" TargetMode="External"/><Relationship Id="rId7920" Type="http://schemas.openxmlformats.org/officeDocument/2006/relationships/hyperlink" Target="https://community.chocolatey.org/content/packageimages/revosleep.0.4.0.png" TargetMode="External"/><Relationship Id="rId10619" Type="http://schemas.openxmlformats.org/officeDocument/2006/relationships/hyperlink" Target="https://i.postimg.cc/hG7TBVQp/dskclr.png" TargetMode="External"/><Relationship Id="rId10617" Type="http://schemas.openxmlformats.org/officeDocument/2006/relationships/hyperlink" Target="https://i.postimg.cc/rFMW2CzV/wdr.png" TargetMode="External"/><Relationship Id="rId11949" Type="http://schemas.openxmlformats.org/officeDocument/2006/relationships/hyperlink" Target="https://vovsoft.com/icons64/disk-monitor-gadget.png?v=2.0" TargetMode="External"/><Relationship Id="rId10618" Type="http://schemas.openxmlformats.org/officeDocument/2006/relationships/hyperlink" Target="https://i.postimg.cc/tCz6qrMS/image.png" TargetMode="External"/><Relationship Id="rId11948" Type="http://schemas.openxmlformats.org/officeDocument/2006/relationships/hyperlink" Target="https://vovsoft.com/screenshots/directory-monitor-2.png" TargetMode="External"/><Relationship Id="rId10611" Type="http://schemas.openxmlformats.org/officeDocument/2006/relationships/hyperlink" Target="https://i.postimg.cc/brVsnMfp/image.png" TargetMode="External"/><Relationship Id="rId11943" Type="http://schemas.openxmlformats.org/officeDocument/2006/relationships/hyperlink" Target="https://vovsoft.com/screenshots/desktop-diary-2.png" TargetMode="External"/><Relationship Id="rId10612" Type="http://schemas.openxmlformats.org/officeDocument/2006/relationships/hyperlink" Target="https://i.postimg.cc/kXhbRV7K/image.png" TargetMode="External"/><Relationship Id="rId11942" Type="http://schemas.openxmlformats.org/officeDocument/2006/relationships/hyperlink" Target="https://vovsoft.com/screenshots/desktop-diary-2.png" TargetMode="External"/><Relationship Id="rId11941" Type="http://schemas.openxmlformats.org/officeDocument/2006/relationships/hyperlink" Target="https://vovsoft.com/screenshots/desktop-diary-2.png" TargetMode="External"/><Relationship Id="rId10610" Type="http://schemas.openxmlformats.org/officeDocument/2006/relationships/hyperlink" Target="https://i.postimg.cc/wjpdV2xp/wc.png" TargetMode="External"/><Relationship Id="rId11940" Type="http://schemas.openxmlformats.org/officeDocument/2006/relationships/hyperlink" Target="https://vovsoft.com/screenshots/desktop-diary-2.png?v=2.6" TargetMode="External"/><Relationship Id="rId4040" Type="http://schemas.openxmlformats.org/officeDocument/2006/relationships/hyperlink" Target="https://community.chocolatey.org/content/packageimages/game-key-revealer.portable.1.6.32.20161009.png" TargetMode="External"/><Relationship Id="rId5372" Type="http://schemas.openxmlformats.org/officeDocument/2006/relationships/hyperlink" Target="https://community.chocolatey.org/content/packageimages/KS.NET.0.0.22.0.png" TargetMode="External"/><Relationship Id="rId10615" Type="http://schemas.openxmlformats.org/officeDocument/2006/relationships/hyperlink" Target="https://i.postimg.cc/FR9RBm9h/image.png" TargetMode="External"/><Relationship Id="rId11947" Type="http://schemas.openxmlformats.org/officeDocument/2006/relationships/hyperlink" Target="https://vovsoft.com/screenshots/directory-monitor-2.png" TargetMode="External"/><Relationship Id="rId5373" Type="http://schemas.openxmlformats.org/officeDocument/2006/relationships/hyperlink" Target="https://community.chocolatey.org/content/packageimages/ksnip.install.1.10.0.png" TargetMode="External"/><Relationship Id="rId10616" Type="http://schemas.openxmlformats.org/officeDocument/2006/relationships/hyperlink" Target="https://i.postimg.cc/Wzy1zk04/image.png" TargetMode="External"/><Relationship Id="rId11946" Type="http://schemas.openxmlformats.org/officeDocument/2006/relationships/hyperlink" Target="https://vovsoft.com/screenshots/directory-monitor-2.png?v=2.1" TargetMode="External"/><Relationship Id="rId4042" Type="http://schemas.openxmlformats.org/officeDocument/2006/relationships/hyperlink" Target="https://community.chocolatey.org/content/packageimages/gamecaster.4.0.2109.2802.png" TargetMode="External"/><Relationship Id="rId5370" Type="http://schemas.openxmlformats.org/officeDocument/2006/relationships/hyperlink" Target="https://community.chocolatey.org/content/packageimages/kryptor.4.0.1.png" TargetMode="External"/><Relationship Id="rId10613" Type="http://schemas.openxmlformats.org/officeDocument/2006/relationships/hyperlink" Target="https://i.postimg.cc/qMgtrk2R/image.png" TargetMode="External"/><Relationship Id="rId11945" Type="http://schemas.openxmlformats.org/officeDocument/2006/relationships/hyperlink" Target="https://vovsoft.com/screenshots/directory-monitor.png?v=2.1" TargetMode="External"/><Relationship Id="rId4041" Type="http://schemas.openxmlformats.org/officeDocument/2006/relationships/hyperlink" Target="https://community.chocolatey.org/content/packageimages/gamebooster.5.1.38.0.png" TargetMode="External"/><Relationship Id="rId5371" Type="http://schemas.openxmlformats.org/officeDocument/2006/relationships/hyperlink" Target="https://community.chocolatey.org/content/packageimages/KS.0.0.24.4.png" TargetMode="External"/><Relationship Id="rId10614" Type="http://schemas.openxmlformats.org/officeDocument/2006/relationships/hyperlink" Target="https://i.postimg.cc/VN9vg5P7/image.png" TargetMode="External"/><Relationship Id="rId11944" Type="http://schemas.openxmlformats.org/officeDocument/2006/relationships/hyperlink" Target="https://vovsoft.com/icons128/directory-monitor.png?v=2.1" TargetMode="External"/><Relationship Id="rId4044" Type="http://schemas.openxmlformats.org/officeDocument/2006/relationships/hyperlink" Target="https://community.chocolatey.org/content/packageimages/gameplay-time-tracker.3.1.0.0.png" TargetMode="External"/><Relationship Id="rId5376" Type="http://schemas.openxmlformats.org/officeDocument/2006/relationships/hyperlink" Target="https://community.chocolatey.org/content/packageimages/kube2pulumi.0.0.10.png" TargetMode="External"/><Relationship Id="rId4043" Type="http://schemas.openxmlformats.org/officeDocument/2006/relationships/hyperlink" Target="https://community.chocolatey.org/content/packageimages/gamedownloader.4.0.20150329.png" TargetMode="External"/><Relationship Id="rId5377" Type="http://schemas.openxmlformats.org/officeDocument/2006/relationships/hyperlink" Target="https://community.chocolatey.org/content/packageimages/kubectx.0.9.4.png" TargetMode="External"/><Relationship Id="rId4046" Type="http://schemas.openxmlformats.org/officeDocument/2006/relationships/hyperlink" Target="https://m.media-amazon.com/images/G/01/sm/shared/166979982420469/social_image._CB409110150_.jpg" TargetMode="External"/><Relationship Id="rId5374" Type="http://schemas.openxmlformats.org/officeDocument/2006/relationships/hyperlink" Target="https://community.chocolatey.org/content/packageimages/ksp-ckan.1.31.2.png" TargetMode="External"/><Relationship Id="rId4045" Type="http://schemas.openxmlformats.org/officeDocument/2006/relationships/hyperlink" Target="https://seeklogo.com/images/A/amazon-games-logo-BE9EB714E4-seeklogo.com.png" TargetMode="External"/><Relationship Id="rId5375" Type="http://schemas.openxmlformats.org/officeDocument/2006/relationships/hyperlink" Target="https://community.chocolatey.org/content/packageimages/ksp-client.7.9.0.4.png" TargetMode="External"/><Relationship Id="rId4048" Type="http://schemas.openxmlformats.org/officeDocument/2006/relationships/hyperlink" Target="https://www.howtogeek.com/wp-content/uploads/2020/06/0-amazon-games-header.jpg" TargetMode="External"/><Relationship Id="rId4047" Type="http://schemas.openxmlformats.org/officeDocument/2006/relationships/hyperlink" Target="https://theculturednerd.org/wp-content/uploads/2020/10/Crucible-Featured.png" TargetMode="External"/><Relationship Id="rId5378" Type="http://schemas.openxmlformats.org/officeDocument/2006/relationships/hyperlink" Target="https://community.chocolatey.org/content/packageimages/kubeless.1.0.8.png" TargetMode="External"/><Relationship Id="rId4049" Type="http://schemas.openxmlformats.org/officeDocument/2006/relationships/hyperlink" Target="https://www.androidheadlines.com/wp-content/uploads/2021/01/Prime-Gaming-Amazon-Games-Launcher.jpg" TargetMode="External"/><Relationship Id="rId5379" Type="http://schemas.openxmlformats.org/officeDocument/2006/relationships/hyperlink" Target="https://community.chocolatey.org/content/packageimages/kubelogin.1.26.0.png" TargetMode="External"/><Relationship Id="rId10628" Type="http://schemas.openxmlformats.org/officeDocument/2006/relationships/hyperlink" Target="https://i.postimg.cc/P5dyXvrH/image.png" TargetMode="External"/><Relationship Id="rId10629" Type="http://schemas.openxmlformats.org/officeDocument/2006/relationships/hyperlink" Target="https://i.postimg.cc/DfDPXYvx/gbuster.png" TargetMode="External"/><Relationship Id="rId11959" Type="http://schemas.openxmlformats.org/officeDocument/2006/relationships/hyperlink" Target="https://vovsoft.com/screenshots/domain-checker-2.png" TargetMode="External"/><Relationship Id="rId10622" Type="http://schemas.openxmlformats.org/officeDocument/2006/relationships/hyperlink" Target="https://i.postimg.cc/T1QW99BY/image.png" TargetMode="External"/><Relationship Id="rId11954" Type="http://schemas.openxmlformats.org/officeDocument/2006/relationships/hyperlink" Target="https://vovsoft.com/screenshots/document-manager-2.png" TargetMode="External"/><Relationship Id="rId10623" Type="http://schemas.openxmlformats.org/officeDocument/2006/relationships/hyperlink" Target="https://i.postimg.cc/2y3Cs7V5/image.png" TargetMode="External"/><Relationship Id="rId11953" Type="http://schemas.openxmlformats.org/officeDocument/2006/relationships/hyperlink" Target="https://vovsoft.com/screenshots/document-manager-2.png?v=2.0" TargetMode="External"/><Relationship Id="rId10620" Type="http://schemas.openxmlformats.org/officeDocument/2006/relationships/hyperlink" Target="https://i.postimg.cc/d12C7vBC/image.png" TargetMode="External"/><Relationship Id="rId11952" Type="http://schemas.openxmlformats.org/officeDocument/2006/relationships/hyperlink" Target="https://vovsoft.com/screenshots/document-manager.png?v=2.0" TargetMode="External"/><Relationship Id="rId10621" Type="http://schemas.openxmlformats.org/officeDocument/2006/relationships/hyperlink" Target="https://i.postimg.cc/5yfCLG7R/image.png" TargetMode="External"/><Relationship Id="rId11951" Type="http://schemas.openxmlformats.org/officeDocument/2006/relationships/hyperlink" Target="https://vovsoft.com/icons64/document-manager.png?v=2.0" TargetMode="External"/><Relationship Id="rId5361" Type="http://schemas.openxmlformats.org/officeDocument/2006/relationships/hyperlink" Target="https://saas.bk-cdn.com/1666170194529-KOOKLOGO.png" TargetMode="External"/><Relationship Id="rId6692" Type="http://schemas.openxmlformats.org/officeDocument/2006/relationships/hyperlink" Target="https://community.chocolatey.org/content/packageimages/officedevtools.14.0.23930.png" TargetMode="External"/><Relationship Id="rId10626" Type="http://schemas.openxmlformats.org/officeDocument/2006/relationships/hyperlink" Target="https://i.postimg.cc/J4mq5YHm/image.png" TargetMode="External"/><Relationship Id="rId11958" Type="http://schemas.openxmlformats.org/officeDocument/2006/relationships/hyperlink" Target="https://vovsoft.com/screenshots/domain-checker-2.png?v=10.0" TargetMode="External"/><Relationship Id="rId5362" Type="http://schemas.openxmlformats.org/officeDocument/2006/relationships/hyperlink" Target="https://saas.bk-cdn.com/t/901342ff-5949-41f1-b992-6101f871f04e/u/97b9cb94-fb1b-40f1-96fb-4d81eb1097e5/1656493066531/image.png" TargetMode="External"/><Relationship Id="rId6693" Type="http://schemas.openxmlformats.org/officeDocument/2006/relationships/hyperlink" Target="https://community.chocolatey.org/content/packageimages/officegate-configuration-tool.1.2.8.png" TargetMode="External"/><Relationship Id="rId10627" Type="http://schemas.openxmlformats.org/officeDocument/2006/relationships/hyperlink" Target="https://i.postimg.cc/bvJRbXtF/wff.png" TargetMode="External"/><Relationship Id="rId11957" Type="http://schemas.openxmlformats.org/officeDocument/2006/relationships/hyperlink" Target="https://vovsoft.com/screenshots/domain-checker.png?v=10.0" TargetMode="External"/><Relationship Id="rId4031" Type="http://schemas.openxmlformats.org/officeDocument/2006/relationships/hyperlink" Target="https://i.postimg.cc/7ZLhgWHV/image.png" TargetMode="External"/><Relationship Id="rId6690" Type="http://schemas.openxmlformats.org/officeDocument/2006/relationships/hyperlink" Target="https://community.chocolatey.org/content/packageimages/Office365ProPlus.15330.20231.png" TargetMode="External"/><Relationship Id="rId10624" Type="http://schemas.openxmlformats.org/officeDocument/2006/relationships/hyperlink" Target="https://i.postimg.cc/pXZBGQKj/filedup.png" TargetMode="External"/><Relationship Id="rId11956" Type="http://schemas.openxmlformats.org/officeDocument/2006/relationships/hyperlink" Target="https://vovsoft.com/icons64/domain-checker.png?v=10.0" TargetMode="External"/><Relationship Id="rId4030" Type="http://schemas.openxmlformats.org/officeDocument/2006/relationships/hyperlink" Target="https://i.ibb.co/PvLShmHH/ghelper.png" TargetMode="External"/><Relationship Id="rId5360" Type="http://schemas.openxmlformats.org/officeDocument/2006/relationships/hyperlink" Target="https://community.chocolatey.org/content/packageimages/koodo-reader.1.5.2.png" TargetMode="External"/><Relationship Id="rId6691" Type="http://schemas.openxmlformats.org/officeDocument/2006/relationships/hyperlink" Target="https://community.chocolatey.org/content/packageimages/officecustomuieditor.1.1.png" TargetMode="External"/><Relationship Id="rId10625" Type="http://schemas.openxmlformats.org/officeDocument/2006/relationships/hyperlink" Target="https://i.postimg.cc/PJbMkYcB/image.png" TargetMode="External"/><Relationship Id="rId11955" Type="http://schemas.openxmlformats.org/officeDocument/2006/relationships/hyperlink" Target="https://vovsoft.com/screenshots/document-manager-2.png" TargetMode="External"/><Relationship Id="rId297" Type="http://schemas.openxmlformats.org/officeDocument/2006/relationships/hyperlink" Target="https://www.lsoft.net/images/screenshots/disk-editor-new.gif" TargetMode="External"/><Relationship Id="rId4033" Type="http://schemas.openxmlformats.org/officeDocument/2006/relationships/hyperlink" Target="https://i.postimg.cc/0yr56KnL/image.png" TargetMode="External"/><Relationship Id="rId5365" Type="http://schemas.openxmlformats.org/officeDocument/2006/relationships/hyperlink" Target="https://community.chocolatey.org/content/packageimages/koruri.2014.09.04.png" TargetMode="External"/><Relationship Id="rId6696" Type="http://schemas.openxmlformats.org/officeDocument/2006/relationships/hyperlink" Target="https://community.chocolatey.org/content/packageimages/officetabenterprise.9.80.png" TargetMode="External"/><Relationship Id="rId296" Type="http://schemas.openxmlformats.org/officeDocument/2006/relationships/hyperlink" Target="https://www.lsoft.net/images/screenshots/disk-monitor-screenshot.gif" TargetMode="External"/><Relationship Id="rId4032" Type="http://schemas.openxmlformats.org/officeDocument/2006/relationships/hyperlink" Target="https://i.postimg.cc/BbsQth7T/image.png" TargetMode="External"/><Relationship Id="rId5366" Type="http://schemas.openxmlformats.org/officeDocument/2006/relationships/hyperlink" Target="https://community.chocolatey.org/content/packageimages/kptransfer.3.0.0.png" TargetMode="External"/><Relationship Id="rId6697" Type="http://schemas.openxmlformats.org/officeDocument/2006/relationships/hyperlink" Target="https://community.chocolatey.org/content/packageimages/offset-explorer.2.3.2.png" TargetMode="External"/><Relationship Id="rId295" Type="http://schemas.openxmlformats.org/officeDocument/2006/relationships/hyperlink" Target="https://www.lsoft.net/images/screenshots/partition-manager-workspace.png" TargetMode="External"/><Relationship Id="rId4035" Type="http://schemas.openxmlformats.org/officeDocument/2006/relationships/hyperlink" Target="https://community.chocolatey.org/content/packageimages/galaxian.2010.05.07.png" TargetMode="External"/><Relationship Id="rId5363" Type="http://schemas.openxmlformats.org/officeDocument/2006/relationships/hyperlink" Target="https://community.chocolatey.org/content/packageimages/kopano-ads-nightly.1.1.88.png" TargetMode="External"/><Relationship Id="rId6694" Type="http://schemas.openxmlformats.org/officeDocument/2006/relationships/hyperlink" Target="https://community.chocolatey.org/content/packageimages/OfficeProPlus2013.15.0.4827.png" TargetMode="External"/><Relationship Id="rId294" Type="http://schemas.openxmlformats.org/officeDocument/2006/relationships/hyperlink" Target="https://www.lsoft.net/images/screenshots/workspace.png" TargetMode="External"/><Relationship Id="rId4034" Type="http://schemas.openxmlformats.org/officeDocument/2006/relationships/hyperlink" Target="https://community.chocolatey.org/content/packageimages/gae.sdk.1.6.6.png" TargetMode="External"/><Relationship Id="rId5364" Type="http://schemas.openxmlformats.org/officeDocument/2006/relationships/hyperlink" Target="https://unigeticons.meowcat285.com/KopiaUI.png" TargetMode="External"/><Relationship Id="rId6695" Type="http://schemas.openxmlformats.org/officeDocument/2006/relationships/hyperlink" Target="https://community.chocolatey.org/content/packageimages/officeribboneditor.4.4.2.png" TargetMode="External"/><Relationship Id="rId4037" Type="http://schemas.openxmlformats.org/officeDocument/2006/relationships/hyperlink" Target="https://community.chocolatey.org/content/packageimages/gam.6.31.png" TargetMode="External"/><Relationship Id="rId5369" Type="http://schemas.openxmlformats.org/officeDocument/2006/relationships/hyperlink" Target="https://community.chocolatey.org/content/packageimages/krypton-cli.2.4.15.3.png" TargetMode="External"/><Relationship Id="rId11950" Type="http://schemas.openxmlformats.org/officeDocument/2006/relationships/hyperlink" Target="https://vovsoft.com/screenshots/disk-monitor-gadget.png?v=2.0" TargetMode="External"/><Relationship Id="rId4036" Type="http://schemas.openxmlformats.org/officeDocument/2006/relationships/hyperlink" Target="https://community.chocolatey.org/content/packageimages/GallioBundle.3.4.png" TargetMode="External"/><Relationship Id="rId299" Type="http://schemas.openxmlformats.org/officeDocument/2006/relationships/hyperlink" Target="https://www.lsoft.net/images/screenshots/killdisk.png" TargetMode="External"/><Relationship Id="rId4039" Type="http://schemas.openxmlformats.org/officeDocument/2006/relationships/hyperlink" Target="https://community.chocolatey.org/content/packageimages/game-collector.23.1.1.png" TargetMode="External"/><Relationship Id="rId5367" Type="http://schemas.openxmlformats.org/officeDocument/2006/relationships/hyperlink" Target="https://i.imgur.com/ZIpIzyq.png" TargetMode="External"/><Relationship Id="rId6698" Type="http://schemas.openxmlformats.org/officeDocument/2006/relationships/hyperlink" Target="https://community.chocolatey.org/content/packageimages/ofview.portable.1.86.png" TargetMode="External"/><Relationship Id="rId298" Type="http://schemas.openxmlformats.org/officeDocument/2006/relationships/hyperlink" Target="https://www.lsoft.net/images/screenshots/password-changer.jpg" TargetMode="External"/><Relationship Id="rId4038" Type="http://schemas.openxmlformats.org/officeDocument/2006/relationships/hyperlink" Target="https://community.chocolatey.org/content/packageimages/gambit.4.6.6.20121126.png" TargetMode="External"/><Relationship Id="rId5368" Type="http://schemas.openxmlformats.org/officeDocument/2006/relationships/hyperlink" Target="https://i.postimg.cc/52xMNS7V/Krita.png" TargetMode="External"/><Relationship Id="rId6699" Type="http://schemas.openxmlformats.org/officeDocument/2006/relationships/hyperlink" Target="https://community.chocolatey.org/content/packageimages/ogdesigneagle.3.0.0.png" TargetMode="External"/><Relationship Id="rId11929" Type="http://schemas.openxmlformats.org/officeDocument/2006/relationships/hyperlink" Target="https://vovsoft.com/icons64/create-image-gallery.png?v=2.0" TargetMode="External"/><Relationship Id="rId11928" Type="http://schemas.openxmlformats.org/officeDocument/2006/relationships/hyperlink" Target="https://vovsoft.com/screenshots/copy-files-into-multiple-folders-2.png" TargetMode="External"/><Relationship Id="rId11927" Type="http://schemas.openxmlformats.org/officeDocument/2006/relationships/hyperlink" Target="https://vovsoft.com/screenshots/copy-files-into-multiple-folders-2.png" TargetMode="External"/><Relationship Id="rId11926" Type="http://schemas.openxmlformats.org/officeDocument/2006/relationships/hyperlink" Target="https://vovsoft.com/screenshots/copy-files-into-multiple-folders-2.png" TargetMode="External"/><Relationship Id="rId5390" Type="http://schemas.openxmlformats.org/officeDocument/2006/relationships/hyperlink" Target="https://img.informer.com/icons/png/128/3924/3924343.png" TargetMode="External"/><Relationship Id="rId11921" Type="http://schemas.openxmlformats.org/officeDocument/2006/relationships/hyperlink" Target="https://vovsoft.com/icons128/convert-video-to-audio.png?v=2.4" TargetMode="External"/><Relationship Id="rId5391" Type="http://schemas.openxmlformats.org/officeDocument/2006/relationships/hyperlink" Target="https://www.agilent.com/cs/publishingimages/LabAdvisor_Main_Screen_zoomtb.jpg" TargetMode="External"/><Relationship Id="rId11920" Type="http://schemas.openxmlformats.org/officeDocument/2006/relationships/hyperlink" Target="https://vovsoft.com/screenshots/container-loading-calculator.png?v=1.5" TargetMode="External"/><Relationship Id="rId4060" Type="http://schemas.openxmlformats.org/officeDocument/2006/relationships/hyperlink" Target="https://community.chocolatey.org/content/packageimages/gawk.5.1.0.png" TargetMode="External"/><Relationship Id="rId4062" Type="http://schemas.openxmlformats.org/officeDocument/2006/relationships/hyperlink" Target="https://community.chocolatey.org/content/packageimages/gazel-cli.1.2.2.png" TargetMode="External"/><Relationship Id="rId5394" Type="http://schemas.openxmlformats.org/officeDocument/2006/relationships/hyperlink" Target="https://www.agilent.com/cs/publishingimages/LabAdvisor_Data_Sharing_Screen_zoomtb.jpg" TargetMode="External"/><Relationship Id="rId11925" Type="http://schemas.openxmlformats.org/officeDocument/2006/relationships/hyperlink" Target="https://vovsoft.com/screenshots/copy-files-into-multiple-folders-2.png?v=7.4" TargetMode="External"/><Relationship Id="rId4061" Type="http://schemas.openxmlformats.org/officeDocument/2006/relationships/hyperlink" Target="https://community.chocolatey.org/content/packageimages/GAX2012.3.0.0.0.png" TargetMode="External"/><Relationship Id="rId5395" Type="http://schemas.openxmlformats.org/officeDocument/2006/relationships/hyperlink" Target="https://www.agilent.com/cs/publishingimages/LabAdvisor_Instrument_Control_Screen_zoomtb.jpg" TargetMode="External"/><Relationship Id="rId11924" Type="http://schemas.openxmlformats.org/officeDocument/2006/relationships/hyperlink" Target="https://i.postimg.cc/y8PW8xB4/image.png" TargetMode="External"/><Relationship Id="rId4064" Type="http://schemas.openxmlformats.org/officeDocument/2006/relationships/hyperlink" Target="https://community.chocolatey.org/content/packageimages/gbm.1.3.4.png" TargetMode="External"/><Relationship Id="rId5392" Type="http://schemas.openxmlformats.org/officeDocument/2006/relationships/hyperlink" Target="https://www.agilent.com/cs/publishingimages/LabAdvisor_Apps_Screen_zoomtb.jpg" TargetMode="External"/><Relationship Id="rId11923" Type="http://schemas.openxmlformats.org/officeDocument/2006/relationships/hyperlink" Target="https://vovsoft.com/icons64/copy-files-into-multiple-folders.png?v=7.4" TargetMode="External"/><Relationship Id="rId4063" Type="http://schemas.openxmlformats.org/officeDocument/2006/relationships/hyperlink" Target="https://community.chocolatey.org/content/packageimages/gb.MongoDB.2.4.7.0.png" TargetMode="External"/><Relationship Id="rId5393" Type="http://schemas.openxmlformats.org/officeDocument/2006/relationships/hyperlink" Target="https://www.agilent.com/cs/publishingimages/LabAdvisor_Configuration_Screen_zoomtb.jpg" TargetMode="External"/><Relationship Id="rId11922" Type="http://schemas.openxmlformats.org/officeDocument/2006/relationships/hyperlink" Target="https://i.postimg.cc/mZJLLMHv/image.png" TargetMode="External"/><Relationship Id="rId4066" Type="http://schemas.openxmlformats.org/officeDocument/2006/relationships/hyperlink" Target="https://community.chocolatey.org/content/packageimages/GC-Menu.1.0.1.0.png" TargetMode="External"/><Relationship Id="rId5398" Type="http://schemas.openxmlformats.org/officeDocument/2006/relationships/hyperlink" Target="https://community.chocolatey.org/content/packageimages/lacey.portable.2.82.png" TargetMode="External"/><Relationship Id="rId4065" Type="http://schemas.openxmlformats.org/officeDocument/2006/relationships/hyperlink" Target="https://community.chocolatey.org/content/packageimages/gbstudio.1.2.1.png" TargetMode="External"/><Relationship Id="rId5399" Type="http://schemas.openxmlformats.org/officeDocument/2006/relationships/hyperlink" Target="https://community.chocolatey.org/content/packageimages/lame.3.100.20200409.png" TargetMode="External"/><Relationship Id="rId4068" Type="http://schemas.openxmlformats.org/officeDocument/2006/relationships/hyperlink" Target="https://upload.wikimedia.org/wikipedia/commons/thumb/a/a5/Google_Calendar_icon_%282020%29.svg/512px-Google_Calendar_icon_%282020%29.svg.png" TargetMode="External"/><Relationship Id="rId5396" Type="http://schemas.openxmlformats.org/officeDocument/2006/relationships/hyperlink" Target="https://www.agilent.com/cs/publishingimages/LabAdvisor_Logs_and_Results_Screen_zoomtb.jpg" TargetMode="External"/><Relationship Id="rId4067" Type="http://schemas.openxmlformats.org/officeDocument/2006/relationships/hyperlink" Target="https://community.chocolatey.org/content/packageimages/gcompris.1.0.png" TargetMode="External"/><Relationship Id="rId5397" Type="http://schemas.openxmlformats.org/officeDocument/2006/relationships/hyperlink" Target="https://community.chocolatey.org/content/packageimages/lacework-cli.1.11.1.png" TargetMode="External"/><Relationship Id="rId4069" Type="http://schemas.openxmlformats.org/officeDocument/2006/relationships/hyperlink" Target="https://community.chocolatey.org/content/packageimages/gcstar.1.6.1.png" TargetMode="External"/><Relationship Id="rId10608" Type="http://schemas.openxmlformats.org/officeDocument/2006/relationships/hyperlink" Target="https://i.postimg.cc/8cqgq82y/image.png" TargetMode="External"/><Relationship Id="rId10609" Type="http://schemas.openxmlformats.org/officeDocument/2006/relationships/hyperlink" Target="https://i.postimg.cc/HWKmJ5rQ/image.png" TargetMode="External"/><Relationship Id="rId11939" Type="http://schemas.openxmlformats.org/officeDocument/2006/relationships/hyperlink" Target="https://vovsoft.com/screenshots/desktop-diary.png?v=2.6" TargetMode="External"/><Relationship Id="rId10606" Type="http://schemas.openxmlformats.org/officeDocument/2006/relationships/hyperlink" Target="https://www.wireshark.org/docs/wsug_html_chunked/images/ws-main.png" TargetMode="External"/><Relationship Id="rId11938" Type="http://schemas.openxmlformats.org/officeDocument/2006/relationships/hyperlink" Target="https://vovsoft.com/icons64/desktop-diary.png?v=2.6" TargetMode="External"/><Relationship Id="rId10607" Type="http://schemas.openxmlformats.org/officeDocument/2006/relationships/hyperlink" Target="https://i.postimg.cc/qRvrKxcG/adclr.png" TargetMode="External"/><Relationship Id="rId11937" Type="http://schemas.openxmlformats.org/officeDocument/2006/relationships/hyperlink" Target="https://vovsoft.com/screenshots/cryptocurrency-tracker-2.png" TargetMode="External"/><Relationship Id="rId10600" Type="http://schemas.openxmlformats.org/officeDocument/2006/relationships/hyperlink" Target="https://community.chocolatey.org/content/packageimages/wirelessconnectioninfo.1.12.png" TargetMode="External"/><Relationship Id="rId11932" Type="http://schemas.openxmlformats.org/officeDocument/2006/relationships/hyperlink" Target="https://vovsoft.com/icons64/cryptocurrency-tracker.png?v=2.4" TargetMode="External"/><Relationship Id="rId5380" Type="http://schemas.openxmlformats.org/officeDocument/2006/relationships/hyperlink" Target="https://community.chocolatey.org/content/packageimages/kubernetes-cli.1.26.1.png" TargetMode="External"/><Relationship Id="rId10601" Type="http://schemas.openxmlformats.org/officeDocument/2006/relationships/hyperlink" Target="https://community.chocolatey.org/content/packageimages/wirelessnetconsole.1.00.png" TargetMode="External"/><Relationship Id="rId11931" Type="http://schemas.openxmlformats.org/officeDocument/2006/relationships/hyperlink" Target="https://vovsoft.com/screenshots/create-image-gallery-2.png?v=2.0" TargetMode="External"/><Relationship Id="rId11930" Type="http://schemas.openxmlformats.org/officeDocument/2006/relationships/hyperlink" Target="https://vovsoft.com/screenshots/create-image-gallery.png?v=2.0" TargetMode="External"/><Relationship Id="rId4051" Type="http://schemas.openxmlformats.org/officeDocument/2006/relationships/hyperlink" Target="https://community.chocolatey.org/content/packageimages/gamevox.1.0.png" TargetMode="External"/><Relationship Id="rId5383" Type="http://schemas.openxmlformats.org/officeDocument/2006/relationships/hyperlink" Target="https://community.chocolatey.org/content/packageimages/kubernetes-kompose.1.28.0.png" TargetMode="External"/><Relationship Id="rId10604" Type="http://schemas.openxmlformats.org/officeDocument/2006/relationships/hyperlink" Target="https://i.postimg.cc/L8jccgVg/image.png" TargetMode="External"/><Relationship Id="rId11936" Type="http://schemas.openxmlformats.org/officeDocument/2006/relationships/hyperlink" Target="https://vovsoft.com/screenshots/cryptocurrency-tracker-2.png" TargetMode="External"/><Relationship Id="rId4050" Type="http://schemas.openxmlformats.org/officeDocument/2006/relationships/hyperlink" Target="https://community.chocolatey.org/content/packageimages/gamesavemanager.3.1.517.0.png" TargetMode="External"/><Relationship Id="rId5384" Type="http://schemas.openxmlformats.org/officeDocument/2006/relationships/hyperlink" Target="https://community.chocolatey.org/content/packageimages/kubeval.0.7.0.png" TargetMode="External"/><Relationship Id="rId10605" Type="http://schemas.openxmlformats.org/officeDocument/2006/relationships/hyperlink" Target="https://upload.wikimedia.org/wikipedia/commons/thumb/d/df/Wireshark_icon.svg/1200px-Wireshark_icon.svg.png" TargetMode="External"/><Relationship Id="rId11935" Type="http://schemas.openxmlformats.org/officeDocument/2006/relationships/hyperlink" Target="https://vovsoft.com/screenshots/cryptocurrency-tracker-2.png" TargetMode="External"/><Relationship Id="rId4053" Type="http://schemas.openxmlformats.org/officeDocument/2006/relationships/hyperlink" Target="https://community.chocolatey.org/content/packageimages/ganttproject.3.1.3100.png" TargetMode="External"/><Relationship Id="rId5381" Type="http://schemas.openxmlformats.org/officeDocument/2006/relationships/hyperlink" Target="https://community.chocolatey.org/content/packageimages/kubernetes-helm.3.11.1.png" TargetMode="External"/><Relationship Id="rId10602" Type="http://schemas.openxmlformats.org/officeDocument/2006/relationships/hyperlink" Target="https://community.chocolatey.org/content/packageimages/wirelessnetview.portable.1.75.0.20181224.png" TargetMode="External"/><Relationship Id="rId11934" Type="http://schemas.openxmlformats.org/officeDocument/2006/relationships/hyperlink" Target="https://vovsoft.com/screenshots/cryptocurrency-tracker-2.png?v=2.4" TargetMode="External"/><Relationship Id="rId4052" Type="http://schemas.openxmlformats.org/officeDocument/2006/relationships/hyperlink" Target="https://community.chocolatey.org/content/packageimages/ganache.2.5.4.png" TargetMode="External"/><Relationship Id="rId5382" Type="http://schemas.openxmlformats.org/officeDocument/2006/relationships/hyperlink" Target="https://community.chocolatey.org/content/packageimages/kubernetes-helmfile.0.149.0.png" TargetMode="External"/><Relationship Id="rId10603" Type="http://schemas.openxmlformats.org/officeDocument/2006/relationships/hyperlink" Target="https://i.postimg.cc/44SRVgdp/image.png" TargetMode="External"/><Relationship Id="rId11933" Type="http://schemas.openxmlformats.org/officeDocument/2006/relationships/hyperlink" Target="https://vovsoft.com/screenshots/cryptocurrency-tracker.png?v=2.4" TargetMode="External"/><Relationship Id="rId4055" Type="http://schemas.openxmlformats.org/officeDocument/2006/relationships/hyperlink" Target="https://community.chocolatey.org/content/packageimages/gardenlogin.0.3.0.png" TargetMode="External"/><Relationship Id="rId5387" Type="http://schemas.openxmlformats.org/officeDocument/2006/relationships/hyperlink" Target="https://community.chocolatey.org/content/packageimages/kyma-cli.2.11.0.png" TargetMode="External"/><Relationship Id="rId4054" Type="http://schemas.openxmlformats.org/officeDocument/2006/relationships/hyperlink" Target="https://community.chocolatey.org/content/packageimages/Garam-Editor.1.0.0.4.png" TargetMode="External"/><Relationship Id="rId5388" Type="http://schemas.openxmlformats.org/officeDocument/2006/relationships/hyperlink" Target="https://community.chocolatey.org/content/packageimages/kyverno-cli.1.5.1.png" TargetMode="External"/><Relationship Id="rId4057" Type="http://schemas.openxmlformats.org/officeDocument/2006/relationships/hyperlink" Target="https://community.chocolatey.org/content/packageimages/gather.0.3.23.png" TargetMode="External"/><Relationship Id="rId5385" Type="http://schemas.openxmlformats.org/officeDocument/2006/relationships/hyperlink" Target="https://community.chocolatey.org/content/packageimages/kui.13.1.1.png" TargetMode="External"/><Relationship Id="rId4056" Type="http://schemas.openxmlformats.org/officeDocument/2006/relationships/hyperlink" Target="https://community.chocolatey.org/content/packageimages/garena.2.0.png" TargetMode="External"/><Relationship Id="rId5386" Type="http://schemas.openxmlformats.org/officeDocument/2006/relationships/hyperlink" Target="https://community.chocolatey.org/content/packageimages/kustomize.4.5.5.png" TargetMode="External"/><Relationship Id="rId4059" Type="http://schemas.openxmlformats.org/officeDocument/2006/relationships/hyperlink" Target="https://community.chocolatey.org/content/packageimages/gauge.1.4.3.png" TargetMode="External"/><Relationship Id="rId4058" Type="http://schemas.openxmlformats.org/officeDocument/2006/relationships/hyperlink" Target="https://community.chocolatey.org/content/packageimages/gatling.2.2.0.png" TargetMode="External"/><Relationship Id="rId5389" Type="http://schemas.openxmlformats.org/officeDocument/2006/relationships/hyperlink" Target="https://community.chocolatey.org/content/packageimages/kzip.0.0.20070414.png" TargetMode="External"/><Relationship Id="rId4008" Type="http://schemas.openxmlformats.org/officeDocument/2006/relationships/hyperlink" Target="https://community.chocolatey.org/content/packageimages/ftester.2016.01.14.png" TargetMode="External"/><Relationship Id="rId4007" Type="http://schemas.openxmlformats.org/officeDocument/2006/relationships/hyperlink" Target="https://community.chocolatey.org/content/packageimages/ftdi-drivers.2.12.28.1.png" TargetMode="External"/><Relationship Id="rId5338" Type="http://schemas.openxmlformats.org/officeDocument/2006/relationships/hyperlink" Target="https://i.postimg.cc/52Vh4j3L/image.png" TargetMode="External"/><Relationship Id="rId6669" Type="http://schemas.openxmlformats.org/officeDocument/2006/relationships/hyperlink" Target="https://community.chocolatey.org/content/packageimages/octofarm.1.7.3.png" TargetMode="External"/><Relationship Id="rId4009" Type="http://schemas.openxmlformats.org/officeDocument/2006/relationships/hyperlink" Target="https://community.chocolatey.org/content/packageimages/ftpuse.2.0.png" TargetMode="External"/><Relationship Id="rId5339" Type="http://schemas.openxmlformats.org/officeDocument/2006/relationships/hyperlink" Target="https://i.postimg.cc/8Ckxv3xC/image.png" TargetMode="External"/><Relationship Id="rId271" Type="http://schemas.openxmlformats.org/officeDocument/2006/relationships/hyperlink" Target="https://community.chocolatey.org/content/packageimages/actiona.install.3.10.0.png" TargetMode="External"/><Relationship Id="rId270" Type="http://schemas.openxmlformats.org/officeDocument/2006/relationships/hyperlink" Target="https://mirillis.com/res/old/media/images/product/action/20-video_playback.jpg" TargetMode="External"/><Relationship Id="rId10655" Type="http://schemas.openxmlformats.org/officeDocument/2006/relationships/hyperlink" Target="https://i.postimg.cc/K8G0xpmQ/image.png" TargetMode="External"/><Relationship Id="rId11987" Type="http://schemas.openxmlformats.org/officeDocument/2006/relationships/hyperlink" Target="https://vovsoft.com/screenshots/filename-lister.png?v=5.2" TargetMode="External"/><Relationship Id="rId10656" Type="http://schemas.openxmlformats.org/officeDocument/2006/relationships/hyperlink" Target="https://community.chocolatey.org/content/packageimages/wisemo.3.51.png" TargetMode="External"/><Relationship Id="rId11986" Type="http://schemas.openxmlformats.org/officeDocument/2006/relationships/hyperlink" Target="https://vovsoft.com/icons64/filename-lister.png?v=5.2" TargetMode="External"/><Relationship Id="rId10653" Type="http://schemas.openxmlformats.org/officeDocument/2006/relationships/hyperlink" Target="https://i.postimg.cc/ZRBfX9JS/image.png" TargetMode="External"/><Relationship Id="rId11985" Type="http://schemas.openxmlformats.org/officeDocument/2006/relationships/hyperlink" Target="https://vovsoft.com/screenshots/file-splitter-and-joiner.png?v=2.1" TargetMode="External"/><Relationship Id="rId269" Type="http://schemas.openxmlformats.org/officeDocument/2006/relationships/hyperlink" Target="https://mirillis.com/res/old/media/images/product/action/7-upload_to_facebok.jpg" TargetMode="External"/><Relationship Id="rId10654" Type="http://schemas.openxmlformats.org/officeDocument/2006/relationships/hyperlink" Target="https://i.postimg.cc/7YyBQYcF/image.png" TargetMode="External"/><Relationship Id="rId11984" Type="http://schemas.openxmlformats.org/officeDocument/2006/relationships/hyperlink" Target="https://vovsoft.com/icons64/file-splitter-and-joiner.png?v=2.1" TargetMode="External"/><Relationship Id="rId7991" Type="http://schemas.openxmlformats.org/officeDocument/2006/relationships/hyperlink" Target="https://i.ibb.co/0RZzzr7y/8070735.png" TargetMode="External"/><Relationship Id="rId10659" Type="http://schemas.openxmlformats.org/officeDocument/2006/relationships/hyperlink" Target="https://i.postimg.cc/bN72RsBn/wisereg.png" TargetMode="External"/><Relationship Id="rId6660" Type="http://schemas.openxmlformats.org/officeDocument/2006/relationships/hyperlink" Target="https://upload.wikimedia.org/wikipedia/commons/thumb/d/d3/OBS_Studio_Logo.svg/512px-OBS_Studio_Logo.svg.png" TargetMode="External"/><Relationship Id="rId7990" Type="http://schemas.openxmlformats.org/officeDocument/2006/relationships/hyperlink" Target="https://community.chocolatey.org/content/packageimages/rpc.6.1.png" TargetMode="External"/><Relationship Id="rId10657" Type="http://schemas.openxmlformats.org/officeDocument/2006/relationships/hyperlink" Target="https://i.postimg.cc/Jn61Yk6Q/wpu.png" TargetMode="External"/><Relationship Id="rId11989" Type="http://schemas.openxmlformats.org/officeDocument/2006/relationships/hyperlink" Target="https://i.postimg.cc/pXv0FW3X/image.png" TargetMode="External"/><Relationship Id="rId10658" Type="http://schemas.openxmlformats.org/officeDocument/2006/relationships/hyperlink" Target="https://i.postimg.cc/CxkxMd5F/image.png" TargetMode="External"/><Relationship Id="rId11988" Type="http://schemas.openxmlformats.org/officeDocument/2006/relationships/hyperlink" Target="https://vovsoft.com/icons64/find-and-replace-multiple-files.png?v=2.3" TargetMode="External"/><Relationship Id="rId264" Type="http://schemas.openxmlformats.org/officeDocument/2006/relationships/hyperlink" Target="https://mirillis.com/res/old/media/images/product/action/action-device-recording-mode.jpg" TargetMode="External"/><Relationship Id="rId4000" Type="http://schemas.openxmlformats.org/officeDocument/2006/relationships/hyperlink" Target="https://screenrecorderpro.files.wordpress.com/2018/03/fscapture-miscellaneous-settings.png" TargetMode="External"/><Relationship Id="rId5332" Type="http://schemas.openxmlformats.org/officeDocument/2006/relationships/hyperlink" Target="https://community.chocolatey.org/content/packageimages/kodos.2.4.9.png" TargetMode="External"/><Relationship Id="rId6663" Type="http://schemas.openxmlformats.org/officeDocument/2006/relationships/hyperlink" Target="https://community.chocolatey.org/content/packageimages/ocaml.4.00.1.20141015.png" TargetMode="External"/><Relationship Id="rId7995" Type="http://schemas.openxmlformats.org/officeDocument/2006/relationships/hyperlink" Target="https://community.chocolatey.org/content/packageimages/rpgtkoolvxace-rtp.100.0.png" TargetMode="External"/><Relationship Id="rId263" Type="http://schemas.openxmlformats.org/officeDocument/2006/relationships/hyperlink" Target="https://mirillis.com/res/old/media/images/product/action/new-green_screen.jpg" TargetMode="External"/><Relationship Id="rId5333" Type="http://schemas.openxmlformats.org/officeDocument/2006/relationships/hyperlink" Target="https://i.postimg.cc/9fS786Qr/komac-logo.png" TargetMode="External"/><Relationship Id="rId6664" Type="http://schemas.openxmlformats.org/officeDocument/2006/relationships/hyperlink" Target="https://community.chocolatey.org/content/packageimages/ocaml-ocpwin64.4.00.1.20141010.png" TargetMode="External"/><Relationship Id="rId7994" Type="http://schemas.openxmlformats.org/officeDocument/2006/relationships/hyperlink" Target="https://community.chocolatey.org/content/packageimages/rpgtkoolvx-rtp.202.0.png" TargetMode="External"/><Relationship Id="rId262" Type="http://schemas.openxmlformats.org/officeDocument/2006/relationships/hyperlink" Target="https://mirillis.com/res/old/media/images/product/action/16-ui_for_users.png" TargetMode="External"/><Relationship Id="rId4002" Type="http://schemas.openxmlformats.org/officeDocument/2006/relationships/hyperlink" Target="https://community.chocolatey.org/content/packageimages/fslogix.2.9.8361.52326.png" TargetMode="External"/><Relationship Id="rId5330" Type="http://schemas.openxmlformats.org/officeDocument/2006/relationships/hyperlink" Target="https://i.postimg.cc/CK19KMxp/7.png" TargetMode="External"/><Relationship Id="rId6661" Type="http://schemas.openxmlformats.org/officeDocument/2006/relationships/hyperlink" Target="https://obsproject.com/assets/images/features-new/hero.png" TargetMode="External"/><Relationship Id="rId7993" Type="http://schemas.openxmlformats.org/officeDocument/2006/relationships/hyperlink" Target="https://community.chocolatey.org/content/packageimages/rpgmakermv-free-trial.1.6.1.png" TargetMode="External"/><Relationship Id="rId261" Type="http://schemas.openxmlformats.org/officeDocument/2006/relationships/hyperlink" Target="https://mirillis.com/res/images/icons/favicon32.png" TargetMode="External"/><Relationship Id="rId4001" Type="http://schemas.openxmlformats.org/officeDocument/2006/relationships/hyperlink" Target="https://community.chocolatey.org/content/packageimages/fselect.0.8.1.png" TargetMode="External"/><Relationship Id="rId5331" Type="http://schemas.openxmlformats.org/officeDocument/2006/relationships/hyperlink" Target="https://i.postimg.cc/BQTrYwVk/8.png" TargetMode="External"/><Relationship Id="rId6662" Type="http://schemas.openxmlformats.org/officeDocument/2006/relationships/hyperlink" Target="https://upload.wikimedia.org/wikipedia/commons/thumb/d/d3/OBS_Studio_Logo.svg/512px-OBS_Studio_Logo.svg.png" TargetMode="External"/><Relationship Id="rId7992" Type="http://schemas.openxmlformats.org/officeDocument/2006/relationships/hyperlink" Target="https://i.ibb.co/wF17cTdm/image.png" TargetMode="External"/><Relationship Id="rId268" Type="http://schemas.openxmlformats.org/officeDocument/2006/relationships/hyperlink" Target="https://mirillis.com/res/old/media/images/product/action/11-record_with_4k.jpg" TargetMode="External"/><Relationship Id="rId4004" Type="http://schemas.openxmlformats.org/officeDocument/2006/relationships/hyperlink" Target="https://community.chocolatey.org/content/packageimages/fspy.1.0.3.png" TargetMode="External"/><Relationship Id="rId5336" Type="http://schemas.openxmlformats.org/officeDocument/2006/relationships/hyperlink" Target="https://i.postimg.cc/x8NRHy08/image.png" TargetMode="External"/><Relationship Id="rId6667" Type="http://schemas.openxmlformats.org/officeDocument/2006/relationships/hyperlink" Target="https://community.chocolatey.org/content/packageimages/octant.0.25.1.png" TargetMode="External"/><Relationship Id="rId7999" Type="http://schemas.openxmlformats.org/officeDocument/2006/relationships/hyperlink" Target="https://community.chocolatey.org/content/packageimages/rs-deploy-web.1.25.0.png" TargetMode="External"/><Relationship Id="rId10651" Type="http://schemas.openxmlformats.org/officeDocument/2006/relationships/hyperlink" Target="https://i.postimg.cc/50C3nZm9/wisex.png" TargetMode="External"/><Relationship Id="rId11983" Type="http://schemas.openxmlformats.org/officeDocument/2006/relationships/hyperlink" Target="https://vovsoft.com/screenshots/file-checksum-calculator-3.png?v=2.3" TargetMode="External"/><Relationship Id="rId267" Type="http://schemas.openxmlformats.org/officeDocument/2006/relationships/hyperlink" Target="https://mirillis.com/res/old/media/images/product/action/4-stream_gameplay.jpg" TargetMode="External"/><Relationship Id="rId4003" Type="http://schemas.openxmlformats.org/officeDocument/2006/relationships/hyperlink" Target="https://community.chocolatey.org/content/packageimages/fslogix-java.2.9.8361.52326.png" TargetMode="External"/><Relationship Id="rId5337" Type="http://schemas.openxmlformats.org/officeDocument/2006/relationships/hyperlink" Target="https://i.postimg.cc/056RZTjM/image.png" TargetMode="External"/><Relationship Id="rId6668" Type="http://schemas.openxmlformats.org/officeDocument/2006/relationships/hyperlink" Target="https://community.chocolatey.org/content/packageimages/octave.portable.7.3.0.png" TargetMode="External"/><Relationship Id="rId7998" Type="http://schemas.openxmlformats.org/officeDocument/2006/relationships/hyperlink" Target="https://community.chocolatey.org/content/packageimages/rs-deploy-raj.1.38.0.png" TargetMode="External"/><Relationship Id="rId10652" Type="http://schemas.openxmlformats.org/officeDocument/2006/relationships/hyperlink" Target="https://i.postimg.cc/DwnMmyPr/image.png" TargetMode="External"/><Relationship Id="rId11982" Type="http://schemas.openxmlformats.org/officeDocument/2006/relationships/hyperlink" Target="https://vovsoft.com/screenshots/file-checksum-calculator-2.png?v=2.3" TargetMode="External"/><Relationship Id="rId266" Type="http://schemas.openxmlformats.org/officeDocument/2006/relationships/hyperlink" Target="https://mirillis.com/res/old/media/images/product/action/1-record_gameplay.jpg" TargetMode="External"/><Relationship Id="rId4006" Type="http://schemas.openxmlformats.org/officeDocument/2006/relationships/hyperlink" Target="https://community.chocolatey.org/content/packageimages/fsumfrontend.1.5.5.1.png" TargetMode="External"/><Relationship Id="rId5334" Type="http://schemas.openxmlformats.org/officeDocument/2006/relationships/hyperlink" Target="https://i.postimg.cc/nLT0thRF/image.png" TargetMode="External"/><Relationship Id="rId6665" Type="http://schemas.openxmlformats.org/officeDocument/2006/relationships/hyperlink" Target="https://community.chocolatey.org/content/packageimages/ocenaudio.install.3.11.22.png" TargetMode="External"/><Relationship Id="rId7997" Type="http://schemas.openxmlformats.org/officeDocument/2006/relationships/hyperlink" Target="https://community.chocolatey.org/content/packageimages/rs-deploy-ceta.1.31.0.png" TargetMode="External"/><Relationship Id="rId11981" Type="http://schemas.openxmlformats.org/officeDocument/2006/relationships/hyperlink" Target="https://vovsoft.com/screenshots/file-checksum-calculator.png?v=2.3" TargetMode="External"/><Relationship Id="rId265" Type="http://schemas.openxmlformats.org/officeDocument/2006/relationships/hyperlink" Target="https://mirillis.com/res/old/media/images/product/action/new-app_record.jpg" TargetMode="External"/><Relationship Id="rId4005" Type="http://schemas.openxmlformats.org/officeDocument/2006/relationships/hyperlink" Target="https://community.chocolatey.org/content/packageimages/fsum.2.52.png" TargetMode="External"/><Relationship Id="rId5335" Type="http://schemas.openxmlformats.org/officeDocument/2006/relationships/hyperlink" Target="https://i.postimg.cc/nLT0thRF/image.png" TargetMode="External"/><Relationship Id="rId6666" Type="http://schemas.openxmlformats.org/officeDocument/2006/relationships/hyperlink" Target="https://community.chocolatey.org/content/packageimages/ocpwin.4.02.1.20160113.png" TargetMode="External"/><Relationship Id="rId7996" Type="http://schemas.openxmlformats.org/officeDocument/2006/relationships/hyperlink" Target="https://community.chocolatey.org/content/packageimages/rpi-imager.1.7.3.png" TargetMode="External"/><Relationship Id="rId10650" Type="http://schemas.openxmlformats.org/officeDocument/2006/relationships/hyperlink" Target="https://i.postimg.cc/d08MTyc0/image.png" TargetMode="External"/><Relationship Id="rId11980" Type="http://schemas.openxmlformats.org/officeDocument/2006/relationships/hyperlink" Target="https://vovsoft.com/icons64/file-checksum-calculator.png?v=2.3" TargetMode="External"/><Relationship Id="rId5329" Type="http://schemas.openxmlformats.org/officeDocument/2006/relationships/hyperlink" Target="https://i.postimg.cc/RhfkzPV3/6.png" TargetMode="External"/><Relationship Id="rId5327" Type="http://schemas.openxmlformats.org/officeDocument/2006/relationships/hyperlink" Target="https://i.postimg.cc/wTYKkd0D/4.png" TargetMode="External"/><Relationship Id="rId6658" Type="http://schemas.openxmlformats.org/officeDocument/2006/relationships/hyperlink" Target="https://raw.githubusercontent.com/Fileover/Assets/main/Others/WingetUI/Obsidian/obsidian-screen01.png" TargetMode="External"/><Relationship Id="rId5328" Type="http://schemas.openxmlformats.org/officeDocument/2006/relationships/hyperlink" Target="https://i.postimg.cc/0y9LL0gQ/5.png" TargetMode="External"/><Relationship Id="rId6659" Type="http://schemas.openxmlformats.org/officeDocument/2006/relationships/hyperlink" Target="https://raw.githubusercontent.com/Fileover/Assets/main/Others/WingetUI/Obsidian/obsidian-screen02.png" TargetMode="External"/><Relationship Id="rId7989" Type="http://schemas.openxmlformats.org/officeDocument/2006/relationships/hyperlink" Target="https://community.chocolatey.org/content/packageimages/royalts-v6.6.01.60209.png" TargetMode="External"/><Relationship Id="rId260" Type="http://schemas.openxmlformats.org/officeDocument/2006/relationships/hyperlink" Target="https://www.bitcyber.com.sg/wp-content/uploads/2021/07/Actifile-Risk-Assessment-600x305-1.jpg" TargetMode="External"/><Relationship Id="rId10666" Type="http://schemas.openxmlformats.org/officeDocument/2006/relationships/hyperlink" Target="https://community.chocolatey.org/content/packageimages/wit.3.04.8427.png" TargetMode="External"/><Relationship Id="rId11998" Type="http://schemas.openxmlformats.org/officeDocument/2006/relationships/hyperlink" Target="https://vovsoft.com/screenshots/http-requester-2.png?v=6.1" TargetMode="External"/><Relationship Id="rId10667" Type="http://schemas.openxmlformats.org/officeDocument/2006/relationships/hyperlink" Target="https://community.chocolatey.org/content/packageimages/Wix35.3.5.2519.20130612.png" TargetMode="External"/><Relationship Id="rId11997" Type="http://schemas.openxmlformats.org/officeDocument/2006/relationships/hyperlink" Target="https://vovsoft.com/screenshots/http-requester.png?v=6.1" TargetMode="External"/><Relationship Id="rId259" Type="http://schemas.openxmlformats.org/officeDocument/2006/relationships/hyperlink" Target="https://static.wixstatic.com/media/10e96b_df7e3b0f52234ec9940b60815cd0a8f1~mv2.png/v1/fill/w_560,h_330,al_c,q_85,usm_0.66_1.00_0.01,enc_auto/Actifile%20-%20Introduction%20May%202022%20-1.png" TargetMode="External"/><Relationship Id="rId10664" Type="http://schemas.openxmlformats.org/officeDocument/2006/relationships/hyperlink" Target="https://www.wisecleaner.com/static/img/product/products_icon/wisetoys-100.png" TargetMode="External"/><Relationship Id="rId11996" Type="http://schemas.openxmlformats.org/officeDocument/2006/relationships/hyperlink" Target="https://vovsoft.com/icons128/http-requester.png?v=6.1" TargetMode="External"/><Relationship Id="rId258" Type="http://schemas.openxmlformats.org/officeDocument/2006/relationships/hyperlink" Target="https://i.imgur.com/WoPZ1HB.png" TargetMode="External"/><Relationship Id="rId10665" Type="http://schemas.openxmlformats.org/officeDocument/2006/relationships/hyperlink" Target="https://toys.wisecleaner.com/help/assets/wisetoys-main-search.png" TargetMode="External"/><Relationship Id="rId11995" Type="http://schemas.openxmlformats.org/officeDocument/2006/relationships/hyperlink" Target="https://vovsoft.com/screenshots/html-stripper-3.png?v=2.4" TargetMode="External"/><Relationship Id="rId7980" Type="http://schemas.openxmlformats.org/officeDocument/2006/relationships/hyperlink" Target="https://community.chocolatey.org/content/packageimages/roost-desktop-notifier-for-nest.0.9.8.212.png" TargetMode="External"/><Relationship Id="rId10668" Type="http://schemas.openxmlformats.org/officeDocument/2006/relationships/hyperlink" Target="https://community.chocolatey.org/content/packageimages/wixedit.0.7.5.png" TargetMode="External"/><Relationship Id="rId10669" Type="http://schemas.openxmlformats.org/officeDocument/2006/relationships/hyperlink" Target="https://i.postimg.cc/KcVKZ1FW/image.png" TargetMode="External"/><Relationship Id="rId11999" Type="http://schemas.openxmlformats.org/officeDocument/2006/relationships/hyperlink" Target="https://vovsoft.com/screenshots/http-requester-3.png?v=6.1" TargetMode="External"/><Relationship Id="rId253" Type="http://schemas.openxmlformats.org/officeDocument/2006/relationships/hyperlink" Target="https://i.imgur.com/gEsxO7g.png" TargetMode="External"/><Relationship Id="rId5321" Type="http://schemas.openxmlformats.org/officeDocument/2006/relationships/hyperlink" Target="https://community.chocolatey.org/content/packageimages/kobito.2.0.6.png" TargetMode="External"/><Relationship Id="rId6652" Type="http://schemas.openxmlformats.org/officeDocument/2006/relationships/hyperlink" Target="https://community.chocolatey.org/content/packageimages/obs-move-transition.2.5.8.png" TargetMode="External"/><Relationship Id="rId7984" Type="http://schemas.openxmlformats.org/officeDocument/2006/relationships/hyperlink" Target="https://community.chocolatey.org/content/packageimages/roundhouse.1.3.1.png" TargetMode="External"/><Relationship Id="rId11990" Type="http://schemas.openxmlformats.org/officeDocument/2006/relationships/hyperlink" Target="https://vovsoft.com/icons128/folder-splitter.png?v=1.2" TargetMode="External"/><Relationship Id="rId252" Type="http://schemas.openxmlformats.org/officeDocument/2006/relationships/hyperlink" Target="https://community.chocolatey.org/content/packageimages/acrylic-dns-proxy.2.1.1.png" TargetMode="External"/><Relationship Id="rId5322" Type="http://schemas.openxmlformats.org/officeDocument/2006/relationships/hyperlink" Target="https://play-lh.googleusercontent.com/gWAccZO7a9JX1u7jzeu4LpxuOlVlpdzt4Z6vkqwpp4ankRCqQZgt7WEfD4czLXVvtzk=w240-h480" TargetMode="External"/><Relationship Id="rId6653" Type="http://schemas.openxmlformats.org/officeDocument/2006/relationships/hyperlink" Target="https://community.chocolatey.org/content/packageimages/obs-mp.0.14.2.2202107.png" TargetMode="External"/><Relationship Id="rId7983" Type="http://schemas.openxmlformats.org/officeDocument/2006/relationships/hyperlink" Target="https://community.chocolatey.org/content/packageimages/rotpdf.0.80.png" TargetMode="External"/><Relationship Id="rId251" Type="http://schemas.openxmlformats.org/officeDocument/2006/relationships/hyperlink" Target="https://imag.malavida.com/mvimgbig/download-fs/adobe-reader-293-3.jpg" TargetMode="External"/><Relationship Id="rId6650" Type="http://schemas.openxmlformats.org/officeDocument/2006/relationships/hyperlink" Target="https://upload.wikimedia.org/wikipedia/commons/thumb/d/d3/OBS_Studio_Logo.svg/768px-OBS_Studio_Logo.svg.png" TargetMode="External"/><Relationship Id="rId7982" Type="http://schemas.openxmlformats.org/officeDocument/2006/relationships/hyperlink" Target="https://community.chocolatey.org/content/packageimages/rosaimagewriter.2.6.2.png" TargetMode="External"/><Relationship Id="rId250" Type="http://schemas.openxmlformats.org/officeDocument/2006/relationships/hyperlink" Target="https://imag.malavida.com/mvimgbig/download-fs/adobe-reader-293-1.jpg" TargetMode="External"/><Relationship Id="rId5320" Type="http://schemas.openxmlformats.org/officeDocument/2006/relationships/hyperlink" Target="https://community.chocolatey.org/content/packageimages/knime.install.4.6.0.png" TargetMode="External"/><Relationship Id="rId6651" Type="http://schemas.openxmlformats.org/officeDocument/2006/relationships/hyperlink" Target="http://i.imgur.com/Fferqsd.png" TargetMode="External"/><Relationship Id="rId7981" Type="http://schemas.openxmlformats.org/officeDocument/2006/relationships/hyperlink" Target="https://community.chocolatey.org/content/packageimages/rootbeer.1.0.45.png" TargetMode="External"/><Relationship Id="rId257" Type="http://schemas.openxmlformats.org/officeDocument/2006/relationships/hyperlink" Target="https://community.chocolatey.org/content/packageimages/act-cli.0.2.42.png" TargetMode="External"/><Relationship Id="rId5325" Type="http://schemas.openxmlformats.org/officeDocument/2006/relationships/hyperlink" Target="https://i.postimg.cc/gcZFR0qY/2.png" TargetMode="External"/><Relationship Id="rId6656" Type="http://schemas.openxmlformats.org/officeDocument/2006/relationships/hyperlink" Target="https://community.chocolatey.org/content/packageimages/obs-virtualcam.2.0.5.png" TargetMode="External"/><Relationship Id="rId7988" Type="http://schemas.openxmlformats.org/officeDocument/2006/relationships/hyperlink" Target="https://community.chocolatey.org/content/packageimages/royalts-v5.5.04.60415.0.png" TargetMode="External"/><Relationship Id="rId10662" Type="http://schemas.openxmlformats.org/officeDocument/2006/relationships/hyperlink" Target="https://i.postimg.cc/pryns8vf/image.png" TargetMode="External"/><Relationship Id="rId11994" Type="http://schemas.openxmlformats.org/officeDocument/2006/relationships/hyperlink" Target="https://vovsoft.com/screenshots/html-stripper-2.png?v=2.4" TargetMode="External"/><Relationship Id="rId256" Type="http://schemas.openxmlformats.org/officeDocument/2006/relationships/hyperlink" Target="https://community.chocolatey.org/content/packageimages/acs-engine.0.26.3.png" TargetMode="External"/><Relationship Id="rId5326" Type="http://schemas.openxmlformats.org/officeDocument/2006/relationships/hyperlink" Target="https://i.postimg.cc/Z5j1ZvZL/3.png" TargetMode="External"/><Relationship Id="rId6657" Type="http://schemas.openxmlformats.org/officeDocument/2006/relationships/hyperlink" Target="https://raw.githubusercontent.com/Fileover/Assets/main/Others/WingetUI/Obsidian/obsidian-icon.png" TargetMode="External"/><Relationship Id="rId7987" Type="http://schemas.openxmlformats.org/officeDocument/2006/relationships/hyperlink" Target="https://community.chocolatey.org/content/packageimages/royalserver.4.01.60216.0.png" TargetMode="External"/><Relationship Id="rId10663" Type="http://schemas.openxmlformats.org/officeDocument/2006/relationships/hyperlink" Target="https://i.postimg.cc/J0gHvn79/image.png" TargetMode="External"/><Relationship Id="rId11993" Type="http://schemas.openxmlformats.org/officeDocument/2006/relationships/hyperlink" Target="https://vovsoft.com/screenshots/html-stripper.png?v=2.4" TargetMode="External"/><Relationship Id="rId255" Type="http://schemas.openxmlformats.org/officeDocument/2006/relationships/hyperlink" Target="https://user-images.githubusercontent.com/95648640/156843519-5825eec1-3f6c-484e-882d-f3a2b18fefd2.jpg" TargetMode="External"/><Relationship Id="rId5323" Type="http://schemas.openxmlformats.org/officeDocument/2006/relationships/hyperlink" Target="https://i.postimg.cc/2yyqfsLK/icon.png" TargetMode="External"/><Relationship Id="rId6654" Type="http://schemas.openxmlformats.org/officeDocument/2006/relationships/hyperlink" Target="https://community.chocolatey.org/content/packageimages/obs-ndi.4.10.0.png" TargetMode="External"/><Relationship Id="rId7986" Type="http://schemas.openxmlformats.org/officeDocument/2006/relationships/hyperlink" Target="https://community.chocolatey.org/content/packageimages/royal.portable.1.68.png" TargetMode="External"/><Relationship Id="rId10660" Type="http://schemas.openxmlformats.org/officeDocument/2006/relationships/hyperlink" Target="https://i.postimg.cc/Y2yFhXNb/image.png" TargetMode="External"/><Relationship Id="rId11992" Type="http://schemas.openxmlformats.org/officeDocument/2006/relationships/hyperlink" Target="https://vovsoft.com/icons128/html-stripper.png?v=2.4" TargetMode="External"/><Relationship Id="rId254" Type="http://schemas.openxmlformats.org/officeDocument/2006/relationships/hyperlink" Target="https://i.imgur.com/cne3Hul.png" TargetMode="External"/><Relationship Id="rId5324" Type="http://schemas.openxmlformats.org/officeDocument/2006/relationships/hyperlink" Target="https://i.postimg.cc/Y94cdr5z/1.png" TargetMode="External"/><Relationship Id="rId6655" Type="http://schemas.openxmlformats.org/officeDocument/2006/relationships/hyperlink" Target="https://community.chocolatey.org/content/packageimages/obs-studio.install.29.0.2.png" TargetMode="External"/><Relationship Id="rId7985" Type="http://schemas.openxmlformats.org/officeDocument/2006/relationships/hyperlink" Target="https://community.chocolatey.org/content/packageimages/routerpassview.1.81.png" TargetMode="External"/><Relationship Id="rId10661" Type="http://schemas.openxmlformats.org/officeDocument/2006/relationships/hyperlink" Target="https://i.postimg.cc/gJgZysCc/image.png" TargetMode="External"/><Relationship Id="rId11991" Type="http://schemas.openxmlformats.org/officeDocument/2006/relationships/hyperlink" Target="https://i.postimg.cc/rwmN1Kjy/image.png" TargetMode="External"/><Relationship Id="rId4029" Type="http://schemas.openxmlformats.org/officeDocument/2006/relationships/hyperlink" Target="https://i.ibb.co/0Rx00jW6/image.png" TargetMode="External"/><Relationship Id="rId293" Type="http://schemas.openxmlformats.org/officeDocument/2006/relationships/hyperlink" Target="https://www.lsoft.net/images/screenshots/main-screen4-big.gif" TargetMode="External"/><Relationship Id="rId292" Type="http://schemas.openxmlformats.org/officeDocument/2006/relationships/hyperlink" Target="https://www.lsoft.net/images/screenshots/disk-image-new.gif" TargetMode="External"/><Relationship Id="rId291" Type="http://schemas.openxmlformats.org/officeDocument/2006/relationships/hyperlink" Target="https://www.lsoft.net/images/icons/data-studio.png" TargetMode="External"/><Relationship Id="rId290" Type="http://schemas.openxmlformats.org/officeDocument/2006/relationships/hyperlink" Target="https://www.lsoft.net/images/icons/data-studio.png" TargetMode="External"/><Relationship Id="rId10639" Type="http://schemas.openxmlformats.org/officeDocument/2006/relationships/hyperlink" Target="https://i.postimg.cc/JzywQFZt/image.png" TargetMode="External"/><Relationship Id="rId10633" Type="http://schemas.openxmlformats.org/officeDocument/2006/relationships/hyperlink" Target="https://i.postimg.cc/vBT515pR/image.png" TargetMode="External"/><Relationship Id="rId11965" Type="http://schemas.openxmlformats.org/officeDocument/2006/relationships/hyperlink" Target="https://vovsoft.com/screenshots/download-mailbox-emails-2.png?v=2.1" TargetMode="External"/><Relationship Id="rId10634" Type="http://schemas.openxmlformats.org/officeDocument/2006/relationships/hyperlink" Target="https://i.postimg.cc/pTsk4Wtv/hotkey.png" TargetMode="External"/><Relationship Id="rId11964" Type="http://schemas.openxmlformats.org/officeDocument/2006/relationships/hyperlink" Target="https://vovsoft.com/screenshots/download-mailbox-emails.png?v=2.1" TargetMode="External"/><Relationship Id="rId10631" Type="http://schemas.openxmlformats.org/officeDocument/2006/relationships/hyperlink" Target="https://i.postimg.cc/QMXQ32md/image.png" TargetMode="External"/><Relationship Id="rId11963" Type="http://schemas.openxmlformats.org/officeDocument/2006/relationships/hyperlink" Target="https://vovsoft.com/icons64/download-mailbox-emails.png?v=2.1" TargetMode="External"/><Relationship Id="rId10632" Type="http://schemas.openxmlformats.org/officeDocument/2006/relationships/hyperlink" Target="https://i.postimg.cc/hGp9P2Zb/image.png" TargetMode="External"/><Relationship Id="rId11962" Type="http://schemas.openxmlformats.org/officeDocument/2006/relationships/hyperlink" Target="https://vovsoft.com/screenshots/domain-checker-2.png" TargetMode="External"/><Relationship Id="rId5350" Type="http://schemas.openxmlformats.org/officeDocument/2006/relationships/hyperlink" Target="https://cdn.activestate.com/wp-content/uploads/2018/10/edit-vs-ide.png" TargetMode="External"/><Relationship Id="rId6681" Type="http://schemas.openxmlformats.org/officeDocument/2006/relationships/hyperlink" Target="https://community.chocolatey.org/content/packageimages/office-online-chrome.1.5.0.20170115.png" TargetMode="External"/><Relationship Id="rId10637" Type="http://schemas.openxmlformats.org/officeDocument/2006/relationships/hyperlink" Target="https://i.postimg.cc/dVZXCycy/image.png" TargetMode="External"/><Relationship Id="rId11969" Type="http://schemas.openxmlformats.org/officeDocument/2006/relationships/hyperlink" Target="https://vovsoft.com/screenshots/duplicate-file-finder.png?v=1.5" TargetMode="External"/><Relationship Id="rId5351" Type="http://schemas.openxmlformats.org/officeDocument/2006/relationships/hyperlink" Target="https://cdn.activestate.com/wp-content/uploads/2018/10/komodo-ide-icon-512x512.png" TargetMode="External"/><Relationship Id="rId6682" Type="http://schemas.openxmlformats.org/officeDocument/2006/relationships/hyperlink" Target="https://community.chocolatey.org/content/packageimages/office-readiness-toolkit.1.2.19231.png" TargetMode="External"/><Relationship Id="rId10638" Type="http://schemas.openxmlformats.org/officeDocument/2006/relationships/hyperlink" Target="https://i.postimg.cc/hvGZtJ0h/image.png" TargetMode="External"/><Relationship Id="rId11968" Type="http://schemas.openxmlformats.org/officeDocument/2006/relationships/hyperlink" Target="https://vovsoft.com/icons64/duplicate-file-finder.png?v=1.5" TargetMode="External"/><Relationship Id="rId4020" Type="http://schemas.openxmlformats.org/officeDocument/2006/relationships/hyperlink" Target="https://i.postimg.cc/wxJH9KzK/image.png" TargetMode="External"/><Relationship Id="rId10635" Type="http://schemas.openxmlformats.org/officeDocument/2006/relationships/hyperlink" Target="https://i.postimg.cc/nhmRrfqK/image.png" TargetMode="External"/><Relationship Id="rId11967" Type="http://schemas.openxmlformats.org/officeDocument/2006/relationships/hyperlink" Target="https://vovsoft.com/screenshots/download-mailbox-emails-3.png?v=2.1" TargetMode="External"/><Relationship Id="rId6680" Type="http://schemas.openxmlformats.org/officeDocument/2006/relationships/hyperlink" Target="https://upload.wikimedia.org/wikipedia/commons/4/49/Office_2021.png" TargetMode="External"/><Relationship Id="rId10636" Type="http://schemas.openxmlformats.org/officeDocument/2006/relationships/hyperlink" Target="https://i.postimg.cc/jdSYD2jH/memo.png" TargetMode="External"/><Relationship Id="rId11966" Type="http://schemas.openxmlformats.org/officeDocument/2006/relationships/hyperlink" Target="https://vovsoft.com/screenshots/download-mailbox-emails-3.png?v=2.1" TargetMode="External"/><Relationship Id="rId286" Type="http://schemas.openxmlformats.org/officeDocument/2006/relationships/hyperlink" Target="https://activechart.futureglobe.de/images/screenshots/Screenshot02.PNG" TargetMode="External"/><Relationship Id="rId4022" Type="http://schemas.openxmlformats.org/officeDocument/2006/relationships/hyperlink" Target="https://community.chocolatey.org/content/packageimages/fusion-ldv.4.40.png" TargetMode="External"/><Relationship Id="rId5354" Type="http://schemas.openxmlformats.org/officeDocument/2006/relationships/hyperlink" Target="https://cdn.activestate.com/wp-content/uploads/2018/09/devdocs-500x250.png" TargetMode="External"/><Relationship Id="rId6685" Type="http://schemas.openxmlformats.org/officeDocument/2006/relationships/hyperlink" Target="https://community.chocolatey.org/content/packageimages/office2013-proofingtools-nl.15.0.4420.1017.png" TargetMode="External"/><Relationship Id="rId285" Type="http://schemas.openxmlformats.org/officeDocument/2006/relationships/hyperlink" Target="https://activechart.futureglobe.de/images/screenshots/Screenshot01.PNG" TargetMode="External"/><Relationship Id="rId4021" Type="http://schemas.openxmlformats.org/officeDocument/2006/relationships/hyperlink" Target="https://community.chocolatey.org/content/packageimages/fuse-nfs.5.0.2.png" TargetMode="External"/><Relationship Id="rId5355" Type="http://schemas.openxmlformats.org/officeDocument/2006/relationships/hyperlink" Target="https://cdn.activestate.com/wp-content/uploads/2018/09/preview.gif" TargetMode="External"/><Relationship Id="rId6686" Type="http://schemas.openxmlformats.org/officeDocument/2006/relationships/hyperlink" Target="https://community.chocolatey.org/content/packageimages/office2019proplus.2019.1808.png" TargetMode="External"/><Relationship Id="rId284" Type="http://schemas.openxmlformats.org/officeDocument/2006/relationships/hyperlink" Target="https://activechart.futureglobe.de/images/appLogo.png" TargetMode="External"/><Relationship Id="rId4024" Type="http://schemas.openxmlformats.org/officeDocument/2006/relationships/hyperlink" Target="https://community.chocolatey.org/content/packageimages/fv.install.0.6.3.5830.png" TargetMode="External"/><Relationship Id="rId5352" Type="http://schemas.openxmlformats.org/officeDocument/2006/relationships/hyperlink" Target="https://cdn.activestate.com/wp-content/uploads/2020/01/komodo-activestate-platform-integration-500x250.png" TargetMode="External"/><Relationship Id="rId6683" Type="http://schemas.openxmlformats.org/officeDocument/2006/relationships/hyperlink" Target="https://community.chocolatey.org/content/packageimages/office-to-pdf.1.9.0.2.png" TargetMode="External"/><Relationship Id="rId283" Type="http://schemas.openxmlformats.org/officeDocument/2006/relationships/hyperlink" Target="https://www.lsoft.net/images/screenshots/bootdisk10.png" TargetMode="External"/><Relationship Id="rId4023" Type="http://schemas.openxmlformats.org/officeDocument/2006/relationships/hyperlink" Target="https://community.chocolatey.org/content/packageimages/fusioninventory-agent.2.6.png" TargetMode="External"/><Relationship Id="rId5353" Type="http://schemas.openxmlformats.org/officeDocument/2006/relationships/hyperlink" Target="https://cdn.activestate.com/wp-content/uploads/2018/09/codeintel-500x250.png" TargetMode="External"/><Relationship Id="rId6684" Type="http://schemas.openxmlformats.org/officeDocument/2006/relationships/hyperlink" Target="https://community.chocolatey.org/content/packageimages/office-tool.9.0.3.7.png" TargetMode="External"/><Relationship Id="rId4026" Type="http://schemas.openxmlformats.org/officeDocument/2006/relationships/hyperlink" Target="https://community.chocolatey.org/content/packageimages/fvpn.0.2.6.png" TargetMode="External"/><Relationship Id="rId5358" Type="http://schemas.openxmlformats.org/officeDocument/2006/relationships/hyperlink" Target="https://community.chocolatey.org/content/packageimages/kontur-diag.2.14.26.54.png" TargetMode="External"/><Relationship Id="rId6689" Type="http://schemas.openxmlformats.org/officeDocument/2006/relationships/hyperlink" Target="https://upload.wikimedia.org/wikipedia/commons/thumb/0/0e/Microsoft_365_%282022%29.svg/931px-Microsoft_365_%282022%29.svg.png" TargetMode="External"/><Relationship Id="rId11961" Type="http://schemas.openxmlformats.org/officeDocument/2006/relationships/hyperlink" Target="https://vovsoft.com/screenshots/domain-checker-2.png" TargetMode="External"/><Relationship Id="rId289" Type="http://schemas.openxmlformats.org/officeDocument/2006/relationships/hyperlink" Target="https://www.lsoft.net/images/screenshots/cd_data_burner.gif" TargetMode="External"/><Relationship Id="rId4025" Type="http://schemas.openxmlformats.org/officeDocument/2006/relationships/hyperlink" Target="https://community.chocolatey.org/content/packageimages/fvim.0.3.531.png" TargetMode="External"/><Relationship Id="rId5359" Type="http://schemas.openxmlformats.org/officeDocument/2006/relationships/hyperlink" Target="https://community.chocolatey.org/content/packageimages/kontur-plugin.3.10.2.png" TargetMode="External"/><Relationship Id="rId10630" Type="http://schemas.openxmlformats.org/officeDocument/2006/relationships/hyperlink" Target="https://i.postimg.cc/0yGYhkp4/image.png" TargetMode="External"/><Relationship Id="rId11960" Type="http://schemas.openxmlformats.org/officeDocument/2006/relationships/hyperlink" Target="https://vovsoft.com/screenshots/domain-checker-2.png" TargetMode="External"/><Relationship Id="rId288" Type="http://schemas.openxmlformats.org/officeDocument/2006/relationships/hyperlink" Target="https://www.lsoft.net/images/icons/data-burner.png" TargetMode="External"/><Relationship Id="rId4028" Type="http://schemas.openxmlformats.org/officeDocument/2006/relationships/hyperlink" Target="https://community.chocolatey.org/content/packageimages/fxgqlc.2.6.0.png" TargetMode="External"/><Relationship Id="rId5356" Type="http://schemas.openxmlformats.org/officeDocument/2006/relationships/hyperlink" Target="https://community.chocolatey.org/content/packageimages/kontur-addtotrusted.2.0.22.11.png" TargetMode="External"/><Relationship Id="rId6687" Type="http://schemas.openxmlformats.org/officeDocument/2006/relationships/hyperlink" Target="https://community.chocolatey.org/content/packageimages/office365-2016-deployment-tool.16.0.7614.3602.png" TargetMode="External"/><Relationship Id="rId287" Type="http://schemas.openxmlformats.org/officeDocument/2006/relationships/hyperlink" Target="https://activechart.futureglobe.de/images/screenshots/Screenshot03.PNG" TargetMode="External"/><Relationship Id="rId4027" Type="http://schemas.openxmlformats.org/officeDocument/2006/relationships/hyperlink" Target="https://community.chocolatey.org/content/packageimages/fx-win.20.0.2.png" TargetMode="External"/><Relationship Id="rId5357" Type="http://schemas.openxmlformats.org/officeDocument/2006/relationships/hyperlink" Target="https://community.chocolatey.org/content/packageimages/kontur-certificates.4.8.30.365.png" TargetMode="External"/><Relationship Id="rId6688" Type="http://schemas.openxmlformats.org/officeDocument/2006/relationships/hyperlink" Target="https://community.chocolatey.org/content/packageimages/Office365Business.16026.20170.png" TargetMode="External"/><Relationship Id="rId4019" Type="http://schemas.openxmlformats.org/officeDocument/2006/relationships/hyperlink" Target="https://i.postimg.cc/pXJHnDyq/image.png" TargetMode="External"/><Relationship Id="rId4018" Type="http://schemas.openxmlformats.org/officeDocument/2006/relationships/hyperlink" Target="https://community.chocolatey.org/content/packageimages/furmark.1.33.0.0.png" TargetMode="External"/><Relationship Id="rId5349" Type="http://schemas.openxmlformats.org/officeDocument/2006/relationships/hyperlink" Target="https://cdn.activestate.com/wp-content/uploads/2018/10/komodo-ide-icon-512x512.png" TargetMode="External"/><Relationship Id="rId282" Type="http://schemas.openxmlformats.org/officeDocument/2006/relationships/hyperlink" Target="https://www.lsoft.net/images/screenshots/bootdisk9.png" TargetMode="External"/><Relationship Id="rId281" Type="http://schemas.openxmlformats.org/officeDocument/2006/relationships/hyperlink" Target="https://www.lsoft.net/images/screenshots/bootdisk8.png" TargetMode="External"/><Relationship Id="rId280" Type="http://schemas.openxmlformats.org/officeDocument/2006/relationships/hyperlink" Target="https://www.lsoft.net/images/screenshots/bootdisk7.png" TargetMode="External"/><Relationship Id="rId10644" Type="http://schemas.openxmlformats.org/officeDocument/2006/relationships/hyperlink" Target="https://i.postimg.cc/bY0JjZGp/image.png" TargetMode="External"/><Relationship Id="rId11976" Type="http://schemas.openxmlformats.org/officeDocument/2006/relationships/hyperlink" Target="https://vovsoft.com/icons128/face-detector.png?v=1.0" TargetMode="External"/><Relationship Id="rId10645" Type="http://schemas.openxmlformats.org/officeDocument/2006/relationships/hyperlink" Target="https://i.postimg.cc/SNDxJH7P/image.png" TargetMode="External"/><Relationship Id="rId11975" Type="http://schemas.openxmlformats.org/officeDocument/2006/relationships/hyperlink" Target="https://vovsoft.com/screenshots/external-link-detector.png?v=1.6" TargetMode="External"/><Relationship Id="rId10642" Type="http://schemas.openxmlformats.org/officeDocument/2006/relationships/hyperlink" Target="https://i.postimg.cc/vTCXz0Ww/image.png" TargetMode="External"/><Relationship Id="rId11974" Type="http://schemas.openxmlformats.org/officeDocument/2006/relationships/hyperlink" Target="https://vovsoft.com/icons128/external-link-detector.png?v=1.6" TargetMode="External"/><Relationship Id="rId10643" Type="http://schemas.openxmlformats.org/officeDocument/2006/relationships/hyperlink" Target="https://i.postimg.cc/HkvnPFrM/ix.png" TargetMode="External"/><Relationship Id="rId11973" Type="http://schemas.openxmlformats.org/officeDocument/2006/relationships/hyperlink" Target="https://vovsoft.com/screenshots/executable-bit-scanner.png?v=1.0" TargetMode="External"/><Relationship Id="rId6670" Type="http://schemas.openxmlformats.org/officeDocument/2006/relationships/hyperlink" Target="https://community.chocolatey.org/content/packageimages/OctonautsCli.2021.2.60.png" TargetMode="External"/><Relationship Id="rId10648" Type="http://schemas.openxmlformats.org/officeDocument/2006/relationships/hyperlink" Target="https://i.postimg.cc/MZYWFg4G/wnote.png" TargetMode="External"/><Relationship Id="rId5340" Type="http://schemas.openxmlformats.org/officeDocument/2006/relationships/hyperlink" Target="https://i.postimg.cc/0Qb3WSkR/image.png" TargetMode="External"/><Relationship Id="rId6671" Type="http://schemas.openxmlformats.org/officeDocument/2006/relationships/hyperlink" Target="https://community.chocolatey.org/content/packageimages/octopus-cli.1.2.0.png" TargetMode="External"/><Relationship Id="rId10649" Type="http://schemas.openxmlformats.org/officeDocument/2006/relationships/hyperlink" Target="https://i.postimg.cc/4y4TGNMx/image.png" TargetMode="External"/><Relationship Id="rId11979" Type="http://schemas.openxmlformats.org/officeDocument/2006/relationships/hyperlink" Target="https://vovsoft.com/screenshots/face-detector-2.png" TargetMode="External"/><Relationship Id="rId10646" Type="http://schemas.openxmlformats.org/officeDocument/2006/relationships/hyperlink" Target="https://i.postimg.cc/FHzscGTH/image.png" TargetMode="External"/><Relationship Id="rId11978" Type="http://schemas.openxmlformats.org/officeDocument/2006/relationships/hyperlink" Target="https://vovsoft.com/screenshots/face-detector-2.png?v=1.0" TargetMode="External"/><Relationship Id="rId10647" Type="http://schemas.openxmlformats.org/officeDocument/2006/relationships/hyperlink" Target="https://i.postimg.cc/FRy9m6HD/image.png" TargetMode="External"/><Relationship Id="rId11977" Type="http://schemas.openxmlformats.org/officeDocument/2006/relationships/hyperlink" Target="https://vovsoft.com/screenshots/face-detector.png?v=1.0" TargetMode="External"/><Relationship Id="rId275" Type="http://schemas.openxmlformats.org/officeDocument/2006/relationships/hyperlink" Target="https://www.lsoft.net/images/screenshots/bootdisk1.png" TargetMode="External"/><Relationship Id="rId4011" Type="http://schemas.openxmlformats.org/officeDocument/2006/relationships/hyperlink" Target="https://community.chocolatey.org/content/packageimages/fuelscm.portable.1.0.0.png" TargetMode="External"/><Relationship Id="rId5343" Type="http://schemas.openxmlformats.org/officeDocument/2006/relationships/hyperlink" Target="https://i.postimg.cc/056RZTjM/image.png" TargetMode="External"/><Relationship Id="rId6674" Type="http://schemas.openxmlformats.org/officeDocument/2006/relationships/hyperlink" Target="https://community.chocolatey.org/content/packageimages/OctopusTools.9.1.7.png" TargetMode="External"/><Relationship Id="rId274" Type="http://schemas.openxmlformats.org/officeDocument/2006/relationships/hyperlink" Target="https://www.lsoft.net/images/icons/boot-disk.png" TargetMode="External"/><Relationship Id="rId4010" Type="http://schemas.openxmlformats.org/officeDocument/2006/relationships/hyperlink" Target="https://community.chocolatey.org/content/packageimages/fudge.1.3.0.png" TargetMode="External"/><Relationship Id="rId5344" Type="http://schemas.openxmlformats.org/officeDocument/2006/relationships/hyperlink" Target="https://i.postimg.cc/52Vh4j3L/image.png" TargetMode="External"/><Relationship Id="rId6675" Type="http://schemas.openxmlformats.org/officeDocument/2006/relationships/hyperlink" Target="https://community.chocolatey.org/content/packageimages/oda-file-converter.19.12.0.0.png" TargetMode="External"/><Relationship Id="rId273" Type="http://schemas.openxmlformats.org/officeDocument/2006/relationships/hyperlink" Target="https://community.chocolatey.org/content/packageimages/active-directory-photos.1.3.2.0.png" TargetMode="External"/><Relationship Id="rId4013" Type="http://schemas.openxmlformats.org/officeDocument/2006/relationships/hyperlink" Target="https://i.postimg.cc/nzFVC0GK/image.png" TargetMode="External"/><Relationship Id="rId5341" Type="http://schemas.openxmlformats.org/officeDocument/2006/relationships/hyperlink" Target="https://i.postimg.cc/nLT0thRF/image.png" TargetMode="External"/><Relationship Id="rId6672" Type="http://schemas.openxmlformats.org/officeDocument/2006/relationships/hyperlink" Target="https://community.chocolatey.org/content/packageimages/OctopusDeploy.2022.3.11098.png" TargetMode="External"/><Relationship Id="rId272" Type="http://schemas.openxmlformats.org/officeDocument/2006/relationships/hyperlink" Target="https://community.chocolatey.org/content/packageimages/activate-linux.1.1.0.png" TargetMode="External"/><Relationship Id="rId4012" Type="http://schemas.openxmlformats.org/officeDocument/2006/relationships/hyperlink" Target="https://community.chocolatey.org/content/packageimages/furmark.1.33.0.0.png" TargetMode="External"/><Relationship Id="rId5342" Type="http://schemas.openxmlformats.org/officeDocument/2006/relationships/hyperlink" Target="https://i.postimg.cc/x8NRHy08/image.png" TargetMode="External"/><Relationship Id="rId6673" Type="http://schemas.openxmlformats.org/officeDocument/2006/relationships/hyperlink" Target="https://community.chocolatey.org/content/packageimages/OctopusDeploy.Tentacle.6.2.277.png" TargetMode="External"/><Relationship Id="rId279" Type="http://schemas.openxmlformats.org/officeDocument/2006/relationships/hyperlink" Target="https://www.lsoft.net/images/screenshots/bootdisk6.png" TargetMode="External"/><Relationship Id="rId4015" Type="http://schemas.openxmlformats.org/officeDocument/2006/relationships/hyperlink" Target="https://community.chocolatey.org/content/packageimages/furmark.1.33.0.0.png" TargetMode="External"/><Relationship Id="rId5347" Type="http://schemas.openxmlformats.org/officeDocument/2006/relationships/hyperlink" Target="https://community.chocolatey.org/content/packageimages/komodo-edit.12.0.1.png" TargetMode="External"/><Relationship Id="rId6678" Type="http://schemas.openxmlformats.org/officeDocument/2006/relationships/hyperlink" Target="https://upload.wikimedia.org/wikipedia/commons/thumb/0/0c/Microsoft_Office_logo_%282013%E2%80%932019%29.svg/250px-Microsoft_Office_logo_%282013%E2%80%932019%29.svg.png" TargetMode="External"/><Relationship Id="rId10640" Type="http://schemas.openxmlformats.org/officeDocument/2006/relationships/hyperlink" Target="https://i.postimg.cc/m2qKXwbD/wvc.png" TargetMode="External"/><Relationship Id="rId11972" Type="http://schemas.openxmlformats.org/officeDocument/2006/relationships/hyperlink" Target="https://vovsoft.com/icons128/executable-bit-scanner.png?v=1.0" TargetMode="External"/><Relationship Id="rId278" Type="http://schemas.openxmlformats.org/officeDocument/2006/relationships/hyperlink" Target="https://www.lsoft.net/images/screenshots/bootdisk5.png" TargetMode="External"/><Relationship Id="rId4014" Type="http://schemas.openxmlformats.org/officeDocument/2006/relationships/hyperlink" Target="https://i.postimg.cc/4Nmd62kB/image.png" TargetMode="External"/><Relationship Id="rId5348" Type="http://schemas.openxmlformats.org/officeDocument/2006/relationships/hyperlink" Target="https://community.chocolatey.org/content/packageimages/komodo-ide.12.0.1.png" TargetMode="External"/><Relationship Id="rId6679" Type="http://schemas.openxmlformats.org/officeDocument/2006/relationships/hyperlink" Target="https://upload.wikimedia.org/wikipedia/commons/thumb/0/0c/Microsoft_Office_logo_%282013%E2%80%932019%29.svg/250px-Microsoft_Office_logo_%282013%E2%80%932019%29.svg.png" TargetMode="External"/><Relationship Id="rId10641" Type="http://schemas.openxmlformats.org/officeDocument/2006/relationships/hyperlink" Target="https://i.postimg.cc/76sKCHh6/image.png" TargetMode="External"/><Relationship Id="rId11971" Type="http://schemas.openxmlformats.org/officeDocument/2006/relationships/hyperlink" Target="https://vovsoft.com/screenshots/eml-converter.png?v=1.1" TargetMode="External"/><Relationship Id="rId277" Type="http://schemas.openxmlformats.org/officeDocument/2006/relationships/hyperlink" Target="https://www.lsoft.net/images/screenshots/bootdisk3.png" TargetMode="External"/><Relationship Id="rId4017" Type="http://schemas.openxmlformats.org/officeDocument/2006/relationships/hyperlink" Target="https://i.postimg.cc/4Nmd62kB/image.png" TargetMode="External"/><Relationship Id="rId5345" Type="http://schemas.openxmlformats.org/officeDocument/2006/relationships/hyperlink" Target="https://i.postimg.cc/8Ckxv3xC/image.png" TargetMode="External"/><Relationship Id="rId6676" Type="http://schemas.openxmlformats.org/officeDocument/2006/relationships/hyperlink" Target="https://community.chocolatey.org/content/packageimages/odrive.install.1.0.6590.png" TargetMode="External"/><Relationship Id="rId11970" Type="http://schemas.openxmlformats.org/officeDocument/2006/relationships/hyperlink" Target="https://vovsoft.com/icons128/eml-converter.png?v=1.1" TargetMode="External"/><Relationship Id="rId276" Type="http://schemas.openxmlformats.org/officeDocument/2006/relationships/hyperlink" Target="https://www.lsoft.net/images/screenshots/bootdisk2.png" TargetMode="External"/><Relationship Id="rId4016" Type="http://schemas.openxmlformats.org/officeDocument/2006/relationships/hyperlink" Target="https://i.postimg.cc/nzFVC0GK/image.png" TargetMode="External"/><Relationship Id="rId5346" Type="http://schemas.openxmlformats.org/officeDocument/2006/relationships/hyperlink" Target="https://i.postimg.cc/0Qb3WSkR/image.png" TargetMode="External"/><Relationship Id="rId6677" Type="http://schemas.openxmlformats.org/officeDocument/2006/relationships/hyperlink" Target="https://community.chocolatey.org/content/packageimages/OffCAT.2.1.png" TargetMode="External"/><Relationship Id="rId11907" Type="http://schemas.openxmlformats.org/officeDocument/2006/relationships/hyperlink" Target="https://vovsoft.com/screenshots/csv-to-vcf-converter.png?v=3.6" TargetMode="External"/><Relationship Id="rId11906" Type="http://schemas.openxmlformats.org/officeDocument/2006/relationships/hyperlink" Target="https://vovsoft.com/icons64/csv-to-vcf-converter.png?v=3.6" TargetMode="External"/><Relationship Id="rId11905" Type="http://schemas.openxmlformats.org/officeDocument/2006/relationships/hyperlink" Target="https://i.postimg.cc/pTKZmKdJ/image.png" TargetMode="External"/><Relationship Id="rId11904" Type="http://schemas.openxmlformats.org/officeDocument/2006/relationships/hyperlink" Target="https://vovsoft.com/icons128/csv-to-json-converter.png?v=1.2" TargetMode="External"/><Relationship Id="rId11909" Type="http://schemas.openxmlformats.org/officeDocument/2006/relationships/hyperlink" Target="https://vovsoft.com/screenshots/csv-to-vcf-converter-2.png" TargetMode="External"/><Relationship Id="rId11908" Type="http://schemas.openxmlformats.org/officeDocument/2006/relationships/hyperlink" Target="https://vovsoft.com/screenshots/csv-to-vcf-converter-2.png?v=3.6" TargetMode="External"/><Relationship Id="rId4080" Type="http://schemas.openxmlformats.org/officeDocument/2006/relationships/hyperlink" Target="https://i.postimg.cc/j5HmR8hQ/image.png" TargetMode="External"/><Relationship Id="rId4082" Type="http://schemas.openxmlformats.org/officeDocument/2006/relationships/hyperlink" Target="https://i.postimg.cc/JzX9T4B2/image.png" TargetMode="External"/><Relationship Id="rId4081" Type="http://schemas.openxmlformats.org/officeDocument/2006/relationships/hyperlink" Target="https://i.postimg.cc/bv3S4P7Q/image.png" TargetMode="External"/><Relationship Id="rId4084" Type="http://schemas.openxmlformats.org/officeDocument/2006/relationships/hyperlink" Target="https://i.postimg.cc/BnRGNY1Y/Geekbench6.png" TargetMode="External"/><Relationship Id="rId11903" Type="http://schemas.openxmlformats.org/officeDocument/2006/relationships/hyperlink" Target="https://i.postimg.cc/kGdTsfHZ/image.png" TargetMode="External"/><Relationship Id="rId4083" Type="http://schemas.openxmlformats.org/officeDocument/2006/relationships/hyperlink" Target="https://community.chocolatey.org/content/packageimages/geekbench.6.0.0.png" TargetMode="External"/><Relationship Id="rId11902" Type="http://schemas.openxmlformats.org/officeDocument/2006/relationships/hyperlink" Target="https://vovsoft.com/icons64/csv-splitter.png?v=2.0" TargetMode="External"/><Relationship Id="rId4086" Type="http://schemas.openxmlformats.org/officeDocument/2006/relationships/hyperlink" Target="https://i.postimg.cc/BnRGNY1Y/Geekbench6.png" TargetMode="External"/><Relationship Id="rId11901" Type="http://schemas.openxmlformats.org/officeDocument/2006/relationships/hyperlink" Target="https://vovsoft.com/screenshots/cpu-benchmark.png?v=1.0" TargetMode="External"/><Relationship Id="rId4085" Type="http://schemas.openxmlformats.org/officeDocument/2006/relationships/hyperlink" Target="https://i.postimg.cc/BnRGNY1Y/Geekbench6.png" TargetMode="External"/><Relationship Id="rId11900" Type="http://schemas.openxmlformats.org/officeDocument/2006/relationships/hyperlink" Target="https://vovsoft.com/icons128/cpu-benchmark.png" TargetMode="External"/><Relationship Id="rId4088" Type="http://schemas.openxmlformats.org/officeDocument/2006/relationships/hyperlink" Target="https://community.chocolatey.org/content/packageimages/geekbench2.2.4.3.png" TargetMode="External"/><Relationship Id="rId4087" Type="http://schemas.openxmlformats.org/officeDocument/2006/relationships/hyperlink" Target="https://i.postimg.cc/FK0wp9vz/image.png" TargetMode="External"/><Relationship Id="rId4089" Type="http://schemas.openxmlformats.org/officeDocument/2006/relationships/hyperlink" Target="https://community.chocolatey.org/content/packageimages/geekbench3.3.4.4.png" TargetMode="External"/><Relationship Id="rId11918" Type="http://schemas.openxmlformats.org/officeDocument/2006/relationships/hyperlink" Target="https://i.postimg.cc/gjTndTPv/image.png" TargetMode="External"/><Relationship Id="rId11917" Type="http://schemas.openxmlformats.org/officeDocument/2006/relationships/hyperlink" Target="https://vovsoft.com/icons128/contact-manager.png?v=2.0" TargetMode="External"/><Relationship Id="rId11916" Type="http://schemas.openxmlformats.org/officeDocument/2006/relationships/hyperlink" Target="https://vovsoft.com/screenshots/compare-two-texts-2.png?v=1.3" TargetMode="External"/><Relationship Id="rId11915" Type="http://schemas.openxmlformats.org/officeDocument/2006/relationships/hyperlink" Target="https://vovsoft.com/screenshots/compare-two-texts.png?v=1.3" TargetMode="External"/><Relationship Id="rId11919" Type="http://schemas.openxmlformats.org/officeDocument/2006/relationships/hyperlink" Target="https://vovsoft.com/icons64/container-loading-calculator.png?v=1.5" TargetMode="External"/><Relationship Id="rId11910" Type="http://schemas.openxmlformats.org/officeDocument/2006/relationships/hyperlink" Target="https://vovsoft.com/icons128/clipboard-reader.png?v=1.3" TargetMode="External"/><Relationship Id="rId4071" Type="http://schemas.openxmlformats.org/officeDocument/2006/relationships/hyperlink" Target="https://community.chocolatey.org/content/packageimages/gdiview.1.26.png" TargetMode="External"/><Relationship Id="rId4070" Type="http://schemas.openxmlformats.org/officeDocument/2006/relationships/hyperlink" Target="https://community.chocolatey.org/content/packageimages/gdevelop.4.0.94.png" TargetMode="External"/><Relationship Id="rId4073" Type="http://schemas.openxmlformats.org/officeDocument/2006/relationships/hyperlink" Target="https://community.chocolatey.org/content/packageimages/gdu.5.21.1.png" TargetMode="External"/><Relationship Id="rId11914" Type="http://schemas.openxmlformats.org/officeDocument/2006/relationships/hyperlink" Target="https://vovsoft.com/icons128/compare-two-texts.png?v=1.3" TargetMode="External"/><Relationship Id="rId4072" Type="http://schemas.openxmlformats.org/officeDocument/2006/relationships/hyperlink" Target="https://community.chocolatey.org/content/packageimages/gdlauncher.1.1.29.png" TargetMode="External"/><Relationship Id="rId11913" Type="http://schemas.openxmlformats.org/officeDocument/2006/relationships/hyperlink" Target="https://vovsoft.com/screenshots/collect-url.png?v=3.4" TargetMode="External"/><Relationship Id="rId4075" Type="http://schemas.openxmlformats.org/officeDocument/2006/relationships/hyperlink" Target="https://community.chocolatey.org/content/packageimages/geany-nogtk.1.27.png" TargetMode="External"/><Relationship Id="rId11912" Type="http://schemas.openxmlformats.org/officeDocument/2006/relationships/hyperlink" Target="https://vovsoft.com/icons64/collect-url.png?v=3.4" TargetMode="External"/><Relationship Id="rId4074" Type="http://schemas.openxmlformats.org/officeDocument/2006/relationships/hyperlink" Target="https://community.chocolatey.org/content/packageimages/geany.1.38.0.png" TargetMode="External"/><Relationship Id="rId11911" Type="http://schemas.openxmlformats.org/officeDocument/2006/relationships/hyperlink" Target="https://i.postimg.cc/jqXHBxnb/image.png" TargetMode="External"/><Relationship Id="rId4077" Type="http://schemas.openxmlformats.org/officeDocument/2006/relationships/hyperlink" Target="https://community.chocolatey.org/content/packageimages/gedit.2.30.png" TargetMode="External"/><Relationship Id="rId4076" Type="http://schemas.openxmlformats.org/officeDocument/2006/relationships/hyperlink" Target="https://community.chocolatey.org/content/packageimages/geany-plugins.1.38.png" TargetMode="External"/><Relationship Id="rId4079" Type="http://schemas.openxmlformats.org/officeDocument/2006/relationships/hyperlink" Target="https://i.postimg.cc/XJtq0YQy/image.png" TargetMode="External"/><Relationship Id="rId4078" Type="http://schemas.openxmlformats.org/officeDocument/2006/relationships/hyperlink" Target="https://i.postimg.cc/T3VXdqJ9/GEDKeeper-48.png" TargetMode="External"/><Relationship Id="rId4091" Type="http://schemas.openxmlformats.org/officeDocument/2006/relationships/hyperlink" Target="https://community.chocolatey.org/content/packageimages/geekbench5.5.5.1.png" TargetMode="External"/><Relationship Id="rId4090" Type="http://schemas.openxmlformats.org/officeDocument/2006/relationships/hyperlink" Target="https://community.chocolatey.org/content/packageimages/geekbench4.4.4.4.png" TargetMode="External"/><Relationship Id="rId4093" Type="http://schemas.openxmlformats.org/officeDocument/2006/relationships/hyperlink" Target="https://community.chocolatey.org/content/packageimages/geforce-experience.3.27.0.112.png" TargetMode="External"/><Relationship Id="rId4092" Type="http://schemas.openxmlformats.org/officeDocument/2006/relationships/hyperlink" Target="https://i.postimg.cc/BnRGNY1Y/Geekbench6.png" TargetMode="External"/><Relationship Id="rId4095" Type="http://schemas.openxmlformats.org/officeDocument/2006/relationships/hyperlink" Target="https://community.chocolatey.org/content/packageimages/geforce-game-ready-driver-win10.378.92.png" TargetMode="External"/><Relationship Id="rId4094" Type="http://schemas.openxmlformats.org/officeDocument/2006/relationships/hyperlink" Target="https://community.chocolatey.org/content/packageimages/geforce-game-ready-driver.528.49.png" TargetMode="External"/><Relationship Id="rId4097" Type="http://schemas.openxmlformats.org/officeDocument/2006/relationships/hyperlink" Target="https://i.postimg.cc/g20x2SPP/image.png" TargetMode="External"/><Relationship Id="rId4096" Type="http://schemas.openxmlformats.org/officeDocument/2006/relationships/hyperlink" Target="https://styles.redditmedia.com/t5_2rlgy/styles/communityIcon_vjvyn29wsuj51.png" TargetMode="External"/><Relationship Id="rId4099" Type="http://schemas.openxmlformats.org/officeDocument/2006/relationships/hyperlink" Target="https://community.chocolatey.org/content/packageimages/genius-chrome.0.1.2.png" TargetMode="External"/><Relationship Id="rId4098" Type="http://schemas.openxmlformats.org/officeDocument/2006/relationships/hyperlink" Target="https://i.postimg.cc/tgZ7hsTS/image.png" TargetMode="External"/><Relationship Id="rId5417" Type="http://schemas.openxmlformats.org/officeDocument/2006/relationships/hyperlink" Target="https://community.chocolatey.org/content/packageimages/largh.0.1.png" TargetMode="External"/><Relationship Id="rId6748" Type="http://schemas.openxmlformats.org/officeDocument/2006/relationships/hyperlink" Target="https://community.chocolatey.org/content/packageimages/ontopreplica.3.5.1.20170427.png" TargetMode="External"/><Relationship Id="rId5418" Type="http://schemas.openxmlformats.org/officeDocument/2006/relationships/hyperlink" Target="https://i.postimg.cc/QMLzSNLy/image.png" TargetMode="External"/><Relationship Id="rId6749" Type="http://schemas.openxmlformats.org/officeDocument/2006/relationships/hyperlink" Target="https://community.chocolatey.org/content/packageimages/ooniprobe-cli.3.8.0.png" TargetMode="External"/><Relationship Id="rId5415" Type="http://schemas.openxmlformats.org/officeDocument/2006/relationships/hyperlink" Target="https://community.chocolatey.org/content/packageimages/laps.6.2.0.20210510.png" TargetMode="External"/><Relationship Id="rId6746" Type="http://schemas.openxmlformats.org/officeDocument/2006/relationships/hyperlink" Target="https://community.chocolatey.org/content/packageimages/OnlyT.1.2.0.18.png" TargetMode="External"/><Relationship Id="rId5416" Type="http://schemas.openxmlformats.org/officeDocument/2006/relationships/hyperlink" Target="https://community.chocolatey.org/content/packageimages/laragon.portable.4.0.15.png" TargetMode="External"/><Relationship Id="rId6747" Type="http://schemas.openxmlformats.org/officeDocument/2006/relationships/hyperlink" Target="https://community.chocolatey.org/content/packageimages/onscreen-control.7.79.png" TargetMode="External"/><Relationship Id="rId5419" Type="http://schemas.openxmlformats.org/officeDocument/2006/relationships/hyperlink" Target="https://i.postimg.cc/vBbNFPZz/image.png" TargetMode="External"/><Relationship Id="rId228" Type="http://schemas.openxmlformats.org/officeDocument/2006/relationships/hyperlink" Target="https://i.imgur.com/CwZwk9H.png" TargetMode="External"/><Relationship Id="rId10699" Type="http://schemas.openxmlformats.org/officeDocument/2006/relationships/hyperlink" Target="https://community.chocolatey.org/content/packageimages/worldolio.2.0.0.0.png" TargetMode="External"/><Relationship Id="rId227" Type="http://schemas.openxmlformats.org/officeDocument/2006/relationships/hyperlink" Target="https://i.imgur.com/clFQlOC.png" TargetMode="External"/><Relationship Id="rId226" Type="http://schemas.openxmlformats.org/officeDocument/2006/relationships/hyperlink" Target="https://i.imgur.com/TN1ZFJQ.png" TargetMode="External"/><Relationship Id="rId10697" Type="http://schemas.openxmlformats.org/officeDocument/2006/relationships/hyperlink" Target="https://i.postimg.cc/BZTLQ4J2/Captura-de-pantalla-28.png" TargetMode="External"/><Relationship Id="rId225" Type="http://schemas.openxmlformats.org/officeDocument/2006/relationships/hyperlink" Target="https://i.imgur.com/gs0jRFj.png" TargetMode="External"/><Relationship Id="rId10698" Type="http://schemas.openxmlformats.org/officeDocument/2006/relationships/hyperlink" Target="https://community.chocolatey.org/content/packageimages/vmwareworkstation.17.0.1.21139696.png" TargetMode="External"/><Relationship Id="rId229" Type="http://schemas.openxmlformats.org/officeDocument/2006/relationships/hyperlink" Target="https://community.chocolatey.org/content/packageimages/achievement-watcher.1.6.8.png" TargetMode="External"/><Relationship Id="rId220" Type="http://schemas.openxmlformats.org/officeDocument/2006/relationships/hyperlink" Target="https://static.filehorse.com/screenshots/video-software/tuneskit-acemovi-screenshot-05.png" TargetMode="External"/><Relationship Id="rId6740" Type="http://schemas.openxmlformats.org/officeDocument/2006/relationships/hyperlink" Target="https://assets.albiononline.com/uploads/media/default/media/f5a6e6b6d986ee3e61ed5ee7b305f792b2bd7bf4.jpeg" TargetMode="External"/><Relationship Id="rId10691" Type="http://schemas.openxmlformats.org/officeDocument/2006/relationships/hyperlink" Target="https://i.imgur.com/1xJawrC.png" TargetMode="External"/><Relationship Id="rId5410" Type="http://schemas.openxmlformats.org/officeDocument/2006/relationships/hyperlink" Target="https://community.chocolatey.org/content/packageimages/lanmessenger.1.2.35.png" TargetMode="External"/><Relationship Id="rId6741" Type="http://schemas.openxmlformats.org/officeDocument/2006/relationships/hyperlink" Target="https://assets.albiononline.com/uploads/media/default/media/thumb_/media/62eb9dceb4de8_default_big.jpeg?cb=2.94.7" TargetMode="External"/><Relationship Id="rId10692" Type="http://schemas.openxmlformats.org/officeDocument/2006/relationships/hyperlink" Target="https://images-na.ssl-images-amazon.com/images/I/41AdvBLniPL.png" TargetMode="External"/><Relationship Id="rId10690" Type="http://schemas.openxmlformats.org/officeDocument/2006/relationships/hyperlink" Target="https://community.chocolatey.org/content/packageimages/workspacer.install.0.9.11.png" TargetMode="External"/><Relationship Id="rId224" Type="http://schemas.openxmlformats.org/officeDocument/2006/relationships/hyperlink" Target="https://i.imgur.com/qD3qwQ3.png" TargetMode="External"/><Relationship Id="rId5413" Type="http://schemas.openxmlformats.org/officeDocument/2006/relationships/hyperlink" Target="https://community.chocolatey.org/content/packageimages/lanxchange.1.41.png" TargetMode="External"/><Relationship Id="rId6744" Type="http://schemas.openxmlformats.org/officeDocument/2006/relationships/hyperlink" Target="https://community.chocolatey.org/content/packageimages/OnlyM.1.5.0.22.png" TargetMode="External"/><Relationship Id="rId10695" Type="http://schemas.openxmlformats.org/officeDocument/2006/relationships/hyperlink" Target="https://research-it.wharton.upenn.edu/wp-content/uploads/2020/05/WorkSpaces_Login.png" TargetMode="External"/><Relationship Id="rId223" Type="http://schemas.openxmlformats.org/officeDocument/2006/relationships/hyperlink" Target="https://i.imgur.com/JWlDMfh.png" TargetMode="External"/><Relationship Id="rId5414" Type="http://schemas.openxmlformats.org/officeDocument/2006/relationships/hyperlink" Target="https://community.chocolatey.org/content/packageimages/lapce.0.2.5.png" TargetMode="External"/><Relationship Id="rId6745" Type="http://schemas.openxmlformats.org/officeDocument/2006/relationships/hyperlink" Target="https://community.chocolatey.org/content/packageimages/onlyoffice.7.3.0.png" TargetMode="External"/><Relationship Id="rId10696" Type="http://schemas.openxmlformats.org/officeDocument/2006/relationships/hyperlink" Target="https://community.chocolatey.org/content/packageimages/vmware-workstation-player.17.0.1.21139696.png" TargetMode="External"/><Relationship Id="rId222" Type="http://schemas.openxmlformats.org/officeDocument/2006/relationships/hyperlink" Target="https://screenshots.macupdate.com/JPG/63486/63486_1633616496_scr_uc2.jpg" TargetMode="External"/><Relationship Id="rId5411" Type="http://schemas.openxmlformats.org/officeDocument/2006/relationships/hyperlink" Target="https://community.chocolatey.org/content/packageimages/lanmonitor.10.72.7.png" TargetMode="External"/><Relationship Id="rId6742" Type="http://schemas.openxmlformats.org/officeDocument/2006/relationships/hyperlink" Target="https://assets.albiononline.com/uploads/media/default/media/1a335a4d9e38600c1b64b7641e28a89c84e5bb75.jpeg" TargetMode="External"/><Relationship Id="rId10693" Type="http://schemas.openxmlformats.org/officeDocument/2006/relationships/hyperlink" Target="https://www.sufle.io/img/blog/amazon-workspaces.jpg" TargetMode="External"/><Relationship Id="rId221" Type="http://schemas.openxmlformats.org/officeDocument/2006/relationships/hyperlink" Target="https://acemovi.tuneskit.com/images/video-editor/interface-mac.png" TargetMode="External"/><Relationship Id="rId5412" Type="http://schemas.openxmlformats.org/officeDocument/2006/relationships/hyperlink" Target="https://community.chocolatey.org/content/packageimages/lansweeper.10.4.0.2.png" TargetMode="External"/><Relationship Id="rId6743" Type="http://schemas.openxmlformats.org/officeDocument/2006/relationships/hyperlink" Target="https://community.chocolatey.org/content/packageimages/onlykeyapp.5.3.6.png" TargetMode="External"/><Relationship Id="rId10694" Type="http://schemas.openxmlformats.org/officeDocument/2006/relationships/hyperlink" Target="https://docs.aws.amazon.com/workspaces/latest/adminguide/images/architectural-diagram-new-2.png" TargetMode="External"/><Relationship Id="rId5406" Type="http://schemas.openxmlformats.org/officeDocument/2006/relationships/hyperlink" Target="https://community.chocolatey.org/content/packageimages/lanbench.1.1.0.20180725.png" TargetMode="External"/><Relationship Id="rId6737" Type="http://schemas.openxmlformats.org/officeDocument/2006/relationships/hyperlink" Target="https://i.imgur.com/rCxdO5J.png" TargetMode="External"/><Relationship Id="rId5407" Type="http://schemas.openxmlformats.org/officeDocument/2006/relationships/hyperlink" Target="https://community.chocolatey.org/content/packageimages/lanconfig.10.72.12.png" TargetMode="External"/><Relationship Id="rId6738" Type="http://schemas.openxmlformats.org/officeDocument/2006/relationships/hyperlink" Target="https://i.ytimg.com/vi/YM3c90leQFU/maxresdefault.jpg" TargetMode="External"/><Relationship Id="rId5404" Type="http://schemas.openxmlformats.org/officeDocument/2006/relationships/hyperlink" Target="https://community.chocolatey.org/content/packageimages/lan-speed-test-lite.1.3.2.20180101.png" TargetMode="External"/><Relationship Id="rId6735" Type="http://schemas.openxmlformats.org/officeDocument/2006/relationships/hyperlink" Target="https://community.chocolatey.org/content/packageimages/onetastic.5.9.0.png" TargetMode="External"/><Relationship Id="rId5405" Type="http://schemas.openxmlformats.org/officeDocument/2006/relationships/hyperlink" Target="https://community.chocolatey.org/content/packageimages/lan-speed-test-registered.3.5.20180101.png" TargetMode="External"/><Relationship Id="rId6736" Type="http://schemas.openxmlformats.org/officeDocument/2006/relationships/hyperlink" Target="https://community.chocolatey.org/content/packageimages/onionshare.2.6.png" TargetMode="External"/><Relationship Id="rId5408" Type="http://schemas.openxmlformats.org/officeDocument/2006/relationships/hyperlink" Target="https://i.postimg.cc/QxPB4C8d/image.png" TargetMode="External"/><Relationship Id="rId6739" Type="http://schemas.openxmlformats.org/officeDocument/2006/relationships/hyperlink" Target="https://assets.albiononline.com/assets/images/header/header-faye.jpg" TargetMode="External"/><Relationship Id="rId5409" Type="http://schemas.openxmlformats.org/officeDocument/2006/relationships/hyperlink" Target="https://community.chocolatey.org/content/packageimages/languagetool.6.0.png" TargetMode="External"/><Relationship Id="rId217" Type="http://schemas.openxmlformats.org/officeDocument/2006/relationships/hyperlink" Target="https://acemovi.tuneskit.com/images/acemovi.svg" TargetMode="External"/><Relationship Id="rId216" Type="http://schemas.openxmlformats.org/officeDocument/2006/relationships/hyperlink" Target="https://community.chocolatey.org/content/packageimages/ace.1.3.png" TargetMode="External"/><Relationship Id="rId215" Type="http://schemas.openxmlformats.org/officeDocument/2006/relationships/hyperlink" Target="https://community.chocolatey.org/content/packageimages/acddokannet.1.7.3.png" TargetMode="External"/><Relationship Id="rId214" Type="http://schemas.openxmlformats.org/officeDocument/2006/relationships/hyperlink" Target="https://community.chocolatey.org/content/packageimages/accesspv.1.12.png" TargetMode="External"/><Relationship Id="rId219" Type="http://schemas.openxmlformats.org/officeDocument/2006/relationships/hyperlink" Target="https://acemovi.tuneskit.com/images/product/edit-video-v4.jpg" TargetMode="External"/><Relationship Id="rId218" Type="http://schemas.openxmlformats.org/officeDocument/2006/relationships/hyperlink" Target="https://techbullion.com/wp-content/uploads/2021/07/TunesKit-AceMovi-Video-Editor-1000x600.jpg" TargetMode="External"/><Relationship Id="rId6730" Type="http://schemas.openxmlformats.org/officeDocument/2006/relationships/hyperlink" Target="https://community.chocolatey.org/content/packageimages/onefetch.2.15.1.png" TargetMode="External"/><Relationship Id="rId213" Type="http://schemas.openxmlformats.org/officeDocument/2006/relationships/hyperlink" Target="https://community.chocolatey.org/content/packageimages/accessenum.1.32.png" TargetMode="External"/><Relationship Id="rId5402" Type="http://schemas.openxmlformats.org/officeDocument/2006/relationships/hyperlink" Target="https://community.chocolatey.org/content/packageimages/lan-messenger.portable.1.2.37.png" TargetMode="External"/><Relationship Id="rId6733" Type="http://schemas.openxmlformats.org/officeDocument/2006/relationships/hyperlink" Target="https://community.chocolatey.org/content/packageimages/onescript.1.7.0.png" TargetMode="External"/><Relationship Id="rId212" Type="http://schemas.openxmlformats.org/officeDocument/2006/relationships/hyperlink" Target="https://community.chocolatey.org/content/packageimages/accesschk.6.15.png" TargetMode="External"/><Relationship Id="rId5403" Type="http://schemas.openxmlformats.org/officeDocument/2006/relationships/hyperlink" Target="https://community.chocolatey.org/content/packageimages/lan-speed-test.portable.4.4.0.png" TargetMode="External"/><Relationship Id="rId6734" Type="http://schemas.openxmlformats.org/officeDocument/2006/relationships/hyperlink" Target="https://community.chocolatey.org/content/packageimages/onescript-cli.1.2.0.png" TargetMode="External"/><Relationship Id="rId211" Type="http://schemas.openxmlformats.org/officeDocument/2006/relationships/hyperlink" Target="https://community.chocolatey.org/content/packageimages/access2016runtime.4288.1001.1.png" TargetMode="External"/><Relationship Id="rId5400" Type="http://schemas.openxmlformats.org/officeDocument/2006/relationships/hyperlink" Target="https://community.chocolatey.org/content/packageimages/lamexp.4.19.png" TargetMode="External"/><Relationship Id="rId6731" Type="http://schemas.openxmlformats.org/officeDocument/2006/relationships/hyperlink" Target="https://community.chocolatey.org/content/packageimages/onenote.16.0.15330.20246.png" TargetMode="External"/><Relationship Id="rId210" Type="http://schemas.openxmlformats.org/officeDocument/2006/relationships/hyperlink" Target="https://community.chocolatey.org/content/packageimages/access-to-mysql.5.2.0.252.png" TargetMode="External"/><Relationship Id="rId5401" Type="http://schemas.openxmlformats.org/officeDocument/2006/relationships/hyperlink" Target="https://community.chocolatey.org/content/packageimages/lammercontextmenu.1.0.3.1901.png" TargetMode="External"/><Relationship Id="rId6732" Type="http://schemas.openxmlformats.org/officeDocument/2006/relationships/hyperlink" Target="https://community.chocolatey.org/content/packageimages/onenote-taggingkit-addin.install.5.1.8437.png" TargetMode="External"/><Relationship Id="rId4107" Type="http://schemas.openxmlformats.org/officeDocument/2006/relationships/hyperlink" Target="https://community.chocolatey.org/content/packageimages/geoserver.2.22.2.png" TargetMode="External"/><Relationship Id="rId5439" Type="http://schemas.openxmlformats.org/officeDocument/2006/relationships/hyperlink" Target="https://community.chocolatey.org/content/packageimages/ldc.1.31.0.png" TargetMode="External"/><Relationship Id="rId4106" Type="http://schemas.openxmlformats.org/officeDocument/2006/relationships/hyperlink" Target="https://community.chocolatey.org/content/packageimages/geogebra6.6.0.760.0.png" TargetMode="External"/><Relationship Id="rId4109" Type="http://schemas.openxmlformats.org/officeDocument/2006/relationships/hyperlink" Target="https://community.chocolatey.org/content/packageimages/gephi.0.10.1.png" TargetMode="External"/><Relationship Id="rId5437" Type="http://schemas.openxmlformats.org/officeDocument/2006/relationships/hyperlink" Target="https://community.chocolatey.org/content/packageimages/lcov.1.15.0.png" TargetMode="External"/><Relationship Id="rId6768" Type="http://schemas.openxmlformats.org/officeDocument/2006/relationships/hyperlink" Target="https://community.chocolatey.org/content/packageimages/openconnect-gui.1.5.3.20191209.png" TargetMode="External"/><Relationship Id="rId4108" Type="http://schemas.openxmlformats.org/officeDocument/2006/relationships/hyperlink" Target="https://community.chocolatey.org/content/packageimages/geosetter.3.4.16.png" TargetMode="External"/><Relationship Id="rId5438" Type="http://schemas.openxmlformats.org/officeDocument/2006/relationships/hyperlink" Target="https://community.chocolatey.org/content/packageimages/ldapadmin.1.8.3.png" TargetMode="External"/><Relationship Id="rId6769" Type="http://schemas.openxmlformats.org/officeDocument/2006/relationships/hyperlink" Target="https://community.chocolatey.org/content/packageimages/opencover.portable.4.7.1221.png" TargetMode="External"/><Relationship Id="rId10677" Type="http://schemas.openxmlformats.org/officeDocument/2006/relationships/hyperlink" Target="https://community.chocolatey.org/content/packageimages/wmiexplorer.2.0.0.2.png" TargetMode="External"/><Relationship Id="rId249" Type="http://schemas.openxmlformats.org/officeDocument/2006/relationships/hyperlink" Target="https://gdm-catalog-fmapi-prod.imgix.net/ProductScreenshot/02aadd42-87e9-45a6-9b74-09224415adf0.jpeg" TargetMode="External"/><Relationship Id="rId10678" Type="http://schemas.openxmlformats.org/officeDocument/2006/relationships/hyperlink" Target="https://community.chocolatey.org/content/packageimages/wmisecurity.1.0.0.121620131.png" TargetMode="External"/><Relationship Id="rId248" Type="http://schemas.openxmlformats.org/officeDocument/2006/relationships/hyperlink" Target="https://cdn.mos.cms.futurecdn.net/bKeFKKwEaBtyJwwCDWhsu5-1200-80.jpg" TargetMode="External"/><Relationship Id="rId10675" Type="http://schemas.openxmlformats.org/officeDocument/2006/relationships/hyperlink" Target="https://antibodysoftware-17031.kxcdn.com/images/wiztree445x.png" TargetMode="External"/><Relationship Id="rId247" Type="http://schemas.openxmlformats.org/officeDocument/2006/relationships/hyperlink" Target="https://img-19.ccm.net/fheSH8Cl0detgNX2J1v2QAgMrR4=/450x/smart/4b36b6809e574683aa645cf6023a7c52/ccmcms-enccm/35559148.png" TargetMode="External"/><Relationship Id="rId10676" Type="http://schemas.openxmlformats.org/officeDocument/2006/relationships/hyperlink" Target="https://i.imgur.com/Sf1hKhj.png" TargetMode="External"/><Relationship Id="rId10679" Type="http://schemas.openxmlformats.org/officeDocument/2006/relationships/hyperlink" Target="https://community.chocolatey.org/content/packageimages/wms.11.1.4.png" TargetMode="External"/><Relationship Id="rId242" Type="http://schemas.openxmlformats.org/officeDocument/2006/relationships/hyperlink" Target="https://cdn.mos.cms.futurecdn.net/bKeFKKwEaBtyJwwCDWhsu5-1200-80.jpg" TargetMode="External"/><Relationship Id="rId5431" Type="http://schemas.openxmlformats.org/officeDocument/2006/relationships/hyperlink" Target="https://community.chocolatey.org/content/packageimages/launchy.2.5.0.20220923.png" TargetMode="External"/><Relationship Id="rId6762" Type="http://schemas.openxmlformats.org/officeDocument/2006/relationships/hyperlink" Target="https://community.chocolatey.org/content/packageimages/openal.2.07.0.20170623.png" TargetMode="External"/><Relationship Id="rId241" Type="http://schemas.openxmlformats.org/officeDocument/2006/relationships/hyperlink" Target="https://img-19.ccm.net/fheSH8Cl0detgNX2J1v2QAgMrR4=/450x/smart/4b36b6809e574683aa645cf6023a7c52/ccmcms-enccm/35559148.png" TargetMode="External"/><Relationship Id="rId5432" Type="http://schemas.openxmlformats.org/officeDocument/2006/relationships/hyperlink" Target="https://community.chocolatey.org/content/packageimages/lavfilters.0.77.1.png" TargetMode="External"/><Relationship Id="rId6763" Type="http://schemas.openxmlformats.org/officeDocument/2006/relationships/hyperlink" Target="https://community.chocolatey.org/content/packageimages/openalsdk.1.1.png" TargetMode="External"/><Relationship Id="rId10670" Type="http://schemas.openxmlformats.org/officeDocument/2006/relationships/hyperlink" Target="https://raw.githubusercontent.com/wixtoolset/.github/master/profile/images/readme-header.png" TargetMode="External"/><Relationship Id="rId240" Type="http://schemas.openxmlformats.org/officeDocument/2006/relationships/hyperlink" Target="https://upload.wikimedia.org/wikipedia/commons/e/ea/Adobe_Acrobat_DC_icon.png" TargetMode="External"/><Relationship Id="rId4101" Type="http://schemas.openxmlformats.org/officeDocument/2006/relationships/hyperlink" Target="https://community.chocolatey.org/content/packageimages/genymotion.3.3.2.png" TargetMode="External"/><Relationship Id="rId6760" Type="http://schemas.openxmlformats.org/officeDocument/2006/relationships/hyperlink" Target="https://community.chocolatey.org/content/packageimages/open-video-downloader.2.4.0.png" TargetMode="External"/><Relationship Id="rId4100" Type="http://schemas.openxmlformats.org/officeDocument/2006/relationships/hyperlink" Target="https://community.chocolatey.org/content/packageimages/genuinetools.0.0.1.png" TargetMode="External"/><Relationship Id="rId5430" Type="http://schemas.openxmlformats.org/officeDocument/2006/relationships/hyperlink" Target="https://upload.wikimedia.org/wikipedia/commons/thumb/7/7f/Python_Windows_setup_icon_2016.svg/512px-Python_Windows_setup_icon_2016.svg.png" TargetMode="External"/><Relationship Id="rId6761" Type="http://schemas.openxmlformats.org/officeDocument/2006/relationships/hyperlink" Target="https://community.chocolatey.org/content/packageimages/open-visual-traceroute.1.7.1.png" TargetMode="External"/><Relationship Id="rId246" Type="http://schemas.openxmlformats.org/officeDocument/2006/relationships/hyperlink" Target="https://upload.wikimedia.org/wikipedia/commons/e/ea/Adobe_Acrobat_DC_icon.png" TargetMode="External"/><Relationship Id="rId4103" Type="http://schemas.openxmlformats.org/officeDocument/2006/relationships/hyperlink" Target="https://community.chocolatey.org/content/packageimages/geogebra.5.0.134.0.png" TargetMode="External"/><Relationship Id="rId5435" Type="http://schemas.openxmlformats.org/officeDocument/2006/relationships/hyperlink" Target="https://community.chocolatey.org/content/packageimages/lazygit.0.37.0.png" TargetMode="External"/><Relationship Id="rId6766" Type="http://schemas.openxmlformats.org/officeDocument/2006/relationships/hyperlink" Target="https://community.chocolatey.org/content/packageimages/opencl-intel-cpu-runtime.16.1.1.png" TargetMode="External"/><Relationship Id="rId10673" Type="http://schemas.openxmlformats.org/officeDocument/2006/relationships/hyperlink" Target="https://i.postimg.cc/J4BKRzYN/3453520687.png" TargetMode="External"/><Relationship Id="rId245" Type="http://schemas.openxmlformats.org/officeDocument/2006/relationships/hyperlink" Target="https://imag.malavida.com/mvimgbig/download-fs/adobe-reader-293-3.jpg" TargetMode="External"/><Relationship Id="rId4102" Type="http://schemas.openxmlformats.org/officeDocument/2006/relationships/hyperlink" Target="https://community.chocolatey.org/content/packageimages/geoda.1.20.0.8.png" TargetMode="External"/><Relationship Id="rId5436" Type="http://schemas.openxmlformats.org/officeDocument/2006/relationships/hyperlink" Target="https://community.chocolatey.org/content/packageimages/lbry.0.53.9.png" TargetMode="External"/><Relationship Id="rId6767" Type="http://schemas.openxmlformats.org/officeDocument/2006/relationships/hyperlink" Target="https://community.chocolatey.org/content/packageimages/opencommandline.2.1.212.png" TargetMode="External"/><Relationship Id="rId10674" Type="http://schemas.openxmlformats.org/officeDocument/2006/relationships/hyperlink" Target="https://community.chocolatey.org/content/packageimages/wiztools-rest-client-ui.3.7.1.png" TargetMode="External"/><Relationship Id="rId244" Type="http://schemas.openxmlformats.org/officeDocument/2006/relationships/hyperlink" Target="https://imag.malavida.com/mvimgbig/download-fs/adobe-reader-293-1.jpg" TargetMode="External"/><Relationship Id="rId4105" Type="http://schemas.openxmlformats.org/officeDocument/2006/relationships/hyperlink" Target="https://community.chocolatey.org/content/packageimages/geogebra-geometry.6.0.760.0.png" TargetMode="External"/><Relationship Id="rId5433" Type="http://schemas.openxmlformats.org/officeDocument/2006/relationships/hyperlink" Target="https://community.chocolatey.org/content/packageimages/layer0.0.10.7.png" TargetMode="External"/><Relationship Id="rId6764" Type="http://schemas.openxmlformats.org/officeDocument/2006/relationships/hyperlink" Target="https://community.chocolatey.org/content/packageimages/openaudible.3.6.3.png" TargetMode="External"/><Relationship Id="rId10671" Type="http://schemas.openxmlformats.org/officeDocument/2006/relationships/hyperlink" Target="https://community.chocolatey.org/content/packageimages/wizemo.3.51.png" TargetMode="External"/><Relationship Id="rId243" Type="http://schemas.openxmlformats.org/officeDocument/2006/relationships/hyperlink" Target="https://gdm-catalog-fmapi-prod.imgix.net/ProductScreenshot/02aadd42-87e9-45a6-9b74-09224415adf0.jpeg" TargetMode="External"/><Relationship Id="rId4104" Type="http://schemas.openxmlformats.org/officeDocument/2006/relationships/hyperlink" Target="https://community.chocolatey.org/content/packageimages/geogebra-classic.install.6.0.752.0.png" TargetMode="External"/><Relationship Id="rId5434" Type="http://schemas.openxmlformats.org/officeDocument/2006/relationships/hyperlink" Target="https://community.chocolatey.org/content/packageimages/lazarus.2.2.2.png" TargetMode="External"/><Relationship Id="rId6765" Type="http://schemas.openxmlformats.org/officeDocument/2006/relationships/hyperlink" Target="https://community.chocolatey.org/content/packageimages/openchrom.1.5.0.20230224.png" TargetMode="External"/><Relationship Id="rId10672" Type="http://schemas.openxmlformats.org/officeDocument/2006/relationships/hyperlink" Target="https://antibodysoftware-17031.kxcdn.com/wizfile/images/wizfile445x.png" TargetMode="External"/><Relationship Id="rId5428" Type="http://schemas.openxmlformats.org/officeDocument/2006/relationships/hyperlink" Target="https://community.chocolatey.org/content/packageimages/launch4j.3.14.png" TargetMode="External"/><Relationship Id="rId6759" Type="http://schemas.openxmlformats.org/officeDocument/2006/relationships/hyperlink" Target="https://community.chocolatey.org/content/packageimages/open-stage-control.1.21.0.png" TargetMode="External"/><Relationship Id="rId5429" Type="http://schemas.openxmlformats.org/officeDocument/2006/relationships/hyperlink" Target="https://community.chocolatey.org/content/packageimages/launchbox.4.1.png" TargetMode="External"/><Relationship Id="rId5426" Type="http://schemas.openxmlformats.org/officeDocument/2006/relationships/hyperlink" Target="https://community.chocolatey.org/content/packageimages/lato.2.015.png" TargetMode="External"/><Relationship Id="rId6757" Type="http://schemas.openxmlformats.org/officeDocument/2006/relationships/hyperlink" Target="https://community.chocolatey.org/content/packageimages/open-shell.4.4.170.png" TargetMode="External"/><Relationship Id="rId5427" Type="http://schemas.openxmlformats.org/officeDocument/2006/relationships/hyperlink" Target="https://community.chocolatey.org/content/packageimages/launch.1.15.png" TargetMode="External"/><Relationship Id="rId6758" Type="http://schemas.openxmlformats.org/officeDocument/2006/relationships/hyperlink" Target="https://i.postimg.cc/mZCMz7yz/startmenu3.png" TargetMode="External"/><Relationship Id="rId239" Type="http://schemas.openxmlformats.org/officeDocument/2006/relationships/hyperlink" Target="https://community.chocolatey.org/content/packageimages/acr.2.18.2.png" TargetMode="External"/><Relationship Id="rId10688" Type="http://schemas.openxmlformats.org/officeDocument/2006/relationships/hyperlink" Target="https://community.chocolatey.org/content/packageimages/workcad.2.0.0.35.png" TargetMode="External"/><Relationship Id="rId238" Type="http://schemas.openxmlformats.org/officeDocument/2006/relationships/hyperlink" Target="https://community.chocolatey.org/content/packageimages/acmesharp-posh-all.0.8.1.0.png" TargetMode="External"/><Relationship Id="rId10689" Type="http://schemas.openxmlformats.org/officeDocument/2006/relationships/hyperlink" Target="https://community.chocolatey.org/content/packageimages/workrave.1.10.50.png" TargetMode="External"/><Relationship Id="rId237" Type="http://schemas.openxmlformats.org/officeDocument/2006/relationships/hyperlink" Target="https://community.chocolatey.org/content/packageimages/acme-sh.3.0.5.png" TargetMode="External"/><Relationship Id="rId10686" Type="http://schemas.openxmlformats.org/officeDocument/2006/relationships/hyperlink" Target="https://community.chocolatey.org/content/packageimages/WordViewer.1.0.1.png" TargetMode="External"/><Relationship Id="rId236" Type="http://schemas.openxmlformats.org/officeDocument/2006/relationships/hyperlink" Target="https://community.chocolatey.org/content/packageimages/acm.1.00.png" TargetMode="External"/><Relationship Id="rId10687" Type="http://schemas.openxmlformats.org/officeDocument/2006/relationships/hyperlink" Target="https://community.chocolatey.org/content/packageimages/wordweb-free.10.10.png" TargetMode="External"/><Relationship Id="rId231" Type="http://schemas.openxmlformats.org/officeDocument/2006/relationships/hyperlink" Target="https://github.com/xan105/Achievement-Watcher/raw/master/screenshot/home.png" TargetMode="External"/><Relationship Id="rId5420" Type="http://schemas.openxmlformats.org/officeDocument/2006/relationships/hyperlink" Target="https://community.chocolatey.org/content/packageimages/lastpass-chrome.4.3.0.png" TargetMode="External"/><Relationship Id="rId6751" Type="http://schemas.openxmlformats.org/officeDocument/2006/relationships/hyperlink" Target="https://i.postimg.cc/1XDdYBp5/image.png" TargetMode="External"/><Relationship Id="rId10680" Type="http://schemas.openxmlformats.org/officeDocument/2006/relationships/hyperlink" Target="https://community.chocolatey.org/content/packageimages/wnetwatcher.2.30.png" TargetMode="External"/><Relationship Id="rId230" Type="http://schemas.openxmlformats.org/officeDocument/2006/relationships/hyperlink" Target="https://xan105.github.io/Achievement-Watcher/resources/img/logo.png" TargetMode="External"/><Relationship Id="rId5421" Type="http://schemas.openxmlformats.org/officeDocument/2006/relationships/hyperlink" Target="https://community.chocolatey.org/content/packageimages/latencymon.7.20.png" TargetMode="External"/><Relationship Id="rId6752" Type="http://schemas.openxmlformats.org/officeDocument/2006/relationships/hyperlink" Target="https://i.postimg.cc/xTShbr2k/image.png" TargetMode="External"/><Relationship Id="rId10681" Type="http://schemas.openxmlformats.org/officeDocument/2006/relationships/hyperlink" Target="https://community.chocolatey.org/content/packageimages/wonton.1.1.1.png" TargetMode="External"/><Relationship Id="rId6750" Type="http://schemas.openxmlformats.org/officeDocument/2006/relationships/hyperlink" Target="https://community.chocolatey.org/content/packageimages/op.2.14.0.png" TargetMode="External"/><Relationship Id="rId235" Type="http://schemas.openxmlformats.org/officeDocument/2006/relationships/hyperlink" Target="https://community.chocolatey.org/content/packageimages/ack.3.4.0.png" TargetMode="External"/><Relationship Id="rId5424" Type="http://schemas.openxmlformats.org/officeDocument/2006/relationships/hyperlink" Target="https://community.chocolatey.org/content/packageimages/latexml.0.8.5.png" TargetMode="External"/><Relationship Id="rId6755" Type="http://schemas.openxmlformats.org/officeDocument/2006/relationships/hyperlink" Target="https://community.chocolatey.org/content/packageimages/open-mahjong-java.3.1.png" TargetMode="External"/><Relationship Id="rId10684" Type="http://schemas.openxmlformats.org/officeDocument/2006/relationships/hyperlink" Target="https://tweakers.net/ext/i/2004779290.png" TargetMode="External"/><Relationship Id="rId234" Type="http://schemas.openxmlformats.org/officeDocument/2006/relationships/hyperlink" Target="https://xan105.github.io/Achievement-Watcher/resources/img/loading.png" TargetMode="External"/><Relationship Id="rId5425" Type="http://schemas.openxmlformats.org/officeDocument/2006/relationships/hyperlink" Target="https://community.chocolatey.org/content/packageimages/latin-modern-fonts.2.004.0.png" TargetMode="External"/><Relationship Id="rId6756" Type="http://schemas.openxmlformats.org/officeDocument/2006/relationships/hyperlink" Target="https://community.chocolatey.org/content/packageimages/open-screenshot-chrome.24.0.png" TargetMode="External"/><Relationship Id="rId10685" Type="http://schemas.openxmlformats.org/officeDocument/2006/relationships/hyperlink" Target="https://tweakers.net/ext/i/2002139227.png" TargetMode="External"/><Relationship Id="rId233" Type="http://schemas.openxmlformats.org/officeDocument/2006/relationships/hyperlink" Target="https://xan105.github.io/Achievement-Watcher/resources/img/unified.png" TargetMode="External"/><Relationship Id="rId5422" Type="http://schemas.openxmlformats.org/officeDocument/2006/relationships/hyperlink" Target="https://community.chocolatey.org/content/packageimages/latexdaemon.0.11.92.png" TargetMode="External"/><Relationship Id="rId6753" Type="http://schemas.openxmlformats.org/officeDocument/2006/relationships/hyperlink" Target="https://community.chocolatey.org/content/packageimages/opc-components.106.0.201.2.png" TargetMode="External"/><Relationship Id="rId10682" Type="http://schemas.openxmlformats.org/officeDocument/2006/relationships/hyperlink" Target="https://community.chocolatey.org/content/packageimages/Word.Viewer.12.0.6219.1000.png" TargetMode="External"/><Relationship Id="rId232" Type="http://schemas.openxmlformats.org/officeDocument/2006/relationships/hyperlink" Target="https://github.com/xan105/Achievement-Watcher/raw/master/screenshot/ach_view.png" TargetMode="External"/><Relationship Id="rId5423" Type="http://schemas.openxmlformats.org/officeDocument/2006/relationships/hyperlink" Target="https://community.chocolatey.org/content/packageimages/latexdraw.4.0.3.png" TargetMode="External"/><Relationship Id="rId6754" Type="http://schemas.openxmlformats.org/officeDocument/2006/relationships/hyperlink" Target="https://community.chocolatey.org/content/packageimages/open-dvd-producer.16.11.png" TargetMode="External"/><Relationship Id="rId10683" Type="http://schemas.openxmlformats.org/officeDocument/2006/relationships/hyperlink" Target="https://community.chocolatey.org/content/packageimages/wordcontentcontroltoolkit.1.3.png" TargetMode="External"/><Relationship Id="rId6704" Type="http://schemas.openxmlformats.org/officeDocument/2006/relationships/hyperlink" Target="https://i.postimg.cc/tC39KWFK/3.png" TargetMode="External"/><Relationship Id="rId6705" Type="http://schemas.openxmlformats.org/officeDocument/2006/relationships/hyperlink" Target="https://community.chocolatey.org/content/packageimages/ojdkbuild.17.0.1.20220913.png" TargetMode="External"/><Relationship Id="rId6702" Type="http://schemas.openxmlformats.org/officeDocument/2006/relationships/hyperlink" Target="https://i.postimg.cc/PrstV2vb/1.png" TargetMode="External"/><Relationship Id="rId6703" Type="http://schemas.openxmlformats.org/officeDocument/2006/relationships/hyperlink" Target="https://i.postimg.cc/7ZqqwhVf/2.png" TargetMode="External"/><Relationship Id="rId6708" Type="http://schemas.openxmlformats.org/officeDocument/2006/relationships/hyperlink" Target="https://community.chocolatey.org/content/packageimages/Okta.Core.Automation.0.2.0.0.png" TargetMode="External"/><Relationship Id="rId6709" Type="http://schemas.openxmlformats.org/officeDocument/2006/relationships/hyperlink" Target="https://community.chocolatey.org/content/packageimages/okular.22.08.1.png" TargetMode="External"/><Relationship Id="rId6706" Type="http://schemas.openxmlformats.org/officeDocument/2006/relationships/hyperlink" Target="https://community.chocolatey.org/content/packageimages/ojdkbuild11.11.0.15.20220914.png" TargetMode="External"/><Relationship Id="rId6707" Type="http://schemas.openxmlformats.org/officeDocument/2006/relationships/hyperlink" Target="https://community.chocolatey.org/content/packageimages/okta.0.10.0.png" TargetMode="External"/><Relationship Id="rId6700" Type="http://schemas.openxmlformats.org/officeDocument/2006/relationships/hyperlink" Target="https://community.chocolatey.org/content/packageimages/oh-my-posh.14.9.1.png" TargetMode="External"/><Relationship Id="rId6701" Type="http://schemas.openxmlformats.org/officeDocument/2006/relationships/hyperlink" Target="https://i.postimg.cc/x1gnCQxg/icon.png" TargetMode="External"/><Relationship Id="rId6726" Type="http://schemas.openxmlformats.org/officeDocument/2006/relationships/hyperlink" Target="https://i.postimg.cc/mrDh0XzL/offic.png" TargetMode="External"/><Relationship Id="rId6727" Type="http://schemas.openxmlformats.org/officeDocument/2006/relationships/hyperlink" Target="https://i.postimg.cc/BnNX79v7/OneD.png" TargetMode="External"/><Relationship Id="rId6724" Type="http://schemas.openxmlformats.org/officeDocument/2006/relationships/hyperlink" Target="https://upload.wikimedia.org/wikipedia/commons/thumb/3/3c/Microsoft_Office_OneDrive_%282019%E2%80%93present%29.svg/320px-Microsoft_Office_OneDrive_%282019%E2%80%93present%29.svg.png" TargetMode="External"/><Relationship Id="rId6725" Type="http://schemas.openxmlformats.org/officeDocument/2006/relationships/hyperlink" Target="https://i.postimg.cc/T3TKcYTW/365.png" TargetMode="External"/><Relationship Id="rId6728" Type="http://schemas.openxmlformats.org/officeDocument/2006/relationships/hyperlink" Target="https://upload.wikimedia.org/wikipedia/commons/thumb/e/e7/Microsoft_OneDrive_Icon_%282025_-_present%29.svg/512px-Microsoft_OneDrive_Icon_%282025_-_present%29.svg.png" TargetMode="External"/><Relationship Id="rId6729" Type="http://schemas.openxmlformats.org/officeDocument/2006/relationships/hyperlink" Target="https://upload.wikimedia.org/wikipedia/commons/thumb/e/e7/Microsoft_OneDrive_Icon_%282025_-_present%29.svg/512px-Microsoft_OneDrive_Icon_%282025_-_present%29.svg.png" TargetMode="External"/><Relationship Id="rId206" Type="http://schemas.openxmlformats.org/officeDocument/2006/relationships/hyperlink" Target="https://i.imgur.com/92gMTyo.png" TargetMode="External"/><Relationship Id="rId205" Type="http://schemas.openxmlformats.org/officeDocument/2006/relationships/hyperlink" Target="https://user-images.githubusercontent.com/61895718/111565782-5ced2900-8772-11eb-9c43-c8801fc2a1a8.png" TargetMode="External"/><Relationship Id="rId204" Type="http://schemas.openxmlformats.org/officeDocument/2006/relationships/hyperlink" Target="https://i.postimg.cc/GmvTGFF2/Absolute-Uninstaller-2.png" TargetMode="External"/><Relationship Id="rId203" Type="http://schemas.openxmlformats.org/officeDocument/2006/relationships/hyperlink" Target="https://i.postimg.cc/qML9RYYM/Absolute-Uninstaller.png" TargetMode="External"/><Relationship Id="rId209" Type="http://schemas.openxmlformats.org/officeDocument/2006/relationships/hyperlink" Target="https://community.chocolatey.org/content/packageimages/access-data-registry-viewer.1.8.0.5.png" TargetMode="External"/><Relationship Id="rId208" Type="http://schemas.openxmlformats.org/officeDocument/2006/relationships/hyperlink" Target="https://community.chocolatey.org/content/packageimages/acardaoutboundagent.7.4.0.298801.png" TargetMode="External"/><Relationship Id="rId207" Type="http://schemas.openxmlformats.org/officeDocument/2006/relationships/hyperlink" Target="https://i.imgur.com/KENrNHj.png" TargetMode="External"/><Relationship Id="rId202" Type="http://schemas.openxmlformats.org/officeDocument/2006/relationships/hyperlink" Target="https://raw.githubusercontent.com/brrd/abricotine/develop/screenshot.jpg" TargetMode="External"/><Relationship Id="rId6722" Type="http://schemas.openxmlformats.org/officeDocument/2006/relationships/hyperlink" Target="https://onecommander.com/images/OneCommander-Hero.png" TargetMode="External"/><Relationship Id="rId201" Type="http://schemas.openxmlformats.org/officeDocument/2006/relationships/hyperlink" Target="https://github.com/brrd/abricotine/blob/develop/icons/abricotine-64.png?raw=true" TargetMode="External"/><Relationship Id="rId6723" Type="http://schemas.openxmlformats.org/officeDocument/2006/relationships/hyperlink" Target="https://community.chocolatey.org/content/packageimages/onedarkpro-vscode.3.15.6.png" TargetMode="External"/><Relationship Id="rId200" Type="http://schemas.openxmlformats.org/officeDocument/2006/relationships/hyperlink" Target="http://www.abisource.com/screenshots/abi-yiddish.thumb.jpg" TargetMode="External"/><Relationship Id="rId6720" Type="http://schemas.openxmlformats.org/officeDocument/2006/relationships/hyperlink" Target="https://community.chocolatey.org/content/packageimages/onchrome.1.0.2.png" TargetMode="External"/><Relationship Id="rId6721" Type="http://schemas.openxmlformats.org/officeDocument/2006/relationships/hyperlink" Target="https://onecommander.com/images/apple-touch-icon-114x114.png" TargetMode="External"/><Relationship Id="rId6715" Type="http://schemas.openxmlformats.org/officeDocument/2006/relationships/hyperlink" Target="https://community.chocolatey.org/content/packageimages/omega-data-logger.1.3.1.png" TargetMode="External"/><Relationship Id="rId6716" Type="http://schemas.openxmlformats.org/officeDocument/2006/relationships/hyperlink" Target="https://community.chocolatey.org/content/packageimages/omegat.4.3.3.png" TargetMode="External"/><Relationship Id="rId6713" Type="http://schemas.openxmlformats.org/officeDocument/2006/relationships/hyperlink" Target="https://community.chocolatey.org/content/packageimages/olex2.1.3.0.6408.png" TargetMode="External"/><Relationship Id="rId6714" Type="http://schemas.openxmlformats.org/officeDocument/2006/relationships/hyperlink" Target="https://community.chocolatey.org/content/packageimages/ollydbg.1.10.png" TargetMode="External"/><Relationship Id="rId6719" Type="http://schemas.openxmlformats.org/officeDocument/2006/relationships/hyperlink" Target="https://community.chocolatey.org/content/packageimages/omnifyhotspot.4.1.png" TargetMode="External"/><Relationship Id="rId6717" Type="http://schemas.openxmlformats.org/officeDocument/2006/relationships/hyperlink" Target="https://community.chocolatey.org/content/packageimages/omnidb-app.2.17.0.png" TargetMode="External"/><Relationship Id="rId6718" Type="http://schemas.openxmlformats.org/officeDocument/2006/relationships/hyperlink" Target="https://community.chocolatey.org/content/packageimages/omnidb-server.2.17.0.png" TargetMode="External"/><Relationship Id="rId6711" Type="http://schemas.openxmlformats.org/officeDocument/2006/relationships/hyperlink" Target="https://community.chocolatey.org/content/packageimages/okular.22.08.1.png" TargetMode="External"/><Relationship Id="rId6712" Type="http://schemas.openxmlformats.org/officeDocument/2006/relationships/hyperlink" Target="https://community.chocolatey.org/content/packageimages/oldcalc.1.1.20200529.png" TargetMode="External"/><Relationship Id="rId6710" Type="http://schemas.openxmlformats.org/officeDocument/2006/relationships/hyperlink" Target="https://i.postimg.cc/XY7yzmSd/Okular-21-12-1-screenshot.png" TargetMode="External"/><Relationship Id="rId10974" Type="http://schemas.openxmlformats.org/officeDocument/2006/relationships/hyperlink" Target="https://community.chocolatey.org/content/packageimages/zsnes.1.51.png" TargetMode="External"/><Relationship Id="rId5490" Type="http://schemas.openxmlformats.org/officeDocument/2006/relationships/hyperlink" Target="https://www.sokrat.ru/upload/medialibrary/9b5/Bellsoft_logo.png" TargetMode="External"/><Relationship Id="rId10975" Type="http://schemas.openxmlformats.org/officeDocument/2006/relationships/hyperlink" Target="https://community.chocolatey.org/content/packageimages/zstandard.1.5.0.png" TargetMode="External"/><Relationship Id="rId10972" Type="http://schemas.openxmlformats.org/officeDocument/2006/relationships/hyperlink" Target="https://community.chocolatey.org/content/packageimages/zoxide.0.9.0.png" TargetMode="External"/><Relationship Id="rId10973" Type="http://schemas.openxmlformats.org/officeDocument/2006/relationships/hyperlink" Target="https://community.chocolatey.org/content/packageimages/zpaq.7.15.png" TargetMode="External"/><Relationship Id="rId4161" Type="http://schemas.openxmlformats.org/officeDocument/2006/relationships/hyperlink" Target="https://community.chocolatey.org/content/packageimages/git-helper.1.5.png" TargetMode="External"/><Relationship Id="rId5493" Type="http://schemas.openxmlformats.org/officeDocument/2006/relationships/hyperlink" Target="https://community.chocolatey.org/content/packageimages/libericajre.19.0.2.png" TargetMode="External"/><Relationship Id="rId10978" Type="http://schemas.openxmlformats.org/officeDocument/2006/relationships/hyperlink" Target="https://i.postimg.cc/bwR9h2mZ/zulu-icon.png" TargetMode="External"/><Relationship Id="rId4160" Type="http://schemas.openxmlformats.org/officeDocument/2006/relationships/hyperlink" Target="https://community.chocolatey.org/content/packageimages/git-fork.1.82.1.png" TargetMode="External"/><Relationship Id="rId5494" Type="http://schemas.openxmlformats.org/officeDocument/2006/relationships/hyperlink" Target="https://community.chocolatey.org/content/packageimages/libericajrefull.19.0.2.png" TargetMode="External"/><Relationship Id="rId10979" Type="http://schemas.openxmlformats.org/officeDocument/2006/relationships/hyperlink" Target="https://i.postimg.cc/bwR9h2mZ/zulu-icon.png" TargetMode="External"/><Relationship Id="rId4163" Type="http://schemas.openxmlformats.org/officeDocument/2006/relationships/hyperlink" Target="https://community.chocolatey.org/content/packageimages/git-it.4.4.0.png" TargetMode="External"/><Relationship Id="rId5491" Type="http://schemas.openxmlformats.org/officeDocument/2006/relationships/hyperlink" Target="https://community.chocolatey.org/content/packageimages/libericajdkfull.19.0.2.png" TargetMode="External"/><Relationship Id="rId10976" Type="http://schemas.openxmlformats.org/officeDocument/2006/relationships/hyperlink" Target="https://community.chocolatey.org/content/packageimages/zulip.5.7.0.png" TargetMode="External"/><Relationship Id="rId4162" Type="http://schemas.openxmlformats.org/officeDocument/2006/relationships/hyperlink" Target="https://community.chocolatey.org/content/packageimages/git-interactive-rebase-tool.1.1.0.png" TargetMode="External"/><Relationship Id="rId5492" Type="http://schemas.openxmlformats.org/officeDocument/2006/relationships/hyperlink" Target="https://community.chocolatey.org/content/packageimages/libericajdklite.19.0.2.png" TargetMode="External"/><Relationship Id="rId10977" Type="http://schemas.openxmlformats.org/officeDocument/2006/relationships/hyperlink" Target="https://i.postimg.cc/bwR9h2mZ/zulu-icon.png" TargetMode="External"/><Relationship Id="rId4165" Type="http://schemas.openxmlformats.org/officeDocument/2006/relationships/hyperlink" Target="https://community.chocolatey.org/content/packageimages/git-lfx.0.1.0.png" TargetMode="External"/><Relationship Id="rId5497" Type="http://schemas.openxmlformats.org/officeDocument/2006/relationships/hyperlink" Target="https://avatars.githubusercontent.com/u/13406820" TargetMode="External"/><Relationship Id="rId4164" Type="http://schemas.openxmlformats.org/officeDocument/2006/relationships/hyperlink" Target="https://community.chocolatey.org/content/packageimages/git-lfs.install.3.3.0.png" TargetMode="External"/><Relationship Id="rId5498" Type="http://schemas.openxmlformats.org/officeDocument/2006/relationships/hyperlink" Target="https://community.chocolatey.org/content/packageimages/libopencv-dev.4.5.4.png" TargetMode="External"/><Relationship Id="rId4167" Type="http://schemas.openxmlformats.org/officeDocument/2006/relationships/hyperlink" Target="https://community.chocolatey.org/content/packageimages/git-sizer.1.5.0.png" TargetMode="External"/><Relationship Id="rId5495" Type="http://schemas.openxmlformats.org/officeDocument/2006/relationships/hyperlink" Target="https://avatars.githubusercontent.com/u/13406820" TargetMode="External"/><Relationship Id="rId4166" Type="http://schemas.openxmlformats.org/officeDocument/2006/relationships/hyperlink" Target="https://community.chocolatey.org/content/packageimages/git-phlow.3.8.20.png" TargetMode="External"/><Relationship Id="rId5496" Type="http://schemas.openxmlformats.org/officeDocument/2006/relationships/hyperlink" Target="https://avatars.githubusercontent.com/u/13406820" TargetMode="External"/><Relationship Id="rId4169" Type="http://schemas.openxmlformats.org/officeDocument/2006/relationships/hyperlink" Target="https://community.chocolatey.org/content/packageimages/Git-TF.2.0.3.20131219.png" TargetMode="External"/><Relationship Id="rId10970" Type="http://schemas.openxmlformats.org/officeDocument/2006/relationships/hyperlink" Target="https://www.zotero.org/static/images/icons/zotero-app-icon-256.png" TargetMode="External"/><Relationship Id="rId4168" Type="http://schemas.openxmlformats.org/officeDocument/2006/relationships/hyperlink" Target="https://community.chocolatey.org/content/packageimages/git-status-cache-posh-client.1.0.0.png" TargetMode="External"/><Relationship Id="rId10971" Type="http://schemas.openxmlformats.org/officeDocument/2006/relationships/hyperlink" Target="https://community.chocolatey.org/content/packageimages/zotero-standalone.5.0.55.20181119.png" TargetMode="External"/><Relationship Id="rId5499" Type="http://schemas.openxmlformats.org/officeDocument/2006/relationships/hyperlink" Target="https://community.chocolatey.org/content/packageimages/librebarcode.font.1.008.png" TargetMode="External"/><Relationship Id="rId10985" Type="http://schemas.openxmlformats.org/officeDocument/2006/relationships/hyperlink" Target="https://i.postimg.cc/bwR9h2mZ/zulu-icon.png" TargetMode="External"/><Relationship Id="rId10986" Type="http://schemas.openxmlformats.org/officeDocument/2006/relationships/hyperlink" Target="https://i.postimg.cc/bwR9h2mZ/zulu-icon.png" TargetMode="External"/><Relationship Id="rId10983" Type="http://schemas.openxmlformats.org/officeDocument/2006/relationships/hyperlink" Target="https://i.postimg.cc/bwR9h2mZ/zulu-icon.png" TargetMode="External"/><Relationship Id="rId10984" Type="http://schemas.openxmlformats.org/officeDocument/2006/relationships/hyperlink" Target="https://i.postimg.cc/bwR9h2mZ/zulu-icon.png" TargetMode="External"/><Relationship Id="rId4150" Type="http://schemas.openxmlformats.org/officeDocument/2006/relationships/hyperlink" Target="https://i.postimg.cc/QMmHqPP9/git1.png" TargetMode="External"/><Relationship Id="rId5482" Type="http://schemas.openxmlformats.org/officeDocument/2006/relationships/hyperlink" Target="https://www.sokrat.ru/upload/medialibrary/9b5/Bellsoft_logo.png" TargetMode="External"/><Relationship Id="rId10989" Type="http://schemas.openxmlformats.org/officeDocument/2006/relationships/hyperlink" Target="https://i.postimg.cc/bwR9h2mZ/zulu-icon.png" TargetMode="External"/><Relationship Id="rId5483" Type="http://schemas.openxmlformats.org/officeDocument/2006/relationships/hyperlink" Target="https://www.sokrat.ru/upload/medialibrary/9b5/Bellsoft_logo.png" TargetMode="External"/><Relationship Id="rId4152" Type="http://schemas.openxmlformats.org/officeDocument/2006/relationships/hyperlink" Target="https://i.postimg.cc/j5k2pfRR/git3.png" TargetMode="External"/><Relationship Id="rId5480" Type="http://schemas.openxmlformats.org/officeDocument/2006/relationships/hyperlink" Target="https://www.sokrat.ru/upload/medialibrary/9b5/Bellsoft_logo.png" TargetMode="External"/><Relationship Id="rId10987" Type="http://schemas.openxmlformats.org/officeDocument/2006/relationships/hyperlink" Target="https://i.postimg.cc/bwR9h2mZ/zulu-icon.png" TargetMode="External"/><Relationship Id="rId4151" Type="http://schemas.openxmlformats.org/officeDocument/2006/relationships/hyperlink" Target="https://i.postimg.cc/cHJ6khyD/git2.png" TargetMode="External"/><Relationship Id="rId5481" Type="http://schemas.openxmlformats.org/officeDocument/2006/relationships/hyperlink" Target="https://www.sokrat.ru/upload/medialibrary/9b5/Bellsoft_logo.png" TargetMode="External"/><Relationship Id="rId10988" Type="http://schemas.openxmlformats.org/officeDocument/2006/relationships/hyperlink" Target="https://i.postimg.cc/bwR9h2mZ/zulu-icon.png" TargetMode="External"/><Relationship Id="rId4154" Type="http://schemas.openxmlformats.org/officeDocument/2006/relationships/hyperlink" Target="https://community.chocolatey.org/content/packageimages/git-cola.4.1.0.png" TargetMode="External"/><Relationship Id="rId5486" Type="http://schemas.openxmlformats.org/officeDocument/2006/relationships/hyperlink" Target="https://www.sokrat.ru/upload/medialibrary/9b5/Bellsoft_logo.png" TargetMode="External"/><Relationship Id="rId4153" Type="http://schemas.openxmlformats.org/officeDocument/2006/relationships/hyperlink" Target="https://community.chocolatey.org/content/packageimages/git-annex.10.20230215.png" TargetMode="External"/><Relationship Id="rId5487" Type="http://schemas.openxmlformats.org/officeDocument/2006/relationships/hyperlink" Target="https://www.sokrat.ru/upload/medialibrary/9b5/Bellsoft_logo.png" TargetMode="External"/><Relationship Id="rId4156" Type="http://schemas.openxmlformats.org/officeDocument/2006/relationships/hyperlink" Target="https://community.chocolatey.org/content/packageimages/Git-Credential-Manager-for-Windows.1.20.0.png" TargetMode="External"/><Relationship Id="rId5484" Type="http://schemas.openxmlformats.org/officeDocument/2006/relationships/hyperlink" Target="https://www.sokrat.ru/upload/medialibrary/9b5/Bellsoft_logo.png" TargetMode="External"/><Relationship Id="rId4155" Type="http://schemas.openxmlformats.org/officeDocument/2006/relationships/hyperlink" Target="https://community.chocolatey.org/content/packageimages/git.commandline.2.11.0.20170203.png" TargetMode="External"/><Relationship Id="rId5485" Type="http://schemas.openxmlformats.org/officeDocument/2006/relationships/hyperlink" Target="https://www.sokrat.ru/upload/medialibrary/9b5/Bellsoft_logo.png" TargetMode="External"/><Relationship Id="rId4158" Type="http://schemas.openxmlformats.org/officeDocument/2006/relationships/hyperlink" Target="https://community.chocolatey.org/content/packageimages/git-flow-dependencies.0.2.png" TargetMode="External"/><Relationship Id="rId10981" Type="http://schemas.openxmlformats.org/officeDocument/2006/relationships/hyperlink" Target="https://i.postimg.cc/bwR9h2mZ/zulu-icon.png" TargetMode="External"/><Relationship Id="rId4157" Type="http://schemas.openxmlformats.org/officeDocument/2006/relationships/hyperlink" Target="https://community.chocolatey.org/content/packageimages/git-credential-winstore.2.0.0.20151206.png" TargetMode="External"/><Relationship Id="rId10982" Type="http://schemas.openxmlformats.org/officeDocument/2006/relationships/hyperlink" Target="https://i.postimg.cc/bwR9h2mZ/zulu-icon.png" TargetMode="External"/><Relationship Id="rId5488" Type="http://schemas.openxmlformats.org/officeDocument/2006/relationships/hyperlink" Target="https://www.sokrat.ru/upload/medialibrary/9b5/Bellsoft_logo.png" TargetMode="External"/><Relationship Id="rId4159" Type="http://schemas.openxmlformats.org/officeDocument/2006/relationships/hyperlink" Target="https://community.chocolatey.org/content/packageimages/git-flow-hooks.1.0.4.png" TargetMode="External"/><Relationship Id="rId5489" Type="http://schemas.openxmlformats.org/officeDocument/2006/relationships/hyperlink" Target="https://www.sokrat.ru/upload/medialibrary/9b5/Bellsoft_logo.png" TargetMode="External"/><Relationship Id="rId10980" Type="http://schemas.openxmlformats.org/officeDocument/2006/relationships/hyperlink" Target="https://i.postimg.cc/bwR9h2mZ/zulu-icon.png" TargetMode="External"/><Relationship Id="rId10958" Type="http://schemas.openxmlformats.org/officeDocument/2006/relationships/hyperlink" Target="https://community.chocolatey.org/content/packageimages/zkanji.0.731.png" TargetMode="External"/><Relationship Id="rId10959" Type="http://schemas.openxmlformats.org/officeDocument/2006/relationships/hyperlink" Target="https://community.chocolatey.org/content/packageimages/zoe.0.28.0.png" TargetMode="External"/><Relationship Id="rId10952" Type="http://schemas.openxmlformats.org/officeDocument/2006/relationships/hyperlink" Target="https://community.chocolatey.org/content/packageimages/zim.0.68.png" TargetMode="External"/><Relationship Id="rId10953" Type="http://schemas.openxmlformats.org/officeDocument/2006/relationships/hyperlink" Target="https://github.com/zint/zint/blob/master/docs/images/zint-qt.png" TargetMode="External"/><Relationship Id="rId4181" Type="http://schemas.openxmlformats.org/officeDocument/2006/relationships/hyperlink" Target="https://community.chocolatey.org/content/packageimages/gitflow-avh.0.0.0.20200718.png" TargetMode="External"/><Relationship Id="rId10950" Type="http://schemas.openxmlformats.org/officeDocument/2006/relationships/hyperlink" Target="https://www.zettlr.com/themes/zettlr/assets/img/256x256.png" TargetMode="External"/><Relationship Id="rId4180" Type="http://schemas.openxmlformats.org/officeDocument/2006/relationships/hyperlink" Target="https://community.chocolatey.org/content/packageimages/giteye.1.5.0.png" TargetMode="External"/><Relationship Id="rId10951" Type="http://schemas.openxmlformats.org/officeDocument/2006/relationships/hyperlink" Target="https://community.chocolatey.org/content/packageimages/zig.0.10.1.png" TargetMode="External"/><Relationship Id="rId4183" Type="http://schemas.openxmlformats.org/officeDocument/2006/relationships/hyperlink" Target="https://community.chocolatey.org/content/packageimages/gitg.41.0.png" TargetMode="External"/><Relationship Id="rId10956" Type="http://schemas.openxmlformats.org/officeDocument/2006/relationships/hyperlink" Target="https://community.chocolatey.org/content/packageimages/zipinst.1.21.png" TargetMode="External"/><Relationship Id="rId4182" Type="http://schemas.openxmlformats.org/officeDocument/2006/relationships/hyperlink" Target="https://community.chocolatey.org/content/packageimages/gitflow-hooks.1.0.1.png" TargetMode="External"/><Relationship Id="rId10957" Type="http://schemas.openxmlformats.org/officeDocument/2006/relationships/hyperlink" Target="https://community.chocolatey.org/content/packageimages/zitidesktopedge.1.10.10.png" TargetMode="External"/><Relationship Id="rId4185" Type="http://schemas.openxmlformats.org/officeDocument/2006/relationships/hyperlink" Target="https://community.chocolatey.org/content/packageimages/github-desktop.3.1.8.png" TargetMode="External"/><Relationship Id="rId10954" Type="http://schemas.openxmlformats.org/officeDocument/2006/relationships/hyperlink" Target="https://community.chocolatey.org/content/packageimages/zip.3.0.png" TargetMode="External"/><Relationship Id="rId4184" Type="http://schemas.openxmlformats.org/officeDocument/2006/relationships/hyperlink" Target="https://community.chocolatey.org/content/packageimages/github-build-from-label.1.1.png" TargetMode="External"/><Relationship Id="rId10955" Type="http://schemas.openxmlformats.org/officeDocument/2006/relationships/hyperlink" Target="https://community.chocolatey.org/content/packageimages/zip.template.1.0.0.png" TargetMode="External"/><Relationship Id="rId4187" Type="http://schemas.openxmlformats.org/officeDocument/2006/relationships/hyperlink" Target="https://upload.wikimedia.org/wikipedia/commons/thumb/a/ae/Github-desktop-logo-symbol.svg/128px-Github-desktop-logo-symbol.svg.png" TargetMode="External"/><Relationship Id="rId4186" Type="http://schemas.openxmlformats.org/officeDocument/2006/relationships/hyperlink" Target="https://community.chocolatey.org/content/packageimages/github-hovercard-chrome.1.4.4.png" TargetMode="External"/><Relationship Id="rId4189" Type="http://schemas.openxmlformats.org/officeDocument/2006/relationships/hyperlink" Target="https://docs.github.com/assets/cb-23214/images/help/desktop/windows-choose-options.png" TargetMode="External"/><Relationship Id="rId4188" Type="http://schemas.openxmlformats.org/officeDocument/2006/relationships/hyperlink" Target="https://desktop.github.com/images/screenshot-windows-light.png" TargetMode="External"/><Relationship Id="rId10969" Type="http://schemas.openxmlformats.org/officeDocument/2006/relationships/hyperlink" Target="https://community.chocolatey.org/content/packageimages/zoomit.6.12.png" TargetMode="External"/><Relationship Id="rId10963" Type="http://schemas.openxmlformats.org/officeDocument/2006/relationships/hyperlink" Target="https://i.postimg.cc/NFd1Qg5d/zoom-logo.png" TargetMode="External"/><Relationship Id="rId10964" Type="http://schemas.openxmlformats.org/officeDocument/2006/relationships/hyperlink" Target="https://i.postimg.cc/HW0dsF59/Zoom1.png" TargetMode="External"/><Relationship Id="rId4170" Type="http://schemas.openxmlformats.org/officeDocument/2006/relationships/hyperlink" Target="https://community.chocolatey.org/content/packageimages/gitahead.2.6.3.png" TargetMode="External"/><Relationship Id="rId10961" Type="http://schemas.openxmlformats.org/officeDocument/2006/relationships/hyperlink" Target="https://community.chocolatey.org/content/packageimages/zola.0.16.1.png" TargetMode="External"/><Relationship Id="rId10962" Type="http://schemas.openxmlformats.org/officeDocument/2006/relationships/hyperlink" Target="https://community.chocolatey.org/content/packageimages/zona.2.0.3.3.png" TargetMode="External"/><Relationship Id="rId4172" Type="http://schemas.openxmlformats.org/officeDocument/2006/relationships/hyperlink" Target="https://community.chocolatey.org/content/packageimages/gitblit.1.6.2.png" TargetMode="External"/><Relationship Id="rId10967" Type="http://schemas.openxmlformats.org/officeDocument/2006/relationships/hyperlink" Target="https://community.chocolatey.org/content/packageimages/zoom-client.4.6.20033.0407.png" TargetMode="External"/><Relationship Id="rId4171" Type="http://schemas.openxmlformats.org/officeDocument/2006/relationships/hyperlink" Target="https://community.chocolatey.org/content/packageimages/gitb.2.3.1.png" TargetMode="External"/><Relationship Id="rId10968" Type="http://schemas.openxmlformats.org/officeDocument/2006/relationships/hyperlink" Target="https://community.chocolatey.org/content/packageimages/Zoom-Outlook.5.13.10.810.png" TargetMode="External"/><Relationship Id="rId4174" Type="http://schemas.openxmlformats.org/officeDocument/2006/relationships/hyperlink" Target="https://docs.gitbutler.com/_next/image?url=%2F_next%2Fstatic%2Fmedia%2Finitial-workspace.8084a3ae.png&amp;w=3840&amp;q=75" TargetMode="External"/><Relationship Id="rId10965" Type="http://schemas.openxmlformats.org/officeDocument/2006/relationships/hyperlink" Target="https://i.postimg.cc/pXqvK8s9/Zoom2.png" TargetMode="External"/><Relationship Id="rId4173" Type="http://schemas.openxmlformats.org/officeDocument/2006/relationships/hyperlink" Target="https://gitbutler.com/favicon/favicon-64x64.png" TargetMode="External"/><Relationship Id="rId10966" Type="http://schemas.openxmlformats.org/officeDocument/2006/relationships/hyperlink" Target="https://i.postimg.cc/52yVg0rs/Zoom3.png" TargetMode="External"/><Relationship Id="rId4176" Type="http://schemas.openxmlformats.org/officeDocument/2006/relationships/hyperlink" Target="https://community.chocolatey.org/content/packageimages/GitDiffMargin.vs2012.1.0.png" TargetMode="External"/><Relationship Id="rId4175" Type="http://schemas.openxmlformats.org/officeDocument/2006/relationships/hyperlink" Target="https://community.chocolatey.org/content/packageimages/GitDiffMargin.3.10.4.537.png" TargetMode="External"/><Relationship Id="rId4178" Type="http://schemas.openxmlformats.org/officeDocument/2006/relationships/hyperlink" Target="https://community.chocolatey.org/content/packageimages/gitea.1.18.5.png" TargetMode="External"/><Relationship Id="rId4177" Type="http://schemas.openxmlformats.org/officeDocument/2006/relationships/hyperlink" Target="https://community.chocolatey.org/content/packageimages/GitDiffMargin.vs2013.2.0.0.png" TargetMode="External"/><Relationship Id="rId4179" Type="http://schemas.openxmlformats.org/officeDocument/2006/relationships/hyperlink" Target="https://community.chocolatey.org/content/packageimages/gitextensions.portable.4.0.2.png" TargetMode="External"/><Relationship Id="rId10960" Type="http://schemas.openxmlformats.org/officeDocument/2006/relationships/hyperlink" Target="https://community.chocolatey.org/content/packageimages/Zoiper.5.5.10.png" TargetMode="External"/><Relationship Id="rId4129" Type="http://schemas.openxmlformats.org/officeDocument/2006/relationships/hyperlink" Target="https://community.chocolatey.org/content/packageimages/ghost.0.5.5.1.png" TargetMode="External"/><Relationship Id="rId4128" Type="http://schemas.openxmlformats.org/officeDocument/2006/relationships/hyperlink" Target="https://community.chocolatey.org/content/packageimages/ghidra.10.2.3.png" TargetMode="External"/><Relationship Id="rId5459" Type="http://schemas.openxmlformats.org/officeDocument/2006/relationships/hyperlink" Target="https://community.chocolatey.org/content/packageimages/lessmsi.1.10.0.png" TargetMode="External"/><Relationship Id="rId6780" Type="http://schemas.openxmlformats.org/officeDocument/2006/relationships/hyperlink" Target="https://projects.eclipse.org/sites/default/files/Logo_Adoptium_2021_03_08_JRR_RGB-V3C%20%281%29.png" TargetMode="External"/><Relationship Id="rId5450" Type="http://schemas.openxmlformats.org/officeDocument/2006/relationships/hyperlink" Target="https://community.chocolatey.org/content/packageimages/legendary.0.20.31.png" TargetMode="External"/><Relationship Id="rId6781" Type="http://schemas.openxmlformats.org/officeDocument/2006/relationships/hyperlink" Target="https://adoptopenjdk.net/dist/assets/social-image.png" TargetMode="External"/><Relationship Id="rId4121" Type="http://schemas.openxmlformats.org/officeDocument/2006/relationships/hyperlink" Target="https://i.imgur.com/KS6qrz8.png" TargetMode="External"/><Relationship Id="rId5453" Type="http://schemas.openxmlformats.org/officeDocument/2006/relationships/hyperlink" Target="https://community.chocolatey.org/content/packageimages/lektor.3.2.0.png" TargetMode="External"/><Relationship Id="rId6784" Type="http://schemas.openxmlformats.org/officeDocument/2006/relationships/hyperlink" Target="https://www.basis-europe.eu/wp-content/uploads/openjdk_Icon_logo.png" TargetMode="External"/><Relationship Id="rId4120" Type="http://schemas.openxmlformats.org/officeDocument/2006/relationships/hyperlink" Target="https://community.chocolatey.org/content/packageimages/gevent.1.0.4.png" TargetMode="External"/><Relationship Id="rId5454" Type="http://schemas.openxmlformats.org/officeDocument/2006/relationships/hyperlink" Target="https://community.chocolatey.org/content/packageimages/lenovo-s145-touchpad-fix.1.0.0.png" TargetMode="External"/><Relationship Id="rId6785" Type="http://schemas.openxmlformats.org/officeDocument/2006/relationships/hyperlink" Target="https://www.basis-europe.eu/wp-content/uploads/openjdk_Icon_logo.png" TargetMode="External"/><Relationship Id="rId4123" Type="http://schemas.openxmlformats.org/officeDocument/2006/relationships/hyperlink" Target="https://community.chocolatey.org/content/packageimages/ggu-software-international.20.23.004.png" TargetMode="External"/><Relationship Id="rId5451" Type="http://schemas.openxmlformats.org/officeDocument/2006/relationships/hyperlink" Target="https://community.chocolatey.org/content/packageimages/legitest.2018.2.4.504.png" TargetMode="External"/><Relationship Id="rId6782" Type="http://schemas.openxmlformats.org/officeDocument/2006/relationships/hyperlink" Target="https://www.somkiat.cc/wp-content/uploads/2021/10/adoptium.jpg" TargetMode="External"/><Relationship Id="rId4122" Type="http://schemas.openxmlformats.org/officeDocument/2006/relationships/hyperlink" Target="https://community.chocolatey.org/content/packageimages/ggu-software.20.23.004.png" TargetMode="External"/><Relationship Id="rId5452" Type="http://schemas.openxmlformats.org/officeDocument/2006/relationships/hyperlink" Target="https://community.chocolatey.org/content/packageimages/Lein.2.10.0.png" TargetMode="External"/><Relationship Id="rId6783" Type="http://schemas.openxmlformats.org/officeDocument/2006/relationships/hyperlink" Target="https://www.basis-europe.eu/wp-content/uploads/openjdk_Icon_logo.png" TargetMode="External"/><Relationship Id="rId4125" Type="http://schemas.openxmlformats.org/officeDocument/2006/relationships/hyperlink" Target="https://community.chocolatey.org/content/packageimages/gh-api-cli.4.0.2.png" TargetMode="External"/><Relationship Id="rId5457" Type="http://schemas.openxmlformats.org/officeDocument/2006/relationships/hyperlink" Target="https://community.chocolatey.org/content/packageimages/lepton.1.10.0.png" TargetMode="External"/><Relationship Id="rId6788" Type="http://schemas.openxmlformats.org/officeDocument/2006/relationships/hyperlink" Target="https://www.somkiat.cc/wp-content/uploads/2021/10/adoptium.jpg" TargetMode="External"/><Relationship Id="rId4124" Type="http://schemas.openxmlformats.org/officeDocument/2006/relationships/hyperlink" Target="https://community.chocolatey.org/content/packageimages/gh.2.23.0.png" TargetMode="External"/><Relationship Id="rId5458" Type="http://schemas.openxmlformats.org/officeDocument/2006/relationships/hyperlink" Target="https://community.chocolatey.org/content/packageimages/Less.608.0.png" TargetMode="External"/><Relationship Id="rId6789" Type="http://schemas.openxmlformats.org/officeDocument/2006/relationships/hyperlink" Target="https://www.basis-europe.eu/wp-content/uploads/openjdk_Icon_logo.png" TargetMode="External"/><Relationship Id="rId4127" Type="http://schemas.openxmlformats.org/officeDocument/2006/relationships/hyperlink" Target="https://community.chocolatey.org/content/packageimages/ghc.9.4.4.png" TargetMode="External"/><Relationship Id="rId5455" Type="http://schemas.openxmlformats.org/officeDocument/2006/relationships/hyperlink" Target="https://community.chocolatey.org/content/packageimages/lens.2023.1.110749.png" TargetMode="External"/><Relationship Id="rId6786" Type="http://schemas.openxmlformats.org/officeDocument/2006/relationships/hyperlink" Target="https://projects.eclipse.org/sites/default/files/Logo_Adoptium_2021_03_08_JRR_RGB-V3C%20%281%29.png" TargetMode="External"/><Relationship Id="rId4126" Type="http://schemas.openxmlformats.org/officeDocument/2006/relationships/hyperlink" Target="https://community.chocolatey.org/content/packageimages/ghb0t.0.4.0.png" TargetMode="External"/><Relationship Id="rId5456" Type="http://schemas.openxmlformats.org/officeDocument/2006/relationships/hyperlink" Target="https://community.chocolatey.org/content/packageimages/leonflix.0.7.0.png" TargetMode="External"/><Relationship Id="rId6787" Type="http://schemas.openxmlformats.org/officeDocument/2006/relationships/hyperlink" Target="https://adoptopenjdk.net/dist/assets/social-image.png" TargetMode="External"/><Relationship Id="rId4118" Type="http://schemas.openxmlformats.org/officeDocument/2006/relationships/hyperlink" Target="https://community.chocolatey.org/content/packageimages/geupd.3.9.303.0.png" TargetMode="External"/><Relationship Id="rId4117" Type="http://schemas.openxmlformats.org/officeDocument/2006/relationships/hyperlink" Target="https://community.chocolatey.org/content/packageimages/getuserinfo.2.07.00.png" TargetMode="External"/><Relationship Id="rId5448" Type="http://schemas.openxmlformats.org/officeDocument/2006/relationships/hyperlink" Target="https://community.chocolatey.org/content/packageimages/ledger-live.2.51.0.png" TargetMode="External"/><Relationship Id="rId6779" Type="http://schemas.openxmlformats.org/officeDocument/2006/relationships/hyperlink" Target="https://community.chocolatey.org/content/packageimages/openjdk.19.0.2.png" TargetMode="External"/><Relationship Id="rId4119" Type="http://schemas.openxmlformats.org/officeDocument/2006/relationships/hyperlink" Target="https://community.chocolatey.org/content/packageimages/geupd4.2.1.0.1.png" TargetMode="External"/><Relationship Id="rId5449" Type="http://schemas.openxmlformats.org/officeDocument/2006/relationships/hyperlink" Target="https://community.chocolatey.org/content/packageimages/Leechcraft.0.6.70.2.png" TargetMode="External"/><Relationship Id="rId6770" Type="http://schemas.openxmlformats.org/officeDocument/2006/relationships/hyperlink" Target="https://community.chocolatey.org/content/packageimages/opencppcoverage.0.9.9.0.png" TargetMode="External"/><Relationship Id="rId4110" Type="http://schemas.openxmlformats.org/officeDocument/2006/relationships/hyperlink" Target="https://community.chocolatey.org/content/packageimages/get-childitemcolor.3.4.0.png" TargetMode="External"/><Relationship Id="rId5442" Type="http://schemas.openxmlformats.org/officeDocument/2006/relationships/hyperlink" Target="https://community.chocolatey.org/content/packageimages/leagueoflegends.62.0.4.4878570.png" TargetMode="External"/><Relationship Id="rId6773" Type="http://schemas.openxmlformats.org/officeDocument/2006/relationships/hyperlink" Target="https://community.chocolatey.org/content/packageimages/openflexure-ev.0.2.6.png" TargetMode="External"/><Relationship Id="rId5443" Type="http://schemas.openxmlformats.org/officeDocument/2006/relationships/hyperlink" Target="https://community.chocolatey.org/content/packageimages/leagueoflegendseune.62.0.4.4878570.png" TargetMode="External"/><Relationship Id="rId6774" Type="http://schemas.openxmlformats.org/officeDocument/2006/relationships/hyperlink" Target="https://community.chocolatey.org/content/packageimages/openhab.3.1.0.png" TargetMode="External"/><Relationship Id="rId4112" Type="http://schemas.openxmlformats.org/officeDocument/2006/relationships/hyperlink" Target="https://community.chocolatey.org/content/packageimages/geteventstore.2.0.1.6.png" TargetMode="External"/><Relationship Id="rId5440" Type="http://schemas.openxmlformats.org/officeDocument/2006/relationships/hyperlink" Target="https://community.chocolatey.org/content/packageimages/ldmdump.1.02.png" TargetMode="External"/><Relationship Id="rId6771" Type="http://schemas.openxmlformats.org/officeDocument/2006/relationships/hyperlink" Target="https://community.chocolatey.org/content/packageimages/OpenCV.4.6.0.png" TargetMode="External"/><Relationship Id="rId4111" Type="http://schemas.openxmlformats.org/officeDocument/2006/relationships/hyperlink" Target="https://community.chocolatey.org/content/packageimages/getdataback-simple.5.56.png" TargetMode="External"/><Relationship Id="rId5441" Type="http://schemas.openxmlformats.org/officeDocument/2006/relationships/hyperlink" Target="https://community.chocolatey.org/content/packageimages/ldtk.1.2.4.png" TargetMode="External"/><Relationship Id="rId6772" Type="http://schemas.openxmlformats.org/officeDocument/2006/relationships/hyperlink" Target="https://community.chocolatey.org/content/packageimages/openfire.4.7.4.png" TargetMode="External"/><Relationship Id="rId4114" Type="http://schemas.openxmlformats.org/officeDocument/2006/relationships/hyperlink" Target="https://community.chocolatey.org/content/packageimages/getiplayer.3.31.png" TargetMode="External"/><Relationship Id="rId5446" Type="http://schemas.openxmlformats.org/officeDocument/2006/relationships/hyperlink" Target="https://community.chocolatey.org/content/packageimages/leanify.0.4.3.png" TargetMode="External"/><Relationship Id="rId6777" Type="http://schemas.openxmlformats.org/officeDocument/2006/relationships/hyperlink" Target="https://community.chocolatey.org/content/packageimages/openhv.2023.02.12.png" TargetMode="External"/><Relationship Id="rId4113" Type="http://schemas.openxmlformats.org/officeDocument/2006/relationships/hyperlink" Target="https://community.chocolatey.org/content/packageimages/geth.1.10.26.png" TargetMode="External"/><Relationship Id="rId5447" Type="http://schemas.openxmlformats.org/officeDocument/2006/relationships/hyperlink" Target="https://community.chocolatey.org/content/packageimages/lecmd.1.2.0.1.png" TargetMode="External"/><Relationship Id="rId6778" Type="http://schemas.openxmlformats.org/officeDocument/2006/relationships/hyperlink" Target="https://community.chocolatey.org/content/packageimages/openinvscode.1.3.19.png" TargetMode="External"/><Relationship Id="rId4116" Type="http://schemas.openxmlformats.org/officeDocument/2006/relationships/hyperlink" Target="https://community.chocolatey.org/content/packageimages/getter1.4.2.png" TargetMode="External"/><Relationship Id="rId5444" Type="http://schemas.openxmlformats.org/officeDocument/2006/relationships/hyperlink" Target="https://community.chocolatey.org/content/packageimages/leagueoflegendseuw.1.0.1.0.png" TargetMode="External"/><Relationship Id="rId6775" Type="http://schemas.openxmlformats.org/officeDocument/2006/relationships/hyperlink" Target="https://community.chocolatey.org/content/packageimages/OpenHardwareMonitor.0.9.6.20210201.png" TargetMode="External"/><Relationship Id="rId4115" Type="http://schemas.openxmlformats.org/officeDocument/2006/relationships/hyperlink" Target="https://community.chocolatey.org/content/packageimages/getopt.2.14.1.png" TargetMode="External"/><Relationship Id="rId5445" Type="http://schemas.openxmlformats.org/officeDocument/2006/relationships/hyperlink" Target="https://community.chocolatey.org/content/packageimages/lean.3.4.2.png" TargetMode="External"/><Relationship Id="rId6776" Type="http://schemas.openxmlformats.org/officeDocument/2006/relationships/hyperlink" Target="https://community.chocolatey.org/content/packageimages/openhashtab.3.0.2.png" TargetMode="External"/><Relationship Id="rId10996" Type="http://schemas.openxmlformats.org/officeDocument/2006/relationships/hyperlink" Target="https://i.postimg.cc/bwR9h2mZ/zulu-icon.png" TargetMode="External"/><Relationship Id="rId10997" Type="http://schemas.openxmlformats.org/officeDocument/2006/relationships/hyperlink" Target="https://i.postimg.cc/bwR9h2mZ/zulu-icon.png" TargetMode="External"/><Relationship Id="rId10994" Type="http://schemas.openxmlformats.org/officeDocument/2006/relationships/hyperlink" Target="https://i.postimg.cc/bwR9h2mZ/zulu-icon.png" TargetMode="External"/><Relationship Id="rId10995" Type="http://schemas.openxmlformats.org/officeDocument/2006/relationships/hyperlink" Target="https://i.postimg.cc/bwR9h2mZ/zulu-icon.png" TargetMode="External"/><Relationship Id="rId5471" Type="http://schemas.openxmlformats.org/officeDocument/2006/relationships/hyperlink" Target="https://community.chocolatey.org/content/packageimages/liberica17jdkfull.17.0.6.png" TargetMode="External"/><Relationship Id="rId5472" Type="http://schemas.openxmlformats.org/officeDocument/2006/relationships/hyperlink" Target="https://community.chocolatey.org/content/packageimages/liberica8jdk.8.0.362.png" TargetMode="External"/><Relationship Id="rId4141" Type="http://schemas.openxmlformats.org/officeDocument/2006/relationships/hyperlink" Target="https://docs.gimp.org/2.10/en/images/using/multi-window.png" TargetMode="External"/><Relationship Id="rId10998" Type="http://schemas.openxmlformats.org/officeDocument/2006/relationships/hyperlink" Target="https://i.postimg.cc/bwR9h2mZ/zulu-icon.png" TargetMode="External"/><Relationship Id="rId4140" Type="http://schemas.openxmlformats.org/officeDocument/2006/relationships/hyperlink" Target="https://gitlab.gnome.org/GNOME/gimp/-/raw/f73c4ed397d797ec1b5175f27b5c0f3538a87714/data/images/gimp-logo.png" TargetMode="External"/><Relationship Id="rId5470" Type="http://schemas.openxmlformats.org/officeDocument/2006/relationships/hyperlink" Target="https://community.chocolatey.org/content/packageimages/liberica11jrefull.11.0.18.png" TargetMode="External"/><Relationship Id="rId10999" Type="http://schemas.openxmlformats.org/officeDocument/2006/relationships/hyperlink" Target="https://i.postimg.cc/bwR9h2mZ/zulu-icon.png" TargetMode="External"/><Relationship Id="rId4143" Type="http://schemas.openxmlformats.org/officeDocument/2006/relationships/hyperlink" Target="https://www.ionos.it/digitalguide/fileadmin/DigitalGuide/Screenshots_2021/screenshot-funktion-von-gimp.png" TargetMode="External"/><Relationship Id="rId5475" Type="http://schemas.openxmlformats.org/officeDocument/2006/relationships/hyperlink" Target="https://www.sokrat.ru/upload/medialibrary/9b5/Bellsoft_logo.png" TargetMode="External"/><Relationship Id="rId4142" Type="http://schemas.openxmlformats.org/officeDocument/2006/relationships/hyperlink" Target="https://i.sooftcdn.com/screen/en/windows/gimp-1.png" TargetMode="External"/><Relationship Id="rId5476" Type="http://schemas.openxmlformats.org/officeDocument/2006/relationships/hyperlink" Target="https://www.sokrat.ru/upload/medialibrary/9b5/Bellsoft_logo.png" TargetMode="External"/><Relationship Id="rId4145" Type="http://schemas.openxmlformats.org/officeDocument/2006/relationships/hyperlink" Target="https://docs.gimp.org/2.10/en/images/using/multi-window.png" TargetMode="External"/><Relationship Id="rId5473" Type="http://schemas.openxmlformats.org/officeDocument/2006/relationships/hyperlink" Target="https://community.chocolatey.org/content/packageimages/liberica8jre.8.0.362.png" TargetMode="External"/><Relationship Id="rId4144" Type="http://schemas.openxmlformats.org/officeDocument/2006/relationships/hyperlink" Target="https://upload.wikimedia.org/wikipedia/commons/thumb/4/45/The_GIMP_icon_-_gnome.svg/316px-The_GIMP_icon_-_gnome.svg.png" TargetMode="External"/><Relationship Id="rId5474" Type="http://schemas.openxmlformats.org/officeDocument/2006/relationships/hyperlink" Target="https://community.chocolatey.org/content/packageimages/libericajdk.19.0.2.png" TargetMode="External"/><Relationship Id="rId4147" Type="http://schemas.openxmlformats.org/officeDocument/2006/relationships/hyperlink" Target="https://www.ionos.it/digitalguide/fileadmin/DigitalGuide/Screenshots_2021/screenshot-funktion-von-gimp.png" TargetMode="External"/><Relationship Id="rId5479" Type="http://schemas.openxmlformats.org/officeDocument/2006/relationships/hyperlink" Target="https://www.sokrat.ru/upload/medialibrary/9b5/Bellsoft_logo.png" TargetMode="External"/><Relationship Id="rId10992" Type="http://schemas.openxmlformats.org/officeDocument/2006/relationships/hyperlink" Target="https://i.postimg.cc/bwR9h2mZ/zulu-icon.png" TargetMode="External"/><Relationship Id="rId4146" Type="http://schemas.openxmlformats.org/officeDocument/2006/relationships/hyperlink" Target="https://i.sooftcdn.com/screen/en/windows/gimp-1.png" TargetMode="External"/><Relationship Id="rId10993" Type="http://schemas.openxmlformats.org/officeDocument/2006/relationships/hyperlink" Target="https://i.postimg.cc/bwR9h2mZ/zulu-icon.png" TargetMode="External"/><Relationship Id="rId4149" Type="http://schemas.openxmlformats.org/officeDocument/2006/relationships/hyperlink" Target="https://unigeticons.meowcat285.com/git.2.46.2.png" TargetMode="External"/><Relationship Id="rId5477" Type="http://schemas.openxmlformats.org/officeDocument/2006/relationships/hyperlink" Target="https://www.sokrat.ru/upload/medialibrary/9b5/Bellsoft_logo.png" TargetMode="External"/><Relationship Id="rId10990" Type="http://schemas.openxmlformats.org/officeDocument/2006/relationships/hyperlink" Target="https://i.postimg.cc/bwR9h2mZ/zulu-icon.png" TargetMode="External"/><Relationship Id="rId4148" Type="http://schemas.openxmlformats.org/officeDocument/2006/relationships/hyperlink" Target="https://community.chocolatey.org/content/packageimages/gingerwriter.1.0.0.png" TargetMode="External"/><Relationship Id="rId5478" Type="http://schemas.openxmlformats.org/officeDocument/2006/relationships/hyperlink" Target="https://www.sokrat.ru/upload/medialibrary/9b5/Bellsoft_logo.png" TargetMode="External"/><Relationship Id="rId10991" Type="http://schemas.openxmlformats.org/officeDocument/2006/relationships/hyperlink" Target="https://i.postimg.cc/bwR9h2mZ/zulu-icon.png" TargetMode="External"/><Relationship Id="rId4139" Type="http://schemas.openxmlformats.org/officeDocument/2006/relationships/hyperlink" Target="https://community.chocolatey.org/content/packageimages/gimmieaguid.1.0.0.0.png" TargetMode="External"/><Relationship Id="rId5460" Type="http://schemas.openxmlformats.org/officeDocument/2006/relationships/hyperlink" Target="https://community.chocolatey.org/content/packageimages/Leveret.1.0.0.png" TargetMode="External"/><Relationship Id="rId6791" Type="http://schemas.openxmlformats.org/officeDocument/2006/relationships/hyperlink" Target="https://adoptopenjdk.net/dist/assets/social-image.png" TargetMode="External"/><Relationship Id="rId5461" Type="http://schemas.openxmlformats.org/officeDocument/2006/relationships/hyperlink" Target="https://community.chocolatey.org/content/packageimages/lf.0.26.png" TargetMode="External"/><Relationship Id="rId6792" Type="http://schemas.openxmlformats.org/officeDocument/2006/relationships/hyperlink" Target="https://www.somkiat.cc/wp-content/uploads/2021/10/adoptium.jpg" TargetMode="External"/><Relationship Id="rId4130" Type="http://schemas.openxmlformats.org/officeDocument/2006/relationships/hyperlink" Target="https://community.chocolatey.org/content/packageimages/ghost-desktop.1.7.0.png" TargetMode="External"/><Relationship Id="rId6790" Type="http://schemas.openxmlformats.org/officeDocument/2006/relationships/hyperlink" Target="https://projects.eclipse.org/sites/default/files/Logo_Adoptium_2021_03_08_JRR_RGB-V3C%20%281%29.png" TargetMode="External"/><Relationship Id="rId4132" Type="http://schemas.openxmlformats.org/officeDocument/2006/relationships/hyperlink" Target="https://community.chocolatey.org/content/packageimages/ghostdoc-pro.2022.2.22190.png" TargetMode="External"/><Relationship Id="rId5464" Type="http://schemas.openxmlformats.org/officeDocument/2006/relationships/hyperlink" Target="https://community.chocolatey.org/content/packageimages/lhaplus.1.59.3.png" TargetMode="External"/><Relationship Id="rId6795" Type="http://schemas.openxmlformats.org/officeDocument/2006/relationships/hyperlink" Target="https://www.somkiat.cc/wp-content/uploads/2021/10/adoptium.jpg" TargetMode="External"/><Relationship Id="rId4131" Type="http://schemas.openxmlformats.org/officeDocument/2006/relationships/hyperlink" Target="https://community.chocolatey.org/content/packageimages/ghostdoc-enterprise.2022.2.22190.png" TargetMode="External"/><Relationship Id="rId5465" Type="http://schemas.openxmlformats.org/officeDocument/2006/relationships/hyperlink" Target="https://community.chocolatey.org/content/packageimages/libdvdcss-2.1.4.3.png" TargetMode="External"/><Relationship Id="rId6796" Type="http://schemas.openxmlformats.org/officeDocument/2006/relationships/hyperlink" Target="https://projects.eclipse.org/sites/default/files/Logo_Adoptium_2021_03_08_JRR_RGB-V3C%20%281%29.png" TargetMode="External"/><Relationship Id="rId4134" Type="http://schemas.openxmlformats.org/officeDocument/2006/relationships/hyperlink" Target="https://community.chocolatey.org/content/packageimages/Ghostscript.app.9.56.1.png" TargetMode="External"/><Relationship Id="rId5462" Type="http://schemas.openxmlformats.org/officeDocument/2006/relationships/hyperlink" Target="https://community.chocolatey.org/content/packageimages/lftp.4.9.2.20210924.png" TargetMode="External"/><Relationship Id="rId6793" Type="http://schemas.openxmlformats.org/officeDocument/2006/relationships/hyperlink" Target="https://projects.eclipse.org/sites/default/files/Logo_Adoptium_2021_03_08_JRR_RGB-V3C%20%281%29.png" TargetMode="External"/><Relationship Id="rId4133" Type="http://schemas.openxmlformats.org/officeDocument/2006/relationships/hyperlink" Target="https://upload.wikimedia.org/wikipedia/commons/thumb/d/dd/Ghostscript_logo.svg/853px-Ghostscript_logo.svg.png" TargetMode="External"/><Relationship Id="rId5463" Type="http://schemas.openxmlformats.org/officeDocument/2006/relationships/hyperlink" Target="https://community.chocolatey.org/content/packageimages/lha.1.14.png" TargetMode="External"/><Relationship Id="rId6794" Type="http://schemas.openxmlformats.org/officeDocument/2006/relationships/hyperlink" Target="https://adoptopenjdk.net/dist/assets/social-image.png" TargetMode="External"/><Relationship Id="rId4136" Type="http://schemas.openxmlformats.org/officeDocument/2006/relationships/hyperlink" Target="https://community.chocolatey.org/content/packageimages/gifcam.6.5.0.0.png" TargetMode="External"/><Relationship Id="rId5468" Type="http://schemas.openxmlformats.org/officeDocument/2006/relationships/hyperlink" Target="https://community.chocolatey.org/content/packageimages/liberica11jdkfull.11.0.18.png" TargetMode="External"/><Relationship Id="rId6799" Type="http://schemas.openxmlformats.org/officeDocument/2006/relationships/hyperlink" Target="https://www.basis-europe.eu/wp-content/uploads/openjdk_Icon_logo.png" TargetMode="External"/><Relationship Id="rId4135" Type="http://schemas.openxmlformats.org/officeDocument/2006/relationships/hyperlink" Target="https://i.imgur.com/xkIS90o.png" TargetMode="External"/><Relationship Id="rId5469" Type="http://schemas.openxmlformats.org/officeDocument/2006/relationships/hyperlink" Target="https://community.chocolatey.org/content/packageimages/liberica11jre.11.0.18.png" TargetMode="External"/><Relationship Id="rId4138" Type="http://schemas.openxmlformats.org/officeDocument/2006/relationships/hyperlink" Target="https://community.chocolatey.org/content/packageimages/gimagereader.3.4.1.png" TargetMode="External"/><Relationship Id="rId5466" Type="http://schemas.openxmlformats.org/officeDocument/2006/relationships/hyperlink" Target="https://community.chocolatey.org/content/packageimages/liberationfonts.2.1.5.20211119.png" TargetMode="External"/><Relationship Id="rId6797" Type="http://schemas.openxmlformats.org/officeDocument/2006/relationships/hyperlink" Target="https://adoptopenjdk.net/dist/assets/social-image.png" TargetMode="External"/><Relationship Id="rId4137" Type="http://schemas.openxmlformats.org/officeDocument/2006/relationships/hyperlink" Target="https://community.chocolatey.org/content/packageimages/gifsicle.1.92.png" TargetMode="External"/><Relationship Id="rId5467" Type="http://schemas.openxmlformats.org/officeDocument/2006/relationships/hyperlink" Target="https://community.chocolatey.org/content/packageimages/liberica11jdk.11.0.18.png" TargetMode="External"/><Relationship Id="rId6798" Type="http://schemas.openxmlformats.org/officeDocument/2006/relationships/hyperlink" Target="https://www.somkiat.cc/wp-content/uploads/2021/10/adoptium.jpg" TargetMode="External"/><Relationship Id="rId10905" Type="http://schemas.openxmlformats.org/officeDocument/2006/relationships/hyperlink" Target="https://community.chocolatey.org/content/packageimages/ytt.0.43.0.png" TargetMode="External"/><Relationship Id="rId10906" Type="http://schemas.openxmlformats.org/officeDocument/2006/relationships/hyperlink" Target="https://community.chocolatey.org/content/packageimages/yubico-authenticator.6.0.0.png" TargetMode="External"/><Relationship Id="rId10903" Type="http://schemas.openxmlformats.org/officeDocument/2006/relationships/hyperlink" Target="https://i.imgur.com/lsgvfHR.png" TargetMode="External"/><Relationship Id="rId10904" Type="http://schemas.openxmlformats.org/officeDocument/2006/relationships/hyperlink" Target="https://i.imgur.com/yGGs3uL.png" TargetMode="External"/><Relationship Id="rId10909" Type="http://schemas.openxmlformats.org/officeDocument/2006/relationships/hyperlink" Target="https://community.chocolatey.org/content/packageimages/yubikey-neo-manager.1.4.0.png" TargetMode="External"/><Relationship Id="rId10907" Type="http://schemas.openxmlformats.org/officeDocument/2006/relationships/hyperlink" Target="https://community.chocolatey.org/content/packageimages/yubico-piv-tool.2.3.0.0.png" TargetMode="External"/><Relationship Id="rId10908" Type="http://schemas.openxmlformats.org/officeDocument/2006/relationships/hyperlink" Target="https://community.chocolatey.org/content/packageimages/yubikey-manager.1.2.5.png" TargetMode="External"/><Relationship Id="rId10901" Type="http://schemas.openxmlformats.org/officeDocument/2006/relationships/hyperlink" Target="https://i.imgur.com/YigQor4.png" TargetMode="External"/><Relationship Id="rId10902" Type="http://schemas.openxmlformats.org/officeDocument/2006/relationships/hyperlink" Target="https://i.imgur.com/BUrjOd1.png" TargetMode="External"/><Relationship Id="rId10900" Type="http://schemas.openxmlformats.org/officeDocument/2006/relationships/hyperlink" Target="https://community.chocolatey.org/content/packageimages/ytdownloader.3.11.0.png" TargetMode="External"/><Relationship Id="rId10938" Type="http://schemas.openxmlformats.org/officeDocument/2006/relationships/hyperlink" Target="https://community.chocolatey.org/content/packageimages/zephyr-gnuarmemb.10.2.1.png" TargetMode="External"/><Relationship Id="rId10939" Type="http://schemas.openxmlformats.org/officeDocument/2006/relationships/hyperlink" Target="https://community.chocolatey.org/content/packageimages/zephyr-ide.1.14.0.png" TargetMode="External"/><Relationship Id="rId10936" Type="http://schemas.openxmlformats.org/officeDocument/2006/relationships/hyperlink" Target="https://community.chocolatey.org/content/packageimages/zentimings.1.2.9.png" TargetMode="External"/><Relationship Id="rId10937" Type="http://schemas.openxmlformats.org/officeDocument/2006/relationships/hyperlink" Target="https://community.chocolatey.org/content/packageimages/zephyr-crosstool-xtensa-intel-apl-adsp.1.24.0.4.png" TargetMode="External"/><Relationship Id="rId10930" Type="http://schemas.openxmlformats.org/officeDocument/2006/relationships/hyperlink" Target="https://i.postimg.cc/MTFqp5N4/browsers-i-Ox7z-S8-P-Z2u-WYk9.png" TargetMode="External"/><Relationship Id="rId10931" Type="http://schemas.openxmlformats.org/officeDocument/2006/relationships/hyperlink" Target="https://i.postimg.cc/9XDqtnmD/browser-workspaces-Cb-JPkzf-E-Ha2-Q.png" TargetMode="External"/><Relationship Id="rId10934" Type="http://schemas.openxmlformats.org/officeDocument/2006/relationships/hyperlink" Target="https://i.postimg.cc/7PjJBnhm/browser-compactmode-U4-Ir-AYin-26y.png" TargetMode="External"/><Relationship Id="rId10935" Type="http://schemas.openxmlformats.org/officeDocument/2006/relationships/hyperlink" Target="https://i.ibb.co/LDSjdjNP/Image.png" TargetMode="External"/><Relationship Id="rId10932" Type="http://schemas.openxmlformats.org/officeDocument/2006/relationships/hyperlink" Target="https://i.postimg.cc/yY9g23SB/browser-splitview-Cf6r-Lqf4-Zn7p-D.png" TargetMode="External"/><Relationship Id="rId10933" Type="http://schemas.openxmlformats.org/officeDocument/2006/relationships/hyperlink" Target="https://i.postimg.cc/qMCMzfkG/browser-sidebar-dj-YBVG-Z-rtpa-P.png" TargetMode="External"/><Relationship Id="rId10949" Type="http://schemas.openxmlformats.org/officeDocument/2006/relationships/hyperlink" Target="https://community.chocolatey.org/content/packageimages/zeta-test-management.3.6.17.0.png" TargetMode="External"/><Relationship Id="rId10947" Type="http://schemas.openxmlformats.org/officeDocument/2006/relationships/hyperlink" Target="https://i.postimg.cc/y6vK5YVP/image.png" TargetMode="External"/><Relationship Id="rId10948" Type="http://schemas.openxmlformats.org/officeDocument/2006/relationships/hyperlink" Target="https://community.chocolatey.org/content/packageimages/zeronet.0.7.1.png" TargetMode="External"/><Relationship Id="rId4190" Type="http://schemas.openxmlformats.org/officeDocument/2006/relationships/hyperlink" Target="https://user-images.githubusercontent.com/634063/202742985-bb3b3b94-8aca-404a-8d8a-fd6a6f030672.png" TargetMode="External"/><Relationship Id="rId10941" Type="http://schemas.openxmlformats.org/officeDocument/2006/relationships/hyperlink" Target="https://community.chocolatey.org/content/packageimages/zerobrane-studio.portable.1.90.png" TargetMode="External"/><Relationship Id="rId10942" Type="http://schemas.openxmlformats.org/officeDocument/2006/relationships/hyperlink" Target="https://community.chocolatey.org/content/packageimages/zerofill.1.08.png" TargetMode="External"/><Relationship Id="rId4192" Type="http://schemas.openxmlformats.org/officeDocument/2006/relationships/hyperlink" Target="https://desktop.github.com/images/screenshot-windows-light.png" TargetMode="External"/><Relationship Id="rId4191" Type="http://schemas.openxmlformats.org/officeDocument/2006/relationships/hyperlink" Target="https://upload.wikimedia.org/wikipedia/commons/thumb/a/ae/Github-desktop-logo-symbol.svg/128px-Github-desktop-logo-symbol.svg.png" TargetMode="External"/><Relationship Id="rId10940" Type="http://schemas.openxmlformats.org/officeDocument/2006/relationships/hyperlink" Target="https://community.chocolatey.org/content/packageimages/zeplin.3.0.1.png" TargetMode="External"/><Relationship Id="rId4194" Type="http://schemas.openxmlformats.org/officeDocument/2006/relationships/hyperlink" Target="https://user-images.githubusercontent.com/634063/202742985-bb3b3b94-8aca-404a-8d8a-fd6a6f030672.png" TargetMode="External"/><Relationship Id="rId10945" Type="http://schemas.openxmlformats.org/officeDocument/2006/relationships/hyperlink" Target="https://i.postimg.cc/CLxhLnvX/image.png" TargetMode="External"/><Relationship Id="rId4193" Type="http://schemas.openxmlformats.org/officeDocument/2006/relationships/hyperlink" Target="https://docs.github.com/assets/cb-23214/images/help/desktop/windows-choose-options.png" TargetMode="External"/><Relationship Id="rId10946" Type="http://schemas.openxmlformats.org/officeDocument/2006/relationships/hyperlink" Target="https://i.postimg.cc/HLXHPwxc/image.png" TargetMode="External"/><Relationship Id="rId4196" Type="http://schemas.openxmlformats.org/officeDocument/2006/relationships/hyperlink" Target="https://community.chocolatey.org/content/packageimages/githublink.2.3.0.png" TargetMode="External"/><Relationship Id="rId10943" Type="http://schemas.openxmlformats.org/officeDocument/2006/relationships/hyperlink" Target="https://i.postimg.cc/TPqFDC19/zero.png" TargetMode="External"/><Relationship Id="rId4195" Type="http://schemas.openxmlformats.org/officeDocument/2006/relationships/hyperlink" Target="https://community.chocolatey.org/content/packageimages/githubforwindows.2.13.0.2.png" TargetMode="External"/><Relationship Id="rId10944" Type="http://schemas.openxmlformats.org/officeDocument/2006/relationships/hyperlink" Target="https://i.postimg.cc/3N7wZLFx/image.png" TargetMode="External"/><Relationship Id="rId4198" Type="http://schemas.openxmlformats.org/officeDocument/2006/relationships/hyperlink" Target="https://community.chocolatey.org/content/packageimages/githubreleasenotes.1.0.7.1.png" TargetMode="External"/><Relationship Id="rId4197" Type="http://schemas.openxmlformats.org/officeDocument/2006/relationships/hyperlink" Target="https://community.chocolatey.org/content/packageimages/githubreleasemanager.portable.0.2.0.png" TargetMode="External"/><Relationship Id="rId4199" Type="http://schemas.openxmlformats.org/officeDocument/2006/relationships/hyperlink" Target="https://community.chocolatey.org/content/packageimages/giti.0.1.1.png" TargetMode="External"/><Relationship Id="rId10916" Type="http://schemas.openxmlformats.org/officeDocument/2006/relationships/hyperlink" Target="https://community.chocolatey.org/content/packageimages/z3.4.12.1.png" TargetMode="External"/><Relationship Id="rId10917" Type="http://schemas.openxmlformats.org/officeDocument/2006/relationships/hyperlink" Target="https://community.chocolatey.org/content/packageimages/zabbix-agent.install.6.2.7.png" TargetMode="External"/><Relationship Id="rId10914" Type="http://schemas.openxmlformats.org/officeDocument/2006/relationships/hyperlink" Target="https://community.chocolatey.org/content/packageimages/yuniql.1.3.15.png" TargetMode="External"/><Relationship Id="rId10915" Type="http://schemas.openxmlformats.org/officeDocument/2006/relationships/hyperlink" Target="https://community.chocolatey.org/content/packageimages/yynote.2.1.0.png" TargetMode="External"/><Relationship Id="rId10918" Type="http://schemas.openxmlformats.org/officeDocument/2006/relationships/hyperlink" Target="https://community.chocolatey.org/content/packageimages/zabbix-agent2.6.2.7.png" TargetMode="External"/><Relationship Id="rId10919" Type="http://schemas.openxmlformats.org/officeDocument/2006/relationships/hyperlink" Target="https://i.postimg.cc/TPg0gR9T/zadig.png" TargetMode="External"/><Relationship Id="rId10912" Type="http://schemas.openxmlformats.org/officeDocument/2006/relationships/hyperlink" Target="https://community.chocolatey.org/content/packageimages/yumi.2.0.9.4.png" TargetMode="External"/><Relationship Id="rId10913" Type="http://schemas.openxmlformats.org/officeDocument/2006/relationships/hyperlink" Target="https://community.chocolatey.org/content/packageimages/yumi-uefi.0.0.4.6.png" TargetMode="External"/><Relationship Id="rId10910" Type="http://schemas.openxmlformats.org/officeDocument/2006/relationships/hyperlink" Target="https://community.chocolatey.org/content/packageimages/yubikey-personalization-tool.3.1.25.png" TargetMode="External"/><Relationship Id="rId10911" Type="http://schemas.openxmlformats.org/officeDocument/2006/relationships/hyperlink" Target="https://community.chocolatey.org/content/packageimages/yubikey-piv-manager.1.4.2.103.png" TargetMode="External"/><Relationship Id="rId10927" Type="http://schemas.openxmlformats.org/officeDocument/2006/relationships/hyperlink" Target="https://community.chocolatey.org/content/packageimages/zecwallet.1.8.5.png" TargetMode="External"/><Relationship Id="rId10928" Type="http://schemas.openxmlformats.org/officeDocument/2006/relationships/hyperlink" Target="https://community.chocolatey.org/content/packageimages/zecwallet-lite.1.17.20.png" TargetMode="External"/><Relationship Id="rId10925" Type="http://schemas.openxmlformats.org/officeDocument/2006/relationships/hyperlink" Target="https://community.chocolatey.org/content/packageimages/zbar.0.10.png" TargetMode="External"/><Relationship Id="rId10926" Type="http://schemas.openxmlformats.org/officeDocument/2006/relationships/hyperlink" Target="https://community.chocolatey.org/content/packageimages/zeal.portable.0.6.1.png" TargetMode="External"/><Relationship Id="rId10929" Type="http://schemas.openxmlformats.org/officeDocument/2006/relationships/hyperlink" Target="https://raw.githubusercontent.com/zen-browser/desktop/refs/heads/dev/configs/branding/release/logo1024.png" TargetMode="External"/><Relationship Id="rId10920" Type="http://schemas.openxmlformats.org/officeDocument/2006/relationships/hyperlink" Target="https://i.postimg.cc/C5PsSdFs/image.png" TargetMode="External"/><Relationship Id="rId10923" Type="http://schemas.openxmlformats.org/officeDocument/2006/relationships/hyperlink" Target="https://community.chocolatey.org/content/packageimages/zap.2.12.0.20221127.png" TargetMode="External"/><Relationship Id="rId10924" Type="http://schemas.openxmlformats.org/officeDocument/2006/relationships/hyperlink" Target="https://community.chocolatey.org/content/packageimages/zazu.0.6.0.png" TargetMode="External"/><Relationship Id="rId10921" Type="http://schemas.openxmlformats.org/officeDocument/2006/relationships/hyperlink" Target="https://community.chocolatey.org/content/packageimages/zalopc.23.2.1.png" TargetMode="External"/><Relationship Id="rId10922" Type="http://schemas.openxmlformats.org/officeDocument/2006/relationships/hyperlink" Target="https://community.chocolatey.org/content/packageimages/zandronum.3.0.1.png" TargetMode="External"/><Relationship Id="rId509" Type="http://schemas.openxmlformats.org/officeDocument/2006/relationships/hyperlink" Target="https://advancedcombattracker.com/screenshots/2_1138-TimerOptions.png" TargetMode="External"/><Relationship Id="rId508" Type="http://schemas.openxmlformats.org/officeDocument/2006/relationships/hyperlink" Target="https://advancedcombattracker.com/screenshots/2_1137-SpellTimers-Calc.png" TargetMode="External"/><Relationship Id="rId503" Type="http://schemas.openxmlformats.org/officeDocument/2006/relationships/hyperlink" Target="https://advancedcombattracker.com/screenshots/2_1105-EncounterContext.png" TargetMode="External"/><Relationship Id="rId502" Type="http://schemas.openxmlformats.org/officeDocument/2006/relationships/hyperlink" Target="https://advancedcombattracker.com/screenshots/2_1037-StartupWizard.png" TargetMode="External"/><Relationship Id="rId501" Type="http://schemas.openxmlformats.org/officeDocument/2006/relationships/hyperlink" Target="https://advancedcombattracker.com/act_data/act_banner1.png" TargetMode="External"/><Relationship Id="rId500" Type="http://schemas.openxmlformats.org/officeDocument/2006/relationships/hyperlink" Target="https://community.chocolatey.org/content/packageimages/advanced-renamer.portable.3.88.1.png" TargetMode="External"/><Relationship Id="rId507" Type="http://schemas.openxmlformats.org/officeDocument/2006/relationships/hyperlink" Target="https://advancedcombattracker.com/screenshots/2_1131-ViewLogs.png" TargetMode="External"/><Relationship Id="rId506" Type="http://schemas.openxmlformats.org/officeDocument/2006/relationships/hyperlink" Target="https://advancedcombattracker.com/screenshots/2_1113-DamageType.png" TargetMode="External"/><Relationship Id="rId505" Type="http://schemas.openxmlformats.org/officeDocument/2006/relationships/hyperlink" Target="https://advancedcombattracker.com/screenshots/2_1130-AttackType.png" TargetMode="External"/><Relationship Id="rId504" Type="http://schemas.openxmlformats.org/officeDocument/2006/relationships/hyperlink" Target="https://advancedcombattracker.com/screenshots/2_1109-Combatant.png" TargetMode="External"/><Relationship Id="rId6803" Type="http://schemas.openxmlformats.org/officeDocument/2006/relationships/hyperlink" Target="https://www.somkiat.cc/wp-content/uploads/2021/10/adoptium.jpg" TargetMode="External"/><Relationship Id="rId6804" Type="http://schemas.openxmlformats.org/officeDocument/2006/relationships/hyperlink" Target="https://community.chocolatey.org/content/packageimages/openjdk11.11.0.16.20220913.png" TargetMode="External"/><Relationship Id="rId6801" Type="http://schemas.openxmlformats.org/officeDocument/2006/relationships/hyperlink" Target="https://projects.eclipse.org/sites/default/files/Logo_Adoptium_2021_03_08_JRR_RGB-V3C%20%281%29.png" TargetMode="External"/><Relationship Id="rId6802" Type="http://schemas.openxmlformats.org/officeDocument/2006/relationships/hyperlink" Target="https://adoptopenjdk.net/dist/assets/social-image.png" TargetMode="External"/><Relationship Id="rId6807" Type="http://schemas.openxmlformats.org/officeDocument/2006/relationships/hyperlink" Target="https://community.chocolatey.org/content/packageimages/openjdk13.13.0.102.png" TargetMode="External"/><Relationship Id="rId6808" Type="http://schemas.openxmlformats.org/officeDocument/2006/relationships/hyperlink" Target="https://community.chocolatey.org/content/packageimages/openjdk14.14.0.2.png" TargetMode="External"/><Relationship Id="rId6805" Type="http://schemas.openxmlformats.org/officeDocument/2006/relationships/hyperlink" Target="https://community.chocolatey.org/content/packageimages/openjdk11redhatbuild.11.0.3.png" TargetMode="External"/><Relationship Id="rId6806" Type="http://schemas.openxmlformats.org/officeDocument/2006/relationships/hyperlink" Target="https://community.chocolatey.org/content/packageimages/openjdk12.12.0.2.1.png" TargetMode="External"/><Relationship Id="rId6809" Type="http://schemas.openxmlformats.org/officeDocument/2006/relationships/hyperlink" Target="https://community.chocolatey.org/content/packageimages/openjdk8redhatbuild.8.212.1.png" TargetMode="External"/><Relationship Id="rId525" Type="http://schemas.openxmlformats.org/officeDocument/2006/relationships/hyperlink" Target="https://www.binarymark.com/assets/batch-files-processor/screenshots/v3/manualproc.png" TargetMode="External"/><Relationship Id="rId524" Type="http://schemas.openxmlformats.org/officeDocument/2006/relationships/hyperlink" Target="https://www.binarymark.com/assets/batch-files-processor/screenshots/v3/manualmode.png" TargetMode="External"/><Relationship Id="rId523" Type="http://schemas.openxmlformats.org/officeDocument/2006/relationships/hyperlink" Target="https://www.binarymark.com/img/screens/p23_main.png" TargetMode="External"/><Relationship Id="rId522" Type="http://schemas.openxmlformats.org/officeDocument/2006/relationships/hyperlink" Target="https://i.imgur.com/CEW3vDw.png" TargetMode="External"/><Relationship Id="rId529" Type="http://schemas.openxmlformats.org/officeDocument/2006/relationships/hyperlink" Target="https://www.advancedinstaller.com/img/index/imgStart.png" TargetMode="External"/><Relationship Id="rId528" Type="http://schemas.openxmlformats.org/officeDocument/2006/relationships/hyperlink" Target="https://upload.wikimedia.org/wikipedia/commons/2/22/Advanced-Installer-logo-new.png" TargetMode="External"/><Relationship Id="rId527" Type="http://schemas.openxmlformats.org/officeDocument/2006/relationships/hyperlink" Target="https://www.binarymark.com/assets/batch-files-processor/screenshots/v3/automode5.png" TargetMode="External"/><Relationship Id="rId526" Type="http://schemas.openxmlformats.org/officeDocument/2006/relationships/hyperlink" Target="https://www.binarymark.com/assets/batch-files-processor/screenshots/v3/automode1.png" TargetMode="External"/><Relationship Id="rId521" Type="http://schemas.openxmlformats.org/officeDocument/2006/relationships/hyperlink" Target="https://advancedcombattracker.com/screenshots/2_1241-OpEncTable.png" TargetMode="External"/><Relationship Id="rId520" Type="http://schemas.openxmlformats.org/officeDocument/2006/relationships/hyperlink" Target="https://advancedcombattracker.com/screenshots/2_1240-OpG19.png" TargetMode="External"/><Relationship Id="rId6800" Type="http://schemas.openxmlformats.org/officeDocument/2006/relationships/hyperlink" Target="https://www.basis-europe.eu/wp-content/uploads/openjdk_Icon_logo.png" TargetMode="External"/><Relationship Id="rId519" Type="http://schemas.openxmlformats.org/officeDocument/2006/relationships/hyperlink" Target="https://advancedcombattracker.com/screenshots/2_1238-OpXmlConfig.png" TargetMode="External"/><Relationship Id="rId514" Type="http://schemas.openxmlformats.org/officeDocument/2006/relationships/hyperlink" Target="https://advancedcombattracker.com/screenshots/2_1157-EncounterVcr.png" TargetMode="External"/><Relationship Id="rId513" Type="http://schemas.openxmlformats.org/officeDocument/2006/relationships/hyperlink" Target="https://advancedcombattracker.com/screenshots/2_1150-DeathReport.png" TargetMode="External"/><Relationship Id="rId512" Type="http://schemas.openxmlformats.org/officeDocument/2006/relationships/hyperlink" Target="https://advancedcombattracker.com/screenshots/2_1145-SpecialsReport.png" TargetMode="External"/><Relationship Id="rId511" Type="http://schemas.openxmlformats.org/officeDocument/2006/relationships/hyperlink" Target="https://advancedcombattracker.com/screenshots/2_1142-PlayerAvoidance.png" TargetMode="External"/><Relationship Id="rId518" Type="http://schemas.openxmlformats.org/officeDocument/2006/relationships/hyperlink" Target="https://advancedcombattracker.com/screenshots/2_1235-OpXmlShare.png" TargetMode="External"/><Relationship Id="rId517" Type="http://schemas.openxmlformats.org/officeDocument/2006/relationships/hyperlink" Target="https://advancedcombattracker.com/screenshots/2_1234-OpMisc.png" TargetMode="External"/><Relationship Id="rId516" Type="http://schemas.openxmlformats.org/officeDocument/2006/relationships/hyperlink" Target="https://advancedcombattracker.com/screenshots/2_1206-BreakdownCombatant.png" TargetMode="External"/><Relationship Id="rId515" Type="http://schemas.openxmlformats.org/officeDocument/2006/relationships/hyperlink" Target="https://advancedcombattracker.com/screenshots/2_1201-Timeline.png" TargetMode="External"/><Relationship Id="rId510" Type="http://schemas.openxmlformats.org/officeDocument/2006/relationships/hyperlink" Target="https://advancedcombattracker.com/screenshots/2_1140-ZoneAvoidReport.png" TargetMode="External"/><Relationship Id="rId4206" Type="http://schemas.openxmlformats.org/officeDocument/2006/relationships/hyperlink" Target="https://community.chocolatey.org/content/packageimages/gitpad.1.2.png" TargetMode="External"/><Relationship Id="rId5538" Type="http://schemas.openxmlformats.org/officeDocument/2006/relationships/hyperlink" Target="https://community.chocolatey.org/content/packageimages/limitless.1.16.20221112.png" TargetMode="External"/><Relationship Id="rId6869" Type="http://schemas.openxmlformats.org/officeDocument/2006/relationships/hyperlink" Target="https://community.chocolatey.org/content/packageimages/opus-tools.0.2.0.20221010.png" TargetMode="External"/><Relationship Id="rId4205" Type="http://schemas.openxmlformats.org/officeDocument/2006/relationships/hyperlink" Target="https://community.chocolatey.org/content/packageimages/gitleaks.8.16.0.png" TargetMode="External"/><Relationship Id="rId5539" Type="http://schemas.openxmlformats.org/officeDocument/2006/relationships/hyperlink" Target="https://community.chocolatey.org/content/packageimages/linkednotes.2.5.0.png" TargetMode="External"/><Relationship Id="rId4208" Type="http://schemas.openxmlformats.org/officeDocument/2006/relationships/hyperlink" Target="https://community.chocolatey.org/content/packageimages/GitReleaseNotes.0.6.1.png" TargetMode="External"/><Relationship Id="rId5536" Type="http://schemas.openxmlformats.org/officeDocument/2006/relationships/hyperlink" Target="https://i.postimg.cc/3NVsgWvC/lilypond-large.png" TargetMode="External"/><Relationship Id="rId6867" Type="http://schemas.openxmlformats.org/officeDocument/2006/relationships/hyperlink" Target="https://community.chocolatey.org/content/packageimages/optgeo.2.25.png" TargetMode="External"/><Relationship Id="rId4207" Type="http://schemas.openxmlformats.org/officeDocument/2006/relationships/hyperlink" Target="https://community.chocolatey.org/content/packageimages/gitreleasemanager.portable.0.13.0.png" TargetMode="External"/><Relationship Id="rId5537" Type="http://schemas.openxmlformats.org/officeDocument/2006/relationships/hyperlink" Target="https://community.chocolatey.org/content/packageimages/limechat.2.40.png" TargetMode="External"/><Relationship Id="rId6868" Type="http://schemas.openxmlformats.org/officeDocument/2006/relationships/hyperlink" Target="http://www.logitech.com/assets/66208/optionsplusicon.png" TargetMode="External"/><Relationship Id="rId590" Type="http://schemas.openxmlformats.org/officeDocument/2006/relationships/hyperlink" Target="https://community.chocolatey.org/content/packageimages/aemulusmodmanager.6.4.2.png" TargetMode="External"/><Relationship Id="rId4209" Type="http://schemas.openxmlformats.org/officeDocument/2006/relationships/hyperlink" Target="https://community.chocolatey.org/content/packageimages/GitReleaseNotes.Portable.0.7.1.png" TargetMode="External"/><Relationship Id="rId589" Type="http://schemas.openxmlformats.org/officeDocument/2006/relationships/hyperlink" Target="https://cdn.afterdawn.fi/screenshots/normal/4448.jpg" TargetMode="External"/><Relationship Id="rId588" Type="http://schemas.openxmlformats.org/officeDocument/2006/relationships/hyperlink" Target="https://upload.wikimedia.org/wikipedia/commons/a/a0/Aegisub_2_screenshot.png" TargetMode="External"/><Relationship Id="rId583" Type="http://schemas.openxmlformats.org/officeDocument/2006/relationships/hyperlink" Target="https://cdn.afterdawn.fi/screenshots/normal/4448.jpg" TargetMode="External"/><Relationship Id="rId5530" Type="http://schemas.openxmlformats.org/officeDocument/2006/relationships/hyperlink" Target="https://community.chocolatey.org/content/packageimages/LightTable.0.8.1.png" TargetMode="External"/><Relationship Id="rId6861" Type="http://schemas.openxmlformats.org/officeDocument/2006/relationships/hyperlink" Target="https://upload.wikimedia.org/wikipedia/commons/thumb/e/e7/Opera_GX_Icon.svg/512px-Opera_GX_Icon.svg.png" TargetMode="External"/><Relationship Id="rId582" Type="http://schemas.openxmlformats.org/officeDocument/2006/relationships/hyperlink" Target="https://upload.wikimedia.org/wikipedia/commons/a/a0/Aegisub_2_screenshot.png" TargetMode="External"/><Relationship Id="rId5531" Type="http://schemas.openxmlformats.org/officeDocument/2006/relationships/hyperlink" Target="https://community.chocolatey.org/content/packageimages/lightworks.2021.2.png" TargetMode="External"/><Relationship Id="rId6862" Type="http://schemas.openxmlformats.org/officeDocument/2006/relationships/hyperlink" Target="https://community.chocolatey.org/content/packageimages/operacacheview.1.40.png" TargetMode="External"/><Relationship Id="rId581" Type="http://schemas.openxmlformats.org/officeDocument/2006/relationships/hyperlink" Target="https://upload.wikimedia.org/wikipedia/commons/4/44/Aegisub_screenshot.png" TargetMode="External"/><Relationship Id="rId4200" Type="http://schemas.openxmlformats.org/officeDocument/2006/relationships/hyperlink" Target="https://dashboard.snapcraft.io/site_media/appmedia/2018/01/1.png" TargetMode="External"/><Relationship Id="rId580" Type="http://schemas.openxmlformats.org/officeDocument/2006/relationships/hyperlink" Target="https://static.filehorse.com/screenshots/video-software/aegisub-screenshot-03.png" TargetMode="External"/><Relationship Id="rId6860" Type="http://schemas.openxmlformats.org/officeDocument/2006/relationships/hyperlink" Target="https://community.chocolatey.org/content/packageimages/opera-developer.97.0.4718.0.png" TargetMode="External"/><Relationship Id="rId587" Type="http://schemas.openxmlformats.org/officeDocument/2006/relationships/hyperlink" Target="https://upload.wikimedia.org/wikipedia/commons/4/44/Aegisub_screenshot.png" TargetMode="External"/><Relationship Id="rId4202" Type="http://schemas.openxmlformats.org/officeDocument/2006/relationships/hyperlink" Target="https://i.postimg.cc/RZKDS6dm/image.png" TargetMode="External"/><Relationship Id="rId5534" Type="http://schemas.openxmlformats.org/officeDocument/2006/relationships/hyperlink" Target="https://i.postimg.cc/3NVsgWvC/lilypond-large.png" TargetMode="External"/><Relationship Id="rId6865" Type="http://schemas.openxmlformats.org/officeDocument/2006/relationships/hyperlink" Target="https://community.chocolatey.org/content/packageimages/opsview-agent-x32.28.01.15.1600.png" TargetMode="External"/><Relationship Id="rId586" Type="http://schemas.openxmlformats.org/officeDocument/2006/relationships/hyperlink" Target="https://static.filehorse.com/screenshots/video-software/aegisub-screenshot-03.png" TargetMode="External"/><Relationship Id="rId4201" Type="http://schemas.openxmlformats.org/officeDocument/2006/relationships/hyperlink" Target="https://i.postimg.cc/nLn0ndMK/image.png" TargetMode="External"/><Relationship Id="rId5535" Type="http://schemas.openxmlformats.org/officeDocument/2006/relationships/hyperlink" Target="https://i.postimg.cc/NFKh9R5j/lilypond-icon.png" TargetMode="External"/><Relationship Id="rId6866" Type="http://schemas.openxmlformats.org/officeDocument/2006/relationships/hyperlink" Target="https://community.chocolatey.org/content/packageimages/opswatsecurityscore.7.0.137.10.png" TargetMode="External"/><Relationship Id="rId585" Type="http://schemas.openxmlformats.org/officeDocument/2006/relationships/hyperlink" Target="https://i0.wp.com/www.l10nsoftware.com/wp-content/uploads/2019/07/Aegisub-1.jpg" TargetMode="External"/><Relationship Id="rId4204" Type="http://schemas.openxmlformats.org/officeDocument/2006/relationships/hyperlink" Target="https://community.chocolatey.org/content/packageimages/gitlab-runner.15.8.0.png" TargetMode="External"/><Relationship Id="rId5532" Type="http://schemas.openxmlformats.org/officeDocument/2006/relationships/hyperlink" Target="https://community.chocolatey.org/content/packageimages/lili.portable.2.9.4.png" TargetMode="External"/><Relationship Id="rId6863" Type="http://schemas.openxmlformats.org/officeDocument/2006/relationships/hyperlink" Target="https://upload.wikimedia.org/wikipedia/commons/thumb/e/e7/Opera_GX_Icon.svg/512px-Opera_GX_Icon.svg.png" TargetMode="External"/><Relationship Id="rId584" Type="http://schemas.openxmlformats.org/officeDocument/2006/relationships/hyperlink" Target="https://icons.iconarchive.com/icons/papirus-team/papirus-apps/512/aegisub-icon.png" TargetMode="External"/><Relationship Id="rId4203" Type="http://schemas.openxmlformats.org/officeDocument/2006/relationships/hyperlink" Target="https://i.ibb.co/TDShJbTM/Image.pn" TargetMode="External"/><Relationship Id="rId5533" Type="http://schemas.openxmlformats.org/officeDocument/2006/relationships/hyperlink" Target="https://i.postimg.cc/NFKh9R5j/lilypond-icon.png" TargetMode="External"/><Relationship Id="rId6864" Type="http://schemas.openxmlformats.org/officeDocument/2006/relationships/hyperlink" Target="https://community.chocolatey.org/content/packageimages/opos-cco.1.14.001.png" TargetMode="External"/><Relationship Id="rId5527" Type="http://schemas.openxmlformats.org/officeDocument/2006/relationships/hyperlink" Target="https://i.postimg.cc/nVszPXRx/icon.png" TargetMode="External"/><Relationship Id="rId6858" Type="http://schemas.openxmlformats.org/officeDocument/2006/relationships/hyperlink" Target="https://upload.wikimedia.org/wikipedia/commons/thumb/4/49/Opera_2015_icon.svg/512px-Opera_2015_icon.svg.png" TargetMode="External"/><Relationship Id="rId5528" Type="http://schemas.openxmlformats.org/officeDocument/2006/relationships/hyperlink" Target="https://i.postimg.cc/DftZk7HX/1.png" TargetMode="External"/><Relationship Id="rId6859" Type="http://schemas.openxmlformats.org/officeDocument/2006/relationships/hyperlink" Target="https://i.postimg.cc/T1B5Hqjn/opera.png" TargetMode="External"/><Relationship Id="rId5525" Type="http://schemas.openxmlformats.org/officeDocument/2006/relationships/hyperlink" Target="https://i.postimg.cc/662SNnd8/image.png" TargetMode="External"/><Relationship Id="rId6856" Type="http://schemas.openxmlformats.org/officeDocument/2006/relationships/hyperlink" Target="https://community.chocolatey.org/content/packageimages/openvpn-connect.3.4.4.png" TargetMode="External"/><Relationship Id="rId5526" Type="http://schemas.openxmlformats.org/officeDocument/2006/relationships/hyperlink" Target="https://community.chocolatey.org/content/packageimages/lighthouse.1.0.7.png" TargetMode="External"/><Relationship Id="rId6857" Type="http://schemas.openxmlformats.org/officeDocument/2006/relationships/hyperlink" Target="https://community.chocolatey.org/content/packageimages/openwithview.1.11.png" TargetMode="External"/><Relationship Id="rId5529" Type="http://schemas.openxmlformats.org/officeDocument/2006/relationships/hyperlink" Target="https://community.chocolatey.org/content/packageimages/lightshot.install.5.5.0.720221014.png" TargetMode="External"/><Relationship Id="rId579" Type="http://schemas.openxmlformats.org/officeDocument/2006/relationships/hyperlink" Target="https://i0.wp.com/www.l10nsoftware.com/wp-content/uploads/2019/07/Aegisub-1.jpg" TargetMode="External"/><Relationship Id="rId578" Type="http://schemas.openxmlformats.org/officeDocument/2006/relationships/hyperlink" Target="https://icons.iconarchive.com/icons/papirus-team/papirus-apps/512/aegisub-icon.png" TargetMode="External"/><Relationship Id="rId577" Type="http://schemas.openxmlformats.org/officeDocument/2006/relationships/hyperlink" Target="https://community.chocolatey.org/content/packageimages/advtor.0.3.1.2.png" TargetMode="External"/><Relationship Id="rId572" Type="http://schemas.openxmlformats.org/officeDocument/2006/relationships/hyperlink" Target="https://upload.wikimedia.org/wikipedia/commons/thumb/1/1b/AGS_SCI_template_Room_1.png/1200px-AGS_SCI_template_Room_1.png" TargetMode="External"/><Relationship Id="rId6850" Type="http://schemas.openxmlformats.org/officeDocument/2006/relationships/hyperlink" Target="https://i.postimg.cc/Hns54Y1Y/image.png" TargetMode="External"/><Relationship Id="rId571" Type="http://schemas.openxmlformats.org/officeDocument/2006/relationships/hyperlink" Target="https://startupstash.com/wp-content/uploads/2022/07/adventure-game-studio.jpg" TargetMode="External"/><Relationship Id="rId5520" Type="http://schemas.openxmlformats.org/officeDocument/2006/relationships/hyperlink" Target="https://community.chocolatey.org/content/packageimages/light.34.0.png" TargetMode="External"/><Relationship Id="rId6851" Type="http://schemas.openxmlformats.org/officeDocument/2006/relationships/hyperlink" Target="https://i.postimg.cc/9Fwz3Rb3/image.png" TargetMode="External"/><Relationship Id="rId570" Type="http://schemas.openxmlformats.org/officeDocument/2006/relationships/hyperlink" Target="https://i.imgur.com/mmvoQoN.png" TargetMode="External"/><Relationship Id="rId576" Type="http://schemas.openxmlformats.org/officeDocument/2006/relationships/hyperlink" Target="https://community.chocolatey.org/content/packageimages/advor.0.3.1.2.png" TargetMode="External"/><Relationship Id="rId5523" Type="http://schemas.openxmlformats.org/officeDocument/2006/relationships/hyperlink" Target="https://i.imgur.com/BT0Gejw.png" TargetMode="External"/><Relationship Id="rId6854" Type="http://schemas.openxmlformats.org/officeDocument/2006/relationships/hyperlink" Target="https://community.chocolatey.org/content/packageimages/openvpn-community.2.3.6.png" TargetMode="External"/><Relationship Id="rId575" Type="http://schemas.openxmlformats.org/officeDocument/2006/relationships/hyperlink" Target="https://www.adventuregamestudio.co.uk/images/editorscreen4large.png" TargetMode="External"/><Relationship Id="rId5524" Type="http://schemas.openxmlformats.org/officeDocument/2006/relationships/hyperlink" Target="https://i.postimg.cc/6pNTh6p3/Lightburn.png" TargetMode="External"/><Relationship Id="rId6855" Type="http://schemas.openxmlformats.org/officeDocument/2006/relationships/hyperlink" Target="https://community.chocolatey.org/content/packageimages/openvpn-connect.3.3.7.png" TargetMode="External"/><Relationship Id="rId574" Type="http://schemas.openxmlformats.org/officeDocument/2006/relationships/hyperlink" Target="https://www.adventuregamestudio.co.uk/images/editorscreen3large.png" TargetMode="External"/><Relationship Id="rId5521" Type="http://schemas.openxmlformats.org/officeDocument/2006/relationships/hyperlink" Target="https://community.chocolatey.org/content/packageimages/lightalloy.4.10.2.png" TargetMode="External"/><Relationship Id="rId6852" Type="http://schemas.openxmlformats.org/officeDocument/2006/relationships/hyperlink" Target="https://community.chocolatey.org/content/packageimages/opentyrian.2.1.0.png" TargetMode="External"/><Relationship Id="rId573" Type="http://schemas.openxmlformats.org/officeDocument/2006/relationships/hyperlink" Target="https://www.adventuregamestudio.co.uk/images/editorscreen2large.png" TargetMode="External"/><Relationship Id="rId5522" Type="http://schemas.openxmlformats.org/officeDocument/2006/relationships/hyperlink" Target="https://community.chocolatey.org/content/packageimages/lightbulb.2.0.png" TargetMode="External"/><Relationship Id="rId6853" Type="http://schemas.openxmlformats.org/officeDocument/2006/relationships/hyperlink" Target="https://community.chocolatey.org/content/packageimages/openvpn.2.6.0.004.png" TargetMode="External"/><Relationship Id="rId4228" Type="http://schemas.openxmlformats.org/officeDocument/2006/relationships/hyperlink" Target="https://i.postimg.cc/T3XvTLjn/image.png" TargetMode="External"/><Relationship Id="rId4227" Type="http://schemas.openxmlformats.org/officeDocument/2006/relationships/hyperlink" Target="https://i.postimg.cc/dQpKSSLH/image.png" TargetMode="External"/><Relationship Id="rId5558" Type="http://schemas.openxmlformats.org/officeDocument/2006/relationships/hyperlink" Target="https://i.postimg.cc/D0mw0Qh7/image.png" TargetMode="External"/><Relationship Id="rId6889" Type="http://schemas.openxmlformats.org/officeDocument/2006/relationships/hyperlink" Target="https://community.chocolatey.org/content/packageimages/osslsigncode.2.5.0.png" TargetMode="External"/><Relationship Id="rId4229" Type="http://schemas.openxmlformats.org/officeDocument/2006/relationships/hyperlink" Target="https://i.postimg.cc/DzvVb9MZ/image.png" TargetMode="External"/><Relationship Id="rId5559" Type="http://schemas.openxmlformats.org/officeDocument/2006/relationships/hyperlink" Target="https://community.chocolatey.org/content/packageimages/linqpad2.install.2.45.05.png" TargetMode="External"/><Relationship Id="rId6880" Type="http://schemas.openxmlformats.org/officeDocument/2006/relationships/hyperlink" Target="https://community.chocolatey.org/content/packageimages/ortep3.2014.1.png" TargetMode="External"/><Relationship Id="rId4220" Type="http://schemas.openxmlformats.org/officeDocument/2006/relationships/hyperlink" Target="https://www.glarysoft.com/images/screenshots/glary-utilities/galry-utilities3.png" TargetMode="External"/><Relationship Id="rId5552" Type="http://schemas.openxmlformats.org/officeDocument/2006/relationships/hyperlink" Target="https://i.postimg.cc/sD9NxknD/image.png" TargetMode="External"/><Relationship Id="rId6883" Type="http://schemas.openxmlformats.org/officeDocument/2006/relationships/hyperlink" Target="https://community.chocolatey.org/content/packageimages/oscar-mouse-editor.12.08.17.png" TargetMode="External"/><Relationship Id="rId5553" Type="http://schemas.openxmlformats.org/officeDocument/2006/relationships/hyperlink" Target="https://i.postimg.cc/ncZ3ydH8/LINQPad7.png" TargetMode="External"/><Relationship Id="rId6884" Type="http://schemas.openxmlformats.org/officeDocument/2006/relationships/hyperlink" Target="https://community.chocolatey.org/content/packageimages/osfmount.3.1.1001.png" TargetMode="External"/><Relationship Id="rId4222" Type="http://schemas.openxmlformats.org/officeDocument/2006/relationships/hyperlink" Target="https://community.chocolatey.org/content/packageimages/glaryutilities-free.5.148.0.174.png" TargetMode="External"/><Relationship Id="rId5550" Type="http://schemas.openxmlformats.org/officeDocument/2006/relationships/hyperlink" Target="https://i.postimg.cc/CKJP7byy/LINQPad6.png" TargetMode="External"/><Relationship Id="rId6881" Type="http://schemas.openxmlformats.org/officeDocument/2006/relationships/hyperlink" Target="https://community.chocolatey.org/content/packageimages/orvibos20cli.1.0.png" TargetMode="External"/><Relationship Id="rId4221" Type="http://schemas.openxmlformats.org/officeDocument/2006/relationships/hyperlink" Target="https://www.glarysoft.com/images/screenshots/glary-utilities/galry-utilities2.png" TargetMode="External"/><Relationship Id="rId5551" Type="http://schemas.openxmlformats.org/officeDocument/2006/relationships/hyperlink" Target="https://i.postimg.cc/Y2FVKGYF/image.png" TargetMode="External"/><Relationship Id="rId6882" Type="http://schemas.openxmlformats.org/officeDocument/2006/relationships/hyperlink" Target="https://community.chocolatey.org/content/packageimages/orwelldevcpp.5.11.png" TargetMode="External"/><Relationship Id="rId4224" Type="http://schemas.openxmlformats.org/officeDocument/2006/relationships/hyperlink" Target="https://community.chocolatey.org/content/packageimages/Glassfish.3.1.2.004.png" TargetMode="External"/><Relationship Id="rId5556" Type="http://schemas.openxmlformats.org/officeDocument/2006/relationships/hyperlink" Target="https://i.postimg.cc/90NzY8b4/LINQPad8.png" TargetMode="External"/><Relationship Id="rId6887" Type="http://schemas.openxmlformats.org/officeDocument/2006/relationships/hyperlink" Target="https://community.chocolatey.org/content/packageimages/osquery.5.5.1.png" TargetMode="External"/><Relationship Id="rId4223" Type="http://schemas.openxmlformats.org/officeDocument/2006/relationships/hyperlink" Target="https://community.chocolatey.org/content/packageimages/glaryutilities-pro.5.121.0.146.png" TargetMode="External"/><Relationship Id="rId5557" Type="http://schemas.openxmlformats.org/officeDocument/2006/relationships/hyperlink" Target="https://i.postimg.cc/43bdSNwR/image.png" TargetMode="External"/><Relationship Id="rId6888" Type="http://schemas.openxmlformats.org/officeDocument/2006/relationships/hyperlink" Target="https://community.chocolatey.org/content/packageimages/ossec-client.3.7.0.png" TargetMode="External"/><Relationship Id="rId4226" Type="http://schemas.openxmlformats.org/officeDocument/2006/relationships/hyperlink" Target="https://i.postimg.cc/k4j74JMq/image.png" TargetMode="External"/><Relationship Id="rId5554" Type="http://schemas.openxmlformats.org/officeDocument/2006/relationships/hyperlink" Target="https://i.postimg.cc/CMCNsjbc/image.png" TargetMode="External"/><Relationship Id="rId6885" Type="http://schemas.openxmlformats.org/officeDocument/2006/relationships/hyperlink" Target="https://community.chocolatey.org/content/packageimages/osmc-installer.130.0.0.0.png" TargetMode="External"/><Relationship Id="rId4225" Type="http://schemas.openxmlformats.org/officeDocument/2006/relationships/hyperlink" Target="https://i.postimg.cc/c1XvgWkK/image.png" TargetMode="External"/><Relationship Id="rId5555" Type="http://schemas.openxmlformats.org/officeDocument/2006/relationships/hyperlink" Target="https://i.postimg.cc/FR5yjRzt/image.png" TargetMode="External"/><Relationship Id="rId6886" Type="http://schemas.openxmlformats.org/officeDocument/2006/relationships/hyperlink" Target="https://community.chocolatey.org/content/packageimages/ospray.2.10.0.png" TargetMode="External"/><Relationship Id="rId4217" Type="http://schemas.openxmlformats.org/officeDocument/2006/relationships/hyperlink" Target="https://community.chocolatey.org/content/packageimages/gitviz.1.1.png" TargetMode="External"/><Relationship Id="rId5549" Type="http://schemas.openxmlformats.org/officeDocument/2006/relationships/hyperlink" Target="https://i.postimg.cc/ZqFtSW1j/image.png" TargetMode="External"/><Relationship Id="rId4216" Type="http://schemas.openxmlformats.org/officeDocument/2006/relationships/hyperlink" Target="https://community.chocolatey.org/content/packageimages/GitVersioner.1.0.1.14.png" TargetMode="External"/><Relationship Id="rId4219" Type="http://schemas.openxmlformats.org/officeDocument/2006/relationships/hyperlink" Target="https://tweakers.net/ext/i/2004642056.jpeg" TargetMode="External"/><Relationship Id="rId5547" Type="http://schemas.openxmlformats.org/officeDocument/2006/relationships/hyperlink" Target="https://i.postimg.cc/xCnQJvKW/LINQPad5.png" TargetMode="External"/><Relationship Id="rId6878" Type="http://schemas.openxmlformats.org/officeDocument/2006/relationships/hyperlink" Target="https://community.chocolatey.org/content/packageimages/orion.1.1.3.png" TargetMode="External"/><Relationship Id="rId4218" Type="http://schemas.openxmlformats.org/officeDocument/2006/relationships/hyperlink" Target="https://community.chocolatey.org/content/packageimages/glab.portable.1.24.1.png" TargetMode="External"/><Relationship Id="rId5548" Type="http://schemas.openxmlformats.org/officeDocument/2006/relationships/hyperlink" Target="https://i.postimg.cc/t46GBSkK/image.png" TargetMode="External"/><Relationship Id="rId6879" Type="http://schemas.openxmlformats.org/officeDocument/2006/relationships/hyperlink" Target="https://community.chocolatey.org/content/packageimages/orionsdk.3.1.343.png" TargetMode="External"/><Relationship Id="rId599" Type="http://schemas.openxmlformats.org/officeDocument/2006/relationships/hyperlink" Target="https://1.bp.blogspot.com/-05uPDrjnQUY/YNiKZT5BWoI/AAAAAAAACzs/pr9bRpTToYAdFvS8UdBoJRzCm9xQiaLMwCLcBGAsYHQ/s0/5583194454_3a71e20ed9_o.png" TargetMode="External"/><Relationship Id="rId594" Type="http://schemas.openxmlformats.org/officeDocument/2006/relationships/hyperlink" Target="https://github.com/leinelissen/aeon/blob/master/docs/.gitbook/assets/erasure.png?raw=true" TargetMode="External"/><Relationship Id="rId5541" Type="http://schemas.openxmlformats.org/officeDocument/2006/relationships/hyperlink" Target="https://community.chocolatey.org/content/packageimages/LinkShellExtension.3.9.3.5.png" TargetMode="External"/><Relationship Id="rId6872" Type="http://schemas.openxmlformats.org/officeDocument/2006/relationships/hyperlink" Target="https://community.chocolatey.org/content/packageimages/orca.10.0.22621.png" TargetMode="External"/><Relationship Id="rId593" Type="http://schemas.openxmlformats.org/officeDocument/2006/relationships/hyperlink" Target="https://github.com/leinelissen/aeon/blob/master/docs/.gitbook/assets/graph.png?raw=true" TargetMode="External"/><Relationship Id="rId5542" Type="http://schemas.openxmlformats.org/officeDocument/2006/relationships/hyperlink" Target="https://community.chocolatey.org/content/packageimages/linotte.3.14.00.png" TargetMode="External"/><Relationship Id="rId6873" Type="http://schemas.openxmlformats.org/officeDocument/2006/relationships/hyperlink" Target="https://unigeticons.meowcat285.com/OrcaSlicer.png" TargetMode="External"/><Relationship Id="rId592" Type="http://schemas.openxmlformats.org/officeDocument/2006/relationships/hyperlink" Target="https://github.com/leinelissen/aeon/blob/master/docs/.gitbook/assets/aeon-demo.gif?raw=true" TargetMode="External"/><Relationship Id="rId4211" Type="http://schemas.openxmlformats.org/officeDocument/2006/relationships/hyperlink" Target="https://community.chocolatey.org/content/packageimages/GitSvnExternals.1.1.0.7.png" TargetMode="External"/><Relationship Id="rId6870" Type="http://schemas.openxmlformats.org/officeDocument/2006/relationships/hyperlink" Target="https://community.chocolatey.org/content/packageimages/oracle-sql-developer.20.4.1.20210328.png" TargetMode="External"/><Relationship Id="rId591" Type="http://schemas.openxmlformats.org/officeDocument/2006/relationships/hyperlink" Target="https://i.imgur.com/vslysV8.png" TargetMode="External"/><Relationship Id="rId4210" Type="http://schemas.openxmlformats.org/officeDocument/2006/relationships/hyperlink" Target="https://community.chocolatey.org/content/packageimages/gitsh.0.1.1.png" TargetMode="External"/><Relationship Id="rId5540" Type="http://schemas.openxmlformats.org/officeDocument/2006/relationships/hyperlink" Target="https://community.chocolatey.org/content/packageimages/Linkerd2.2.12.4.png" TargetMode="External"/><Relationship Id="rId6871" Type="http://schemas.openxmlformats.org/officeDocument/2006/relationships/hyperlink" Target="https://community.chocolatey.org/content/packageimages/oracle17jdk.17.0.2.png" TargetMode="External"/><Relationship Id="rId598" Type="http://schemas.openxmlformats.org/officeDocument/2006/relationships/hyperlink" Target="https://files.softicons.com/download/system-icons/atrous-windows-7-icons-by-iconleak/png/128x128/3.png" TargetMode="External"/><Relationship Id="rId4213" Type="http://schemas.openxmlformats.org/officeDocument/2006/relationships/hyperlink" Target="https://community.chocolatey.org/content/packageimages/gittfs.0.32.0.png" TargetMode="External"/><Relationship Id="rId5545" Type="http://schemas.openxmlformats.org/officeDocument/2006/relationships/hyperlink" Target="https://i.postimg.cc/43bdSNwR/image.png" TargetMode="External"/><Relationship Id="rId6876" Type="http://schemas.openxmlformats.org/officeDocument/2006/relationships/hyperlink" Target="https://community.chocolatey.org/content/packageimages/orientdb.3.2.16.png" TargetMode="External"/><Relationship Id="rId597" Type="http://schemas.openxmlformats.org/officeDocument/2006/relationships/hyperlink" Target="https://community.chocolatey.org/content/packageimages/aeroadmin.portable.3.0.2037.png" TargetMode="External"/><Relationship Id="rId4212" Type="http://schemas.openxmlformats.org/officeDocument/2006/relationships/hyperlink" Target="https://community.chocolatey.org/content/packageimages/gitter.5.0.1.20200714.png" TargetMode="External"/><Relationship Id="rId5546" Type="http://schemas.openxmlformats.org/officeDocument/2006/relationships/hyperlink" Target="https://i.postimg.cc/D0mw0Qh7/image.png" TargetMode="External"/><Relationship Id="rId6877" Type="http://schemas.openxmlformats.org/officeDocument/2006/relationships/hyperlink" Target="https://community.chocolatey.org/content/packageimages/origin.10.5.119.52718.png" TargetMode="External"/><Relationship Id="rId596" Type="http://schemas.openxmlformats.org/officeDocument/2006/relationships/hyperlink" Target="https://community.chocolatey.org/content/packageimages/aepctl.0.3.0.png" TargetMode="External"/><Relationship Id="rId4215" Type="http://schemas.openxmlformats.org/officeDocument/2006/relationships/hyperlink" Target="https://community.chocolatey.org/content/packageimages/GitVersion.Portable.5.12.0.png" TargetMode="External"/><Relationship Id="rId5543" Type="http://schemas.openxmlformats.org/officeDocument/2006/relationships/hyperlink" Target="https://community.chocolatey.org/content/packageimages/LinPhone.5.0.10.png" TargetMode="External"/><Relationship Id="rId6874" Type="http://schemas.openxmlformats.org/officeDocument/2006/relationships/hyperlink" Target="https://community.chocolatey.org/content/packageimages/OrchardCms.1.8.1.2.png" TargetMode="External"/><Relationship Id="rId595" Type="http://schemas.openxmlformats.org/officeDocument/2006/relationships/hyperlink" Target="https://github.com/leinelissen/aeon/blob/master/docs/.gitbook/assets/timeline.png?raw=true" TargetMode="External"/><Relationship Id="rId4214" Type="http://schemas.openxmlformats.org/officeDocument/2006/relationships/hyperlink" Target="https://community.chocolatey.org/content/packageimages/GitVersion.1.0.0.1.png" TargetMode="External"/><Relationship Id="rId5544" Type="http://schemas.openxmlformats.org/officeDocument/2006/relationships/hyperlink" Target="https://i.postimg.cc/90NzY8b4/LINQPad8.png" TargetMode="External"/><Relationship Id="rId6875" Type="http://schemas.openxmlformats.org/officeDocument/2006/relationships/hyperlink" Target="https://community.chocolatey.org/content/packageimages/orfeo-toolbox.8.1.1.png" TargetMode="External"/><Relationship Id="rId6825" Type="http://schemas.openxmlformats.org/officeDocument/2006/relationships/hyperlink" Target="https://community.chocolatey.org/content/packageimages/openrgb.0.8.png" TargetMode="External"/><Relationship Id="rId6826" Type="http://schemas.openxmlformats.org/officeDocument/2006/relationships/hyperlink" Target="https://community.chocolatey.org/content/packageimages/OpenSans.2.010.png" TargetMode="External"/><Relationship Id="rId6823" Type="http://schemas.openxmlformats.org/officeDocument/2006/relationships/hyperlink" Target="https://community.chocolatey.org/content/packageimages/openra.2023.02.25.png" TargetMode="External"/><Relationship Id="rId6824" Type="http://schemas.openxmlformats.org/officeDocument/2006/relationships/hyperlink" Target="https://community.chocolatey.org/content/packageimages/openrct2.0.4.1.png" TargetMode="External"/><Relationship Id="rId6829" Type="http://schemas.openxmlformats.org/officeDocument/2006/relationships/hyperlink" Target="https://community.chocolatey.org/content/packageimages/openscap.1.35.0.png" TargetMode="External"/><Relationship Id="rId6827" Type="http://schemas.openxmlformats.org/officeDocument/2006/relationships/hyperlink" Target="https://community.chocolatey.org/content/packageimages/opensavefilesview.1.15.png" TargetMode="External"/><Relationship Id="rId6828" Type="http://schemas.openxmlformats.org/officeDocument/2006/relationships/hyperlink" Target="https://community.chocolatey.org/content/packageimages/openscad.install.2021.01.png" TargetMode="External"/><Relationship Id="rId547" Type="http://schemas.openxmlformats.org/officeDocument/2006/relationships/hyperlink" Target="https://i.postimg.cc/4yhBwPkG/aopr.png" TargetMode="External"/><Relationship Id="rId546" Type="http://schemas.openxmlformats.org/officeDocument/2006/relationships/hyperlink" Target="https://windows-cdn.softpedia.com/screenshots/ALV-Advanced-Log-Viewer_6.png" TargetMode="External"/><Relationship Id="rId545" Type="http://schemas.openxmlformats.org/officeDocument/2006/relationships/hyperlink" Target="https://windows-cdn.softpedia.com/screenshots/ALV-Advanced-Log-Viewer_5.png" TargetMode="External"/><Relationship Id="rId544" Type="http://schemas.openxmlformats.org/officeDocument/2006/relationships/hyperlink" Target="https://windows-cdn.softpedia.com/screenshots/ALV-Advanced-Log-Viewer_4.png" TargetMode="External"/><Relationship Id="rId549" Type="http://schemas.openxmlformats.org/officeDocument/2006/relationships/hyperlink" Target="https://i.postimg.cc/kXb269CH/image.png" TargetMode="External"/><Relationship Id="rId548" Type="http://schemas.openxmlformats.org/officeDocument/2006/relationships/hyperlink" Target="https://i.postimg.cc/YS9VY19r/image.png" TargetMode="External"/><Relationship Id="rId543" Type="http://schemas.openxmlformats.org/officeDocument/2006/relationships/hyperlink" Target="https://windows-cdn.softpedia.com/screenshots/ALV-Advanced-Log-Viewer_3.png" TargetMode="External"/><Relationship Id="rId6821" Type="http://schemas.openxmlformats.org/officeDocument/2006/relationships/hyperlink" Target="https://community.chocolatey.org/content/packageimages/openpht.1.8.0.png" TargetMode="External"/><Relationship Id="rId542" Type="http://schemas.openxmlformats.org/officeDocument/2006/relationships/hyperlink" Target="https://windows-cdn.softpedia.com/screenshots/ALV-Advanced-Log-Viewer_2.png" TargetMode="External"/><Relationship Id="rId6822" Type="http://schemas.openxmlformats.org/officeDocument/2006/relationships/hyperlink" Target="https://community.chocolatey.org/content/packageimages/openproject.12.4.5.png" TargetMode="External"/><Relationship Id="rId541" Type="http://schemas.openxmlformats.org/officeDocument/2006/relationships/hyperlink" Target="https://windows-cdn.softpedia.com/screenshots/ALV-Advanced-Log-Viewer_1.png" TargetMode="External"/><Relationship Id="rId540" Type="http://schemas.openxmlformats.org/officeDocument/2006/relationships/hyperlink" Target="https://windows-cdn.softpedia.com/screenshots/ico/ALV-Advanced-Log-Viewer.gif" TargetMode="External"/><Relationship Id="rId6820" Type="http://schemas.openxmlformats.org/officeDocument/2006/relationships/hyperlink" Target="https://community.chocolatey.org/content/packageimages/openorienteering-mapper.0.9.5.png" TargetMode="External"/><Relationship Id="rId6814" Type="http://schemas.openxmlformats.org/officeDocument/2006/relationships/hyperlink" Target="https://community.chocolatey.org/content/packageimages/openni-x64.2.2.0.33.png" TargetMode="External"/><Relationship Id="rId6815" Type="http://schemas.openxmlformats.org/officeDocument/2006/relationships/hyperlink" Target="https://community.chocolatey.org/content/packageimages/openni-x86.2.2.0.33.png" TargetMode="External"/><Relationship Id="rId6812" Type="http://schemas.openxmlformats.org/officeDocument/2006/relationships/hyperlink" Target="https://community.chocolatey.org/content/packageimages/openlivewriter.0.6.0.0.png" TargetMode="External"/><Relationship Id="rId6813" Type="http://schemas.openxmlformats.org/officeDocument/2006/relationships/hyperlink" Target="https://community.chocolatey.org/content/packageimages/openmpt.1.30.10.0.png" TargetMode="External"/><Relationship Id="rId6818" Type="http://schemas.openxmlformats.org/officeDocument/2006/relationships/hyperlink" Target="https://tweakers.net/ext/i/2004673270.png" TargetMode="External"/><Relationship Id="rId6819" Type="http://schemas.openxmlformats.org/officeDocument/2006/relationships/hyperlink" Target="https://tweakers.net/ext/i/1394718028.png" TargetMode="External"/><Relationship Id="rId6816" Type="http://schemas.openxmlformats.org/officeDocument/2006/relationships/hyperlink" Target="https://community.chocolatey.org/content/packageimages/openocd.0.11.0.20211118.png" TargetMode="External"/><Relationship Id="rId6817" Type="http://schemas.openxmlformats.org/officeDocument/2006/relationships/hyperlink" Target="https://community.chocolatey.org/content/packageimages/openocd-xpack.0.11.0.4.png" TargetMode="External"/><Relationship Id="rId536" Type="http://schemas.openxmlformats.org/officeDocument/2006/relationships/hyperlink" Target="https://www.advanced-ip-scanner.com/images/aips/screenshots/24/en/11_tracert.png" TargetMode="External"/><Relationship Id="rId535" Type="http://schemas.openxmlformats.org/officeDocument/2006/relationships/hyperlink" Target="https://www.advanced-ip-scanner.com/images/aips/screenshots/25/en/main.png" TargetMode="External"/><Relationship Id="rId534" Type="http://schemas.openxmlformats.org/officeDocument/2006/relationships/hyperlink" Target="https://i.imgur.com/BDtf1F4.png" TargetMode="External"/><Relationship Id="rId533" Type="http://schemas.openxmlformats.org/officeDocument/2006/relationships/hyperlink" Target="https://origin2.cdn.componentsource.com/sites/default/files/styles/carousel_main/public/images/product_description/advancedinstaller/advanced-installer-enterprise/img_670536.png" TargetMode="External"/><Relationship Id="rId539" Type="http://schemas.openxmlformats.org/officeDocument/2006/relationships/hyperlink" Target="https://images.sftcdn.net/images/t_app-cover-l,f_auto/p/8f6d6c3c-96d1-11e6-af95-00163ec9f5fa/3155941051/advanced-ip-scanner-eng%203.jpg" TargetMode="External"/><Relationship Id="rId538" Type="http://schemas.openxmlformats.org/officeDocument/2006/relationships/hyperlink" Target="https://images.sftcdn.net/images/t_app-cover-l,f_auto/p/8f6d6c3c-96d1-11e6-af95-00163ec9f5fa/3327930924/advanced-ip-scanner-eng%202.jpg" TargetMode="External"/><Relationship Id="rId537" Type="http://schemas.openxmlformats.org/officeDocument/2006/relationships/hyperlink" Target="https://www.advanced-ip-scanner.com/images/aips/screenshots/24/en/07_radmin_control.png" TargetMode="External"/><Relationship Id="rId532" Type="http://schemas.openxmlformats.org/officeDocument/2006/relationships/hyperlink" Target="https://origin2.cdn.componentsource.com/sites/default/files/styles/image_large/public/images/product_description/advancedinstaller/advanced-installer-enterprise/img_670536.png" TargetMode="External"/><Relationship Id="rId6810" Type="http://schemas.openxmlformats.org/officeDocument/2006/relationships/hyperlink" Target="https://community.chocolatey.org/content/packageimages/openldap.2.4.39.png" TargetMode="External"/><Relationship Id="rId531" Type="http://schemas.openxmlformats.org/officeDocument/2006/relationships/hyperlink" Target="https://cdn.advancedinstaller.com/img/ui/main-screen-shot.png" TargetMode="External"/><Relationship Id="rId6811" Type="http://schemas.openxmlformats.org/officeDocument/2006/relationships/hyperlink" Target="https://community.chocolatey.org/content/packageimages/openlens.6.3.0.png" TargetMode="External"/><Relationship Id="rId530" Type="http://schemas.openxmlformats.org/officeDocument/2006/relationships/hyperlink" Target="https://cdn.advancedinstaller.com/img/features/imgMSIAuthoring.png" TargetMode="External"/><Relationship Id="rId5516" Type="http://schemas.openxmlformats.org/officeDocument/2006/relationships/hyperlink" Target="https://community.chocolatey.org/content/packageimages/libusbdotnet.2.2.8.png" TargetMode="External"/><Relationship Id="rId6847" Type="http://schemas.openxmlformats.org/officeDocument/2006/relationships/hyperlink" Target="https://i.postimg.cc/bvjbJHrf/image.png" TargetMode="External"/><Relationship Id="rId5517" Type="http://schemas.openxmlformats.org/officeDocument/2006/relationships/hyperlink" Target="https://community.chocolatey.org/content/packageimages/liclipse.7.3.0.png" TargetMode="External"/><Relationship Id="rId6848" Type="http://schemas.openxmlformats.org/officeDocument/2006/relationships/hyperlink" Target="https://i.postimg.cc/qvghvD4F/image.png" TargetMode="External"/><Relationship Id="rId5514" Type="http://schemas.openxmlformats.org/officeDocument/2006/relationships/hyperlink" Target="https://upload.wikimedia.org/wikipedia/commons/thumb/d/d0/LibreWolf_icon.svg/480px-LibreWolf_icon.svg.png" TargetMode="External"/><Relationship Id="rId6845" Type="http://schemas.openxmlformats.org/officeDocument/2006/relationships/hyperlink" Target="https://community.chocolatey.org/content/packageimages/opentracker.1.8.5.png" TargetMode="External"/><Relationship Id="rId5515" Type="http://schemas.openxmlformats.org/officeDocument/2006/relationships/hyperlink" Target="https://community.chocolatey.org/content/packageimages/libsndfile.1.1.0.png" TargetMode="External"/><Relationship Id="rId6846" Type="http://schemas.openxmlformats.org/officeDocument/2006/relationships/hyperlink" Target="https://upload.wikimedia.org/wikipedia/commons/thumb/c/c5/Openttdlogo.svg/1200px-Openttdlogo.svg.png" TargetMode="External"/><Relationship Id="rId5518" Type="http://schemas.openxmlformats.org/officeDocument/2006/relationships/hyperlink" Target="https://community.chocolatey.org/content/packageimages/lidarr.1.1.3.2982.png" TargetMode="External"/><Relationship Id="rId6849" Type="http://schemas.openxmlformats.org/officeDocument/2006/relationships/hyperlink" Target="https://i.postimg.cc/xd0ZmmpB/image.png" TargetMode="External"/><Relationship Id="rId5519" Type="http://schemas.openxmlformats.org/officeDocument/2006/relationships/hyperlink" Target="https://community.chocolatey.org/content/packageimages/lifesize-cloud.10.1.223.png" TargetMode="External"/><Relationship Id="rId569" Type="http://schemas.openxmlformats.org/officeDocument/2006/relationships/hyperlink" Target="https://community.chocolatey.org/content/packageimages/advancedsystemtweaker.2.0.0.20141128.png" TargetMode="External"/><Relationship Id="rId568" Type="http://schemas.openxmlformats.org/officeDocument/2006/relationships/hyperlink" Target="https://www.iobit.com/product-manuals/asc-help/images/mainfeatures/browser-protection.jpg" TargetMode="External"/><Relationship Id="rId567" Type="http://schemas.openxmlformats.org/officeDocument/2006/relationships/hyperlink" Target="https://2.bp.blogspot.com/-fGHCoVsY_tQ/XeVEQ2X-quI/AAAAAAAAUm8/bsyDwm4jAooPp2yg84NHU5xvVVj7lfGAgCLcBGAsYHQ/s1600/Advanced%2BSystemCare%2B13%2BPRO%2BFull%2Bversion%2B%2Bspeed%2Bup.png" TargetMode="External"/><Relationship Id="rId566" Type="http://schemas.openxmlformats.org/officeDocument/2006/relationships/hyperlink" Target="https://img.creativemark.co.uk/uploads/images/816/15816/img3File.png" TargetMode="External"/><Relationship Id="rId561" Type="http://schemas.openxmlformats.org/officeDocument/2006/relationships/hyperlink" Target="https://www.iobit.com/tpl/images/products/ascfreew/ai_pc.png" TargetMode="External"/><Relationship Id="rId560" Type="http://schemas.openxmlformats.org/officeDocument/2006/relationships/hyperlink" Target="https://i1.wp.com/filecr.com/wp-content/uploads/2020/09/advanced-systemcare-ultimate-free-download.jpg" TargetMode="External"/><Relationship Id="rId6840" Type="http://schemas.openxmlformats.org/officeDocument/2006/relationships/hyperlink" Target="https://community.chocolatey.org/content/packageimages/openssl-wizard.1.3.png" TargetMode="External"/><Relationship Id="rId565" Type="http://schemas.openxmlformats.org/officeDocument/2006/relationships/hyperlink" Target="https://thesweetbits.com/wp-content/uploads/2021/10/advanced-systemcare-pro-15.jpg" TargetMode="External"/><Relationship Id="rId5512" Type="http://schemas.openxmlformats.org/officeDocument/2006/relationships/hyperlink" Target="https://community.chocolatey.org/content/packageimages/librespeed-cli.1.0.10.png" TargetMode="External"/><Relationship Id="rId6843" Type="http://schemas.openxmlformats.org/officeDocument/2006/relationships/hyperlink" Target="https://community.chocolatey.org/content/packageimages/opentelemetry-collector-contrib.0.38.0.png" TargetMode="External"/><Relationship Id="rId564" Type="http://schemas.openxmlformats.org/officeDocument/2006/relationships/hyperlink" Target="https://www.iobit.com/tpl/images/products/ascfreew/bs_pc.png" TargetMode="External"/><Relationship Id="rId5513" Type="http://schemas.openxmlformats.org/officeDocument/2006/relationships/hyperlink" Target="https://community.chocolatey.org/content/packageimages/libresprite.1.0.png" TargetMode="External"/><Relationship Id="rId6844" Type="http://schemas.openxmlformats.org/officeDocument/2006/relationships/hyperlink" Target="https://community.chocolatey.org/content/packageimages/opentrack.2022.3.2.png" TargetMode="External"/><Relationship Id="rId563" Type="http://schemas.openxmlformats.org/officeDocument/2006/relationships/hyperlink" Target="https://www.iobit.com/tpl/images/products/ascfreew/pr_pc.png" TargetMode="External"/><Relationship Id="rId5510" Type="http://schemas.openxmlformats.org/officeDocument/2006/relationships/hyperlink" Target="https://community.chocolatey.org/content/packageimages/libreoffice-oldstable.5.3.7.20180111.png" TargetMode="External"/><Relationship Id="rId6841" Type="http://schemas.openxmlformats.org/officeDocument/2006/relationships/hyperlink" Target="https://community.chocolatey.org/content/packageimages/opensslkey.1.3.0.20130622.png" TargetMode="External"/><Relationship Id="rId562" Type="http://schemas.openxmlformats.org/officeDocument/2006/relationships/hyperlink" Target="https://www.iobit.com/tpl/images/products/ascfreew/sp_pc.png" TargetMode="External"/><Relationship Id="rId5511" Type="http://schemas.openxmlformats.org/officeDocument/2006/relationships/hyperlink" Target="https://community.chocolatey.org/content/packageimages/libreoffice-still.7.4.4.png" TargetMode="External"/><Relationship Id="rId6842" Type="http://schemas.openxmlformats.org/officeDocument/2006/relationships/hyperlink" Target="https://community.chocolatey.org/content/packageimages/openstego.install.0.6.1.png" TargetMode="External"/><Relationship Id="rId5505" Type="http://schemas.openxmlformats.org/officeDocument/2006/relationships/hyperlink" Target="https://www.libreoffice.org/assets/Uploads/impress-2020.png" TargetMode="External"/><Relationship Id="rId6836" Type="http://schemas.openxmlformats.org/officeDocument/2006/relationships/hyperlink" Target="https://community.chocolatey.org/content/packageimages/openssh.8.0.0.1.png" TargetMode="External"/><Relationship Id="rId5506" Type="http://schemas.openxmlformats.org/officeDocument/2006/relationships/hyperlink" Target="https://www.libreoffice.org/assets/Uploads/draw-2020.png" TargetMode="External"/><Relationship Id="rId6837" Type="http://schemas.openxmlformats.org/officeDocument/2006/relationships/hyperlink" Target="https://i.ibb.co/nqFFVBcw/image.png" TargetMode="External"/><Relationship Id="rId5503" Type="http://schemas.openxmlformats.org/officeDocument/2006/relationships/hyperlink" Target="https://www.libreoffice.org/assets/Uploads/writer-2020.png" TargetMode="External"/><Relationship Id="rId6834" Type="http://schemas.openxmlformats.org/officeDocument/2006/relationships/hyperlink" Target="https://i.postimg.cc/6q2bwJYh/image.png" TargetMode="External"/><Relationship Id="rId5504" Type="http://schemas.openxmlformats.org/officeDocument/2006/relationships/hyperlink" Target="https://www.libreoffice.org/assets/Uploads/calc-2020.png" TargetMode="External"/><Relationship Id="rId6835" Type="http://schemas.openxmlformats.org/officeDocument/2006/relationships/hyperlink" Target="https://i.postimg.cc/8cM3MgMz/image.png" TargetMode="External"/><Relationship Id="rId5509" Type="http://schemas.openxmlformats.org/officeDocument/2006/relationships/hyperlink" Target="https://community.chocolatey.org/content/packageimages/libreoffice-help.5.2.0.png" TargetMode="External"/><Relationship Id="rId5507" Type="http://schemas.openxmlformats.org/officeDocument/2006/relationships/hyperlink" Target="https://upload.wikimedia.org/wikipedia/commons/thumb/4/48/LibreOffice_7.5_Main_Icon.svg/250px-LibreOffice_7.5_Main_Icon.svg.png" TargetMode="External"/><Relationship Id="rId6838" Type="http://schemas.openxmlformats.org/officeDocument/2006/relationships/hyperlink" Target="https://community.chocolatey.org/content/packageimages/openssl.1.1.1.2000.png" TargetMode="External"/><Relationship Id="rId5508" Type="http://schemas.openxmlformats.org/officeDocument/2006/relationships/hyperlink" Target="https://community.chocolatey.org/content/packageimages/libreoffice-fresh.7.4.5.png" TargetMode="External"/><Relationship Id="rId6839" Type="http://schemas.openxmlformats.org/officeDocument/2006/relationships/hyperlink" Target="https://community.chocolatey.org/content/packageimages/OpenSSL.Light.3.0.8.png" TargetMode="External"/><Relationship Id="rId558" Type="http://schemas.openxmlformats.org/officeDocument/2006/relationships/hyperlink" Target="https://upload.wikimedia.org/wikipedia/commons/8/89/Advanced_SystemCare_9_logo.png" TargetMode="External"/><Relationship Id="rId557" Type="http://schemas.openxmlformats.org/officeDocument/2006/relationships/hyperlink" Target="https://i.postimg.cc/4xG4MGTv/image.png" TargetMode="External"/><Relationship Id="rId556" Type="http://schemas.openxmlformats.org/officeDocument/2006/relationships/hyperlink" Target="https://community.chocolatey.org/content/packageimages/advancedrun.1.51.png" TargetMode="External"/><Relationship Id="rId555" Type="http://schemas.openxmlformats.org/officeDocument/2006/relationships/hyperlink" Target="https://www.geckoandfly.com/wp-content/uploads/2019/05/advance-rest.jpg" TargetMode="External"/><Relationship Id="rId559" Type="http://schemas.openxmlformats.org/officeDocument/2006/relationships/hyperlink" Target="https://i0.wp.com/cracktube.net/wp-content/uploads/2018/08/Advanced-SystemCare-Key-Crack-Free-Download-Updated.png" TargetMode="External"/><Relationship Id="rId550" Type="http://schemas.openxmlformats.org/officeDocument/2006/relationships/hyperlink" Target="https://i.postimg.cc/k42bTSr9/image.png" TargetMode="External"/><Relationship Id="rId554" Type="http://schemas.openxmlformats.org/officeDocument/2006/relationships/hyperlink" Target="https://img.thinstallsoft.com/2020/10/Advanced-REST-Client-Portable.png" TargetMode="External"/><Relationship Id="rId5501" Type="http://schemas.openxmlformats.org/officeDocument/2006/relationships/hyperlink" Target="https://community.chocolatey.org/content/packageimages/librehardwaremonitor.0.9.1.png" TargetMode="External"/><Relationship Id="rId6832" Type="http://schemas.openxmlformats.org/officeDocument/2006/relationships/hyperlink" Target="https://upload.wikimedia.org/wikipedia/commons/thumb/1/17/OpenShot_logo_%282016%29.svg/1200px-OpenShot_logo_%282016%29.svg.png" TargetMode="External"/><Relationship Id="rId553" Type="http://schemas.openxmlformats.org/officeDocument/2006/relationships/hyperlink" Target="https://i.imgur.com/wi1FDBh.png" TargetMode="External"/><Relationship Id="rId5502" Type="http://schemas.openxmlformats.org/officeDocument/2006/relationships/hyperlink" Target="https://upload.wikimedia.org/wikipedia/commons/thumb/4/48/LibreOffice_7.5_Main_Icon.svg/250px-LibreOffice_7.5_Main_Icon.svg.png" TargetMode="External"/><Relationship Id="rId6833" Type="http://schemas.openxmlformats.org/officeDocument/2006/relationships/hyperlink" Target="https://i.postimg.cc/0jXvXsrd/image.png" TargetMode="External"/><Relationship Id="rId552" Type="http://schemas.openxmlformats.org/officeDocument/2006/relationships/hyperlink" Target="https://i.postimg.cc/kGtgbNkH/image.png" TargetMode="External"/><Relationship Id="rId6830" Type="http://schemas.openxmlformats.org/officeDocument/2006/relationships/hyperlink" Target="https://community.chocolatey.org/content/packageimages/OpenShark.1.4.png" TargetMode="External"/><Relationship Id="rId551" Type="http://schemas.openxmlformats.org/officeDocument/2006/relationships/hyperlink" Target="https://i.postimg.cc/h47mxVb7/image.png" TargetMode="External"/><Relationship Id="rId5500" Type="http://schemas.openxmlformats.org/officeDocument/2006/relationships/hyperlink" Target="https://community.chocolatey.org/content/packageimages/librecad.2.1.3.png" TargetMode="External"/><Relationship Id="rId6831" Type="http://schemas.openxmlformats.org/officeDocument/2006/relationships/hyperlink" Target="https://community.chocolatey.org/content/packageimages/openshift-cli.4.12.4.png" TargetMode="External"/><Relationship Id="rId10859" Type="http://schemas.openxmlformats.org/officeDocument/2006/relationships/hyperlink" Target="https://community.chocolatey.org/content/packageimages/xsplit-vcam.4.1.2211.2501.png" TargetMode="External"/><Relationship Id="rId10853" Type="http://schemas.openxmlformats.org/officeDocument/2006/relationships/hyperlink" Target="https://community.chocolatey.org/content/packageimages/xrecode3.1.54.png" TargetMode="External"/><Relationship Id="rId10854" Type="http://schemas.openxmlformats.org/officeDocument/2006/relationships/hyperlink" Target="https://community.chocolatey.org/content/packageimages/xrmtoolbox.1.2021.9.52.png" TargetMode="External"/><Relationship Id="rId4280" Type="http://schemas.openxmlformats.org/officeDocument/2006/relationships/hyperlink" Target="https://resources.jetbrains.com/storage/products/goland/img/meta/goland_logo_300x300.png" TargetMode="External"/><Relationship Id="rId10851" Type="http://schemas.openxmlformats.org/officeDocument/2006/relationships/hyperlink" Target="https://community.chocolatey.org/content/packageimages/xplotter.1.31.0.png" TargetMode="External"/><Relationship Id="rId10852" Type="http://schemas.openxmlformats.org/officeDocument/2006/relationships/hyperlink" Target="https://community.chocolatey.org/content/packageimages/xqilla.2.3.3.png" TargetMode="External"/><Relationship Id="rId4282" Type="http://schemas.openxmlformats.org/officeDocument/2006/relationships/hyperlink" Target="https://community.chocolatey.org/content/packageimages/goldendict.install.1.0.1.png" TargetMode="External"/><Relationship Id="rId10857" Type="http://schemas.openxmlformats.org/officeDocument/2006/relationships/hyperlink" Target="https://community.chocolatey.org/content/packageimages/XSockets.PerformanceCounters.0.1.png" TargetMode="External"/><Relationship Id="rId4281" Type="http://schemas.openxmlformats.org/officeDocument/2006/relationships/hyperlink" Target="https://go.dev/images/favicon-gopher.png" TargetMode="External"/><Relationship Id="rId10858" Type="http://schemas.openxmlformats.org/officeDocument/2006/relationships/hyperlink" Target="https://community.chocolatey.org/content/packageimages/XSockets.Windows.Service.4.0.0.png" TargetMode="External"/><Relationship Id="rId4284" Type="http://schemas.openxmlformats.org/officeDocument/2006/relationships/hyperlink" Target="https://community.chocolatey.org/content/packageimages/golly.4.2.png" TargetMode="External"/><Relationship Id="rId10855" Type="http://schemas.openxmlformats.org/officeDocument/2006/relationships/hyperlink" Target="https://community.chocolatey.org/content/packageimages/xsd2code.3.4.0.png" TargetMode="External"/><Relationship Id="rId4283" Type="http://schemas.openxmlformats.org/officeDocument/2006/relationships/hyperlink" Target="https://community.chocolatey.org/content/packageimages/goldendict-en-ru-en.install.1.0.1.png" TargetMode="External"/><Relationship Id="rId10856" Type="http://schemas.openxmlformats.org/officeDocument/2006/relationships/hyperlink" Target="https://community.chocolatey.org/content/packageimages/xsltproc.1.1.28.0.png" TargetMode="External"/><Relationship Id="rId4286" Type="http://schemas.openxmlformats.org/officeDocument/2006/relationships/hyperlink" Target="https://community.chocolatey.org/content/packageimages/gomodrun.0.4.5.png" TargetMode="External"/><Relationship Id="rId4285" Type="http://schemas.openxmlformats.org/officeDocument/2006/relationships/hyperlink" Target="https://community.chocolatey.org/content/packageimages/gom-player.2.3.83.5350.png" TargetMode="External"/><Relationship Id="rId4288" Type="http://schemas.openxmlformats.org/officeDocument/2006/relationships/hyperlink" Target="https://upload.wikimedia.org/wikipedia/uk/a/a0/GOM_Player_Logo.png" TargetMode="External"/><Relationship Id="rId4287" Type="http://schemas.openxmlformats.org/officeDocument/2006/relationships/hyperlink" Target="https://community.chocolatey.org/content/packageimages/gomplate.3.9.0.png" TargetMode="External"/><Relationship Id="rId4289" Type="http://schemas.openxmlformats.org/officeDocument/2006/relationships/hyperlink" Target="https://community.chocolatey.org/content/packageimages/gomuks.0.3.0.png" TargetMode="External"/><Relationship Id="rId10850" Type="http://schemas.openxmlformats.org/officeDocument/2006/relationships/hyperlink" Target="https://community.chocolatey.org/content/packageimages/xplorer2ultimate.5.3.0.1.png" TargetMode="External"/><Relationship Id="rId10864" Type="http://schemas.openxmlformats.org/officeDocument/2006/relationships/hyperlink" Target="https://community.chocolatey.org/content/packageimages/XUnit.VisualStudio.0.99.8.0.png" TargetMode="External"/><Relationship Id="rId10865" Type="http://schemas.openxmlformats.org/officeDocument/2006/relationships/hyperlink" Target="https://community.chocolatey.org/content/packageimages/xUnit.vs2012.0.9.5.png" TargetMode="External"/><Relationship Id="rId10862" Type="http://schemas.openxmlformats.org/officeDocument/2006/relationships/hyperlink" Target="https://community.chocolatey.org/content/packageimages/xtensa-esp32-toolchain.8.4.0.png" TargetMode="External"/><Relationship Id="rId10863" Type="http://schemas.openxmlformats.org/officeDocument/2006/relationships/hyperlink" Target="https://community.chocolatey.org/content/packageimages/xtrmruntime.6.0.png" TargetMode="External"/><Relationship Id="rId4271" Type="http://schemas.openxmlformats.org/officeDocument/2006/relationships/hyperlink" Target="https://dl.exploitox.de/goawayedge/GoAwayEdge_Screenshot2.png" TargetMode="External"/><Relationship Id="rId10868" Type="http://schemas.openxmlformats.org/officeDocument/2006/relationships/hyperlink" Target="https://community.chocolatey.org/content/packageimages/xwfim.1.9.0.1.png" TargetMode="External"/><Relationship Id="rId4270" Type="http://schemas.openxmlformats.org/officeDocument/2006/relationships/hyperlink" Target="https://dl.exploitox.de/goawayedge/GoAwayEdge_Logo.png" TargetMode="External"/><Relationship Id="rId10869" Type="http://schemas.openxmlformats.org/officeDocument/2006/relationships/hyperlink" Target="https://community.chocolatey.org/content/packageimages/xxd.1.11.png" TargetMode="External"/><Relationship Id="rId4273" Type="http://schemas.openxmlformats.org/officeDocument/2006/relationships/hyperlink" Target="https://community.chocolatey.org/content/packageimages/gocdagent.22.3.0.png" TargetMode="External"/><Relationship Id="rId10866" Type="http://schemas.openxmlformats.org/officeDocument/2006/relationships/hyperlink" Target="https://community.chocolatey.org/content/packageimages/xvid.1.3.5.png" TargetMode="External"/><Relationship Id="rId4272" Type="http://schemas.openxmlformats.org/officeDocument/2006/relationships/hyperlink" Target="https://community.chocolatey.org/content/packageimages/gobby.0.6.0.png" TargetMode="External"/><Relationship Id="rId10867" Type="http://schemas.openxmlformats.org/officeDocument/2006/relationships/hyperlink" Target="https://community.chocolatey.org/content/packageimages/xvst.2.5.2.20141130.png" TargetMode="External"/><Relationship Id="rId4275" Type="http://schemas.openxmlformats.org/officeDocument/2006/relationships/hyperlink" Target="https://community.chocolatey.org/content/packageimages/GoCiAgent.14.2.0.png" TargetMode="External"/><Relationship Id="rId4274" Type="http://schemas.openxmlformats.org/officeDocument/2006/relationships/hyperlink" Target="https://community.chocolatey.org/content/packageimages/gocdserver.22.3.0.png" TargetMode="External"/><Relationship Id="rId4277" Type="http://schemas.openxmlformats.org/officeDocument/2006/relationships/hyperlink" Target="https://community.chocolatey.org/content/packageimages/godot-mono.3.5.1.png" TargetMode="External"/><Relationship Id="rId4276" Type="http://schemas.openxmlformats.org/officeDocument/2006/relationships/hyperlink" Target="https://community.chocolatey.org/content/packageimages/godot.3.5.1.png" TargetMode="External"/><Relationship Id="rId4279" Type="http://schemas.openxmlformats.org/officeDocument/2006/relationships/hyperlink" Target="https://resources.jetbrains.com/storage/products/goland/img/meta/goland_logo_300x300.png" TargetMode="External"/><Relationship Id="rId10860" Type="http://schemas.openxmlformats.org/officeDocument/2006/relationships/hyperlink" Target="https://community.chocolatey.org/content/packageimages/xstudio.1.8.1.png" TargetMode="External"/><Relationship Id="rId4278" Type="http://schemas.openxmlformats.org/officeDocument/2006/relationships/hyperlink" Target="https://community.chocolatey.org/content/packageimages/goggalaxy.2.0.58.4.png" TargetMode="External"/><Relationship Id="rId10861" Type="http://schemas.openxmlformats.org/officeDocument/2006/relationships/hyperlink" Target="https://community.chocolatey.org/content/packageimages/xsv.0.13.0.png" TargetMode="External"/><Relationship Id="rId10839" Type="http://schemas.openxmlformats.org/officeDocument/2006/relationships/hyperlink" Target="https://raw.githubusercontent.com/xournalpp/xournalpp/refs/heads/master/ui/pixmaps/com.github.xournalpp.xournalpp.png" TargetMode="External"/><Relationship Id="rId10837" Type="http://schemas.openxmlformats.org/officeDocument/2006/relationships/hyperlink" Target="https://community.chocolatey.org/content/packageimages/xolidosigndesktop.2.2.1.56.png" TargetMode="External"/><Relationship Id="rId10838" Type="http://schemas.openxmlformats.org/officeDocument/2006/relationships/hyperlink" Target="https://community.chocolatey.org/content/packageimages/xonotic.0.8.2.png" TargetMode="External"/><Relationship Id="rId10831" Type="http://schemas.openxmlformats.org/officeDocument/2006/relationships/hyperlink" Target="https://i.postimg.cc/rpH4gt1C/image.png" TargetMode="External"/><Relationship Id="rId10832" Type="http://schemas.openxmlformats.org/officeDocument/2006/relationships/hyperlink" Target="https://i.postimg.cc/ZqWB9KG9/image.png" TargetMode="External"/><Relationship Id="rId10830" Type="http://schemas.openxmlformats.org/officeDocument/2006/relationships/hyperlink" Target="https://i.postimg.cc/SNLWqR4k/image.png" TargetMode="External"/><Relationship Id="rId10835" Type="http://schemas.openxmlformats.org/officeDocument/2006/relationships/hyperlink" Target="https://i.postimg.cc/C1qBmtD2/xnviewmp-win-02.png" TargetMode="External"/><Relationship Id="rId10836" Type="http://schemas.openxmlformats.org/officeDocument/2006/relationships/hyperlink" Target="https://i.postimg.cc/QCgBrTfk/xnviewmp-win-03.png" TargetMode="External"/><Relationship Id="rId10833" Type="http://schemas.openxmlformats.org/officeDocument/2006/relationships/hyperlink" Target="https://www.xnview.com/img/app-xnviewmp-512.png" TargetMode="External"/><Relationship Id="rId10834" Type="http://schemas.openxmlformats.org/officeDocument/2006/relationships/hyperlink" Target="https://i.postimg.cc/ZnwYJxhm/xnviewmp-win-01.png" TargetMode="External"/><Relationship Id="rId10848" Type="http://schemas.openxmlformats.org/officeDocument/2006/relationships/hyperlink" Target="https://community.chocolatey.org/content/packageimages/xplorer2.5.2.0.2.png" TargetMode="External"/><Relationship Id="rId10849" Type="http://schemas.openxmlformats.org/officeDocument/2006/relationships/hyperlink" Target="https://community.chocolatey.org/content/packageimages/xplorer2pro.5.2.0.1.png" TargetMode="External"/><Relationship Id="rId10842" Type="http://schemas.openxmlformats.org/officeDocument/2006/relationships/hyperlink" Target="https://community.chocolatey.org/content/packageimages/xpdf-utils.3.4.0.20170430.png" TargetMode="External"/><Relationship Id="rId10843" Type="http://schemas.openxmlformats.org/officeDocument/2006/relationships/hyperlink" Target="https://raw.githubusercontent.com/xpipe-io/xpipe/refs/heads/master/dist/logo/logo.iconset/icon_512x512.png" TargetMode="External"/><Relationship Id="rId4291" Type="http://schemas.openxmlformats.org/officeDocument/2006/relationships/hyperlink" Target="https://community.chocolatey.org/content/packageimages/goodjobb.0.2.png" TargetMode="External"/><Relationship Id="rId10840" Type="http://schemas.openxmlformats.org/officeDocument/2006/relationships/hyperlink" Target="https://raw.githubusercontent.com/xournalpp/xournalpp/refs/heads/master/ui/pixmaps/com.github.xournalpp.xournalpp.png" TargetMode="External"/><Relationship Id="rId4290" Type="http://schemas.openxmlformats.org/officeDocument/2006/relationships/hyperlink" Target="https://community.chocolatey.org/content/packageimages/goodbyedpi.0.2.2.png" TargetMode="External"/><Relationship Id="rId10841" Type="http://schemas.openxmlformats.org/officeDocument/2006/relationships/hyperlink" Target="https://raw.githubusercontent.com/xournalpp/xournalpp/refs/heads/master/ui/pixmaps/com.github.xournalpp.xournalpp.png" TargetMode="External"/><Relationship Id="rId4293" Type="http://schemas.openxmlformats.org/officeDocument/2006/relationships/hyperlink" Target="https://www.goodsync.com/images/logos/GoodSync-sync-progress.png" TargetMode="External"/><Relationship Id="rId10846" Type="http://schemas.openxmlformats.org/officeDocument/2006/relationships/hyperlink" Target="https://github.com/xpipe-io/.github/raw/main/img/terminal_shadow.png" TargetMode="External"/><Relationship Id="rId4292" Type="http://schemas.openxmlformats.org/officeDocument/2006/relationships/hyperlink" Target="https://community.chocolatey.org/content/packageimages/GoodSync.12.1.7.png" TargetMode="External"/><Relationship Id="rId10847" Type="http://schemas.openxmlformats.org/officeDocument/2006/relationships/hyperlink" Target="https://github.com/xpipe-io/.github/raw/main/img/browser_shadow.png" TargetMode="External"/><Relationship Id="rId4295" Type="http://schemas.openxmlformats.org/officeDocument/2006/relationships/hyperlink" Target="https://www.goodsync.com/images/logos/GoodSync-sync-analysis.png" TargetMode="External"/><Relationship Id="rId10844" Type="http://schemas.openxmlformats.org/officeDocument/2006/relationships/hyperlink" Target="https://github.com/xpipe-io/.github/raw/main/img/banner.png" TargetMode="External"/><Relationship Id="rId4294" Type="http://schemas.openxmlformats.org/officeDocument/2006/relationships/hyperlink" Target="https://www.goodsync.com/images/logos/GoodSync-sync-completed.png" TargetMode="External"/><Relationship Id="rId10845" Type="http://schemas.openxmlformats.org/officeDocument/2006/relationships/hyperlink" Target="https://github.com/xpipe-io/.github/raw/main/img/hub_shadow.png" TargetMode="External"/><Relationship Id="rId4297" Type="http://schemas.openxmlformats.org/officeDocument/2006/relationships/hyperlink" Target="https://upload.wikimedia.org/wikipedia/commons/thumb/c/c1/Google_%22G%22_logo.svg/1200px-Google_%22G%22_logo.svg.png" TargetMode="External"/><Relationship Id="rId4296" Type="http://schemas.openxmlformats.org/officeDocument/2006/relationships/hyperlink" Target="https://upload.wikimedia.org/wikipedia/commons/thumb/c/c1/Google_%22G%22_logo.svg/1200px-Google_%22G%22_logo.svg.png" TargetMode="External"/><Relationship Id="rId4299" Type="http://schemas.openxmlformats.org/officeDocument/2006/relationships/hyperlink" Target="https://upload.wikimedia.org/wikipedia/commons/thumb/c/cb/Google_Assistant_logo.svg/768px-Google_Assistant_logo.svg.png" TargetMode="External"/><Relationship Id="rId4298" Type="http://schemas.openxmlformats.org/officeDocument/2006/relationships/hyperlink" Target="https://upload.wikimedia.org/wikipedia/commons/thumb/c/cb/Google_Assistant_logo.svg/768px-Google_Assistant_logo.svg.png" TargetMode="External"/><Relationship Id="rId4249" Type="http://schemas.openxmlformats.org/officeDocument/2006/relationships/hyperlink" Target="https://community.chocolatey.org/content/packageimages/gnat-gpl.2021.0.png" TargetMode="External"/><Relationship Id="rId10897" Type="http://schemas.openxmlformats.org/officeDocument/2006/relationships/hyperlink" Target="https://community.chocolatey.org/content/packageimages/yt-dlg.install.1.8.4.png" TargetMode="External"/><Relationship Id="rId10898" Type="http://schemas.openxmlformats.org/officeDocument/2006/relationships/hyperlink" Target="https://user-images.githubusercontent.com/73800734/200966245-8fff1730-9a02-4e35-b660-f9e30a37d342.png" TargetMode="External"/><Relationship Id="rId10895" Type="http://schemas.openxmlformats.org/officeDocument/2006/relationships/hyperlink" Target="https://community.chocolatey.org/content/packageimages/youtube-downloader.1.3.1.png" TargetMode="External"/><Relationship Id="rId10896" Type="http://schemas.openxmlformats.org/officeDocument/2006/relationships/hyperlink" Target="https://community.chocolatey.org/content/packageimages/yq.4.28.1.png" TargetMode="External"/><Relationship Id="rId5570" Type="http://schemas.openxmlformats.org/officeDocument/2006/relationships/hyperlink" Target="https://i.postimg.cc/FR5yjRzt/image.png" TargetMode="External"/><Relationship Id="rId5571" Type="http://schemas.openxmlformats.org/officeDocument/2006/relationships/hyperlink" Target="https://i.postimg.cc/90NzY8b4/LINQPad8.png" TargetMode="External"/><Relationship Id="rId4240" Type="http://schemas.openxmlformats.org/officeDocument/2006/relationships/hyperlink" Target="https://community.chocolatey.org/content/packageimages/glyphexporter.1.1.25.png" TargetMode="External"/><Relationship Id="rId10899" Type="http://schemas.openxmlformats.org/officeDocument/2006/relationships/hyperlink" Target="https://i.postimg.cc/dQdRHr2P/yt-dlp-icon.png" TargetMode="External"/><Relationship Id="rId4242" Type="http://schemas.openxmlformats.org/officeDocument/2006/relationships/hyperlink" Target="https://community.chocolatey.org/content/packageimages/GMac.Teamcity.8.1.2.png" TargetMode="External"/><Relationship Id="rId5574" Type="http://schemas.openxmlformats.org/officeDocument/2006/relationships/hyperlink" Target="https://community.chocolatey.org/content/packageimages/linux-reader.4.15.2.png" TargetMode="External"/><Relationship Id="rId4241" Type="http://schemas.openxmlformats.org/officeDocument/2006/relationships/hyperlink" Target="https://community.chocolatey.org/content/packageimages/glyphr-studio-desktop.0.5.6.png" TargetMode="External"/><Relationship Id="rId5575" Type="http://schemas.openxmlformats.org/officeDocument/2006/relationships/hyperlink" Target="https://community.chocolatey.org/content/packageimages/liquibase.4.15.0.png" TargetMode="External"/><Relationship Id="rId10890" Type="http://schemas.openxmlformats.org/officeDocument/2006/relationships/hyperlink" Target="https://i.postimg.cc/qMSQHJqG/Your-Phone-app-icon-2-Photoroom.png" TargetMode="External"/><Relationship Id="rId4244" Type="http://schemas.openxmlformats.org/officeDocument/2006/relationships/hyperlink" Target="https://community.chocolatey.org/content/packageimages/gmailnotifier.1.2.1.png" TargetMode="External"/><Relationship Id="rId5572" Type="http://schemas.openxmlformats.org/officeDocument/2006/relationships/hyperlink" Target="https://i.postimg.cc/43bdSNwR/image.png" TargetMode="External"/><Relationship Id="rId4243" Type="http://schemas.openxmlformats.org/officeDocument/2006/relationships/hyperlink" Target="https://community.chocolatey.org/content/packageimages/gmail-growl.2.4.0.png" TargetMode="External"/><Relationship Id="rId5573" Type="http://schemas.openxmlformats.org/officeDocument/2006/relationships/hyperlink" Target="https://i.postimg.cc/D0mw0Qh7/image.png" TargetMode="External"/><Relationship Id="rId4246" Type="http://schemas.openxmlformats.org/officeDocument/2006/relationships/hyperlink" Target="https://community.chocolatey.org/content/packageimages/gmkvextractgui.2.6.2.png" TargetMode="External"/><Relationship Id="rId5578" Type="http://schemas.openxmlformats.org/officeDocument/2006/relationships/hyperlink" Target="https://i.postimg.cc/NfcFJWy0/image.png" TargetMode="External"/><Relationship Id="rId10893" Type="http://schemas.openxmlformats.org/officeDocument/2006/relationships/hyperlink" Target="https://community.chocolatey.org/content/packageimages/youtube-dl-gui.portable.0.4.png" TargetMode="External"/><Relationship Id="rId4245" Type="http://schemas.openxmlformats.org/officeDocument/2006/relationships/hyperlink" Target="https://community.chocolatey.org/content/packageimages/gmer.2.2.19882.20161107.png" TargetMode="External"/><Relationship Id="rId5579" Type="http://schemas.openxmlformats.org/officeDocument/2006/relationships/hyperlink" Target="https://i.postimg.cc/C1CTz6wv/image.png" TargetMode="External"/><Relationship Id="rId10894" Type="http://schemas.openxmlformats.org/officeDocument/2006/relationships/hyperlink" Target="https://community.chocolatey.org/content/packageimages/youtube-dlc.2020.11.11.3.png" TargetMode="External"/><Relationship Id="rId4248" Type="http://schemas.openxmlformats.org/officeDocument/2006/relationships/hyperlink" Target="https://community.chocolatey.org/content/packageimages/gmsh.4.10.5.png" TargetMode="External"/><Relationship Id="rId5576" Type="http://schemas.openxmlformats.org/officeDocument/2006/relationships/hyperlink" Target="https://i.postimg.cc/2SxZ7C2m/Listary.png" TargetMode="External"/><Relationship Id="rId10891" Type="http://schemas.openxmlformats.org/officeDocument/2006/relationships/hyperlink" Target="https://resources.jetbrains.com/storage/products/youtrack/img/meta/youtrack_logo_300x300.png" TargetMode="External"/><Relationship Id="rId4247" Type="http://schemas.openxmlformats.org/officeDocument/2006/relationships/hyperlink" Target="https://community.chocolatey.org/content/packageimages/gms.10.5.12.png" TargetMode="External"/><Relationship Id="rId5577" Type="http://schemas.openxmlformats.org/officeDocument/2006/relationships/hyperlink" Target="https://i.postimg.cc/L8vJZN88/image.png" TargetMode="External"/><Relationship Id="rId10892" Type="http://schemas.openxmlformats.org/officeDocument/2006/relationships/hyperlink" Target="https://community.chocolatey.org/content/packageimages/youtube-dl.2021.12.17.png" TargetMode="External"/><Relationship Id="rId4239" Type="http://schemas.openxmlformats.org/officeDocument/2006/relationships/hyperlink" Target="https://community.chocolatey.org/content/packageimages/glyph-launcher.2.02.149.313178.png" TargetMode="External"/><Relationship Id="rId4238" Type="http://schemas.openxmlformats.org/officeDocument/2006/relationships/hyperlink" Target="https://community.chocolatey.org/content/packageimages/glpk.4.65.20210830.png" TargetMode="External"/><Relationship Id="rId5569" Type="http://schemas.openxmlformats.org/officeDocument/2006/relationships/hyperlink" Target="https://i.postimg.cc/CMCNsjbc/image.png" TargetMode="External"/><Relationship Id="rId6890" Type="http://schemas.openxmlformats.org/officeDocument/2006/relationships/hyperlink" Target="https://community.chocolatey.org/content/packageimages/ost2.2.13.0.28.png" TargetMode="External"/><Relationship Id="rId5560" Type="http://schemas.openxmlformats.org/officeDocument/2006/relationships/hyperlink" Target="https://community.chocolatey.org/content/packageimages/linqpad4.4.59.png" TargetMode="External"/><Relationship Id="rId6891" Type="http://schemas.openxmlformats.org/officeDocument/2006/relationships/hyperlink" Target="https://community.chocolatey.org/content/packageimages/ost2pst-wizard.4.2.png" TargetMode="External"/><Relationship Id="rId495" Type="http://schemas.openxmlformats.org/officeDocument/2006/relationships/hyperlink" Target="https://community.chocolatey.org/content/packageimages/advanced-file-finder.5.0.0.png" TargetMode="External"/><Relationship Id="rId4231" Type="http://schemas.openxmlformats.org/officeDocument/2006/relationships/hyperlink" Target="https://community.chocolatey.org/content/packageimages/glimpse.0.2.0.png" TargetMode="External"/><Relationship Id="rId5563" Type="http://schemas.openxmlformats.org/officeDocument/2006/relationships/hyperlink" Target="https://i.postimg.cc/ZqFtSW1j/image.png" TargetMode="External"/><Relationship Id="rId6894" Type="http://schemas.openxmlformats.org/officeDocument/2006/relationships/hyperlink" Target="https://i.vgy.me/K6DfjK.png" TargetMode="External"/><Relationship Id="rId494" Type="http://schemas.openxmlformats.org/officeDocument/2006/relationships/hyperlink" Target="https://community.chocolatey.org/content/packageimages/advanced-codecs.17.1.4.png" TargetMode="External"/><Relationship Id="rId4230" Type="http://schemas.openxmlformats.org/officeDocument/2006/relationships/hyperlink" Target="https://community.chocolatey.org/content/packageimages/glfw3.3.0.4.2.png" TargetMode="External"/><Relationship Id="rId5564" Type="http://schemas.openxmlformats.org/officeDocument/2006/relationships/hyperlink" Target="https://community.chocolatey.org/content/packageimages/linqpad5.AnyCPU.portable.5.46.0.png" TargetMode="External"/><Relationship Id="rId6895" Type="http://schemas.openxmlformats.org/officeDocument/2006/relationships/hyperlink" Target="https://i.vgy.me/czMDrZ.png" TargetMode="External"/><Relationship Id="rId493" Type="http://schemas.openxmlformats.org/officeDocument/2006/relationships/hyperlink" Target="https://community.chocolatey.org/content/packageimages/advanced-bat-to-exe-converter.4.23.png" TargetMode="External"/><Relationship Id="rId4233" Type="http://schemas.openxmlformats.org/officeDocument/2006/relationships/hyperlink" Target="https://community.chocolatey.org/content/packageimages/globalplatformpro.20.01.23.png" TargetMode="External"/><Relationship Id="rId5561" Type="http://schemas.openxmlformats.org/officeDocument/2006/relationships/hyperlink" Target="https://i.postimg.cc/xCnQJvKW/LINQPad5.png" TargetMode="External"/><Relationship Id="rId6892" Type="http://schemas.openxmlformats.org/officeDocument/2006/relationships/hyperlink" Target="https://raw.githubusercontent.com/ppy/osu/refs/heads/master/assets/lazer.png" TargetMode="External"/><Relationship Id="rId492" Type="http://schemas.openxmlformats.org/officeDocument/2006/relationships/hyperlink" Target="https://community.chocolatey.org/content/packageimages/adrestore.1.10.png" TargetMode="External"/><Relationship Id="rId4232" Type="http://schemas.openxmlformats.org/officeDocument/2006/relationships/hyperlink" Target="https://community.chocolatey.org/content/packageimages/global.6.5.2.png" TargetMode="External"/><Relationship Id="rId5562" Type="http://schemas.openxmlformats.org/officeDocument/2006/relationships/hyperlink" Target="https://i.postimg.cc/t46GBSkK/image.png" TargetMode="External"/><Relationship Id="rId6893" Type="http://schemas.openxmlformats.org/officeDocument/2006/relationships/hyperlink" Target="https://i.vgy.me/jmDREj.png" TargetMode="External"/><Relationship Id="rId499" Type="http://schemas.openxmlformats.org/officeDocument/2006/relationships/hyperlink" Target="https://community.chocolatey.org/content/packageimages/advanced-port-scanner.2.5.3869.png" TargetMode="External"/><Relationship Id="rId4235" Type="http://schemas.openxmlformats.org/officeDocument/2006/relationships/hyperlink" Target="https://community.chocolatey.org/content/packageimages/glossi.0.0.8.1.png" TargetMode="External"/><Relationship Id="rId5567" Type="http://schemas.openxmlformats.org/officeDocument/2006/relationships/hyperlink" Target="https://i.postimg.cc/sD9NxknD/image.png" TargetMode="External"/><Relationship Id="rId6898" Type="http://schemas.openxmlformats.org/officeDocument/2006/relationships/hyperlink" Target="https://i.vgy.me/uhcLhs.png" TargetMode="External"/><Relationship Id="rId498" Type="http://schemas.openxmlformats.org/officeDocument/2006/relationships/hyperlink" Target="https://community.chocolatey.org/content/packageimages/advanced-ipscanner.2.5.4594.99.png" TargetMode="External"/><Relationship Id="rId4234" Type="http://schemas.openxmlformats.org/officeDocument/2006/relationships/hyperlink" Target="https://community.chocolatey.org/content/packageimages/glogg.1.1.4.png" TargetMode="External"/><Relationship Id="rId5568" Type="http://schemas.openxmlformats.org/officeDocument/2006/relationships/hyperlink" Target="https://i.postimg.cc/ncZ3ydH8/LINQPad7.png" TargetMode="External"/><Relationship Id="rId6899" Type="http://schemas.openxmlformats.org/officeDocument/2006/relationships/hyperlink" Target="https://i.vgy.me/3FzauU.png" TargetMode="External"/><Relationship Id="rId497" Type="http://schemas.openxmlformats.org/officeDocument/2006/relationships/hyperlink" Target="https://community.chocolatey.org/content/packageimages/advanced-ip-scanner.2.5.4594.1.png" TargetMode="External"/><Relationship Id="rId4237" Type="http://schemas.openxmlformats.org/officeDocument/2006/relationships/hyperlink" Target="https://i.postimg.cc/JhrM5cBw/glpi-agent.png" TargetMode="External"/><Relationship Id="rId5565" Type="http://schemas.openxmlformats.org/officeDocument/2006/relationships/hyperlink" Target="https://i.postimg.cc/CKJP7byy/LINQPad6.png" TargetMode="External"/><Relationship Id="rId6896" Type="http://schemas.openxmlformats.org/officeDocument/2006/relationships/hyperlink" Target="https://i.vgy.me/nl1uia.png" TargetMode="External"/><Relationship Id="rId496" Type="http://schemas.openxmlformats.org/officeDocument/2006/relationships/hyperlink" Target="https://community.chocolatey.org/content/packageimages/advanced-installer.20.3.2.png" TargetMode="External"/><Relationship Id="rId4236" Type="http://schemas.openxmlformats.org/officeDocument/2006/relationships/hyperlink" Target="https://community.chocolatey.org/content/packageimages/glouton.23.01.04.103523.png" TargetMode="External"/><Relationship Id="rId5566" Type="http://schemas.openxmlformats.org/officeDocument/2006/relationships/hyperlink" Target="https://i.postimg.cc/Y2FVKGYF/image.png" TargetMode="External"/><Relationship Id="rId6897" Type="http://schemas.openxmlformats.org/officeDocument/2006/relationships/hyperlink" Target="https://i.vgy.me/SdSDif.png" TargetMode="External"/><Relationship Id="rId10875" Type="http://schemas.openxmlformats.org/officeDocument/2006/relationships/hyperlink" Target="https://community.chocolatey.org/content/packageimages/yakyak.1.5.11.5.png" TargetMode="External"/><Relationship Id="rId10876" Type="http://schemas.openxmlformats.org/officeDocument/2006/relationships/hyperlink" Target="https://community.chocolatey.org/content/packageimages/yale.portable.1.25.png" TargetMode="External"/><Relationship Id="rId10873" Type="http://schemas.openxmlformats.org/officeDocument/2006/relationships/hyperlink" Target="https://community.chocolatey.org/content/packageimages/yacreader.9.8.2.png" TargetMode="External"/><Relationship Id="rId10874" Type="http://schemas.openxmlformats.org/officeDocument/2006/relationships/hyperlink" Target="https://community.chocolatey.org/content/packageimages/yacy.1.90.png" TargetMode="External"/><Relationship Id="rId4260" Type="http://schemas.openxmlformats.org/officeDocument/2006/relationships/hyperlink" Target="https://community.chocolatey.org/content/packageimages/gnuplot.portable.5.0.1.png" TargetMode="External"/><Relationship Id="rId5592" Type="http://schemas.openxmlformats.org/officeDocument/2006/relationships/hyperlink" Target="https://store-images.s-microsoft.com/image/apps.21268.14416131676512756.d5cc43b8-16cc-4bdc-9f26-072d160ee792.51d0b915-43ec-4085-90a3-8cb687b4c488?h=768" TargetMode="External"/><Relationship Id="rId10879" Type="http://schemas.openxmlformats.org/officeDocument/2006/relationships/hyperlink" Target="https://i.postimg.cc/SKqXqtWD/i-RF5-Jgd-Z1-Q.png" TargetMode="External"/><Relationship Id="rId5593" Type="http://schemas.openxmlformats.org/officeDocument/2006/relationships/hyperlink" Target="https://store-images.s-microsoft.com/image/apps.21640.14416131676512756.8f975657-3f20-4265-8782-90e4e981cac8.157bc225-7b38-424a-8a73-84cec651d367?h=768" TargetMode="External"/><Relationship Id="rId4262" Type="http://schemas.openxmlformats.org/officeDocument/2006/relationships/hyperlink" Target="https://community.chocolatey.org/content/packageimages/gnuwin32-coreutils.portable.5.3.0.png" TargetMode="External"/><Relationship Id="rId5590" Type="http://schemas.openxmlformats.org/officeDocument/2006/relationships/hyperlink" Target="https://community.chocolatey.org/content/packageimages/livekd.5.63.png" TargetMode="External"/><Relationship Id="rId10877" Type="http://schemas.openxmlformats.org/officeDocument/2006/relationships/hyperlink" Target="https://community.chocolatey.org/content/packageimages/yammer.3.4.9.png" TargetMode="External"/><Relationship Id="rId4261" Type="http://schemas.openxmlformats.org/officeDocument/2006/relationships/hyperlink" Target="https://community.chocolatey.org/content/packageimages/gnuradio.3.8.2.1.png" TargetMode="External"/><Relationship Id="rId5591" Type="http://schemas.openxmlformats.org/officeDocument/2006/relationships/hyperlink" Target="https://store-images.s-microsoft.com/image/apps.4720.14416131676512756.84314783-1c86-4403-b991-2e1da8525703.bf78340f-7059-4641-8d3f-8a7f740be8c0?w=120" TargetMode="External"/><Relationship Id="rId10878" Type="http://schemas.openxmlformats.org/officeDocument/2006/relationships/hyperlink" Target="https://yastatic.net/s3/doc-binary/src/mediaservices/yandex_music_icon_ru_darkbg.png" TargetMode="External"/><Relationship Id="rId4264" Type="http://schemas.openxmlformats.org/officeDocument/2006/relationships/hyperlink" Target="https://unigeticons.meowcat285.com/Go-Logo_Blue.png" TargetMode="External"/><Relationship Id="rId5596" Type="http://schemas.openxmlformats.org/officeDocument/2006/relationships/hyperlink" Target="https://community.chocolatey.org/content/packageimages/LiveSplit.1.8.25.png" TargetMode="External"/><Relationship Id="rId4263" Type="http://schemas.openxmlformats.org/officeDocument/2006/relationships/hyperlink" Target="https://community.chocolatey.org/content/packageimages/gnvm.0.2.0.png" TargetMode="External"/><Relationship Id="rId5597" Type="http://schemas.openxmlformats.org/officeDocument/2006/relationships/hyperlink" Target="https://community.chocolatey.org/content/packageimages/livestreamer.1.12.2.png" TargetMode="External"/><Relationship Id="rId4266" Type="http://schemas.openxmlformats.org/officeDocument/2006/relationships/hyperlink" Target="https://community.chocolatey.org/content/packageimages/go-fmt-fail.0.0.5.png" TargetMode="External"/><Relationship Id="rId5594" Type="http://schemas.openxmlformats.org/officeDocument/2006/relationships/hyperlink" Target="https://store-images.s-microsoft.com/image/apps.22016.14416131676512756.8f975657-3f20-4265-8782-90e4e981cac8.87797727-2732-4a94-8405-c7f4d9492e1b?h=768" TargetMode="External"/><Relationship Id="rId4265" Type="http://schemas.openxmlformats.org/officeDocument/2006/relationships/hyperlink" Target="https://community.chocolatey.org/content/packageimages/go-contact-sync-mod.4.1.32.png" TargetMode="External"/><Relationship Id="rId5595" Type="http://schemas.openxmlformats.org/officeDocument/2006/relationships/hyperlink" Target="https://community.chocolatey.org/content/packageimages/LiveReloadWebServer.1.2.1.png" TargetMode="External"/><Relationship Id="rId4268" Type="http://schemas.openxmlformats.org/officeDocument/2006/relationships/hyperlink" Target="https://community.chocolatey.org/content/packageimages/go-msi.1.0.2.png" TargetMode="External"/><Relationship Id="rId10871" Type="http://schemas.openxmlformats.org/officeDocument/2006/relationships/hyperlink" Target="https://community.chocolatey.org/content/packageimages/xyzzy.0.22.251.png" TargetMode="External"/><Relationship Id="rId4267" Type="http://schemas.openxmlformats.org/officeDocument/2006/relationships/hyperlink" Target="https://community.chocolatey.org/content/packageimages/go-fonts.2.008.png" TargetMode="External"/><Relationship Id="rId10872" Type="http://schemas.openxmlformats.org/officeDocument/2006/relationships/hyperlink" Target="https://community.chocolatey.org/content/packageimages/yabause.2.3.1.png" TargetMode="External"/><Relationship Id="rId5598" Type="http://schemas.openxmlformats.org/officeDocument/2006/relationships/hyperlink" Target="https://community.chocolatey.org/content/packageimages/livestreamer-twitch-gui.1.0.0.png" TargetMode="External"/><Relationship Id="rId4269" Type="http://schemas.openxmlformats.org/officeDocument/2006/relationships/hyperlink" Target="https://community.chocolatey.org/content/packageimages/goagent.13.4.1.18342.png" TargetMode="External"/><Relationship Id="rId5599" Type="http://schemas.openxmlformats.org/officeDocument/2006/relationships/hyperlink" Target="https://community.chocolatey.org/content/packageimages/llftool.4.40.20141201.png" TargetMode="External"/><Relationship Id="rId10870" Type="http://schemas.openxmlformats.org/officeDocument/2006/relationships/hyperlink" Target="https://community.chocolatey.org/content/packageimages/xyplorer.22.70.0100.png" TargetMode="External"/><Relationship Id="rId10886" Type="http://schemas.openxmlformats.org/officeDocument/2006/relationships/hyperlink" Target="https://community.chocolatey.org/content/packageimages/Yeoman.1.1.2.20170217.png" TargetMode="External"/><Relationship Id="rId10887" Type="http://schemas.openxmlformats.org/officeDocument/2006/relationships/hyperlink" Target="https://community.chocolatey.org/content/packageimages/yggdrasil.0.4.7.png" TargetMode="External"/><Relationship Id="rId10884" Type="http://schemas.openxmlformats.org/officeDocument/2006/relationships/hyperlink" Target="https://community.chocolatey.org/content/packageimages/yanknote.3.6.4.png" TargetMode="External"/><Relationship Id="rId10885" Type="http://schemas.openxmlformats.org/officeDocument/2006/relationships/hyperlink" Target="https://community.chocolatey.org/content/packageimages/yed.3.22.png" TargetMode="External"/><Relationship Id="rId5581" Type="http://schemas.openxmlformats.org/officeDocument/2006/relationships/hyperlink" Target="https://community.chocolatey.org/content/packageimages/listen1.2.23.0.png" TargetMode="External"/><Relationship Id="rId5582" Type="http://schemas.openxmlformats.org/officeDocument/2006/relationships/hyperlink" Target="https://community.chocolatey.org/content/packageimages/lite-xl.2.1.1.png" TargetMode="External"/><Relationship Id="rId4251" Type="http://schemas.openxmlformats.org/officeDocument/2006/relationships/hyperlink" Target="https://tweakers.net/ext/i/2004646972.png" TargetMode="External"/><Relationship Id="rId10888" Type="http://schemas.openxmlformats.org/officeDocument/2006/relationships/hyperlink" Target="https://community.chocolatey.org/content/packageimages/yo.4.3.1.png" TargetMode="External"/><Relationship Id="rId4250" Type="http://schemas.openxmlformats.org/officeDocument/2006/relationships/hyperlink" Target="https://community.chocolatey.org/content/packageimages/gnatsd.1.0.2.20170727.png" TargetMode="External"/><Relationship Id="rId5580" Type="http://schemas.openxmlformats.org/officeDocument/2006/relationships/hyperlink" Target="https://community.chocolatey.org/content/packageimages/listdlls.3.20.png" TargetMode="External"/><Relationship Id="rId10889" Type="http://schemas.openxmlformats.org/officeDocument/2006/relationships/hyperlink" Target="https://community.chocolatey.org/content/packageimages/you-get.0.4.915.png" TargetMode="External"/><Relationship Id="rId4253" Type="http://schemas.openxmlformats.org/officeDocument/2006/relationships/hyperlink" Target="https://community.chocolatey.org/content/packageimages/gnucobol.3.1.2.20210902.png" TargetMode="External"/><Relationship Id="rId5585" Type="http://schemas.openxmlformats.org/officeDocument/2006/relationships/hyperlink" Target="https://community.chocolatey.org/content/packageimages/litemanager-viewer.4.8.4886.png" TargetMode="External"/><Relationship Id="rId4252" Type="http://schemas.openxmlformats.org/officeDocument/2006/relationships/hyperlink" Target="https://tweakers.net/ext/i/2005189022.jpeg" TargetMode="External"/><Relationship Id="rId5586" Type="http://schemas.openxmlformats.org/officeDocument/2006/relationships/hyperlink" Target="https://community.chocolatey.org/content/packageimages/littlebigmouse.4.2.7124.42685.png" TargetMode="External"/><Relationship Id="rId4255" Type="http://schemas.openxmlformats.org/officeDocument/2006/relationships/hyperlink" Target="https://www.tech-faq.com/wp-content/uploads/gnupg-shell.png" TargetMode="External"/><Relationship Id="rId5583" Type="http://schemas.openxmlformats.org/officeDocument/2006/relationships/hyperlink" Target="https://community.chocolatey.org/content/packageimages/litecoin.0.21.2.1.png" TargetMode="External"/><Relationship Id="rId4254" Type="http://schemas.openxmlformats.org/officeDocument/2006/relationships/hyperlink" Target="https://community.chocolatey.org/content/packageimages/gnumeric.1.12.17.20200531.png" TargetMode="External"/><Relationship Id="rId5584" Type="http://schemas.openxmlformats.org/officeDocument/2006/relationships/hyperlink" Target="https://community.chocolatey.org/content/packageimages/litemanager-server.4.8.4886.png" TargetMode="External"/><Relationship Id="rId4257" Type="http://schemas.openxmlformats.org/officeDocument/2006/relationships/hyperlink" Target="https://www.tech-faq.com/gnupg-shell/create_new_keyring.png" TargetMode="External"/><Relationship Id="rId5589" Type="http://schemas.openxmlformats.org/officeDocument/2006/relationships/hyperlink" Target="https://community.chocolatey.org/content/packageimages/livecode.6.010.png" TargetMode="External"/><Relationship Id="rId10882" Type="http://schemas.openxmlformats.org/officeDocument/2006/relationships/hyperlink" Target="https://i.postimg.cc/6Q08QLcw/Scfmnn-Mo48.png" TargetMode="External"/><Relationship Id="rId4256" Type="http://schemas.openxmlformats.org/officeDocument/2006/relationships/hyperlink" Target="https://www.tech-faq.com/gnupg-shell/keyring_editor.png" TargetMode="External"/><Relationship Id="rId10883" Type="http://schemas.openxmlformats.org/officeDocument/2006/relationships/hyperlink" Target="https://i.postimg.cc/HxkV8cvM/u-ARCBXBW1-L.png" TargetMode="External"/><Relationship Id="rId4259" Type="http://schemas.openxmlformats.org/officeDocument/2006/relationships/hyperlink" Target="https://community.chocolatey.org/content/packageimages/gnupg-modern.2.2.17.png" TargetMode="External"/><Relationship Id="rId5587" Type="http://schemas.openxmlformats.org/officeDocument/2006/relationships/hyperlink" Target="https://community.chocolatey.org/content/packageimages/littlenavmap.2.8.8.png" TargetMode="External"/><Relationship Id="rId10880" Type="http://schemas.openxmlformats.org/officeDocument/2006/relationships/hyperlink" Target="https://i.postimg.cc/rsb0kVJr/Mo-Tmun1zjd.png" TargetMode="External"/><Relationship Id="rId4258" Type="http://schemas.openxmlformats.org/officeDocument/2006/relationships/hyperlink" Target="https://www.tech-faq.com/gnupg-shell/file_manager.png" TargetMode="External"/><Relationship Id="rId5588" Type="http://schemas.openxmlformats.org/officeDocument/2006/relationships/hyperlink" Target="https://community.chocolatey.org/content/packageimages/littleregistrycleaner.1.6.0.20141201.png" TargetMode="External"/><Relationship Id="rId10881" Type="http://schemas.openxmlformats.org/officeDocument/2006/relationships/hyperlink" Target="https://i.postimg.cc/L40ZfDp8/nl-Rywj-YEux.png" TargetMode="External"/><Relationship Id="rId10817" Type="http://schemas.openxmlformats.org/officeDocument/2006/relationships/hyperlink" Target="https://community.chocolatey.org/content/packageimages/xna31.3.1.0.20160105.png" TargetMode="External"/><Relationship Id="rId10818" Type="http://schemas.openxmlformats.org/officeDocument/2006/relationships/hyperlink" Target="https://www.xnview.com/img/app-xnconvert-512.png" TargetMode="External"/><Relationship Id="rId10815" Type="http://schemas.openxmlformats.org/officeDocument/2006/relationships/hyperlink" Target="https://community.chocolatey.org/content/packageimages/xmlspy.2023.1.png" TargetMode="External"/><Relationship Id="rId10816" Type="http://schemas.openxmlformats.org/officeDocument/2006/relationships/hyperlink" Target="https://community.chocolatey.org/content/packageimages/xmlstarlet.portable.1.6.1.png" TargetMode="External"/><Relationship Id="rId10819" Type="http://schemas.openxmlformats.org/officeDocument/2006/relationships/hyperlink" Target="https://i.postimg.cc/W1jwJr8d/image.png" TargetMode="External"/><Relationship Id="rId10810" Type="http://schemas.openxmlformats.org/officeDocument/2006/relationships/hyperlink" Target="https://community.chocolatey.org/content/packageimages/xml-notepad.2.8.0.7.png" TargetMode="External"/><Relationship Id="rId10813" Type="http://schemas.openxmlformats.org/officeDocument/2006/relationships/hyperlink" Target="https://community.chocolatey.org/content/packageimages/XmlFormatter.1.0.0.1.png" TargetMode="External"/><Relationship Id="rId10814" Type="http://schemas.openxmlformats.org/officeDocument/2006/relationships/hyperlink" Target="https://community.chocolatey.org/content/packageimages/XmlNotepad.2007.0.0.1.png" TargetMode="External"/><Relationship Id="rId10811" Type="http://schemas.openxmlformats.org/officeDocument/2006/relationships/hyperlink" Target="https://community.chocolatey.org/content/packageimages/XMLConverter.3.1.png" TargetMode="External"/><Relationship Id="rId10812" Type="http://schemas.openxmlformats.org/officeDocument/2006/relationships/hyperlink" Target="https://community.chocolatey.org/content/packageimages/xmlexplorer.4.0.5.png" TargetMode="External"/><Relationship Id="rId10828" Type="http://schemas.openxmlformats.org/officeDocument/2006/relationships/hyperlink" Target="https://www.xnview.com/img/app-xnview-512.png" TargetMode="External"/><Relationship Id="rId10829" Type="http://schemas.openxmlformats.org/officeDocument/2006/relationships/hyperlink" Target="https://www.xnview.com/img/app-xnview-512.png" TargetMode="External"/><Relationship Id="rId10826" Type="http://schemas.openxmlformats.org/officeDocument/2006/relationships/hyperlink" Target="https://i.postimg.cc/pVsHSYhH/image.png" TargetMode="External"/><Relationship Id="rId10827" Type="http://schemas.openxmlformats.org/officeDocument/2006/relationships/hyperlink" Target="https://www.xnview.com/img/app-xnview-512.png" TargetMode="External"/><Relationship Id="rId10820" Type="http://schemas.openxmlformats.org/officeDocument/2006/relationships/hyperlink" Target="https://i.postimg.cc/QMdgf3Rs/image.png" TargetMode="External"/><Relationship Id="rId10821" Type="http://schemas.openxmlformats.org/officeDocument/2006/relationships/hyperlink" Target="https://i.postimg.cc/W1jwJr8d/image.png" TargetMode="External"/><Relationship Id="rId10824" Type="http://schemas.openxmlformats.org/officeDocument/2006/relationships/hyperlink" Target="https://i.postimg.cc/Hn6d4b5T/image.png" TargetMode="External"/><Relationship Id="rId10825" Type="http://schemas.openxmlformats.org/officeDocument/2006/relationships/hyperlink" Target="https://i.postimg.cc/xdLQpwHx/image.png" TargetMode="External"/><Relationship Id="rId10822" Type="http://schemas.openxmlformats.org/officeDocument/2006/relationships/hyperlink" Target="https://www.xnview.com/img/app-resizeme-512.png" TargetMode="External"/><Relationship Id="rId10823" Type="http://schemas.openxmlformats.org/officeDocument/2006/relationships/hyperlink" Target="https://i.postimg.cc/7LzP8GvN/image.png" TargetMode="External"/><Relationship Id="rId10806" Type="http://schemas.openxmlformats.org/officeDocument/2006/relationships/hyperlink" Target="https://community.chocolatey.org/content/packageimages/xmedia-recode.3.5.7.1.png" TargetMode="External"/><Relationship Id="rId10807" Type="http://schemas.openxmlformats.org/officeDocument/2006/relationships/hyperlink" Target="https://community.chocolatey.org/content/packageimages/xmind.8.9.png" TargetMode="External"/><Relationship Id="rId10804" Type="http://schemas.openxmlformats.org/officeDocument/2006/relationships/hyperlink" Target="https://xmake.io/assets/img/logo.png" TargetMode="External"/><Relationship Id="rId10805" Type="http://schemas.openxmlformats.org/officeDocument/2006/relationships/hyperlink" Target="https://xmake.io/assets/img/index/package_manage.png" TargetMode="External"/><Relationship Id="rId10808" Type="http://schemas.openxmlformats.org/officeDocument/2006/relationships/hyperlink" Target="https://community.chocolatey.org/content/packageimages/xmind-2020.12.0.3.png" TargetMode="External"/><Relationship Id="rId10809" Type="http://schemas.openxmlformats.org/officeDocument/2006/relationships/hyperlink" Target="https://community.chocolatey.org/content/packageimages/xml-copy-editor.1.3.0.0.png" TargetMode="External"/><Relationship Id="rId10802" Type="http://schemas.openxmlformats.org/officeDocument/2006/relationships/hyperlink" Target="https://community.chocolatey.org/content/packageimages/xidel.0.9.8.png" TargetMode="External"/><Relationship Id="rId10803" Type="http://schemas.openxmlformats.org/officeDocument/2006/relationships/hyperlink" Target="https://community.chocolatey.org/content/packageimages/ximple.1.6.2302.11085.png" TargetMode="External"/><Relationship Id="rId10800" Type="http://schemas.openxmlformats.org/officeDocument/2006/relationships/hyperlink" Target="https://community.chocolatey.org/content/packageimages/xeroxupd.5.887.3.0.png" TargetMode="External"/><Relationship Id="rId10801" Type="http://schemas.openxmlformats.org/officeDocument/2006/relationships/hyperlink" Target="https://community.chocolatey.org/content/packageimages/xHyper-v.3.17.0.png" TargetMode="External"/><Relationship Id="rId6902" Type="http://schemas.openxmlformats.org/officeDocument/2006/relationships/hyperlink" Target="https://i.vgy.me/k9A3Pi.png" TargetMode="External"/><Relationship Id="rId6903" Type="http://schemas.openxmlformats.org/officeDocument/2006/relationships/hyperlink" Target="https://i.vgy.me/OoLNlp.png" TargetMode="External"/><Relationship Id="rId6900" Type="http://schemas.openxmlformats.org/officeDocument/2006/relationships/hyperlink" Target="https://i.vgy.me/mzqcwB.png" TargetMode="External"/><Relationship Id="rId6901" Type="http://schemas.openxmlformats.org/officeDocument/2006/relationships/hyperlink" Target="https://i.vgy.me/owQn6h.png" TargetMode="External"/><Relationship Id="rId6906" Type="http://schemas.openxmlformats.org/officeDocument/2006/relationships/hyperlink" Target="https://i.vgy.me/QnbCFt.png" TargetMode="External"/><Relationship Id="rId6907" Type="http://schemas.openxmlformats.org/officeDocument/2006/relationships/hyperlink" Target="https://i.vgy.me/B5EeB8.png" TargetMode="External"/><Relationship Id="rId6904" Type="http://schemas.openxmlformats.org/officeDocument/2006/relationships/hyperlink" Target="https://i.vgy.me/o7pUyS.png" TargetMode="External"/><Relationship Id="rId6905" Type="http://schemas.openxmlformats.org/officeDocument/2006/relationships/hyperlink" Target="https://i.vgy.me/f9DU3o.png" TargetMode="External"/><Relationship Id="rId6908" Type="http://schemas.openxmlformats.org/officeDocument/2006/relationships/hyperlink" Target="https://i.vgy.me/4C4Flo.png" TargetMode="External"/><Relationship Id="rId6909" Type="http://schemas.openxmlformats.org/officeDocument/2006/relationships/hyperlink" Target="https://i.vgy.me/8KZSAa.png" TargetMode="External"/><Relationship Id="rId6924" Type="http://schemas.openxmlformats.org/officeDocument/2006/relationships/hyperlink" Target="https://community.chocolatey.org/content/packageimages/owncloud-client.3.2.0.10193.png" TargetMode="External"/><Relationship Id="rId6925" Type="http://schemas.openxmlformats.org/officeDocument/2006/relationships/hyperlink" Target="https://community.chocolatey.org/content/packageimages/ozcode.3.0.0.3893.png" TargetMode="External"/><Relationship Id="rId6922" Type="http://schemas.openxmlformats.org/officeDocument/2006/relationships/hyperlink" Target="https://community.chocolatey.org/content/packageimages/overwolf.2.156.0.2.png" TargetMode="External"/><Relationship Id="rId6923" Type="http://schemas.openxmlformats.org/officeDocument/2006/relationships/hyperlink" Target="https://community.chocolatey.org/content/packageimages/OwinHost.3.0.0.png" TargetMode="External"/><Relationship Id="rId6928" Type="http://schemas.openxmlformats.org/officeDocument/2006/relationships/hyperlink" Target="https://community.chocolatey.org/content/packageimages/p4.2022.2.png" TargetMode="External"/><Relationship Id="rId6929" Type="http://schemas.openxmlformats.org/officeDocument/2006/relationships/hyperlink" Target="https://community.chocolatey.org/content/packageimages/p4d.2018.1.png" TargetMode="External"/><Relationship Id="rId6926" Type="http://schemas.openxmlformats.org/officeDocument/2006/relationships/hyperlink" Target="https://community.chocolatey.org/content/packageimages/ozcode-vs2017.4.0.0.19540.png" TargetMode="External"/><Relationship Id="rId6927" Type="http://schemas.openxmlformats.org/officeDocument/2006/relationships/hyperlink" Target="https://community.chocolatey.org/content/packageimages/ozcode-vs2022.4.0.0.22253.png" TargetMode="External"/><Relationship Id="rId409" Type="http://schemas.openxmlformats.org/officeDocument/2006/relationships/hyperlink" Target="https://adbappcontrol.com/assets/img/scr-main.jpg" TargetMode="External"/><Relationship Id="rId404" Type="http://schemas.openxmlformats.org/officeDocument/2006/relationships/hyperlink" Target="https://community.chocolatey.org/content/packageimages/ad-photo-edit-free.2.6.1.20161008.png" TargetMode="External"/><Relationship Id="rId403" Type="http://schemas.openxmlformats.org/officeDocument/2006/relationships/hyperlink" Target="https://community.chocolatey.org/content/packageimages/ad-acl-scanner.6.8.png" TargetMode="External"/><Relationship Id="rId402" Type="http://schemas.openxmlformats.org/officeDocument/2006/relationships/hyperlink" Target="https://community.chocolatey.org/content/packageimages/acunetix-free.1.0.0.20180331.png" TargetMode="External"/><Relationship Id="rId401" Type="http://schemas.openxmlformats.org/officeDocument/2006/relationships/hyperlink" Target="https://www.actualinstaller.com/images/screen/wizard_install_small.png" TargetMode="External"/><Relationship Id="rId408" Type="http://schemas.openxmlformats.org/officeDocument/2006/relationships/hyperlink" Target="https://adbappcontrol.com/assets/img/logo_blue.png" TargetMode="External"/><Relationship Id="rId407" Type="http://schemas.openxmlformats.org/officeDocument/2006/relationships/hyperlink" Target="https://upload.wikimedia.org/wikipedia/commons/thumb/6/64/Android_logo_2019_%28stacked%29.svg/275px-Android_logo_2019_%28stacked%29.svg.png" TargetMode="External"/><Relationship Id="rId406" Type="http://schemas.openxmlformats.org/officeDocument/2006/relationships/hyperlink" Target="https://community.chocolatey.org/content/packageimages/adafruit-pi-finder.3.0.0.png" TargetMode="External"/><Relationship Id="rId405" Type="http://schemas.openxmlformats.org/officeDocument/2006/relationships/hyperlink" Target="https://community.chocolatey.org/content/packageimages/ad-tidy-free.2.1.7.0.png" TargetMode="External"/><Relationship Id="rId400" Type="http://schemas.openxmlformats.org/officeDocument/2006/relationships/hyperlink" Target="https://www.actualinstaller.com/images/screen/wizard_tasks_small.png" TargetMode="External"/><Relationship Id="rId6920" Type="http://schemas.openxmlformats.org/officeDocument/2006/relationships/hyperlink" Target="https://community.chocolatey.org/content/packageimages/OutlookViewer.3.1.png" TargetMode="External"/><Relationship Id="rId6921" Type="http://schemas.openxmlformats.org/officeDocument/2006/relationships/hyperlink" Target="https://community.chocolatey.org/content/packageimages/outlyer-agent.1.5.5.png" TargetMode="External"/><Relationship Id="rId6913" Type="http://schemas.openxmlformats.org/officeDocument/2006/relationships/hyperlink" Target="https://community.chocolatey.org/content/packageimages/osuhelper.2.0.2.png" TargetMode="External"/><Relationship Id="rId6914" Type="http://schemas.openxmlformats.org/officeDocument/2006/relationships/hyperlink" Target="https://community.chocolatey.org/content/packageimages/osv-scanner.1.2.0.png" TargetMode="External"/><Relationship Id="rId6911" Type="http://schemas.openxmlformats.org/officeDocument/2006/relationships/hyperlink" Target="https://i.vgy.me/Bxs34D.png" TargetMode="External"/><Relationship Id="rId6912" Type="http://schemas.openxmlformats.org/officeDocument/2006/relationships/hyperlink" Target="https://i.vgy.me/VDdABh.png" TargetMode="External"/><Relationship Id="rId6917" Type="http://schemas.openxmlformats.org/officeDocument/2006/relationships/hyperlink" Target="https://community.chocolatey.org/content/packageimages/Outlookcaldav.4.3.0.png" TargetMode="External"/><Relationship Id="rId6918" Type="http://schemas.openxmlformats.org/officeDocument/2006/relationships/hyperlink" Target="https://community.chocolatey.org/content/packageimages/OutlookConverter.3.1.png" TargetMode="External"/><Relationship Id="rId6915" Type="http://schemas.openxmlformats.org/officeDocument/2006/relationships/hyperlink" Target="https://community.chocolatey.org/content/packageimages/Outlook-Google-Calendar-Sync.2.9.0.20220415.png" TargetMode="External"/><Relationship Id="rId6916" Type="http://schemas.openxmlformats.org/officeDocument/2006/relationships/hyperlink" Target="https://community.chocolatey.org/content/packageimages/outlook-photos.2.1.2.0.png" TargetMode="External"/><Relationship Id="rId6919" Type="http://schemas.openxmlformats.org/officeDocument/2006/relationships/hyperlink" Target="https://community.chocolatey.org/content/packageimages/outlookstatview.2.17.png" TargetMode="External"/><Relationship Id="rId6910" Type="http://schemas.openxmlformats.org/officeDocument/2006/relationships/hyperlink" Target="https://i.vgy.me/JEZvI4.png" TargetMode="External"/><Relationship Id="rId4327" Type="http://schemas.openxmlformats.org/officeDocument/2006/relationships/hyperlink" Target="https://community.chocolatey.org/content/packageimages/google-workspace-sync.4.3.53.0.png" TargetMode="External"/><Relationship Id="rId5659" Type="http://schemas.openxmlformats.org/officeDocument/2006/relationships/hyperlink" Target="https://github.com/mifi/lossless-cut/blob/59f117af2fe8ce03140ab8237cccbd073e09c0bc/main_screenshot.jpg" TargetMode="External"/><Relationship Id="rId4326" Type="http://schemas.openxmlformats.org/officeDocument/2006/relationships/hyperlink" Target="https://community.chocolatey.org/content/packageimages/google-web-designer.5.0.4.0226.png" TargetMode="External"/><Relationship Id="rId4329" Type="http://schemas.openxmlformats.org/officeDocument/2006/relationships/hyperlink" Target="https://upload.wikimedia.org/wikipedia/commons/thumb/c/c1/Google_%22G%22_logo.svg/1200px-Google_%22G%22_logo.svg.png" TargetMode="External"/><Relationship Id="rId5657" Type="http://schemas.openxmlformats.org/officeDocument/2006/relationships/hyperlink" Target="https://community.chocolatey.org/content/packageimages/lossless-cut.3.52.0.png" TargetMode="External"/><Relationship Id="rId6988" Type="http://schemas.openxmlformats.org/officeDocument/2006/relationships/hyperlink" Target="https://community.chocolatey.org/content/packageimages/passwordfox.1.56.png" TargetMode="External"/><Relationship Id="rId4328" Type="http://schemas.openxmlformats.org/officeDocument/2006/relationships/hyperlink" Target="https://community.chocolatey.org/content/packageimages/google2srt.install.0.7.10.png" TargetMode="External"/><Relationship Id="rId5658" Type="http://schemas.openxmlformats.org/officeDocument/2006/relationships/hyperlink" Target="https://i.postimg.cc/zGkCwpwT/losslesscut-icon.png" TargetMode="External"/><Relationship Id="rId6989" Type="http://schemas.openxmlformats.org/officeDocument/2006/relationships/hyperlink" Target="https://community.chocolatey.org/content/packageimages/passwordscan.1.42.png" TargetMode="External"/><Relationship Id="rId469" Type="http://schemas.openxmlformats.org/officeDocument/2006/relationships/hyperlink" Target="https://community.chocolatey.org/content/packageimages/adobedigitaleditions.4.5.11.20200510.png" TargetMode="External"/><Relationship Id="rId468" Type="http://schemas.openxmlformats.org/officeDocument/2006/relationships/hyperlink" Target="https://i.imgur.com/yCDdBnJ.jpg" TargetMode="External"/><Relationship Id="rId467" Type="http://schemas.openxmlformats.org/officeDocument/2006/relationships/hyperlink" Target="https://i.imgur.com/z0bh5vW.jpg" TargetMode="External"/><Relationship Id="rId462" Type="http://schemas.openxmlformats.org/officeDocument/2006/relationships/hyperlink" Target="https://i.imgur.com/RG7wdZ0.jpg" TargetMode="External"/><Relationship Id="rId5651" Type="http://schemas.openxmlformats.org/officeDocument/2006/relationships/hyperlink" Target="https://i.postimg.cc/505r4Gsp/lokalize.png" TargetMode="External"/><Relationship Id="rId6982" Type="http://schemas.openxmlformats.org/officeDocument/2006/relationships/hyperlink" Target="https://community.chocolatey.org/content/packageimages/passkey.8.2.7.9.png" TargetMode="External"/><Relationship Id="rId461" Type="http://schemas.openxmlformats.org/officeDocument/2006/relationships/hyperlink" Target="https://cdn.iconscout.com/icon/free/png-256/adobe-connect-2521767-2132659.png" TargetMode="External"/><Relationship Id="rId5652" Type="http://schemas.openxmlformats.org/officeDocument/2006/relationships/hyperlink" Target="https://community.chocolatey.org/content/packageimages/loki.2.7.3.png" TargetMode="External"/><Relationship Id="rId6983" Type="http://schemas.openxmlformats.org/officeDocument/2006/relationships/hyperlink" Target="https://community.chocolatey.org/content/packageimages/passprotect-chrome.0.1.8.png" TargetMode="External"/><Relationship Id="rId460" Type="http://schemas.openxmlformats.org/officeDocument/2006/relationships/hyperlink" Target="https://community.chocolatey.org/content/packageimages/AdobeAIR.50.1.1.2.png" TargetMode="External"/><Relationship Id="rId4321" Type="http://schemas.openxmlformats.org/officeDocument/2006/relationships/hyperlink" Target="https://i.postimg.cc/KYG1sNtZ/zen-ra5ql49-DU7.png" TargetMode="External"/><Relationship Id="rId6980" Type="http://schemas.openxmlformats.org/officeDocument/2006/relationships/hyperlink" Target="https://community.chocolatey.org/content/packageimages/pass4win.1.1.7.png" TargetMode="External"/><Relationship Id="rId4320" Type="http://schemas.openxmlformats.org/officeDocument/2006/relationships/hyperlink" Target="https://upload.wikimedia.org/wikipedia/commons/thumb/d/dc/Quickshare.svg/1200px-Quickshare.svg.png" TargetMode="External"/><Relationship Id="rId5650" Type="http://schemas.openxmlformats.org/officeDocument/2006/relationships/hyperlink" Target="https://i.postimg.cc/NMvVwYk5/icon.png" TargetMode="External"/><Relationship Id="rId6981" Type="http://schemas.openxmlformats.org/officeDocument/2006/relationships/hyperlink" Target="https://community.chocolatey.org/content/packageimages/passcovery.3.1.png" TargetMode="External"/><Relationship Id="rId466" Type="http://schemas.openxmlformats.org/officeDocument/2006/relationships/hyperlink" Target="https://i.imgur.com/kvcw9n1.jpg" TargetMode="External"/><Relationship Id="rId4323" Type="http://schemas.openxmlformats.org/officeDocument/2006/relationships/hyperlink" Target="https://community.chocolatey.org/content/packageimages/google-voice-chrome.2.4.4.20170115.png" TargetMode="External"/><Relationship Id="rId5655" Type="http://schemas.openxmlformats.org/officeDocument/2006/relationships/hyperlink" Target="https://community.chocolatey.org/content/packageimages/loot.0.19.1.png" TargetMode="External"/><Relationship Id="rId6986" Type="http://schemas.openxmlformats.org/officeDocument/2006/relationships/hyperlink" Target="https://community.chocolatey.org/content/packageimages/password-generator.3.0.0.png" TargetMode="External"/><Relationship Id="rId465" Type="http://schemas.openxmlformats.org/officeDocument/2006/relationships/hyperlink" Target="https://i.imgur.com/v28qeiM.jpg" TargetMode="External"/><Relationship Id="rId4322" Type="http://schemas.openxmlformats.org/officeDocument/2006/relationships/hyperlink" Target="https://community.chocolatey.org/content/packageimages/google-translate-chrome.2.0.7.png" TargetMode="External"/><Relationship Id="rId5656" Type="http://schemas.openxmlformats.org/officeDocument/2006/relationships/hyperlink" Target="https://community.chocolatey.org/content/packageimages/lossless-audio-checker.2.0.7.png" TargetMode="External"/><Relationship Id="rId6987" Type="http://schemas.openxmlformats.org/officeDocument/2006/relationships/hyperlink" Target="https://community.chocolatey.org/content/packageimages/password-hub.2021.2.6.0.png" TargetMode="External"/><Relationship Id="rId464" Type="http://schemas.openxmlformats.org/officeDocument/2006/relationships/hyperlink" Target="https://i.imgur.com/twirlCd.jpg" TargetMode="External"/><Relationship Id="rId4325" Type="http://schemas.openxmlformats.org/officeDocument/2006/relationships/hyperlink" Target="https://community.chocolatey.org/content/packageimages/google-voice-desktop.1.2.8.png" TargetMode="External"/><Relationship Id="rId5653" Type="http://schemas.openxmlformats.org/officeDocument/2006/relationships/hyperlink" Target="https://community.chocolatey.org/content/packageimages/loki-logcli.2.6.1.png" TargetMode="External"/><Relationship Id="rId6984" Type="http://schemas.openxmlformats.org/officeDocument/2006/relationships/hyperlink" Target="https://community.chocolatey.org/content/packageimages/password-checkup-chrome.1.10.png" TargetMode="External"/><Relationship Id="rId463" Type="http://schemas.openxmlformats.org/officeDocument/2006/relationships/hyperlink" Target="https://i.imgur.com/Jg0q7UW.jpg" TargetMode="External"/><Relationship Id="rId4324" Type="http://schemas.openxmlformats.org/officeDocument/2006/relationships/hyperlink" Target="https://fonts.gstatic.com/s/i/productlogos/voice_2020q4/v1/web-96dp/logo_voice_2020q4_color_2x_web_96dp.png" TargetMode="External"/><Relationship Id="rId5654" Type="http://schemas.openxmlformats.org/officeDocument/2006/relationships/hyperlink" Target="https://community.chocolatey.org/content/packageimages/loki-scanner.0.45.0.png" TargetMode="External"/><Relationship Id="rId6985" Type="http://schemas.openxmlformats.org/officeDocument/2006/relationships/hyperlink" Target="https://community.chocolatey.org/content/packageimages/password-control.2.4.3061.39299.png" TargetMode="External"/><Relationship Id="rId4316" Type="http://schemas.openxmlformats.org/officeDocument/2006/relationships/hyperlink" Target="https://upload.wikimedia.org/wikipedia/commons/thumb/9/9b/Google_Meet_icon_%282020%29.svg/512px-Google_Meet_icon_%282020%29.svg.png" TargetMode="External"/><Relationship Id="rId5648" Type="http://schemas.openxmlformats.org/officeDocument/2006/relationships/hyperlink" Target="https://community.chocolatey.org/content/packageimages/logtalk.3.63.0.png" TargetMode="External"/><Relationship Id="rId6979" Type="http://schemas.openxmlformats.org/officeDocument/2006/relationships/hyperlink" Target="https://community.chocolatey.org/content/packageimages/PasS.1.5.2.png" TargetMode="External"/><Relationship Id="rId4315" Type="http://schemas.openxmlformats.org/officeDocument/2006/relationships/hyperlink" Target="https://upload.wikimedia.org/wikipedia/commons/thumb/c/c1/Google_%22G%22_logo.svg/1200px-Google_%22G%22_logo.svg.png" TargetMode="External"/><Relationship Id="rId5649" Type="http://schemas.openxmlformats.org/officeDocument/2006/relationships/hyperlink" Target="https://community.chocolatey.org/content/packageimages/lokalise-cli-2.2.6.8.png" TargetMode="External"/><Relationship Id="rId4318" Type="http://schemas.openxmlformats.org/officeDocument/2006/relationships/hyperlink" Target="https://upload.wikimedia.org/wikipedia/commons/5/59/Google_Play_Games.png" TargetMode="External"/><Relationship Id="rId5646" Type="http://schemas.openxmlformats.org/officeDocument/2006/relationships/hyperlink" Target="https://community.chocolatey.org/content/packageimages/logstash-forwarder.0.4.0.png" TargetMode="External"/><Relationship Id="rId6977" Type="http://schemas.openxmlformats.org/officeDocument/2006/relationships/hyperlink" Target="https://i.postimg.cc/prZRNggw/pm.png" TargetMode="External"/><Relationship Id="rId4317" Type="http://schemas.openxmlformats.org/officeDocument/2006/relationships/hyperlink" Target="https://community.chocolatey.org/content/packageimages/google-pinyin.1.0.png" TargetMode="External"/><Relationship Id="rId5647" Type="http://schemas.openxmlformats.org/officeDocument/2006/relationships/hyperlink" Target="https://community.chocolatey.org/content/packageimages/LogStitcher.portable.1.0.0.png" TargetMode="External"/><Relationship Id="rId6978" Type="http://schemas.openxmlformats.org/officeDocument/2006/relationships/hyperlink" Target="https://community.chocolatey.org/content/packageimages/partitionwizard.12.7.png" TargetMode="External"/><Relationship Id="rId4319" Type="http://schemas.openxmlformats.org/officeDocument/2006/relationships/hyperlink" Target="https://www.gstatic.com/play/games/pc/googleplaygames-beta-opengraph-7ab5c9b4.png" TargetMode="External"/><Relationship Id="rId459" Type="http://schemas.openxmlformats.org/officeDocument/2006/relationships/hyperlink" Target="https://community.chocolatey.org/content/packageimages/adobe-source-sans.3.046.png" TargetMode="External"/><Relationship Id="rId458" Type="http://schemas.openxmlformats.org/officeDocument/2006/relationships/hyperlink" Target="https://community.chocolatey.org/content/packageimages/adobe-dnc.15.2.png" TargetMode="External"/><Relationship Id="rId457" Type="http://schemas.openxmlformats.org/officeDocument/2006/relationships/hyperlink" Target="https://community.chocolatey.org/content/packageimages/adobe-connect.2020.1.5.png" TargetMode="External"/><Relationship Id="rId456" Type="http://schemas.openxmlformats.org/officeDocument/2006/relationships/hyperlink" Target="https://i.imgur.com/db7YcHx.png" TargetMode="External"/><Relationship Id="rId451" Type="http://schemas.openxmlformats.org/officeDocument/2006/relationships/hyperlink" Target="https://i.imgur.com/db7YcHx.png" TargetMode="External"/><Relationship Id="rId5640" Type="http://schemas.openxmlformats.org/officeDocument/2006/relationships/hyperlink" Target="https://community.chocolatey.org/content/packageimages/logreader.0.6.0.png" TargetMode="External"/><Relationship Id="rId6971" Type="http://schemas.openxmlformats.org/officeDocument/2006/relationships/hyperlink" Target="https://www.lifewire.com/thmb/XSZctBtKj3Cc4sfaSY8E_hse3kk=/1280x691/filters:fill(auto,1)/aomei-partition-assistant-standard-edition-9-3f6f3e578f4c4109984e88bd8750d55d.png" TargetMode="External"/><Relationship Id="rId450" Type="http://schemas.openxmlformats.org/officeDocument/2006/relationships/hyperlink" Target="https://community.chocolatey.org/content/packageimages/admobilize-desktop-ui.2.1.2.png" TargetMode="External"/><Relationship Id="rId5641" Type="http://schemas.openxmlformats.org/officeDocument/2006/relationships/hyperlink" Target="https://community.chocolatey.org/content/packageimages/LogRotate.0.0.0.17.png" TargetMode="External"/><Relationship Id="rId6972" Type="http://schemas.openxmlformats.org/officeDocument/2006/relationships/hyperlink" Target="https://sc.filehippo.net/images/t_app-cover-m,f_auto/p/20ef5252-a4d2-11e6-8f31-00163ed833e7/493431249/aomei-partition-assistant-standard-edition-1.png" TargetMode="External"/><Relationship Id="rId4310" Type="http://schemas.openxmlformats.org/officeDocument/2006/relationships/hyperlink" Target="https://community.chocolatey.org/content/packageimages/google-dictionary-chrome.4.0.8.png" TargetMode="External"/><Relationship Id="rId6970" Type="http://schemas.openxmlformats.org/officeDocument/2006/relationships/hyperlink" Target="https://www.megaleechers.com/storage/AOMEI-Partition-Assistant-Icon.png" TargetMode="External"/><Relationship Id="rId455" Type="http://schemas.openxmlformats.org/officeDocument/2006/relationships/hyperlink" Target="https://i.imgur.com/db7YcHx.png" TargetMode="External"/><Relationship Id="rId4312" Type="http://schemas.openxmlformats.org/officeDocument/2006/relationships/hyperlink" Target="https://community.chocolatey.org/content/packageimages/google-drive-file-stream.56.0.11.2022.png" TargetMode="External"/><Relationship Id="rId5644" Type="http://schemas.openxmlformats.org/officeDocument/2006/relationships/hyperlink" Target="https://community.chocolatey.org/content/packageimages/logstash.8.6.2.png" TargetMode="External"/><Relationship Id="rId6975" Type="http://schemas.openxmlformats.org/officeDocument/2006/relationships/hyperlink" Target="https://community.chocolatey.org/content/packageimages/partitionexpert.7.3.3.png" TargetMode="External"/><Relationship Id="rId454" Type="http://schemas.openxmlformats.org/officeDocument/2006/relationships/hyperlink" Target="https://community.chocolatey.org/content/packageimages/admobilize-vision-service.1.5.4.0.png" TargetMode="External"/><Relationship Id="rId4311" Type="http://schemas.openxmlformats.org/officeDocument/2006/relationships/hyperlink" Target="https://community.chocolatey.org/content/packageimages/google-drive-add-to-explorer.1.0.2.png" TargetMode="External"/><Relationship Id="rId5645" Type="http://schemas.openxmlformats.org/officeDocument/2006/relationships/hyperlink" Target="https://community.chocolatey.org/content/packageimages/logstash-contrib.1.4.2.png" TargetMode="External"/><Relationship Id="rId6976" Type="http://schemas.openxmlformats.org/officeDocument/2006/relationships/hyperlink" Target="https://i.postimg.cc/prZRNggw/pm.png" TargetMode="External"/><Relationship Id="rId453" Type="http://schemas.openxmlformats.org/officeDocument/2006/relationships/hyperlink" Target="https://www.helloooh.com/wp-content/uploads/2016/06/proof-of-engagement-website.gif" TargetMode="External"/><Relationship Id="rId4314" Type="http://schemas.openxmlformats.org/officeDocument/2006/relationships/hyperlink" Target="https://community.chocolatey.org/content/packageimages/google-hangouts-chrome.2017.110.418.20.png" TargetMode="External"/><Relationship Id="rId5642" Type="http://schemas.openxmlformats.org/officeDocument/2006/relationships/hyperlink" Target="https://community.chocolatey.org/content/packageimages/logseq.0.8.17.png" TargetMode="External"/><Relationship Id="rId6973" Type="http://schemas.openxmlformats.org/officeDocument/2006/relationships/hyperlink" Target="https://windows-cdn.softpedia.com/screenshots/Partition-Assistant-Home-Edition_10.png" TargetMode="External"/><Relationship Id="rId452" Type="http://schemas.openxmlformats.org/officeDocument/2006/relationships/hyperlink" Target="https://venturebeat.com/wp-content/uploads/2015/07/AdMobilize.png" TargetMode="External"/><Relationship Id="rId4313" Type="http://schemas.openxmlformats.org/officeDocument/2006/relationships/hyperlink" Target="https://images.icon-icons.com/188/PNG/256/Google_Earth_22883.png" TargetMode="External"/><Relationship Id="rId5643" Type="http://schemas.openxmlformats.org/officeDocument/2006/relationships/hyperlink" Target="https://community.chocolatey.org/content/packageimages/logstalgia.1.0.7.png" TargetMode="External"/><Relationship Id="rId6974" Type="http://schemas.openxmlformats.org/officeDocument/2006/relationships/hyperlink" Target="https://www.diskpart.com/screenshot/en/std/register/register.png" TargetMode="External"/><Relationship Id="rId3018" Type="http://schemas.openxmlformats.org/officeDocument/2006/relationships/hyperlink" Target="https://i.ibb.co/GFdRfcy/discord-3.png" TargetMode="External"/><Relationship Id="rId4349" Type="http://schemas.openxmlformats.org/officeDocument/2006/relationships/hyperlink" Target="https://community.chocolatey.org/content/packageimages/goreman.0.0.6.0.png" TargetMode="External"/><Relationship Id="rId3017" Type="http://schemas.openxmlformats.org/officeDocument/2006/relationships/hyperlink" Target="https://i.ibb.co/hcBnn6x/discord-2.png" TargetMode="External"/><Relationship Id="rId4348" Type="http://schemas.openxmlformats.org/officeDocument/2006/relationships/hyperlink" Target="https://community.chocolatey.org/content/packageimages/gopro-quik.2.7.0.94501.png" TargetMode="External"/><Relationship Id="rId5679" Type="http://schemas.openxmlformats.org/officeDocument/2006/relationships/hyperlink" Target="https://community.chocolatey.org/content/packageimages/lunar-ips.1.03.png" TargetMode="External"/><Relationship Id="rId3019" Type="http://schemas.openxmlformats.org/officeDocument/2006/relationships/hyperlink" Target="https://zv915ylvcs.ufs.sh/f/fYIgEizARqiSbhS0cIEZnSK3rQ5xwzjGJg7BXpaCtml9EW2s" TargetMode="External"/><Relationship Id="rId491" Type="http://schemas.openxmlformats.org/officeDocument/2006/relationships/hyperlink" Target="https://community.chocolatey.org/content/packageimages/adreports.1.4.8.png" TargetMode="External"/><Relationship Id="rId490" Type="http://schemas.openxmlformats.org/officeDocument/2006/relationships/hyperlink" Target="https://community.chocolatey.org/content/packageimages/adoptopenjdkopenj9jre.16.0.1.900.png" TargetMode="External"/><Relationship Id="rId489" Type="http://schemas.openxmlformats.org/officeDocument/2006/relationships/hyperlink" Target="https://community.chocolatey.org/content/packageimages/adoptopenjdkopenj9jdk.12.0.1.12.png" TargetMode="External"/><Relationship Id="rId5670" Type="http://schemas.openxmlformats.org/officeDocument/2006/relationships/hyperlink" Target="https://i.postimg.cc/jjhXJWkv/lua.png" TargetMode="External"/><Relationship Id="rId484" Type="http://schemas.openxmlformats.org/officeDocument/2006/relationships/hyperlink" Target="https://community.chocolatey.org/content/packageimages/AdoptOpenJDK15openj9jre.15.0.2.700.png" TargetMode="External"/><Relationship Id="rId3010" Type="http://schemas.openxmlformats.org/officeDocument/2006/relationships/hyperlink" Target="https://i.ibb.co/bX00g4q/development.png" TargetMode="External"/><Relationship Id="rId4341" Type="http://schemas.openxmlformats.org/officeDocument/2006/relationships/hyperlink" Target="https://i.postimg.cc/4NZ16km7/image.png" TargetMode="External"/><Relationship Id="rId5673" Type="http://schemas.openxmlformats.org/officeDocument/2006/relationships/hyperlink" Target="https://community.chocolatey.org/content/packageimages/luckybackup.0.4.7.20140107.png" TargetMode="External"/><Relationship Id="rId483" Type="http://schemas.openxmlformats.org/officeDocument/2006/relationships/hyperlink" Target="https://community.chocolatey.org/content/packageimages/AdoptOpenJDK15openj9.15.0.2.700.png" TargetMode="External"/><Relationship Id="rId4340" Type="http://schemas.openxmlformats.org/officeDocument/2006/relationships/hyperlink" Target="https://i.postimg.cc/Kvy003sY/Rs5-Sqif-Imgur.png" TargetMode="External"/><Relationship Id="rId5674" Type="http://schemas.openxmlformats.org/officeDocument/2006/relationships/hyperlink" Target="https://imgur.com/0wG1NM3" TargetMode="External"/><Relationship Id="rId482" Type="http://schemas.openxmlformats.org/officeDocument/2006/relationships/hyperlink" Target="https://community.chocolatey.org/content/packageimages/AdoptOpenJDK15jre.15.0.2.700.png" TargetMode="External"/><Relationship Id="rId3012" Type="http://schemas.openxmlformats.org/officeDocument/2006/relationships/hyperlink" Target="https://i.ibb.co/hcBnn6x/discord-2.png" TargetMode="External"/><Relationship Id="rId4343" Type="http://schemas.openxmlformats.org/officeDocument/2006/relationships/hyperlink" Target="https://community.chocolatey.org/content/packageimages/googleearthpro.7.3.6.20230128.png" TargetMode="External"/><Relationship Id="rId5671" Type="http://schemas.openxmlformats.org/officeDocument/2006/relationships/hyperlink" Target="https://community.chocolatey.org/content/packageimages/luabuglight.2.3.20161105.png" TargetMode="External"/><Relationship Id="rId481" Type="http://schemas.openxmlformats.org/officeDocument/2006/relationships/hyperlink" Target="https://community.chocolatey.org/content/packageimages/AdoptOpenJDK15.15.0.2.700.png" TargetMode="External"/><Relationship Id="rId3011" Type="http://schemas.openxmlformats.org/officeDocument/2006/relationships/hyperlink" Target="https://i.ibb.co/5M0bd2N/discord-1.png" TargetMode="External"/><Relationship Id="rId4342" Type="http://schemas.openxmlformats.org/officeDocument/2006/relationships/hyperlink" Target="https://community.chocolatey.org/content/packageimages/googleearth.7.1.8.30360001.png" TargetMode="External"/><Relationship Id="rId5672" Type="http://schemas.openxmlformats.org/officeDocument/2006/relationships/hyperlink" Target="https://community.chocolatey.org/content/packageimages/luarocks.2.4.4.png" TargetMode="External"/><Relationship Id="rId488" Type="http://schemas.openxmlformats.org/officeDocument/2006/relationships/hyperlink" Target="https://community.chocolatey.org/content/packageimages/adoptopenjdkopenj9.16.0.1.900.png" TargetMode="External"/><Relationship Id="rId3014" Type="http://schemas.openxmlformats.org/officeDocument/2006/relationships/hyperlink" Target="https://community.chocolatey.org/content/packageimages/discord-history-tracker.37.2.png" TargetMode="External"/><Relationship Id="rId4345" Type="http://schemas.openxmlformats.org/officeDocument/2006/relationships/hyperlink" Target="https://community.chocolatey.org/content/packageimages/GooglePhotos.1.1.0.20150530.png" TargetMode="External"/><Relationship Id="rId5677" Type="http://schemas.openxmlformats.org/officeDocument/2006/relationships/hyperlink" Target="https://community.chocolatey.org/content/packageimages/lunacy.8.7.2.png" TargetMode="External"/><Relationship Id="rId487" Type="http://schemas.openxmlformats.org/officeDocument/2006/relationships/hyperlink" Target="https://community.chocolatey.org/content/packageimages/adoptopenjdkjre.16.0.1.901.png" TargetMode="External"/><Relationship Id="rId3013" Type="http://schemas.openxmlformats.org/officeDocument/2006/relationships/hyperlink" Target="https://i.ibb.co/GFdRfcy/discord-3.png" TargetMode="External"/><Relationship Id="rId4344" Type="http://schemas.openxmlformats.org/officeDocument/2006/relationships/hyperlink" Target="https://community.chocolatey.org/content/packageimages/GoogleJapaneseInput.1.3.24.20141007.png" TargetMode="External"/><Relationship Id="rId5678" Type="http://schemas.openxmlformats.org/officeDocument/2006/relationships/hyperlink" Target="https://community.chocolatey.org/content/packageimages/LunaORM.4.0.0.1.png" TargetMode="External"/><Relationship Id="rId486" Type="http://schemas.openxmlformats.org/officeDocument/2006/relationships/hyperlink" Target="https://community.chocolatey.org/content/packageimages/adoptopenjdk8jre.8.292.10.901.png" TargetMode="External"/><Relationship Id="rId3016" Type="http://schemas.openxmlformats.org/officeDocument/2006/relationships/hyperlink" Target="https://i.ibb.co/5M0bd2N/discord-1.png" TargetMode="External"/><Relationship Id="rId4347" Type="http://schemas.openxmlformats.org/officeDocument/2006/relationships/hyperlink" Target="https://community.chocolatey.org/content/packageimages/gopass.1.15.4.png" TargetMode="External"/><Relationship Id="rId5675" Type="http://schemas.openxmlformats.org/officeDocument/2006/relationships/hyperlink" Target="https://imgur.com/AJS547V" TargetMode="External"/><Relationship Id="rId485" Type="http://schemas.openxmlformats.org/officeDocument/2006/relationships/hyperlink" Target="https://community.chocolatey.org/content/packageimages/adoptopenjdk8.8.292.10.901.png" TargetMode="External"/><Relationship Id="rId3015" Type="http://schemas.openxmlformats.org/officeDocument/2006/relationships/hyperlink" Target="https://i.ibb.co/VJN801L/release-and-ptb.png" TargetMode="External"/><Relationship Id="rId4346" Type="http://schemas.openxmlformats.org/officeDocument/2006/relationships/hyperlink" Target="https://cdn.wccftech.com/wp-content/uploads/2018/01/Youtube-music.png" TargetMode="External"/><Relationship Id="rId5676" Type="http://schemas.openxmlformats.org/officeDocument/2006/relationships/hyperlink" Target="https://community.chocolatey.org/content/packageimages/luminance.2.6.0.png" TargetMode="External"/><Relationship Id="rId3007" Type="http://schemas.openxmlformats.org/officeDocument/2006/relationships/hyperlink" Target="https://i.ibb.co/5M0bd2N/discord-1.png" TargetMode="External"/><Relationship Id="rId4338" Type="http://schemas.openxmlformats.org/officeDocument/2006/relationships/hyperlink" Target="https://upload.wikimedia.org/wikipedia/commons/thumb/1/12/Google_Drive_icon_%282020%29.svg/1200px-Google_Drive_icon_%282020%29.svg.png" TargetMode="External"/><Relationship Id="rId3006" Type="http://schemas.openxmlformats.org/officeDocument/2006/relationships/hyperlink" Target="https://i.ibb.co/9qxY46z/canary.png" TargetMode="External"/><Relationship Id="rId4337" Type="http://schemas.openxmlformats.org/officeDocument/2006/relationships/hyperlink" Target="https://cdn.ablebits.com/-img22lp-google-docs/styles/add-new-element.png" TargetMode="External"/><Relationship Id="rId3009" Type="http://schemas.openxmlformats.org/officeDocument/2006/relationships/hyperlink" Target="https://i.ibb.co/GFdRfcy/discord-3.png" TargetMode="External"/><Relationship Id="rId5668" Type="http://schemas.openxmlformats.org/officeDocument/2006/relationships/hyperlink" Target="https://i.postimg.cc/jjhXJWkv/lua.png" TargetMode="External"/><Relationship Id="rId6999" Type="http://schemas.openxmlformats.org/officeDocument/2006/relationships/hyperlink" Target="https://community.chocolatey.org/content/packageimages/patch-my-pc.4.5.0.0.png" TargetMode="External"/><Relationship Id="rId3008" Type="http://schemas.openxmlformats.org/officeDocument/2006/relationships/hyperlink" Target="https://i.ibb.co/hcBnn6x/discord-2.png" TargetMode="External"/><Relationship Id="rId4339" Type="http://schemas.openxmlformats.org/officeDocument/2006/relationships/hyperlink" Target="https://lh3.googleusercontent.com/0-LdzZVF15tdJN0nBgDsQ8XmvRbx7p-qvKpA8qNhhjcNI1vFDPJOwqFq_zJFACDoV0qXUta1zCnNb9PSlKiJ627-gdtCm66-PcV-yBv6po1ozXvcLtls=s0" TargetMode="External"/><Relationship Id="rId5669" Type="http://schemas.openxmlformats.org/officeDocument/2006/relationships/hyperlink" Target="https://i.postimg.cc/jjhXJWkv/lua.png" TargetMode="External"/><Relationship Id="rId480" Type="http://schemas.openxmlformats.org/officeDocument/2006/relationships/hyperlink" Target="https://community.chocolatey.org/content/packageimages/adoptopenjdk14openj9jre.14.0.2.1200.png" TargetMode="External"/><Relationship Id="rId479" Type="http://schemas.openxmlformats.org/officeDocument/2006/relationships/hyperlink" Target="https://community.chocolatey.org/content/packageimages/adoptopenjdk14openj9.14.0.2.1200.png" TargetMode="External"/><Relationship Id="rId478" Type="http://schemas.openxmlformats.org/officeDocument/2006/relationships/hyperlink" Target="https://community.chocolatey.org/content/packageimages/adoptopenjdk14.14.0.2.1200.png" TargetMode="External"/><Relationship Id="rId6990" Type="http://schemas.openxmlformats.org/officeDocument/2006/relationships/hyperlink" Target="https://community.chocolatey.org/content/packageimages/passwork-chrome.0.6.0.png" TargetMode="External"/><Relationship Id="rId473" Type="http://schemas.openxmlformats.org/officeDocument/2006/relationships/hyperlink" Target="https://community.chocolatey.org/content/packageimages/adoptopenjdk11.11.0.11.901.png" TargetMode="External"/><Relationship Id="rId4330" Type="http://schemas.openxmlformats.org/officeDocument/2006/relationships/hyperlink" Target="https://upload.wikimedia.org/wikipedia/commons/thumb/d/de/Google_Chat_icon_%282020%29.svg/1200px-Google_Chat_icon_%282020%29.svg.png" TargetMode="External"/><Relationship Id="rId5662" Type="http://schemas.openxmlformats.org/officeDocument/2006/relationships/hyperlink" Target="https://community.chocolatey.org/content/packageimages/LRTimelapse.6.1.2.png" TargetMode="External"/><Relationship Id="rId6993" Type="http://schemas.openxmlformats.org/officeDocument/2006/relationships/hyperlink" Target="https://i.postimg.cc/Jnv1gC2r/image.png" TargetMode="External"/><Relationship Id="rId472" Type="http://schemas.openxmlformats.org/officeDocument/2006/relationships/hyperlink" Target="https://community.chocolatey.org/content/packageimages/adoptopenjdk.16.0.1.901.png" TargetMode="External"/><Relationship Id="rId5663" Type="http://schemas.openxmlformats.org/officeDocument/2006/relationships/hyperlink" Target="https://community.chocolatey.org/content/packageimages/lsagent.10.0.1.100.png" TargetMode="External"/><Relationship Id="rId6994" Type="http://schemas.openxmlformats.org/officeDocument/2006/relationships/hyperlink" Target="https://i.postimg.cc/T1bRvNzW/image.png" TargetMode="External"/><Relationship Id="rId471" Type="http://schemas.openxmlformats.org/officeDocument/2006/relationships/hyperlink" Target="https://community.chocolatey.org/content/packageimages/adobereader-update.18.011.99999.png" TargetMode="External"/><Relationship Id="rId3001" Type="http://schemas.openxmlformats.org/officeDocument/2006/relationships/hyperlink" Target="https://community.chocolatey.org/content/packageimages/disablewintracking.3.2.3.png" TargetMode="External"/><Relationship Id="rId4332" Type="http://schemas.openxmlformats.org/officeDocument/2006/relationships/hyperlink" Target="https://community.chocolatey.org/content/packageimages/GoogleChrome-AllUsers.26.0.1410.64.png" TargetMode="External"/><Relationship Id="rId5660" Type="http://schemas.openxmlformats.org/officeDocument/2006/relationships/hyperlink" Target="https://community.chocolatey.org/content/packageimages/love.portable.11.4.png" TargetMode="External"/><Relationship Id="rId6991" Type="http://schemas.openxmlformats.org/officeDocument/2006/relationships/hyperlink" Target="https://community.chocolatey.org/content/packageimages/pasteboard.1.1.0.png" TargetMode="External"/><Relationship Id="rId470" Type="http://schemas.openxmlformats.org/officeDocument/2006/relationships/hyperlink" Target="https://community.chocolatey.org/content/packageimages/adobereader.2022.003.20322.png" TargetMode="External"/><Relationship Id="rId3000" Type="http://schemas.openxmlformats.org/officeDocument/2006/relationships/hyperlink" Target="https://community.chocolatey.org/content/packageimages/disableuac.0.0.3.png" TargetMode="External"/><Relationship Id="rId4331" Type="http://schemas.openxmlformats.org/officeDocument/2006/relationships/hyperlink" Target="https://community.chocolatey.org/content/packageimages/GoogleChrome.110.0.5481.178.png" TargetMode="External"/><Relationship Id="rId5661" Type="http://schemas.openxmlformats.org/officeDocument/2006/relationships/hyperlink" Target="https://community.chocolatey.org/content/packageimages/lpsolve-ide.5.5.2.11.png" TargetMode="External"/><Relationship Id="rId6992" Type="http://schemas.openxmlformats.org/officeDocument/2006/relationships/hyperlink" Target="https://community.chocolatey.org/content/packageimages/pasteintofile.1.5.0.png" TargetMode="External"/><Relationship Id="rId477" Type="http://schemas.openxmlformats.org/officeDocument/2006/relationships/hyperlink" Target="https://community.chocolatey.org/content/packageimages/adoptopenjdk13openj9.13.101.9.png" TargetMode="External"/><Relationship Id="rId3003" Type="http://schemas.openxmlformats.org/officeDocument/2006/relationships/hyperlink" Target="https://i.ibb.co/5M0bd2N/discord-1.png" TargetMode="External"/><Relationship Id="rId4334" Type="http://schemas.openxmlformats.org/officeDocument/2006/relationships/hyperlink" Target="https://community.chocolatey.org/content/packageimages/GoogleChrome.Dev.27.0.1453.12.png" TargetMode="External"/><Relationship Id="rId5666" Type="http://schemas.openxmlformats.org/officeDocument/2006/relationships/hyperlink" Target="https://community.chocolatey.org/content/packageimages/lsd.0.23.0.png" TargetMode="External"/><Relationship Id="rId6997" Type="http://schemas.openxmlformats.org/officeDocument/2006/relationships/hyperlink" Target="https://community.chocolatey.org/content/packageimages/patch-my-pc.4.5.0.0.png" TargetMode="External"/><Relationship Id="rId476" Type="http://schemas.openxmlformats.org/officeDocument/2006/relationships/hyperlink" Target="https://community.chocolatey.org/content/packageimages/adoptopenjdk13.13.102.8.png" TargetMode="External"/><Relationship Id="rId3002" Type="http://schemas.openxmlformats.org/officeDocument/2006/relationships/hyperlink" Target="https://i.ibb.co/VJN801L/release-and-ptb.png" TargetMode="External"/><Relationship Id="rId4333" Type="http://schemas.openxmlformats.org/officeDocument/2006/relationships/hyperlink" Target="https://community.chocolatey.org/content/packageimages/googlechrome-authy.2.3.0.png" TargetMode="External"/><Relationship Id="rId5667" Type="http://schemas.openxmlformats.org/officeDocument/2006/relationships/hyperlink" Target="https://i.postimg.cc/jjhXJWkv/lua.png" TargetMode="External"/><Relationship Id="rId6998" Type="http://schemas.openxmlformats.org/officeDocument/2006/relationships/hyperlink" Target="https://community.chocolatey.org/content/packageimages/patchcleaner.1.4.2.0.png" TargetMode="External"/><Relationship Id="rId475" Type="http://schemas.openxmlformats.org/officeDocument/2006/relationships/hyperlink" Target="https://community.chocolatey.org/content/packageimages/adoptopenjdk11openj9.11.0.11.900.png" TargetMode="External"/><Relationship Id="rId3005" Type="http://schemas.openxmlformats.org/officeDocument/2006/relationships/hyperlink" Target="https://i.ibb.co/GFdRfcy/discord-3.png" TargetMode="External"/><Relationship Id="rId4336" Type="http://schemas.openxmlformats.org/officeDocument/2006/relationships/hyperlink" Target="https://upload.wikimedia.org/wikipedia/commons/thumb/6/66/Google_Docs_2020_Logo.svg/1489px-Google_Docs_2020_Logo.svg.png" TargetMode="External"/><Relationship Id="rId5664" Type="http://schemas.openxmlformats.org/officeDocument/2006/relationships/hyperlink" Target="https://community.chocolatey.org/content/packageimages/lsasecretsdump.1.21.png" TargetMode="External"/><Relationship Id="rId6995" Type="http://schemas.openxmlformats.org/officeDocument/2006/relationships/hyperlink" Target="https://i.postimg.cc/xjNjmqXd/image.png" TargetMode="External"/><Relationship Id="rId474" Type="http://schemas.openxmlformats.org/officeDocument/2006/relationships/hyperlink" Target="https://community.chocolatey.org/content/packageimages/adoptopenjdk11jre.11.0.11.901.png" TargetMode="External"/><Relationship Id="rId3004" Type="http://schemas.openxmlformats.org/officeDocument/2006/relationships/hyperlink" Target="https://i.ibb.co/hcBnn6x/discord-2.png" TargetMode="External"/><Relationship Id="rId4335" Type="http://schemas.openxmlformats.org/officeDocument/2006/relationships/hyperlink" Target="https://community.chocolatey.org/content/packageimages/googlechrome-github-expandinizr.1.0.0.png" TargetMode="External"/><Relationship Id="rId5665" Type="http://schemas.openxmlformats.org/officeDocument/2006/relationships/hyperlink" Target="https://community.chocolatey.org/content/packageimages/lsasecretsview.1.25.png" TargetMode="External"/><Relationship Id="rId6996" Type="http://schemas.openxmlformats.org/officeDocument/2006/relationships/hyperlink" Target="https://community.chocolatey.org/content/packageimages/patch.2.5.9.png" TargetMode="External"/><Relationship Id="rId5615" Type="http://schemas.openxmlformats.org/officeDocument/2006/relationships/hyperlink" Target="https://community.chocolatey.org/content/packageimages/logdna.1.3.0.png" TargetMode="External"/><Relationship Id="rId6946" Type="http://schemas.openxmlformats.org/officeDocument/2006/relationships/hyperlink" Target="https://i.postimg.cc/Pf7sZmZy/image.png" TargetMode="External"/><Relationship Id="rId5616" Type="http://schemas.openxmlformats.org/officeDocument/2006/relationships/hyperlink" Target="https://community.chocolatey.org/content/packageimages/logexpert.1.9.0.png" TargetMode="External"/><Relationship Id="rId6947" Type="http://schemas.openxmlformats.org/officeDocument/2006/relationships/hyperlink" Target="https://community.chocolatey.org/content/packageimages/painttoolsai.1.2.5.png" TargetMode="External"/><Relationship Id="rId5613" Type="http://schemas.openxmlformats.org/officeDocument/2006/relationships/hyperlink" Target="https://community.chocolatey.org/content/packageimages/log4om.2.26.0.0.png" TargetMode="External"/><Relationship Id="rId6944" Type="http://schemas.openxmlformats.org/officeDocument/2006/relationships/hyperlink" Target="https://i.postimg.cc/fRpJr36f/paintdotnet.png" TargetMode="External"/><Relationship Id="rId5614" Type="http://schemas.openxmlformats.org/officeDocument/2006/relationships/hyperlink" Target="https://community.chocolatey.org/content/packageimages/log4view.1.5.3.1583.png" TargetMode="External"/><Relationship Id="rId6945" Type="http://schemas.openxmlformats.org/officeDocument/2006/relationships/hyperlink" Target="https://i.postimg.cc/j21bSf68/image.png" TargetMode="External"/><Relationship Id="rId5619" Type="http://schemas.openxmlformats.org/officeDocument/2006/relationships/hyperlink" Target="https://i.postimg.cc/9XdRdNR3/image.png" TargetMode="External"/><Relationship Id="rId5617" Type="http://schemas.openxmlformats.org/officeDocument/2006/relationships/hyperlink" Target="https://community.chocolatey.org/content/packageimages/logfileparser.2.0.0.49.png" TargetMode="External"/><Relationship Id="rId6948" Type="http://schemas.openxmlformats.org/officeDocument/2006/relationships/hyperlink" Target="https://community.chocolatey.org/content/packageimages/Paket.7.2.0.png" TargetMode="External"/><Relationship Id="rId5618" Type="http://schemas.openxmlformats.org/officeDocument/2006/relationships/hyperlink" Target="https://i.postimg.cc/ZnxWJCtY/image.png" TargetMode="External"/><Relationship Id="rId6949" Type="http://schemas.openxmlformats.org/officeDocument/2006/relationships/hyperlink" Target="https://community.chocolatey.org/content/packageimages/paketinit.1.0.png" TargetMode="External"/><Relationship Id="rId426" Type="http://schemas.openxmlformats.org/officeDocument/2006/relationships/hyperlink" Target="https://cdn.adguard.com/content/release_notes/ad_blocker/windows/v7.14/general_light_en.png" TargetMode="External"/><Relationship Id="rId425" Type="http://schemas.openxmlformats.org/officeDocument/2006/relationships/hyperlink" Target="https://cdn.adguard.com/content/release_notes/ad_blocker/windows/v7.14/main_light_en.png" TargetMode="External"/><Relationship Id="rId424" Type="http://schemas.openxmlformats.org/officeDocument/2006/relationships/hyperlink" Target="https://upload.wikimedia.org/wikipedia/commons/4/48/AdGuard_Logo.png" TargetMode="External"/><Relationship Id="rId423" Type="http://schemas.openxmlformats.org/officeDocument/2006/relationships/hyperlink" Target="https://cdn.adguard.com/content/release_notes/ad_blocker/windows/v7.14/general_light_en.png" TargetMode="External"/><Relationship Id="rId429" Type="http://schemas.openxmlformats.org/officeDocument/2006/relationships/hyperlink" Target="https://upload.wikimedia.org/wikipedia/commons/4/48/AdGuard_Logo.png" TargetMode="External"/><Relationship Id="rId428" Type="http://schemas.openxmlformats.org/officeDocument/2006/relationships/hyperlink" Target="https://cdn.adguard.com/public/Adguard/Common/adguard_extension_4_settings.png" TargetMode="External"/><Relationship Id="rId427" Type="http://schemas.openxmlformats.org/officeDocument/2006/relationships/hyperlink" Target="https://community.chocolatey.org/content/packageimages/adguard-chrome.3.0.13.png" TargetMode="External"/><Relationship Id="rId422" Type="http://schemas.openxmlformats.org/officeDocument/2006/relationships/hyperlink" Target="https://cdn.adguard.com/content/release_notes/ad_blocker/windows/v7.14/main_light_en.png" TargetMode="External"/><Relationship Id="rId5611" Type="http://schemas.openxmlformats.org/officeDocument/2006/relationships/hyperlink" Target="https://lockhunter.com/assets/screenshots/mainScreenshotFull.png" TargetMode="External"/><Relationship Id="rId6942" Type="http://schemas.openxmlformats.org/officeDocument/2006/relationships/hyperlink" Target="https://community.chocolatey.org/content/packageimages/padmanager.2.0.0.76.png" TargetMode="External"/><Relationship Id="rId421" Type="http://schemas.openxmlformats.org/officeDocument/2006/relationships/hyperlink" Target="https://upload.wikimedia.org/wikipedia/commons/4/48/AdGuard_Logo.png" TargetMode="External"/><Relationship Id="rId5612" Type="http://schemas.openxmlformats.org/officeDocument/2006/relationships/hyperlink" Target="https://community.chocolatey.org/content/packageimages/log2console.1.6.0.220190214.png" TargetMode="External"/><Relationship Id="rId6943" Type="http://schemas.openxmlformats.org/officeDocument/2006/relationships/hyperlink" Target="https://community.chocolatey.org/content/packageimages/paint.net.5.0.2.png" TargetMode="External"/><Relationship Id="rId420" Type="http://schemas.openxmlformats.org/officeDocument/2006/relationships/hyperlink" Target="https://community.chocolatey.org/content/packageimages/adexplorer.1.52.png" TargetMode="External"/><Relationship Id="rId6940" Type="http://schemas.openxmlformats.org/officeDocument/2006/relationships/hyperlink" Target="https://community.chocolatey.org/content/packageimages/pacman-revenge.2017.05.18.png" TargetMode="External"/><Relationship Id="rId5610" Type="http://schemas.openxmlformats.org/officeDocument/2006/relationships/hyperlink" Target="https://lockhunter.com/assets/images/lockhunter_icon_large_128_sh.png" TargetMode="External"/><Relationship Id="rId6941" Type="http://schemas.openxmlformats.org/officeDocument/2006/relationships/hyperlink" Target="https://community.chocolatey.org/content/packageimages/padgen.3.1.1.51.png" TargetMode="External"/><Relationship Id="rId5604" Type="http://schemas.openxmlformats.org/officeDocument/2006/relationships/hyperlink" Target="https://community.chocolatey.org/content/packageimages/LocalAdminWMI.1.0.0.4.png" TargetMode="External"/><Relationship Id="rId6935" Type="http://schemas.openxmlformats.org/officeDocument/2006/relationships/hyperlink" Target="https://community.chocolatey.org/content/packageimages/packer-post-processor-vagrant-vmware-ovf.0.2.1.20150603.png" TargetMode="External"/><Relationship Id="rId5605" Type="http://schemas.openxmlformats.org/officeDocument/2006/relationships/hyperlink" Target="https://community.chocolatey.org/content/packageimages/locale-emulator.2.5.0.11.png" TargetMode="External"/><Relationship Id="rId6936" Type="http://schemas.openxmlformats.org/officeDocument/2006/relationships/hyperlink" Target="https://community.chocolatey.org/content/packageimages/packer-windows-plugins.1.0.0.png" TargetMode="External"/><Relationship Id="rId5602" Type="http://schemas.openxmlformats.org/officeDocument/2006/relationships/hyperlink" Target="https://i.postimg.cc/RhZPNmp1/LMMS-1.png" TargetMode="External"/><Relationship Id="rId6933" Type="http://schemas.openxmlformats.org/officeDocument/2006/relationships/hyperlink" Target="https://community.chocolatey.org/content/packageimages/packageintellisense.1.8.110.png" TargetMode="External"/><Relationship Id="rId5603" Type="http://schemas.openxmlformats.org/officeDocument/2006/relationships/hyperlink" Target="https://community.chocolatey.org/content/packageimages/loadem.0.2.11.png" TargetMode="External"/><Relationship Id="rId6934" Type="http://schemas.openxmlformats.org/officeDocument/2006/relationships/hyperlink" Target="https://community.chocolatey.org/content/packageimages/packer.1.8.5.png" TargetMode="External"/><Relationship Id="rId5608" Type="http://schemas.openxmlformats.org/officeDocument/2006/relationships/hyperlink" Target="https://i.imgur.com/ZUmvRlJ.png" TargetMode="External"/><Relationship Id="rId6939" Type="http://schemas.openxmlformats.org/officeDocument/2006/relationships/hyperlink" Target="https://community.chocolatey.org/content/packageimages/pacman.2013.08.04.png" TargetMode="External"/><Relationship Id="rId5609" Type="http://schemas.openxmlformats.org/officeDocument/2006/relationships/hyperlink" Target="https://i.imgur.com/tzapdEs.png" TargetMode="External"/><Relationship Id="rId5606" Type="http://schemas.openxmlformats.org/officeDocument/2006/relationships/hyperlink" Target="https://community.chocolatey.org/content/packageimages/LocaleGraph.1.2.1.png" TargetMode="External"/><Relationship Id="rId6937" Type="http://schemas.openxmlformats.org/officeDocument/2006/relationships/hyperlink" Target="https://packetsender.com/pslogo64.png" TargetMode="External"/><Relationship Id="rId5607" Type="http://schemas.openxmlformats.org/officeDocument/2006/relationships/hyperlink" Target="https://i.imgur.com/JZiGU2w.png" TargetMode="External"/><Relationship Id="rId6938" Type="http://schemas.openxmlformats.org/officeDocument/2006/relationships/hyperlink" Target="https://community.chocolatey.org/content/packageimages/packetstream.20.202.1548.png" TargetMode="External"/><Relationship Id="rId415" Type="http://schemas.openxmlformats.org/officeDocument/2006/relationships/hyperlink" Target="https://community.chocolatey.org/content/packageimages/adblockplusie.1.4.png" TargetMode="External"/><Relationship Id="rId414" Type="http://schemas.openxmlformats.org/officeDocument/2006/relationships/hyperlink" Target="https://community.chocolatey.org/content/packageimages/adblockplusfirefox.0.0.0.2.png" TargetMode="External"/><Relationship Id="rId413" Type="http://schemas.openxmlformats.org/officeDocument/2006/relationships/hyperlink" Target="https://community.chocolatey.org/content/packageimages/adblockpluschrome.1.12.4.png" TargetMode="External"/><Relationship Id="rId412" Type="http://schemas.openxmlformats.org/officeDocument/2006/relationships/hyperlink" Target="https://adbappcontrol.com/assets/img/scr-tools.jpg" TargetMode="External"/><Relationship Id="rId419" Type="http://schemas.openxmlformats.org/officeDocument/2006/relationships/hyperlink" Target="https://community.chocolatey.org/content/packageimages/addtoany-chrome.3.0.4.png" TargetMode="External"/><Relationship Id="rId418" Type="http://schemas.openxmlformats.org/officeDocument/2006/relationships/hyperlink" Target="https://community.chocolatey.org/content/packageimages/address-tagging-exchange.1.0.1.png" TargetMode="External"/><Relationship Id="rId417" Type="http://schemas.openxmlformats.org/officeDocument/2006/relationships/hyperlink" Target="https://community.chocolatey.org/content/packageimages/addo.0.9.0.png" TargetMode="External"/><Relationship Id="rId416" Type="http://schemas.openxmlformats.org/officeDocument/2006/relationships/hyperlink" Target="https://community.chocolatey.org/content/packageimages/addnewfile.3.5.135.png" TargetMode="External"/><Relationship Id="rId411" Type="http://schemas.openxmlformats.org/officeDocument/2006/relationships/hyperlink" Target="https://adbappcontrol.com/assets/img/scr-wizard.jpg" TargetMode="External"/><Relationship Id="rId5600" Type="http://schemas.openxmlformats.org/officeDocument/2006/relationships/hyperlink" Target="https://unigeticons.meowcat285.com/LLVM-Logo-Derivative-4.png" TargetMode="External"/><Relationship Id="rId6931" Type="http://schemas.openxmlformats.org/officeDocument/2006/relationships/hyperlink" Target="https://community.chocolatey.org/content/packageimages/p4v.2022.3.png" TargetMode="External"/><Relationship Id="rId410" Type="http://schemas.openxmlformats.org/officeDocument/2006/relationships/hyperlink" Target="https://adbappcontrol.com/assets/img/scr-extended.jpg" TargetMode="External"/><Relationship Id="rId5601" Type="http://schemas.openxmlformats.org/officeDocument/2006/relationships/hyperlink" Target="https://i.postimg.cc/T1NtbsBz/lmms-icon.png" TargetMode="External"/><Relationship Id="rId6932" Type="http://schemas.openxmlformats.org/officeDocument/2006/relationships/hyperlink" Target="https://community.chocolatey.org/content/packageimages/packageinstaller.2.0.89.png" TargetMode="External"/><Relationship Id="rId6930" Type="http://schemas.openxmlformats.org/officeDocument/2006/relationships/hyperlink" Target="https://community.chocolatey.org/content/packageimages/P4Merge.2022.3.0.2022112301.png" TargetMode="External"/><Relationship Id="rId4305" Type="http://schemas.openxmlformats.org/officeDocument/2006/relationships/hyperlink" Target="https://fonts.gstatic.com/s/i/productlogos/calendar_2020q4/v13/192px.svg" TargetMode="External"/><Relationship Id="rId5637" Type="http://schemas.openxmlformats.org/officeDocument/2006/relationships/hyperlink" Target="https://community.chocolatey.org/content/packageimages/logparser.2.2.0.1.png" TargetMode="External"/><Relationship Id="rId6968" Type="http://schemas.openxmlformats.org/officeDocument/2006/relationships/hyperlink" Target="https://community.chocolatey.org/content/packageimages/partition-assistant-standard.9.4.png" TargetMode="External"/><Relationship Id="rId4304" Type="http://schemas.openxmlformats.org/officeDocument/2006/relationships/hyperlink" Target="https://community.chocolatey.org/content/packageimages/google-calendar-chrome.2.8.png" TargetMode="External"/><Relationship Id="rId5638" Type="http://schemas.openxmlformats.org/officeDocument/2006/relationships/hyperlink" Target="https://community.chocolatey.org/content/packageimages/logparser.lizardgui.6.8.png" TargetMode="External"/><Relationship Id="rId6969" Type="http://schemas.openxmlformats.org/officeDocument/2006/relationships/hyperlink" Target="https://community.chocolatey.org/content/packageimages/partition-manager.17.9.1.png" TargetMode="External"/><Relationship Id="rId4307" Type="http://schemas.openxmlformats.org/officeDocument/2006/relationships/hyperlink" Target="https://dashboard.snapcraft.io/site_media/appmedia/2021/01/scalable.svg.png" TargetMode="External"/><Relationship Id="rId5635" Type="http://schemas.openxmlformats.org/officeDocument/2006/relationships/hyperlink" Target="https://community.chocolatey.org/content/packageimages/logmein-rescue-console-desktop.7.8.png" TargetMode="External"/><Relationship Id="rId6966" Type="http://schemas.openxmlformats.org/officeDocument/2006/relationships/hyperlink" Target="https://community.chocolatey.org/content/packageimages/parsec.20221220.00.png" TargetMode="External"/><Relationship Id="rId4306" Type="http://schemas.openxmlformats.org/officeDocument/2006/relationships/hyperlink" Target="https://community.chocolatey.org/content/packageimages/google-cast-chrome.15.1120.0.4.png" TargetMode="External"/><Relationship Id="rId5636" Type="http://schemas.openxmlformats.org/officeDocument/2006/relationships/hyperlink" Target="https://community.chocolatey.org/content/packageimages/logonsessions.1.41.png" TargetMode="External"/><Relationship Id="rId6967" Type="http://schemas.openxmlformats.org/officeDocument/2006/relationships/hyperlink" Target="https://community.chocolatey.org/content/packageimages/parsec-cloud.0.12.0.png" TargetMode="External"/><Relationship Id="rId4309" Type="http://schemas.openxmlformats.org/officeDocument/2006/relationships/hyperlink" Target="https://community.chocolatey.org/content/packageimages/google-chrome-x64.47.0.2526.81.png" TargetMode="External"/><Relationship Id="rId4308" Type="http://schemas.openxmlformats.org/officeDocument/2006/relationships/hyperlink" Target="https://community.chocolatey.org/content/packageimages/google-chrome-for-enterprise.67.0.3396.87.png" TargetMode="External"/><Relationship Id="rId5639" Type="http://schemas.openxmlformats.org/officeDocument/2006/relationships/hyperlink" Target="https://community.chocolatey.org/content/packageimages/logparserstudio.2.2.png" TargetMode="External"/><Relationship Id="rId448" Type="http://schemas.openxmlformats.org/officeDocument/2006/relationships/hyperlink" Target="https://community.chocolatey.org/content/packageimages/adminservice.2.4.png" TargetMode="External"/><Relationship Id="rId447" Type="http://schemas.openxmlformats.org/officeDocument/2006/relationships/hyperlink" Target="https://community.chocolatey.org/content/packageimages/admincenter.1.1.1902.25004.png" TargetMode="External"/><Relationship Id="rId446" Type="http://schemas.openxmlformats.org/officeDocument/2006/relationships/hyperlink" Target="https://community.chocolatey.org/content/packageimages/admbridge_signagelive.0.0.2.png" TargetMode="External"/><Relationship Id="rId445" Type="http://schemas.openxmlformats.org/officeDocument/2006/relationships/hyperlink" Target="https://community.chocolatey.org/content/packageimages/adinsight.1.20.png" TargetMode="External"/><Relationship Id="rId449" Type="http://schemas.openxmlformats.org/officeDocument/2006/relationships/hyperlink" Target="https://community.chocolatey.org/content/packageimages/admobilize-demo-app.1.0.1.png" TargetMode="External"/><Relationship Id="rId440" Type="http://schemas.openxmlformats.org/officeDocument/2006/relationships/hyperlink" Target="https://www.irchelp.org/clients/windows/adiirc_logo_256p.png" TargetMode="External"/><Relationship Id="rId6960" Type="http://schemas.openxmlformats.org/officeDocument/2006/relationships/hyperlink" Target="https://vectorified.com/images/paradox-icon-21.png" TargetMode="External"/><Relationship Id="rId5630" Type="http://schemas.openxmlformats.org/officeDocument/2006/relationships/hyperlink" Target="https://community.chocolatey.org/content/packageimages/logitech-media-server.7.9.3.png" TargetMode="External"/><Relationship Id="rId6961" Type="http://schemas.openxmlformats.org/officeDocument/2006/relationships/hyperlink" Target="https://community.chocolatey.org/content/packageimages/paragon-HFS.1.0.0.png" TargetMode="External"/><Relationship Id="rId444" Type="http://schemas.openxmlformats.org/officeDocument/2006/relationships/hyperlink" Target="https://dev.adiirc.com/attachments/download/790/Monitoring_Panels_02.gif" TargetMode="External"/><Relationship Id="rId4301" Type="http://schemas.openxmlformats.org/officeDocument/2006/relationships/hyperlink" Target="https://upload.wikimedia.org/wikipedia/commons/thumb/c/c1/Google_%22G%22_logo.svg/1200px-Google_%22G%22_logo.svg.png" TargetMode="External"/><Relationship Id="rId5633" Type="http://schemas.openxmlformats.org/officeDocument/2006/relationships/hyperlink" Target="https://community.chocolatey.org/content/packageimages/logitechgaming5.5.10.127.png" TargetMode="External"/><Relationship Id="rId6964" Type="http://schemas.openxmlformats.org/officeDocument/2006/relationships/hyperlink" Target="https://community.chocolatey.org/content/packageimages/parkdale.commandline.1.01.png" TargetMode="External"/><Relationship Id="rId443" Type="http://schemas.openxmlformats.org/officeDocument/2006/relationships/hyperlink" Target="https://www.irchelp.org/clients/windows/adiirc_screenshot_hackergreen.png" TargetMode="External"/><Relationship Id="rId4300" Type="http://schemas.openxmlformats.org/officeDocument/2006/relationships/hyperlink" Target="https://upload.wikimedia.org/wikipedia/commons/thumb/c/c1/Google_%22G%22_logo.svg/1200px-Google_%22G%22_logo.svg.png" TargetMode="External"/><Relationship Id="rId5634" Type="http://schemas.openxmlformats.org/officeDocument/2006/relationships/hyperlink" Target="https://community.chocolatey.org/content/packageimages/Logmein.Client.4.1.0.32682.png" TargetMode="External"/><Relationship Id="rId6965" Type="http://schemas.openxmlformats.org/officeDocument/2006/relationships/hyperlink" Target="https://community.chocolatey.org/content/packageimages/Parse.CloudCode.1.0.6.0.png" TargetMode="External"/><Relationship Id="rId442" Type="http://schemas.openxmlformats.org/officeDocument/2006/relationships/hyperlink" Target="http://i.imgur.com/R7PYXze.png" TargetMode="External"/><Relationship Id="rId4303" Type="http://schemas.openxmlformats.org/officeDocument/2006/relationships/hyperlink" Target="https://community.chocolatey.org/content/packageimages/google-books-downloader.2.7.png" TargetMode="External"/><Relationship Id="rId5631" Type="http://schemas.openxmlformats.org/officeDocument/2006/relationships/hyperlink" Target="https://community.chocolatey.org/content/packageimages/logitech-options.9.70.68.png" TargetMode="External"/><Relationship Id="rId6962" Type="http://schemas.openxmlformats.org/officeDocument/2006/relationships/hyperlink" Target="https://community.chocolatey.org/content/packageimages/paragon-linux.1.0.0.png" TargetMode="External"/><Relationship Id="rId441" Type="http://schemas.openxmlformats.org/officeDocument/2006/relationships/hyperlink" Target="https://www.adiirc.com/images/xss.png.pagespeed.ic.goVp15eGFq.png" TargetMode="External"/><Relationship Id="rId4302" Type="http://schemas.openxmlformats.org/officeDocument/2006/relationships/hyperlink" Target="https://upload.wikimedia.org/wikipedia/commons/thumb/c/c1/Google_%22G%22_logo.svg/1200px-Google_%22G%22_logo.svg.png" TargetMode="External"/><Relationship Id="rId5632" Type="http://schemas.openxmlformats.org/officeDocument/2006/relationships/hyperlink" Target="https://community.chocolatey.org/content/packageimages/logitech-webcam-software.2.80.853.0.png" TargetMode="External"/><Relationship Id="rId6963" Type="http://schemas.openxmlformats.org/officeDocument/2006/relationships/hyperlink" Target="https://community.chocolatey.org/content/packageimages/parkdale.portable.3.06.png" TargetMode="External"/><Relationship Id="rId5626" Type="http://schemas.openxmlformats.org/officeDocument/2006/relationships/hyperlink" Target="https://community.chocolatey.org/content/packageimages/loginator.1.5.0.png" TargetMode="External"/><Relationship Id="rId6957" Type="http://schemas.openxmlformats.org/officeDocument/2006/relationships/hyperlink" Target="https://community.chocolatey.org/content/packageimages/papyrus.1.0.3.png" TargetMode="External"/><Relationship Id="rId5627" Type="http://schemas.openxmlformats.org/officeDocument/2006/relationships/hyperlink" Target="https://community.chocolatey.org/content/packageimages/loginTimer.108.11.4.7.png" TargetMode="External"/><Relationship Id="rId6958" Type="http://schemas.openxmlformats.org/officeDocument/2006/relationships/hyperlink" Target="https://community.chocolatey.org/content/packageimages/paquet-builder.20.1.0.0.png" TargetMode="External"/><Relationship Id="rId5624" Type="http://schemas.openxmlformats.org/officeDocument/2006/relationships/hyperlink" Target="https://community.chocolatey.org/content/packageimages/logiccards-chrome.1.0.0.2.png" TargetMode="External"/><Relationship Id="rId6955" Type="http://schemas.openxmlformats.org/officeDocument/2006/relationships/hyperlink" Target="https://community.chocolatey.org/content/packageimages/papagayo-ng.1.4.2.png" TargetMode="External"/><Relationship Id="rId5625" Type="http://schemas.openxmlformats.org/officeDocument/2006/relationships/hyperlink" Target="https://community.chocolatey.org/content/packageimages/logicoolgaming5.5.10.127.png" TargetMode="External"/><Relationship Id="rId6956" Type="http://schemas.openxmlformats.org/officeDocument/2006/relationships/hyperlink" Target="https://community.chocolatey.org/content/packageimages/papercut.6.0.0.png" TargetMode="External"/><Relationship Id="rId5628" Type="http://schemas.openxmlformats.org/officeDocument/2006/relationships/hyperlink" Target="https://community.chocolatey.org/content/packageimages/logisim-evolution.3.8.0.png" TargetMode="External"/><Relationship Id="rId6959" Type="http://schemas.openxmlformats.org/officeDocument/2006/relationships/hyperlink" Target="https://community.chocolatey.org/content/packageimages/par2cmdline.0.8.1.png" TargetMode="External"/><Relationship Id="rId5629" Type="http://schemas.openxmlformats.org/officeDocument/2006/relationships/hyperlink" Target="https://community.chocolatey.org/content/packageimages/logitech-camera-settings.2.12.8.png" TargetMode="External"/><Relationship Id="rId437" Type="http://schemas.openxmlformats.org/officeDocument/2006/relationships/hyperlink" Target="https://i.imgur.com/tvlrfxJ.png" TargetMode="External"/><Relationship Id="rId436" Type="http://schemas.openxmlformats.org/officeDocument/2006/relationships/hyperlink" Target="https://dashboard.snapcraft.io/site_media/appmedia/2020/04/agh3_2Zqhv3A.png" TargetMode="External"/><Relationship Id="rId435" Type="http://schemas.openxmlformats.org/officeDocument/2006/relationships/hyperlink" Target="https://dashboard.snapcraft.io/site_media/appmedia/2020/04/agh2_BF6Xfj2.png" TargetMode="External"/><Relationship Id="rId434" Type="http://schemas.openxmlformats.org/officeDocument/2006/relationships/hyperlink" Target="https://dashboard.snapcraft.io/site_media/appmedia/2020/04/agh1_Y8qX5Jf.png" TargetMode="External"/><Relationship Id="rId439" Type="http://schemas.openxmlformats.org/officeDocument/2006/relationships/hyperlink" Target="https://community.chocolatey.org/content/packageimages/adif-master.3.3.png" TargetMode="External"/><Relationship Id="rId438" Type="http://schemas.openxmlformats.org/officeDocument/2006/relationships/hyperlink" Target="https://cdn.adtidy.org/content/release_notes/vpn/windows/v2.0/main_screen_light_en.png" TargetMode="External"/><Relationship Id="rId6950" Type="http://schemas.openxmlformats.org/officeDocument/2006/relationships/hyperlink" Target="https://community.chocolatey.org/content/packageimages/palemoon.32.0.1.png" TargetMode="External"/><Relationship Id="rId433" Type="http://schemas.openxmlformats.org/officeDocument/2006/relationships/hyperlink" Target="https://upload.wikimedia.org/wikipedia/commons/4/48/AdGuard_Logo.png" TargetMode="External"/><Relationship Id="rId5622" Type="http://schemas.openxmlformats.org/officeDocument/2006/relationships/hyperlink" Target="https://i.postimg.cc/3w0WdL5c/image.png" TargetMode="External"/><Relationship Id="rId6953" Type="http://schemas.openxmlformats.org/officeDocument/2006/relationships/hyperlink" Target="https://community.chocolatey.org/content/packageimages/pandoc.3.1.png" TargetMode="External"/><Relationship Id="rId432" Type="http://schemas.openxmlformats.org/officeDocument/2006/relationships/hyperlink" Target="https://dashboard.snapcraft.io/site_media/appmedia/2020/04/agh3_2Zqhv3A.png" TargetMode="External"/><Relationship Id="rId5623" Type="http://schemas.openxmlformats.org/officeDocument/2006/relationships/hyperlink" Target="https://i.postimg.cc/y6yxggts/image.png" TargetMode="External"/><Relationship Id="rId6954" Type="http://schemas.openxmlformats.org/officeDocument/2006/relationships/hyperlink" Target="https://community.chocolatey.org/content/packageimages/pandoc-crossref.0.3.4.1.png" TargetMode="External"/><Relationship Id="rId431" Type="http://schemas.openxmlformats.org/officeDocument/2006/relationships/hyperlink" Target="https://dashboard.snapcraft.io/site_media/appmedia/2020/04/agh2_BF6Xfj2.png" TargetMode="External"/><Relationship Id="rId5620" Type="http://schemas.openxmlformats.org/officeDocument/2006/relationships/hyperlink" Target="https://i.postimg.cc/CLJRtBsm/image.png" TargetMode="External"/><Relationship Id="rId6951" Type="http://schemas.openxmlformats.org/officeDocument/2006/relationships/hyperlink" Target="https://community.chocolatey.org/content/packageimages/pandabank.3.0.2.0.png" TargetMode="External"/><Relationship Id="rId430" Type="http://schemas.openxmlformats.org/officeDocument/2006/relationships/hyperlink" Target="https://dashboard.snapcraft.io/site_media/appmedia/2020/04/agh1_Y8qX5Jf.png" TargetMode="External"/><Relationship Id="rId5621" Type="http://schemas.openxmlformats.org/officeDocument/2006/relationships/hyperlink" Target="https://i.postimg.cc/g2TnzC5h/image.png" TargetMode="External"/><Relationship Id="rId6952" Type="http://schemas.openxmlformats.org/officeDocument/2006/relationships/hyperlink" Target="https://community.chocolatey.org/content/packageimages/PandaFreeAntivirus.18.07.04.20200620.png" TargetMode="External"/><Relationship Id="rId6108" Type="http://schemas.openxmlformats.org/officeDocument/2006/relationships/hyperlink" Target="https://community.chocolatey.org/content/packageimages/msigna.0.10.5.png" TargetMode="External"/><Relationship Id="rId6109" Type="http://schemas.openxmlformats.org/officeDocument/2006/relationships/hyperlink" Target="https://community.chocolatey.org/content/packageimages/msmtp.portable.1.6.1.png" TargetMode="External"/><Relationship Id="rId7439" Type="http://schemas.openxmlformats.org/officeDocument/2006/relationships/hyperlink" Target="https://community.chocolatey.org/content/packageimages/ps3mediaserver.1.90.1.png" TargetMode="External"/><Relationship Id="rId7430" Type="http://schemas.openxmlformats.org/officeDocument/2006/relationships/hyperlink" Target="https://i.postimg.cc/L88h5B1C/image.png" TargetMode="External"/><Relationship Id="rId8761" Type="http://schemas.openxmlformats.org/officeDocument/2006/relationships/hyperlink" Target="https://i.postimg.cc/dV3DDVx5/steam.png" TargetMode="External"/><Relationship Id="rId8760" Type="http://schemas.openxmlformats.org/officeDocument/2006/relationships/hyperlink" Target="https://upload.wikimedia.org/wikipedia/commons/thumb/8/83/Steam_icon_logo.svg/512px-Steam_icon_logo.svg.png" TargetMode="External"/><Relationship Id="rId6102" Type="http://schemas.openxmlformats.org/officeDocument/2006/relationships/hyperlink" Target="https://community.chocolatey.org/content/packageimages/msdeploy.2.10.1.png" TargetMode="External"/><Relationship Id="rId7434" Type="http://schemas.openxmlformats.org/officeDocument/2006/relationships/hyperlink" Target="https://community.chocolatey.org/content/packageimages/proxifier.4.11.png" TargetMode="External"/><Relationship Id="rId8765" Type="http://schemas.openxmlformats.org/officeDocument/2006/relationships/hyperlink" Target="https://cdn2.steamgriddb.com/icon/013d407166ec4fa56eb1e1f8cbe183b9/8/32x32.png" TargetMode="External"/><Relationship Id="rId6103" Type="http://schemas.openxmlformats.org/officeDocument/2006/relationships/hyperlink" Target="https://unigeticons.meowcat285.com/msedgeredirect.0.7.5.3.png" TargetMode="External"/><Relationship Id="rId7433" Type="http://schemas.openxmlformats.org/officeDocument/2006/relationships/hyperlink" Target="https://community.chocolatey.org/content/packageimages/proxallium.0.4.3.png" TargetMode="External"/><Relationship Id="rId8764" Type="http://schemas.openxmlformats.org/officeDocument/2006/relationships/hyperlink" Target="https://cdn2.steamgriddb.com/icon/0b70b95deb2dfeeb11aa462c44169894.png" TargetMode="External"/><Relationship Id="rId6100" Type="http://schemas.openxmlformats.org/officeDocument/2006/relationships/hyperlink" Target="https://community.chocolatey.org/content/packageimages/msbuild-xslt.portable.0.3.5.png" TargetMode="External"/><Relationship Id="rId7432" Type="http://schemas.openxmlformats.org/officeDocument/2006/relationships/hyperlink" Target="https://community.chocolatey.org/content/packageimages/prowlarr.1.3.1.2796.png" TargetMode="External"/><Relationship Id="rId8763" Type="http://schemas.openxmlformats.org/officeDocument/2006/relationships/hyperlink" Target="https://upload.wikimedia.org/wikipedia/en/thumb/4/4d/Logo_of_Geometry_Dash.svg/1200px-Logo_of_Geometry_Dash.svg.png" TargetMode="External"/><Relationship Id="rId6101" Type="http://schemas.openxmlformats.org/officeDocument/2006/relationships/hyperlink" Target="https://community.chocolatey.org/content/packageimages/MSBuildDumper.1.0.0.png" TargetMode="External"/><Relationship Id="rId7431" Type="http://schemas.openxmlformats.org/officeDocument/2006/relationships/hyperlink" Target="https://i.imgur.com/bsk6EpG.png" TargetMode="External"/><Relationship Id="rId8762" Type="http://schemas.openxmlformats.org/officeDocument/2006/relationships/hyperlink" Target="https://i.postimg.cc/7ZRhzyvw/image.png" TargetMode="External"/><Relationship Id="rId6106" Type="http://schemas.openxmlformats.org/officeDocument/2006/relationships/hyperlink" Target="https://community.chocolatey.org/content/packageimages/msi2xml.2.2.1.957.png" TargetMode="External"/><Relationship Id="rId7438" Type="http://schemas.openxmlformats.org/officeDocument/2006/relationships/hyperlink" Target="https://community.chocolatey.org/content/packageimages/ps-remote-play.5.5.0.08250.png" TargetMode="External"/><Relationship Id="rId8769" Type="http://schemas.openxmlformats.org/officeDocument/2006/relationships/hyperlink" Target="https://community.chocolatey.org/content/packageimages/steam-rom-manager.2.3.40.20220719.png" TargetMode="External"/><Relationship Id="rId6107" Type="http://schemas.openxmlformats.org/officeDocument/2006/relationships/hyperlink" Target="https://community.chocolatey.org/content/packageimages/msiafterburner.4.6.5.png" TargetMode="External"/><Relationship Id="rId7437" Type="http://schemas.openxmlformats.org/officeDocument/2006/relationships/hyperlink" Target="https://i.ibb.co/219fc7pc/playstation-logo-rounded-playstation-logo-free-png-507847634.png" TargetMode="External"/><Relationship Id="rId8768" Type="http://schemas.openxmlformats.org/officeDocument/2006/relationships/hyperlink" Target="https://community.chocolatey.org/content/packageimages/steam-client.2.10.91.91.png" TargetMode="External"/><Relationship Id="rId6104" Type="http://schemas.openxmlformats.org/officeDocument/2006/relationships/hyperlink" Target="https://community.chocolatey.org/content/packageimages/MSFilterPack2-redist-x64.1.1.png" TargetMode="External"/><Relationship Id="rId7436" Type="http://schemas.openxmlformats.org/officeDocument/2006/relationships/hyperlink" Target="https://community.chocolatey.org/content/packageimages/prusaslicer.2.5.0.png" TargetMode="External"/><Relationship Id="rId8767" Type="http://schemas.openxmlformats.org/officeDocument/2006/relationships/hyperlink" Target="https://community.chocolatey.org/content/packageimages/steam-cleaner.2.4.png" TargetMode="External"/><Relationship Id="rId6105" Type="http://schemas.openxmlformats.org/officeDocument/2006/relationships/hyperlink" Target="https://community.chocolatey.org/content/packageimages/msi.template.1.0.2.png" TargetMode="External"/><Relationship Id="rId7435" Type="http://schemas.openxmlformats.org/officeDocument/2006/relationships/hyperlink" Target="https://community.chocolatey.org/content/packageimages/prtgdesktop.23.0.0.png" TargetMode="External"/><Relationship Id="rId8766" Type="http://schemas.openxmlformats.org/officeDocument/2006/relationships/hyperlink" Target="https://cdn2.steamgriddb.com/icon/b156769842d5235767f769b5c8617399/32/32x32.png" TargetMode="External"/><Relationship Id="rId7429" Type="http://schemas.openxmlformats.org/officeDocument/2006/relationships/hyperlink" Target="https://i.postimg.cc/26Z1mkZC/image.png" TargetMode="External"/><Relationship Id="rId7428" Type="http://schemas.openxmlformats.org/officeDocument/2006/relationships/hyperlink" Target="https://i.postimg.cc/8zZJmnGg/image.png" TargetMode="External"/><Relationship Id="rId8759" Type="http://schemas.openxmlformats.org/officeDocument/2006/relationships/hyperlink" Target="https://community.chocolatey.org/content/packageimages/stduviewer.1.6.294.png" TargetMode="External"/><Relationship Id="rId8750" Type="http://schemas.openxmlformats.org/officeDocument/2006/relationships/hyperlink" Target="https://i.postimg.cc/FHWYQJVL/image.png" TargetMode="External"/><Relationship Id="rId7423" Type="http://schemas.openxmlformats.org/officeDocument/2006/relationships/hyperlink" Target="https://raw.githubusercontent.com/ProtonVPN/proton-vpn-browser-extension/refs/heads/main/source/img/icon-256.png" TargetMode="External"/><Relationship Id="rId8754" Type="http://schemas.openxmlformats.org/officeDocument/2006/relationships/hyperlink" Target="https://community.chocolatey.org/content/packageimages/static-web-server.2.9.0.png" TargetMode="External"/><Relationship Id="rId7422" Type="http://schemas.openxmlformats.org/officeDocument/2006/relationships/hyperlink" Target="https://i.postimg.cc/nLG4XFb6/image.png" TargetMode="External"/><Relationship Id="rId8753" Type="http://schemas.openxmlformats.org/officeDocument/2006/relationships/hyperlink" Target="https://i.postimg.cc/FHWYQJVL/image.png" TargetMode="External"/><Relationship Id="rId7421" Type="http://schemas.openxmlformats.org/officeDocument/2006/relationships/hyperlink" Target="https://i.postimg.cc/sDb98H40/image.png" TargetMode="External"/><Relationship Id="rId8752" Type="http://schemas.openxmlformats.org/officeDocument/2006/relationships/hyperlink" Target="https://i.postimg.cc/ZKmBPmqC/image.png" TargetMode="External"/><Relationship Id="rId7420" Type="http://schemas.openxmlformats.org/officeDocument/2006/relationships/hyperlink" Target="https://i.postimg.cc/y8qY20gT/image.png" TargetMode="External"/><Relationship Id="rId8751" Type="http://schemas.openxmlformats.org/officeDocument/2006/relationships/hyperlink" Target="https://i.postimg.cc/DyQGRZNr/image.png" TargetMode="External"/><Relationship Id="rId7427" Type="http://schemas.openxmlformats.org/officeDocument/2006/relationships/hyperlink" Target="https://i.postimg.cc/BnByYH70/proton-auth.png" TargetMode="External"/><Relationship Id="rId8758" Type="http://schemas.openxmlformats.org/officeDocument/2006/relationships/hyperlink" Target="https://community.chocolatey.org/content/packageimages/stc.0.1.7.png" TargetMode="External"/><Relationship Id="rId7426" Type="http://schemas.openxmlformats.org/officeDocument/2006/relationships/hyperlink" Target="https://i.postimg.cc/2yQBsfSF/windows-ovpn-9-1024x616.png" TargetMode="External"/><Relationship Id="rId8757" Type="http://schemas.openxmlformats.org/officeDocument/2006/relationships/hyperlink" Target="https://community.chocolatey.org/content/packageimages/staxrip.2.13.0.png" TargetMode="External"/><Relationship Id="rId7425" Type="http://schemas.openxmlformats.org/officeDocument/2006/relationships/hyperlink" Target="https://i.postimg.cc/x8Sz0Bq6/image.png" TargetMode="External"/><Relationship Id="rId8756" Type="http://schemas.openxmlformats.org/officeDocument/2006/relationships/hyperlink" Target="https://community.chocolatey.org/content/packageimages/statping.0.90.71.png" TargetMode="External"/><Relationship Id="rId7424" Type="http://schemas.openxmlformats.org/officeDocument/2006/relationships/hyperlink" Target="https://i.postimg.cc/GphzR864/image.png" TargetMode="External"/><Relationship Id="rId8755" Type="http://schemas.openxmlformats.org/officeDocument/2006/relationships/hyperlink" Target="https://community.chocolatey.org/content/packageimages/station.2.0.9.png" TargetMode="External"/><Relationship Id="rId6120" Type="http://schemas.openxmlformats.org/officeDocument/2006/relationships/hyperlink" Target="https://community.chocolatey.org/content/packageimages/MsSqlServer2012Express.11.00.3000.20140928.png" TargetMode="External"/><Relationship Id="rId7452" Type="http://schemas.openxmlformats.org/officeDocument/2006/relationships/hyperlink" Target="https://community.chocolatey.org/content/packageimages/psping.2.10.png" TargetMode="External"/><Relationship Id="rId8783" Type="http://schemas.openxmlformats.org/officeDocument/2006/relationships/hyperlink" Target="https://community.chocolatey.org/content/packageimages/storjshare.7.3.4.png" TargetMode="External"/><Relationship Id="rId6121" Type="http://schemas.openxmlformats.org/officeDocument/2006/relationships/hyperlink" Target="https://community.chocolatey.org/content/packageimages/MsSqlServer2012ExpressAdv.11.0.2100.60.png" TargetMode="External"/><Relationship Id="rId7451" Type="http://schemas.openxmlformats.org/officeDocument/2006/relationships/hyperlink" Target="https://upload.wikimedia.org/wikipedia/en/d/df/Pspad_256x256.png" TargetMode="External"/><Relationship Id="rId8782" Type="http://schemas.openxmlformats.org/officeDocument/2006/relationships/hyperlink" Target="https://community.chocolatey.org/content/packageimages/storj.4.1.1.png" TargetMode="External"/><Relationship Id="rId7450" Type="http://schemas.openxmlformats.org/officeDocument/2006/relationships/hyperlink" Target="https://community.chocolatey.org/content/packageimages/psmsi.2.3.0.1.png" TargetMode="External"/><Relationship Id="rId8781" Type="http://schemas.openxmlformats.org/officeDocument/2006/relationships/hyperlink" Target="https://community.chocolatey.org/content/packageimages/stirling-jp.1.31.png" TargetMode="External"/><Relationship Id="rId8780" Type="http://schemas.openxmlformats.org/officeDocument/2006/relationships/hyperlink" Target="https://community.chocolatey.org/content/packageimages/stigviewer.2.17.png" TargetMode="External"/><Relationship Id="rId6124" Type="http://schemas.openxmlformats.org/officeDocument/2006/relationships/hyperlink" Target="https://community.chocolatey.org/content/packageimages/MsSqlServer2014Express.12.2.5000.20190905.png" TargetMode="External"/><Relationship Id="rId7456" Type="http://schemas.openxmlformats.org/officeDocument/2006/relationships/hyperlink" Target="https://community.chocolatey.org/content/packageimages/psshutdown.2.52.png" TargetMode="External"/><Relationship Id="rId8787" Type="http://schemas.openxmlformats.org/officeDocument/2006/relationships/hyperlink" Target="https://community.chocolatey.org/content/packageimages/StrawberryPerl.5.32.1.1.png" TargetMode="External"/><Relationship Id="rId6125" Type="http://schemas.openxmlformats.org/officeDocument/2006/relationships/hyperlink" Target="https://community.chocolatey.org/content/packageimages/MsSqlServerManagementStudio2014Express.12.2.5000.20170905.png" TargetMode="External"/><Relationship Id="rId7455" Type="http://schemas.openxmlformats.org/officeDocument/2006/relationships/hyperlink" Target="https://community.chocolatey.org/content/packageimages/PSScriptAnalyzer.1.21.0.png" TargetMode="External"/><Relationship Id="rId8786" Type="http://schemas.openxmlformats.org/officeDocument/2006/relationships/hyperlink" Target="https://community.chocolatey.org/content/packageimages/strawberrymusicplayer.1.0.14.png" TargetMode="External"/><Relationship Id="rId6122" Type="http://schemas.openxmlformats.org/officeDocument/2006/relationships/hyperlink" Target="https://community.chocolatey.org/content/packageimages/MsSqlServer2012ExpressWithReporting.11.00.3000.20140928.png" TargetMode="External"/><Relationship Id="rId7454" Type="http://schemas.openxmlformats.org/officeDocument/2006/relationships/hyperlink" Target="https://community.chocolatey.org/content/packageimages/psqlodbc.13.02.0000.png" TargetMode="External"/><Relationship Id="rId8785" Type="http://schemas.openxmlformats.org/officeDocument/2006/relationships/hyperlink" Target="https://community.chocolatey.org/content/packageimages/stratos.0.7.2.png" TargetMode="External"/><Relationship Id="rId6123" Type="http://schemas.openxmlformats.org/officeDocument/2006/relationships/hyperlink" Target="https://community.chocolatey.org/content/packageimages/mssqlserver2014-sqllocaldb.12.0.5000.0.png" TargetMode="External"/><Relationship Id="rId7453" Type="http://schemas.openxmlformats.org/officeDocument/2006/relationships/hyperlink" Target="https://community.chocolatey.org/content/packageimages/psql.15.0.png" TargetMode="External"/><Relationship Id="rId8784" Type="http://schemas.openxmlformats.org/officeDocument/2006/relationships/hyperlink" Target="https://community.chocolatey.org/content/packageimages/StraceNT.0.8.png" TargetMode="External"/><Relationship Id="rId6128" Type="http://schemas.openxmlformats.org/officeDocument/2006/relationships/hyperlink" Target="https://community.chocolatey.org/content/packageimages/MSSyncFramework21-sdk-x86.1.1.png" TargetMode="External"/><Relationship Id="rId6129" Type="http://schemas.openxmlformats.org/officeDocument/2006/relationships/hyperlink" Target="https://community.chocolatey.org/content/packageimages/mstream.install.5.11.4.png" TargetMode="External"/><Relationship Id="rId7459" Type="http://schemas.openxmlformats.org/officeDocument/2006/relationships/hyperlink" Target="https://community.chocolatey.org/content/packageimages/pstpassword.install.1.20.png" TargetMode="External"/><Relationship Id="rId6126" Type="http://schemas.openxmlformats.org/officeDocument/2006/relationships/hyperlink" Target="https://community.chocolatey.org/content/packageimages/MsSqlServerSchoolSampleDatabase.1.0.5.png" TargetMode="External"/><Relationship Id="rId7458" Type="http://schemas.openxmlformats.org/officeDocument/2006/relationships/hyperlink" Target="https://community.chocolatey.org/content/packageimages/pst-merger.1.03.5016.png" TargetMode="External"/><Relationship Id="rId8789" Type="http://schemas.openxmlformats.org/officeDocument/2006/relationships/hyperlink" Target="https://i.postimg.cc/4NbKFdts/streamdeck_202512_128.png" TargetMode="External"/><Relationship Id="rId6127" Type="http://schemas.openxmlformats.org/officeDocument/2006/relationships/hyperlink" Target="https://community.chocolatey.org/content/packageimages/mssyncframework21-corecomponents-x64.2.1.1648.0.png" TargetMode="External"/><Relationship Id="rId7457" Type="http://schemas.openxmlformats.org/officeDocument/2006/relationships/hyperlink" Target="https://community.chocolatey.org/content/packageimages/psstringtemplate.0.2.0.png" TargetMode="External"/><Relationship Id="rId8788" Type="http://schemas.openxmlformats.org/officeDocument/2006/relationships/hyperlink" Target="https://community.chocolatey.org/content/packageimages/streambaby.0.54.0.20190403.png" TargetMode="External"/><Relationship Id="rId6119" Type="http://schemas.openxmlformats.org/officeDocument/2006/relationships/hyperlink" Target="https://community.chocolatey.org/content/packageimages/mssqlserver-compact4.0.4.0.8876.1.png" TargetMode="External"/><Relationship Id="rId7441" Type="http://schemas.openxmlformats.org/officeDocument/2006/relationships/hyperlink" Target="https://community.chocolatey.org/content/packageimages/psframework.1.7.270.png" TargetMode="External"/><Relationship Id="rId8772" Type="http://schemas.openxmlformats.org/officeDocument/2006/relationships/hyperlink" Target="https://community.chocolatey.org/content/packageimages/steelseries-engine.26.0.0.png" TargetMode="External"/><Relationship Id="rId6110" Type="http://schemas.openxmlformats.org/officeDocument/2006/relationships/hyperlink" Target="https://community.chocolatey.org/content/packageimages/msoidcli.2.1.png" TargetMode="External"/><Relationship Id="rId7440" Type="http://schemas.openxmlformats.org/officeDocument/2006/relationships/hyperlink" Target="https://community.chocolatey.org/content/packageimages/pscodehealth.0.2.26.png" TargetMode="External"/><Relationship Id="rId8771" Type="http://schemas.openxmlformats.org/officeDocument/2006/relationships/hyperlink" Target="https://community.chocolatey.org/content/packageimages/steascree.1.5.4.png" TargetMode="External"/><Relationship Id="rId8770" Type="http://schemas.openxmlformats.org/officeDocument/2006/relationships/hyperlink" Target="https://community.chocolatey.org/content/packageimages/steamachievementmanager.7.0.25.png" TargetMode="External"/><Relationship Id="rId6113" Type="http://schemas.openxmlformats.org/officeDocument/2006/relationships/hyperlink" Target="https://community.chocolatey.org/content/packageimages/mspacmannes.2012.07.08.png" TargetMode="External"/><Relationship Id="rId7445" Type="http://schemas.openxmlformats.org/officeDocument/2006/relationships/hyperlink" Target="https://community.chocolatey.org/content/packageimages/psievm.0.2.7.29815.png" TargetMode="External"/><Relationship Id="rId8776" Type="http://schemas.openxmlformats.org/officeDocument/2006/relationships/hyperlink" Target="https://community.chocolatey.org/content/packageimages/stern.1.21.0.png" TargetMode="External"/><Relationship Id="rId6114" Type="http://schemas.openxmlformats.org/officeDocument/2006/relationships/hyperlink" Target="https://community.chocolatey.org/content/packageimages/mspass.1.43.png" TargetMode="External"/><Relationship Id="rId7444" Type="http://schemas.openxmlformats.org/officeDocument/2006/relationships/hyperlink" Target="https://community.chocolatey.org/content/packageimages/psi.1.3.png" TargetMode="External"/><Relationship Id="rId8775" Type="http://schemas.openxmlformats.org/officeDocument/2006/relationships/hyperlink" Target="https://img.icons8.com/color/480/stellarium-logo.png" TargetMode="External"/><Relationship Id="rId6111" Type="http://schemas.openxmlformats.org/officeDocument/2006/relationships/hyperlink" Target="https://community.chocolatey.org/content/packageimages/msoledbsql.18.6.0.0.png" TargetMode="External"/><Relationship Id="rId7443" Type="http://schemas.openxmlformats.org/officeDocument/2006/relationships/hyperlink" Target="https://community.chocolatey.org/content/packageimages/pshtml.powershell.0.8.2.png" TargetMode="External"/><Relationship Id="rId8774" Type="http://schemas.openxmlformats.org/officeDocument/2006/relationships/hyperlink" Target="https://community.chocolatey.org/content/packageimages/stellar.3.6.png" TargetMode="External"/><Relationship Id="rId6112" Type="http://schemas.openxmlformats.org/officeDocument/2006/relationships/hyperlink" Target="https://community.chocolatey.org/content/packageimages/mspacman.2012.06.20.png" TargetMode="External"/><Relationship Id="rId7442" Type="http://schemas.openxmlformats.org/officeDocument/2006/relationships/hyperlink" Target="https://community.chocolatey.org/content/packageimages/PsGet.1.0.4.407.png" TargetMode="External"/><Relationship Id="rId8773" Type="http://schemas.openxmlformats.org/officeDocument/2006/relationships/hyperlink" Target="https://community.chocolatey.org/content/packageimages/steghide.0.5.1.png" TargetMode="External"/><Relationship Id="rId6117" Type="http://schemas.openxmlformats.org/officeDocument/2006/relationships/hyperlink" Target="https://community.chocolatey.org/content/packageimages/mssqlexpress2014sp1wt.1.1.0.png" TargetMode="External"/><Relationship Id="rId7449" Type="http://schemas.openxmlformats.org/officeDocument/2006/relationships/hyperlink" Target="https://community.chocolatey.org/content/packageimages/psloglist.2.81.png" TargetMode="External"/><Relationship Id="rId6118" Type="http://schemas.openxmlformats.org/officeDocument/2006/relationships/hyperlink" Target="https://community.chocolatey.org/content/packageimages/mssqlserver-compact3.5.3.5.8080.0.png" TargetMode="External"/><Relationship Id="rId7448" Type="http://schemas.openxmlformats.org/officeDocument/2006/relationships/hyperlink" Target="https://community.chocolatey.org/content/packageimages/psloggedon.1.35.png" TargetMode="External"/><Relationship Id="rId8779" Type="http://schemas.openxmlformats.org/officeDocument/2006/relationships/hyperlink" Target="https://community.chocolatey.org/content/packageimages/Stickies.10.1.3.png" TargetMode="External"/><Relationship Id="rId6115" Type="http://schemas.openxmlformats.org/officeDocument/2006/relationships/hyperlink" Target="https://community.chocolatey.org/content/packageimages/msspeech-sr-tele-en-us.11.0.7400.336.png" TargetMode="External"/><Relationship Id="rId7447" Type="http://schemas.openxmlformats.org/officeDocument/2006/relationships/hyperlink" Target="https://community.chocolatey.org/content/packageimages/psiphon.3.0.0.20150720.png" TargetMode="External"/><Relationship Id="rId8778" Type="http://schemas.openxmlformats.org/officeDocument/2006/relationships/hyperlink" Target="https://community.chocolatey.org/content/packageimages/stexbar.1.11.2.png" TargetMode="External"/><Relationship Id="rId6116" Type="http://schemas.openxmlformats.org/officeDocument/2006/relationships/hyperlink" Target="https://community.chocolatey.org/content/packageimages/mssql2014express-defaultinstance.12.00.2000.2015022400.png" TargetMode="External"/><Relationship Id="rId7446" Type="http://schemas.openxmlformats.org/officeDocument/2006/relationships/hyperlink" Target="https://community.chocolatey.org/content/packageimages/psinfo.1.78.png" TargetMode="External"/><Relationship Id="rId8777" Type="http://schemas.openxmlformats.org/officeDocument/2006/relationships/hyperlink" Target="https://community.chocolatey.org/content/packageimages/stevedore.0.11.0.png" TargetMode="External"/><Relationship Id="rId8729" Type="http://schemas.openxmlformats.org/officeDocument/2006/relationships/hyperlink" Target="https://i.postimg.cc/MHm0B38x/image.png" TargetMode="External"/><Relationship Id="rId8728" Type="http://schemas.openxmlformats.org/officeDocument/2006/relationships/hyperlink" Target="https://i.postimg.cc/Vv8BdQpD/image.png" TargetMode="External"/><Relationship Id="rId8727" Type="http://schemas.openxmlformats.org/officeDocument/2006/relationships/hyperlink" Target="https://i.postimg.cc/prC8r9DL/Start-All-Back.png" TargetMode="External"/><Relationship Id="rId8726" Type="http://schemas.openxmlformats.org/officeDocument/2006/relationships/hyperlink" Target="https://i.postimg.cc/prC8r9DL/Start-All-Back.png" TargetMode="External"/><Relationship Id="rId8721" Type="http://schemas.openxmlformats.org/officeDocument/2006/relationships/hyperlink" Target="https://community.chocolatey.org/content/packageimages/StarfaceAPP.7.3.0.168.png" TargetMode="External"/><Relationship Id="rId8720" Type="http://schemas.openxmlformats.org/officeDocument/2006/relationships/hyperlink" Target="https://community.chocolatey.org/content/packageimages/stardock-fences.4.03.png" TargetMode="External"/><Relationship Id="rId8725" Type="http://schemas.openxmlformats.org/officeDocument/2006/relationships/hyperlink" Target="https://community.chocolatey.org/content/packageimages/start10.1.97.png" TargetMode="External"/><Relationship Id="rId8724" Type="http://schemas.openxmlformats.org/officeDocument/2006/relationships/hyperlink" Target="https://raw.githubusercontent.com/starship/starship/master/media/icon.png" TargetMode="External"/><Relationship Id="rId8723" Type="http://schemas.openxmlformats.org/officeDocument/2006/relationships/hyperlink" Target="https://community.chocolatey.org/content/packageimages/starleaf.4.4.26.0.png" TargetMode="External"/><Relationship Id="rId8722" Type="http://schemas.openxmlformats.org/officeDocument/2006/relationships/hyperlink" Target="https://community.chocolatey.org/content/packageimages/StarfaceUCC.6.7.3.81.png" TargetMode="External"/><Relationship Id="rId8718" Type="http://schemas.openxmlformats.org/officeDocument/2006/relationships/hyperlink" Target="https://community.chocolatey.org/content/packageimages/stakecubecoinwallet.3.3.1.png" TargetMode="External"/><Relationship Id="rId8717" Type="http://schemas.openxmlformats.org/officeDocument/2006/relationships/hyperlink" Target="https://community.chocolatey.org/content/packageimages/stackexchange-dnscontrol.3.20.0.png" TargetMode="External"/><Relationship Id="rId8716" Type="http://schemas.openxmlformats.org/officeDocument/2006/relationships/hyperlink" Target="https://community.chocolatey.org/content/packageimages/STACK.2.4.1.70545.png" TargetMode="External"/><Relationship Id="rId8715" Type="http://schemas.openxmlformats.org/officeDocument/2006/relationships/hyperlink" Target="https://community.chocolatey.org/content/packageimages/ssrs-2019.15.0.7765.17516.png" TargetMode="External"/><Relationship Id="rId8719" Type="http://schemas.openxmlformats.org/officeDocument/2006/relationships/hyperlink" Target="https://community.chocolatey.org/content/packageimages/stakecubecoinwallet-bootstrap.3.1.0.20211012.png" TargetMode="External"/><Relationship Id="rId8710" Type="http://schemas.openxmlformats.org/officeDocument/2006/relationships/hyperlink" Target="https://community.chocolatey.org/content/packageimages/ssis-vs2019.4.4.2.png" TargetMode="External"/><Relationship Id="rId8714" Type="http://schemas.openxmlformats.org/officeDocument/2006/relationships/hyperlink" Target="https://community.chocolatey.org/content/packageimages/ssrs.14.0.600.1669.png" TargetMode="External"/><Relationship Id="rId8713" Type="http://schemas.openxmlformats.org/officeDocument/2006/relationships/hyperlink" Target="https://community.chocolatey.org/content/packageimages/ssoperations.1.5.4.png" TargetMode="External"/><Relationship Id="rId8712" Type="http://schemas.openxmlformats.org/officeDocument/2006/relationships/hyperlink" Target="https://community.chocolatey.org/content/packageimages/ssms.15.0.18390.0.png" TargetMode="External"/><Relationship Id="rId8711" Type="http://schemas.openxmlformats.org/officeDocument/2006/relationships/hyperlink" Target="https://community.chocolatey.org/content/packageimages/sslverifier.1.5.7.png" TargetMode="External"/><Relationship Id="rId7419" Type="http://schemas.openxmlformats.org/officeDocument/2006/relationships/hyperlink" Target="https://i.postimg.cc/htCZf1LL/image.png" TargetMode="External"/><Relationship Id="rId7418" Type="http://schemas.openxmlformats.org/officeDocument/2006/relationships/hyperlink" Target="https://i.postimg.cc/sDrN8Xfh/image.png" TargetMode="External"/><Relationship Id="rId8749" Type="http://schemas.openxmlformats.org/officeDocument/2006/relationships/hyperlink" Target="https://i.postimg.cc/ZKmBPmqC/image.png" TargetMode="External"/><Relationship Id="rId7417" Type="http://schemas.openxmlformats.org/officeDocument/2006/relationships/hyperlink" Target="https://i.postimg.cc/cLh16CLq/image.png" TargetMode="External"/><Relationship Id="rId8748" Type="http://schemas.openxmlformats.org/officeDocument/2006/relationships/hyperlink" Target="https://i.postimg.cc/DyQGRZNr/image.png" TargetMode="External"/><Relationship Id="rId7412" Type="http://schemas.openxmlformats.org/officeDocument/2006/relationships/hyperlink" Target="https://raw.githubusercontent.com/ProtonMail/proton-bridge/refs/heads/master/dist/raw/win%2Blin_icon_256x256.png" TargetMode="External"/><Relationship Id="rId8743" Type="http://schemas.openxmlformats.org/officeDocument/2006/relationships/hyperlink" Target="https://i.postimg.cc/76rhFmXx/Screenshot-5.png" TargetMode="External"/><Relationship Id="rId7411" Type="http://schemas.openxmlformats.org/officeDocument/2006/relationships/hyperlink" Target="https://i.postimg.cc/XvP5PQFY/image.png" TargetMode="External"/><Relationship Id="rId8742" Type="http://schemas.openxmlformats.org/officeDocument/2006/relationships/hyperlink" Target="https://i.postimg.cc/BZgbz5F0/Screenshot-4.png" TargetMode="External"/><Relationship Id="rId7410" Type="http://schemas.openxmlformats.org/officeDocument/2006/relationships/hyperlink" Target="https://i.postimg.cc/fTQcZ2P3/image.png" TargetMode="External"/><Relationship Id="rId8741" Type="http://schemas.openxmlformats.org/officeDocument/2006/relationships/hyperlink" Target="https://i.postimg.cc/63Vqtn1C/Screenshot-3.png" TargetMode="External"/><Relationship Id="rId8740" Type="http://schemas.openxmlformats.org/officeDocument/2006/relationships/hyperlink" Target="https://i.postimg.cc/RhMFFhjy/Screenshot-2.png" TargetMode="External"/><Relationship Id="rId7416" Type="http://schemas.openxmlformats.org/officeDocument/2006/relationships/hyperlink" Target="https://i.postimg.cc/8PvZmf2v/protonpass.png" TargetMode="External"/><Relationship Id="rId8747" Type="http://schemas.openxmlformats.org/officeDocument/2006/relationships/hyperlink" Target="https://i.postimg.cc/FHWYQJVL/image.png" TargetMode="External"/><Relationship Id="rId7415" Type="http://schemas.openxmlformats.org/officeDocument/2006/relationships/hyperlink" Target="https://i.postimg.cc/XvP5PQFY/image.png" TargetMode="External"/><Relationship Id="rId8746" Type="http://schemas.openxmlformats.org/officeDocument/2006/relationships/hyperlink" Target="https://i.postimg.cc/ZKmBPmqC/image.png" TargetMode="External"/><Relationship Id="rId7414" Type="http://schemas.openxmlformats.org/officeDocument/2006/relationships/hyperlink" Target="https://i.postimg.cc/fTQcZ2P3/image.png" TargetMode="External"/><Relationship Id="rId8745" Type="http://schemas.openxmlformats.org/officeDocument/2006/relationships/hyperlink" Target="https://i.postimg.cc/DyQGRZNr/image.png" TargetMode="External"/><Relationship Id="rId7413" Type="http://schemas.openxmlformats.org/officeDocument/2006/relationships/hyperlink" Target="https://i.postimg.cc/QC1c11Fx/image.png" TargetMode="External"/><Relationship Id="rId8744" Type="http://schemas.openxmlformats.org/officeDocument/2006/relationships/hyperlink" Target="https://i.postimg.cc/prqdnxvT/Screenshot-6.png" TargetMode="External"/><Relationship Id="rId7409" Type="http://schemas.openxmlformats.org/officeDocument/2006/relationships/hyperlink" Target="https://i.postimg.cc/QC1c11Fx/image.png" TargetMode="External"/><Relationship Id="rId7408" Type="http://schemas.openxmlformats.org/officeDocument/2006/relationships/hyperlink" Target="https://raw.githubusercontent.com/ProtonMail/proton-bridge/refs/heads/master/dist/raw/win%2Blin_icon_256x256.png" TargetMode="External"/><Relationship Id="rId8739" Type="http://schemas.openxmlformats.org/officeDocument/2006/relationships/hyperlink" Target="https://i.postimg.cc/TPDhNZV7/Screenshot-1.png" TargetMode="External"/><Relationship Id="rId7407" Type="http://schemas.openxmlformats.org/officeDocument/2006/relationships/hyperlink" Target="https://i.postimg.cc/XvFmZyQQ/image.png" TargetMode="External"/><Relationship Id="rId8738" Type="http://schemas.openxmlformats.org/officeDocument/2006/relationships/hyperlink" Target="https://i.postimg.cc/QdTZ5skM/Startup-Manager-icon.png" TargetMode="External"/><Relationship Id="rId7406" Type="http://schemas.openxmlformats.org/officeDocument/2006/relationships/hyperlink" Target="https://i.postimg.cc/P51QYznp/image.png" TargetMode="External"/><Relationship Id="rId8737" Type="http://schemas.openxmlformats.org/officeDocument/2006/relationships/hyperlink" Target="https://community.chocolatey.org/content/packageimages/startuplist.portable.2.02.20190115.png" TargetMode="External"/><Relationship Id="rId7401" Type="http://schemas.openxmlformats.org/officeDocument/2006/relationships/hyperlink" Target="https://i.postimg.cc/HxBPyG7k/image.png" TargetMode="External"/><Relationship Id="rId8732" Type="http://schemas.openxmlformats.org/officeDocument/2006/relationships/hyperlink" Target="https://community.chocolatey.org/content/packageimages/startbluescreen.1.00.png" TargetMode="External"/><Relationship Id="rId7400" Type="http://schemas.openxmlformats.org/officeDocument/2006/relationships/hyperlink" Target="https://i.postimg.cc/MGtwZFtz/image.png" TargetMode="External"/><Relationship Id="rId8731" Type="http://schemas.openxmlformats.org/officeDocument/2006/relationships/hyperlink" Target="https://i.postimg.cc/0290vvpN/image.png" TargetMode="External"/><Relationship Id="rId8730" Type="http://schemas.openxmlformats.org/officeDocument/2006/relationships/hyperlink" Target="https://i.postimg.cc/J7N5S0Hg/image.png" TargetMode="External"/><Relationship Id="rId7405" Type="http://schemas.openxmlformats.org/officeDocument/2006/relationships/hyperlink" Target="https://i.postimg.cc/SN3gWxX5/mail.png" TargetMode="External"/><Relationship Id="rId8736" Type="http://schemas.openxmlformats.org/officeDocument/2006/relationships/hyperlink" Target="https://community.chocolatey.org/content/packageimages/startmenureviver.2.5.0.18.png" TargetMode="External"/><Relationship Id="rId7404" Type="http://schemas.openxmlformats.org/officeDocument/2006/relationships/hyperlink" Target="https://i.postimg.cc/zB6G5QXV/image.png" TargetMode="External"/><Relationship Id="rId8735" Type="http://schemas.openxmlformats.org/officeDocument/2006/relationships/hyperlink" Target="https://community.chocolatey.org/content/packageimages/startmenu8.1.6.0.20141130.png" TargetMode="External"/><Relationship Id="rId7403" Type="http://schemas.openxmlformats.org/officeDocument/2006/relationships/hyperlink" Target="https://i.postimg.cc/zGYnzbHJ/protonmail.png" TargetMode="External"/><Relationship Id="rId8734" Type="http://schemas.openxmlformats.org/officeDocument/2006/relationships/hyperlink" Target="https://community.chocolatey.org/content/packageimages/startisbackplus.1.6.2.png" TargetMode="External"/><Relationship Id="rId7402" Type="http://schemas.openxmlformats.org/officeDocument/2006/relationships/hyperlink" Target="https://i.postimg.cc/W3b5j9fL/image.png" TargetMode="External"/><Relationship Id="rId8733" Type="http://schemas.openxmlformats.org/officeDocument/2006/relationships/hyperlink" Target="https://www.megaleechers.com/storage/StartIsBack-Icon.png" TargetMode="External"/><Relationship Id="rId6190" Type="http://schemas.openxmlformats.org/officeDocument/2006/relationships/hyperlink" Target="https://community.chocolatey.org/content/packageimages/mweather.1.73.png" TargetMode="External"/><Relationship Id="rId6182" Type="http://schemas.openxmlformats.org/officeDocument/2006/relationships/hyperlink" Target="https://community.chocolatey.org/content/packageimages/music-collector.22.0.6.png" TargetMode="External"/><Relationship Id="rId6183" Type="http://schemas.openxmlformats.org/officeDocument/2006/relationships/hyperlink" Target="https://i.imgur.com/mg9JXrI.png" TargetMode="External"/><Relationship Id="rId6180" Type="http://schemas.openxmlformats.org/officeDocument/2006/relationships/hyperlink" Target="https://www.windowslatest.com/wp-content/uploads/2018/02/amazon-music.png" TargetMode="External"/><Relationship Id="rId6181" Type="http://schemas.openxmlformats.org/officeDocument/2006/relationships/hyperlink" Target="https://community.chocolatey.org/content/packageimages/music-collector.22.0.6.png" TargetMode="External"/><Relationship Id="rId6186" Type="http://schemas.openxmlformats.org/officeDocument/2006/relationships/hyperlink" Target="https://musicpresence.app/opengraph/index.png" TargetMode="External"/><Relationship Id="rId6187" Type="http://schemas.openxmlformats.org/officeDocument/2006/relationships/hyperlink" Target="https://community.chocolatey.org/content/packageimages/musikcube.0.97.0.png" TargetMode="External"/><Relationship Id="rId6184" Type="http://schemas.openxmlformats.org/officeDocument/2006/relationships/hyperlink" Target="https://i.imgur.com/a/0bmcVo6.png" TargetMode="External"/><Relationship Id="rId6185" Type="http://schemas.openxmlformats.org/officeDocument/2006/relationships/hyperlink" Target="https://repository-images.githubusercontent.com/754190568/8726b1de-8ffc-4184-9ad6-a0a8f7a7b896" TargetMode="External"/><Relationship Id="rId6188" Type="http://schemas.openxmlformats.org/officeDocument/2006/relationships/hyperlink" Target="https://community.chocolatey.org/content/packageimages/mvc.3.0.2.png" TargetMode="External"/><Relationship Id="rId6189" Type="http://schemas.openxmlformats.org/officeDocument/2006/relationships/hyperlink" Target="https://community.chocolatey.org/content/packageimages/mvndaemon.0.8.2.png" TargetMode="External"/><Relationship Id="rId6171" Type="http://schemas.openxmlformats.org/officeDocument/2006/relationships/hyperlink" Target="https://i.imgur.com/zdv4ouw.png" TargetMode="External"/><Relationship Id="rId6172" Type="http://schemas.openxmlformats.org/officeDocument/2006/relationships/hyperlink" Target="https://i.imgur.com/Onb2nRv.png" TargetMode="External"/><Relationship Id="rId6170" Type="http://schemas.openxmlformats.org/officeDocument/2006/relationships/hyperlink" Target="https://i.imgur.com/gvC46W4.png" TargetMode="External"/><Relationship Id="rId6175" Type="http://schemas.openxmlformats.org/officeDocument/2006/relationships/hyperlink" Target="https://i.postimg.cc/5ysKPmwj/3.png" TargetMode="External"/><Relationship Id="rId6176" Type="http://schemas.openxmlformats.org/officeDocument/2006/relationships/hyperlink" Target="https://m.media-amazon.com/images/I/610LDzZhsUL.png" TargetMode="External"/><Relationship Id="rId6173" Type="http://schemas.openxmlformats.org/officeDocument/2006/relationships/hyperlink" Target="https://i.postimg.cc/wMqbcrRS/1.png" TargetMode="External"/><Relationship Id="rId6174" Type="http://schemas.openxmlformats.org/officeDocument/2006/relationships/hyperlink" Target="https://i.postimg.cc/y6jGY7wB/2.png" TargetMode="External"/><Relationship Id="rId6179" Type="http://schemas.openxmlformats.org/officeDocument/2006/relationships/hyperlink" Target="https://i.imgur.com/OeVCtFA.jpg" TargetMode="External"/><Relationship Id="rId6177" Type="http://schemas.openxmlformats.org/officeDocument/2006/relationships/hyperlink" Target="https://www.dolby.com/siteassets/passions/music/amazonmusic_1920x1080.jpg" TargetMode="External"/><Relationship Id="rId6178" Type="http://schemas.openxmlformats.org/officeDocument/2006/relationships/hyperlink" Target="https://i.pcmag.com/imagery/reviews/01vJVJPhC1L36eDVDp2Mlsb-15..v1621319677.jpg" TargetMode="External"/><Relationship Id="rId808" Type="http://schemas.openxmlformats.org/officeDocument/2006/relationships/hyperlink" Target="https://community.chocolatey.org/content/packageimages/amt.11.0.png" TargetMode="External"/><Relationship Id="rId807" Type="http://schemas.openxmlformats.org/officeDocument/2006/relationships/hyperlink" Target="https://community.chocolatey.org/content/packageimages/amsexplorer.5.4.4.0.png" TargetMode="External"/><Relationship Id="rId806" Type="http://schemas.openxmlformats.org/officeDocument/2006/relationships/hyperlink" Target="https://i.postimg.cc/wBJm0Thm/Setup.png" TargetMode="External"/><Relationship Id="rId805" Type="http://schemas.openxmlformats.org/officeDocument/2006/relationships/hyperlink" Target="https://i.postimg.cc/fRRC2XL0/amp.png" TargetMode="External"/><Relationship Id="rId809" Type="http://schemas.openxmlformats.org/officeDocument/2006/relationships/hyperlink" Target="https://community.chocolatey.org/content/packageimages/amule.install.2.3.1.png" TargetMode="External"/><Relationship Id="rId800" Type="http://schemas.openxmlformats.org/officeDocument/2006/relationships/hyperlink" Target="https://i.postimg.cc/rmsDMZbz/image.png" TargetMode="External"/><Relationship Id="rId804" Type="http://schemas.openxmlformats.org/officeDocument/2006/relationships/hyperlink" Target="https://community.chocolatey.org/content/packageimages/amp-winoff.install.5.0.1.png" TargetMode="External"/><Relationship Id="rId803" Type="http://schemas.openxmlformats.org/officeDocument/2006/relationships/hyperlink" Target="https://community.chocolatey.org/content/packageimages/amongus-extraroles.1.3.0.png" TargetMode="External"/><Relationship Id="rId802" Type="http://schemas.openxmlformats.org/officeDocument/2006/relationships/hyperlink" Target="https://community.chocolatey.org/content/packageimages/amiduos.2.0.8.8511.png" TargetMode="External"/><Relationship Id="rId801" Type="http://schemas.openxmlformats.org/officeDocument/2006/relationships/hyperlink" Target="https://community.chocolatey.org/content/packageimages/amidst.4.7.png" TargetMode="External"/><Relationship Id="rId6193" Type="http://schemas.openxmlformats.org/officeDocument/2006/relationships/hyperlink" Target="https://community.chocolatey.org/content/packageimages/myharmony.1.0.1.png" TargetMode="External"/><Relationship Id="rId6194" Type="http://schemas.openxmlformats.org/officeDocument/2006/relationships/hyperlink" Target="https://community.chocolatey.org/content/packageimages/myhomelib.portable.2.2.0.822.png" TargetMode="External"/><Relationship Id="rId6191" Type="http://schemas.openxmlformats.org/officeDocument/2006/relationships/hyperlink" Target="https://community.chocolatey.org/content/packageimages/mybrowserpage-chrome.1.0.png" TargetMode="External"/><Relationship Id="rId6192" Type="http://schemas.openxmlformats.org/officeDocument/2006/relationships/hyperlink" Target="https://community.chocolatey.org/content/packageimages/myeventviewer.2.25.png" TargetMode="External"/><Relationship Id="rId6197" Type="http://schemas.openxmlformats.org/officeDocument/2006/relationships/hyperlink" Target="https://community.chocolatey.org/content/packageimages/myki.1.4.10.20220302.png" TargetMode="External"/><Relationship Id="rId6198" Type="http://schemas.openxmlformats.org/officeDocument/2006/relationships/hyperlink" Target="https://community.chocolatey.org/content/packageimages/mylifeorganized.5.0.4.png" TargetMode="External"/><Relationship Id="rId6195" Type="http://schemas.openxmlformats.org/officeDocument/2006/relationships/hyperlink" Target="https://community.chocolatey.org/content/packageimages/myhotkey.4.0.0.20170311.png" TargetMode="External"/><Relationship Id="rId6196" Type="http://schemas.openxmlformats.org/officeDocument/2006/relationships/hyperlink" Target="https://community.chocolatey.org/content/packageimages/myjdownloader-chrome.1.0.0.png" TargetMode="External"/><Relationship Id="rId6199" Type="http://schemas.openxmlformats.org/officeDocument/2006/relationships/hyperlink" Target="https://community.chocolatey.org/content/packageimages/mymonero.1.3.3.png" TargetMode="External"/><Relationship Id="rId7470" Type="http://schemas.openxmlformats.org/officeDocument/2006/relationships/hyperlink" Target="https://community.chocolatey.org/content/packageimages/pulseview.0.4.2.png" TargetMode="External"/><Relationship Id="rId6142" Type="http://schemas.openxmlformats.org/officeDocument/2006/relationships/hyperlink" Target="https://community.chocolatey.org/content/packageimages/mullvad-app.2023.1.png" TargetMode="External"/><Relationship Id="rId7474" Type="http://schemas.openxmlformats.org/officeDocument/2006/relationships/hyperlink" Target="https://community.chocolatey.org/content/packageimages/pulseview.0.4.2.png" TargetMode="External"/><Relationship Id="rId6143" Type="http://schemas.openxmlformats.org/officeDocument/2006/relationships/hyperlink" Target="https://upload.wikimedia.org/wikipedia/commons/thumb/7/70/Mullvad_Browser_logo.svg/128px-Mullvad_Browser_logo.svg.png" TargetMode="External"/><Relationship Id="rId7473" Type="http://schemas.openxmlformats.org/officeDocument/2006/relationships/hyperlink" Target="https://i.postimg.cc/6qwLvy0Z/image.png" TargetMode="External"/><Relationship Id="rId6140" Type="http://schemas.openxmlformats.org/officeDocument/2006/relationships/hyperlink" Target="https://community.chocolatey.org/content/packageimages/mudlet.4.16.0.png" TargetMode="External"/><Relationship Id="rId7472" Type="http://schemas.openxmlformats.org/officeDocument/2006/relationships/hyperlink" Target="https://i.postimg.cc/VNrRQyvJ/image.png" TargetMode="External"/><Relationship Id="rId6141" Type="http://schemas.openxmlformats.org/officeDocument/2006/relationships/hyperlink" Target="https://community.chocolatey.org/content/packageimages/muleesb.3.8.1.png" TargetMode="External"/><Relationship Id="rId7471" Type="http://schemas.openxmlformats.org/officeDocument/2006/relationships/hyperlink" Target="https://i.postimg.cc/Nj0DD2w7/image.png" TargetMode="External"/><Relationship Id="rId6146" Type="http://schemas.openxmlformats.org/officeDocument/2006/relationships/hyperlink" Target="https://community.chocolatey.org/content/packageimages/multiavchd.4.1.png" TargetMode="External"/><Relationship Id="rId7478" Type="http://schemas.openxmlformats.org/officeDocument/2006/relationships/hyperlink" Target="https://community.chocolatey.org/content/packageimages/pulseway.4.7.0.png" TargetMode="External"/><Relationship Id="rId6147" Type="http://schemas.openxmlformats.org/officeDocument/2006/relationships/hyperlink" Target="https://community.chocolatey.org/content/packageimages/multibit.0.5.19.png" TargetMode="External"/><Relationship Id="rId7477" Type="http://schemas.openxmlformats.org/officeDocument/2006/relationships/hyperlink" Target="https://i.postimg.cc/6qwLvy0Z/image.png" TargetMode="External"/><Relationship Id="rId6144" Type="http://schemas.openxmlformats.org/officeDocument/2006/relationships/hyperlink" Target="https://i.postimg.cc/0jX6jk4D/mullvad-VPN.png" TargetMode="External"/><Relationship Id="rId7476" Type="http://schemas.openxmlformats.org/officeDocument/2006/relationships/hyperlink" Target="https://i.postimg.cc/VNrRQyvJ/image.png" TargetMode="External"/><Relationship Id="rId6145" Type="http://schemas.openxmlformats.org/officeDocument/2006/relationships/hyperlink" Target="https://community.chocolatey.org/content/packageimages/multi-gitter.0.42.3.png" TargetMode="External"/><Relationship Id="rId7475" Type="http://schemas.openxmlformats.org/officeDocument/2006/relationships/hyperlink" Target="https://i.postimg.cc/Nj0DD2w7/image.png" TargetMode="External"/><Relationship Id="rId6148" Type="http://schemas.openxmlformats.org/officeDocument/2006/relationships/hyperlink" Target="https://community.chocolatey.org/content/packageimages/multibit-hd.0.5.1.png" TargetMode="External"/><Relationship Id="rId6149" Type="http://schemas.openxmlformats.org/officeDocument/2006/relationships/hyperlink" Target="https://community.chocolatey.org/content/packageimages/multibrowse.2.1.0.png" TargetMode="External"/><Relationship Id="rId7479" Type="http://schemas.openxmlformats.org/officeDocument/2006/relationships/hyperlink" Target="https://community.chocolatey.org/content/packageimages/pulumictl.0.0.42.png" TargetMode="External"/><Relationship Id="rId8790" Type="http://schemas.openxmlformats.org/officeDocument/2006/relationships/hyperlink" Target="https://unigeticons.meowcat285.com/VirtualDesktop.png" TargetMode="External"/><Relationship Id="rId6131" Type="http://schemas.openxmlformats.org/officeDocument/2006/relationships/hyperlink" Target="https://community.chocolatey.org/content/packageimages/MSVisualCplusplus2013-redist.1.1.png" TargetMode="External"/><Relationship Id="rId7463" Type="http://schemas.openxmlformats.org/officeDocument/2006/relationships/hyperlink" Target="https://community.chocolatey.org/content/packageimages/PsVsts.1.0.0.png" TargetMode="External"/><Relationship Id="rId8794" Type="http://schemas.openxmlformats.org/officeDocument/2006/relationships/hyperlink" Target="https://community.chocolatey.org/content/packageimages/streams.1.60.png" TargetMode="External"/><Relationship Id="rId6132" Type="http://schemas.openxmlformats.org/officeDocument/2006/relationships/hyperlink" Target="https://community.chocolatey.org/content/packageimages/msxml4.sp3.4.30.2100.png" TargetMode="External"/><Relationship Id="rId7462" Type="http://schemas.openxmlformats.org/officeDocument/2006/relationships/hyperlink" Target="https://community.chocolatey.org/content/packageimages/PsVso.0.6.png" TargetMode="External"/><Relationship Id="rId8793" Type="http://schemas.openxmlformats.org/officeDocument/2006/relationships/hyperlink" Target="https://community.chocolatey.org/content/packageimages/streamlink-twitch-gui.2.2.0.png" TargetMode="External"/><Relationship Id="rId7461" Type="http://schemas.openxmlformats.org/officeDocument/2006/relationships/hyperlink" Target="https://community.chocolatey.org/content/packageimages/psutils.2020.2.28.png" TargetMode="External"/><Relationship Id="rId8792" Type="http://schemas.openxmlformats.org/officeDocument/2006/relationships/hyperlink" Target="https://community.chocolatey.org/content/packageimages/streamlabs-obs.1.12.5.png" TargetMode="External"/><Relationship Id="rId6130" Type="http://schemas.openxmlformats.org/officeDocument/2006/relationships/hyperlink" Target="https://community.chocolatey.org/content/packageimages/MSVisualCplusplus2012-redist.1.1.png" TargetMode="External"/><Relationship Id="rId7460" Type="http://schemas.openxmlformats.org/officeDocument/2006/relationships/hyperlink" Target="https://community.chocolatey.org/content/packageimages/psubst.3.0.1.png" TargetMode="External"/><Relationship Id="rId8791" Type="http://schemas.openxmlformats.org/officeDocument/2006/relationships/hyperlink" Target="https://community.chocolatey.org/content/packageimages/streaming-video-downloader.7.0.0.png" TargetMode="External"/><Relationship Id="rId6135" Type="http://schemas.openxmlformats.org/officeDocument/2006/relationships/hyperlink" Target="https://i.postimg.cc/MTCGhnxv/winterm.png" TargetMode="External"/><Relationship Id="rId7467" Type="http://schemas.openxmlformats.org/officeDocument/2006/relationships/hyperlink" Target="https://community.chocolatey.org/content/packageimages/PublishedApplications.2.2.0.0.png" TargetMode="External"/><Relationship Id="rId8798" Type="http://schemas.openxmlformats.org/officeDocument/2006/relationships/hyperlink" Target="https://community.chocolatey.org/content/packageimages/stretchly.1.13.1.png" TargetMode="External"/><Relationship Id="rId6136" Type="http://schemas.openxmlformats.org/officeDocument/2006/relationships/hyperlink" Target="https://community.chocolatey.org/content/packageimages/msysgit.1.7.10.20120526.png" TargetMode="External"/><Relationship Id="rId7466" Type="http://schemas.openxmlformats.org/officeDocument/2006/relationships/hyperlink" Target="https://community.chocolatey.org/content/packageimages/ptimer.1.0.2.png" TargetMode="External"/><Relationship Id="rId8797" Type="http://schemas.openxmlformats.org/officeDocument/2006/relationships/hyperlink" Target="https://community.chocolatey.org/content/packageimages/stremio.4.4.159.png" TargetMode="External"/><Relationship Id="rId6133" Type="http://schemas.openxmlformats.org/officeDocument/2006/relationships/hyperlink" Target="https://community.chocolatey.org/content/packageimages/MSXML6.SP1.6.10.1129.0.png" TargetMode="External"/><Relationship Id="rId7465" Type="http://schemas.openxmlformats.org/officeDocument/2006/relationships/hyperlink" Target="https://community.chocolatey.org/content/packageimages/pt.2.2.0.png" TargetMode="External"/><Relationship Id="rId8796" Type="http://schemas.openxmlformats.org/officeDocument/2006/relationships/hyperlink" Target="https://community.chocolatey.org/content/packageimages/streamwriter.5.5.1.1.png" TargetMode="External"/><Relationship Id="rId6134" Type="http://schemas.openxmlformats.org/officeDocument/2006/relationships/hyperlink" Target="https://i.postimg.cc/pd1rJ06Q/mingw64.png" TargetMode="External"/><Relationship Id="rId7464" Type="http://schemas.openxmlformats.org/officeDocument/2006/relationships/hyperlink" Target="https://community.chocolatey.org/content/packageimages/PSWindowsUpdate.2.2.0.3.png" TargetMode="External"/><Relationship Id="rId8795" Type="http://schemas.openxmlformats.org/officeDocument/2006/relationships/hyperlink" Target="https://community.chocolatey.org/content/packageimages/streamwhatyouhear.1.5.0.png" TargetMode="External"/><Relationship Id="rId6139" Type="http://schemas.openxmlformats.org/officeDocument/2006/relationships/hyperlink" Target="https://community.chocolatey.org/content/packageimages/mucommander.1.1.0.png" TargetMode="External"/><Relationship Id="rId6137" Type="http://schemas.openxmlformats.org/officeDocument/2006/relationships/hyperlink" Target="https://community.chocolatey.org/content/packageimages/mtn.1.1.png" TargetMode="External"/><Relationship Id="rId7469" Type="http://schemas.openxmlformats.org/officeDocument/2006/relationships/hyperlink" Target="https://community.chocolatey.org/content/packageimages/pulseaudio.1.1.png" TargetMode="External"/><Relationship Id="rId6138" Type="http://schemas.openxmlformats.org/officeDocument/2006/relationships/hyperlink" Target="https://community.chocolatey.org/content/packageimages/mtuner.4.2.9.png" TargetMode="External"/><Relationship Id="rId7468" Type="http://schemas.openxmlformats.org/officeDocument/2006/relationships/hyperlink" Target="https://community.chocolatey.org/content/packageimages/pulse.0.1.4.png" TargetMode="External"/><Relationship Id="rId8799" Type="http://schemas.openxmlformats.org/officeDocument/2006/relationships/hyperlink" Target="https://community.chocolatey.org/content/packageimages/striata-reader.2.31.2.0.png" TargetMode="External"/><Relationship Id="rId6160" Type="http://schemas.openxmlformats.org/officeDocument/2006/relationships/hyperlink" Target="https://community.chocolatey.org/content/packageimages/multimonitortool.2.05.png" TargetMode="External"/><Relationship Id="rId7492" Type="http://schemas.openxmlformats.org/officeDocument/2006/relationships/hyperlink" Target="https://community.chocolatey.org/content/packageimages/pushbullet-chrome.336.0.20170115.png" TargetMode="External"/><Relationship Id="rId6161" Type="http://schemas.openxmlformats.org/officeDocument/2006/relationships/hyperlink" Target="https://community.chocolatey.org/content/packageimages/multipar.portable.1.3.2.7.png" TargetMode="External"/><Relationship Id="rId7491" Type="http://schemas.openxmlformats.org/officeDocument/2006/relationships/hyperlink" Target="https://community.chocolatey.org/content/packageimages/purplepen.3.4.1.png" TargetMode="External"/><Relationship Id="rId7490" Type="http://schemas.openxmlformats.org/officeDocument/2006/relationships/hyperlink" Target="https://community.chocolatey.org/content/packageimages/purple-facebook.0.9.6.166.png" TargetMode="External"/><Relationship Id="rId6164" Type="http://schemas.openxmlformats.org/officeDocument/2006/relationships/hyperlink" Target="https://community.chocolatey.org/content/packageimages/multrin.1.2.2.png" TargetMode="External"/><Relationship Id="rId7496" Type="http://schemas.openxmlformats.org/officeDocument/2006/relationships/hyperlink" Target="https://i.postimg.cc/yNZqgJfn/image.png" TargetMode="External"/><Relationship Id="rId6165" Type="http://schemas.openxmlformats.org/officeDocument/2006/relationships/hyperlink" Target="https://upload.wikimedia.org/wikipedia/commons/thumb/8/8f/Icons_mumble.svg/256px-Icons_mumble.svg.png" TargetMode="External"/><Relationship Id="rId7495" Type="http://schemas.openxmlformats.org/officeDocument/2006/relationships/hyperlink" Target="https://i.ibb.co/JWq9ZZMp/Image.png" TargetMode="External"/><Relationship Id="rId6162" Type="http://schemas.openxmlformats.org/officeDocument/2006/relationships/hyperlink" Target="https://community.chocolatey.org/content/packageimages/multipass.1.11.1.png" TargetMode="External"/><Relationship Id="rId7494" Type="http://schemas.openxmlformats.org/officeDocument/2006/relationships/hyperlink" Target="https://i.postimg.cc/WzjtrBVC/putty-icon.png" TargetMode="External"/><Relationship Id="rId6163" Type="http://schemas.openxmlformats.org/officeDocument/2006/relationships/hyperlink" Target="https://community.chocolatey.org/content/packageimages/multiplicity.1.10.20221112.png" TargetMode="External"/><Relationship Id="rId7493" Type="http://schemas.openxmlformats.org/officeDocument/2006/relationships/hyperlink" Target="https://community.chocolatey.org/content/packageimages/pushcsv.1.6.png" TargetMode="External"/><Relationship Id="rId6168" Type="http://schemas.openxmlformats.org/officeDocument/2006/relationships/hyperlink" Target="https://community.chocolatey.org/content/packageimages/mupdf.1.21.0.png" TargetMode="External"/><Relationship Id="rId6169" Type="http://schemas.openxmlformats.org/officeDocument/2006/relationships/hyperlink" Target="https://community.chocolatey.org/content/packageimages/mupen64plus-qt.1.10.png" TargetMode="External"/><Relationship Id="rId7499" Type="http://schemas.openxmlformats.org/officeDocument/2006/relationships/hyperlink" Target="https://community.chocolatey.org/content/packageimages/putty-d2ddw.2013.08.07.png" TargetMode="External"/><Relationship Id="rId6166" Type="http://schemas.openxmlformats.org/officeDocument/2006/relationships/hyperlink" Target="https://upload.wikimedia.org/wikipedia/commons/thumb/8/8f/Icons_mumble.svg/256px-Icons_mumble.svg.png" TargetMode="External"/><Relationship Id="rId7498" Type="http://schemas.openxmlformats.org/officeDocument/2006/relationships/hyperlink" Target="https://community.chocolatey.org/content/packageimages/putty-cac.0.78.0.1.png" TargetMode="External"/><Relationship Id="rId6167" Type="http://schemas.openxmlformats.org/officeDocument/2006/relationships/hyperlink" Target="https://upload.wikimedia.org/wikipedia/commons/thumb/8/8f/Icons_mumble.svg/256px-Icons_mumble.svg.png" TargetMode="External"/><Relationship Id="rId7497" Type="http://schemas.openxmlformats.org/officeDocument/2006/relationships/hyperlink" Target="https://i.postimg.cc/qR2zNkP2/putty.png" TargetMode="External"/><Relationship Id="rId7481" Type="http://schemas.openxmlformats.org/officeDocument/2006/relationships/hyperlink" Target="https://community.chocolatey.org/content/packageimages/puntoswitcher.4.4.png" TargetMode="External"/><Relationship Id="rId6150" Type="http://schemas.openxmlformats.org/officeDocument/2006/relationships/hyperlink" Target="https://community.chocolatey.org/content/packageimages/Multiclip.1.4.2.0.png" TargetMode="External"/><Relationship Id="rId7480" Type="http://schemas.openxmlformats.org/officeDocument/2006/relationships/hyperlink" Target="https://community.chocolatey.org/content/packageimages/punktf.3.0.0.png" TargetMode="External"/><Relationship Id="rId6153" Type="http://schemas.openxmlformats.org/officeDocument/2006/relationships/hyperlink" Target="https://community.chocolatey.org/content/packageimages/MultilingualAppToolkit.4.0.1915.png" TargetMode="External"/><Relationship Id="rId7485" Type="http://schemas.openxmlformats.org/officeDocument/2006/relationships/hyperlink" Target="https://community.chocolatey.org/content/packageimages/puppet-bolt.3.26.2.png" TargetMode="External"/><Relationship Id="rId6154" Type="http://schemas.openxmlformats.org/officeDocument/2006/relationships/hyperlink" Target="https://community.chocolatey.org/content/packageimages/multimc.0.6.16.png" TargetMode="External"/><Relationship Id="rId7484" Type="http://schemas.openxmlformats.org/officeDocument/2006/relationships/hyperlink" Target="https://community.chocolatey.org/content/packageimages/puppet-agent.7.21.0.png" TargetMode="External"/><Relationship Id="rId6151" Type="http://schemas.openxmlformats.org/officeDocument/2006/relationships/hyperlink" Target="https://community.chocolatey.org/content/packageimages/MultiCommander.12.8.2929.20230224.png" TargetMode="External"/><Relationship Id="rId7483" Type="http://schemas.openxmlformats.org/officeDocument/2006/relationships/hyperlink" Target="https://community.chocolatey.org/content/packageimages/puppet.3.8.7.png" TargetMode="External"/><Relationship Id="rId6152" Type="http://schemas.openxmlformats.org/officeDocument/2006/relationships/hyperlink" Target="https://community.chocolatey.org/content/packageimages/multihasher.2.8.2.png" TargetMode="External"/><Relationship Id="rId7482" Type="http://schemas.openxmlformats.org/officeDocument/2006/relationships/hyperlink" Target="https://community.chocolatey.org/content/packageimages/pup.0.4.0.0.png" TargetMode="External"/><Relationship Id="rId6157" Type="http://schemas.openxmlformats.org/officeDocument/2006/relationships/hyperlink" Target="https://i.postimg.cc/rpmtpyC3/image.png" TargetMode="External"/><Relationship Id="rId7489" Type="http://schemas.openxmlformats.org/officeDocument/2006/relationships/hyperlink" Target="https://community.chocolatey.org/content/packageimages/PureTextPlus.3.0.6.2.png" TargetMode="External"/><Relationship Id="rId6158" Type="http://schemas.openxmlformats.org/officeDocument/2006/relationships/hyperlink" Target="https://i.postimg.cc/25KLLp06/image.png" TargetMode="External"/><Relationship Id="rId7488" Type="http://schemas.openxmlformats.org/officeDocument/2006/relationships/hyperlink" Target="https://community.chocolatey.org/content/packageimages/puretext.6.2.png" TargetMode="External"/><Relationship Id="rId6155" Type="http://schemas.openxmlformats.org/officeDocument/2006/relationships/hyperlink" Target="https://i.postimg.cc/65rZjmpj/image.png" TargetMode="External"/><Relationship Id="rId7487" Type="http://schemas.openxmlformats.org/officeDocument/2006/relationships/hyperlink" Target="https://community.chocolatey.org/content/packageimages/purescript.0.15.7.png" TargetMode="External"/><Relationship Id="rId6156" Type="http://schemas.openxmlformats.org/officeDocument/2006/relationships/hyperlink" Target="https://i.postimg.cc/Hk3yH85b/image.png" TargetMode="External"/><Relationship Id="rId7486" Type="http://schemas.openxmlformats.org/officeDocument/2006/relationships/hyperlink" Target="https://community.chocolatey.org/content/packageimages/puredata.0.53.1.png" TargetMode="External"/><Relationship Id="rId6159" Type="http://schemas.openxmlformats.org/officeDocument/2006/relationships/hyperlink" Target="https://i.postimg.cc/0jmVH0zY/image.png" TargetMode="External"/><Relationship Id="rId745" Type="http://schemas.openxmlformats.org/officeDocument/2006/relationships/hyperlink" Target="https://github.com/altair-graphql/altair/raw/master/icons/android-icon-192x192.png" TargetMode="External"/><Relationship Id="rId744" Type="http://schemas.openxmlformats.org/officeDocument/2006/relationships/hyperlink" Target="https://community.chocolatey.org/content/packageimages/alt-tab-terminator.5.6.png" TargetMode="External"/><Relationship Id="rId743" Type="http://schemas.openxmlformats.org/officeDocument/2006/relationships/hyperlink" Target="https://community.chocolatey.org/content/packageimages/Alreader2.2.5.png" TargetMode="External"/><Relationship Id="rId742" Type="http://schemas.openxmlformats.org/officeDocument/2006/relationships/hyperlink" Target="https://windows-cdn.softpedia.com/screenshots/Alphabiz_8.png" TargetMode="External"/><Relationship Id="rId749" Type="http://schemas.openxmlformats.org/officeDocument/2006/relationships/hyperlink" Target="https://i.imgur.com/5zrqWb6.png" TargetMode="External"/><Relationship Id="rId748" Type="http://schemas.openxmlformats.org/officeDocument/2006/relationships/hyperlink" Target="https://i.stack.imgur.com/veyfM.png" TargetMode="External"/><Relationship Id="rId747" Type="http://schemas.openxmlformats.org/officeDocument/2006/relationships/hyperlink" Target="https://res.cloudinary.com/practicaldev/image/fetch/s--aSbALnX7--/c_limit%2Cf_auto%2Cfl_progressive%2Cq_auto%2Cw_880/https://thepracticaldev.s3.amazonaws.com/i/b3xkbj0kjapx2blphb44.png" TargetMode="External"/><Relationship Id="rId746" Type="http://schemas.openxmlformats.org/officeDocument/2006/relationships/hyperlink" Target="https://altairgraphql.dev/assets/img/app-shot.png" TargetMode="External"/><Relationship Id="rId741" Type="http://schemas.openxmlformats.org/officeDocument/2006/relationships/hyperlink" Target="https://windows-cdn.softpedia.com/screenshots/Alphabiz_8.png" TargetMode="External"/><Relationship Id="rId740" Type="http://schemas.openxmlformats.org/officeDocument/2006/relationships/hyperlink" Target="https://windows-cdn.softpedia.com/screenshots/Alphabiz_7.png" TargetMode="External"/><Relationship Id="rId739" Type="http://schemas.openxmlformats.org/officeDocument/2006/relationships/hyperlink" Target="https://windows-cdn.softpedia.com/screenshots/Alphabiz_6.png" TargetMode="External"/><Relationship Id="rId734" Type="http://schemas.openxmlformats.org/officeDocument/2006/relationships/hyperlink" Target="https://windows-cdn.softpedia.com/screenshots/Alphabiz_1.png" TargetMode="External"/><Relationship Id="rId733" Type="http://schemas.openxmlformats.org/officeDocument/2006/relationships/hyperlink" Target="https://alpha.biz/media/app_img_dark.jpg" TargetMode="External"/><Relationship Id="rId732" Type="http://schemas.openxmlformats.org/officeDocument/2006/relationships/hyperlink" Target="https://i.imgur.com/O9hDfyE.png" TargetMode="External"/><Relationship Id="rId731" Type="http://schemas.openxmlformats.org/officeDocument/2006/relationships/hyperlink" Target="https://community.chocolatey.org/content/packageimages/allwemo.6.80.7780.31794.png" TargetMode="External"/><Relationship Id="rId738" Type="http://schemas.openxmlformats.org/officeDocument/2006/relationships/hyperlink" Target="https://windows-cdn.softpedia.com/screenshots/Alphabiz_5.png" TargetMode="External"/><Relationship Id="rId737" Type="http://schemas.openxmlformats.org/officeDocument/2006/relationships/hyperlink" Target="https://windows-cdn.softpedia.com/screenshots/Alphabiz_4.png" TargetMode="External"/><Relationship Id="rId736" Type="http://schemas.openxmlformats.org/officeDocument/2006/relationships/hyperlink" Target="https://windows-cdn.softpedia.com/screenshots/Alphabiz_3.png" TargetMode="External"/><Relationship Id="rId735" Type="http://schemas.openxmlformats.org/officeDocument/2006/relationships/hyperlink" Target="https://windows-cdn.softpedia.com/screenshots/Alphabiz_2.png" TargetMode="External"/><Relationship Id="rId730" Type="http://schemas.openxmlformats.org/officeDocument/2006/relationships/hyperlink" Target="https://allwaysync.com/content/img/screenshots/error-handling.png" TargetMode="External"/><Relationship Id="rId767" Type="http://schemas.openxmlformats.org/officeDocument/2006/relationships/hyperlink" Target="https://github.com/RamonUnch/AltSnap/raw/main/HelpImages/unikeymenu.png" TargetMode="External"/><Relationship Id="rId766" Type="http://schemas.openxmlformats.org/officeDocument/2006/relationships/hyperlink" Target="https://github.com/RamonUnch/AltSnap/raw/main/HelpImages/SnpaLayoutEg.png" TargetMode="External"/><Relationship Id="rId765" Type="http://schemas.openxmlformats.org/officeDocument/2006/relationships/hyperlink" Target="https://github.com/RamonUnch/AltSnap/raw/main/HelpImages/GeneralDiag.png" TargetMode="External"/><Relationship Id="rId764" Type="http://schemas.openxmlformats.org/officeDocument/2006/relationships/hyperlink" Target="https://github.com/RamonUnch/AltSnap/raw/main/HelpImages/TestWindow.png" TargetMode="External"/><Relationship Id="rId769" Type="http://schemas.openxmlformats.org/officeDocument/2006/relationships/hyperlink" Target="https://community.chocolatey.org/content/packageimages/altstreamdump.1.05.png" TargetMode="External"/><Relationship Id="rId768" Type="http://schemas.openxmlformats.org/officeDocument/2006/relationships/hyperlink" Target="https://raw.githubusercontent.com/RamonUnch/AltSnap/main/HelpImages/BlacklistDiag.png" TargetMode="External"/><Relationship Id="rId763" Type="http://schemas.openxmlformats.org/officeDocument/2006/relationships/hyperlink" Target="https://stefansundin.github.io/altdrag/img/icon128.png" TargetMode="External"/><Relationship Id="rId762" Type="http://schemas.openxmlformats.org/officeDocument/2006/relationships/hyperlink" Target="https://altstore.io/install-altstore.png" TargetMode="External"/><Relationship Id="rId761" Type="http://schemas.openxmlformats.org/officeDocument/2006/relationships/hyperlink" Target="https://images.sftcdn.net/images/t_app-cover-m,f_auto/p/2ee76aed-e3c3-440c-87e2-cf8b1a1fe627/2455918045/altstore-altstore-io-page.png" TargetMode="External"/><Relationship Id="rId760" Type="http://schemas.openxmlformats.org/officeDocument/2006/relationships/hyperlink" Target="https://ijunkie.com/wp-content/uploads/2020/04/altstore-sideload.jpeg" TargetMode="External"/><Relationship Id="rId756" Type="http://schemas.openxmlformats.org/officeDocument/2006/relationships/hyperlink" Target="https://i.postimg.cc/QtFj5xpK/image.png" TargetMode="External"/><Relationship Id="rId755" Type="http://schemas.openxmlformats.org/officeDocument/2006/relationships/hyperlink" Target="https://community.chocolatey.org/content/packageimages/alternatestreamview.1.58.png" TargetMode="External"/><Relationship Id="rId754" Type="http://schemas.openxmlformats.org/officeDocument/2006/relationships/hyperlink" Target="https://stefansundin.github.io/altdrag/img/configuration_window.png" TargetMode="External"/><Relationship Id="rId753" Type="http://schemas.openxmlformats.org/officeDocument/2006/relationships/hyperlink" Target="https://stefansundin.github.io/altdrag/img/resize.png" TargetMode="External"/><Relationship Id="rId759" Type="http://schemas.openxmlformats.org/officeDocument/2006/relationships/hyperlink" Target="https://tweak-box.com/wp-content/uploads/emus4u/2019/10/altstore-app-200px-120x120.png" TargetMode="External"/><Relationship Id="rId758" Type="http://schemas.openxmlformats.org/officeDocument/2006/relationships/hyperlink" Target="https://community.chocolatey.org/content/packageimages/altools.1.0.0.20191219.png" TargetMode="External"/><Relationship Id="rId757" Type="http://schemas.openxmlformats.org/officeDocument/2006/relationships/hyperlink" Target="https://community.chocolatey.org/content/packageimages/altium-designer.21.1.0.24.png" TargetMode="External"/><Relationship Id="rId752" Type="http://schemas.openxmlformats.org/officeDocument/2006/relationships/hyperlink" Target="https://stefansundin.github.io/altdrag/img/icon128.png" TargetMode="External"/><Relationship Id="rId751" Type="http://schemas.openxmlformats.org/officeDocument/2006/relationships/hyperlink" Target="https://community.chocolatey.org/content/packageimages/altcopy.1.0.7.png" TargetMode="External"/><Relationship Id="rId750" Type="http://schemas.openxmlformats.org/officeDocument/2006/relationships/hyperlink" Target="https://community.chocolatey.org/content/packageimages/altap-salamander.4.0.png" TargetMode="External"/><Relationship Id="rId709" Type="http://schemas.openxmlformats.org/officeDocument/2006/relationships/hyperlink" Target="https://aleph.chezhe.dev/screenshot.png" TargetMode="External"/><Relationship Id="rId708" Type="http://schemas.openxmlformats.org/officeDocument/2006/relationships/hyperlink" Target="https://i.imgur.com/Vh15Yr6.png" TargetMode="External"/><Relationship Id="rId707" Type="http://schemas.openxmlformats.org/officeDocument/2006/relationships/hyperlink" Target="https://community.chocolatey.org/content/packageimages/aleapp.3.1.6.png" TargetMode="External"/><Relationship Id="rId706" Type="http://schemas.openxmlformats.org/officeDocument/2006/relationships/hyperlink" Target="https://community.chocolatey.org/content/packageimages/alcohol52-free.2.0.3.9326.png" TargetMode="External"/><Relationship Id="rId701" Type="http://schemas.openxmlformats.org/officeDocument/2006/relationships/hyperlink" Target="https://www.snapfiles.com/screenfiles/aadownloader.png" TargetMode="External"/><Relationship Id="rId700" Type="http://schemas.openxmlformats.org/officeDocument/2006/relationships/hyperlink" Target="https://upload.wikimedia.org/wikipedia/commons/thumb/0/02/CD_icon_test.svg/1024px-CD_icon_test.svg.png" TargetMode="External"/><Relationship Id="rId705" Type="http://schemas.openxmlformats.org/officeDocument/2006/relationships/hyperlink" Target="https://community.chocolatey.org/content/packageimages/albumstomp.2.14.png" TargetMode="External"/><Relationship Id="rId704" Type="http://schemas.openxmlformats.org/officeDocument/2006/relationships/hyperlink" Target="https://www.snapfiles.com/screenfiles/aadownloader2.png" TargetMode="External"/><Relationship Id="rId703" Type="http://schemas.openxmlformats.org/officeDocument/2006/relationships/hyperlink" Target="https://www.chip.de/ii/5/8/4/1/1/0/9/eaf373a13b0756b4.jpg" TargetMode="External"/><Relationship Id="rId702" Type="http://schemas.openxmlformats.org/officeDocument/2006/relationships/hyperlink" Target="http://freewaregenius.com/wp-content/uploads/2008/06/album-art-downloader-screenshot3.jpg" TargetMode="External"/><Relationship Id="rId729" Type="http://schemas.openxmlformats.org/officeDocument/2006/relationships/hyperlink" Target="https://allwaysync.com/content/img/screenshots/file-versioning.png" TargetMode="External"/><Relationship Id="rId728" Type="http://schemas.openxmlformats.org/officeDocument/2006/relationships/hyperlink" Target="https://allwaysync.com/content/img/screenshots/filters.png" TargetMode="External"/><Relationship Id="rId723" Type="http://schemas.openxmlformats.org/officeDocument/2006/relationships/hyperlink" Target="https://community.chocolatey.org/content/packageimages/allpairs.1.2.1.1.png" TargetMode="External"/><Relationship Id="rId722" Type="http://schemas.openxmlformats.org/officeDocument/2006/relationships/hyperlink" Target="https://community.chocolatey.org/content/packageimages/allow-block-remove-firewall.1.0.0.png" TargetMode="External"/><Relationship Id="rId721" Type="http://schemas.openxmlformats.org/officeDocument/2006/relationships/hyperlink" Target="https://community.chocolatey.org/content/packageimages/all-to-mp3.0.3.3.png" TargetMode="External"/><Relationship Id="rId720" Type="http://schemas.openxmlformats.org/officeDocument/2006/relationships/hyperlink" Target="https://community.chocolatey.org/content/packageimages/aliyun-cli.3.0.26.png" TargetMode="External"/><Relationship Id="rId727" Type="http://schemas.openxmlformats.org/officeDocument/2006/relationships/hyperlink" Target="https://allwaysync.com/content/img/screenshots/auto-sync.png" TargetMode="External"/><Relationship Id="rId726" Type="http://schemas.openxmlformats.org/officeDocument/2006/relationships/hyperlink" Target="https://allwaysync.com/content/img/screenshots/sync-rules.png" TargetMode="External"/><Relationship Id="rId725" Type="http://schemas.openxmlformats.org/officeDocument/2006/relationships/hyperlink" Target="https://allwaysync.com/themes/allwaysync/img/logo.png" TargetMode="External"/><Relationship Id="rId724" Type="http://schemas.openxmlformats.org/officeDocument/2006/relationships/hyperlink" Target="https://community.chocolatey.org/content/packageimages/allway-sync.20.2.1.png" TargetMode="External"/><Relationship Id="rId719" Type="http://schemas.openxmlformats.org/officeDocument/2006/relationships/hyperlink" Target="https://community.chocolatey.org/content/packageimages/aliengame.0.2.31.png" TargetMode="External"/><Relationship Id="rId718" Type="http://schemas.openxmlformats.org/officeDocument/2006/relationships/hyperlink" Target="https://raw.githubusercontent.com/aliceandbob-io/files/main/features_decrypt_v2.png" TargetMode="External"/><Relationship Id="rId717" Type="http://schemas.openxmlformats.org/officeDocument/2006/relationships/hyperlink" Target="https://raw.githubusercontent.com/aliceandbob-io/files/main/features_encrypt_v2.png" TargetMode="External"/><Relationship Id="rId712" Type="http://schemas.openxmlformats.org/officeDocument/2006/relationships/hyperlink" Target="http://www.algodoo.com/mainpage/wp-content/uploads/2013/03/algodoo_for_education_start-300x187.png" TargetMode="External"/><Relationship Id="rId711" Type="http://schemas.openxmlformats.org/officeDocument/2006/relationships/hyperlink" Target="http://www.algodoo.com/mainpage/wp-content/uploads/2013/03/algodoo_for_education_pyramid-300x187.png" TargetMode="External"/><Relationship Id="rId710" Type="http://schemas.openxmlformats.org/officeDocument/2006/relationships/hyperlink" Target="http://www.algodoo.com/mainpage/wp-content/uploads/2013/03/algodoo_logo_algoryx_web.png" TargetMode="External"/><Relationship Id="rId716" Type="http://schemas.openxmlformats.org/officeDocument/2006/relationships/hyperlink" Target="https://raw.githubusercontent.com/aliceandbob-io/files/main/features_generate_v2.png" TargetMode="External"/><Relationship Id="rId715" Type="http://schemas.openxmlformats.org/officeDocument/2006/relationships/hyperlink" Target="https://i.imgur.com/VCbOVS8.png" TargetMode="External"/><Relationship Id="rId714" Type="http://schemas.openxmlformats.org/officeDocument/2006/relationships/hyperlink" Target="https://github.githubassets.com/images/icons/emoji/unicode/1f331.png" TargetMode="External"/><Relationship Id="rId713" Type="http://schemas.openxmlformats.org/officeDocument/2006/relationships/hyperlink" Target="http://www.algodoo.com/mainpage/wp-content/uploads/2013/03/800px-New_algodoo.png" TargetMode="External"/><Relationship Id="rId8806" Type="http://schemas.openxmlformats.org/officeDocument/2006/relationships/hyperlink" Target="https://community.chocolatey.org/content/packageimages/stubby4net.1.0.0.3.png" TargetMode="External"/><Relationship Id="rId8805" Type="http://schemas.openxmlformats.org/officeDocument/2006/relationships/hyperlink" Target="https://community.chocolatey.org/content/packageimages/stubby.0.4.0.0.png" TargetMode="External"/><Relationship Id="rId8804" Type="http://schemas.openxmlformats.org/officeDocument/2006/relationships/hyperlink" Target="https://community.chocolatey.org/content/packageimages/sts.4.12.1.png" TargetMode="External"/><Relationship Id="rId8803" Type="http://schemas.openxmlformats.org/officeDocument/2006/relationships/hyperlink" Target="https://community.chocolatey.org/content/packageimages/strokesplus.install.2.8.6.401.png" TargetMode="External"/><Relationship Id="rId8809" Type="http://schemas.openxmlformats.org/officeDocument/2006/relationships/hyperlink" Target="https://community.chocolatey.org/content/packageimages/studio3t.2023.1.1.png" TargetMode="External"/><Relationship Id="rId8808" Type="http://schemas.openxmlformats.org/officeDocument/2006/relationships/hyperlink" Target="https://community.chocolatey.org/content/packageimages/studio.2.23.2.1.png" TargetMode="External"/><Relationship Id="rId8807" Type="http://schemas.openxmlformats.org/officeDocument/2006/relationships/hyperlink" Target="https://community.chocolatey.org/content/packageimages/stuctured-storage-explorer.2.2.1.9.png" TargetMode="External"/><Relationship Id="rId8802" Type="http://schemas.openxmlformats.org/officeDocument/2006/relationships/hyperlink" Target="https://community.chocolatey.org/content/packageimages/stripe-cli.1.13.10.png" TargetMode="External"/><Relationship Id="rId8801" Type="http://schemas.openxmlformats.org/officeDocument/2006/relationships/hyperlink" Target="https://community.chocolatey.org/content/packageimages/Strings.2.2.0.1.png" TargetMode="External"/><Relationship Id="rId8800" Type="http://schemas.openxmlformats.org/officeDocument/2006/relationships/hyperlink" Target="https://community.chocolatey.org/content/packageimages/string-replicator.1.0.0.0.png" TargetMode="External"/><Relationship Id="rId8828" Type="http://schemas.openxmlformats.org/officeDocument/2006/relationships/hyperlink" Target="https://www.sublimetext.com/screenshots/sublime_text_4.png" TargetMode="External"/><Relationship Id="rId8827" Type="http://schemas.openxmlformats.org/officeDocument/2006/relationships/hyperlink" Target="https://i.postimg.cc/8cXWjZNf/sublime-text.png" TargetMode="External"/><Relationship Id="rId8826" Type="http://schemas.openxmlformats.org/officeDocument/2006/relationships/hyperlink" Target="https://www.sublimetext.com/screenshots/merge/staging.png" TargetMode="External"/><Relationship Id="rId8825" Type="http://schemas.openxmlformats.org/officeDocument/2006/relationships/hyperlink" Target="https://www.sublimemerge.com/images/contents_view.png" TargetMode="External"/><Relationship Id="rId8829" Type="http://schemas.openxmlformats.org/officeDocument/2006/relationships/hyperlink" Target="https://forum.sublimetext.com/uploads/default/original/3X/b/8/b85894e3b2489204f53733ec5952176749b3481d.png" TargetMode="External"/><Relationship Id="rId8820" Type="http://schemas.openxmlformats.org/officeDocument/2006/relationships/hyperlink" Target="https://www.sublimetext.com/screenshots/merge/staging.png" TargetMode="External"/><Relationship Id="rId8824" Type="http://schemas.openxmlformats.org/officeDocument/2006/relationships/hyperlink" Target="https://www.sublimehq.com/images/sublime_merge.png" TargetMode="External"/><Relationship Id="rId8823" Type="http://schemas.openxmlformats.org/officeDocument/2006/relationships/hyperlink" Target="https://forum.sublimetext.com/uploads/default/original/3X/b/8/b85894e3b2489204f53733ec5952176749b3481d.png" TargetMode="External"/><Relationship Id="rId8822" Type="http://schemas.openxmlformats.org/officeDocument/2006/relationships/hyperlink" Target="https://www.sublimetext.com/screenshots/sublime_text_4.png" TargetMode="External"/><Relationship Id="rId8821" Type="http://schemas.openxmlformats.org/officeDocument/2006/relationships/hyperlink" Target="https://i.postimg.cc/8cXWjZNf/sublime-text.png" TargetMode="External"/><Relationship Id="rId8817" Type="http://schemas.openxmlformats.org/officeDocument/2006/relationships/hyperlink" Target="https://community.chocolatey.org/content/packageimages/suanpan.2.9.png" TargetMode="External"/><Relationship Id="rId8816" Type="http://schemas.openxmlformats.org/officeDocument/2006/relationships/hyperlink" Target="https://community.chocolatey.org/content/packageimages/stylecop-vsix.5.0.6419.20180518.png" TargetMode="External"/><Relationship Id="rId8815" Type="http://schemas.openxmlformats.org/officeDocument/2006/relationships/hyperlink" Target="https://community.chocolatey.org/content/packageimages/stylecop.4.7.55.0.png" TargetMode="External"/><Relationship Id="rId8814" Type="http://schemas.openxmlformats.org/officeDocument/2006/relationships/hyperlink" Target="https://community.chocolatey.org/content/packageimages/stunnel-msspi.5.56.0.155.png" TargetMode="External"/><Relationship Id="rId8819" Type="http://schemas.openxmlformats.org/officeDocument/2006/relationships/hyperlink" Target="https://www.sublimemerge.com/images/contents_view.png" TargetMode="External"/><Relationship Id="rId8818" Type="http://schemas.openxmlformats.org/officeDocument/2006/relationships/hyperlink" Target="https://www.sublimehq.com/images/sublime_merge.png" TargetMode="External"/><Relationship Id="rId8813" Type="http://schemas.openxmlformats.org/officeDocument/2006/relationships/hyperlink" Target="https://community.chocolatey.org/content/packageimages/stunnel.beta.5.001.0.20131224.png" TargetMode="External"/><Relationship Id="rId8812" Type="http://schemas.openxmlformats.org/officeDocument/2006/relationships/hyperlink" Target="https://community.chocolatey.org/content/packageimages/stunnel.5.68.png" TargetMode="External"/><Relationship Id="rId8811" Type="http://schemas.openxmlformats.org/officeDocument/2006/relationships/hyperlink" Target="https://i.ibb.co/CpvbCrLC/image.png" TargetMode="External"/><Relationship Id="rId8810" Type="http://schemas.openxmlformats.org/officeDocument/2006/relationships/hyperlink" Target="https://i.ibb.co/TnGC4QP/Image.png" TargetMode="External"/><Relationship Id="rId789" Type="http://schemas.openxmlformats.org/officeDocument/2006/relationships/hyperlink" Target="https://community.chocolatey.org/content/packageimages/amazon-workspaces.5.6.4.3457.png" TargetMode="External"/><Relationship Id="rId788" Type="http://schemas.openxmlformats.org/officeDocument/2006/relationships/hyperlink" Target="https://community.chocolatey.org/content/packageimages/amazon-photos.5.8.3.230.png" TargetMode="External"/><Relationship Id="rId787" Type="http://schemas.openxmlformats.org/officeDocument/2006/relationships/hyperlink" Target="https://community.chocolatey.org/content/packageimages/amazon-music.7.13.0.2210.png" TargetMode="External"/><Relationship Id="rId786" Type="http://schemas.openxmlformats.org/officeDocument/2006/relationships/hyperlink" Target="https://community.chocolatey.org/content/packageimages/amazon-ecr-credential-helper.0.6.0.png" TargetMode="External"/><Relationship Id="rId781" Type="http://schemas.openxmlformats.org/officeDocument/2006/relationships/hyperlink" Target="https://community.chocolatey.org/content/packageimages/amazingmarvin.1.41.2.0.png" TargetMode="External"/><Relationship Id="rId780" Type="http://schemas.openxmlformats.org/officeDocument/2006/relationships/hyperlink" Target="https://community.chocolatey.org/content/packageimages/Amaya.11.4.4.png" TargetMode="External"/><Relationship Id="rId785" Type="http://schemas.openxmlformats.org/officeDocument/2006/relationships/hyperlink" Target="https://community.chocolatey.org/content/packageimages/amazon-chime.4.39.20018.1.png" TargetMode="External"/><Relationship Id="rId784" Type="http://schemas.openxmlformats.org/officeDocument/2006/relationships/hyperlink" Target="https://community.chocolatey.org/content/packageimages/amazon-assistant-chrome.10.1610.8.1201.png" TargetMode="External"/><Relationship Id="rId783" Type="http://schemas.openxmlformats.org/officeDocument/2006/relationships/hyperlink" Target="https://community.chocolatey.org/content/packageimages/amazon-appstream-usb.1.1.294.png" TargetMode="External"/><Relationship Id="rId782" Type="http://schemas.openxmlformats.org/officeDocument/2006/relationships/hyperlink" Target="https://community.chocolatey.org/content/packageimages/amazon-appstream.1.1.294.png" TargetMode="External"/><Relationship Id="rId778" Type="http://schemas.openxmlformats.org/officeDocument/2006/relationships/hyperlink" Target="https://i.postimg.cc/ydrZZ6pN/Amarok-icon.png" TargetMode="External"/><Relationship Id="rId777" Type="http://schemas.openxmlformats.org/officeDocument/2006/relationships/hyperlink" Target="https://mk0uploadvrcom4bcwhj.kinstacdn.com/wp-content/uploads/2019/06/sidequest-apps.png" TargetMode="External"/><Relationship Id="rId776" Type="http://schemas.openxmlformats.org/officeDocument/2006/relationships/hyperlink" Target="https://cdn.mos.cms.futurecdn.net/9PNC57923LTrS76dbHWu2D-1200-80.jpg" TargetMode="External"/><Relationship Id="rId775" Type="http://schemas.openxmlformats.org/officeDocument/2006/relationships/hyperlink" Target="https://i.imgur.com/0Jxph0u.png" TargetMode="External"/><Relationship Id="rId779" Type="http://schemas.openxmlformats.org/officeDocument/2006/relationships/hyperlink" Target="https://i.postimg.cc/4dMY3Ln7/amarok.png" TargetMode="External"/><Relationship Id="rId770" Type="http://schemas.openxmlformats.org/officeDocument/2006/relationships/hyperlink" Target="https://github.com/amanharwara/altus/blob/master/public/icon.png?raw=true" TargetMode="External"/><Relationship Id="rId774" Type="http://schemas.openxmlformats.org/officeDocument/2006/relationships/hyperlink" Target="https://i.imgur.com/rByv98Y.png" TargetMode="External"/><Relationship Id="rId773" Type="http://schemas.openxmlformats.org/officeDocument/2006/relationships/hyperlink" Target="https://github.com/amanharwara/altus/raw/master/img/Altus-Dark-Theme.png" TargetMode="External"/><Relationship Id="rId772" Type="http://schemas.openxmlformats.org/officeDocument/2006/relationships/hyperlink" Target="https://github.com/amanharwara/altus/raw/master/img/Altus-Default-Theme.png" TargetMode="External"/><Relationship Id="rId771" Type="http://schemas.openxmlformats.org/officeDocument/2006/relationships/hyperlink" Target="https://github.com/amanharwara/altus/raw/master/img/Altus-First-Start.png" TargetMode="External"/><Relationship Id="rId799" Type="http://schemas.openxmlformats.org/officeDocument/2006/relationships/hyperlink" Target="https://i.postimg.cc/DwQJgXLL/image.png" TargetMode="External"/><Relationship Id="rId798" Type="http://schemas.openxmlformats.org/officeDocument/2006/relationships/hyperlink" Target="https://i.postimg.cc/gc5ZkdGF/image.png" TargetMode="External"/><Relationship Id="rId797" Type="http://schemas.openxmlformats.org/officeDocument/2006/relationships/hyperlink" Target="https://i.postimg.cc/0QkpmCBB/image.png" TargetMode="External"/><Relationship Id="rId792" Type="http://schemas.openxmlformats.org/officeDocument/2006/relationships/hyperlink" Target="https://i.postimg.cc/B6NGHxY0/image.png" TargetMode="External"/><Relationship Id="rId791" Type="http://schemas.openxmlformats.org/officeDocument/2006/relationships/hyperlink" Target="https://i.postimg.cc/4NyXvSRF/image.png" TargetMode="External"/><Relationship Id="rId790" Type="http://schemas.openxmlformats.org/officeDocument/2006/relationships/hyperlink" Target="https://github.com/jenius-apps/ambie/raw/main/images/logo_transparent.png" TargetMode="External"/><Relationship Id="rId796" Type="http://schemas.openxmlformats.org/officeDocument/2006/relationships/hyperlink" Target="https://i.imgur.com/bbjCj4v.png" TargetMode="External"/><Relationship Id="rId795" Type="http://schemas.openxmlformats.org/officeDocument/2006/relationships/hyperlink" Target="https://community.chocolatey.org/content/packageimages/amd-ryzen-chipset.2022.11.21.png" TargetMode="External"/><Relationship Id="rId794" Type="http://schemas.openxmlformats.org/officeDocument/2006/relationships/hyperlink" Target="https://community.chocolatey.org/content/packageimages/amcacheparser.1.3.0.2.png" TargetMode="External"/><Relationship Id="rId793" Type="http://schemas.openxmlformats.org/officeDocument/2006/relationships/hyperlink" Target="https://i.postimg.cc/Bb6fgXk1/image.png" TargetMode="External"/><Relationship Id="rId6229" Type="http://schemas.openxmlformats.org/officeDocument/2006/relationships/hyperlink" Target="https://github.com/M2Team/NanaZip/blob/main/Documents/ContextMenu.png?raw=true" TargetMode="External"/><Relationship Id="rId7551" Type="http://schemas.openxmlformats.org/officeDocument/2006/relationships/hyperlink" Target="https://cdn4.iconfinder.com/data/icons/logos-and-brands/512/267_Python_logo-1024.png" TargetMode="External"/><Relationship Id="rId8882" Type="http://schemas.openxmlformats.org/officeDocument/2006/relationships/hyperlink" Target="https://community.chocolatey.org/content/packageimages/superputty.portable.1.5.0.0.png" TargetMode="External"/><Relationship Id="rId6220" Type="http://schemas.openxmlformats.org/officeDocument/2006/relationships/hyperlink" Target="https://community.chocolatey.org/content/packageimages/n3dr.6.7.3.png" TargetMode="External"/><Relationship Id="rId7550" Type="http://schemas.openxmlformats.org/officeDocument/2006/relationships/hyperlink" Target="https://cdn4.iconfinder.com/data/icons/logos-and-brands/512/267_Python_logo-1024.png" TargetMode="External"/><Relationship Id="rId8881" Type="http://schemas.openxmlformats.org/officeDocument/2006/relationships/hyperlink" Target="https://i.imgur.com/RMIK4fd.png" TargetMode="External"/><Relationship Id="rId8880" Type="http://schemas.openxmlformats.org/officeDocument/2006/relationships/hyperlink" Target="https://i.imgur.com/YUDVM3V.png" TargetMode="External"/><Relationship Id="rId6223" Type="http://schemas.openxmlformats.org/officeDocument/2006/relationships/hyperlink" Target="https://community.chocolatey.org/content/packageimages/namecoin.0.3.80.png" TargetMode="External"/><Relationship Id="rId7555" Type="http://schemas.openxmlformats.org/officeDocument/2006/relationships/hyperlink" Target="https://cdn4.iconfinder.com/data/icons/logos-and-brands/512/267_Python_logo-1024.png" TargetMode="External"/><Relationship Id="rId8886" Type="http://schemas.openxmlformats.org/officeDocument/2006/relationships/hyperlink" Target="https://community.chocolatey.org/content/packageimages/supraball.0.2.10.1.png" TargetMode="External"/><Relationship Id="rId6224" Type="http://schemas.openxmlformats.org/officeDocument/2006/relationships/hyperlink" Target="https://community.chocolatey.org/content/packageimages/namemytvseries.portable.1.8.4.png" TargetMode="External"/><Relationship Id="rId7554" Type="http://schemas.openxmlformats.org/officeDocument/2006/relationships/hyperlink" Target="https://cdn4.iconfinder.com/data/icons/logos-and-brands/512/267_Python_logo-1024.png" TargetMode="External"/><Relationship Id="rId8885" Type="http://schemas.openxmlformats.org/officeDocument/2006/relationships/hyperlink" Target="https://community.chocolatey.org/content/packageimages/supportassist.3.13.0.236.png" TargetMode="External"/><Relationship Id="rId6221" Type="http://schemas.openxmlformats.org/officeDocument/2006/relationships/hyperlink" Target="https://community.chocolatey.org/content/packageimages/nagstamon.install.3.10.1.png" TargetMode="External"/><Relationship Id="rId7553" Type="http://schemas.openxmlformats.org/officeDocument/2006/relationships/hyperlink" Target="https://cdn4.iconfinder.com/data/icons/logos-and-brands/512/267_Python_logo-1024.png" TargetMode="External"/><Relationship Id="rId8884" Type="http://schemas.openxmlformats.org/officeDocument/2006/relationships/hyperlink" Target="https://community.chocolatey.org/content/packageimages/supertuxkart.1.4.png" TargetMode="External"/><Relationship Id="rId6222" Type="http://schemas.openxmlformats.org/officeDocument/2006/relationships/hyperlink" Target="https://community.chocolatey.org/content/packageimages/namebench.1.3.1.20160928.png" TargetMode="External"/><Relationship Id="rId7552" Type="http://schemas.openxmlformats.org/officeDocument/2006/relationships/hyperlink" Target="https://cdn4.iconfinder.com/data/icons/logos-and-brands/512/267_Python_logo-1024.png" TargetMode="External"/><Relationship Id="rId8883" Type="http://schemas.openxmlformats.org/officeDocument/2006/relationships/hyperlink" Target="https://community.chocolatey.org/content/packageimages/superslicer.2.4.58.5.png" TargetMode="External"/><Relationship Id="rId6227" Type="http://schemas.openxmlformats.org/officeDocument/2006/relationships/hyperlink" Target="https://github.com/M2Team/NanaZip/blob/main/Documents/MainWindow.png?raw=true" TargetMode="External"/><Relationship Id="rId7559" Type="http://schemas.openxmlformats.org/officeDocument/2006/relationships/hyperlink" Target="https://community.chocolatey.org/content/packageimages/python.x86.3.4.1.20140609.png" TargetMode="External"/><Relationship Id="rId6228" Type="http://schemas.openxmlformats.org/officeDocument/2006/relationships/hyperlink" Target="https://i.postimg.cc/m25bGbpV/nana-pre.png" TargetMode="External"/><Relationship Id="rId7558" Type="http://schemas.openxmlformats.org/officeDocument/2006/relationships/hyperlink" Target="https://community.chocolatey.org/content/packageimages/python-wxwidgets.2.8.12.1.png" TargetMode="External"/><Relationship Id="rId8889" Type="http://schemas.openxmlformats.org/officeDocument/2006/relationships/hyperlink" Target="https://surfshark.com/website/_next/public/press/assets/images/downloads/product-screenshots/others/multiple-devices.png" TargetMode="External"/><Relationship Id="rId6225" Type="http://schemas.openxmlformats.org/officeDocument/2006/relationships/hyperlink" Target="https://i.postimg.cc/QCMrRPpR/nana.png" TargetMode="External"/><Relationship Id="rId7557" Type="http://schemas.openxmlformats.org/officeDocument/2006/relationships/hyperlink" Target="https://community.chocolatey.org/content/packageimages/python.pypy.7.3.4.20210425.png" TargetMode="External"/><Relationship Id="rId8888" Type="http://schemas.openxmlformats.org/officeDocument/2006/relationships/hyperlink" Target="https://surfshark.com/website/_next/public/press/assets/images/downloads/product-screenshots/pc/win-app.png" TargetMode="External"/><Relationship Id="rId6226" Type="http://schemas.openxmlformats.org/officeDocument/2006/relationships/hyperlink" Target="https://github.com/M2Team/NanaZip/blob/main/Documents/ContextMenu.png?raw=true" TargetMode="External"/><Relationship Id="rId7556" Type="http://schemas.openxmlformats.org/officeDocument/2006/relationships/hyperlink" Target="https://community.chocolatey.org/content/packageimages/Python.Cheetah.2.4.4.png" TargetMode="External"/><Relationship Id="rId8887" Type="http://schemas.openxmlformats.org/officeDocument/2006/relationships/hyperlink" Target="https://asset.brandfetch.io/idInXa2Zcj/idM5I-Fk7d.png" TargetMode="External"/><Relationship Id="rId6218" Type="http://schemas.openxmlformats.org/officeDocument/2006/relationships/hyperlink" Target="https://community.chocolatey.org/content/packageimages/mysteriumvpn.10.14.4.png" TargetMode="External"/><Relationship Id="rId6219" Type="http://schemas.openxmlformats.org/officeDocument/2006/relationships/hyperlink" Target="https://community.chocolatey.org/content/packageimages/mzcv.1.56.png" TargetMode="External"/><Relationship Id="rId7549" Type="http://schemas.openxmlformats.org/officeDocument/2006/relationships/hyperlink" Target="https://cdn4.iconfinder.com/data/icons/logos-and-brands/512/267_Python_logo-1024.png" TargetMode="External"/><Relationship Id="rId7540" Type="http://schemas.openxmlformats.org/officeDocument/2006/relationships/hyperlink" Target="https://cdn4.iconfinder.com/data/icons/logos-and-brands/512/267_Python_logo-1024.png" TargetMode="External"/><Relationship Id="rId8871" Type="http://schemas.openxmlformats.org/officeDocument/2006/relationships/hyperlink" Target="https://community.chocolatey.org/content/packageimages/superantispyware.10.0.1246.png" TargetMode="External"/><Relationship Id="rId8870" Type="http://schemas.openxmlformats.org/officeDocument/2006/relationships/hyperlink" Target="https://i.imgur.com/RMIK4fd.png" TargetMode="External"/><Relationship Id="rId6212" Type="http://schemas.openxmlformats.org/officeDocument/2006/relationships/hyperlink" Target="https://community.chocolatey.org/content/packageimages/MySql.Utilities.1.6.5.png" TargetMode="External"/><Relationship Id="rId7544" Type="http://schemas.openxmlformats.org/officeDocument/2006/relationships/hyperlink" Target="https://i.postimg.cc/NFqHC0Bj/Python-IDLE.png" TargetMode="External"/><Relationship Id="rId8875" Type="http://schemas.openxmlformats.org/officeDocument/2006/relationships/hyperlink" Target="https://community.chocolatey.org/content/packageimages/superdelete.1.2.0.png" TargetMode="External"/><Relationship Id="rId6213" Type="http://schemas.openxmlformats.org/officeDocument/2006/relationships/hyperlink" Target="https://unigeticons.meowcat285.com/MySQLWorkbench.png" TargetMode="External"/><Relationship Id="rId7543" Type="http://schemas.openxmlformats.org/officeDocument/2006/relationships/hyperlink" Target="https://cdn4.iconfinder.com/data/icons/logos-and-brands/512/267_Python_logo-1024.png" TargetMode="External"/><Relationship Id="rId8874" Type="http://schemas.openxmlformats.org/officeDocument/2006/relationships/hyperlink" Target="https://community.chocolatey.org/content/packageimages/SuperCopier.4.0.1.005.png" TargetMode="External"/><Relationship Id="rId6210" Type="http://schemas.openxmlformats.org/officeDocument/2006/relationships/hyperlink" Target="https://community.chocolatey.org/content/packageimages/mysql.odbc.8.0.32.png" TargetMode="External"/><Relationship Id="rId7542" Type="http://schemas.openxmlformats.org/officeDocument/2006/relationships/hyperlink" Target="https://cdn4.iconfinder.com/data/icons/logos-and-brands/512/267_Python_logo-1024.png" TargetMode="External"/><Relationship Id="rId8873" Type="http://schemas.openxmlformats.org/officeDocument/2006/relationships/hyperlink" Target="https://community.chocolatey.org/content/packageimages/SuperCollider.3.12.1.0.png" TargetMode="External"/><Relationship Id="rId6211" Type="http://schemas.openxmlformats.org/officeDocument/2006/relationships/hyperlink" Target="https://community.chocolatey.org/content/packageimages/mysql-python.8.0.31.png" TargetMode="External"/><Relationship Id="rId7541" Type="http://schemas.openxmlformats.org/officeDocument/2006/relationships/hyperlink" Target="https://cdn4.iconfinder.com/data/icons/logos-and-brands/512/267_Python_logo-1024.png" TargetMode="External"/><Relationship Id="rId8872" Type="http://schemas.openxmlformats.org/officeDocument/2006/relationships/hyperlink" Target="https://community.chocolatey.org/content/packageimages/superburgertime.2013.07.30.png" TargetMode="External"/><Relationship Id="rId6216" Type="http://schemas.openxmlformats.org/officeDocument/2006/relationships/hyperlink" Target="https://i.postimg.cc/43NDzxWr/image.png" TargetMode="External"/><Relationship Id="rId7548" Type="http://schemas.openxmlformats.org/officeDocument/2006/relationships/hyperlink" Target="https://cdn4.iconfinder.com/data/icons/logos-and-brands/512/267_Python_logo-1024.png" TargetMode="External"/><Relationship Id="rId8879" Type="http://schemas.openxmlformats.org/officeDocument/2006/relationships/hyperlink" Target="https://i.imgur.com/UnvhxDl.png" TargetMode="External"/><Relationship Id="rId6217" Type="http://schemas.openxmlformats.org/officeDocument/2006/relationships/hyperlink" Target="https://i.postimg.cc/5t7ZpWGj/image.png" TargetMode="External"/><Relationship Id="rId7547" Type="http://schemas.openxmlformats.org/officeDocument/2006/relationships/hyperlink" Target="https://cdn4.iconfinder.com/data/icons/logos-and-brands/512/267_Python_logo-1024.png" TargetMode="External"/><Relationship Id="rId8878" Type="http://schemas.openxmlformats.org/officeDocument/2006/relationships/hyperlink" Target="https://community.chocolatey.org/content/packageimages/superposition-benchmark.1.1.png" TargetMode="External"/><Relationship Id="rId6214" Type="http://schemas.openxmlformats.org/officeDocument/2006/relationships/hyperlink" Target="https://unigeticons.meowcat285.com/MySQLWorkbench.png" TargetMode="External"/><Relationship Id="rId7546" Type="http://schemas.openxmlformats.org/officeDocument/2006/relationships/hyperlink" Target="https://cdn4.iconfinder.com/data/icons/logos-and-brands/512/267_Python_logo-1024.png" TargetMode="External"/><Relationship Id="rId8877" Type="http://schemas.openxmlformats.org/officeDocument/2006/relationships/hyperlink" Target="https://community.chocolatey.org/content/packageimages/superfamiconv.0.9.2.png" TargetMode="External"/><Relationship Id="rId6215" Type="http://schemas.openxmlformats.org/officeDocument/2006/relationships/hyperlink" Target="https://i.postimg.cc/wTDYzPtb/image.png" TargetMode="External"/><Relationship Id="rId7545" Type="http://schemas.openxmlformats.org/officeDocument/2006/relationships/hyperlink" Target="https://cdn4.iconfinder.com/data/icons/logos-and-brands/512/267_Python_logo-1024.png" TargetMode="External"/><Relationship Id="rId8876" Type="http://schemas.openxmlformats.org/officeDocument/2006/relationships/hyperlink" Target="https://community.chocolatey.org/content/packageimages/superf4.1.4.0.png" TargetMode="External"/><Relationship Id="rId6241" Type="http://schemas.openxmlformats.org/officeDocument/2006/relationships/hyperlink" Target="https://i.postimg.cc/gJVNkfC2/4.png" TargetMode="External"/><Relationship Id="rId7573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2" Type="http://schemas.openxmlformats.org/officeDocument/2006/relationships/hyperlink" Target="https://i.postimg.cc/brqLGmPH/5.png" TargetMode="External"/><Relationship Id="rId7572" Type="http://schemas.openxmlformats.org/officeDocument/2006/relationships/hyperlink" Target="https://upload.wikimedia.org/wikipedia/commons/thumb/7/7f/Python_Windows_setup_icon_2016.svg/512px-Python_Windows_setup_icon_2016.svg.png" TargetMode="External"/><Relationship Id="rId7571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0" Type="http://schemas.openxmlformats.org/officeDocument/2006/relationships/hyperlink" Target="https://i.postimg.cc/FzGp00st/3.png" TargetMode="External"/><Relationship Id="rId7570" Type="http://schemas.openxmlformats.org/officeDocument/2006/relationships/hyperlink" Target="https://community.chocolatey.org/content/packageimages/python3-x86_32.3.5.2.20170425.png" TargetMode="External"/><Relationship Id="rId6245" Type="http://schemas.openxmlformats.org/officeDocument/2006/relationships/hyperlink" Target="https://community.chocolatey.org/content/packageimages/NArrange.0.2.9.png" TargetMode="External"/><Relationship Id="rId7577" Type="http://schemas.openxmlformats.org/officeDocument/2006/relationships/hyperlink" Target="https://cdn4.iconfinder.com/data/icons/logos-and-brands/512/267_Python_logo-1024.png" TargetMode="External"/><Relationship Id="rId6246" Type="http://schemas.openxmlformats.org/officeDocument/2006/relationships/hyperlink" Target="https://community.chocolatey.org/content/packageimages/nasm.2.16.01.20221231.png" TargetMode="External"/><Relationship Id="rId7576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3" Type="http://schemas.openxmlformats.org/officeDocument/2006/relationships/hyperlink" Target="https://i.postimg.cc/Wp75Rcm9/6.png" TargetMode="External"/><Relationship Id="rId7575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4" Type="http://schemas.openxmlformats.org/officeDocument/2006/relationships/hyperlink" Target="https://i.postimg.cc/wTT0g409/7.png" TargetMode="External"/><Relationship Id="rId7574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9" Type="http://schemas.openxmlformats.org/officeDocument/2006/relationships/hyperlink" Target="https://upload.wikimedia.org/wikipedia/commons/8/86/NativeScript_Logo.png" TargetMode="External"/><Relationship Id="rId6247" Type="http://schemas.openxmlformats.org/officeDocument/2006/relationships/hyperlink" Target="https://community.chocolatey.org/content/packageimages/nassau.portable.1.09.png" TargetMode="External"/><Relationship Id="rId7579" Type="http://schemas.openxmlformats.org/officeDocument/2006/relationships/hyperlink" Target="https://community.chocolatey.org/content/packageimages/pytivo-lucasnz.11.13.2016.png" TargetMode="External"/><Relationship Id="rId6248" Type="http://schemas.openxmlformats.org/officeDocument/2006/relationships/hyperlink" Target="https://community.chocolatey.org/content/packageimages/nateon.5.1.5.0.png" TargetMode="External"/><Relationship Id="rId7578" Type="http://schemas.openxmlformats.org/officeDocument/2006/relationships/hyperlink" Target="https://community.chocolatey.org/content/packageimages/pytivo-desktop.1.6.16.0020180601.png" TargetMode="External"/><Relationship Id="rId6230" Type="http://schemas.openxmlformats.org/officeDocument/2006/relationships/hyperlink" Target="https://github.com/M2Team/NanaZip/blob/main/Documents/MainWindow.png?raw=true" TargetMode="External"/><Relationship Id="rId7562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3" Type="http://schemas.openxmlformats.org/officeDocument/2006/relationships/hyperlink" Target="https://community.chocolatey.org/content/packageimages/svchost-process-analyzer.portable.1.0.20161106.png" TargetMode="External"/><Relationship Id="rId6231" Type="http://schemas.openxmlformats.org/officeDocument/2006/relationships/hyperlink" Target="https://community.chocolatey.org/content/packageimages/Nancy.Blog.0.1.0.0.png" TargetMode="External"/><Relationship Id="rId7561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2" Type="http://schemas.openxmlformats.org/officeDocument/2006/relationships/hyperlink" Target="https://community.chocolatey.org/content/packageimages/svchost-lookup-tool.1.6.0.png" TargetMode="External"/><Relationship Id="rId7560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1" Type="http://schemas.openxmlformats.org/officeDocument/2006/relationships/hyperlink" Target="https://community.chocolatey.org/content/packageimages/suwatchapp.0.1.0.0.png" TargetMode="External"/><Relationship Id="rId8890" Type="http://schemas.openxmlformats.org/officeDocument/2006/relationships/hyperlink" Target="https://community.chocolatey.org/content/packageimages/suricata.2.0.2.20140625.png" TargetMode="External"/><Relationship Id="rId6234" Type="http://schemas.openxmlformats.org/officeDocument/2006/relationships/hyperlink" Target="https://community.chocolatey.org/content/packageimages/nanoleaf.1.3.4.png" TargetMode="External"/><Relationship Id="rId7566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7" Type="http://schemas.openxmlformats.org/officeDocument/2006/relationships/hyperlink" Target="https://community.chocolatey.org/content/packageimages/svn.1.8.15.png" TargetMode="External"/><Relationship Id="rId6235" Type="http://schemas.openxmlformats.org/officeDocument/2006/relationships/hyperlink" Target="https://community.chocolatey.org/content/packageimages/NAnt.0.92.2.png" TargetMode="External"/><Relationship Id="rId7565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6" Type="http://schemas.openxmlformats.org/officeDocument/2006/relationships/hyperlink" Target="https://community.chocolatey.org/content/packageimages/svgo-gui.0.0.9.png" TargetMode="External"/><Relationship Id="rId6232" Type="http://schemas.openxmlformats.org/officeDocument/2006/relationships/hyperlink" Target="https://community.chocolatey.org/content/packageimages/nano.7.2.14.png" TargetMode="External"/><Relationship Id="rId7564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5" Type="http://schemas.openxmlformats.org/officeDocument/2006/relationships/hyperlink" Target="https://community.chocolatey.org/content/packageimages/svgcleaner.0.9.5.png" TargetMode="External"/><Relationship Id="rId6233" Type="http://schemas.openxmlformats.org/officeDocument/2006/relationships/hyperlink" Target="https://community.chocolatey.org/content/packageimages/nano-win.7.2.14.png" TargetMode="External"/><Relationship Id="rId7563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4" Type="http://schemas.openxmlformats.org/officeDocument/2006/relationships/hyperlink" Target="https://community.chocolatey.org/content/packageimages/svg-explorer-extension.0.1.1.20170428.png" TargetMode="External"/><Relationship Id="rId6238" Type="http://schemas.openxmlformats.org/officeDocument/2006/relationships/hyperlink" Target="https://i.postimg.cc/25B0gqTv/1.png" TargetMode="External"/><Relationship Id="rId6239" Type="http://schemas.openxmlformats.org/officeDocument/2006/relationships/hyperlink" Target="https://i.postimg.cc/JnVp81dF/2.png" TargetMode="External"/><Relationship Id="rId7569" Type="http://schemas.openxmlformats.org/officeDocument/2006/relationships/hyperlink" Target="https://community.chocolatey.org/content/packageimages/python3-virtualenv.20.19.0.png" TargetMode="External"/><Relationship Id="rId6236" Type="http://schemas.openxmlformats.org/officeDocument/2006/relationships/hyperlink" Target="https://community.chocolatey.org/content/packageimages/nanum-gothic-coding-font.2.5.1.20180701.png" TargetMode="External"/><Relationship Id="rId7568" Type="http://schemas.openxmlformats.org/officeDocument/2006/relationships/hyperlink" Target="https://community.chocolatey.org/content/packageimages/python2-x86_32.2.7.11.20170425.png" TargetMode="External"/><Relationship Id="rId8899" Type="http://schemas.openxmlformats.org/officeDocument/2006/relationships/hyperlink" Target="https://community.chocolatey.org/content/packageimages/swftools.0.9.0.20220414.png" TargetMode="External"/><Relationship Id="rId6237" Type="http://schemas.openxmlformats.org/officeDocument/2006/relationships/hyperlink" Target="https://community.chocolatey.org/content/packageimages/naps2.portable.6.1.2.png" TargetMode="External"/><Relationship Id="rId7567" Type="http://schemas.openxmlformats.org/officeDocument/2006/relationships/hyperlink" Target="https://community.chocolatey.org/content/packageimages/python2.2.7.18.png" TargetMode="External"/><Relationship Id="rId8898" Type="http://schemas.openxmlformats.org/officeDocument/2006/relationships/hyperlink" Target="https://community.chocolatey.org/content/packageimages/sweet-home-3d.7.0.2.png" TargetMode="External"/><Relationship Id="rId7519" Type="http://schemas.openxmlformats.org/officeDocument/2006/relationships/hyperlink" Target="https://community.chocolatey.org/content/packageimages/pygtk-all-in-one_win32_py2.7.2.24.2.2014021601.png" TargetMode="External"/><Relationship Id="rId7518" Type="http://schemas.openxmlformats.org/officeDocument/2006/relationships/hyperlink" Target="https://community.chocolatey.org/content/packageimages/pyexiftoolgui.0.5.png" TargetMode="External"/><Relationship Id="rId8849" Type="http://schemas.openxmlformats.org/officeDocument/2006/relationships/hyperlink" Target="https://community.chocolatey.org/content/packageimages/substanceplayer.11.1.2.png" TargetMode="External"/><Relationship Id="rId7517" Type="http://schemas.openxmlformats.org/officeDocument/2006/relationships/hyperlink" Target="https://community.chocolatey.org/content/packageimages/pydiosync.1.2.5.png" TargetMode="External"/><Relationship Id="rId8848" Type="http://schemas.openxmlformats.org/officeDocument/2006/relationships/hyperlink" Target="https://community.chocolatey.org/content/packageimages/SublimeText3.PowershellAlias.0.1.0.png" TargetMode="External"/><Relationship Id="rId7516" Type="http://schemas.openxmlformats.org/officeDocument/2006/relationships/hyperlink" Target="https://community.chocolatey.org/content/packageimages/pydev.10.1.3.png" TargetMode="External"/><Relationship Id="rId8847" Type="http://schemas.openxmlformats.org/officeDocument/2006/relationships/hyperlink" Target="https://community.chocolatey.org/content/packageimages/SublimeText3.PackageControl.2.0.0.20140915.png" TargetMode="External"/><Relationship Id="rId7511" Type="http://schemas.openxmlformats.org/officeDocument/2006/relationships/hyperlink" Target="https://community.chocolatey.org/content/packageimages/pycharm-edu.2022.2.2.png" TargetMode="External"/><Relationship Id="rId8842" Type="http://schemas.openxmlformats.org/officeDocument/2006/relationships/hyperlink" Target="https://community.chocolatey.org/content/packageimages/SublimeText3.3.2.2.png" TargetMode="External"/><Relationship Id="rId7510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41" Type="http://schemas.openxmlformats.org/officeDocument/2006/relationships/hyperlink" Target="https://community.chocolatey.org/content/packageimages/SublimeText2.PowershellAlias.0.1.0.png" TargetMode="External"/><Relationship Id="rId8840" Type="http://schemas.openxmlformats.org/officeDocument/2006/relationships/hyperlink" Target="https://community.chocolatey.org/content/packageimages/SublimeText2.PackageControl.1.6.3.png" TargetMode="External"/><Relationship Id="rId7515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46" Type="http://schemas.openxmlformats.org/officeDocument/2006/relationships/hyperlink" Target="https://community.chocolatey.org/content/packageimages/SublimeText3.app.3.0.0.3065.png" TargetMode="External"/><Relationship Id="rId7514" Type="http://schemas.openxmlformats.org/officeDocument/2006/relationships/hyperlink" Target="https://resources.jetbrains.com/storage/products/pycharm/img/meta/pycharm_logo_300x300.png" TargetMode="External"/><Relationship Id="rId8845" Type="http://schemas.openxmlformats.org/officeDocument/2006/relationships/hyperlink" Target="https://www.sublimetext.com/screenshots/3.0/osx.png" TargetMode="External"/><Relationship Id="rId7513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44" Type="http://schemas.openxmlformats.org/officeDocument/2006/relationships/hyperlink" Target="https://www.sublimetext.com/screenshots/3.0/linux@2x.png" TargetMode="External"/><Relationship Id="rId7512" Type="http://schemas.openxmlformats.org/officeDocument/2006/relationships/hyperlink" Target="https://resources.jetbrains.com/storage/products/pycharm/img/meta/pycharm_logo_300x300.png" TargetMode="External"/><Relationship Id="rId8843" Type="http://schemas.openxmlformats.org/officeDocument/2006/relationships/hyperlink" Target="https://www.sublimetext.com/screenshots/3.0/windows.png" TargetMode="External"/><Relationship Id="rId7508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39" Type="http://schemas.openxmlformats.org/officeDocument/2006/relationships/hyperlink" Target="https://www.sublimetext.com/screenshots/new_theme_large.png" TargetMode="External"/><Relationship Id="rId7507" Type="http://schemas.openxmlformats.org/officeDocument/2006/relationships/hyperlink" Target="https://resources.jetbrains.com/storage/products/pycharm/img/meta/pycharm_logo_300x300.png" TargetMode="External"/><Relationship Id="rId8838" Type="http://schemas.openxmlformats.org/officeDocument/2006/relationships/hyperlink" Target="https://www.sublimetext.com/screenshots/alpha_goto_anything2_large.png" TargetMode="External"/><Relationship Id="rId7506" Type="http://schemas.openxmlformats.org/officeDocument/2006/relationships/hyperlink" Target="https://community.chocolatey.org/content/packageimages/Pycharm.2022.3.2.png" TargetMode="External"/><Relationship Id="rId8837" Type="http://schemas.openxmlformats.org/officeDocument/2006/relationships/hyperlink" Target="https://community.chocolatey.org/content/packageimages/sublimetext2.2.0.2.2224.png" TargetMode="External"/><Relationship Id="rId7505" Type="http://schemas.openxmlformats.org/officeDocument/2006/relationships/hyperlink" Target="https://community.chocolatey.org/content/packageimages/pwgen.install.3.4.5.png" TargetMode="External"/><Relationship Id="rId8836" Type="http://schemas.openxmlformats.org/officeDocument/2006/relationships/hyperlink" Target="https://forum.sublimetext.com/uploads/default/original/3X/b/8/b85894e3b2489204f53733ec5952176749b3481d.png" TargetMode="External"/><Relationship Id="rId7509" Type="http://schemas.openxmlformats.org/officeDocument/2006/relationships/hyperlink" Target="https://resources.jetbrains.com/storage/products/pycharm/img/meta/pycharm_logo_300x300.png" TargetMode="External"/><Relationship Id="rId7500" Type="http://schemas.openxmlformats.org/officeDocument/2006/relationships/hyperlink" Target="https://community.chocolatey.org/content/packageimages/putty-nd.7.9.0.png" TargetMode="External"/><Relationship Id="rId8831" Type="http://schemas.openxmlformats.org/officeDocument/2006/relationships/hyperlink" Target="https://www.sublimetext.com/screenshots/3.0/windows.png" TargetMode="External"/><Relationship Id="rId8830" Type="http://schemas.openxmlformats.org/officeDocument/2006/relationships/hyperlink" Target="https://i.postimg.cc/8cXWjZNf/sublime-text.png" TargetMode="External"/><Relationship Id="rId7504" Type="http://schemas.openxmlformats.org/officeDocument/2006/relationships/hyperlink" Target="https://community.chocolatey.org/content/packageimages/pvs-studio.7.23.68542.86.png" TargetMode="External"/><Relationship Id="rId8835" Type="http://schemas.openxmlformats.org/officeDocument/2006/relationships/hyperlink" Target="https://www.sublimetext.com/screenshots/sublime_text_4.png" TargetMode="External"/><Relationship Id="rId7503" Type="http://schemas.openxmlformats.org/officeDocument/2006/relationships/hyperlink" Target="https://community.chocolatey.org/content/packageimages/pViewer.1.3.1.png" TargetMode="External"/><Relationship Id="rId8834" Type="http://schemas.openxmlformats.org/officeDocument/2006/relationships/hyperlink" Target="https://www.sublimehq.com/images/sublime_text.png" TargetMode="External"/><Relationship Id="rId7502" Type="http://schemas.openxmlformats.org/officeDocument/2006/relationships/hyperlink" Target="https://community.chocolatey.org/content/packageimages/Pvc.0.0.2.2.png" TargetMode="External"/><Relationship Id="rId8833" Type="http://schemas.openxmlformats.org/officeDocument/2006/relationships/hyperlink" Target="https://www.sublimetext.com/screenshots/3.0/osx.png" TargetMode="External"/><Relationship Id="rId7501" Type="http://schemas.openxmlformats.org/officeDocument/2006/relationships/hyperlink" Target="https://community.chocolatey.org/content/packageimages/puush.1.0.0.png" TargetMode="External"/><Relationship Id="rId8832" Type="http://schemas.openxmlformats.org/officeDocument/2006/relationships/hyperlink" Target="https://www.sublimetext.com/screenshots/3.0/linux@2x.png" TargetMode="External"/><Relationship Id="rId6209" Type="http://schemas.openxmlformats.org/officeDocument/2006/relationships/hyperlink" Target="https://community.chocolatey.org/content/packageimages/MySQL.Installer.5.6.17.png" TargetMode="External"/><Relationship Id="rId6207" Type="http://schemas.openxmlformats.org/officeDocument/2006/relationships/hyperlink" Target="https://community.chocolatey.org/content/packageimages/mysql-connector.8.0.31.png" TargetMode="External"/><Relationship Id="rId7539" Type="http://schemas.openxmlformats.org/officeDocument/2006/relationships/hyperlink" Target="https://s3.dualstack.us-east-2.amazonaws.com/pythondotorg-assets/media/community/logos/python-logo-only.png" TargetMode="External"/><Relationship Id="rId6208" Type="http://schemas.openxmlformats.org/officeDocument/2006/relationships/hyperlink" Target="https://community.chocolatey.org/content/packageimages/mysql-connector-java.8.0.15.png" TargetMode="External"/><Relationship Id="rId7538" Type="http://schemas.openxmlformats.org/officeDocument/2006/relationships/hyperlink" Target="https://raw.githubusercontent.com/pytest-dev/pytest/refs/heads/main/doc/en/_static/pytest1.png" TargetMode="External"/><Relationship Id="rId8869" Type="http://schemas.openxmlformats.org/officeDocument/2006/relationships/hyperlink" Target="https://i.imgur.com/YUDVM3V.png" TargetMode="External"/><Relationship Id="rId8860" Type="http://schemas.openxmlformats.org/officeDocument/2006/relationships/hyperlink" Target="https://www.kcsoftwares.com/images/SUMo_screen.png" TargetMode="External"/><Relationship Id="rId6201" Type="http://schemas.openxmlformats.org/officeDocument/2006/relationships/hyperlink" Target="https://community.chocolatey.org/content/packageimages/mypaint.2.0.1.20220704.png" TargetMode="External"/><Relationship Id="rId7533" Type="http://schemas.openxmlformats.org/officeDocument/2006/relationships/hyperlink" Target="https://upload.wikimedia.org/wikipedia/commons/thumb/e/e6/Python_and_Qt.svg/1200px-Python_and_Qt.svg.png" TargetMode="External"/><Relationship Id="rId8864" Type="http://schemas.openxmlformats.org/officeDocument/2006/relationships/hyperlink" Target="https://community.chocolatey.org/content/packageimages/sunshine.0.18.3.png" TargetMode="External"/><Relationship Id="rId6202" Type="http://schemas.openxmlformats.org/officeDocument/2006/relationships/hyperlink" Target="https://community.chocolatey.org/content/packageimages/myrulib.0.29.16.png" TargetMode="External"/><Relationship Id="rId7532" Type="http://schemas.openxmlformats.org/officeDocument/2006/relationships/hyperlink" Target="https://upload.wikimedia.org/wikipedia/commons/thumb/e/e6/Python_and_Qt.svg/1200px-Python_and_Qt.svg.png" TargetMode="External"/><Relationship Id="rId8863" Type="http://schemas.openxmlformats.org/officeDocument/2006/relationships/hyperlink" Target="https://community.chocolatey.org/content/packageimages/sunset-screen.1.50.png" TargetMode="External"/><Relationship Id="rId7531" Type="http://schemas.openxmlformats.org/officeDocument/2006/relationships/hyperlink" Target="https://upload.wikimedia.org/wikipedia/commons/thumb/e/e6/Python_and_Qt.svg/1200px-Python_and_Qt.svg.png" TargetMode="External"/><Relationship Id="rId8862" Type="http://schemas.openxmlformats.org/officeDocument/2006/relationships/hyperlink" Target="https://community.chocolatey.org/content/packageimages/sundial.0.1.0.png" TargetMode="External"/><Relationship Id="rId6200" Type="http://schemas.openxmlformats.org/officeDocument/2006/relationships/hyperlink" Target="https://community.chocolatey.org/content/packageimages/myopenlab.3.11.0.png" TargetMode="External"/><Relationship Id="rId7530" Type="http://schemas.openxmlformats.org/officeDocument/2006/relationships/hyperlink" Target="https://upload.wikimedia.org/wikipedia/commons/thumb/e/e6/Python_and_Qt.svg/1200px-Python_and_Qt.svg.png" TargetMode="External"/><Relationship Id="rId8861" Type="http://schemas.openxmlformats.org/officeDocument/2006/relationships/hyperlink" Target="https://community.chocolatey.org/content/packageimages/sundance.4.5.0.2.png" TargetMode="External"/><Relationship Id="rId6205" Type="http://schemas.openxmlformats.org/officeDocument/2006/relationships/hyperlink" Target="https://community.chocolatey.org/content/packageimages/mysql-32bit.5.6.15.png" TargetMode="External"/><Relationship Id="rId7537" Type="http://schemas.openxmlformats.org/officeDocument/2006/relationships/hyperlink" Target="https://community.chocolatey.org/content/packageimages/pyrevit-cli.4.8.12.22247.png" TargetMode="External"/><Relationship Id="rId8868" Type="http://schemas.openxmlformats.org/officeDocument/2006/relationships/hyperlink" Target="https://i.imgur.com/UnvhxDl.png" TargetMode="External"/><Relationship Id="rId6206" Type="http://schemas.openxmlformats.org/officeDocument/2006/relationships/hyperlink" Target="https://community.chocolatey.org/content/packageimages/mysql-cli.8.0.26.png" TargetMode="External"/><Relationship Id="rId7536" Type="http://schemas.openxmlformats.org/officeDocument/2006/relationships/hyperlink" Target="https://upload.wikimedia.org/wikipedia/commons/thumb/e/e6/Python_and_Qt.svg/1200px-Python_and_Qt.svg.png" TargetMode="External"/><Relationship Id="rId8867" Type="http://schemas.openxmlformats.org/officeDocument/2006/relationships/hyperlink" Target="https://community.chocolatey.org/content/packageimages/super-mario-bros-java.2017.05.06.png" TargetMode="External"/><Relationship Id="rId6203" Type="http://schemas.openxmlformats.org/officeDocument/2006/relationships/hyperlink" Target="https://community.chocolatey.org/content/packageimages/myrulib-cr.0.29.16.png" TargetMode="External"/><Relationship Id="rId7535" Type="http://schemas.openxmlformats.org/officeDocument/2006/relationships/hyperlink" Target="https://upload.wikimedia.org/wikipedia/commons/thumb/e/e6/Python_and_Qt.svg/1200px-Python_and_Qt.svg.png" TargetMode="External"/><Relationship Id="rId8866" Type="http://schemas.openxmlformats.org/officeDocument/2006/relationships/hyperlink" Target="https://community.chocolatey.org/content/packageimages/supd2.2.0.0.png" TargetMode="External"/><Relationship Id="rId6204" Type="http://schemas.openxmlformats.org/officeDocument/2006/relationships/hyperlink" Target="https://community.chocolatey.org/content/packageimages/mysql.8.0.31.png" TargetMode="External"/><Relationship Id="rId7534" Type="http://schemas.openxmlformats.org/officeDocument/2006/relationships/hyperlink" Target="https://upload.wikimedia.org/wikipedia/commons/thumb/e/e6/Python_and_Qt.svg/1200px-Python_and_Qt.svg.png" TargetMode="External"/><Relationship Id="rId8865" Type="http://schemas.openxmlformats.org/officeDocument/2006/relationships/hyperlink" Target="https://raw.githubusercontent.com/LizardByte/Sunshine/master/sunshine.png" TargetMode="External"/><Relationship Id="rId7529" Type="http://schemas.openxmlformats.org/officeDocument/2006/relationships/hyperlink" Target="https://upload.wikimedia.org/wikipedia/commons/thumb/e/e6/Python_and_Qt.svg/1200px-Python_and_Qt.svg.png" TargetMode="External"/><Relationship Id="rId7528" Type="http://schemas.openxmlformats.org/officeDocument/2006/relationships/hyperlink" Target="https://upload.wikimedia.org/wikipedia/commons/thumb/e/e6/Python_and_Qt.svg/1200px-Python_and_Qt.svg.png" TargetMode="External"/><Relationship Id="rId8859" Type="http://schemas.openxmlformats.org/officeDocument/2006/relationships/hyperlink" Target="https://www.kcsoftwares.com/images/SUMo_icon.png" TargetMode="External"/><Relationship Id="rId7527" Type="http://schemas.openxmlformats.org/officeDocument/2006/relationships/hyperlink" Target="https://upload.wikimedia.org/wikipedia/commons/thumb/e/e6/Python_and_Qt.svg/1200px-Python_and_Qt.svg.png" TargetMode="External"/><Relationship Id="rId8858" Type="http://schemas.openxmlformats.org/officeDocument/2006/relationships/hyperlink" Target="https://community.chocolatey.org/content/packageimages/SummerFun.1.0.1.png" TargetMode="External"/><Relationship Id="rId7522" Type="http://schemas.openxmlformats.org/officeDocument/2006/relationships/hyperlink" Target="https://cdn.staticaly.com/gh/Pylogmon/pot/master/asset/dark.png" TargetMode="External"/><Relationship Id="rId8853" Type="http://schemas.openxmlformats.org/officeDocument/2006/relationships/hyperlink" Target="https://community.chocolatey.org/content/packageimages/suggestedextensions.1.0.46.png" TargetMode="External"/><Relationship Id="rId7521" Type="http://schemas.openxmlformats.org/officeDocument/2006/relationships/hyperlink" Target="https://cdn.staticaly.com/gh/Pylogmon/pot/master/public/icon.png" TargetMode="External"/><Relationship Id="rId8852" Type="http://schemas.openxmlformats.org/officeDocument/2006/relationships/hyperlink" Target="https://community.chocolatey.org/content/packageimages/sugarsync.1.9.71.1.png" TargetMode="External"/><Relationship Id="rId7520" Type="http://schemas.openxmlformats.org/officeDocument/2006/relationships/hyperlink" Target="https://community.chocolatey.org/content/packageimages/pyhoca-gui.0.5.0.4001.png" TargetMode="External"/><Relationship Id="rId8851" Type="http://schemas.openxmlformats.org/officeDocument/2006/relationships/hyperlink" Target="https://community.chocolatey.org/content/packageimages/subtitleworkshop.6.0.131121.png" TargetMode="External"/><Relationship Id="rId8850" Type="http://schemas.openxmlformats.org/officeDocument/2006/relationships/hyperlink" Target="https://community.chocolatey.org/content/packageimages/subtitleedit.3.6.11.20230215.png" TargetMode="External"/><Relationship Id="rId7526" Type="http://schemas.openxmlformats.org/officeDocument/2006/relationships/hyperlink" Target="https://community.chocolatey.org/content/packageimages/pypy3.7.3.4.20210425.png" TargetMode="External"/><Relationship Id="rId8857" Type="http://schemas.openxmlformats.org/officeDocument/2006/relationships/hyperlink" Target="https://community.chocolatey.org/content/packageimages/Sumerics.2.0.0.0.png" TargetMode="External"/><Relationship Id="rId7525" Type="http://schemas.openxmlformats.org/officeDocument/2006/relationships/hyperlink" Target="https://community.chocolatey.org/content/packageimages/pymca.5.8.0.png" TargetMode="External"/><Relationship Id="rId8856" Type="http://schemas.openxmlformats.org/officeDocument/2006/relationships/hyperlink" Target="https://community.chocolatey.org/content/packageimages/sumatrapdf.commandline.3.2.png" TargetMode="External"/><Relationship Id="rId7524" Type="http://schemas.openxmlformats.org/officeDocument/2006/relationships/hyperlink" Target="https://cdn.staticaly.com/gh/Pylogmon/pot/master/asset/light.png" TargetMode="External"/><Relationship Id="rId8855" Type="http://schemas.openxmlformats.org/officeDocument/2006/relationships/hyperlink" Target="https://i.postimg.cc/0yfnDCYt/pdf.png" TargetMode="External"/><Relationship Id="rId7523" Type="http://schemas.openxmlformats.org/officeDocument/2006/relationships/hyperlink" Target="https://cdn.staticaly.com/gh/Pylogmon/pot/master/asset/example.png" TargetMode="External"/><Relationship Id="rId8854" Type="http://schemas.openxmlformats.org/officeDocument/2006/relationships/hyperlink" Target="https://upload.wikimedia.org/wikipedia/commons/7/7b/Sumatra_PDF_logo.png" TargetMode="External"/><Relationship Id="rId6292" Type="http://schemas.openxmlformats.org/officeDocument/2006/relationships/hyperlink" Target="https://i.postimg.cc/Y23tc2wX/image.png" TargetMode="External"/><Relationship Id="rId6293" Type="http://schemas.openxmlformats.org/officeDocument/2006/relationships/hyperlink" Target="https://i.postimg.cc/QxdhjL8W/image.png" TargetMode="External"/><Relationship Id="rId6290" Type="http://schemas.openxmlformats.org/officeDocument/2006/relationships/hyperlink" Target="https://i.postimg.cc/MpX6bCN4/image.png" TargetMode="External"/><Relationship Id="rId6291" Type="http://schemas.openxmlformats.org/officeDocument/2006/relationships/hyperlink" Target="https://i.postimg.cc/Ssbm4Jsw/image.png" TargetMode="External"/><Relationship Id="rId6296" Type="http://schemas.openxmlformats.org/officeDocument/2006/relationships/hyperlink" Target="https://i.postimg.cc/W4X7LJXT/navicatredis.png" TargetMode="External"/><Relationship Id="rId6297" Type="http://schemas.openxmlformats.org/officeDocument/2006/relationships/hyperlink" Target="https://i.postimg.cc/15w2xJ6N/image.png" TargetMode="External"/><Relationship Id="rId6294" Type="http://schemas.openxmlformats.org/officeDocument/2006/relationships/hyperlink" Target="https://i.postimg.cc/SxX4zWzy/image.png" TargetMode="External"/><Relationship Id="rId6295" Type="http://schemas.openxmlformats.org/officeDocument/2006/relationships/hyperlink" Target="https://i.postimg.cc/3RhQ6VfG/image.png" TargetMode="External"/><Relationship Id="rId6298" Type="http://schemas.openxmlformats.org/officeDocument/2006/relationships/hyperlink" Target="https://i.postimg.cc/PqrRwH7d/image.png" TargetMode="External"/><Relationship Id="rId6299" Type="http://schemas.openxmlformats.org/officeDocument/2006/relationships/hyperlink" Target="https://i.postimg.cc/7LsQ1c8w/image.png" TargetMode="External"/><Relationship Id="rId7591" Type="http://schemas.openxmlformats.org/officeDocument/2006/relationships/hyperlink" Target="https://i.ibb.co/9mQ0y0MX/Image.png" TargetMode="External"/><Relationship Id="rId6260" Type="http://schemas.openxmlformats.org/officeDocument/2006/relationships/hyperlink" Target="https://i.postimg.cc/DZD8ndW8/image.png" TargetMode="External"/><Relationship Id="rId7590" Type="http://schemas.openxmlformats.org/officeDocument/2006/relationships/hyperlink" Target="https://i.postimg.cc/s2bQ12B4/QBittorrent-4-3-9-screenshot.png" TargetMode="External"/><Relationship Id="rId6263" Type="http://schemas.openxmlformats.org/officeDocument/2006/relationships/hyperlink" Target="https://i.postimg.cc/1RprsTC3/navicatlite.png" TargetMode="External"/><Relationship Id="rId7595" Type="http://schemas.openxmlformats.org/officeDocument/2006/relationships/hyperlink" Target="https://community.chocolatey.org/content/packageimages/qcad.3.27.9.png" TargetMode="External"/><Relationship Id="rId6264" Type="http://schemas.openxmlformats.org/officeDocument/2006/relationships/hyperlink" Target="https://i.postimg.cc/25snfFnf/image.png" TargetMode="External"/><Relationship Id="rId7594" Type="http://schemas.openxmlformats.org/officeDocument/2006/relationships/hyperlink" Target="https://community.chocolatey.org/content/packageimages/qc-doom-edition.2.7.0.png" TargetMode="External"/><Relationship Id="rId6261" Type="http://schemas.openxmlformats.org/officeDocument/2006/relationships/hyperlink" Target="https://i.postimg.cc/c6GC8xBW/image.png" TargetMode="External"/><Relationship Id="rId7593" Type="http://schemas.openxmlformats.org/officeDocument/2006/relationships/hyperlink" Target="https://community.chocolatey.org/content/packageimages/qbs.1.23.1.png" TargetMode="External"/><Relationship Id="rId6262" Type="http://schemas.openxmlformats.org/officeDocument/2006/relationships/hyperlink" Target="https://i.postimg.cc/02SVS9qB/image.png" TargetMode="External"/><Relationship Id="rId7592" Type="http://schemas.openxmlformats.org/officeDocument/2006/relationships/hyperlink" Target="https://i.postimg.cc/gkCHcnZG/image.png" TargetMode="External"/><Relationship Id="rId6267" Type="http://schemas.openxmlformats.org/officeDocument/2006/relationships/hyperlink" Target="https://i.postimg.cc/Ls1ZvYw7/image.png" TargetMode="External"/><Relationship Id="rId7599" Type="http://schemas.openxmlformats.org/officeDocument/2006/relationships/hyperlink" Target="https://i.postimg.cc/5tM926Bj/image.png" TargetMode="External"/><Relationship Id="rId6268" Type="http://schemas.openxmlformats.org/officeDocument/2006/relationships/hyperlink" Target="https://i.postimg.cc/7Y26p28r/navsql.png" TargetMode="External"/><Relationship Id="rId7598" Type="http://schemas.openxmlformats.org/officeDocument/2006/relationships/hyperlink" Target="https://community.chocolatey.org/content/packageimages/qemu-img.2.3.0.20230103.png" TargetMode="External"/><Relationship Id="rId6265" Type="http://schemas.openxmlformats.org/officeDocument/2006/relationships/hyperlink" Target="https://i.postimg.cc/Hn2M5qRr/image.png" TargetMode="External"/><Relationship Id="rId7597" Type="http://schemas.openxmlformats.org/officeDocument/2006/relationships/hyperlink" Target="https://community.chocolatey.org/content/packageimages/qemu-guest-agent.0.1.208.png" TargetMode="External"/><Relationship Id="rId6266" Type="http://schemas.openxmlformats.org/officeDocument/2006/relationships/hyperlink" Target="https://i.postimg.cc/JztXDdqw/image.png" TargetMode="External"/><Relationship Id="rId7596" Type="http://schemas.openxmlformats.org/officeDocument/2006/relationships/hyperlink" Target="https://community.chocolatey.org/content/packageimages/qdir.11.19.png" TargetMode="External"/><Relationship Id="rId6269" Type="http://schemas.openxmlformats.org/officeDocument/2006/relationships/hyperlink" Target="https://i.postimg.cc/Nj7008hK/image.png" TargetMode="External"/><Relationship Id="rId7580" Type="http://schemas.openxmlformats.org/officeDocument/2006/relationships/hyperlink" Target="https://community.chocolatey.org/content/packageimages/pytivo-wmcbrine.2018.05.09.png" TargetMode="External"/><Relationship Id="rId6252" Type="http://schemas.openxmlformats.org/officeDocument/2006/relationships/hyperlink" Target="https://docs.nativescript.org/assets/Image.c71ebc7e.png" TargetMode="External"/><Relationship Id="rId7584" Type="http://schemas.openxmlformats.org/officeDocument/2006/relationships/hyperlink" Target="https://i.postimg.cc/tJdcR9W5/Q-Dir-1.png" TargetMode="External"/><Relationship Id="rId6253" Type="http://schemas.openxmlformats.org/officeDocument/2006/relationships/hyperlink" Target="https://community.chocolatey.org/content/packageimages/natron.portable.2.5.0.png" TargetMode="External"/><Relationship Id="rId7583" Type="http://schemas.openxmlformats.org/officeDocument/2006/relationships/hyperlink" Target="https://i.postimg.cc/QdfRWNPY/Q-Dir.png" TargetMode="External"/><Relationship Id="rId6250" Type="http://schemas.openxmlformats.org/officeDocument/2006/relationships/hyperlink" Target="https://preview.nativescript.org/assets/sb_screenshot-e3262412.png" TargetMode="External"/><Relationship Id="rId7582" Type="http://schemas.openxmlformats.org/officeDocument/2006/relationships/hyperlink" Target="https://community.chocolatey.org/content/packageimages/pyzo.portable.4.12.7.png" TargetMode="External"/><Relationship Id="rId6251" Type="http://schemas.openxmlformats.org/officeDocument/2006/relationships/hyperlink" Target="https://docs.nativescript.org/assets/WebView.ee7d2fc5.png" TargetMode="External"/><Relationship Id="rId7581" Type="http://schemas.openxmlformats.org/officeDocument/2006/relationships/hyperlink" Target="https://cdn.iconscout.com/icon/free/png-256/free-python-logo-icon-download-in-svg-png-gif-file-formats--technology-social-media-vol-5-pack-logos-icons-2945099.png?f=webp&amp;w=256" TargetMode="External"/><Relationship Id="rId6256" Type="http://schemas.openxmlformats.org/officeDocument/2006/relationships/hyperlink" Target="https://community.chocolatey.org/content/packageimages/nautilus.1.2.1.png" TargetMode="External"/><Relationship Id="rId7588" Type="http://schemas.openxmlformats.org/officeDocument/2006/relationships/hyperlink" Target="https://i.postimg.cc/gkCHcnZG/image.png" TargetMode="External"/><Relationship Id="rId6257" Type="http://schemas.openxmlformats.org/officeDocument/2006/relationships/hyperlink" Target="https://community.chocolatey.org/content/packageimages/navfree.2023.200138263.png" TargetMode="External"/><Relationship Id="rId7587" Type="http://schemas.openxmlformats.org/officeDocument/2006/relationships/hyperlink" Target="https://i.ibb.co/9mQ0y0MX/Image.png" TargetMode="External"/><Relationship Id="rId6254" Type="http://schemas.openxmlformats.org/officeDocument/2006/relationships/hyperlink" Target="https://community.chocolatey.org/content/packageimages/nats-server.2.0.0.20190610.png" TargetMode="External"/><Relationship Id="rId7586" Type="http://schemas.openxmlformats.org/officeDocument/2006/relationships/hyperlink" Target="https://community.chocolatey.org/content/packageimages/qalculate.4.5.1.png" TargetMode="External"/><Relationship Id="rId6255" Type="http://schemas.openxmlformats.org/officeDocument/2006/relationships/hyperlink" Target="https://community.chocolatey.org/content/packageimages/nats-streaming-server.0.3.8.20170209.png" TargetMode="External"/><Relationship Id="rId7585" Type="http://schemas.openxmlformats.org/officeDocument/2006/relationships/hyperlink" Target="https://community.chocolatey.org/content/packageimages/q10.portable.1.2.21.png" TargetMode="External"/><Relationship Id="rId6258" Type="http://schemas.openxmlformats.org/officeDocument/2006/relationships/hyperlink" Target="https://i.postimg.cc/ZqwHmRrC/navicat.png" TargetMode="External"/><Relationship Id="rId6259" Type="http://schemas.openxmlformats.org/officeDocument/2006/relationships/hyperlink" Target="https://i.postimg.cc/7LK5Qyw1/image.png" TargetMode="External"/><Relationship Id="rId7589" Type="http://schemas.openxmlformats.org/officeDocument/2006/relationships/hyperlink" Target="https://i.postimg.cc/k4sdpppV/image.png" TargetMode="External"/><Relationship Id="rId6281" Type="http://schemas.openxmlformats.org/officeDocument/2006/relationships/hyperlink" Target="https://i.postimg.cc/tCbJGvf3/image.png" TargetMode="External"/><Relationship Id="rId6282" Type="http://schemas.openxmlformats.org/officeDocument/2006/relationships/hyperlink" Target="https://i.postimg.cc/QtmwztWv/navicatpost.png" TargetMode="External"/><Relationship Id="rId6280" Type="http://schemas.openxmlformats.org/officeDocument/2006/relationships/hyperlink" Target="https://i.postimg.cc/zBRv8sqY/image.png" TargetMode="External"/><Relationship Id="rId6285" Type="http://schemas.openxmlformats.org/officeDocument/2006/relationships/hyperlink" Target="https://i.postimg.cc/vTjqR680/image.png" TargetMode="External"/><Relationship Id="rId6286" Type="http://schemas.openxmlformats.org/officeDocument/2006/relationships/hyperlink" Target="https://i.postimg.cc/xTJpvggp/image.png" TargetMode="External"/><Relationship Id="rId6283" Type="http://schemas.openxmlformats.org/officeDocument/2006/relationships/hyperlink" Target="https://i.postimg.cc/x1m72gzN/image.png" TargetMode="External"/><Relationship Id="rId6284" Type="http://schemas.openxmlformats.org/officeDocument/2006/relationships/hyperlink" Target="https://i.postimg.cc/mDmpw50p/image.png" TargetMode="External"/><Relationship Id="rId6289" Type="http://schemas.openxmlformats.org/officeDocument/2006/relationships/hyperlink" Target="https://i.postimg.cc/gcq2Yq35/image.png" TargetMode="External"/><Relationship Id="rId6287" Type="http://schemas.openxmlformats.org/officeDocument/2006/relationships/hyperlink" Target="https://i.postimg.cc/k5cTJHX4/image.png" TargetMode="External"/><Relationship Id="rId6288" Type="http://schemas.openxmlformats.org/officeDocument/2006/relationships/hyperlink" Target="https://i.postimg.cc/PqPCJpdy/navicatora.png" TargetMode="External"/><Relationship Id="rId6270" Type="http://schemas.openxmlformats.org/officeDocument/2006/relationships/hyperlink" Target="https://i.postimg.cc/76bPXp5g/image.png" TargetMode="External"/><Relationship Id="rId6271" Type="http://schemas.openxmlformats.org/officeDocument/2006/relationships/hyperlink" Target="https://i.postimg.cc/nVjBhW3J/image.png" TargetMode="External"/><Relationship Id="rId6274" Type="http://schemas.openxmlformats.org/officeDocument/2006/relationships/hyperlink" Target="https://i.postimg.cc/kgctHPgy/image.png" TargetMode="External"/><Relationship Id="rId6275" Type="http://schemas.openxmlformats.org/officeDocument/2006/relationships/hyperlink" Target="https://i.postimg.cc/KYJ2gJvs/navicatmongo.png" TargetMode="External"/><Relationship Id="rId6272" Type="http://schemas.openxmlformats.org/officeDocument/2006/relationships/hyperlink" Target="https://i.postimg.cc/J7fJDQF6/image.png" TargetMode="External"/><Relationship Id="rId6273" Type="http://schemas.openxmlformats.org/officeDocument/2006/relationships/hyperlink" Target="https://i.postimg.cc/DwFX5wnn/image.png" TargetMode="External"/><Relationship Id="rId6278" Type="http://schemas.openxmlformats.org/officeDocument/2006/relationships/hyperlink" Target="https://i.postimg.cc/wT5ttYL6/image.png" TargetMode="External"/><Relationship Id="rId6279" Type="http://schemas.openxmlformats.org/officeDocument/2006/relationships/hyperlink" Target="https://i.postimg.cc/DwB8gQx9/image.png" TargetMode="External"/><Relationship Id="rId6276" Type="http://schemas.openxmlformats.org/officeDocument/2006/relationships/hyperlink" Target="https://i.postimg.cc/JnyDtycf/image.png" TargetMode="External"/><Relationship Id="rId6277" Type="http://schemas.openxmlformats.org/officeDocument/2006/relationships/hyperlink" Target="https://i.postimg.cc/tJWstLcs/image.png" TargetMode="External"/><Relationship Id="rId629" Type="http://schemas.openxmlformats.org/officeDocument/2006/relationships/hyperlink" Target="https://www.zeusedit.com/agent/images/agent_icon.png" TargetMode="External"/><Relationship Id="rId624" Type="http://schemas.openxmlformats.org/officeDocument/2006/relationships/hyperlink" Target="https://www.agantty.com/wp-content/themes/planbar-wp/images/agantty-project-management-dashboard.jpg" TargetMode="External"/><Relationship Id="rId623" Type="http://schemas.openxmlformats.org/officeDocument/2006/relationships/hyperlink" Target="https://www.agantty.com/wp-content/themes/planbar-wp/images/agantty-project-management-ganttchart.jpg" TargetMode="External"/><Relationship Id="rId622" Type="http://schemas.openxmlformats.org/officeDocument/2006/relationships/hyperlink" Target="https://img.youtube.com/vi/x7eLMIf0UyU/sddefault.jpg" TargetMode="External"/><Relationship Id="rId621" Type="http://schemas.openxmlformats.org/officeDocument/2006/relationships/hyperlink" Target="https://upload.wikimedia.org/wikipedia/commons/thumb/0/05/Gantt-chart-agantty.jpg/640px-Gantt-chart-agantty.jpg" TargetMode="External"/><Relationship Id="rId628" Type="http://schemas.openxmlformats.org/officeDocument/2006/relationships/hyperlink" Target="https://community.chocolatey.org/content/packageimages/agen.0.1.png" TargetMode="External"/><Relationship Id="rId627" Type="http://schemas.openxmlformats.org/officeDocument/2006/relationships/hyperlink" Target="https://community.chocolatey.org/content/packageimages/age.portable.1.1.0.png" TargetMode="External"/><Relationship Id="rId626" Type="http://schemas.openxmlformats.org/officeDocument/2006/relationships/hyperlink" Target="https://windows-cdn.softpedia.com/screenshots/Agantty_6.png" TargetMode="External"/><Relationship Id="rId625" Type="http://schemas.openxmlformats.org/officeDocument/2006/relationships/hyperlink" Target="https://static.filehorse.com/screenshots/office-and-business-tools/agantty-screenshot-01.png" TargetMode="External"/><Relationship Id="rId620" Type="http://schemas.openxmlformats.org/officeDocument/2006/relationships/hyperlink" Target="https://pbs.twimg.com/profile_images/606166025663574016/7nwzHu5w_400x400.png" TargetMode="External"/><Relationship Id="rId619" Type="http://schemas.openxmlformats.org/officeDocument/2006/relationships/hyperlink" Target="https://community.chocolatey.org/content/packageimages/ag.2.2.5.png" TargetMode="External"/><Relationship Id="rId618" Type="http://schemas.openxmlformats.org/officeDocument/2006/relationships/hyperlink" Target="https://raw.githubusercontent.com/AderitoNeto/AfterLife/Master/src/images/Readme/7.PNG" TargetMode="External"/><Relationship Id="rId613" Type="http://schemas.openxmlformats.org/officeDocument/2006/relationships/hyperlink" Target="https://raw.githubusercontent.com/AderitoNeto/AfterLife/Master/src/images/Readme/2.PNG" TargetMode="External"/><Relationship Id="rId612" Type="http://schemas.openxmlformats.org/officeDocument/2006/relationships/hyperlink" Target="https://raw.githubusercontent.com/AderitoNeto/AfterLife/Master/src/images/Readme/1.PNG" TargetMode="External"/><Relationship Id="rId611" Type="http://schemas.openxmlformats.org/officeDocument/2006/relationships/hyperlink" Target="https://github.com/ad3rito/AfterLife/blob/master/src/icon/rocket.png?raw=true" TargetMode="External"/><Relationship Id="rId610" Type="http://schemas.openxmlformats.org/officeDocument/2006/relationships/hyperlink" Target="https://community.chocolatey.org/content/packageimages/affine-client.0.2.0.png" TargetMode="External"/><Relationship Id="rId617" Type="http://schemas.openxmlformats.org/officeDocument/2006/relationships/hyperlink" Target="https://raw.githubusercontent.com/AderitoNeto/AfterLife/Master/src/images/Readme/6.PNG" TargetMode="External"/><Relationship Id="rId616" Type="http://schemas.openxmlformats.org/officeDocument/2006/relationships/hyperlink" Target="https://raw.githubusercontent.com/AderitoNeto/AfterLife/Master/src/images/Readme/5.PNG" TargetMode="External"/><Relationship Id="rId615" Type="http://schemas.openxmlformats.org/officeDocument/2006/relationships/hyperlink" Target="https://raw.githubusercontent.com/AderitoNeto/AfterLife/Master/src/images/Readme/4.PNG" TargetMode="External"/><Relationship Id="rId614" Type="http://schemas.openxmlformats.org/officeDocument/2006/relationships/hyperlink" Target="https://raw.githubusercontent.com/AderitoNeto/AfterLife/Master/src/images/Readme/3.PNG" TargetMode="External"/><Relationship Id="rId646" Type="http://schemas.openxmlformats.org/officeDocument/2006/relationships/hyperlink" Target="https://i.postimg.cc/VsMDRLSN/image.png" TargetMode="External"/><Relationship Id="rId645" Type="http://schemas.openxmlformats.org/officeDocument/2006/relationships/hyperlink" Target="https://i.postimg.cc/bvhzZv22/image.png" TargetMode="External"/><Relationship Id="rId644" Type="http://schemas.openxmlformats.org/officeDocument/2006/relationships/hyperlink" Target="https://i.postimg.cc/NfRGBTKw/image.png" TargetMode="External"/><Relationship Id="rId643" Type="http://schemas.openxmlformats.org/officeDocument/2006/relationships/hyperlink" Target="https://portalnaglosnieniowy.eu/images/stories/2020/Prezentacje-sprzetu/Allen-Heath-AHM64-Matrix-64x64/Allen-Heath-AHM64-AHM-System-Manager-Channels-Out-Zones-ANC-Sampling-Noise-Cancellation.jpg" TargetMode="External"/><Relationship Id="rId649" Type="http://schemas.openxmlformats.org/officeDocument/2006/relationships/hyperlink" Target="https://cdn2.iconfinder.com/data/icons/flurry-for-audio/512/aimp2.png" TargetMode="External"/><Relationship Id="rId648" Type="http://schemas.openxmlformats.org/officeDocument/2006/relationships/hyperlink" Target="https://i.postimg.cc/bvhzZv22/image.png" TargetMode="External"/><Relationship Id="rId647" Type="http://schemas.openxmlformats.org/officeDocument/2006/relationships/hyperlink" Target="https://i.postimg.cc/gjP5Dwmv/image.png" TargetMode="External"/><Relationship Id="rId642" Type="http://schemas.openxmlformats.org/officeDocument/2006/relationships/hyperlink" Target="https://portalnaglosnieniowy.eu/images/stories/2020/Prezentacje-sprzetu/Allen-Heath-AHM64-Matrix-64x64/Allen-Heath-AHM64-AHM-System-Manager-Channels-Out-Zones-Crossovers-Filters.jpg" TargetMode="External"/><Relationship Id="rId641" Type="http://schemas.openxmlformats.org/officeDocument/2006/relationships/hyperlink" Target="https://portalnaglosnieniowy.eu/images/stories/2020/Prezentacje-sprzetu/Allen-Heath-AHM64-Matrix-64x64/Allen-Heath-AHM64-AHM-System-Manager-Channels-Input-Ducker.jpg" TargetMode="External"/><Relationship Id="rId640" Type="http://schemas.openxmlformats.org/officeDocument/2006/relationships/hyperlink" Target="https://portalnaglosnieniowy.eu/media/k2/galleries/1451/Allen-Heath-AHM64-AHM-System-Manager-Channels-Input-AMM-Automaic-Mixer-1-8channels.jpg" TargetMode="External"/><Relationship Id="rId635" Type="http://schemas.openxmlformats.org/officeDocument/2006/relationships/hyperlink" Target="https://docplayer.org/docs-images/111/198726594/images/9-1.jpg" TargetMode="External"/><Relationship Id="rId634" Type="http://schemas.openxmlformats.org/officeDocument/2006/relationships/hyperlink" Target="https://docplayer.org/docs-images/111/198726594/images/45-1.jpg" TargetMode="External"/><Relationship Id="rId633" Type="http://schemas.openxmlformats.org/officeDocument/2006/relationships/hyperlink" Target="https://www.agfeo-service.de/media/images/dashboard1.jpg" TargetMode="External"/><Relationship Id="rId632" Type="http://schemas.openxmlformats.org/officeDocument/2006/relationships/hyperlink" Target="https://www.plenom.com/wp-content/uploads/2019/06/Screenshot-af-AGFEO-1024x539.jpg" TargetMode="External"/><Relationship Id="rId639" Type="http://schemas.openxmlformats.org/officeDocument/2006/relationships/hyperlink" Target="https://portalnaglosnieniowy.eu/images/stories/2020/Prezentacje-sprzetu/Allen-Heath-AHM64-Matrix-64x64/Allen-Heath-AHM64-stageboxes-Application-Diagram.jpg" TargetMode="External"/><Relationship Id="rId638" Type="http://schemas.openxmlformats.org/officeDocument/2006/relationships/hyperlink" Target="https://community.chocolatey.org/content/packageimages/agwmultiactivites.portable.1.2.7.png" TargetMode="External"/><Relationship Id="rId637" Type="http://schemas.openxmlformats.org/officeDocument/2006/relationships/hyperlink" Target="https://community.chocolatey.org/content/packageimages/agwchateaux.portable.1.8.0.png" TargetMode="External"/><Relationship Id="rId636" Type="http://schemas.openxmlformats.org/officeDocument/2006/relationships/hyperlink" Target="https://community.chocolatey.org/content/packageimages/ags.3.5.1.21.png" TargetMode="External"/><Relationship Id="rId631" Type="http://schemas.openxmlformats.org/officeDocument/2006/relationships/hyperlink" Target="https://i.ytimg.com/vi/4TXgtD4NEVg/maxresdefault.jpg" TargetMode="External"/><Relationship Id="rId630" Type="http://schemas.openxmlformats.org/officeDocument/2006/relationships/hyperlink" Target="https://agfeo.de/wp-content/uploads/2020/03/6_Icon_APP_3.png" TargetMode="External"/><Relationship Id="rId609" Type="http://schemas.openxmlformats.org/officeDocument/2006/relationships/hyperlink" Target="https://getaether.net/images/product-images-v2/pi-5.png" TargetMode="External"/><Relationship Id="rId608" Type="http://schemas.openxmlformats.org/officeDocument/2006/relationships/hyperlink" Target="https://getaether.net/images/product-images-v2/pi-4.png" TargetMode="External"/><Relationship Id="rId607" Type="http://schemas.openxmlformats.org/officeDocument/2006/relationships/hyperlink" Target="https://getaether.net/images/product-images-v2/pi-3.png" TargetMode="External"/><Relationship Id="rId602" Type="http://schemas.openxmlformats.org/officeDocument/2006/relationships/hyperlink" Target="https://farm8.staticflickr.com/7880/47203430182_17c98b2bee_o.gif" TargetMode="External"/><Relationship Id="rId601" Type="http://schemas.openxmlformats.org/officeDocument/2006/relationships/hyperlink" Target="https://i.imgur.com/DTQGB13.png" TargetMode="External"/><Relationship Id="rId600" Type="http://schemas.openxmlformats.org/officeDocument/2006/relationships/hyperlink" Target="https://1.bp.blogspot.com/-_NeTJC2TBD8/YNiKvj52v1I/AAAAAAAACz0/3BiOYcvyb3ITeyD5Ka7VA3HYbSBgfGgagCLcBGAsYHQ/s0/aerozoom-v1-gui_1.png" TargetMode="External"/><Relationship Id="rId606" Type="http://schemas.openxmlformats.org/officeDocument/2006/relationships/hyperlink" Target="https://getaether.net/images/product-images-v2/pi-2.png" TargetMode="External"/><Relationship Id="rId605" Type="http://schemas.openxmlformats.org/officeDocument/2006/relationships/hyperlink" Target="https://getaether.net/images/product-images-v2/pi-1.png" TargetMode="External"/><Relationship Id="rId604" Type="http://schemas.openxmlformats.org/officeDocument/2006/relationships/hyperlink" Target="https://i.imgur.com/LwEIsPC.png" TargetMode="External"/><Relationship Id="rId603" Type="http://schemas.openxmlformats.org/officeDocument/2006/relationships/hyperlink" Target="https://community.chocolatey.org/content/packageimages/AESCrypt.3.10.png" TargetMode="External"/><Relationship Id="rId8927" Type="http://schemas.openxmlformats.org/officeDocument/2006/relationships/hyperlink" Target="https://community.chocolatey.org/content/packageimages/synctex.58783.0.png" TargetMode="External"/><Relationship Id="rId8926" Type="http://schemas.openxmlformats.org/officeDocument/2006/relationships/hyperlink" Target="https://community.chocolatey.org/content/packageimages/syncplay.1.6.9.png" TargetMode="External"/><Relationship Id="rId8925" Type="http://schemas.openxmlformats.org/officeDocument/2006/relationships/hyperlink" Target="https://community.chocolatey.org/content/packageimages/syncovery.7.87.101.png" TargetMode="External"/><Relationship Id="rId8924" Type="http://schemas.openxmlformats.org/officeDocument/2006/relationships/hyperlink" Target="https://community.chocolatey.org/content/packageimages/syncless.2.1.png" TargetMode="External"/><Relationship Id="rId8929" Type="http://schemas.openxmlformats.org/officeDocument/2006/relationships/hyperlink" Target="https://community.chocolatey.org/content/packageimages/syncthing-gtk.0.9.4.4.png" TargetMode="External"/><Relationship Id="rId8928" Type="http://schemas.openxmlformats.org/officeDocument/2006/relationships/hyperlink" Target="https://community.chocolatey.org/content/packageimages/syncthing.1.23.1.png" TargetMode="External"/><Relationship Id="rId8923" Type="http://schemas.openxmlformats.org/officeDocument/2006/relationships/hyperlink" Target="https://community.chocolatey.org/content/packageimages/SynchroFeed.Console.1.0.1.png" TargetMode="External"/><Relationship Id="rId8922" Type="http://schemas.openxmlformats.org/officeDocument/2006/relationships/hyperlink" Target="https://www.2brightsparks.com/assets/logo-blue-288x288-trans.png" TargetMode="External"/><Relationship Id="rId8921" Type="http://schemas.openxmlformats.org/officeDocument/2006/relationships/hyperlink" Target="https://www.2brightsparks.com/assets/logo-blue-288x288-trans.png" TargetMode="External"/><Relationship Id="rId8920" Type="http://schemas.openxmlformats.org/officeDocument/2006/relationships/hyperlink" Target="https://www.2brightsparks.com/assets/logo-blue-288x288-trans.png" TargetMode="External"/><Relationship Id="rId8916" Type="http://schemas.openxmlformats.org/officeDocument/2006/relationships/hyperlink" Target="https://community.chocolatey.org/content/packageimages/SymbolSource.DemoApplication.1.0.0.0.png" TargetMode="External"/><Relationship Id="rId8915" Type="http://schemas.openxmlformats.org/officeDocument/2006/relationships/hyperlink" Target="https://community.chocolatey.org/content/packageimages/sylpheed.portable.3.7.0.png" TargetMode="External"/><Relationship Id="rId8914" Type="http://schemas.openxmlformats.org/officeDocument/2006/relationships/hyperlink" Target="https://community.chocolatey.org/content/packageimages/syft.0.72.1.png" TargetMode="External"/><Relationship Id="rId8913" Type="http://schemas.openxmlformats.org/officeDocument/2006/relationships/hyperlink" Target="https://community.chocolatey.org/content/packageimages/swyh.1.5.0.png" TargetMode="External"/><Relationship Id="rId8919" Type="http://schemas.openxmlformats.org/officeDocument/2006/relationships/hyperlink" Target="https://community.chocolatey.org/content/packageimages/sync.2.20.png" TargetMode="External"/><Relationship Id="rId8918" Type="http://schemas.openxmlformats.org/officeDocument/2006/relationships/hyperlink" Target="https://community.chocolatey.org/content/packageimages/symfony-cli.5.5.1.png" TargetMode="External"/><Relationship Id="rId8917" Type="http://schemas.openxmlformats.org/officeDocument/2006/relationships/hyperlink" Target="https://community.chocolatey.org/content/packageimages/SymbolSource.Integration.NuGet.CommandLine.1.3.4.png" TargetMode="External"/><Relationship Id="rId699" Type="http://schemas.openxmlformats.org/officeDocument/2006/relationships/hyperlink" Target="https://github.com/bl00mber/alarm-cron/raw/master/screens/interface.png" TargetMode="External"/><Relationship Id="rId698" Type="http://schemas.openxmlformats.org/officeDocument/2006/relationships/hyperlink" Target="https://github.com/bl00mber/alarm-cron/raw/master/screens/logo.png" TargetMode="External"/><Relationship Id="rId693" Type="http://schemas.openxmlformats.org/officeDocument/2006/relationships/hyperlink" Target="https://i.ytimg.com/vi/0iIby3XXvp0/maxresdefault.jpg" TargetMode="External"/><Relationship Id="rId692" Type="http://schemas.openxmlformats.org/officeDocument/2006/relationships/hyperlink" Target="https://i.ytimg.com/vi/IG_6Eh9EKKk/maxresdefault.jpg" TargetMode="External"/><Relationship Id="rId691" Type="http://schemas.openxmlformats.org/officeDocument/2006/relationships/hyperlink" Target="https://aladin.u-strasbg.fr/AladinDesktop/AladinBanner.jpg" TargetMode="External"/><Relationship Id="rId690" Type="http://schemas.openxmlformats.org/officeDocument/2006/relationships/hyperlink" Target="https://i.imgur.com/iATlqUP.png" TargetMode="External"/><Relationship Id="rId697" Type="http://schemas.openxmlformats.org/officeDocument/2006/relationships/hyperlink" Target="https://community.chocolatey.org/content/packageimages/alanstevens.vsextensions.1.07.png" TargetMode="External"/><Relationship Id="rId8912" Type="http://schemas.openxmlformats.org/officeDocument/2006/relationships/hyperlink" Target="https://community.chocolatey.org/content/packageimages/swmm.5.2.2.png" TargetMode="External"/><Relationship Id="rId696" Type="http://schemas.openxmlformats.org/officeDocument/2006/relationships/hyperlink" Target="https://community.chocolatey.org/content/packageimages/alanstevens.vs2012extensions.1.03.png" TargetMode="External"/><Relationship Id="rId8911" Type="http://schemas.openxmlformats.org/officeDocument/2006/relationships/hyperlink" Target="http://www.airytec.com/images/en/screenshots/notifyicon.png" TargetMode="External"/><Relationship Id="rId695" Type="http://schemas.openxmlformats.org/officeDocument/2006/relationships/hyperlink" Target="https://community.chocolatey.org/content/packageimages/alanstevens.utils.vm.1.06.png" TargetMode="External"/><Relationship Id="rId8910" Type="http://schemas.openxmlformats.org/officeDocument/2006/relationships/hyperlink" Target="http://www.airytec.com/images/en/screenshots/web-interface.png" TargetMode="External"/><Relationship Id="rId694" Type="http://schemas.openxmlformats.org/officeDocument/2006/relationships/hyperlink" Target="https://community.chocolatey.org/content/packageimages/alanstevens.utils.1.17.png" TargetMode="External"/><Relationship Id="rId7618" Type="http://schemas.openxmlformats.org/officeDocument/2006/relationships/hyperlink" Target="https://sqimg.qq.com/qq_product_operations/im/mac/5.0/images/share-img.png" TargetMode="External"/><Relationship Id="rId8949" Type="http://schemas.openxmlformats.org/officeDocument/2006/relationships/hyperlink" Target="https://learn.microsoft.com/en-us/sysinternals/media/index/sysinternals.png" TargetMode="External"/><Relationship Id="rId7617" Type="http://schemas.openxmlformats.org/officeDocument/2006/relationships/hyperlink" Target="https://community.chocolatey.org/content/packageimages/qpmx.1.6.0.png" TargetMode="External"/><Relationship Id="rId8948" Type="http://schemas.openxmlformats.org/officeDocument/2006/relationships/hyperlink" Target="https://learn.microsoft.com/en-us/sysinternals/media/index/sysinternals.png" TargetMode="External"/><Relationship Id="rId7616" Type="http://schemas.openxmlformats.org/officeDocument/2006/relationships/hyperlink" Target="https://community.chocolatey.org/content/packageimages/qpdf.11.2.0.png" TargetMode="External"/><Relationship Id="rId8947" Type="http://schemas.openxmlformats.org/officeDocument/2006/relationships/hyperlink" Target="https://learn.microsoft.com/en-us/sysinternals/media/index/sysinternals.png" TargetMode="External"/><Relationship Id="rId7615" Type="http://schemas.openxmlformats.org/officeDocument/2006/relationships/hyperlink" Target="https://community.chocolatey.org/content/packageimages/qownnotes.23.2.1.png" TargetMode="External"/><Relationship Id="rId8946" Type="http://schemas.openxmlformats.org/officeDocument/2006/relationships/hyperlink" Target="https://learn.microsoft.com/en-us/sysinternals/media/index/sysinternals.png" TargetMode="External"/><Relationship Id="rId7619" Type="http://schemas.openxmlformats.org/officeDocument/2006/relationships/hyperlink" Target="https://im.qq.com/pcqq/images/new/big-chat-desk.png" TargetMode="External"/><Relationship Id="rId7610" Type="http://schemas.openxmlformats.org/officeDocument/2006/relationships/hyperlink" Target="https://community.chocolatey.org/content/packageimages/qip2012.4.0.9380.png" TargetMode="External"/><Relationship Id="rId8941" Type="http://schemas.openxmlformats.org/officeDocument/2006/relationships/hyperlink" Target="https://community.chocolatey.org/content/packageimages/sysinternals.2023.1.25.png" TargetMode="External"/><Relationship Id="rId8940" Type="http://schemas.openxmlformats.org/officeDocument/2006/relationships/hyperlink" Target="https://community.chocolatey.org/content/packageimages/sysexp.portable.1.76.png" TargetMode="External"/><Relationship Id="rId7614" Type="http://schemas.openxmlformats.org/officeDocument/2006/relationships/hyperlink" Target="https://community.chocolatey.org/content/packageimages/qnapi.0.2.3.png" TargetMode="External"/><Relationship Id="rId8945" Type="http://schemas.openxmlformats.org/officeDocument/2006/relationships/hyperlink" Target="https://learn.microsoft.com/en-us/sysinternals/media/index/sysinternals.png" TargetMode="External"/><Relationship Id="rId7613" Type="http://schemas.openxmlformats.org/officeDocument/2006/relationships/hyperlink" Target="https://community.chocolatey.org/content/packageimages/qmplay2.22.10.23.png" TargetMode="External"/><Relationship Id="rId8944" Type="http://schemas.openxmlformats.org/officeDocument/2006/relationships/hyperlink" Target="https://www.bleepstatic.com/download/screenshots/a/autoruns/everything-tab.jpg" TargetMode="External"/><Relationship Id="rId7612" Type="http://schemas.openxmlformats.org/officeDocument/2006/relationships/hyperlink" Target="https://community.chocolatey.org/content/packageimages/qmmp.2.1.2.png" TargetMode="External"/><Relationship Id="rId8943" Type="http://schemas.openxmlformats.org/officeDocument/2006/relationships/hyperlink" Target="https://learn.microsoft.com/en-us/sysinternals/downloads/media/autoruns/autoruns_v13.png" TargetMode="External"/><Relationship Id="rId7611" Type="http://schemas.openxmlformats.org/officeDocument/2006/relationships/hyperlink" Target="https://community.chocolatey.org/content/packageimages/QLCplus.4.10.4.png" TargetMode="External"/><Relationship Id="rId8942" Type="http://schemas.openxmlformats.org/officeDocument/2006/relationships/hyperlink" Target="https://learn.microsoft.com/en-us/sysinternals/media/index/sysinternals.png" TargetMode="External"/><Relationship Id="rId7607" Type="http://schemas.openxmlformats.org/officeDocument/2006/relationships/hyperlink" Target="https://community.chocolatey.org/content/packageimages/QGIS.3.28.3.png" TargetMode="External"/><Relationship Id="rId8938" Type="http://schemas.openxmlformats.org/officeDocument/2006/relationships/hyperlink" Target="https://community.chocolatey.org/content/packageimages/synth.1.0.3.png" TargetMode="External"/><Relationship Id="rId7606" Type="http://schemas.openxmlformats.org/officeDocument/2006/relationships/hyperlink" Target="https://community.chocolatey.org/content/packageimages/qflipper.1.1.2.png" TargetMode="External"/><Relationship Id="rId8937" Type="http://schemas.openxmlformats.org/officeDocument/2006/relationships/hyperlink" Target="https://community.chocolatey.org/content/packageimages/synologychat.1.2.1.png" TargetMode="External"/><Relationship Id="rId7605" Type="http://schemas.openxmlformats.org/officeDocument/2006/relationships/hyperlink" Target="https://i.postimg.cc/KvJtLhqZ/image.png" TargetMode="External"/><Relationship Id="rId8936" Type="http://schemas.openxmlformats.org/officeDocument/2006/relationships/hyperlink" Target="https://community.chocolatey.org/content/packageimages/synology-note-station-client.2.2.2.609.png" TargetMode="External"/><Relationship Id="rId7604" Type="http://schemas.openxmlformats.org/officeDocument/2006/relationships/hyperlink" Target="https://i.postimg.cc/tRd3qxFn/image.png" TargetMode="External"/><Relationship Id="rId8935" Type="http://schemas.openxmlformats.org/officeDocument/2006/relationships/hyperlink" Target="https://community.chocolatey.org/content/packageimages/synology-activebackup-for-business-agent.2.5.1.2634.png" TargetMode="External"/><Relationship Id="rId7609" Type="http://schemas.openxmlformats.org/officeDocument/2006/relationships/hyperlink" Target="https://community.chocolatey.org/content/packageimages/qimgv.1.0.2.png" TargetMode="External"/><Relationship Id="rId7608" Type="http://schemas.openxmlformats.org/officeDocument/2006/relationships/hyperlink" Target="https://community.chocolatey.org/content/packageimages/QGIS-LTR.3.22.16.png" TargetMode="External"/><Relationship Id="rId8939" Type="http://schemas.openxmlformats.org/officeDocument/2006/relationships/hyperlink" Target="https://community.chocolatey.org/content/packageimages/syrem.3.0.0.png" TargetMode="External"/><Relationship Id="rId8930" Type="http://schemas.openxmlformats.org/officeDocument/2006/relationships/hyperlink" Target="https://community.chocolatey.org/content/packageimages/syncthingtray.1.3.2.png" TargetMode="External"/><Relationship Id="rId7603" Type="http://schemas.openxmlformats.org/officeDocument/2006/relationships/hyperlink" Target="https://i.postimg.cc/SRGCDBmf/image.png" TargetMode="External"/><Relationship Id="rId8934" Type="http://schemas.openxmlformats.org/officeDocument/2006/relationships/hyperlink" Target="https://community.chocolatey.org/content/packageimages/synkron.1.6.2.20140909.png" TargetMode="External"/><Relationship Id="rId7602" Type="http://schemas.openxmlformats.org/officeDocument/2006/relationships/hyperlink" Target="https://community.chocolatey.org/content/packageimages/qfinderpro.7.8.3.1309.png" TargetMode="External"/><Relationship Id="rId8933" Type="http://schemas.openxmlformats.org/officeDocument/2006/relationships/hyperlink" Target="https://community.chocolatey.org/content/packageimages/synfig.1.5.1.png" TargetMode="External"/><Relationship Id="rId7601" Type="http://schemas.openxmlformats.org/officeDocument/2006/relationships/hyperlink" Target="https://community.chocolatey.org/content/packageimages/qet.0.90.7758.png" TargetMode="External"/><Relationship Id="rId8932" Type="http://schemas.openxmlformats.org/officeDocument/2006/relationships/hyperlink" Target="https://community.chocolatey.org/content/packageimages/synctrayzor.1.1.29.png" TargetMode="External"/><Relationship Id="rId7600" Type="http://schemas.openxmlformats.org/officeDocument/2006/relationships/hyperlink" Target="https://i.postimg.cc/rszMPWkZ/image.png" TargetMode="External"/><Relationship Id="rId8931" Type="http://schemas.openxmlformats.org/officeDocument/2006/relationships/hyperlink" Target="https://community.chocolatey.org/content/packageimages/synctoday.15.03.27.2152.png" TargetMode="External"/><Relationship Id="rId668" Type="http://schemas.openxmlformats.org/officeDocument/2006/relationships/hyperlink" Target="https://community.chocolatey.org/content/packageimages/airserver.5.6.3.png" TargetMode="External"/><Relationship Id="rId667" Type="http://schemas.openxmlformats.org/officeDocument/2006/relationships/hyperlink" Target="https://i.postimg.cc/5tb9BDxc/airparrot-bringt-grafische-bedienoberflaeche-welcher-euch-intuitiv-zurecht-finden-284446.png" TargetMode="External"/><Relationship Id="rId666" Type="http://schemas.openxmlformats.org/officeDocument/2006/relationships/hyperlink" Target="https://community.chocolatey.org/content/packageimages/AirParrot-3.3.1.7.png" TargetMode="External"/><Relationship Id="rId665" Type="http://schemas.openxmlformats.org/officeDocument/2006/relationships/hyperlink" Target="https://community.chocolatey.org/content/packageimages/AirParrot-2.2.7.5.20220415.png" TargetMode="External"/><Relationship Id="rId669" Type="http://schemas.openxmlformats.org/officeDocument/2006/relationships/hyperlink" Target="https://community.chocolatey.org/content/packageimages/airship.2.6.3.20210417.png" TargetMode="External"/><Relationship Id="rId660" Type="http://schemas.openxmlformats.org/officeDocument/2006/relationships/hyperlink" Target="https://help.airdroid.com/hc/article_attachments/360048877974/How_to_record_phone_screen_in_AirMirror_p1.JPG" TargetMode="External"/><Relationship Id="rId664" Type="http://schemas.openxmlformats.org/officeDocument/2006/relationships/hyperlink" Target="https://www.airexplorer.net/en/wp-content/uploads/sites/2/2019/10/cropped-motivo_ayuda_03_en.png" TargetMode="External"/><Relationship Id="rId663" Type="http://schemas.openxmlformats.org/officeDocument/2006/relationships/hyperlink" Target="https://www.airexplorer.net/en/wp-content/uploads/sites/2/2020/09/screenshot_sharelink_black.png" TargetMode="External"/><Relationship Id="rId662" Type="http://schemas.openxmlformats.org/officeDocument/2006/relationships/hyperlink" Target="https://www.airexplorer.net/en/wp-content/uploads/sites/2/2019/11/motivoIndex_windows-2.png" TargetMode="External"/><Relationship Id="rId661" Type="http://schemas.openxmlformats.org/officeDocument/2006/relationships/hyperlink" Target="https://www.airexplorer.net/en/wp-content/uploads/sites/2/2019/10/cropped-cloud512.png" TargetMode="External"/><Relationship Id="rId657" Type="http://schemas.openxmlformats.org/officeDocument/2006/relationships/hyperlink" Target="https://i.imgur.com/zkSlJYh.png" TargetMode="External"/><Relationship Id="rId656" Type="http://schemas.openxmlformats.org/officeDocument/2006/relationships/hyperlink" Target="https://i.imgur.com/fJP42G4.png" TargetMode="External"/><Relationship Id="rId655" Type="http://schemas.openxmlformats.org/officeDocument/2006/relationships/hyperlink" Target="https://www.lightbook.org/wp-content/uploads/2018/02/AIMP-2018-1-2.jpg" TargetMode="External"/><Relationship Id="rId654" Type="http://schemas.openxmlformats.org/officeDocument/2006/relationships/hyperlink" Target="https://www.ghacks.net/wp-content/uploads/2012/11/aimp3.20.jpg" TargetMode="External"/><Relationship Id="rId659" Type="http://schemas.openxmlformats.org/officeDocument/2006/relationships/hyperlink" Target="https://img-5-cdn.airdroid.com/assets/img/home/lg/pic_biz_personal-b66cf87561.png" TargetMode="External"/><Relationship Id="rId658" Type="http://schemas.openxmlformats.org/officeDocument/2006/relationships/hyperlink" Target="https://i.imgur.com/x7oZtJr.png" TargetMode="External"/><Relationship Id="rId653" Type="http://schemas.openxmlformats.org/officeDocument/2006/relationships/hyperlink" Target="https://www.ghacks.net/wp-content/uploads/2017/10/aimp4-5.png" TargetMode="External"/><Relationship Id="rId652" Type="http://schemas.openxmlformats.org/officeDocument/2006/relationships/hyperlink" Target="https://upload.wikimedia.org/wikipedia/en/6/6a/AIMP_4_screenshot.png" TargetMode="External"/><Relationship Id="rId651" Type="http://schemas.openxmlformats.org/officeDocument/2006/relationships/hyperlink" Target="https://www.aimp.ru/v2/pages/features/afw_main-6.png" TargetMode="External"/><Relationship Id="rId650" Type="http://schemas.openxmlformats.org/officeDocument/2006/relationships/hyperlink" Target="https://windows-cdn.softpedia.com/screenshots/Portable-AIMP_3.jpg" TargetMode="External"/><Relationship Id="rId8905" Type="http://schemas.openxmlformats.org/officeDocument/2006/relationships/hyperlink" Target="https://community.chocolatey.org/content/packageimages/switcheroo.install.0.9.2.111.png" TargetMode="External"/><Relationship Id="rId8904" Type="http://schemas.openxmlformats.org/officeDocument/2006/relationships/hyperlink" Target="https://community.chocolatey.org/content/packageimages/switch.0.1.0.png" TargetMode="External"/><Relationship Id="rId8903" Type="http://schemas.openxmlformats.org/officeDocument/2006/relationships/hyperlink" Target="https://community.chocolatey.org/content/packageimages/SwissFileKnife.1.9.8.2.png" TargetMode="External"/><Relationship Id="rId8902" Type="http://schemas.openxmlformats.org/officeDocument/2006/relationships/hyperlink" Target="https://community.chocolatey.org/content/packageimages/swish.0.7.3.png" TargetMode="External"/><Relationship Id="rId8909" Type="http://schemas.openxmlformats.org/officeDocument/2006/relationships/hyperlink" Target="http://www.airytec.com/images/en/screenshots/one-click.png" TargetMode="External"/><Relationship Id="rId8908" Type="http://schemas.openxmlformats.org/officeDocument/2006/relationships/hyperlink" Target="http://www.airytec.com/images/en/screenshots/schedule.png" TargetMode="External"/><Relationship Id="rId8907" Type="http://schemas.openxmlformats.org/officeDocument/2006/relationships/hyperlink" Target="https://www.softwarecrew.com/wp-content/uploads/2013/03/AiryTecSwitchOffLogo200-175.png" TargetMode="External"/><Relationship Id="rId8906" Type="http://schemas.openxmlformats.org/officeDocument/2006/relationships/hyperlink" Target="https://community.chocolatey.org/content/packageimages/switchhosts.4.1.2.png" TargetMode="External"/><Relationship Id="rId689" Type="http://schemas.openxmlformats.org/officeDocument/2006/relationships/hyperlink" Target="https://windows-cdn.softpedia.com/screenshots/Alacritty_1.png" TargetMode="External"/><Relationship Id="rId688" Type="http://schemas.openxmlformats.org/officeDocument/2006/relationships/hyperlink" Target="https://user-images.githubusercontent.com/8886672/103264352-5ab0d500-49a2-11eb-8961-02f7da66c855.png" TargetMode="External"/><Relationship Id="rId687" Type="http://schemas.openxmlformats.org/officeDocument/2006/relationships/hyperlink" Target="https://i.ytimg.com/vi/S5ra0DUDZww/maxresdefault.jpg" TargetMode="External"/><Relationship Id="rId682" Type="http://schemas.openxmlformats.org/officeDocument/2006/relationships/hyperlink" Target="https://akelpad.sourceforge.net/files/screen_basic.png" TargetMode="External"/><Relationship Id="rId681" Type="http://schemas.openxmlformats.org/officeDocument/2006/relationships/hyperlink" Target="https://static.wikia.nocookie.net/logopedia/images/c/c4/Notepad_Vista_10.png" TargetMode="External"/><Relationship Id="rId680" Type="http://schemas.openxmlformats.org/officeDocument/2006/relationships/hyperlink" Target="https://community.chocolatey.org/content/packageimages/ajour-opengl.1.3.2.20211105.png" TargetMode="External"/><Relationship Id="rId686" Type="http://schemas.openxmlformats.org/officeDocument/2006/relationships/hyperlink" Target="https://raw.githubusercontent.com/alacritty/alacritty/master/extra/logo/compat/alacritty-term%2Bscanlines.png" TargetMode="External"/><Relationship Id="rId8901" Type="http://schemas.openxmlformats.org/officeDocument/2006/relationships/hyperlink" Target="https://community.chocolatey.org/content/packageimages/swift-im.4.0.2.20190627.png" TargetMode="External"/><Relationship Id="rId685" Type="http://schemas.openxmlformats.org/officeDocument/2006/relationships/hyperlink" Target="https://community.chocolatey.org/content/packageimages/aksctl.0.2.0.png" TargetMode="External"/><Relationship Id="rId8900" Type="http://schemas.openxmlformats.org/officeDocument/2006/relationships/hyperlink" Target="https://community.chocolatey.org/content/packageimages/SWI-Prolog.9.0.4.1.png" TargetMode="External"/><Relationship Id="rId684" Type="http://schemas.openxmlformats.org/officeDocument/2006/relationships/hyperlink" Target="https://community.chocolatey.org/content/packageimages/aks-engine.0.71.0.png" TargetMode="External"/><Relationship Id="rId683" Type="http://schemas.openxmlformats.org/officeDocument/2006/relationships/hyperlink" Target="https://akelpad.sourceforge.net/files/screen_plugins.png" TargetMode="External"/><Relationship Id="rId679" Type="http://schemas.openxmlformats.org/officeDocument/2006/relationships/hyperlink" Target="https://community.chocolatey.org/content/packageimages/ajour.1.3.2.20211105.png" TargetMode="External"/><Relationship Id="rId678" Type="http://schemas.openxmlformats.org/officeDocument/2006/relationships/hyperlink" Target="https://community.chocolatey.org/content/packageimages/airtame.4.3.3.png" TargetMode="External"/><Relationship Id="rId677" Type="http://schemas.openxmlformats.org/officeDocument/2006/relationships/hyperlink" Target="https://static.airtable.com/images/homescreen/homepage-apps-dashboard.jpg" TargetMode="External"/><Relationship Id="rId676" Type="http://schemas.openxmlformats.org/officeDocument/2006/relationships/hyperlink" Target="https://static.airtable.com/images/homescreen/Homepage_Poster_05_SeeValueFast_FINAL.png" TargetMode="External"/><Relationship Id="rId671" Type="http://schemas.openxmlformats.org/officeDocument/2006/relationships/hyperlink" Target="https://linuxmasterclub.com/wp-content/uploads/2021/06/Veloren.-Airshipper-Launcher.png" TargetMode="External"/><Relationship Id="rId670" Type="http://schemas.openxmlformats.org/officeDocument/2006/relationships/hyperlink" Target="https://i.imgur.com/I6HBlap.jpg" TargetMode="External"/><Relationship Id="rId675" Type="http://schemas.openxmlformats.org/officeDocument/2006/relationships/hyperlink" Target="https://static.airtable.com/images/homescreen/homepage-sync.jpg" TargetMode="External"/><Relationship Id="rId674" Type="http://schemas.openxmlformats.org/officeDocument/2006/relationships/hyperlink" Target="https://cdn.iconscout.com/icon/free/png-256/airtable-1482122-1254387.png" TargetMode="External"/><Relationship Id="rId673" Type="http://schemas.openxmlformats.org/officeDocument/2006/relationships/hyperlink" Target="https://community.chocolatey.org/content/packageimages/airstream-futuropolis-regular-font.1.0.png" TargetMode="External"/><Relationship Id="rId672" Type="http://schemas.openxmlformats.org/officeDocument/2006/relationships/hyperlink" Target="https://upload.wikimedia.org/wikipedia/commons/thumb/d/df/Airshipper.png/580px-Airshipper.png" TargetMode="External"/><Relationship Id="rId5019" Type="http://schemas.openxmlformats.org/officeDocument/2006/relationships/hyperlink" Target="https://cdn-icons-png.flaticon.com/256/226/226777.png" TargetMode="External"/><Relationship Id="rId6340" Type="http://schemas.openxmlformats.org/officeDocument/2006/relationships/hyperlink" Target="https://i.postimg.cc/PrDW27D0/image.png" TargetMode="External"/><Relationship Id="rId7672" Type="http://schemas.openxmlformats.org/officeDocument/2006/relationships/hyperlink" Target="https://community.chocolatey.org/content/packageimages/queryexplus.2.0.3.2.png" TargetMode="External"/><Relationship Id="rId5010" Type="http://schemas.openxmlformats.org/officeDocument/2006/relationships/hyperlink" Target="https://www.oracle.com/a/pr/img/rc24-java-17.jpg" TargetMode="External"/><Relationship Id="rId6341" Type="http://schemas.openxmlformats.org/officeDocument/2006/relationships/hyperlink" Target="https://i.postimg.cc/HLYbWshB/image.png" TargetMode="External"/><Relationship Id="rId7671" Type="http://schemas.openxmlformats.org/officeDocument/2006/relationships/hyperlink" Target="https://i.postimg.cc/rpWJ5YRQ/image.png" TargetMode="External"/><Relationship Id="rId7670" Type="http://schemas.openxmlformats.org/officeDocument/2006/relationships/hyperlink" Target="https://i.postimg.cc/J46P8XWc/image.png" TargetMode="External"/><Relationship Id="rId5013" Type="http://schemas.openxmlformats.org/officeDocument/2006/relationships/hyperlink" Target="https://cdn-icons-png.flaticon.com/256/226/226777.png" TargetMode="External"/><Relationship Id="rId6344" Type="http://schemas.openxmlformats.org/officeDocument/2006/relationships/hyperlink" Target="https://community.chocolatey.org/content/packageimages/nbfc.1.6.3.png" TargetMode="External"/><Relationship Id="rId7676" Type="http://schemas.openxmlformats.org/officeDocument/2006/relationships/hyperlink" Target="https://i.postimg.cc/BQd3nbmP/qe.png" TargetMode="External"/><Relationship Id="rId5014" Type="http://schemas.openxmlformats.org/officeDocument/2006/relationships/hyperlink" Target="https://www.oracle.com/a/pr/img/rc24-java-19.jpg" TargetMode="External"/><Relationship Id="rId6345" Type="http://schemas.openxmlformats.org/officeDocument/2006/relationships/hyperlink" Target="https://i.postimg.cc/BZFQ1C1R/NBTExplorer.png" TargetMode="External"/><Relationship Id="rId7675" Type="http://schemas.openxmlformats.org/officeDocument/2006/relationships/hyperlink" Target="https://i.postimg.cc/sxWrYRXg/image.png" TargetMode="External"/><Relationship Id="rId5011" Type="http://schemas.openxmlformats.org/officeDocument/2006/relationships/hyperlink" Target="https://cdn-icons-png.flaticon.com/256/226/226777.png" TargetMode="External"/><Relationship Id="rId6342" Type="http://schemas.openxmlformats.org/officeDocument/2006/relationships/hyperlink" Target="https://i.postimg.cc/G29YYgrN/image.png" TargetMode="External"/><Relationship Id="rId7674" Type="http://schemas.openxmlformats.org/officeDocument/2006/relationships/hyperlink" Target="https://i.postimg.cc/xdQSL7D0/image.png" TargetMode="External"/><Relationship Id="rId5012" Type="http://schemas.openxmlformats.org/officeDocument/2006/relationships/hyperlink" Target="https://www.oracle.com/a/pr/img/rc24-java-18.jpg" TargetMode="External"/><Relationship Id="rId6343" Type="http://schemas.openxmlformats.org/officeDocument/2006/relationships/hyperlink" Target="https://i.postimg.cc/2jVgGnxK/image.png" TargetMode="External"/><Relationship Id="rId7673" Type="http://schemas.openxmlformats.org/officeDocument/2006/relationships/hyperlink" Target="https://i.postimg.cc/BQd3nbmP/qe.png" TargetMode="External"/><Relationship Id="rId5017" Type="http://schemas.openxmlformats.org/officeDocument/2006/relationships/hyperlink" Target="https://cdn-icons-png.flaticon.com/256/226/226777.png" TargetMode="External"/><Relationship Id="rId6348" Type="http://schemas.openxmlformats.org/officeDocument/2006/relationships/hyperlink" Target="https://community.chocolatey.org/content/packageimages/ncrunch-console.4.16.4.png" TargetMode="External"/><Relationship Id="rId5018" Type="http://schemas.openxmlformats.org/officeDocument/2006/relationships/hyperlink" Target="https://www.oracle.com/a/pr/img/rc24-java21.jpg" TargetMode="External"/><Relationship Id="rId6349" Type="http://schemas.openxmlformats.org/officeDocument/2006/relationships/hyperlink" Target="https://community.chocolatey.org/content/packageimages/ncrunch-gridnodeserver.4.16.4.png" TargetMode="External"/><Relationship Id="rId7679" Type="http://schemas.openxmlformats.org/officeDocument/2006/relationships/hyperlink" Target="https://i.postimg.cc/XqSh0Bjn/qm.png" TargetMode="External"/><Relationship Id="rId5015" Type="http://schemas.openxmlformats.org/officeDocument/2006/relationships/hyperlink" Target="https://cdn-icons-png.flaticon.com/256/226/226777.png" TargetMode="External"/><Relationship Id="rId6346" Type="http://schemas.openxmlformats.org/officeDocument/2006/relationships/hyperlink" Target="https://community.chocolatey.org/content/packageimages/ncftp.3.2.5.20140402.png" TargetMode="External"/><Relationship Id="rId7678" Type="http://schemas.openxmlformats.org/officeDocument/2006/relationships/hyperlink" Target="https://i.postimg.cc/sxWrYRXg/image.png" TargetMode="External"/><Relationship Id="rId5016" Type="http://schemas.openxmlformats.org/officeDocument/2006/relationships/hyperlink" Target="https://www.oracle.com/a/pr/img/rc24-java20.jpg" TargetMode="External"/><Relationship Id="rId6347" Type="http://schemas.openxmlformats.org/officeDocument/2006/relationships/hyperlink" Target="https://community.chocolatey.org/content/packageimages/ncollector-studio-lite.4.0.0.png" TargetMode="External"/><Relationship Id="rId7677" Type="http://schemas.openxmlformats.org/officeDocument/2006/relationships/hyperlink" Target="https://i.postimg.cc/xdQSL7D0/image.png" TargetMode="External"/><Relationship Id="rId5008" Type="http://schemas.openxmlformats.org/officeDocument/2006/relationships/hyperlink" Target="https://community.chocolatey.org/content/packageimages/jcpicker.5.7.png" TargetMode="External"/><Relationship Id="rId6339" Type="http://schemas.openxmlformats.org/officeDocument/2006/relationships/hyperlink" Target="https://i.postimg.cc/d3b8J2bx/image.png" TargetMode="External"/><Relationship Id="rId5009" Type="http://schemas.openxmlformats.org/officeDocument/2006/relationships/hyperlink" Target="https://cdn-icons-png.flaticon.com/256/226/226777.png" TargetMode="External"/><Relationship Id="rId7661" Type="http://schemas.openxmlformats.org/officeDocument/2006/relationships/hyperlink" Target="https://community.chocolatey.org/content/packageimages/QTTabBar.1043.0.png" TargetMode="External"/><Relationship Id="rId8992" Type="http://schemas.openxmlformats.org/officeDocument/2006/relationships/hyperlink" Target="https://i.postimg.cc/BvwVnBbw/image.png" TargetMode="External"/><Relationship Id="rId6330" Type="http://schemas.openxmlformats.org/officeDocument/2006/relationships/hyperlink" Target="https://i.postimg.cc/qMx4TJHd/modelerlite.png" TargetMode="External"/><Relationship Id="rId7660" Type="http://schemas.openxmlformats.org/officeDocument/2006/relationships/hyperlink" Target="https://community.chocolatey.org/content/packageimages/qtranslate.6.8.0.1.png" TargetMode="External"/><Relationship Id="rId8991" Type="http://schemas.openxmlformats.org/officeDocument/2006/relationships/hyperlink" Target="https://i.postimg.cc/HxRRB9C7/image.png" TargetMode="External"/><Relationship Id="rId8990" Type="http://schemas.openxmlformats.org/officeDocument/2006/relationships/hyperlink" Target="https://i.postimg.cc/sDw9zDvT/image.png" TargetMode="External"/><Relationship Id="rId5002" Type="http://schemas.openxmlformats.org/officeDocument/2006/relationships/hyperlink" Target="https://community.chocolatey.org/content/packageimages/JAWS.2023.2302.15.png" TargetMode="External"/><Relationship Id="rId6333" Type="http://schemas.openxmlformats.org/officeDocument/2006/relationships/hyperlink" Target="https://i.postimg.cc/wTdGgD98/image.png" TargetMode="External"/><Relationship Id="rId7665" Type="http://schemas.openxmlformats.org/officeDocument/2006/relationships/hyperlink" Target="https://community.chocolatey.org/content/packageimages/QuantumGIS.1.8.png" TargetMode="External"/><Relationship Id="rId8996" Type="http://schemas.openxmlformats.org/officeDocument/2006/relationships/hyperlink" Target="https://community.chocolatey.org/content/packageimages/tac.2.0.png" TargetMode="External"/><Relationship Id="rId5003" Type="http://schemas.openxmlformats.org/officeDocument/2006/relationships/hyperlink" Target="https://community.chocolatey.org/content/packageimages/jbang.0.104.0.png" TargetMode="External"/><Relationship Id="rId6334" Type="http://schemas.openxmlformats.org/officeDocument/2006/relationships/hyperlink" Target="https://i.postimg.cc/RZSpn932/image.png" TargetMode="External"/><Relationship Id="rId7664" Type="http://schemas.openxmlformats.org/officeDocument/2006/relationships/hyperlink" Target="https://community.chocolatey.org/content/packageimages/quantumdreams.0.1.20160513.png" TargetMode="External"/><Relationship Id="rId8995" Type="http://schemas.openxmlformats.org/officeDocument/2006/relationships/hyperlink" Target="https://community.chocolatey.org/content/packageimages/tabular-editor.2.17.2.png" TargetMode="External"/><Relationship Id="rId5000" Type="http://schemas.openxmlformats.org/officeDocument/2006/relationships/hyperlink" Target="https://community.chocolatey.org/content/packageimages/javascriptsnippetpack.1.0.3.png" TargetMode="External"/><Relationship Id="rId6331" Type="http://schemas.openxmlformats.org/officeDocument/2006/relationships/hyperlink" Target="https://i.postimg.cc/FsjwLDTC/image.png" TargetMode="External"/><Relationship Id="rId7663" Type="http://schemas.openxmlformats.org/officeDocument/2006/relationships/hyperlink" Target="https://community.chocolatey.org/content/packageimages/quamotion.0.1.1385.png" TargetMode="External"/><Relationship Id="rId8994" Type="http://schemas.openxmlformats.org/officeDocument/2006/relationships/hyperlink" Target="https://community.chocolatey.org/content/packageimages/tabspace.1.1.2.png" TargetMode="External"/><Relationship Id="rId5001" Type="http://schemas.openxmlformats.org/officeDocument/2006/relationships/hyperlink" Target="https://community.chocolatey.org/content/packageimages/javauninstalltool.15.0.0.0.png" TargetMode="External"/><Relationship Id="rId6332" Type="http://schemas.openxmlformats.org/officeDocument/2006/relationships/hyperlink" Target="https://i.postimg.cc/C1BQLNZj/image.png" TargetMode="External"/><Relationship Id="rId7662" Type="http://schemas.openxmlformats.org/officeDocument/2006/relationships/hyperlink" Target="https://community.chocolatey.org/content/packageimages/quadriga.1.0.1.png" TargetMode="External"/><Relationship Id="rId8993" Type="http://schemas.openxmlformats.org/officeDocument/2006/relationships/hyperlink" Target="https://i.postimg.cc/GpNXC3gW/image.png" TargetMode="External"/><Relationship Id="rId5006" Type="http://schemas.openxmlformats.org/officeDocument/2006/relationships/hyperlink" Target="https://community.chocolatey.org/content/packageimages/jcli.0.0.42.png" TargetMode="External"/><Relationship Id="rId6337" Type="http://schemas.openxmlformats.org/officeDocument/2006/relationships/hyperlink" Target="https://i.postimg.cc/9MCDcxg4/image.png" TargetMode="External"/><Relationship Id="rId7669" Type="http://schemas.openxmlformats.org/officeDocument/2006/relationships/hyperlink" Target="https://i.postimg.cc/HsBPLKbM/image.png" TargetMode="External"/><Relationship Id="rId5007" Type="http://schemas.openxmlformats.org/officeDocument/2006/relationships/hyperlink" Target="https://community.chocolatey.org/content/packageimages/jcliff.2.12.5.png" TargetMode="External"/><Relationship Id="rId6338" Type="http://schemas.openxmlformats.org/officeDocument/2006/relationships/hyperlink" Target="https://i.postimg.cc/mkh2rKYy/image.png" TargetMode="External"/><Relationship Id="rId7668" Type="http://schemas.openxmlformats.org/officeDocument/2006/relationships/hyperlink" Target="https://community.chocolatey.org/content/packageimages/quarto.1.2.335.png" TargetMode="External"/><Relationship Id="rId8999" Type="http://schemas.openxmlformats.org/officeDocument/2006/relationships/hyperlink" Target="https://community.chocolatey.org/content/packageimages/tageditor.3.7.5.png" TargetMode="External"/><Relationship Id="rId5004" Type="http://schemas.openxmlformats.org/officeDocument/2006/relationships/hyperlink" Target="https://community.chocolatey.org/content/packageimages/jbmail.portable.3.3.png" TargetMode="External"/><Relationship Id="rId6335" Type="http://schemas.openxmlformats.org/officeDocument/2006/relationships/hyperlink" Target="https://i.postimg.cc/d3nrMMq0/image.png" TargetMode="External"/><Relationship Id="rId7667" Type="http://schemas.openxmlformats.org/officeDocument/2006/relationships/hyperlink" Target="https://community.chocolatey.org/content/packageimages/quarkus.2.16.3.png" TargetMode="External"/><Relationship Id="rId8998" Type="http://schemas.openxmlformats.org/officeDocument/2006/relationships/hyperlink" Target="https://community.chocolatey.org/content/packageimages/TagainiJisho.1.0.3.png" TargetMode="External"/><Relationship Id="rId5005" Type="http://schemas.openxmlformats.org/officeDocument/2006/relationships/hyperlink" Target="https://community.chocolatey.org/content/packageimages/jbs.5.5.0.18.png" TargetMode="External"/><Relationship Id="rId6336" Type="http://schemas.openxmlformats.org/officeDocument/2006/relationships/hyperlink" Target="https://i.postimg.cc/Y02LzX17/image.png" TargetMode="External"/><Relationship Id="rId7666" Type="http://schemas.openxmlformats.org/officeDocument/2006/relationships/hyperlink" Target="https://community.chocolatey.org/content/packageimages/quantumshooter.0.1.20160513.png" TargetMode="External"/><Relationship Id="rId8997" Type="http://schemas.openxmlformats.org/officeDocument/2006/relationships/hyperlink" Target="https://community.chocolatey.org/content/packageimages/tad.0.11.0.png" TargetMode="External"/><Relationship Id="rId7690" Type="http://schemas.openxmlformats.org/officeDocument/2006/relationships/hyperlink" Target="https://community.chocolatey.org/content/packageimages/quickfixmypic.1.0.1.png" TargetMode="External"/><Relationship Id="rId5031" Type="http://schemas.openxmlformats.org/officeDocument/2006/relationships/hyperlink" Target="https://community.chocolatey.org/content/packageimages/jdupes.1.20.2.png" TargetMode="External"/><Relationship Id="rId6362" Type="http://schemas.openxmlformats.org/officeDocument/2006/relationships/hyperlink" Target="https://community.chocolatey.org/content/packageimages/neck-diagrams.2.3.4.png" TargetMode="External"/><Relationship Id="rId7694" Type="http://schemas.openxmlformats.org/officeDocument/2006/relationships/hyperlink" Target="https://community.chocolatey.org/content/packageimages/quickroute.2.4.0.png" TargetMode="External"/><Relationship Id="rId5032" Type="http://schemas.openxmlformats.org/officeDocument/2006/relationships/hyperlink" Target="https://community.chocolatey.org/content/packageimages/jEdit.5.5.0.png" TargetMode="External"/><Relationship Id="rId6363" Type="http://schemas.openxmlformats.org/officeDocument/2006/relationships/hyperlink" Target="https://community.chocolatey.org/content/packageimages/NefTest.ConsoleRunner.1.0.0.png" TargetMode="External"/><Relationship Id="rId7693" Type="http://schemas.openxmlformats.org/officeDocument/2006/relationships/hyperlink" Target="https://community.chocolatey.org/content/packageimages/QuickPar.0.9.1.20181112.png" TargetMode="External"/><Relationship Id="rId6360" Type="http://schemas.openxmlformats.org/officeDocument/2006/relationships/hyperlink" Target="https://i.imgur.com/Q3bnbu1.png" TargetMode="External"/><Relationship Id="rId7692" Type="http://schemas.openxmlformats.org/officeDocument/2006/relationships/hyperlink" Target="https://i.postimg.cc/y8G1ScgX/ql1.png" TargetMode="External"/><Relationship Id="rId5030" Type="http://schemas.openxmlformats.org/officeDocument/2006/relationships/hyperlink" Target="https://i.postimg.cc/43Dchdgb/IMG-20201015-162417.png" TargetMode="External"/><Relationship Id="rId6361" Type="http://schemas.openxmlformats.org/officeDocument/2006/relationships/hyperlink" Target="https://community.chocolatey.org/content/packageimages/neat.5.7.1.20190403.png" TargetMode="External"/><Relationship Id="rId7691" Type="http://schemas.openxmlformats.org/officeDocument/2006/relationships/hyperlink" Target="https://i.postimg.cc/ZR64Y5Yv/quick-ico.png" TargetMode="External"/><Relationship Id="rId5035" Type="http://schemas.openxmlformats.org/officeDocument/2006/relationships/hyperlink" Target="https://community.chocolatey.org/content/packageimages/jenkins.2.222.4.png" TargetMode="External"/><Relationship Id="rId6366" Type="http://schemas.openxmlformats.org/officeDocument/2006/relationships/hyperlink" Target="https://community.chocolatey.org/content/packageimages/neo4j-community.3.5.1.png" TargetMode="External"/><Relationship Id="rId7698" Type="http://schemas.openxmlformats.org/officeDocument/2006/relationships/hyperlink" Target="https://community.chocolatey.org/content/packageimages/Quicktime.7.7.9.20161124.png" TargetMode="External"/><Relationship Id="rId5036" Type="http://schemas.openxmlformats.org/officeDocument/2006/relationships/hyperlink" Target="https://community.chocolatey.org/content/packageimages/jenkins-tray.1.0.5.0.png" TargetMode="External"/><Relationship Id="rId6367" Type="http://schemas.openxmlformats.org/officeDocument/2006/relationships/hyperlink" Target="https://zv915ylvcs.ufs.sh/f/fYIgEizARqiSu7FpAit2c9F5IJV04zYrBXaySm7AGhM1vkEU" TargetMode="External"/><Relationship Id="rId7697" Type="http://schemas.openxmlformats.org/officeDocument/2006/relationships/hyperlink" Target="https://community.chocolatey.org/content/packageimages/quickstart2.0.1.34.png" TargetMode="External"/><Relationship Id="rId5033" Type="http://schemas.openxmlformats.org/officeDocument/2006/relationships/hyperlink" Target="https://community.chocolatey.org/content/packageimages/jellyfin-media-player.1.8.1.png" TargetMode="External"/><Relationship Id="rId6364" Type="http://schemas.openxmlformats.org/officeDocument/2006/relationships/hyperlink" Target="https://community.chocolatey.org/content/packageimages/neko.2.3.0.png" TargetMode="External"/><Relationship Id="rId7696" Type="http://schemas.openxmlformats.org/officeDocument/2006/relationships/hyperlink" Target="https://community.chocolatey.org/content/packageimages/quickstart.DefaultInstall.1.0.0.png" TargetMode="External"/><Relationship Id="rId5034" Type="http://schemas.openxmlformats.org/officeDocument/2006/relationships/hyperlink" Target="https://community.chocolatey.org/content/packageimages/jellyfin.10.7.7.png" TargetMode="External"/><Relationship Id="rId6365" Type="http://schemas.openxmlformats.org/officeDocument/2006/relationships/hyperlink" Target="https://community.chocolatey.org/content/packageimages/nelson.0.7.1.2683.png" TargetMode="External"/><Relationship Id="rId7695" Type="http://schemas.openxmlformats.org/officeDocument/2006/relationships/hyperlink" Target="https://upload.wikimedia.org/wikipedia/commons/thumb/d/dc/Quickshare.svg/1200px-Quickshare.svg.png" TargetMode="External"/><Relationship Id="rId5039" Type="http://schemas.openxmlformats.org/officeDocument/2006/relationships/hyperlink" Target="https://community.chocolatey.org/content/packageimages/jetbrainstoolbox.1.27.2.13801.png" TargetMode="External"/><Relationship Id="rId5037" Type="http://schemas.openxmlformats.org/officeDocument/2006/relationships/hyperlink" Target="https://community.chocolatey.org/content/packageimages/jetbrains-rider.2022.3.2.png" TargetMode="External"/><Relationship Id="rId6368" Type="http://schemas.openxmlformats.org/officeDocument/2006/relationships/hyperlink" Target="https://community.chocolatey.org/content/packageimages/neovide.portable.0.6.0.png" TargetMode="External"/><Relationship Id="rId5038" Type="http://schemas.openxmlformats.org/officeDocument/2006/relationships/hyperlink" Target="https://community.chocolatey.org/content/packageimages/jetbrainsmono.2.002.png" TargetMode="External"/><Relationship Id="rId6369" Type="http://schemas.openxmlformats.org/officeDocument/2006/relationships/hyperlink" Target="https://community.chocolatey.org/content/packageimages/neovim.0.8.3.png" TargetMode="External"/><Relationship Id="rId7699" Type="http://schemas.openxmlformats.org/officeDocument/2006/relationships/hyperlink" Target="https://community.chocolatey.org/content/packageimages/quickviewer.1.1.8.png" TargetMode="External"/><Relationship Id="rId5020" Type="http://schemas.openxmlformats.org/officeDocument/2006/relationships/hyperlink" Target="https://www.oracle.com/a/pr/img/rc24-java22.jpg" TargetMode="External"/><Relationship Id="rId6351" Type="http://schemas.openxmlformats.org/officeDocument/2006/relationships/hyperlink" Target="https://community.chocolatey.org/content/packageimages/ncrunch-vs2010.4.16.4.png" TargetMode="External"/><Relationship Id="rId7683" Type="http://schemas.openxmlformats.org/officeDocument/2006/relationships/hyperlink" Target="https://i.postimg.cc/XqSh0Bjn/qm.png" TargetMode="External"/><Relationship Id="rId5021" Type="http://schemas.openxmlformats.org/officeDocument/2006/relationships/hyperlink" Target="https://cdn-icons-png.flaticon.com/256/226/226777.png" TargetMode="External"/><Relationship Id="rId6352" Type="http://schemas.openxmlformats.org/officeDocument/2006/relationships/hyperlink" Target="https://community.chocolatey.org/content/packageimages/ncrunch-vs2012.4.16.4.png" TargetMode="External"/><Relationship Id="rId7682" Type="http://schemas.openxmlformats.org/officeDocument/2006/relationships/hyperlink" Target="https://i.postimg.cc/fTx6vCw5/image.png" TargetMode="External"/><Relationship Id="rId7681" Type="http://schemas.openxmlformats.org/officeDocument/2006/relationships/hyperlink" Target="https://i.postimg.cc/fW04VZpG/image.png" TargetMode="External"/><Relationship Id="rId6350" Type="http://schemas.openxmlformats.org/officeDocument/2006/relationships/hyperlink" Target="https://community.chocolatey.org/content/packageimages/ncrunch-vs2008.4.8.3.png" TargetMode="External"/><Relationship Id="rId7680" Type="http://schemas.openxmlformats.org/officeDocument/2006/relationships/hyperlink" Target="https://i.postimg.cc/sXqtT0QH/image.png" TargetMode="External"/><Relationship Id="rId5024" Type="http://schemas.openxmlformats.org/officeDocument/2006/relationships/hyperlink" Target="https://www.oracle.com/a/pr/img/rc24-java24.jpg" TargetMode="External"/><Relationship Id="rId6355" Type="http://schemas.openxmlformats.org/officeDocument/2006/relationships/hyperlink" Target="https://community.chocolatey.org/content/packageimages/ncrunch-vs2017.4.16.4.png" TargetMode="External"/><Relationship Id="rId7687" Type="http://schemas.openxmlformats.org/officeDocument/2006/relationships/hyperlink" Target="https://community.chocolatey.org/content/packageimages/quick-javascript-switcher-chrome.1.4.1.20170115.png" TargetMode="External"/><Relationship Id="rId5025" Type="http://schemas.openxmlformats.org/officeDocument/2006/relationships/hyperlink" Target="https://cdn-icons-png.flaticon.com/256/226/226777.png" TargetMode="External"/><Relationship Id="rId6356" Type="http://schemas.openxmlformats.org/officeDocument/2006/relationships/hyperlink" Target="https://community.chocolatey.org/content/packageimages/ncrunch-vs2019.4.16.4.png" TargetMode="External"/><Relationship Id="rId7686" Type="http://schemas.openxmlformats.org/officeDocument/2006/relationships/hyperlink" Target="https://i.postimg.cc/fTx6vCw5/image.png" TargetMode="External"/><Relationship Id="rId5022" Type="http://schemas.openxmlformats.org/officeDocument/2006/relationships/hyperlink" Target="https://www.oracle.com/a/pr/img/rc24-java23.jpg" TargetMode="External"/><Relationship Id="rId6353" Type="http://schemas.openxmlformats.org/officeDocument/2006/relationships/hyperlink" Target="https://community.chocolatey.org/content/packageimages/ncrunch.vs2013.0.0.0.0.png" TargetMode="External"/><Relationship Id="rId7685" Type="http://schemas.openxmlformats.org/officeDocument/2006/relationships/hyperlink" Target="https://i.postimg.cc/fW04VZpG/image.png" TargetMode="External"/><Relationship Id="rId5023" Type="http://schemas.openxmlformats.org/officeDocument/2006/relationships/hyperlink" Target="https://cdn-icons-png.flaticon.com/256/226/226777.png" TargetMode="External"/><Relationship Id="rId6354" Type="http://schemas.openxmlformats.org/officeDocument/2006/relationships/hyperlink" Target="https://community.chocolatey.org/content/packageimages/ncrunch-vs2015.4.16.4.png" TargetMode="External"/><Relationship Id="rId7684" Type="http://schemas.openxmlformats.org/officeDocument/2006/relationships/hyperlink" Target="https://i.postimg.cc/sXqtT0QH/image.png" TargetMode="External"/><Relationship Id="rId5028" Type="http://schemas.openxmlformats.org/officeDocument/2006/relationships/hyperlink" Target="https://i.postimg.cc/RCpz4nQY/IMG-20201015-161652.png" TargetMode="External"/><Relationship Id="rId6359" Type="http://schemas.openxmlformats.org/officeDocument/2006/relationships/hyperlink" Target="https://i.postimg.cc/RZpD8SHp/ndi-tools.png" TargetMode="External"/><Relationship Id="rId5029" Type="http://schemas.openxmlformats.org/officeDocument/2006/relationships/hyperlink" Target="https://i.postimg.cc/8PWF8wdw/jdwonloader-4.png" TargetMode="External"/><Relationship Id="rId5026" Type="http://schemas.openxmlformats.org/officeDocument/2006/relationships/hyperlink" Target="https://www.oracle.com/a/pr/img/rc24-java-25-release.jpg" TargetMode="External"/><Relationship Id="rId6357" Type="http://schemas.openxmlformats.org/officeDocument/2006/relationships/hyperlink" Target="https://community.chocolatey.org/content/packageimages/ncrunch-vs2022.4.16.4.png" TargetMode="External"/><Relationship Id="rId7689" Type="http://schemas.openxmlformats.org/officeDocument/2006/relationships/hyperlink" Target="https://i.postimg.cc/vB6bVmBG/QuickCPU.png" TargetMode="External"/><Relationship Id="rId5027" Type="http://schemas.openxmlformats.org/officeDocument/2006/relationships/hyperlink" Target="https://jdownloader.org/_media/knowledge/wiki/jdownloader.png" TargetMode="External"/><Relationship Id="rId6358" Type="http://schemas.openxmlformats.org/officeDocument/2006/relationships/hyperlink" Target="https://i.postimg.cc/t4nMK0N7/nditools.png" TargetMode="External"/><Relationship Id="rId7688" Type="http://schemas.openxmlformats.org/officeDocument/2006/relationships/hyperlink" Target="https://community.chocolatey.org/content/packageimages/quick-lint-js.2.11.0.png" TargetMode="External"/><Relationship Id="rId6308" Type="http://schemas.openxmlformats.org/officeDocument/2006/relationships/hyperlink" Target="https://i.postimg.cc/ZnKQrSnF/image.png" TargetMode="External"/><Relationship Id="rId6309" Type="http://schemas.openxmlformats.org/officeDocument/2006/relationships/hyperlink" Target="https://i.postimg.cc/BZMkJX7r/image.png" TargetMode="External"/><Relationship Id="rId7639" Type="http://schemas.openxmlformats.org/officeDocument/2006/relationships/hyperlink" Target="https://community.chocolatey.org/content/packageimages/qt-sdk-windows-x64-mingw_opengl_sjlj.5.3.2.png" TargetMode="External"/><Relationship Id="rId6306" Type="http://schemas.openxmlformats.org/officeDocument/2006/relationships/hyperlink" Target="https://i.postimg.cc/T2JGgd7B/image.png" TargetMode="External"/><Relationship Id="rId7638" Type="http://schemas.openxmlformats.org/officeDocument/2006/relationships/hyperlink" Target="https://community.chocolatey.org/content/packageimages/qt-sdk-windows-x64-mingw_opengl_seh.5.3.2.png" TargetMode="External"/><Relationship Id="rId8969" Type="http://schemas.openxmlformats.org/officeDocument/2006/relationships/hyperlink" Target="https://i.postimg.cc/xCJ5TF5f/image.png" TargetMode="External"/><Relationship Id="rId6307" Type="http://schemas.openxmlformats.org/officeDocument/2006/relationships/hyperlink" Target="https://i.postimg.cc/2yzs2WcB/image.png" TargetMode="External"/><Relationship Id="rId7637" Type="http://schemas.openxmlformats.org/officeDocument/2006/relationships/hyperlink" Target="https://community.chocolatey.org/content/packageimages/qt-sdk-android-x86.5.3.2.png" TargetMode="External"/><Relationship Id="rId8968" Type="http://schemas.openxmlformats.org/officeDocument/2006/relationships/hyperlink" Target="https://i.postimg.cc/HLL3FL7V/image.png" TargetMode="External"/><Relationship Id="rId6300" Type="http://schemas.openxmlformats.org/officeDocument/2006/relationships/hyperlink" Target="https://i.postimg.cc/Y9TnZWCF/image.png" TargetMode="External"/><Relationship Id="rId7632" Type="http://schemas.openxmlformats.org/officeDocument/2006/relationships/hyperlink" Target="https://i.postimg.cc/Gh5HdLgs/image.png" TargetMode="External"/><Relationship Id="rId8963" Type="http://schemas.openxmlformats.org/officeDocument/2006/relationships/hyperlink" Target="https://i.postimg.cc/fyYvYt64/image.png" TargetMode="External"/><Relationship Id="rId6301" Type="http://schemas.openxmlformats.org/officeDocument/2006/relationships/hyperlink" Target="https://i.postimg.cc/2jBXv20t/image.png" TargetMode="External"/><Relationship Id="rId7631" Type="http://schemas.openxmlformats.org/officeDocument/2006/relationships/hyperlink" Target="https://i.postimg.cc/gkJnCXsW/image.png" TargetMode="External"/><Relationship Id="rId8962" Type="http://schemas.openxmlformats.org/officeDocument/2006/relationships/hyperlink" Target="https://community.chocolatey.org/content/packageimages/systeminformer-nightlybuilds.3.0.5727.png" TargetMode="External"/><Relationship Id="rId7630" Type="http://schemas.openxmlformats.org/officeDocument/2006/relationships/hyperlink" Target="https://i.postimg.cc/HnWVsVCb/image.png" TargetMode="External"/><Relationship Id="rId8961" Type="http://schemas.openxmlformats.org/officeDocument/2006/relationships/hyperlink" Target="https://i.postimg.cc/xCJ5TF5f/image.png" TargetMode="External"/><Relationship Id="rId8960" Type="http://schemas.openxmlformats.org/officeDocument/2006/relationships/hyperlink" Target="https://i.postimg.cc/HLL3FL7V/image.png" TargetMode="External"/><Relationship Id="rId6304" Type="http://schemas.openxmlformats.org/officeDocument/2006/relationships/hyperlink" Target="https://i.postimg.cc/8CfN6L94/image.png" TargetMode="External"/><Relationship Id="rId7636" Type="http://schemas.openxmlformats.org/officeDocument/2006/relationships/hyperlink" Target="https://community.chocolatey.org/content/packageimages/qt-sdk.1.6.0.5.png" TargetMode="External"/><Relationship Id="rId8967" Type="http://schemas.openxmlformats.org/officeDocument/2006/relationships/hyperlink" Target="https://i.postimg.cc/NjBd7DsK/image.png" TargetMode="External"/><Relationship Id="rId6305" Type="http://schemas.openxmlformats.org/officeDocument/2006/relationships/hyperlink" Target="https://i.postimg.cc/DwFX5wnn/image.png" TargetMode="External"/><Relationship Id="rId7635" Type="http://schemas.openxmlformats.org/officeDocument/2006/relationships/hyperlink" Target="https://community.chocolatey.org/content/packageimages/qt-installer-framework.4.4.2.png" TargetMode="External"/><Relationship Id="rId8966" Type="http://schemas.openxmlformats.org/officeDocument/2006/relationships/hyperlink" Target="https://i.postimg.cc/44H2Jn2P/image.png" TargetMode="External"/><Relationship Id="rId6302" Type="http://schemas.openxmlformats.org/officeDocument/2006/relationships/hyperlink" Target="https://i.postimg.cc/vHrq2DFQ/image.png" TargetMode="External"/><Relationship Id="rId7634" Type="http://schemas.openxmlformats.org/officeDocument/2006/relationships/hyperlink" Target="https://community.chocolatey.org/content/packageimages/qt-creator-x86.3.2.1.png" TargetMode="External"/><Relationship Id="rId8965" Type="http://schemas.openxmlformats.org/officeDocument/2006/relationships/hyperlink" Target="https://i.postimg.cc/V6p7qcvS/image.png" TargetMode="External"/><Relationship Id="rId6303" Type="http://schemas.openxmlformats.org/officeDocument/2006/relationships/hyperlink" Target="https://i.postimg.cc/sgXV3kJc/image.png" TargetMode="External"/><Relationship Id="rId7633" Type="http://schemas.openxmlformats.org/officeDocument/2006/relationships/hyperlink" Target="https://community.chocolatey.org/content/packageimages/qt-creator-x64.3.2.1.png" TargetMode="External"/><Relationship Id="rId8964" Type="http://schemas.openxmlformats.org/officeDocument/2006/relationships/hyperlink" Target="https://i.postimg.cc/vmP2mndg/image.png" TargetMode="External"/><Relationship Id="rId7629" Type="http://schemas.openxmlformats.org/officeDocument/2006/relationships/hyperlink" Target="https://i.postimg.cc/Y9HvZdnn/image.png" TargetMode="External"/><Relationship Id="rId7628" Type="http://schemas.openxmlformats.org/officeDocument/2006/relationships/hyperlink" Target="https://community.chocolatey.org/content/packageimages/qsync.5.0.7.1122.png" TargetMode="External"/><Relationship Id="rId8959" Type="http://schemas.openxmlformats.org/officeDocument/2006/relationships/hyperlink" Target="https://i.postimg.cc/NjBd7DsK/image.png" TargetMode="External"/><Relationship Id="rId7627" Type="http://schemas.openxmlformats.org/officeDocument/2006/relationships/hyperlink" Target="https://i.postimg.cc/C1kQLx4M/image.png" TargetMode="External"/><Relationship Id="rId8958" Type="http://schemas.openxmlformats.org/officeDocument/2006/relationships/hyperlink" Target="https://i.postimg.cc/44H2Jn2P/image.png" TargetMode="External"/><Relationship Id="rId7626" Type="http://schemas.openxmlformats.org/officeDocument/2006/relationships/hyperlink" Target="https://raw.githubusercontent.com/ottozumkeller/QR-Code-Reader/main/Images/screenshot_1_dark.png" TargetMode="External"/><Relationship Id="rId8957" Type="http://schemas.openxmlformats.org/officeDocument/2006/relationships/hyperlink" Target="https://i.postimg.cc/V6p7qcvS/image.png" TargetMode="External"/><Relationship Id="rId7621" Type="http://schemas.openxmlformats.org/officeDocument/2006/relationships/hyperlink" Target="https://qzonestyle.gtimg.cn/qzone/qzact/act/external/tiqq/logo.png" TargetMode="External"/><Relationship Id="rId8952" Type="http://schemas.openxmlformats.org/officeDocument/2006/relationships/hyperlink" Target="https://community.chocolatey.org/content/packageimages/syspin.0.99.9.20210303.png" TargetMode="External"/><Relationship Id="rId7620" Type="http://schemas.openxmlformats.org/officeDocument/2006/relationships/hyperlink" Target="https://im.qq.com/pcqq/images/new/login.png" TargetMode="External"/><Relationship Id="rId8951" Type="http://schemas.openxmlformats.org/officeDocument/2006/relationships/hyperlink" Target="https://i.postimg.cc/hjPX2PL9/ZoomIt.png" TargetMode="External"/><Relationship Id="rId8950" Type="http://schemas.openxmlformats.org/officeDocument/2006/relationships/hyperlink" Target="https://learn.microsoft.com/en-us/sysinternals/media/index/sysinternals.png" TargetMode="External"/><Relationship Id="rId7625" Type="http://schemas.openxmlformats.org/officeDocument/2006/relationships/hyperlink" Target="https://raw.githubusercontent.com/ottozumkeller/QR-Code-Reader/main/Images/logo_dark.png" TargetMode="External"/><Relationship Id="rId8956" Type="http://schemas.openxmlformats.org/officeDocument/2006/relationships/hyperlink" Target="https://i.postimg.cc/vmP2mndg/image.png" TargetMode="External"/><Relationship Id="rId7624" Type="http://schemas.openxmlformats.org/officeDocument/2006/relationships/hyperlink" Target="https://community.chocolatey.org/content/packageimages/qr-code-studio.2.0.1.png" TargetMode="External"/><Relationship Id="rId8955" Type="http://schemas.openxmlformats.org/officeDocument/2006/relationships/hyperlink" Target="https://i.postimg.cc/fyYvYt64/image.png" TargetMode="External"/><Relationship Id="rId7623" Type="http://schemas.openxmlformats.org/officeDocument/2006/relationships/hyperlink" Target="https://i.postimg.cc/VLdpMRY5/QQMusic.png" TargetMode="External"/><Relationship Id="rId8954" Type="http://schemas.openxmlformats.org/officeDocument/2006/relationships/hyperlink" Target="https://community.chocolatey.org/content/packageimages/systeminformer-nightlybuilds.3.0.5727.png" TargetMode="External"/><Relationship Id="rId7622" Type="http://schemas.openxmlformats.org/officeDocument/2006/relationships/hyperlink" Target="https://logos.fandom.com/wiki/QQ_Browser?file=QQ_Browser_2014.png" TargetMode="External"/><Relationship Id="rId8953" Type="http://schemas.openxmlformats.org/officeDocument/2006/relationships/hyperlink" Target="https://community.chocolatey.org/content/packageimages/systemexplorer.7.0.0.20160118.png" TargetMode="External"/><Relationship Id="rId6328" Type="http://schemas.openxmlformats.org/officeDocument/2006/relationships/hyperlink" Target="https://i.postimg.cc/wTdGgD98/image.png" TargetMode="External"/><Relationship Id="rId6329" Type="http://schemas.openxmlformats.org/officeDocument/2006/relationships/hyperlink" Target="https://i.postimg.cc/RZSpn932/image.png" TargetMode="External"/><Relationship Id="rId7659" Type="http://schemas.openxmlformats.org/officeDocument/2006/relationships/hyperlink" Target="https://community.chocolatey.org/content/packageimages/qtpass.1.3.2.png" TargetMode="External"/><Relationship Id="rId7650" Type="http://schemas.openxmlformats.org/officeDocument/2006/relationships/hyperlink" Target="https://community.chocolatey.org/content/packageimages/qt-sdk-windowsrt-x86.5.3.2.png" TargetMode="External"/><Relationship Id="rId8981" Type="http://schemas.openxmlformats.org/officeDocument/2006/relationships/hyperlink" Target="https://community.chocolatey.org/content/packageimages/t-rex.0.26.8.png" TargetMode="External"/><Relationship Id="rId8980" Type="http://schemas.openxmlformats.org/officeDocument/2006/relationships/hyperlink" Target="https://community.chocolatey.org/content/packageimages/t-clock.2.4.4.492.png" TargetMode="External"/><Relationship Id="rId6322" Type="http://schemas.openxmlformats.org/officeDocument/2006/relationships/hyperlink" Target="https://i.postimg.cc/bJp949x8/image.png" TargetMode="External"/><Relationship Id="rId7654" Type="http://schemas.openxmlformats.org/officeDocument/2006/relationships/hyperlink" Target="https://community.chocolatey.org/content/packageimages/qtbinpatcher-x86.2.1.1.png" TargetMode="External"/><Relationship Id="rId8985" Type="http://schemas.openxmlformats.org/officeDocument/2006/relationships/hyperlink" Target="https://i.postimg.cc/3x0xHHFZ/sc3.png" TargetMode="External"/><Relationship Id="rId6323" Type="http://schemas.openxmlformats.org/officeDocument/2006/relationships/hyperlink" Target="https://i.postimg.cc/KjYr8csh/image.png" TargetMode="External"/><Relationship Id="rId7653" Type="http://schemas.openxmlformats.org/officeDocument/2006/relationships/hyperlink" Target="https://community.chocolatey.org/content/packageimages/qtbinpatcher-x64.2.1.1.png" TargetMode="External"/><Relationship Id="rId8984" Type="http://schemas.openxmlformats.org/officeDocument/2006/relationships/hyperlink" Target="https://i.postimg.cc/5tcN4kPW/sc2.png" TargetMode="External"/><Relationship Id="rId6320" Type="http://schemas.openxmlformats.org/officeDocument/2006/relationships/hyperlink" Target="https://i.postimg.cc/c4HXshVs/image.png" TargetMode="External"/><Relationship Id="rId7652" Type="http://schemas.openxmlformats.org/officeDocument/2006/relationships/hyperlink" Target="https://community.chocolatey.org/content/packageimages/qt5-default.5.15.2.20220508.png" TargetMode="External"/><Relationship Id="rId8983" Type="http://schemas.openxmlformats.org/officeDocument/2006/relationships/hyperlink" Target="https://i.postimg.cc/q78BzXYh/sc1.png" TargetMode="External"/><Relationship Id="rId6321" Type="http://schemas.openxmlformats.org/officeDocument/2006/relationships/hyperlink" Target="https://i.postimg.cc/DzVgPTmn/image.png" TargetMode="External"/><Relationship Id="rId7651" Type="http://schemas.openxmlformats.org/officeDocument/2006/relationships/hyperlink" Target="https://community.chocolatey.org/content/packageimages/qt-vs-addin5.1.2.3.png" TargetMode="External"/><Relationship Id="rId8982" Type="http://schemas.openxmlformats.org/officeDocument/2006/relationships/hyperlink" Target="https://i.postimg.cc/dtxVX0r1/icon.png" TargetMode="External"/><Relationship Id="rId6326" Type="http://schemas.openxmlformats.org/officeDocument/2006/relationships/hyperlink" Target="https://i.postimg.cc/FsjwLDTC/image.png" TargetMode="External"/><Relationship Id="rId7658" Type="http://schemas.openxmlformats.org/officeDocument/2006/relationships/hyperlink" Target="https://community.chocolatey.org/content/packageimages/qtox.1.17.6.png" TargetMode="External"/><Relationship Id="rId8989" Type="http://schemas.openxmlformats.org/officeDocument/2006/relationships/hyperlink" Target="https://community.chocolatey.org/content/packageimages/Tableau-Server.2022.3.4.png" TargetMode="External"/><Relationship Id="rId6327" Type="http://schemas.openxmlformats.org/officeDocument/2006/relationships/hyperlink" Target="https://i.postimg.cc/C1BQLNZj/image.png" TargetMode="External"/><Relationship Id="rId7657" Type="http://schemas.openxmlformats.org/officeDocument/2006/relationships/hyperlink" Target="https://community.chocolatey.org/content/packageimages/qtdsync.0.6.20.png" TargetMode="External"/><Relationship Id="rId8988" Type="http://schemas.openxmlformats.org/officeDocument/2006/relationships/hyperlink" Target="https://community.chocolatey.org/content/packageimages/tableau-imager.20.3.png" TargetMode="External"/><Relationship Id="rId6324" Type="http://schemas.openxmlformats.org/officeDocument/2006/relationships/hyperlink" Target="https://i.postimg.cc/Yqhzc9WW/image.png" TargetMode="External"/><Relationship Id="rId7656" Type="http://schemas.openxmlformats.org/officeDocument/2006/relationships/hyperlink" Target="https://community.chocolatey.org/content/packageimages/qtcreator-cdbext.9.0.2.png" TargetMode="External"/><Relationship Id="rId8987" Type="http://schemas.openxmlformats.org/officeDocument/2006/relationships/hyperlink" Target="https://community.chocolatey.org/content/packageimages/Tableau-Desktop.2022.4.1.png" TargetMode="External"/><Relationship Id="rId6325" Type="http://schemas.openxmlformats.org/officeDocument/2006/relationships/hyperlink" Target="https://i.postimg.cc/vHhVPnWM/navdatamod.png" TargetMode="External"/><Relationship Id="rId7655" Type="http://schemas.openxmlformats.org/officeDocument/2006/relationships/hyperlink" Target="https://community.chocolatey.org/content/packageimages/qtcreator.9.0.2.png" TargetMode="External"/><Relationship Id="rId8986" Type="http://schemas.openxmlformats.org/officeDocument/2006/relationships/hyperlink" Target="https://community.chocolatey.org/content/packageimages/tablacus.23.1.31.png" TargetMode="External"/><Relationship Id="rId6319" Type="http://schemas.openxmlformats.org/officeDocument/2006/relationships/hyperlink" Target="https://i.postimg.cc/tgPBKg8q/image.png" TargetMode="External"/><Relationship Id="rId6317" Type="http://schemas.openxmlformats.org/officeDocument/2006/relationships/hyperlink" Target="https://i.postimg.cc/0Q5PjhGs/image.png" TargetMode="External"/><Relationship Id="rId7649" Type="http://schemas.openxmlformats.org/officeDocument/2006/relationships/hyperlink" Target="https://community.chocolatey.org/content/packageimages/qt-sdk-windows-x86-msvc2013_opengl.5.3.2.png" TargetMode="External"/><Relationship Id="rId6318" Type="http://schemas.openxmlformats.org/officeDocument/2006/relationships/hyperlink" Target="https://i.postimg.cc/NGPRxcPP/navicatmon.png" TargetMode="External"/><Relationship Id="rId7648" Type="http://schemas.openxmlformats.org/officeDocument/2006/relationships/hyperlink" Target="https://community.chocolatey.org/content/packageimages/qt-sdk-windows-x86-msvc2013.5.3.2.png" TargetMode="External"/><Relationship Id="rId8979" Type="http://schemas.openxmlformats.org/officeDocument/2006/relationships/hyperlink" Target="https://community.chocolatey.org/content/packageimages/systemtraymenu.1.3.2.0.png" TargetMode="External"/><Relationship Id="rId8970" Type="http://schemas.openxmlformats.org/officeDocument/2006/relationships/hyperlink" Target="https://community.chocolatey.org/content/packageimages/systeminformer-nightlybuilds.3.0.5727.png" TargetMode="External"/><Relationship Id="rId6311" Type="http://schemas.openxmlformats.org/officeDocument/2006/relationships/hyperlink" Target="https://i.postimg.cc/qqRmNxZq/image.png" TargetMode="External"/><Relationship Id="rId7643" Type="http://schemas.openxmlformats.org/officeDocument/2006/relationships/hyperlink" Target="https://community.chocolatey.org/content/packageimages/qt-sdk-windows-x64-msvc2010_opengl.5.3.2.png" TargetMode="External"/><Relationship Id="rId8974" Type="http://schemas.openxmlformats.org/officeDocument/2006/relationships/hyperlink" Target="https://i.postimg.cc/44H2Jn2P/image.png" TargetMode="External"/><Relationship Id="rId6312" Type="http://schemas.openxmlformats.org/officeDocument/2006/relationships/hyperlink" Target="https://i.postimg.cc/C1456jNJ/navicatsqlite.png" TargetMode="External"/><Relationship Id="rId7642" Type="http://schemas.openxmlformats.org/officeDocument/2006/relationships/hyperlink" Target="https://community.chocolatey.org/content/packageimages/qt-sdk-windows-x64-msvc2010.5.3.2.png" TargetMode="External"/><Relationship Id="rId8973" Type="http://schemas.openxmlformats.org/officeDocument/2006/relationships/hyperlink" Target="https://i.postimg.cc/V6p7qcvS/image.png" TargetMode="External"/><Relationship Id="rId7641" Type="http://schemas.openxmlformats.org/officeDocument/2006/relationships/hyperlink" Target="https://community.chocolatey.org/content/packageimages/qt-sdk-windows-x64-mingw_sjlj.5.3.2.png" TargetMode="External"/><Relationship Id="rId8972" Type="http://schemas.openxmlformats.org/officeDocument/2006/relationships/hyperlink" Target="https://i.postimg.cc/vmP2mndg/image.png" TargetMode="External"/><Relationship Id="rId6310" Type="http://schemas.openxmlformats.org/officeDocument/2006/relationships/hyperlink" Target="https://i.postimg.cc/13Nj0MRP/image.png" TargetMode="External"/><Relationship Id="rId7640" Type="http://schemas.openxmlformats.org/officeDocument/2006/relationships/hyperlink" Target="https://community.chocolatey.org/content/packageimages/qt-sdk-windows-x64-mingw_seh.5.3.2.png" TargetMode="External"/><Relationship Id="rId8971" Type="http://schemas.openxmlformats.org/officeDocument/2006/relationships/hyperlink" Target="https://i.postimg.cc/fyYvYt64/image.png" TargetMode="External"/><Relationship Id="rId6315" Type="http://schemas.openxmlformats.org/officeDocument/2006/relationships/hyperlink" Target="https://i.postimg.cc/DzT2kS80/image.png" TargetMode="External"/><Relationship Id="rId7647" Type="http://schemas.openxmlformats.org/officeDocument/2006/relationships/hyperlink" Target="https://community.chocolatey.org/content/packageimages/qt-sdk-windows-x86-msvc2010_opengl.5.3.2.png" TargetMode="External"/><Relationship Id="rId8978" Type="http://schemas.openxmlformats.org/officeDocument/2006/relationships/hyperlink" Target="https://community.chocolatey.org/content/packageimages/systemninja.3.1.6.png" TargetMode="External"/><Relationship Id="rId6316" Type="http://schemas.openxmlformats.org/officeDocument/2006/relationships/hyperlink" Target="https://i.postimg.cc/0Q5PjhGs/image.png" TargetMode="External"/><Relationship Id="rId7646" Type="http://schemas.openxmlformats.org/officeDocument/2006/relationships/hyperlink" Target="https://community.chocolatey.org/content/packageimages/qt-sdk-windows-x86-mingw_opengl.5.3.2.png" TargetMode="External"/><Relationship Id="rId8977" Type="http://schemas.openxmlformats.org/officeDocument/2006/relationships/hyperlink" Target="https://i.postimg.cc/xCJ5TF5f/image.png" TargetMode="External"/><Relationship Id="rId6313" Type="http://schemas.openxmlformats.org/officeDocument/2006/relationships/hyperlink" Target="https://i.postimg.cc/Y982xt2q/image.png" TargetMode="External"/><Relationship Id="rId7645" Type="http://schemas.openxmlformats.org/officeDocument/2006/relationships/hyperlink" Target="https://community.chocolatey.org/content/packageimages/qt-sdk-windows-x64-msvc2012_opengl.5.3.2.png" TargetMode="External"/><Relationship Id="rId8976" Type="http://schemas.openxmlformats.org/officeDocument/2006/relationships/hyperlink" Target="https://i.postimg.cc/HLL3FL7V/image.png" TargetMode="External"/><Relationship Id="rId6314" Type="http://schemas.openxmlformats.org/officeDocument/2006/relationships/hyperlink" Target="https://i.postimg.cc/rFDyS6vf/image.png" TargetMode="External"/><Relationship Id="rId7644" Type="http://schemas.openxmlformats.org/officeDocument/2006/relationships/hyperlink" Target="https://community.chocolatey.org/content/packageimages/qt-sdk-windows-x64-msvc2012.5.3.2.png" TargetMode="External"/><Relationship Id="rId8975" Type="http://schemas.openxmlformats.org/officeDocument/2006/relationships/hyperlink" Target="https://i.postimg.cc/NjBd7DsK/image.png" TargetMode="External"/><Relationship Id="rId5093" Type="http://schemas.openxmlformats.org/officeDocument/2006/relationships/hyperlink" Target="https://community.chocolatey.org/content/packageimages/jtl-wawi.1.7.8.1.png" TargetMode="External"/><Relationship Id="rId5094" Type="http://schemas.openxmlformats.org/officeDocument/2006/relationships/hyperlink" Target="https://community.chocolatey.org/content/packageimages/jtrim.1.53.png" TargetMode="External"/><Relationship Id="rId5091" Type="http://schemas.openxmlformats.org/officeDocument/2006/relationships/hyperlink" Target="https://community.chocolatey.org/content/packageimages/jtdx.18.0.0.133.png" TargetMode="External"/><Relationship Id="rId5092" Type="http://schemas.openxmlformats.org/officeDocument/2006/relationships/hyperlink" Target="https://community.chocolatey.org/content/packageimages/jtdx-multimode.2.2.159.png" TargetMode="External"/><Relationship Id="rId5097" Type="http://schemas.openxmlformats.org/officeDocument/2006/relationships/hyperlink" Target="https://community.chocolatey.org/content/packageimages/Julia.1.8.5.png" TargetMode="External"/><Relationship Id="rId5098" Type="http://schemas.openxmlformats.org/officeDocument/2006/relationships/hyperlink" Target="https://i.imgur.com/d80DTBP.png" TargetMode="External"/><Relationship Id="rId5095" Type="http://schemas.openxmlformats.org/officeDocument/2006/relationships/hyperlink" Target="https://community.chocolatey.org/content/packageimages/jubler.7.0.0.png" TargetMode="External"/><Relationship Id="rId5096" Type="http://schemas.openxmlformats.org/officeDocument/2006/relationships/hyperlink" Target="https://community.chocolatey.org/content/packageimages/juffed.0.8.1.png" TargetMode="External"/><Relationship Id="rId5099" Type="http://schemas.openxmlformats.org/officeDocument/2006/relationships/hyperlink" Target="https://community.chocolatey.org/content/packageimages/Jump-Location.0.6.0.20180509.png" TargetMode="External"/><Relationship Id="rId5090" Type="http://schemas.openxmlformats.org/officeDocument/2006/relationships/hyperlink" Target="https://community.chocolatey.org/content/packageimages/jtalert.2.60.5.png" TargetMode="External"/><Relationship Id="rId5082" Type="http://schemas.openxmlformats.org/officeDocument/2006/relationships/hyperlink" Target="https://community.chocolatey.org/content/packageimages/jq.1.6.png" TargetMode="External"/><Relationship Id="rId5083" Type="http://schemas.openxmlformats.org/officeDocument/2006/relationships/hyperlink" Target="https://community.chocolatey.org/content/packageimages/jre8.8.0.361.png" TargetMode="External"/><Relationship Id="rId5080" Type="http://schemas.openxmlformats.org/officeDocument/2006/relationships/hyperlink" Target="https://i.postimg.cc/VLPYNV3M/image.png" TargetMode="External"/><Relationship Id="rId5081" Type="http://schemas.openxmlformats.org/officeDocument/2006/relationships/hyperlink" Target="https://i.postimg.cc/vZ3M3HDL/image.png" TargetMode="External"/><Relationship Id="rId5086" Type="http://schemas.openxmlformats.org/officeDocument/2006/relationships/hyperlink" Target="https://community.chocolatey.org/content/packageimages/jruby.9.4.1.0.png" TargetMode="External"/><Relationship Id="rId5087" Type="http://schemas.openxmlformats.org/officeDocument/2006/relationships/hyperlink" Target="https://community.chocolatey.org/content/packageimages/JSONPrettyPrint.1.0.3.0.png" TargetMode="External"/><Relationship Id="rId5084" Type="http://schemas.openxmlformats.org/officeDocument/2006/relationships/hyperlink" Target="https://community.chocolatey.org/content/packageimages/jregexanalyser.1.4.0.png" TargetMode="External"/><Relationship Id="rId5085" Type="http://schemas.openxmlformats.org/officeDocument/2006/relationships/hyperlink" Target="https://community.chocolatey.org/content/packageimages/jreleaser.1.5.0.png" TargetMode="External"/><Relationship Id="rId5088" Type="http://schemas.openxmlformats.org/officeDocument/2006/relationships/hyperlink" Target="https://community.chocolatey.org/content/packageimages/jsshell.86.0.png" TargetMode="External"/><Relationship Id="rId5089" Type="http://schemas.openxmlformats.org/officeDocument/2006/relationships/hyperlink" Target="https://community.chocolatey.org/content/packageimages/jstock.1.0.7.32.png" TargetMode="External"/><Relationship Id="rId6380" Type="http://schemas.openxmlformats.org/officeDocument/2006/relationships/hyperlink" Target="https://community.chocolatey.org/content/packageimages/nerd-fonts-Hack.2.3.3.png" TargetMode="External"/><Relationship Id="rId5050" Type="http://schemas.openxmlformats.org/officeDocument/2006/relationships/hyperlink" Target="https://community.chocolatey.org/content/packageimages/jivkok.boxstarter1.1.0.0.4.png" TargetMode="External"/><Relationship Id="rId6381" Type="http://schemas.openxmlformats.org/officeDocument/2006/relationships/hyperlink" Target="https://community.chocolatey.org/content/packageimages/nerd-fonts-Hermit.2.3.3.png" TargetMode="External"/><Relationship Id="rId5053" Type="http://schemas.openxmlformats.org/officeDocument/2006/relationships/hyperlink" Target="https://community.chocolatey.org/content/packageimages/jivkok.Shell1.1.0.0.3.png" TargetMode="External"/><Relationship Id="rId6384" Type="http://schemas.openxmlformats.org/officeDocument/2006/relationships/hyperlink" Target="https://community.chocolatey.org/content/packageimages/nerd-fonts-Lekton.2.3.3.png" TargetMode="External"/><Relationship Id="rId5054" Type="http://schemas.openxmlformats.org/officeDocument/2006/relationships/hyperlink" Target="https://community.chocolatey.org/content/packageimages/jivkok.SublimeText3.Packages.1.0.0.12.png" TargetMode="External"/><Relationship Id="rId6385" Type="http://schemas.openxmlformats.org/officeDocument/2006/relationships/hyperlink" Target="https://community.chocolatey.org/content/packageimages/nerd-fonts-Monofur.2.3.3.png" TargetMode="External"/><Relationship Id="rId5051" Type="http://schemas.openxmlformats.org/officeDocument/2006/relationships/hyperlink" Target="https://community.chocolatey.org/content/packageimages/jivkok.dev1.1.1.0.8.png" TargetMode="External"/><Relationship Id="rId6382" Type="http://schemas.openxmlformats.org/officeDocument/2006/relationships/hyperlink" Target="https://community.chocolatey.org/content/packageimages/nerd-fonts-Iosevka.2.3.3.png" TargetMode="External"/><Relationship Id="rId5052" Type="http://schemas.openxmlformats.org/officeDocument/2006/relationships/hyperlink" Target="https://community.chocolatey.org/content/packageimages/jivkok.GitConfig.1.0.1.0.png" TargetMode="External"/><Relationship Id="rId6383" Type="http://schemas.openxmlformats.org/officeDocument/2006/relationships/hyperlink" Target="https://community.chocolatey.org/content/packageimages/nerd-fonts-JetBrainsMono.2.3.3.png" TargetMode="External"/><Relationship Id="rId5057" Type="http://schemas.openxmlformats.org/officeDocument/2006/relationships/hyperlink" Target="https://community.chocolatey.org/content/packageimages/jmc.8.0.0.png" TargetMode="External"/><Relationship Id="rId6388" Type="http://schemas.openxmlformats.org/officeDocument/2006/relationships/hyperlink" Target="https://community.chocolatey.org/content/packageimages/nerd-fonts-OpenDyslexic.2.3.3.png" TargetMode="External"/><Relationship Id="rId5058" Type="http://schemas.openxmlformats.org/officeDocument/2006/relationships/hyperlink" Target="https://community.chocolatey.org/content/packageimages/jmeter.5.5.png" TargetMode="External"/><Relationship Id="rId6389" Type="http://schemas.openxmlformats.org/officeDocument/2006/relationships/hyperlink" Target="https://community.chocolatey.org/content/packageimages/nerd-fonts-Overpass.2.3.3.png" TargetMode="External"/><Relationship Id="rId5055" Type="http://schemas.openxmlformats.org/officeDocument/2006/relationships/hyperlink" Target="https://community.chocolatey.org/content/packageimages/jivkok.tools.1.1.0.7.png" TargetMode="External"/><Relationship Id="rId6386" Type="http://schemas.openxmlformats.org/officeDocument/2006/relationships/hyperlink" Target="https://community.chocolatey.org/content/packageimages/nerd-fonts-Mononoki.2.3.3.png" TargetMode="External"/><Relationship Id="rId5056" Type="http://schemas.openxmlformats.org/officeDocument/2006/relationships/hyperlink" Target="https://community.chocolatey.org/content/packageimages/jivkok.vsextensions.2013.1.0.0.7.png" TargetMode="External"/><Relationship Id="rId6387" Type="http://schemas.openxmlformats.org/officeDocument/2006/relationships/hyperlink" Target="https://community.chocolatey.org/content/packageimages/nerd-fonts-MPlus.2.3.3.png" TargetMode="External"/><Relationship Id="rId5059" Type="http://schemas.openxmlformats.org/officeDocument/2006/relationships/hyperlink" Target="https://community.chocolatey.org/content/packageimages/jmfb-com-import.0.0.2.png" TargetMode="External"/><Relationship Id="rId6370" Type="http://schemas.openxmlformats.org/officeDocument/2006/relationships/hyperlink" Target="https://community.chocolatey.org/content/packageimages/nerd-fonts-3270.2.3.3.png" TargetMode="External"/><Relationship Id="rId5042" Type="http://schemas.openxmlformats.org/officeDocument/2006/relationships/hyperlink" Target="https://community.chocolatey.org/content/packageimages/jfrog-cli-v2-jf.2.34.5.png" TargetMode="External"/><Relationship Id="rId6373" Type="http://schemas.openxmlformats.org/officeDocument/2006/relationships/hyperlink" Target="https://community.chocolatey.org/content/packageimages/nerd-fonts-CascadiaCode.2.3.3.png" TargetMode="External"/><Relationship Id="rId5043" Type="http://schemas.openxmlformats.org/officeDocument/2006/relationships/hyperlink" Target="https://community.chocolatey.org/content/packageimages/jhead.3.04.png" TargetMode="External"/><Relationship Id="rId6374" Type="http://schemas.openxmlformats.org/officeDocument/2006/relationships/hyperlink" Target="https://community.chocolatey.org/content/packageimages/nerd-fonts-DelugiaBook.2111.01.2.png" TargetMode="External"/><Relationship Id="rId5040" Type="http://schemas.openxmlformats.org/officeDocument/2006/relationships/hyperlink" Target="https://community.chocolatey.org/content/packageimages/jetty.11.0.7.png" TargetMode="External"/><Relationship Id="rId6371" Type="http://schemas.openxmlformats.org/officeDocument/2006/relationships/hyperlink" Target="https://community.chocolatey.org/content/packageimages/nerd-fonts-Agave.2.3.3.png" TargetMode="External"/><Relationship Id="rId5041" Type="http://schemas.openxmlformats.org/officeDocument/2006/relationships/hyperlink" Target="https://community.chocolatey.org/content/packageimages/jfrog-cli.2.34.5.png" TargetMode="External"/><Relationship Id="rId6372" Type="http://schemas.openxmlformats.org/officeDocument/2006/relationships/hyperlink" Target="https://community.chocolatey.org/content/packageimages/nerd-fonts-BitstreamVeraSansMono.2.3.3.png" TargetMode="External"/><Relationship Id="rId5046" Type="http://schemas.openxmlformats.org/officeDocument/2006/relationships/hyperlink" Target="https://community.chocolatey.org/content/packageimages/JiraCli.1.1.0.png" TargetMode="External"/><Relationship Id="rId6377" Type="http://schemas.openxmlformats.org/officeDocument/2006/relationships/hyperlink" Target="https://community.chocolatey.org/content/packageimages/nerd-fonts-DelugiaMono-Powerline.2111.01.2.png" TargetMode="External"/><Relationship Id="rId5047" Type="http://schemas.openxmlformats.org/officeDocument/2006/relationships/hyperlink" Target="https://community.chocolatey.org/content/packageimages/jiratimers.0.9.4.png" TargetMode="External"/><Relationship Id="rId6378" Type="http://schemas.openxmlformats.org/officeDocument/2006/relationships/hyperlink" Target="https://community.chocolatey.org/content/packageimages/nerd-fonts-DelugiaPowerline.2111.01.2.png" TargetMode="External"/><Relationship Id="rId5044" Type="http://schemas.openxmlformats.org/officeDocument/2006/relationships/hyperlink" Target="https://community.chocolatey.org/content/packageimages/jhipster.5.8.2.png" TargetMode="External"/><Relationship Id="rId6375" Type="http://schemas.openxmlformats.org/officeDocument/2006/relationships/hyperlink" Target="https://community.chocolatey.org/content/packageimages/nerd-fonts-DelugiaComplete.2111.01.2.png" TargetMode="External"/><Relationship Id="rId5045" Type="http://schemas.openxmlformats.org/officeDocument/2006/relationships/hyperlink" Target="https://community.chocolatey.org/content/packageimages/jigdo.0.8.0.png" TargetMode="External"/><Relationship Id="rId6376" Type="http://schemas.openxmlformats.org/officeDocument/2006/relationships/hyperlink" Target="https://community.chocolatey.org/content/packageimages/nerd-fonts-DelugiaMono-Complete.2111.01.2.png" TargetMode="External"/><Relationship Id="rId5048" Type="http://schemas.openxmlformats.org/officeDocument/2006/relationships/hyperlink" Target="https://community.chocolatey.org/content/packageimages/jitsi.2.10.5550.20180405.png" TargetMode="External"/><Relationship Id="rId6379" Type="http://schemas.openxmlformats.org/officeDocument/2006/relationships/hyperlink" Target="https://community.chocolatey.org/content/packageimages/nerd-fonts-FiraCode.2.3.3.png" TargetMode="External"/><Relationship Id="rId5049" Type="http://schemas.openxmlformats.org/officeDocument/2006/relationships/hyperlink" Target="https://community.chocolatey.org/content/packageimages/jivkok.AutoHotKey.1.0.0.1.png" TargetMode="External"/><Relationship Id="rId5071" Type="http://schemas.openxmlformats.org/officeDocument/2006/relationships/hyperlink" Target="https://i.postimg.cc/CLXWcB4g/image.png" TargetMode="External"/><Relationship Id="rId5072" Type="http://schemas.openxmlformats.org/officeDocument/2006/relationships/hyperlink" Target="https://i.postimg.cc/25fgfsJ9/image.png" TargetMode="External"/><Relationship Id="rId5070" Type="http://schemas.openxmlformats.org/officeDocument/2006/relationships/hyperlink" Target="https://i.postimg.cc/cLf5TDHR/image.png" TargetMode="External"/><Relationship Id="rId5075" Type="http://schemas.openxmlformats.org/officeDocument/2006/relationships/hyperlink" Target="https://community.chocolatey.org/content/packageimages/jp.1.1.11.png" TargetMode="External"/><Relationship Id="rId5076" Type="http://schemas.openxmlformats.org/officeDocument/2006/relationships/hyperlink" Target="https://community.chocolatey.org/content/packageimages/jpegoptim.1.5.1.1.png" TargetMode="External"/><Relationship Id="rId5073" Type="http://schemas.openxmlformats.org/officeDocument/2006/relationships/hyperlink" Target="https://i.postimg.cc/BvckZhfS/image.png" TargetMode="External"/><Relationship Id="rId5074" Type="http://schemas.openxmlformats.org/officeDocument/2006/relationships/hyperlink" Target="https://i.postimg.cc/4yMF2qV5/image.png" TargetMode="External"/><Relationship Id="rId5079" Type="http://schemas.openxmlformats.org/officeDocument/2006/relationships/hyperlink" Target="https://i.postimg.cc/MTLhgn8V/image.png" TargetMode="External"/><Relationship Id="rId5077" Type="http://schemas.openxmlformats.org/officeDocument/2006/relationships/hyperlink" Target="https://community.chocolatey.org/content/packageimages/jpegtran.9.0.0.20200129.png" TargetMode="External"/><Relationship Id="rId5078" Type="http://schemas.openxmlformats.org/officeDocument/2006/relationships/hyperlink" Target="https://community.chocolatey.org/content/packageimages/jpegview.1.1.43.png" TargetMode="External"/><Relationship Id="rId5060" Type="http://schemas.openxmlformats.org/officeDocument/2006/relationships/hyperlink" Target="https://community.chocolatey.org/content/packageimages/jmol.16.1.5.png" TargetMode="External"/><Relationship Id="rId6391" Type="http://schemas.openxmlformats.org/officeDocument/2006/relationships/hyperlink" Target="https://community.chocolatey.org/content/packageimages/nerd-fonts-SourceCodePro.2.3.3.png" TargetMode="External"/><Relationship Id="rId5061" Type="http://schemas.openxmlformats.org/officeDocument/2006/relationships/hyperlink" Target="https://community.chocolatey.org/content/packageimages/joal-desktop.2.0.16.png" TargetMode="External"/><Relationship Id="rId6392" Type="http://schemas.openxmlformats.org/officeDocument/2006/relationships/hyperlink" Target="https://community.chocolatey.org/content/packageimages/nerd-fonts-Terminus.2.3.3.png" TargetMode="External"/><Relationship Id="rId6390" Type="http://schemas.openxmlformats.org/officeDocument/2006/relationships/hyperlink" Target="https://community.chocolatey.org/content/packageimages/nerd-fonts-ProFont.2.3.3.png" TargetMode="External"/><Relationship Id="rId5064" Type="http://schemas.openxmlformats.org/officeDocument/2006/relationships/hyperlink" Target="https://tweakers.net/ext/i/2004739054.png" TargetMode="External"/><Relationship Id="rId6395" Type="http://schemas.openxmlformats.org/officeDocument/2006/relationships/hyperlink" Target="https://community.chocolatey.org/content/packageimages/nerdfont-hack.2.1.0.png" TargetMode="External"/><Relationship Id="rId5065" Type="http://schemas.openxmlformats.org/officeDocument/2006/relationships/hyperlink" Target="https://tweakers.net/ext/i/1294820259.png" TargetMode="External"/><Relationship Id="rId6396" Type="http://schemas.openxmlformats.org/officeDocument/2006/relationships/hyperlink" Target="https://community.chocolatey.org/content/packageimages/nero-aac.1.5.4.png" TargetMode="External"/><Relationship Id="rId5062" Type="http://schemas.openxmlformats.org/officeDocument/2006/relationships/hyperlink" Target="https://community.chocolatey.org/content/packageimages/join.me.3.2.1.523301.png" TargetMode="External"/><Relationship Id="rId6393" Type="http://schemas.openxmlformats.org/officeDocument/2006/relationships/hyperlink" Target="https://community.chocolatey.org/content/packageimages/nerd-fonts-Ubuntu.2.3.3.png" TargetMode="External"/><Relationship Id="rId5063" Type="http://schemas.openxmlformats.org/officeDocument/2006/relationships/hyperlink" Target="https://community.chocolatey.org/content/packageimages/jom.1.1.2.png" TargetMode="External"/><Relationship Id="rId6394" Type="http://schemas.openxmlformats.org/officeDocument/2006/relationships/hyperlink" Target="https://community.chocolatey.org/content/packageimages/nerd-fonts-VictorMono.2.3.3.png" TargetMode="External"/><Relationship Id="rId5068" Type="http://schemas.openxmlformats.org/officeDocument/2006/relationships/hyperlink" Target="https://community.chocolatey.org/content/packageimages/josm.18646.0.png" TargetMode="External"/><Relationship Id="rId6399" Type="http://schemas.openxmlformats.org/officeDocument/2006/relationships/hyperlink" Target="https://community.chocolatey.org/content/packageimages/net-reactor-slayer.6.4.0.0.png" TargetMode="External"/><Relationship Id="rId5069" Type="http://schemas.openxmlformats.org/officeDocument/2006/relationships/hyperlink" Target="https://community.chocolatey.org/content/packageimages/joytokey.6.9.1.png" TargetMode="External"/><Relationship Id="rId5066" Type="http://schemas.openxmlformats.org/officeDocument/2006/relationships/hyperlink" Target="https://community.chocolatey.org/content/packageimages/joplin.2.9.17.png" TargetMode="External"/><Relationship Id="rId6397" Type="http://schemas.openxmlformats.org/officeDocument/2006/relationships/hyperlink" Target="https://community.chocolatey.org/content/packageimages/nessus-agent.10.3.1.png" TargetMode="External"/><Relationship Id="rId5067" Type="http://schemas.openxmlformats.org/officeDocument/2006/relationships/hyperlink" Target="https://community.chocolatey.org/content/packageimages/jormungandr.0.8.18.png" TargetMode="External"/><Relationship Id="rId6398" Type="http://schemas.openxmlformats.org/officeDocument/2006/relationships/hyperlink" Target="https://community.chocolatey.org/content/packageimages/Nestopia.1.40.20191010.png" TargetMode="External"/><Relationship Id="rId987" Type="http://schemas.openxmlformats.org/officeDocument/2006/relationships/hyperlink" Target="https://community.chocolatey.org/content/packageimages/apache-zookeeper.3.4.9.png" TargetMode="External"/><Relationship Id="rId986" Type="http://schemas.openxmlformats.org/officeDocument/2006/relationships/hyperlink" Target="https://community.chocolatey.org/content/packageimages/apache-netbeans.portable.17.0.png" TargetMode="External"/><Relationship Id="rId985" Type="http://schemas.openxmlformats.org/officeDocument/2006/relationships/hyperlink" Target="https://community.chocolatey.org/content/packageimages/apache-httpd.2.4.55.png" TargetMode="External"/><Relationship Id="rId984" Type="http://schemas.openxmlformats.org/officeDocument/2006/relationships/hyperlink" Target="https://community.chocolatey.org/content/packageimages/apache-fop.2.6.png" TargetMode="External"/><Relationship Id="rId989" Type="http://schemas.openxmlformats.org/officeDocument/2006/relationships/hyperlink" Target="https://community.chocolatey.org/content/packageimages/apacheds.2.0.0.19.png" TargetMode="External"/><Relationship Id="rId988" Type="http://schemas.openxmlformats.org/officeDocument/2006/relationships/hyperlink" Target="https://community.chocolatey.org/content/packageimages/ApacheCommonsDaemon.1.0.15.png" TargetMode="External"/><Relationship Id="rId983" Type="http://schemas.openxmlformats.org/officeDocument/2006/relationships/hyperlink" Target="https://community.chocolatey.org/content/packageimages/apache-cassandra.3.7.png" TargetMode="External"/><Relationship Id="rId982" Type="http://schemas.openxmlformats.org/officeDocument/2006/relationships/hyperlink" Target="https://www.theoverclocker.com/wp-content/uploads/2018/12/AORUS-Utility.jpg" TargetMode="External"/><Relationship Id="rId981" Type="http://schemas.openxmlformats.org/officeDocument/2006/relationships/hyperlink" Target="https://www.servethehome.com/wp-content/uploads/2019/05/Gigabyte-GTX1650-OC-4GB-AORUS-Engine.jpg" TargetMode="External"/><Relationship Id="rId980" Type="http://schemas.openxmlformats.org/officeDocument/2006/relationships/hyperlink" Target="https://www.nikktech.com/main/images/pics/reviews/gigabyte/gv_n207saorus_8gc/aorus_engine_1.jpg" TargetMode="External"/><Relationship Id="rId976" Type="http://schemas.openxmlformats.org/officeDocument/2006/relationships/hyperlink" Target="https://github.com/klaussinani/ao/raw/master/docs/media/logo.png" TargetMode="External"/><Relationship Id="rId975" Type="http://schemas.openxmlformats.org/officeDocument/2006/relationships/hyperlink" Target="https://res.cloudinary.com/canonical/image/fetch/f_auto,q_auto,fl_sanitize,w_819,h_487/https://dashboard.snapcraft.io/site_media/appmedia/2020/06/Desktop_01.PNG" TargetMode="External"/><Relationship Id="rId974" Type="http://schemas.openxmlformats.org/officeDocument/2006/relationships/hyperlink" Target="https://www.anyviz.io/wp-content/uploads/2019/07/Universal-Cloud-Adapter_UI.png" TargetMode="External"/><Relationship Id="rId973" Type="http://schemas.openxmlformats.org/officeDocument/2006/relationships/hyperlink" Target="https://res.cloudinary.com/canonical/image/fetch/f_auto,q_auto,fl_sanitize,w_819,h_464/https://dashboard.snapcraft.io/site_media/appmedia/2020/06/UniversalCloudAdapter.PNG" TargetMode="External"/><Relationship Id="rId979" Type="http://schemas.openxmlformats.org/officeDocument/2006/relationships/hyperlink" Target="https://i.ytimg.com/vi/dpZHSmUwpvI/maxresdefault.jpg" TargetMode="External"/><Relationship Id="rId978" Type="http://schemas.openxmlformats.org/officeDocument/2006/relationships/hyperlink" Target="https://pics.computerbase.de/7/7/8/1/6/logo-256.png" TargetMode="External"/><Relationship Id="rId977" Type="http://schemas.openxmlformats.org/officeDocument/2006/relationships/hyperlink" Target="https://github.com/klaussinani/ao/raw/master/docs/media/list-navigation.gif" TargetMode="External"/><Relationship Id="rId972" Type="http://schemas.openxmlformats.org/officeDocument/2006/relationships/hyperlink" Target="https://us.store.codesys.com/media/catalog/product/cache/3bdc815eb46cb7b9d94251c144719462/s/c/screen_0_000089_anyvisz_cloud_adapter.png" TargetMode="External"/><Relationship Id="rId971" Type="http://schemas.openxmlformats.org/officeDocument/2006/relationships/hyperlink" Target="https://www.anyviz.io/wp-content/uploads/2021/09/Cloud-Adapter-News-1024x536.png" TargetMode="External"/><Relationship Id="rId970" Type="http://schemas.openxmlformats.org/officeDocument/2006/relationships/hyperlink" Target="https://us.store.codesys.com/media/catalog/product/cache/adefa4dac3229abc7b8dba2f1e919681/i/c/icon_000089_AnyVisz_Cloud_Adapter.png" TargetMode="External"/><Relationship Id="rId998" Type="http://schemas.openxmlformats.org/officeDocument/2006/relationships/hyperlink" Target="https://cdn.apifox.cn/www/screenshot/dark-apifox-api-case-1.png" TargetMode="External"/><Relationship Id="rId997" Type="http://schemas.openxmlformats.org/officeDocument/2006/relationships/hyperlink" Target="https://i.imgur.com/SSjFNQ6.png" TargetMode="External"/><Relationship Id="rId996" Type="http://schemas.openxmlformats.org/officeDocument/2006/relationships/hyperlink" Target="https://techsviewer.com/wp-content/uploads/2019/08/APFS-for-Windows-by-Paragon.jpg" TargetMode="External"/><Relationship Id="rId995" Type="http://schemas.openxmlformats.org/officeDocument/2006/relationships/hyperlink" Target="https://techsviewer.com/wp-content/uploads/2019/08/Read-and-Write-Mac-Drive-on-Windows.jpg" TargetMode="External"/><Relationship Id="rId999" Type="http://schemas.openxmlformats.org/officeDocument/2006/relationships/hyperlink" Target="https://cdn.apifox.cn/www/screenshot/dark-apifox-schema-1.png" TargetMode="External"/><Relationship Id="rId990" Type="http://schemas.openxmlformats.org/officeDocument/2006/relationships/hyperlink" Target="https://community.chocolatey.org/content/packageimages/ape.3.1.256.png" TargetMode="External"/><Relationship Id="rId994" Type="http://schemas.openxmlformats.org/officeDocument/2006/relationships/hyperlink" Target="https://www.paragon-software.com/wp-content/uploads/2018/06/File_transfer_sample.png" TargetMode="External"/><Relationship Id="rId993" Type="http://schemas.openxmlformats.org/officeDocument/2006/relationships/hyperlink" Target="https://www.paragon-software.com/wp-content/uploads/2018/06/Volumes_sample1.png" TargetMode="External"/><Relationship Id="rId992" Type="http://schemas.openxmlformats.org/officeDocument/2006/relationships/hyperlink" Target="https://filecr.com/wp-content/uploads/2019/06/Paragon-APFS-for-Windows-Free-Download.jpg" TargetMode="External"/><Relationship Id="rId991" Type="http://schemas.openxmlformats.org/officeDocument/2006/relationships/hyperlink" Target="https://i.imgur.com/zd6eSy1.png" TargetMode="External"/><Relationship Id="rId949" Type="http://schemas.openxmlformats.org/officeDocument/2006/relationships/hyperlink" Target="https://www.anylogic.com/upload/medialibrary/1gf/15.png" TargetMode="External"/><Relationship Id="rId948" Type="http://schemas.openxmlformats.org/officeDocument/2006/relationships/hyperlink" Target="https://www.anylogic.com/upload/medialibrary/1gf/13.png" TargetMode="External"/><Relationship Id="rId943" Type="http://schemas.openxmlformats.org/officeDocument/2006/relationships/hyperlink" Target="https://i.imgur.com/IL1dloo.png" TargetMode="External"/><Relationship Id="rId942" Type="http://schemas.openxmlformats.org/officeDocument/2006/relationships/hyperlink" Target="https://www.anylogic.com/upload/medialibrary/1gf/18.png" TargetMode="External"/><Relationship Id="rId941" Type="http://schemas.openxmlformats.org/officeDocument/2006/relationships/hyperlink" Target="https://www.anylogic.com/upload/medialibrary/1gf/17.png" TargetMode="External"/><Relationship Id="rId940" Type="http://schemas.openxmlformats.org/officeDocument/2006/relationships/hyperlink" Target="https://www.anylogic.com/upload/medialibrary/1gf/16.png" TargetMode="External"/><Relationship Id="rId947" Type="http://schemas.openxmlformats.org/officeDocument/2006/relationships/hyperlink" Target="https://www.anylogic.com/upload/medialibrary/1gf/10.png" TargetMode="External"/><Relationship Id="rId946" Type="http://schemas.openxmlformats.org/officeDocument/2006/relationships/hyperlink" Target="https://www.anylogic.com/upload/medialibrary/3f5/3f59466cdff47b9e1438c2a5ac2f8d71.jpg" TargetMode="External"/><Relationship Id="rId945" Type="http://schemas.openxmlformats.org/officeDocument/2006/relationships/hyperlink" Target="https://www.anylogic.com/upload/medialibrary/806/806cefb15119b22d3619843573dad71b.jpg" TargetMode="External"/><Relationship Id="rId944" Type="http://schemas.openxmlformats.org/officeDocument/2006/relationships/hyperlink" Target="https://www.anylogic.com/upload/medialibrary/566/566c613f09bb7819a2aa4aa6bd3470f9.jpg" TargetMode="External"/><Relationship Id="rId939" Type="http://schemas.openxmlformats.org/officeDocument/2006/relationships/hyperlink" Target="https://www.anylogic.com/upload/medialibrary/1gf/15.png" TargetMode="External"/><Relationship Id="rId938" Type="http://schemas.openxmlformats.org/officeDocument/2006/relationships/hyperlink" Target="https://www.anylogic.com/upload/medialibrary/1gf/13.png" TargetMode="External"/><Relationship Id="rId937" Type="http://schemas.openxmlformats.org/officeDocument/2006/relationships/hyperlink" Target="https://www.anylogic.com/upload/medialibrary/1gf/10.png" TargetMode="External"/><Relationship Id="rId932" Type="http://schemas.openxmlformats.org/officeDocument/2006/relationships/hyperlink" Target="https://www.anylogic.com/upload/medialibrary/1gf/18.png" TargetMode="External"/><Relationship Id="rId931" Type="http://schemas.openxmlformats.org/officeDocument/2006/relationships/hyperlink" Target="https://www.anylogic.com/upload/medialibrary/1gf/17.png" TargetMode="External"/><Relationship Id="rId930" Type="http://schemas.openxmlformats.org/officeDocument/2006/relationships/hyperlink" Target="https://www.anylogic.com/upload/medialibrary/1gf/16.png" TargetMode="External"/><Relationship Id="rId936" Type="http://schemas.openxmlformats.org/officeDocument/2006/relationships/hyperlink" Target="https://www.anylogic.com/upload/medialibrary/3f5/3f59466cdff47b9e1438c2a5ac2f8d71.jpg" TargetMode="External"/><Relationship Id="rId935" Type="http://schemas.openxmlformats.org/officeDocument/2006/relationships/hyperlink" Target="https://www.anylogic.com/upload/medialibrary/806/806cefb15119b22d3619843573dad71b.jpg" TargetMode="External"/><Relationship Id="rId934" Type="http://schemas.openxmlformats.org/officeDocument/2006/relationships/hyperlink" Target="https://www.anylogic.com/upload/medialibrary/566/566c613f09bb7819a2aa4aa6bd3470f9.jpg" TargetMode="External"/><Relationship Id="rId933" Type="http://schemas.openxmlformats.org/officeDocument/2006/relationships/hyperlink" Target="https://i.imgur.com/IL1dloo.png" TargetMode="External"/><Relationship Id="rId965" Type="http://schemas.openxmlformats.org/officeDocument/2006/relationships/hyperlink" Target="https://anytxt.net/wp-content/uploads/2021/05/20210529193138-768x449.png" TargetMode="External"/><Relationship Id="rId964" Type="http://schemas.openxmlformats.org/officeDocument/2006/relationships/hyperlink" Target="https://anytxt.net/wp-content/uploads/2021/05/20210529192946-768x449.png" TargetMode="External"/><Relationship Id="rId963" Type="http://schemas.openxmlformats.org/officeDocument/2006/relationships/hyperlink" Target="https://a.fsdn.com/con/app/proj/anytxt/screenshots/eg5.jpg" TargetMode="External"/><Relationship Id="rId962" Type="http://schemas.openxmlformats.org/officeDocument/2006/relationships/hyperlink" Target="https://anytxt.net/wp-content/uploads/2021/05/2021-5-29-2-768x461.png" TargetMode="External"/><Relationship Id="rId969" Type="http://schemas.openxmlformats.org/officeDocument/2006/relationships/hyperlink" Target="https://community.chocolatey.org/content/packageimages/anyvideoconverter.6.0.0.png" TargetMode="External"/><Relationship Id="rId968" Type="http://schemas.openxmlformats.org/officeDocument/2006/relationships/hyperlink" Target="https://community-static.anytype.io/optimized/2X/1/1b350d4c2b5d324e5bdfd837ba7ec4057c5ee3e6_2_499x500.png" TargetMode="External"/><Relationship Id="rId967" Type="http://schemas.openxmlformats.org/officeDocument/2006/relationships/hyperlink" Target="https://anytxt.net/wp-content/uploads/2021/05/20210529193408-768x451.png" TargetMode="External"/><Relationship Id="rId966" Type="http://schemas.openxmlformats.org/officeDocument/2006/relationships/hyperlink" Target="https://anytxt.net/wp-content/uploads/2021/05/20210529193239-1-768x449.png" TargetMode="External"/><Relationship Id="rId961" Type="http://schemas.openxmlformats.org/officeDocument/2006/relationships/hyperlink" Target="https://anytxt.net/wp-content/uploads/2022/10/20221007014339.png" TargetMode="External"/><Relationship Id="rId960" Type="http://schemas.openxmlformats.org/officeDocument/2006/relationships/hyperlink" Target="https://anytxt.net/wp-content/uploads/2022/03/Anytxt-web-full-text-search-1024x594-1.png" TargetMode="External"/><Relationship Id="rId959" Type="http://schemas.openxmlformats.org/officeDocument/2006/relationships/hyperlink" Target="https://anytxt.net/wp-content/uploads/2019/11/Anytxt-searcher-logo.png" TargetMode="External"/><Relationship Id="rId954" Type="http://schemas.openxmlformats.org/officeDocument/2006/relationships/hyperlink" Target="https://community.chocolatey.org/content/packageimages/anystream.1.5.1.0.png" TargetMode="External"/><Relationship Id="rId953" Type="http://schemas.openxmlformats.org/officeDocument/2006/relationships/hyperlink" Target="https://community.chocolatey.org/content/packageimages/AnyRail6.6.50.2.png" TargetMode="External"/><Relationship Id="rId952" Type="http://schemas.openxmlformats.org/officeDocument/2006/relationships/hyperlink" Target="https://www.anylogic.com/upload/medialibrary/1gf/18.png" TargetMode="External"/><Relationship Id="rId951" Type="http://schemas.openxmlformats.org/officeDocument/2006/relationships/hyperlink" Target="https://www.anylogic.com/upload/medialibrary/1gf/17.png" TargetMode="External"/><Relationship Id="rId958" Type="http://schemas.openxmlformats.org/officeDocument/2006/relationships/hyperlink" Target="https://crystalidea.com/assets/images/anytoiso/carousel3.png" TargetMode="External"/><Relationship Id="rId957" Type="http://schemas.openxmlformats.org/officeDocument/2006/relationships/hyperlink" Target="https://crystalidea.com/assets/images/anytoiso/carousel2.png" TargetMode="External"/><Relationship Id="rId956" Type="http://schemas.openxmlformats.org/officeDocument/2006/relationships/hyperlink" Target="https://crystalidea.com/assets/images/anytoiso/carousel1.png" TargetMode="External"/><Relationship Id="rId955" Type="http://schemas.openxmlformats.org/officeDocument/2006/relationships/hyperlink" Target="https://crystalidea.com/assets/images/anytoiso/icon_32.png" TargetMode="External"/><Relationship Id="rId950" Type="http://schemas.openxmlformats.org/officeDocument/2006/relationships/hyperlink" Target="https://www.anylogic.com/upload/medialibrary/1gf/16.png" TargetMode="External"/><Relationship Id="rId7717" Type="http://schemas.openxmlformats.org/officeDocument/2006/relationships/hyperlink" Target="https://community.chocolatey.org/content/packageimages/R.Project.4.2.2.png" TargetMode="External"/><Relationship Id="rId7716" Type="http://schemas.openxmlformats.org/officeDocument/2006/relationships/hyperlink" Target="https://community.chocolatey.org/content/packageimages/R.Latest.1.1.png" TargetMode="External"/><Relationship Id="rId7715" Type="http://schemas.openxmlformats.org/officeDocument/2006/relationships/hyperlink" Target="https://www.r-project.org/logo/Rlogo.png" TargetMode="External"/><Relationship Id="rId7714" Type="http://schemas.openxmlformats.org/officeDocument/2006/relationships/hyperlink" Target="https://i.postimg.cc/5yjQS6kb/image.png" TargetMode="External"/><Relationship Id="rId7719" Type="http://schemas.openxmlformats.org/officeDocument/2006/relationships/hyperlink" Target="https://i.postimg.cc/vmqRhPRv/R-Studio-1.png" TargetMode="External"/><Relationship Id="rId7718" Type="http://schemas.openxmlformats.org/officeDocument/2006/relationships/hyperlink" Target="https://i.postimg.cc/XJpRzw46/R-Studio-icon.png" TargetMode="External"/><Relationship Id="rId7713" Type="http://schemas.openxmlformats.org/officeDocument/2006/relationships/hyperlink" Target="https://i.postimg.cc/bvjbfYd9/image.png" TargetMode="External"/><Relationship Id="rId7712" Type="http://schemas.openxmlformats.org/officeDocument/2006/relationships/hyperlink" Target="https://i.postimg.cc/fRdXPSWb/image.png" TargetMode="External"/><Relationship Id="rId7711" Type="http://schemas.openxmlformats.org/officeDocument/2006/relationships/hyperlink" Target="https://i.postimg.cc/X7mdxkbh/image.png" TargetMode="External"/><Relationship Id="rId7710" Type="http://schemas.openxmlformats.org/officeDocument/2006/relationships/hyperlink" Target="https://i.postimg.cc/C5MsThPQ/image.png" TargetMode="External"/><Relationship Id="rId7706" Type="http://schemas.openxmlformats.org/officeDocument/2006/relationships/hyperlink" Target="https://community.chocolatey.org/content/packageimages/qutebrowser.install.2.5.2.png" TargetMode="External"/><Relationship Id="rId7705" Type="http://schemas.openxmlformats.org/officeDocument/2006/relationships/hyperlink" Target="https://community.chocolatey.org/content/packageimages/quollwriter.3.0.1.png" TargetMode="External"/><Relationship Id="rId7704" Type="http://schemas.openxmlformats.org/officeDocument/2006/relationships/hyperlink" Target="https://community.chocolatey.org/content/packageimages/quodlibet.install.4.5.0.png" TargetMode="External"/><Relationship Id="rId7703" Type="http://schemas.openxmlformats.org/officeDocument/2006/relationships/hyperlink" Target="https://community.chocolatey.org/content/packageimages/quixelbridge.2020.3.2.png" TargetMode="External"/><Relationship Id="rId7709" Type="http://schemas.openxmlformats.org/officeDocument/2006/relationships/hyperlink" Target="https://community.chocolatey.org/content/packageimages/qview.portable.5.0.png" TargetMode="External"/><Relationship Id="rId7708" Type="http://schemas.openxmlformats.org/officeDocument/2006/relationships/hyperlink" Target="https://community.chocolatey.org/content/packageimages/qv2ray-dev.2.7.0.20210301.png" TargetMode="External"/><Relationship Id="rId7707" Type="http://schemas.openxmlformats.org/officeDocument/2006/relationships/hyperlink" Target="https://community.chocolatey.org/content/packageimages/qv2ray.portable.3.0.0.png" TargetMode="External"/><Relationship Id="rId7702" Type="http://schemas.openxmlformats.org/officeDocument/2006/relationships/hyperlink" Target="https://community.chocolatey.org/content/packageimages/quiterss.0.19.4.png" TargetMode="External"/><Relationship Id="rId7701" Type="http://schemas.openxmlformats.org/officeDocument/2006/relationships/hyperlink" Target="https://community.chocolatey.org/content/packageimages/quikpak.0.8.0.png" TargetMode="External"/><Relationship Id="rId7700" Type="http://schemas.openxmlformats.org/officeDocument/2006/relationships/hyperlink" Target="https://community.chocolatey.org/content/packageimages/quiet.1.01.00.20211221.png" TargetMode="External"/><Relationship Id="rId6407" Type="http://schemas.openxmlformats.org/officeDocument/2006/relationships/hyperlink" Target="https://community.chocolatey.org/content/packageimages/netbeans-php.8.2.png" TargetMode="External"/><Relationship Id="rId7739" Type="http://schemas.openxmlformats.org/officeDocument/2006/relationships/hyperlink" Target="https://community.chocolatey.org/content/packageimages/ramme.3.2.5.png" TargetMode="External"/><Relationship Id="rId6408" Type="http://schemas.openxmlformats.org/officeDocument/2006/relationships/hyperlink" Target="https://netbird.io/icon.png" TargetMode="External"/><Relationship Id="rId7738" Type="http://schemas.openxmlformats.org/officeDocument/2006/relationships/hyperlink" Target="https://community.chocolatey.org/content/packageimages/rammap.1.61.png" TargetMode="External"/><Relationship Id="rId6405" Type="http://schemas.openxmlformats.org/officeDocument/2006/relationships/hyperlink" Target="https://community.chocolatey.org/content/packageimages/NetBeans.8.2.20171030.png" TargetMode="External"/><Relationship Id="rId7737" Type="http://schemas.openxmlformats.org/officeDocument/2006/relationships/hyperlink" Target="https://community.chocolatey.org/content/packageimages/rakudostar.2022.07.png" TargetMode="External"/><Relationship Id="rId6406" Type="http://schemas.openxmlformats.org/officeDocument/2006/relationships/hyperlink" Target="https://community.chocolatey.org/content/packageimages/netbeans-jee.8.1.png" TargetMode="External"/><Relationship Id="rId7736" Type="http://schemas.openxmlformats.org/officeDocument/2006/relationships/hyperlink" Target="https://community.chocolatey.org/content/packageimages/rainmeter.4.3.0.3321.png" TargetMode="External"/><Relationship Id="rId6409" Type="http://schemas.openxmlformats.org/officeDocument/2006/relationships/hyperlink" Target="https://community.chocolatey.org/content/packageimages/netbscanner.1.11.png" TargetMode="External"/><Relationship Id="rId7731" Type="http://schemas.openxmlformats.org/officeDocument/2006/relationships/hyperlink" Target="https://i.postimg.cc/hvSqbrV1/image.png" TargetMode="External"/><Relationship Id="rId6400" Type="http://schemas.openxmlformats.org/officeDocument/2006/relationships/hyperlink" Target="https://i.postimg.cc/B66rS0VX/image.png" TargetMode="External"/><Relationship Id="rId7730" Type="http://schemas.openxmlformats.org/officeDocument/2006/relationships/hyperlink" Target="https://community.chocolatey.org/content/packageimages/raidrive.2022.6.92.png" TargetMode="External"/><Relationship Id="rId6403" Type="http://schemas.openxmlformats.org/officeDocument/2006/relationships/hyperlink" Target="https://i.postimg.cc/W1YK5K3V/image.png" TargetMode="External"/><Relationship Id="rId7735" Type="http://schemas.openxmlformats.org/officeDocument/2006/relationships/hyperlink" Target="https://community.chocolatey.org/content/packageimages/railsinstaller.3.1.0.png" TargetMode="External"/><Relationship Id="rId6404" Type="http://schemas.openxmlformats.org/officeDocument/2006/relationships/hyperlink" Target="https://community.chocolatey.org/content/packageimages/netbalancer.9.5.2.png" TargetMode="External"/><Relationship Id="rId7734" Type="http://schemas.openxmlformats.org/officeDocument/2006/relationships/hyperlink" Target="https://i.postimg.cc/C5YwrYpD/image.png" TargetMode="External"/><Relationship Id="rId6401" Type="http://schemas.openxmlformats.org/officeDocument/2006/relationships/hyperlink" Target="https://i.postimg.cc/ZRM10MGj/image.png" TargetMode="External"/><Relationship Id="rId7733" Type="http://schemas.openxmlformats.org/officeDocument/2006/relationships/hyperlink" Target="https://i.postimg.cc/7YKq9psG/image.png" TargetMode="External"/><Relationship Id="rId6402" Type="http://schemas.openxmlformats.org/officeDocument/2006/relationships/hyperlink" Target="https://i.postimg.cc/zGq5s98R/image.png" TargetMode="External"/><Relationship Id="rId7732" Type="http://schemas.openxmlformats.org/officeDocument/2006/relationships/hyperlink" Target="https://i.postimg.cc/K8KhN43w/image.png" TargetMode="External"/><Relationship Id="rId7728" Type="http://schemas.openxmlformats.org/officeDocument/2006/relationships/hyperlink" Target="https://community.chocolatey.org/content/packageimages/raidar.6.5.png" TargetMode="External"/><Relationship Id="rId7727" Type="http://schemas.openxmlformats.org/officeDocument/2006/relationships/hyperlink" Target="https://community.chocolatey.org/content/packageimages/radmin-viewer.portable.3.5.2.1.png" TargetMode="External"/><Relationship Id="rId7726" Type="http://schemas.openxmlformats.org/officeDocument/2006/relationships/hyperlink" Target="https://community.chocolatey.org/content/packageimages/radmin-server.3.5.2.1.png" TargetMode="External"/><Relationship Id="rId7725" Type="http://schemas.openxmlformats.org/officeDocument/2006/relationships/hyperlink" Target="https://community.chocolatey.org/content/packageimages/radiant.2022.1.1.png" TargetMode="External"/><Relationship Id="rId7729" Type="http://schemas.openxmlformats.org/officeDocument/2006/relationships/hyperlink" Target="https://community.chocolatey.org/content/packageimages/raidcall.7.3.6.png" TargetMode="External"/><Relationship Id="rId7720" Type="http://schemas.openxmlformats.org/officeDocument/2006/relationships/hyperlink" Target="https://i.postimg.cc/d1pbPLVk/R-Studio-2.png" TargetMode="External"/><Relationship Id="rId7724" Type="http://schemas.openxmlformats.org/officeDocument/2006/relationships/hyperlink" Target="https://community.chocolatey.org/content/packageimages/radare2.5.4.2.png" TargetMode="External"/><Relationship Id="rId7723" Type="http://schemas.openxmlformats.org/officeDocument/2006/relationships/hyperlink" Target="https://community.chocolatey.org/content/packageimages/racket.8.8.png" TargetMode="External"/><Relationship Id="rId7722" Type="http://schemas.openxmlformats.org/officeDocument/2006/relationships/hyperlink" Target="https://community.chocolatey.org/content/packageimages/rack.1.2.2016072901.png" TargetMode="External"/><Relationship Id="rId7721" Type="http://schemas.openxmlformats.org/officeDocument/2006/relationships/hyperlink" Target="https://community.chocolatey.org/content/packageimages/rabbitmq.3.11.9.png" TargetMode="External"/><Relationship Id="rId5130" Type="http://schemas.openxmlformats.org/officeDocument/2006/relationships/hyperlink" Target="https://community.chocolatey.org/content/packageimages/kamban.1.0.11.png" TargetMode="External"/><Relationship Id="rId6461" Type="http://schemas.openxmlformats.org/officeDocument/2006/relationships/hyperlink" Target="https://community.chocolatey.org/content/packageimages/networkmonitor.3.4.0.20140224.png" TargetMode="External"/><Relationship Id="rId7793" Type="http://schemas.openxmlformats.org/officeDocument/2006/relationships/hyperlink" Target="https://community.chocolatey.org/content/packageimages/readycloud.1.17.1301.560.png" TargetMode="External"/><Relationship Id="rId5131" Type="http://schemas.openxmlformats.org/officeDocument/2006/relationships/hyperlink" Target="https://community.chocolatey.org/content/packageimages/kamel.1.11.1.png" TargetMode="External"/><Relationship Id="rId6462" Type="http://schemas.openxmlformats.org/officeDocument/2006/relationships/hyperlink" Target="https://community.chocolatey.org/content/packageimages/networx.6.2.5.png" TargetMode="External"/><Relationship Id="rId7792" Type="http://schemas.openxmlformats.org/officeDocument/2006/relationships/hyperlink" Target="https://community.chocolatey.org/content/packageimages/reactsnippetpack.1.2.14.png" TargetMode="External"/><Relationship Id="rId7791" Type="http://schemas.openxmlformats.org/officeDocument/2006/relationships/hyperlink" Target="https://community.chocolatey.org/content/packageimages/reactotron.2.17.1.png" TargetMode="External"/><Relationship Id="rId6460" Type="http://schemas.openxmlformats.org/officeDocument/2006/relationships/hyperlink" Target="https://community.chocolatey.org/content/packageimages/NETworkManager.2022.12.20.0.png" TargetMode="External"/><Relationship Id="rId7790" Type="http://schemas.openxmlformats.org/officeDocument/2006/relationships/hyperlink" Target="https://community.chocolatey.org/content/packageimages/reactos-apps.0.4.15.png" TargetMode="External"/><Relationship Id="rId5134" Type="http://schemas.openxmlformats.org/officeDocument/2006/relationships/hyperlink" Target="https://community.chocolatey.org/content/packageimages/karaf.4.0.0.png" TargetMode="External"/><Relationship Id="rId6465" Type="http://schemas.openxmlformats.org/officeDocument/2006/relationships/hyperlink" Target="https://i.postimg.cc/MGGwzZ1P/image.png" TargetMode="External"/><Relationship Id="rId7797" Type="http://schemas.openxmlformats.org/officeDocument/2006/relationships/hyperlink" Target="https://community.chocolatey.org/content/packageimages/realsense-sdk2.2.29.0.png" TargetMode="External"/><Relationship Id="rId5135" Type="http://schemas.openxmlformats.org/officeDocument/2006/relationships/hyperlink" Target="https://community.chocolatey.org/content/packageimages/kareemsultan.developer.toolkit.dotnet.1.3.png" TargetMode="External"/><Relationship Id="rId6466" Type="http://schemas.openxmlformats.org/officeDocument/2006/relationships/hyperlink" Target="https://i.postimg.cc/j5pY6zmP/image.png" TargetMode="External"/><Relationship Id="rId7796" Type="http://schemas.openxmlformats.org/officeDocument/2006/relationships/hyperlink" Target="https://community.chocolatey.org/content/packageimages/realpopup.11.1.png" TargetMode="External"/><Relationship Id="rId5132" Type="http://schemas.openxmlformats.org/officeDocument/2006/relationships/hyperlink" Target="https://community.chocolatey.org/content/packageimages/kantu-xmodules.2.0.1.9.png" TargetMode="External"/><Relationship Id="rId6463" Type="http://schemas.openxmlformats.org/officeDocument/2006/relationships/hyperlink" Target="https://i.postimg.cc/sxWybn53/image.png" TargetMode="External"/><Relationship Id="rId7795" Type="http://schemas.openxmlformats.org/officeDocument/2006/relationships/hyperlink" Target="https://community.chocolatey.org/content/packageimages/real-netstat.3.1.png" TargetMode="External"/><Relationship Id="rId5133" Type="http://schemas.openxmlformats.org/officeDocument/2006/relationships/hyperlink" Target="https://community.chocolatey.org/content/packageimages/kapp.0.52.0.png" TargetMode="External"/><Relationship Id="rId6464" Type="http://schemas.openxmlformats.org/officeDocument/2006/relationships/hyperlink" Target="https://i.postimg.cc/X7Mn9b0F/image.png" TargetMode="External"/><Relationship Id="rId7794" Type="http://schemas.openxmlformats.org/officeDocument/2006/relationships/hyperlink" Target="https://community.chocolatey.org/content/packageimages/readyshare-vault.1.0.50.500.png" TargetMode="External"/><Relationship Id="rId5138" Type="http://schemas.openxmlformats.org/officeDocument/2006/relationships/hyperlink" Target="https://community.chocolatey.org/content/packageimages/KatMouse.1.7.png" TargetMode="External"/><Relationship Id="rId6469" Type="http://schemas.openxmlformats.org/officeDocument/2006/relationships/hyperlink" Target="https://community.chocolatey.org/content/packageimages/NewRelic.3.8.1.0.png" TargetMode="External"/><Relationship Id="rId5139" Type="http://schemas.openxmlformats.org/officeDocument/2006/relationships/hyperlink" Target="https://community.chocolatey.org/content/packageimages/kav.15.0.2.361.png" TargetMode="External"/><Relationship Id="rId5136" Type="http://schemas.openxmlformats.org/officeDocument/2006/relationships/hyperlink" Target="https://community.chocolatey.org/content/packageimages/kate.22.12.1.png" TargetMode="External"/><Relationship Id="rId6467" Type="http://schemas.openxmlformats.org/officeDocument/2006/relationships/hyperlink" Target="https://community.chocolatey.org/content/packageimages/newfield.install.1.03.png" TargetMode="External"/><Relationship Id="rId7799" Type="http://schemas.openxmlformats.org/officeDocument/2006/relationships/hyperlink" Target="https://i.postimg.cc/021P4H3k/Realtek-1.png" TargetMode="External"/><Relationship Id="rId5137" Type="http://schemas.openxmlformats.org/officeDocument/2006/relationships/hyperlink" Target="https://i.postimg.cc/sDCYwTg4/konsole.png" TargetMode="External"/><Relationship Id="rId6468" Type="http://schemas.openxmlformats.org/officeDocument/2006/relationships/hyperlink" Target="https://community.chocolatey.org/content/packageimages/newfiletime.6.88.png" TargetMode="External"/><Relationship Id="rId7798" Type="http://schemas.openxmlformats.org/officeDocument/2006/relationships/hyperlink" Target="https://i.postimg.cc/DzJZq4Hm/Realtek-icon.png" TargetMode="External"/><Relationship Id="rId5129" Type="http://schemas.openxmlformats.org/officeDocument/2006/relationships/hyperlink" Target="https://github.com/PaddiM8/kalker/blob/master/preview.png" TargetMode="External"/><Relationship Id="rId6450" Type="http://schemas.openxmlformats.org/officeDocument/2006/relationships/hyperlink" Target="https://community.chocolatey.org/content/packageimages/netsetman.5.1.1.png" TargetMode="External"/><Relationship Id="rId7782" Type="http://schemas.openxmlformats.org/officeDocument/2006/relationships/hyperlink" Target="https://community.chocolatey.org/content/packageimages/rclone.portable.1.61.1.png" TargetMode="External"/><Relationship Id="rId5120" Type="http://schemas.openxmlformats.org/officeDocument/2006/relationships/hyperlink" Target="https://community.chocolatey.org/content/packageimages/k3sup.0.12.3.png" TargetMode="External"/><Relationship Id="rId6451" Type="http://schemas.openxmlformats.org/officeDocument/2006/relationships/hyperlink" Target="https://community.chocolatey.org/content/packageimages/netspeakerphone.4.9.1.png" TargetMode="External"/><Relationship Id="rId7781" Type="http://schemas.openxmlformats.org/officeDocument/2006/relationships/hyperlink" Target="https://community.chocolatey.org/content/packageimages/rcedit.1.1.1.png" TargetMode="External"/><Relationship Id="rId7780" Type="http://schemas.openxmlformats.org/officeDocument/2006/relationships/hyperlink" Target="https://community.chocolatey.org/content/packageimages/rbtray.4.14.png" TargetMode="External"/><Relationship Id="rId5123" Type="http://schemas.openxmlformats.org/officeDocument/2006/relationships/hyperlink" Target="https://community.chocolatey.org/content/packageimages/kafka.1.1.0.png" TargetMode="External"/><Relationship Id="rId6454" Type="http://schemas.openxmlformats.org/officeDocument/2006/relationships/hyperlink" Target="https://community.chocolatey.org/content/packageimages/netstress.2.0.9686.png" TargetMode="External"/><Relationship Id="rId7786" Type="http://schemas.openxmlformats.org/officeDocument/2006/relationships/hyperlink" Target="https://community.chocolatey.org/content/packageimages/rdmagent.1.3.3.0.png" TargetMode="External"/><Relationship Id="rId5124" Type="http://schemas.openxmlformats.org/officeDocument/2006/relationships/hyperlink" Target="https://community.chocolatey.org/content/packageimages/kafkaexplorer.1.2.png" TargetMode="External"/><Relationship Id="rId6455" Type="http://schemas.openxmlformats.org/officeDocument/2006/relationships/hyperlink" Target="https://community.chocolatey.org/content/packageimages/netsurf.3.6.png" TargetMode="External"/><Relationship Id="rId7785" Type="http://schemas.openxmlformats.org/officeDocument/2006/relationships/hyperlink" Target="https://community.chocolatey.org/content/packageimages/rdm.2022.3.33.0.png" TargetMode="External"/><Relationship Id="rId5121" Type="http://schemas.openxmlformats.org/officeDocument/2006/relationships/hyperlink" Target="https://community.chocolatey.org/content/packageimages/k6.0.43.1.png" TargetMode="External"/><Relationship Id="rId6452" Type="http://schemas.openxmlformats.org/officeDocument/2006/relationships/hyperlink" Target="https://community.chocolatey.org/content/packageimages/netstat-agent.3.6.png" TargetMode="External"/><Relationship Id="rId7784" Type="http://schemas.openxmlformats.org/officeDocument/2006/relationships/hyperlink" Target="https://community.chocolatey.org/content/packageimages/rdiff-backup.2.0.5.png" TargetMode="External"/><Relationship Id="rId5122" Type="http://schemas.openxmlformats.org/officeDocument/2006/relationships/hyperlink" Target="https://community.chocolatey.org/content/packageimages/k9s.0.26.7.png" TargetMode="External"/><Relationship Id="rId6453" Type="http://schemas.openxmlformats.org/officeDocument/2006/relationships/hyperlink" Target="https://community.chocolatey.org/content/packageimages/netstat-viewer.1.0.20180725.png" TargetMode="External"/><Relationship Id="rId7783" Type="http://schemas.openxmlformats.org/officeDocument/2006/relationships/hyperlink" Target="https://community.chocolatey.org/content/packageimages/rdcman.2.92.1430.png" TargetMode="External"/><Relationship Id="rId5127" Type="http://schemas.openxmlformats.org/officeDocument/2006/relationships/hyperlink" Target="https://unigeticons.meowcat285.com/KaliLinux.png" TargetMode="External"/><Relationship Id="rId6458" Type="http://schemas.openxmlformats.org/officeDocument/2006/relationships/hyperlink" Target="https://community.chocolatey.org/content/packageimages/network-inventory-advisor.5.0.155.png" TargetMode="External"/><Relationship Id="rId5128" Type="http://schemas.openxmlformats.org/officeDocument/2006/relationships/hyperlink" Target="https://github.com/PaddiM8/kalker/blob/master/logo.png" TargetMode="External"/><Relationship Id="rId6459" Type="http://schemas.openxmlformats.org/officeDocument/2006/relationships/hyperlink" Target="https://community.chocolatey.org/content/packageimages/network-miner.2.5.png" TargetMode="External"/><Relationship Id="rId7789" Type="http://schemas.openxmlformats.org/officeDocument/2006/relationships/hyperlink" Target="https://community.chocolatey.org/content/packageimages/rdpv.1.02.png" TargetMode="External"/><Relationship Id="rId5125" Type="http://schemas.openxmlformats.org/officeDocument/2006/relationships/hyperlink" Target="https://community.chocolatey.org/content/packageimages/kakaotalk.3.4.7.3369.png" TargetMode="External"/><Relationship Id="rId6456" Type="http://schemas.openxmlformats.org/officeDocument/2006/relationships/hyperlink" Target="https://community.chocolatey.org/content/packageimages/nettime.3.14.20161102.png" TargetMode="External"/><Relationship Id="rId7788" Type="http://schemas.openxmlformats.org/officeDocument/2006/relationships/hyperlink" Target="https://community.chocolatey.org/content/packageimages/rdpguard.5.4.9.png" TargetMode="External"/><Relationship Id="rId5126" Type="http://schemas.openxmlformats.org/officeDocument/2006/relationships/hyperlink" Target="https://t1.kakaocdn.net/kakaocorp/kakaocorp/admin/service/e9d4e476018e00001.png" TargetMode="External"/><Relationship Id="rId6457" Type="http://schemas.openxmlformats.org/officeDocument/2006/relationships/hyperlink" Target="https://community.chocolatey.org/content/packageimages/nettraffic.1.66.2.png" TargetMode="External"/><Relationship Id="rId7787" Type="http://schemas.openxmlformats.org/officeDocument/2006/relationships/hyperlink" Target="https://community.chocolatey.org/content/packageimages/rdmfree.2022.2.26.0.png" TargetMode="External"/><Relationship Id="rId6480" Type="http://schemas.openxmlformats.org/officeDocument/2006/relationships/hyperlink" Target="https://community.chocolatey.org/content/packageimages/nextcloud-client.3.7.3.png" TargetMode="External"/><Relationship Id="rId5152" Type="http://schemas.openxmlformats.org/officeDocument/2006/relationships/hyperlink" Target="https://community.chocolatey.org/content/packageimages/KB4554364.1.0.0.png" TargetMode="External"/><Relationship Id="rId6483" Type="http://schemas.openxmlformats.org/officeDocument/2006/relationships/hyperlink" Target="https://community.chocolatey.org/content/packageimages/nextdns-cli.1.37.11.png" TargetMode="External"/><Relationship Id="rId5153" Type="http://schemas.openxmlformats.org/officeDocument/2006/relationships/hyperlink" Target="https://community.chocolatey.org/content/packageimages/KB4567512.1.0.0.png" TargetMode="External"/><Relationship Id="rId6484" Type="http://schemas.openxmlformats.org/officeDocument/2006/relationships/hyperlink" Target="https://community.chocolatey.org/content/packageimages/nextiva.22.6.3.64.png" TargetMode="External"/><Relationship Id="rId5150" Type="http://schemas.openxmlformats.org/officeDocument/2006/relationships/hyperlink" Target="https://community.chocolatey.org/content/packageimages/KB4019990.1.0.2.png" TargetMode="External"/><Relationship Id="rId6481" Type="http://schemas.openxmlformats.org/officeDocument/2006/relationships/hyperlink" Target="https://raw.githubusercontent.com/nextcloud/talk-desktop/refs/heads/main/img/icons/icon.png" TargetMode="External"/><Relationship Id="rId5151" Type="http://schemas.openxmlformats.org/officeDocument/2006/relationships/hyperlink" Target="https://community.chocolatey.org/content/packageimages/kb4480955.1.0.png" TargetMode="External"/><Relationship Id="rId6482" Type="http://schemas.openxmlformats.org/officeDocument/2006/relationships/hyperlink" Target="https://postimg.cc/RJ17V9DG" TargetMode="External"/><Relationship Id="rId5156" Type="http://schemas.openxmlformats.org/officeDocument/2006/relationships/hyperlink" Target="https://community.chocolatey.org/content/packageimages/KB976932.1.0.0.png" TargetMode="External"/><Relationship Id="rId6487" Type="http://schemas.openxmlformats.org/officeDocument/2006/relationships/hyperlink" Target="https://community.chocolatey.org/content/packageimages/nexus-root-toolkit.2.1.9.20170607.png" TargetMode="External"/><Relationship Id="rId5157" Type="http://schemas.openxmlformats.org/officeDocument/2006/relationships/hyperlink" Target="https://community.chocolatey.org/content/packageimages/kbld.0.35.0.png" TargetMode="External"/><Relationship Id="rId6488" Type="http://schemas.openxmlformats.org/officeDocument/2006/relationships/hyperlink" Target="https://community.chocolatey.org/content/packageimages/nexusfile.portable.5.3.3.5532.png" TargetMode="External"/><Relationship Id="rId5154" Type="http://schemas.openxmlformats.org/officeDocument/2006/relationships/hyperlink" Target="https://community.chocolatey.org/content/packageimages/KB5001567.1.0.0.png" TargetMode="External"/><Relationship Id="rId6485" Type="http://schemas.openxmlformats.org/officeDocument/2006/relationships/hyperlink" Target="https://community.chocolatey.org/content/packageimages/nexus-oss.2.15.1.02.png" TargetMode="External"/><Relationship Id="rId5155" Type="http://schemas.openxmlformats.org/officeDocument/2006/relationships/hyperlink" Target="https://community.chocolatey.org/content/packageimages/KB5001649.1.0.0.png" TargetMode="External"/><Relationship Id="rId6486" Type="http://schemas.openxmlformats.org/officeDocument/2006/relationships/hyperlink" Target="https://community.chocolatey.org/content/packageimages/nexus-repository.3.43.0.01.png" TargetMode="External"/><Relationship Id="rId5158" Type="http://schemas.openxmlformats.org/officeDocument/2006/relationships/hyperlink" Target="https://community.chocolatey.org/content/packageimages/kcast.3.2.0.0.png" TargetMode="External"/><Relationship Id="rId6489" Type="http://schemas.openxmlformats.org/officeDocument/2006/relationships/hyperlink" Target="https://community.chocolatey.org/content/packageimages/nexusfont.portable.2.6.2.png" TargetMode="External"/><Relationship Id="rId5159" Type="http://schemas.openxmlformats.org/officeDocument/2006/relationships/hyperlink" Target="https://community.chocolatey.org/content/packageimages/kcleaner.3.6.3.102.png" TargetMode="External"/><Relationship Id="rId5141" Type="http://schemas.openxmlformats.org/officeDocument/2006/relationships/hyperlink" Target="https://zv915ylvcs.ufs.sh/f/fYIgEizARqiSFQrW9cVtiaGEPnZIjVfXlJQO9vd1k64UbFDe" TargetMode="External"/><Relationship Id="rId6472" Type="http://schemas.openxmlformats.org/officeDocument/2006/relationships/hyperlink" Target="https://community.chocolatey.org/content/packageimages/newrelic-mssql.2.8.7.png" TargetMode="External"/><Relationship Id="rId5142" Type="http://schemas.openxmlformats.org/officeDocument/2006/relationships/hyperlink" Target="https://community.chocolatey.org/content/packageimages/kawanime.0.4.3.png" TargetMode="External"/><Relationship Id="rId6473" Type="http://schemas.openxmlformats.org/officeDocument/2006/relationships/hyperlink" Target="https://community.chocolatey.org/content/packageimages/newrelicserver.3.2.6.0.png" TargetMode="External"/><Relationship Id="rId6470" Type="http://schemas.openxmlformats.org/officeDocument/2006/relationships/hyperlink" Target="https://community.chocolatey.org/content/packageimages/newrelic-cli.0.63.0.png" TargetMode="External"/><Relationship Id="rId5140" Type="http://schemas.openxmlformats.org/officeDocument/2006/relationships/hyperlink" Target="https://zv915ylvcs.ufs.sh/f/fYIgEizARqiSG47vnNlXuI0GKjDFqPw9kgdCraEfzZe1lLOt" TargetMode="External"/><Relationship Id="rId6471" Type="http://schemas.openxmlformats.org/officeDocument/2006/relationships/hyperlink" Target="https://community.chocolatey.org/content/packageimages/newrelic-infra.1.37.2.png" TargetMode="External"/><Relationship Id="rId5145" Type="http://schemas.openxmlformats.org/officeDocument/2006/relationships/hyperlink" Target="https://community.chocolatey.org/content/packageimages/KB2533552.1.0.4.png" TargetMode="External"/><Relationship Id="rId6476" Type="http://schemas.openxmlformats.org/officeDocument/2006/relationships/hyperlink" Target="https://i.postimg.cc/hvDFRpkW/News-Leecher-icon.png" TargetMode="External"/><Relationship Id="rId5146" Type="http://schemas.openxmlformats.org/officeDocument/2006/relationships/hyperlink" Target="https://community.chocolatey.org/content/packageimages/KB2670838.1.0.20181019.png" TargetMode="External"/><Relationship Id="rId6477" Type="http://schemas.openxmlformats.org/officeDocument/2006/relationships/hyperlink" Target="https://i.postimg.cc/KzrXWdsD/News-Leecher-1.png" TargetMode="External"/><Relationship Id="rId5143" Type="http://schemas.openxmlformats.org/officeDocument/2006/relationships/hyperlink" Target="https://community.chocolatey.org/content/packageimages/KB2454826.1.0.4.png" TargetMode="External"/><Relationship Id="rId6474" Type="http://schemas.openxmlformats.org/officeDocument/2006/relationships/hyperlink" Target="https://community.chocolatey.org/content/packageimages/news-feed-eradicator-for-facebook-chrome.1.0.6.png" TargetMode="External"/><Relationship Id="rId5144" Type="http://schemas.openxmlformats.org/officeDocument/2006/relationships/hyperlink" Target="https://community.chocolatey.org/content/packageimages/KB2519277.1.0.0.png" TargetMode="External"/><Relationship Id="rId6475" Type="http://schemas.openxmlformats.org/officeDocument/2006/relationships/hyperlink" Target="https://community.chocolatey.org/content/packageimages/newsbin.6.72.png" TargetMode="External"/><Relationship Id="rId5149" Type="http://schemas.openxmlformats.org/officeDocument/2006/relationships/hyperlink" Target="https://community.chocolatey.org/content/packageimages/KB2999226.1.0.20181019.png" TargetMode="External"/><Relationship Id="rId5147" Type="http://schemas.openxmlformats.org/officeDocument/2006/relationships/hyperlink" Target="https://community.chocolatey.org/content/packageimages/KB2842230.1.0.2.png" TargetMode="External"/><Relationship Id="rId6478" Type="http://schemas.openxmlformats.org/officeDocument/2006/relationships/hyperlink" Target="https://community.chocolatey.org/content/packageimages/newt.1.0.0.1.png" TargetMode="External"/><Relationship Id="rId5148" Type="http://schemas.openxmlformats.org/officeDocument/2006/relationships/hyperlink" Target="https://community.chocolatey.org/content/packageimages/KB2882822.1.0.3.png" TargetMode="External"/><Relationship Id="rId6479" Type="http://schemas.openxmlformats.org/officeDocument/2006/relationships/hyperlink" Target="https://upload.wikimedia.org/wikipedia/commons/thumb/e/ed/Nextcloud-svgrepo-com.svg/512px-Nextcloud-svgrepo-com.svg.png" TargetMode="External"/><Relationship Id="rId6429" Type="http://schemas.openxmlformats.org/officeDocument/2006/relationships/hyperlink" Target="https://community.chocolatey.org/content/packageimages/netfx-4.8-devpack.4.8.0.20190930.png" TargetMode="External"/><Relationship Id="rId6427" Type="http://schemas.openxmlformats.org/officeDocument/2006/relationships/hyperlink" Target="https://community.chocolatey.org/content/packageimages/netfx-4.8.4.8.0.20220524.png" TargetMode="External"/><Relationship Id="rId7759" Type="http://schemas.openxmlformats.org/officeDocument/2006/relationships/hyperlink" Target="https://community.chocolatey.org/content/packageimages/rawcooked.21.01.png" TargetMode="External"/><Relationship Id="rId6428" Type="http://schemas.openxmlformats.org/officeDocument/2006/relationships/hyperlink" Target="https://community.chocolatey.org/content/packageimages/netfx-4.8.1.4.8.1.0.png" TargetMode="External"/><Relationship Id="rId7758" Type="http://schemas.openxmlformats.org/officeDocument/2006/relationships/hyperlink" Target="https://community.chocolatey.org/content/packageimages/rawcap.0.1.5.0.png" TargetMode="External"/><Relationship Id="rId6421" Type="http://schemas.openxmlformats.org/officeDocument/2006/relationships/hyperlink" Target="https://community.chocolatey.org/content/packageimages/netfx-4.5.2-devpack.4.5.5165101.20180721.png" TargetMode="External"/><Relationship Id="rId7753" Type="http://schemas.openxmlformats.org/officeDocument/2006/relationships/hyperlink" Target="https://i.postimg.cc/QCRG8qqW/rasp4.png" TargetMode="External"/><Relationship Id="rId6422" Type="http://schemas.openxmlformats.org/officeDocument/2006/relationships/hyperlink" Target="https://community.chocolatey.org/content/packageimages/netfx-4.6.1-devpack.4.6.01055.00.png" TargetMode="External"/><Relationship Id="rId7752" Type="http://schemas.openxmlformats.org/officeDocument/2006/relationships/hyperlink" Target="https://i.postimg.cc/Zn9zzQ6S/rasp3.png" TargetMode="External"/><Relationship Id="rId7751" Type="http://schemas.openxmlformats.org/officeDocument/2006/relationships/hyperlink" Target="https://i.postimg.cc/269NJYbG/rasp2.png" TargetMode="External"/><Relationship Id="rId6420" Type="http://schemas.openxmlformats.org/officeDocument/2006/relationships/hyperlink" Target="https://community.chocolatey.org/content/packageimages/netfx-4.0.3-devpack.4.0.551.20180614.png" TargetMode="External"/><Relationship Id="rId7750" Type="http://schemas.openxmlformats.org/officeDocument/2006/relationships/hyperlink" Target="https://i.postimg.cc/DZwKB0Zm/rasp1.png" TargetMode="External"/><Relationship Id="rId6425" Type="http://schemas.openxmlformats.org/officeDocument/2006/relationships/hyperlink" Target="https://community.chocolatey.org/content/packageimages/netfx-4.7.2.4.7.2.0.png" TargetMode="External"/><Relationship Id="rId7757" Type="http://schemas.openxmlformats.org/officeDocument/2006/relationships/hyperlink" Target="https://community.chocolatey.org/content/packageimages/ravensburgertiptoimanager.3.0.8.png" TargetMode="External"/><Relationship Id="rId6426" Type="http://schemas.openxmlformats.org/officeDocument/2006/relationships/hyperlink" Target="https://community.chocolatey.org/content/packageimages/netfx-4.7.2-devpack.4.7.2.20210903.png" TargetMode="External"/><Relationship Id="rId7756" Type="http://schemas.openxmlformats.org/officeDocument/2006/relationships/hyperlink" Target="https://community.chocolatey.org/content/packageimages/RavenDB3.3.5.3.png" TargetMode="External"/><Relationship Id="rId6423" Type="http://schemas.openxmlformats.org/officeDocument/2006/relationships/hyperlink" Target="https://community.chocolatey.org/content/packageimages/netfx-4.6.2.4.6.2.20210905.png" TargetMode="External"/><Relationship Id="rId7755" Type="http://schemas.openxmlformats.org/officeDocument/2006/relationships/hyperlink" Target="https://community.chocolatey.org/content/packageimages/RavenDB.5.4.101.png" TargetMode="External"/><Relationship Id="rId6424" Type="http://schemas.openxmlformats.org/officeDocument/2006/relationships/hyperlink" Target="https://community.chocolatey.org/content/packageimages/netfx-4.6.2-devpack.4.6.01590.20210905.png" TargetMode="External"/><Relationship Id="rId7754" Type="http://schemas.openxmlformats.org/officeDocument/2006/relationships/hyperlink" Target="https://i.postimg.cc/SQ5pfypN/rasp5.png" TargetMode="External"/><Relationship Id="rId6418" Type="http://schemas.openxmlformats.org/officeDocument/2006/relationships/hyperlink" Target="https://community.chocolatey.org/content/packageimages/netfx-4.0.1-devpack.4.0.447.20180614.png" TargetMode="External"/><Relationship Id="rId6419" Type="http://schemas.openxmlformats.org/officeDocument/2006/relationships/hyperlink" Target="https://community.chocolatey.org/content/packageimages/netfx-4.0.2-devpack.4.0.506.png" TargetMode="External"/><Relationship Id="rId7749" Type="http://schemas.openxmlformats.org/officeDocument/2006/relationships/hyperlink" Target="https://i.postimg.cc/mknNsXFJ/raspberry-pi-imager.png" TargetMode="External"/><Relationship Id="rId6416" Type="http://schemas.openxmlformats.org/officeDocument/2006/relationships/hyperlink" Target="https://community.chocolatey.org/content/packageimages/netdrive.3.16.589.png" TargetMode="External"/><Relationship Id="rId7748" Type="http://schemas.openxmlformats.org/officeDocument/2006/relationships/hyperlink" Target="https://community.chocolatey.org/content/packageimages/rapr.0.11.79.png" TargetMode="External"/><Relationship Id="rId6417" Type="http://schemas.openxmlformats.org/officeDocument/2006/relationships/hyperlink" Target="https://community.chocolatey.org/content/packageimages/NetfoxDetective.0.9.1.png" TargetMode="External"/><Relationship Id="rId7747" Type="http://schemas.openxmlformats.org/officeDocument/2006/relationships/hyperlink" Target="https://community.chocolatey.org/content/packageimages/rapidminer.10.1.png" TargetMode="External"/><Relationship Id="rId6410" Type="http://schemas.openxmlformats.org/officeDocument/2006/relationships/hyperlink" Target="https://i.postimg.cc/GmnP542f/image.png" TargetMode="External"/><Relationship Id="rId7742" Type="http://schemas.openxmlformats.org/officeDocument/2006/relationships/hyperlink" Target="https://community.chocolatey.org/content/packageimages/rand-beer.0.0.2.png" TargetMode="External"/><Relationship Id="rId6411" Type="http://schemas.openxmlformats.org/officeDocument/2006/relationships/hyperlink" Target="https://community.chocolatey.org/content/packageimages/netcat.1.12.png" TargetMode="External"/><Relationship Id="rId7741" Type="http://schemas.openxmlformats.org/officeDocument/2006/relationships/hyperlink" Target="https://community.chocolatey.org/content/packageimages/rancher-desktop.1.7.0.png" TargetMode="External"/><Relationship Id="rId7740" Type="http://schemas.openxmlformats.org/officeDocument/2006/relationships/hyperlink" Target="https://community.chocolatey.org/content/packageimages/rancher-cli.2.6.7.png" TargetMode="External"/><Relationship Id="rId6414" Type="http://schemas.openxmlformats.org/officeDocument/2006/relationships/hyperlink" Target="https://community.chocolatey.org/content/packageimages/netch.1.8.7.png" TargetMode="External"/><Relationship Id="rId7746" Type="http://schemas.openxmlformats.org/officeDocument/2006/relationships/hyperlink" Target="https://community.chocolatey.org/content/packageimages/RapidEE.9.2.937.png" TargetMode="External"/><Relationship Id="rId6415" Type="http://schemas.openxmlformats.org/officeDocument/2006/relationships/hyperlink" Target="https://community.chocolatey.org/content/packageimages/netconnectchoose.1.07.png" TargetMode="External"/><Relationship Id="rId7745" Type="http://schemas.openxmlformats.org/officeDocument/2006/relationships/hyperlink" Target="https://community.chocolatey.org/content/packageimages/rapidcrc-unicode.0.3.16.png" TargetMode="External"/><Relationship Id="rId6412" Type="http://schemas.openxmlformats.org/officeDocument/2006/relationships/hyperlink" Target="https://community.chocolatey.org/content/packageimages/NetCFPowerToys.3.5.0.png" TargetMode="External"/><Relationship Id="rId7744" Type="http://schemas.openxmlformats.org/officeDocument/2006/relationships/hyperlink" Target="https://community.chocolatey.org/content/packageimages/ransomfree.2.4.1.1.png" TargetMode="External"/><Relationship Id="rId6413" Type="http://schemas.openxmlformats.org/officeDocument/2006/relationships/hyperlink" Target="https://community.chocolatey.org/content/packageimages/NETCFSVCUTIL.3.5.0.png" TargetMode="External"/><Relationship Id="rId7743" Type="http://schemas.openxmlformats.org/officeDocument/2006/relationships/hyperlink" Target="https://community.chocolatey.org/content/packageimages/random-number-generator.3.0.0.png" TargetMode="External"/><Relationship Id="rId5118" Type="http://schemas.openxmlformats.org/officeDocument/2006/relationships/hyperlink" Target="https://community.chocolatey.org/content/packageimages/k0sctl.0.15.0.png" TargetMode="External"/><Relationship Id="rId6449" Type="http://schemas.openxmlformats.org/officeDocument/2006/relationships/hyperlink" Target="https://community.chocolatey.org/content/packageimages/netscan64.5.4.9.20160330.png" TargetMode="External"/><Relationship Id="rId5119" Type="http://schemas.openxmlformats.org/officeDocument/2006/relationships/hyperlink" Target="https://community.chocolatey.org/content/packageimages/k3d.5.4.6.png" TargetMode="External"/><Relationship Id="rId7771" Type="http://schemas.openxmlformats.org/officeDocument/2006/relationships/hyperlink" Target="https://i.postimg.cc/BnZxf7qW/image.png" TargetMode="External"/><Relationship Id="rId6440" Type="http://schemas.openxmlformats.org/officeDocument/2006/relationships/hyperlink" Target="https://community.chocolatey.org/content/packageimages/netlimiter-infobar.1.42.0.png" TargetMode="External"/><Relationship Id="rId7770" Type="http://schemas.openxmlformats.org/officeDocument/2006/relationships/hyperlink" Target="https://i.postimg.cc/tRPd3Vrc/image.png" TargetMode="External"/><Relationship Id="rId5112" Type="http://schemas.openxmlformats.org/officeDocument/2006/relationships/hyperlink" Target="https://www.leawo.org/entips/wp-content/uploads/2020/09/Windows-Media-Player-codec-04.png" TargetMode="External"/><Relationship Id="rId6443" Type="http://schemas.openxmlformats.org/officeDocument/2006/relationships/hyperlink" Target="https://community.chocolatey.org/content/packageimages/netpass.portable.1.40.png" TargetMode="External"/><Relationship Id="rId7775" Type="http://schemas.openxmlformats.org/officeDocument/2006/relationships/hyperlink" Target="https://community.chocolatey.org/content/packageimages/razer-synapse-2.2.21.24.41001.png" TargetMode="External"/><Relationship Id="rId5113" Type="http://schemas.openxmlformats.org/officeDocument/2006/relationships/hyperlink" Target="https://community.chocolatey.org/content/packageimages/k-litecodecpackbasic.17.4.5.png" TargetMode="External"/><Relationship Id="rId6444" Type="http://schemas.openxmlformats.org/officeDocument/2006/relationships/hyperlink" Target="https://community.chocolatey.org/content/packageimages/netresview.1.27.png" TargetMode="External"/><Relationship Id="rId7774" Type="http://schemas.openxmlformats.org/officeDocument/2006/relationships/hyperlink" Target="https://community.chocolatey.org/content/packageimages/rayman-controlpanel.10.3.1.png" TargetMode="External"/><Relationship Id="rId5110" Type="http://schemas.openxmlformats.org/officeDocument/2006/relationships/hyperlink" Target="https://www.leawo.org/entips/wp-content/uploads/2020/09/Windows-Media-Player-codec-04.png" TargetMode="External"/><Relationship Id="rId6441" Type="http://schemas.openxmlformats.org/officeDocument/2006/relationships/hyperlink" Target="https://community.chocolatey.org/content/packageimages/NetLogo.6.3.0.png" TargetMode="External"/><Relationship Id="rId7773" Type="http://schemas.openxmlformats.org/officeDocument/2006/relationships/hyperlink" Target="https://community.chocolatey.org/content/packageimages/rawwrite.0.7.png" TargetMode="External"/><Relationship Id="rId5111" Type="http://schemas.openxmlformats.org/officeDocument/2006/relationships/hyperlink" Target="https://www.leawo.org/entips/wp-content/uploads/2020/09/Windows-Media-Player-codec-04.png" TargetMode="External"/><Relationship Id="rId6442" Type="http://schemas.openxmlformats.org/officeDocument/2006/relationships/hyperlink" Target="https://community.chocolatey.org/content/packageimages/netmagic.1.0.25.png" TargetMode="External"/><Relationship Id="rId7772" Type="http://schemas.openxmlformats.org/officeDocument/2006/relationships/hyperlink" Target="https://i.postimg.cc/JhGZGyDP/image.png" TargetMode="External"/><Relationship Id="rId5116" Type="http://schemas.openxmlformats.org/officeDocument/2006/relationships/hyperlink" Target="https://community.chocolatey.org/content/packageimages/k-meleon.portable.75.1.png" TargetMode="External"/><Relationship Id="rId6447" Type="http://schemas.openxmlformats.org/officeDocument/2006/relationships/hyperlink" Target="https://community.chocolatey.org/content/packageimages/netscan.6.2.1.20161101.png" TargetMode="External"/><Relationship Id="rId7779" Type="http://schemas.openxmlformats.org/officeDocument/2006/relationships/hyperlink" Target="https://community.chocolatey.org/content/packageimages/rbcmd.0.3.0.3.png" TargetMode="External"/><Relationship Id="rId5117" Type="http://schemas.openxmlformats.org/officeDocument/2006/relationships/hyperlink" Target="https://community.chocolatey.org/content/packageimages/k0s.1.26.1.png" TargetMode="External"/><Relationship Id="rId6448" Type="http://schemas.openxmlformats.org/officeDocument/2006/relationships/hyperlink" Target="https://community.chocolatey.org/content/packageimages/netscan32.5.4.9.20160330.png" TargetMode="External"/><Relationship Id="rId7778" Type="http://schemas.openxmlformats.org/officeDocument/2006/relationships/hyperlink" Target="https://community.chocolatey.org/content/packageimages/RBatchFiles.7.1.0.7.png" TargetMode="External"/><Relationship Id="rId5114" Type="http://schemas.openxmlformats.org/officeDocument/2006/relationships/hyperlink" Target="https://community.chocolatey.org/content/packageimages/k-litecodecpackfull.17.4.5.png" TargetMode="External"/><Relationship Id="rId6445" Type="http://schemas.openxmlformats.org/officeDocument/2006/relationships/hyperlink" Target="https://community.chocolatey.org/content/packageimages/netrouteview.1.30.png" TargetMode="External"/><Relationship Id="rId7777" Type="http://schemas.openxmlformats.org/officeDocument/2006/relationships/hyperlink" Target="https://community.chocolatey.org/content/packageimages/rbac-lookup.0.7.1.png" TargetMode="External"/><Relationship Id="rId5115" Type="http://schemas.openxmlformats.org/officeDocument/2006/relationships/hyperlink" Target="https://community.chocolatey.org/content/packageimages/k-litecodecpackmega.17.4.5.png" TargetMode="External"/><Relationship Id="rId6446" Type="http://schemas.openxmlformats.org/officeDocument/2006/relationships/hyperlink" Target="https://i.postimg.cc/jjsHRByM/image.png" TargetMode="External"/><Relationship Id="rId7776" Type="http://schemas.openxmlformats.org/officeDocument/2006/relationships/hyperlink" Target="https://community.chocolatey.org/content/packageimages/razer-synapse-3.1.12.0.385.png" TargetMode="External"/><Relationship Id="rId5109" Type="http://schemas.openxmlformats.org/officeDocument/2006/relationships/hyperlink" Target="https://www.leawo.org/entips/wp-content/uploads/2020/09/Windows-Media-Player-codec-04.png" TargetMode="External"/><Relationship Id="rId5107" Type="http://schemas.openxmlformats.org/officeDocument/2006/relationships/hyperlink" Target="https://community.chocolatey.org/content/packageimages/jwtinfo.0.3.0.png" TargetMode="External"/><Relationship Id="rId6438" Type="http://schemas.openxmlformats.org/officeDocument/2006/relationships/hyperlink" Target="https://www.netlimiter.com/img/features/feature-stats.png" TargetMode="External"/><Relationship Id="rId5108" Type="http://schemas.openxmlformats.org/officeDocument/2006/relationships/hyperlink" Target="https://community.chocolatey.org/content/packageimages/jxplorer.3.3.1.2.png" TargetMode="External"/><Relationship Id="rId6439" Type="http://schemas.openxmlformats.org/officeDocument/2006/relationships/hyperlink" Target="https://www.netlimiter.com/img/features/feature-cnnhist.png" TargetMode="External"/><Relationship Id="rId7769" Type="http://schemas.openxmlformats.org/officeDocument/2006/relationships/hyperlink" Target="https://i.postimg.cc/Y0j37XNq/image.png" TargetMode="External"/><Relationship Id="rId7760" Type="http://schemas.openxmlformats.org/officeDocument/2006/relationships/hyperlink" Target="https://community.chocolatey.org/content/packageimages/rawcopy.1.3.8.15.png" TargetMode="External"/><Relationship Id="rId5101" Type="http://schemas.openxmlformats.org/officeDocument/2006/relationships/hyperlink" Target="https://community.chocolatey.org/content/packageimages/JumplistLauncher.7.21.png" TargetMode="External"/><Relationship Id="rId6432" Type="http://schemas.openxmlformats.org/officeDocument/2006/relationships/hyperlink" Target="https://community.chocolatey.org/content/packageimages/nethermind.1.14.2.png" TargetMode="External"/><Relationship Id="rId7764" Type="http://schemas.openxmlformats.org/officeDocument/2006/relationships/hyperlink" Target="https://i.postimg.cc/tRPd3Vrc/image.png" TargetMode="External"/><Relationship Id="rId5102" Type="http://schemas.openxmlformats.org/officeDocument/2006/relationships/hyperlink" Target="https://community.chocolatey.org/content/packageimages/jumpshare.2.0.10.png" TargetMode="External"/><Relationship Id="rId6433" Type="http://schemas.openxmlformats.org/officeDocument/2006/relationships/hyperlink" Target="https://static.techspot.com/images2/downloads/topdownload/2023/01/2023-01-13-ts3_thumbs-264.png" TargetMode="External"/><Relationship Id="rId7763" Type="http://schemas.openxmlformats.org/officeDocument/2006/relationships/hyperlink" Target="https://i.postimg.cc/Y0j37XNq/image.png" TargetMode="External"/><Relationship Id="rId6430" Type="http://schemas.openxmlformats.org/officeDocument/2006/relationships/hyperlink" Target="https://community.chocolatey.org/content/packageimages/netfx-pcl-reference-assemblies-4.6.4.6.20150820.png" TargetMode="External"/><Relationship Id="rId7762" Type="http://schemas.openxmlformats.org/officeDocument/2006/relationships/hyperlink" Target="https://i.postimg.cc/sggCGWPF/image.png" TargetMode="External"/><Relationship Id="rId5100" Type="http://schemas.openxmlformats.org/officeDocument/2006/relationships/hyperlink" Target="https://community.chocolatey.org/content/packageimages/jumplistexplorer.0.8.0.1.png" TargetMode="External"/><Relationship Id="rId6431" Type="http://schemas.openxmlformats.org/officeDocument/2006/relationships/hyperlink" Target="https://community.chocolatey.org/content/packageimages/nethack.3.6.7.png" TargetMode="External"/><Relationship Id="rId7761" Type="http://schemas.openxmlformats.org/officeDocument/2006/relationships/hyperlink" Target="https://i.postimg.cc/P5L5D1yp/image.png" TargetMode="External"/><Relationship Id="rId5105" Type="http://schemas.openxmlformats.org/officeDocument/2006/relationships/hyperlink" Target="https://community.chocolatey.org/content/packageimages/justread-chrome.1.1.12.png" TargetMode="External"/><Relationship Id="rId6436" Type="http://schemas.openxmlformats.org/officeDocument/2006/relationships/hyperlink" Target="https://www.netlimiter.com/img/features/feature-bw-control.png" TargetMode="External"/><Relationship Id="rId7768" Type="http://schemas.openxmlformats.org/officeDocument/2006/relationships/hyperlink" Target="https://i.postimg.cc/5tDYjbCz/image.png" TargetMode="External"/><Relationship Id="rId5106" Type="http://schemas.openxmlformats.org/officeDocument/2006/relationships/hyperlink" Target="https://community.chocolatey.org/content/packageimages/jwtdecode.1.0.1.png" TargetMode="External"/><Relationship Id="rId6437" Type="http://schemas.openxmlformats.org/officeDocument/2006/relationships/hyperlink" Target="https://www.netlimiter.com/img/features/feature-blocker.png" TargetMode="External"/><Relationship Id="rId7767" Type="http://schemas.openxmlformats.org/officeDocument/2006/relationships/hyperlink" Target="https://i.postimg.cc/P5L5D1yp/image.png" TargetMode="External"/><Relationship Id="rId5103" Type="http://schemas.openxmlformats.org/officeDocument/2006/relationships/hyperlink" Target="https://community.chocolatey.org/content/packageimages/junction.1.07.png" TargetMode="External"/><Relationship Id="rId6434" Type="http://schemas.openxmlformats.org/officeDocument/2006/relationships/hyperlink" Target="https://www.netlimiter.com/img/hero.png" TargetMode="External"/><Relationship Id="rId7766" Type="http://schemas.openxmlformats.org/officeDocument/2006/relationships/hyperlink" Target="https://i.postimg.cc/JhGZGyDP/image.png" TargetMode="External"/><Relationship Id="rId5104" Type="http://schemas.openxmlformats.org/officeDocument/2006/relationships/hyperlink" Target="https://community.chocolatey.org/content/packageimages/just.1.13.0.png" TargetMode="External"/><Relationship Id="rId6435" Type="http://schemas.openxmlformats.org/officeDocument/2006/relationships/hyperlink" Target="https://www.netlimiter.com/img/features/feature-monitoring.png" TargetMode="External"/><Relationship Id="rId7765" Type="http://schemas.openxmlformats.org/officeDocument/2006/relationships/hyperlink" Target="https://i.postimg.cc/BnZxf7qW/image.png" TargetMode="External"/><Relationship Id="rId907" Type="http://schemas.openxmlformats.org/officeDocument/2006/relationships/hyperlink" Target="https://img.informer.com/screenshots/2963/2963166_4.jpg" TargetMode="External"/><Relationship Id="rId906" Type="http://schemas.openxmlformats.org/officeDocument/2006/relationships/hyperlink" Target="https://img.informer.com/screenshots/2963/2963166_3.jpg" TargetMode="External"/><Relationship Id="rId905" Type="http://schemas.openxmlformats.org/officeDocument/2006/relationships/hyperlink" Target="https://img.informer.com/screenshots/2963/2963166_2.jpg" TargetMode="External"/><Relationship Id="rId904" Type="http://schemas.openxmlformats.org/officeDocument/2006/relationships/hyperlink" Target="https://img.informer.com/screenshots/2963/2963166_1.jpg" TargetMode="External"/><Relationship Id="rId909" Type="http://schemas.openxmlformats.org/officeDocument/2006/relationships/hyperlink" Target="https://1.bp.blogspot.com/-U3q46Zq8h-w/XyhkYlQ8j_I/AAAAAAAAB9U/cJDXuo1SSFw3EUlEr0kVvQiOoEj-EqjygCLcBGAsYHQ/s750/anyburn.png" TargetMode="External"/><Relationship Id="rId908" Type="http://schemas.openxmlformats.org/officeDocument/2006/relationships/hyperlink" Target="https://community.chocolatey.org/content/packageimages/any2ico.2.4.0.0.png" TargetMode="External"/><Relationship Id="rId903" Type="http://schemas.openxmlformats.org/officeDocument/2006/relationships/hyperlink" Target="https://cdn.afterdawn.fi/screenshots/normal/19840.jpg" TargetMode="External"/><Relationship Id="rId902" Type="http://schemas.openxmlformats.org/officeDocument/2006/relationships/hyperlink" Target="https://imag.malavida.com/mvimgbig/download-fs/anvil-studio-15716-3.jpg" TargetMode="External"/><Relationship Id="rId901" Type="http://schemas.openxmlformats.org/officeDocument/2006/relationships/hyperlink" Target="https://anvilstudio.com/s/logo175_163.jpg" TargetMode="External"/><Relationship Id="rId900" Type="http://schemas.openxmlformats.org/officeDocument/2006/relationships/hyperlink" Target="https://community.chocolatey.org/content/packageimages/anvide-seal-folder.5.30.png" TargetMode="External"/><Relationship Id="rId929" Type="http://schemas.openxmlformats.org/officeDocument/2006/relationships/hyperlink" Target="https://www.anylogic.com/upload/medialibrary/1gf/15.png" TargetMode="External"/><Relationship Id="rId928" Type="http://schemas.openxmlformats.org/officeDocument/2006/relationships/hyperlink" Target="https://www.anylogic.com/upload/medialibrary/1gf/13.png" TargetMode="External"/><Relationship Id="rId927" Type="http://schemas.openxmlformats.org/officeDocument/2006/relationships/hyperlink" Target="https://www.anylogic.com/upload/medialibrary/1gf/10.png" TargetMode="External"/><Relationship Id="rId926" Type="http://schemas.openxmlformats.org/officeDocument/2006/relationships/hyperlink" Target="https://www.anylogic.com/upload/medialibrary/3f5/3f59466cdff47b9e1438c2a5ac2f8d71.jpg" TargetMode="External"/><Relationship Id="rId921" Type="http://schemas.openxmlformats.org/officeDocument/2006/relationships/hyperlink" Target="https://pbs.twimg.com/media/Ek13rtrXEAAqVOe.jpg" TargetMode="External"/><Relationship Id="rId920" Type="http://schemas.openxmlformats.org/officeDocument/2006/relationships/hyperlink" Target="https://images.saasworthy.com/anydo_7454_screenshot_1591679649_adivu.jpg" TargetMode="External"/><Relationship Id="rId925" Type="http://schemas.openxmlformats.org/officeDocument/2006/relationships/hyperlink" Target="https://www.anylogic.com/upload/medialibrary/806/806cefb15119b22d3619843573dad71b.jpg" TargetMode="External"/><Relationship Id="rId924" Type="http://schemas.openxmlformats.org/officeDocument/2006/relationships/hyperlink" Target="https://www.anylogic.com/upload/medialibrary/566/566c613f09bb7819a2aa4aa6bd3470f9.jpg" TargetMode="External"/><Relationship Id="rId923" Type="http://schemas.openxmlformats.org/officeDocument/2006/relationships/hyperlink" Target="https://i.imgur.com/82aJSKc.png" TargetMode="External"/><Relationship Id="rId922" Type="http://schemas.openxmlformats.org/officeDocument/2006/relationships/hyperlink" Target="https://community.chocolatey.org/content/packageimages/anydvd.8.6.3.0.png" TargetMode="External"/><Relationship Id="rId918" Type="http://schemas.openxmlformats.org/officeDocument/2006/relationships/hyperlink" Target="https://www.any.do/v4/images/pc/calendar@2x.png" TargetMode="External"/><Relationship Id="rId917" Type="http://schemas.openxmlformats.org/officeDocument/2006/relationships/hyperlink" Target="https://i.postimg.cc/43QGKq9x/image.png" TargetMode="External"/><Relationship Id="rId916" Type="http://schemas.openxmlformats.org/officeDocument/2006/relationships/hyperlink" Target="https://support.anydesk.com/hs-fs/hubfs/Help%20Center/Connecting%20to%20a%20Remote%20Client/VirtualBoxVM_bao5gPJz7u.png?width=475&amp;name=VirtualBoxVM_bao5gPJz7u.png" TargetMode="External"/><Relationship Id="rId915" Type="http://schemas.openxmlformats.org/officeDocument/2006/relationships/hyperlink" Target="https://static.sitejabber.com/img/urls/1323983/picture_374006.1626670964.jpg" TargetMode="External"/><Relationship Id="rId919" Type="http://schemas.openxmlformats.org/officeDocument/2006/relationships/hyperlink" Target="https://gdm-catalog-fmapi-prod.imgix.net/ProductScreenshot/869cbc09-bd48-47df-b65e-00eed3b27217.jpg" TargetMode="External"/><Relationship Id="rId910" Type="http://schemas.openxmlformats.org/officeDocument/2006/relationships/hyperlink" Target="https://kubadownload.com/site/assets/files/1732/anyburn-1.png" TargetMode="External"/><Relationship Id="rId914" Type="http://schemas.openxmlformats.org/officeDocument/2006/relationships/hyperlink" Target="https://cdn.afterdawn.fi/screenshots/normal/20813.jpg" TargetMode="External"/><Relationship Id="rId913" Type="http://schemas.openxmlformats.org/officeDocument/2006/relationships/hyperlink" Target="https://cdn.mos.cms.futurecdn.net/rGU2S5Jz22yFy28i5shEFL.jpg" TargetMode="External"/><Relationship Id="rId912" Type="http://schemas.openxmlformats.org/officeDocument/2006/relationships/hyperlink" Target="https://img.icons8.com/fluency/512/anydesk.png" TargetMode="External"/><Relationship Id="rId911" Type="http://schemas.openxmlformats.org/officeDocument/2006/relationships/hyperlink" Target="https://cdn.neow.in/news/images/uploaded/2016/03/freeanyburn.jpg" TargetMode="External"/><Relationship Id="rId5170" Type="http://schemas.openxmlformats.org/officeDocument/2006/relationships/hyperlink" Target="https://kdenlive.org/wp-content/uploads/2022/01/271174170_1089343691850009_6872343577648842521_n.png" TargetMode="External"/><Relationship Id="rId5171" Type="http://schemas.openxmlformats.org/officeDocument/2006/relationships/hyperlink" Target="https://kdenlive.org/wp-content/uploads/2022/01/photo_2021-12-13_15-36-56.jpg" TargetMode="External"/><Relationship Id="rId5174" Type="http://schemas.openxmlformats.org/officeDocument/2006/relationships/hyperlink" Target="https://cdn.kde.org/screenshots/kdevelop/kdevelop.png" TargetMode="External"/><Relationship Id="rId5175" Type="http://schemas.openxmlformats.org/officeDocument/2006/relationships/hyperlink" Target="https://kdevelop.org/images/kdevelop-code.png" TargetMode="External"/><Relationship Id="rId5172" Type="http://schemas.openxmlformats.org/officeDocument/2006/relationships/hyperlink" Target="https://kdenlive.org/wp-content/uploads/2022/05/photo_2022-05-28_01-11-01.jpg" TargetMode="External"/><Relationship Id="rId5173" Type="http://schemas.openxmlformats.org/officeDocument/2006/relationships/hyperlink" Target="https://community.chocolatey.org/content/packageimages/kdevelop.install.5.5.0.png" TargetMode="External"/><Relationship Id="rId5178" Type="http://schemas.openxmlformats.org/officeDocument/2006/relationships/hyperlink" Target="https://cdn.kde.org/screenshots/kdiff3/diffscreen_two_way.png" TargetMode="External"/><Relationship Id="rId5179" Type="http://schemas.openxmlformats.org/officeDocument/2006/relationships/hyperlink" Target="https://cdn.kde.org/screenshots/kdiff3/ManualMerdge.png" TargetMode="External"/><Relationship Id="rId5176" Type="http://schemas.openxmlformats.org/officeDocument/2006/relationships/hyperlink" Target="https://kdevelop.org/images/kdevelop-documentation.png" TargetMode="External"/><Relationship Id="rId5177" Type="http://schemas.openxmlformats.org/officeDocument/2006/relationships/hyperlink" Target="https://community.chocolatey.org/content/packageimages/kdiff3.0.9.98.20220330.png" TargetMode="External"/><Relationship Id="rId6490" Type="http://schemas.openxmlformats.org/officeDocument/2006/relationships/hyperlink" Target="https://i.postimg.cc/GpYkD0gB/image.png" TargetMode="External"/><Relationship Id="rId5160" Type="http://schemas.openxmlformats.org/officeDocument/2006/relationships/hyperlink" Target="https://community.chocolatey.org/content/packageimages/kde-mover-sizer.2.9.png" TargetMode="External"/><Relationship Id="rId6491" Type="http://schemas.openxmlformats.org/officeDocument/2006/relationships/hyperlink" Target="https://community.chocolatey.org/content/packageimages/NexuShell.1.0.0.png" TargetMode="External"/><Relationship Id="rId5163" Type="http://schemas.openxmlformats.org/officeDocument/2006/relationships/hyperlink" Target="https://cdn.kde.org/screenshots/kdeconnect/kcm.png" TargetMode="External"/><Relationship Id="rId6494" Type="http://schemas.openxmlformats.org/officeDocument/2006/relationships/hyperlink" Target="https://community.chocolatey.org/content/packageimages/nginx-service.1.22.1.png" TargetMode="External"/><Relationship Id="rId5164" Type="http://schemas.openxmlformats.org/officeDocument/2006/relationships/hyperlink" Target="https://cdn.kde.org/screenshots/kdeconnect/gnome3.png" TargetMode="External"/><Relationship Id="rId6495" Type="http://schemas.openxmlformats.org/officeDocument/2006/relationships/hyperlink" Target="https://community.chocolatey.org/content/packageimages/ngrok.portable.2.0.1.png" TargetMode="External"/><Relationship Id="rId5161" Type="http://schemas.openxmlformats.org/officeDocument/2006/relationships/hyperlink" Target="https://kdeconnect.kde.org/assets/img/KDE_Logo.png" TargetMode="External"/><Relationship Id="rId6492" Type="http://schemas.openxmlformats.org/officeDocument/2006/relationships/hyperlink" Target="https://community.chocolatey.org/content/packageimages/nexusimage.1.1.3.992.png" TargetMode="External"/><Relationship Id="rId5162" Type="http://schemas.openxmlformats.org/officeDocument/2006/relationships/hyperlink" Target="https://cdn.kde.org/screenshots/kdeconnect/plasmoid.png" TargetMode="External"/><Relationship Id="rId6493" Type="http://schemas.openxmlformats.org/officeDocument/2006/relationships/hyperlink" Target="https://community.chocolatey.org/content/packageimages/nfopad.portable.1.75.png" TargetMode="External"/><Relationship Id="rId5167" Type="http://schemas.openxmlformats.org/officeDocument/2006/relationships/hyperlink" Target="https://cdn.kde.org/screenshots/kdeconnect/kcm.png" TargetMode="External"/><Relationship Id="rId6498" Type="http://schemas.openxmlformats.org/officeDocument/2006/relationships/hyperlink" Target="https://community.chocolatey.org/content/packageimages/ni-frcgametools.23.0.0.png" TargetMode="External"/><Relationship Id="rId5168" Type="http://schemas.openxmlformats.org/officeDocument/2006/relationships/hyperlink" Target="https://cdn.kde.org/screenshots/kdeconnect/gnome3.png" TargetMode="External"/><Relationship Id="rId6499" Type="http://schemas.openxmlformats.org/officeDocument/2006/relationships/hyperlink" Target="https://community.chocolatey.org/content/packageimages/nice-dcv-client.2021.3.7801.png" TargetMode="External"/><Relationship Id="rId5165" Type="http://schemas.openxmlformats.org/officeDocument/2006/relationships/hyperlink" Target="https://kdeconnect.kde.org/assets/img/KDE_Logo.png" TargetMode="External"/><Relationship Id="rId6496" Type="http://schemas.openxmlformats.org/officeDocument/2006/relationships/hyperlink" Target="https://community.chocolatey.org/content/packageimages/ngspice.38.0.png" TargetMode="External"/><Relationship Id="rId5166" Type="http://schemas.openxmlformats.org/officeDocument/2006/relationships/hyperlink" Target="https://cdn.kde.org/screenshots/kdeconnect/plasmoid.png" TargetMode="External"/><Relationship Id="rId6497" Type="http://schemas.openxmlformats.org/officeDocument/2006/relationships/hyperlink" Target="https://community.chocolatey.org/content/packageimages/nheko-reborn.0.11.3.png" TargetMode="External"/><Relationship Id="rId5169" Type="http://schemas.openxmlformats.org/officeDocument/2006/relationships/hyperlink" Target="https://invent.kde.org/multimedia/kdenlive/-/raw/master/data/icons/256-apps-kdenlive.png" TargetMode="External"/><Relationship Id="rId5192" Type="http://schemas.openxmlformats.org/officeDocument/2006/relationships/hyperlink" Target="https://community.chocolatey.org/content/packageimages/keepass-plugin-1p2kp.0.2.1.png" TargetMode="External"/><Relationship Id="rId5193" Type="http://schemas.openxmlformats.org/officeDocument/2006/relationships/hyperlink" Target="https://community.chocolatey.org/content/packageimages/keepass-plugin-autotypecustomfieldpicker.1.0.0.0.png" TargetMode="External"/><Relationship Id="rId5190" Type="http://schemas.openxmlformats.org/officeDocument/2006/relationships/hyperlink" Target="https://community.chocolatey.org/content/packageimages/keepass-kp-simple-database-backup.1.4.0.0.png" TargetMode="External"/><Relationship Id="rId5191" Type="http://schemas.openxmlformats.org/officeDocument/2006/relationships/hyperlink" Target="https://community.chocolatey.org/content/packageimages/keepass-kpentrytemplates.1.8.0.20190608.png" TargetMode="External"/><Relationship Id="rId5196" Type="http://schemas.openxmlformats.org/officeDocument/2006/relationships/hyperlink" Target="https://community.chocolatey.org/content/packageimages/keepass-plugin-certkeyprovider.1.0.0.png" TargetMode="External"/><Relationship Id="rId5197" Type="http://schemas.openxmlformats.org/officeDocument/2006/relationships/hyperlink" Target="https://community.chocolatey.org/content/packageimages/keepass-plugin-cw3import.2.10.png" TargetMode="External"/><Relationship Id="rId5194" Type="http://schemas.openxmlformats.org/officeDocument/2006/relationships/hyperlink" Target="https://community.chocolatey.org/content/packageimages/keepass-plugin-autotypesearch.1.0.png" TargetMode="External"/><Relationship Id="rId5195" Type="http://schemas.openxmlformats.org/officeDocument/2006/relationships/hyperlink" Target="https://community.chocolatey.org/content/packageimages/keepass-plugin-autotypesplitter.1.2.png" TargetMode="External"/><Relationship Id="rId5198" Type="http://schemas.openxmlformats.org/officeDocument/2006/relationships/hyperlink" Target="https://community.chocolatey.org/content/packageimages/keepass-plugin-enhancedentryview.2.4.4.png" TargetMode="External"/><Relationship Id="rId5199" Type="http://schemas.openxmlformats.org/officeDocument/2006/relationships/hyperlink" Target="https://community.chocolatey.org/content/packageimages/keepass-plugin-favicon.1.9.0.png" TargetMode="External"/><Relationship Id="rId5181" Type="http://schemas.openxmlformats.org/officeDocument/2006/relationships/hyperlink" Target="https://community.chocolatey.org/content/packageimages/keep-chrome.3.1.16302.1110.png" TargetMode="External"/><Relationship Id="rId5182" Type="http://schemas.openxmlformats.org/officeDocument/2006/relationships/hyperlink" Target="https://upload.wikimedia.org/wikipedia/commons/thumb/0/04/KeePass_icon.svg/2048px-KeePass_icon.svg.png" TargetMode="External"/><Relationship Id="rId5180" Type="http://schemas.openxmlformats.org/officeDocument/2006/relationships/hyperlink" Target="https://community.chocolatey.org/content/packageimages/keboola-cli.2.13.0.png" TargetMode="External"/><Relationship Id="rId5185" Type="http://schemas.openxmlformats.org/officeDocument/2006/relationships/hyperlink" Target="https://community.chocolatey.org/content/packageimages/keepass-classic.1.41.png" TargetMode="External"/><Relationship Id="rId5186" Type="http://schemas.openxmlformats.org/officeDocument/2006/relationships/hyperlink" Target="https://community.chocolatey.org/content/packageimages/keepass-classic-langfiles.1.31.png" TargetMode="External"/><Relationship Id="rId5183" Type="http://schemas.openxmlformats.org/officeDocument/2006/relationships/hyperlink" Target="https://keepass.info/screenshots/keepass_2x/main_big.png" TargetMode="External"/><Relationship Id="rId5184" Type="http://schemas.openxmlformats.org/officeDocument/2006/relationships/hyperlink" Target="https://community.chocolatey.org/content/packageimages/keepass-browser-importer.1.0.9.0.png" TargetMode="External"/><Relationship Id="rId5189" Type="http://schemas.openxmlformats.org/officeDocument/2006/relationships/hyperlink" Target="https://community.chocolatey.org/content/packageimages/keepass-keepasshttp.1.8.4.220170629.png" TargetMode="External"/><Relationship Id="rId5187" Type="http://schemas.openxmlformats.org/officeDocument/2006/relationships/hyperlink" Target="https://community.chocolatey.org/content/packageimages/keepass-early-update-check.3.5.0.png" TargetMode="External"/><Relationship Id="rId5188" Type="http://schemas.openxmlformats.org/officeDocument/2006/relationships/hyperlink" Target="https://community.chocolatey.org/content/packageimages/keepass-exe-icon-picker.1.2.0.0.png" TargetMode="External"/><Relationship Id="rId866" Type="http://schemas.openxmlformats.org/officeDocument/2006/relationships/hyperlink" Target="https://github.com/LeGitHubDeTai/AnimeBack/raw/main/assets/images/add%20custom.png?raw=true" TargetMode="External"/><Relationship Id="rId865" Type="http://schemas.openxmlformats.org/officeDocument/2006/relationships/hyperlink" Target="https://github.com/LeGitHubDeTai/AnimeBack/raw/main/assets/images/add%20extensions.png?raw=true" TargetMode="External"/><Relationship Id="rId864" Type="http://schemas.openxmlformats.org/officeDocument/2006/relationships/hyperlink" Target="https://github.com/LeGitHubDeTai/AnimeBack/raw/main/assets/images/changelog%20window.png?raw=true" TargetMode="External"/><Relationship Id="rId863" Type="http://schemas.openxmlformats.org/officeDocument/2006/relationships/hyperlink" Target="https://github.com/LeGitHubDeTai/AnimeBack/raw/main/assets/images/options%20window.png?raw=true" TargetMode="External"/><Relationship Id="rId869" Type="http://schemas.openxmlformats.org/officeDocument/2006/relationships/hyperlink" Target="https://images.squarespace-cdn.com/content/v1/58eada9abe659458e85c3f68/1532751018464-0U0KMM5L0XH731KAZ27K/01.png" TargetMode="External"/><Relationship Id="rId868" Type="http://schemas.openxmlformats.org/officeDocument/2006/relationships/hyperlink" Target="https://i.redd.it/cruevyf68dt31.png" TargetMode="External"/><Relationship Id="rId867" Type="http://schemas.openxmlformats.org/officeDocument/2006/relationships/hyperlink" Target="https://community.chocolatey.org/content/packageimages/AnkhSvn.2.5.12703.png" TargetMode="External"/><Relationship Id="rId862" Type="http://schemas.openxmlformats.org/officeDocument/2006/relationships/hyperlink" Target="https://github.com/LeGitHubDeTai/AnimeBack/raw/main/assets/images/tray%20options.png?raw=true" TargetMode="External"/><Relationship Id="rId861" Type="http://schemas.openxmlformats.org/officeDocument/2006/relationships/hyperlink" Target="https://raw.githubusercontent.com/LeGitHubDeTai/AnimeBack/main/assets/images/options.png" TargetMode="External"/><Relationship Id="rId860" Type="http://schemas.openxmlformats.org/officeDocument/2006/relationships/hyperlink" Target="https://i.imgur.com/ih7APQ2.png" TargetMode="External"/><Relationship Id="rId855" Type="http://schemas.openxmlformats.org/officeDocument/2006/relationships/hyperlink" Target="https://user-images.githubusercontent.com/1662812/138271791-7d1b32ec-c989-4f9c-bddf-86a89177b075.png" TargetMode="External"/><Relationship Id="rId854" Type="http://schemas.openxmlformats.org/officeDocument/2006/relationships/hyperlink" Target="https://user-images.githubusercontent.com/1662812/138271729-b6004bd9-f8cb-4d92-a0ef-784c7694108d.png" TargetMode="External"/><Relationship Id="rId853" Type="http://schemas.openxmlformats.org/officeDocument/2006/relationships/hyperlink" Target="https://i.imgur.com/uYEi0F6.png" TargetMode="External"/><Relationship Id="rId852" Type="http://schemas.openxmlformats.org/officeDocument/2006/relationships/hyperlink" Target="https://angryip.org/screenshots/ipscan-win10.png" TargetMode="External"/><Relationship Id="rId859" Type="http://schemas.openxmlformats.org/officeDocument/2006/relationships/hyperlink" Target="https://user-images.githubusercontent.com/1662812/138272147-a7b2a25f-f9d7-4752-a4c1-cb17dc3b8c29.png" TargetMode="External"/><Relationship Id="rId858" Type="http://schemas.openxmlformats.org/officeDocument/2006/relationships/hyperlink" Target="https://user-images.githubusercontent.com/1662812/138272119-40405411-20fd-4c4d-b81f-c0aa80d4c903.png" TargetMode="External"/><Relationship Id="rId857" Type="http://schemas.openxmlformats.org/officeDocument/2006/relationships/hyperlink" Target="https://user-images.githubusercontent.com/1662812/138271926-4f0b2bc8-8acc-44bc-9c15-0f3c501363ef.png" TargetMode="External"/><Relationship Id="rId856" Type="http://schemas.openxmlformats.org/officeDocument/2006/relationships/hyperlink" Target="https://user-images.githubusercontent.com/1662812/138271883-dbf360fd-244d-4bf3-a546-21554337ce18.png" TargetMode="External"/><Relationship Id="rId851" Type="http://schemas.openxmlformats.org/officeDocument/2006/relationships/hyperlink" Target="https://angryip.org/images/icon.png" TargetMode="External"/><Relationship Id="rId850" Type="http://schemas.openxmlformats.org/officeDocument/2006/relationships/hyperlink" Target="https://community.chocolatey.org/content/packageimages/angryip.3.8.2.png" TargetMode="External"/><Relationship Id="rId888" Type="http://schemas.openxmlformats.org/officeDocument/2006/relationships/hyperlink" Target="https://pbs.twimg.com/media/FMWoNXpXMAM7avj.jpg" TargetMode="External"/><Relationship Id="rId887" Type="http://schemas.openxmlformats.org/officeDocument/2006/relationships/hyperlink" Target="https://res.cloudinary.com/canonical/image/fetch/f_auto,q_auto,fl_sanitize,w_819,h_569/https://dashboard.snapcraft.io/site_media/appmedia/2022/09/Immagine_2022-09-22_101124.png" TargetMode="External"/><Relationship Id="rId886" Type="http://schemas.openxmlformats.org/officeDocument/2006/relationships/hyperlink" Target="https://antares-sql.app/images/screen4.png" TargetMode="External"/><Relationship Id="rId885" Type="http://schemas.openxmlformats.org/officeDocument/2006/relationships/hyperlink" Target="https://antares-sql.app/images/screen1c.png" TargetMode="External"/><Relationship Id="rId889" Type="http://schemas.openxmlformats.org/officeDocument/2006/relationships/hyperlink" Target="https://community.chocolatey.org/content/packageimages/antidupl.2.3.9.png" TargetMode="External"/><Relationship Id="rId880" Type="http://schemas.openxmlformats.org/officeDocument/2006/relationships/hyperlink" Target="https://community.chocolatey.org/content/packageimages/ansiblevaultcmd.1.0.png" TargetMode="External"/><Relationship Id="rId884" Type="http://schemas.openxmlformats.org/officeDocument/2006/relationships/hyperlink" Target="https://raw.githubusercontent.com/Fabio286/antares/master/docs/gh-logo.png" TargetMode="External"/><Relationship Id="rId883" Type="http://schemas.openxmlformats.org/officeDocument/2006/relationships/hyperlink" Target="https://antares-sql.app/_nuxt/logo.3ded7749.png" TargetMode="External"/><Relationship Id="rId882" Type="http://schemas.openxmlformats.org/officeDocument/2006/relationships/hyperlink" Target="https://community.chocolatey.org/content/packageimages/ant-renamer.2.12.0.20170526.png" TargetMode="External"/><Relationship Id="rId881" Type="http://schemas.openxmlformats.org/officeDocument/2006/relationships/hyperlink" Target="https://community.chocolatey.org/content/packageimages/ansifilter.2.18.png" TargetMode="External"/><Relationship Id="rId877" Type="http://schemas.openxmlformats.org/officeDocument/2006/relationships/hyperlink" Target="https://i.imgur.com/NJr39pR.png" TargetMode="External"/><Relationship Id="rId876" Type="http://schemas.openxmlformats.org/officeDocument/2006/relationships/hyperlink" Target="https://i.imgur.com/j8X8erw.png" TargetMode="External"/><Relationship Id="rId875" Type="http://schemas.openxmlformats.org/officeDocument/2006/relationships/hyperlink" Target="https://i.imgur.com/XEqwRMy.png" TargetMode="External"/><Relationship Id="rId874" Type="http://schemas.openxmlformats.org/officeDocument/2006/relationships/hyperlink" Target="https://community.chocolatey.org/content/packageimages/another-redis-desktop-manager.1.5.9.png" TargetMode="External"/><Relationship Id="rId879" Type="http://schemas.openxmlformats.org/officeDocument/2006/relationships/hyperlink" Target="https://i.imgur.com/pirCiFg.png" TargetMode="External"/><Relationship Id="rId878" Type="http://schemas.openxmlformats.org/officeDocument/2006/relationships/hyperlink" Target="https://i.imgur.com/JRDNdYT.png" TargetMode="External"/><Relationship Id="rId873" Type="http://schemas.openxmlformats.org/officeDocument/2006/relationships/hyperlink" Target="https://community.chocolatey.org/content/packageimages/annatar.0.3.3.png" TargetMode="External"/><Relationship Id="rId872" Type="http://schemas.openxmlformats.org/officeDocument/2006/relationships/hyperlink" Target="https://www.kenhub.com/thumbor/nBD7DFKLXiTizFxC7zjVEJea9qU=/fit-in/800x1600/filters:watermark(/images/logo_url.png,-10,-10,0):background_color(FFFFFF):format(jpeg)/images/article/en/how-to-learn-anatomy-with-anki/ZCM4XlKl0rGO6bWuw9d7FA_anki3.png" TargetMode="External"/><Relationship Id="rId871" Type="http://schemas.openxmlformats.org/officeDocument/2006/relationships/hyperlink" Target="https://uploads-ssl.webflow.com/5dc6cc5bc19d438a53fbbaa9/607c90200e3c5babc5c380c0_German%20Noun%20Flashcards%20by%20Visual%20German.png" TargetMode="External"/><Relationship Id="rId870" Type="http://schemas.openxmlformats.org/officeDocument/2006/relationships/hyperlink" Target="https://remembereverything.org/wp-content/uploads/2016/10/Vocabulary-card-Anki-2.jpg" TargetMode="External"/><Relationship Id="rId829" Type="http://schemas.openxmlformats.org/officeDocument/2006/relationships/hyperlink" Target="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" TargetMode="External"/><Relationship Id="rId828" Type="http://schemas.openxmlformats.org/officeDocument/2006/relationships/hyperlink" Target="https://www.aceinfoway.com/blog/wp-content/uploads/2020/12/android-studio_plugins.jpg" TargetMode="External"/><Relationship Id="rId827" Type="http://schemas.openxmlformats.org/officeDocument/2006/relationships/hyperlink" Target="https://upload.wikimedia.org/wikipedia/commons/thumb/e/e3/Android_Studio_Icon_%282014-2019%29.svg/1200px-Android_Studio_Icon_%282014-2019%29.svg.png" TargetMode="External"/><Relationship Id="rId822" Type="http://schemas.openxmlformats.org/officeDocument/2006/relationships/hyperlink" Target="https://i.imgur.com/FfKcF2R.png" TargetMode="External"/><Relationship Id="rId821" Type="http://schemas.openxmlformats.org/officeDocument/2006/relationships/hyperlink" Target="https://community.chocolatey.org/content/packageimages/android-sdk.26.1.1.png" TargetMode="External"/><Relationship Id="rId820" Type="http://schemas.openxmlformats.org/officeDocument/2006/relationships/hyperlink" Target="https://community.chocolatey.org/content/packageimages/android-ndk.25.2.png" TargetMode="External"/><Relationship Id="rId826" Type="http://schemas.openxmlformats.org/officeDocument/2006/relationships/hyperlink" Target="https://upload.wikimedia.org/wikipedia/commons/thumb/6/67/Google_Messages_icon_%282022%29.svg/128px-Google_Messages_icon_%282022%29.svg.png" TargetMode="External"/><Relationship Id="rId825" Type="http://schemas.openxmlformats.org/officeDocument/2006/relationships/hyperlink" Target="https://github.com/blueedgetechno/androidInReact/raw/master/public/gall2.png" TargetMode="External"/><Relationship Id="rId824" Type="http://schemas.openxmlformats.org/officeDocument/2006/relationships/hyperlink" Target="https://github.com/blueedgetechno/androidInReact/raw/master/public/gall1.png" TargetMode="External"/><Relationship Id="rId823" Type="http://schemas.openxmlformats.org/officeDocument/2006/relationships/hyperlink" Target="https://upload.wikimedia.org/wikipedia/commons/thumb/a/a7/React-icon.svg/2300px-React-icon.svg.png" TargetMode="External"/><Relationship Id="rId819" Type="http://schemas.openxmlformats.org/officeDocument/2006/relationships/hyperlink" Target="https://community.chocolatey.org/content/packageimages/android-messages-desktop.3.1.0.png" TargetMode="External"/><Relationship Id="rId818" Type="http://schemas.openxmlformats.org/officeDocument/2006/relationships/hyperlink" Target="https://community.chocolatey.org/content/packageimages/android-log-viewer.1.2.2.png" TargetMode="External"/><Relationship Id="rId817" Type="http://schemas.openxmlformats.org/officeDocument/2006/relationships/hyperlink" Target="https://community.chocolatey.org/content/packageimages/analyzer2go.2.2.png" TargetMode="External"/><Relationship Id="rId816" Type="http://schemas.openxmlformats.org/officeDocument/2006/relationships/hyperlink" Target="https://assets.anaconda.com/production/Products/Distro04-new.png?w=700&amp;q=80&amp;auto=format&amp;fit=crop&amp;crop=focalpoint&amp;fp-x=0.5&amp;fp-y=0.5&amp;dm=1647548959&amp;s=2061f01602dc7917a72a1cf73da9f3a7" TargetMode="External"/><Relationship Id="rId811" Type="http://schemas.openxmlformats.org/officeDocument/2006/relationships/hyperlink" Target="https://community.chocolatey.org/content/packageimages/anaconda2.2019.10.png" TargetMode="External"/><Relationship Id="rId810" Type="http://schemas.openxmlformats.org/officeDocument/2006/relationships/hyperlink" Target="https://community.chocolatey.org/content/packageimages/amulet.0.10.8.png" TargetMode="External"/><Relationship Id="rId815" Type="http://schemas.openxmlformats.org/officeDocument/2006/relationships/hyperlink" Target="https://assets.anaconda.com/production/Products/Distro03.png?w=700&amp;q=80&amp;auto=format&amp;fit=crop&amp;crop=focalpoint&amp;fp-x=0.5&amp;fp-y=0.5&amp;dm=1647546960&amp;s=71ec759bbe7909f56d95b96c38718b73" TargetMode="External"/><Relationship Id="rId814" Type="http://schemas.openxmlformats.org/officeDocument/2006/relationships/hyperlink" Target="https://assets.anaconda.com/production/Products/distro02-a.png?w=700&amp;q=80&amp;auto=format&amp;fit=crop&amp;crop=focalpoint&amp;fp-x=0.5&amp;fp-y=0.5&amp;dm=1648141889&amp;s=cf0f76189199988679e3b8195489ba18" TargetMode="External"/><Relationship Id="rId813" Type="http://schemas.openxmlformats.org/officeDocument/2006/relationships/hyperlink" Target="https://assets.anaconda.com/production/Products/Distro01.png?w=700&amp;q=80&amp;auto=format&amp;fit=crop&amp;crop=focalpoint&amp;fp-x=0.5&amp;fp-y=0.5&amp;dm=1647546929&amp;s=7a22f8ac8ef3c673d6522750d19073e5" TargetMode="External"/><Relationship Id="rId812" Type="http://schemas.openxmlformats.org/officeDocument/2006/relationships/hyperlink" Target="https://i.imgur.com/Yfn6Mec.png" TargetMode="External"/><Relationship Id="rId849" Type="http://schemas.openxmlformats.org/officeDocument/2006/relationships/hyperlink" Target="https://community.chocolatey.org/content/packageimages/angry-birds-star-wars.0.38.6.0.png" TargetMode="External"/><Relationship Id="rId844" Type="http://schemas.openxmlformats.org/officeDocument/2006/relationships/hyperlink" Target="https://1.bp.blogspot.com/-b1_n6tOHvWU/YKMssWEjo-I/AAAAAAAAQjk/vIJQsAPUpRQKxR44GoCbm3CtRgr8tVBKACLcBGAsYHQ/s0/Android_NewForDevelopers_1024x512_updated.png" TargetMode="External"/><Relationship Id="rId843" Type="http://schemas.openxmlformats.org/officeDocument/2006/relationships/hyperlink" Target="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" TargetMode="External"/><Relationship Id="rId842" Type="http://schemas.openxmlformats.org/officeDocument/2006/relationships/hyperlink" Target="https://i.imgur.com/YjOIZFc.jpg" TargetMode="External"/><Relationship Id="rId841" Type="http://schemas.openxmlformats.org/officeDocument/2006/relationships/hyperlink" Target="http://i.imgur.com/GAcvIsP.png" TargetMode="External"/><Relationship Id="rId848" Type="http://schemas.openxmlformats.org/officeDocument/2006/relationships/hyperlink" Target="https://community.chocolatey.org/content/packageimages/angband.4.2.4.png" TargetMode="External"/><Relationship Id="rId847" Type="http://schemas.openxmlformats.org/officeDocument/2006/relationships/hyperlink" Target="https://i.ytimg.com/vi/kMI2jy-WlGM/maxresdefault.jpg" TargetMode="External"/><Relationship Id="rId846" Type="http://schemas.openxmlformats.org/officeDocument/2006/relationships/hyperlink" Target="https://developer.android.com/static/studio/images/releases/compose-multipreview-annotations.png" TargetMode="External"/><Relationship Id="rId845" Type="http://schemas.openxmlformats.org/officeDocument/2006/relationships/hyperlink" Target="https://pbs.twimg.com/media/EeL1D6cWkAEWgTC.png" TargetMode="External"/><Relationship Id="rId840" Type="http://schemas.openxmlformats.org/officeDocument/2006/relationships/hyperlink" Target="https://i.ytimg.com/vi/kMI2jy-WlGM/maxresdefault.jpg" TargetMode="External"/><Relationship Id="rId839" Type="http://schemas.openxmlformats.org/officeDocument/2006/relationships/hyperlink" Target="https://developer.android.com/static/studio/images/releases/compose-multipreview-annotations.png" TargetMode="External"/><Relationship Id="rId838" Type="http://schemas.openxmlformats.org/officeDocument/2006/relationships/hyperlink" Target="https://pbs.twimg.com/media/EeL1D6cWkAEWgTC.png" TargetMode="External"/><Relationship Id="rId833" Type="http://schemas.openxmlformats.org/officeDocument/2006/relationships/hyperlink" Target="https://i.ytimg.com/vi/kMI2jy-WlGM/maxresdefault.jpg" TargetMode="External"/><Relationship Id="rId832" Type="http://schemas.openxmlformats.org/officeDocument/2006/relationships/hyperlink" Target="https://developer.android.com/static/studio/images/releases/compose-multipreview-annotations.png" TargetMode="External"/><Relationship Id="rId831" Type="http://schemas.openxmlformats.org/officeDocument/2006/relationships/hyperlink" Target="https://pbs.twimg.com/media/EeL1D6cWkAEWgTC.png" TargetMode="External"/><Relationship Id="rId830" Type="http://schemas.openxmlformats.org/officeDocument/2006/relationships/hyperlink" Target="https://1.bp.blogspot.com/-b1_n6tOHvWU/YKMssWEjo-I/AAAAAAAAQjk/vIJQsAPUpRQKxR44GoCbm3CtRgr8tVBKACLcBGAsYHQ/s0/Android_NewForDevelopers_1024x512_updated.png" TargetMode="External"/><Relationship Id="rId837" Type="http://schemas.openxmlformats.org/officeDocument/2006/relationships/hyperlink" Target="https://1.bp.blogspot.com/-b1_n6tOHvWU/YKMssWEjo-I/AAAAAAAAQjk/vIJQsAPUpRQKxR44GoCbm3CtRgr8tVBKACLcBGAsYHQ/s0/Android_NewForDevelopers_1024x512_updated.png" TargetMode="External"/><Relationship Id="rId836" Type="http://schemas.openxmlformats.org/officeDocument/2006/relationships/hyperlink" Target="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" TargetMode="External"/><Relationship Id="rId835" Type="http://schemas.openxmlformats.org/officeDocument/2006/relationships/hyperlink" Target="https://www.aceinfoway.com/blog/wp-content/uploads/2020/12/android-studio_plugins.jpg" TargetMode="External"/><Relationship Id="rId834" Type="http://schemas.openxmlformats.org/officeDocument/2006/relationships/hyperlink" Target="https://upload.wikimedia.org/wikipedia/commons/thumb/e/e3/Android_Studio_Icon_%282014-2019%29.svg/1200px-Android_Studio_Icon_%282014-2019%29.svg.png" TargetMode="External"/><Relationship Id="rId6506" Type="http://schemas.openxmlformats.org/officeDocument/2006/relationships/hyperlink" Target="https://nilesoft.org/images/screenshots/light/ss2.png" TargetMode="External"/><Relationship Id="rId7838" Type="http://schemas.openxmlformats.org/officeDocument/2006/relationships/hyperlink" Target="https://community.chocolatey.org/content/packageimages/regexcoach.0.9.2.png" TargetMode="External"/><Relationship Id="rId6507" Type="http://schemas.openxmlformats.org/officeDocument/2006/relationships/hyperlink" Target="https://nilesoft.org/images/screenshots/light/goto.png" TargetMode="External"/><Relationship Id="rId7837" Type="http://schemas.openxmlformats.org/officeDocument/2006/relationships/hyperlink" Target="https://community.chocolatey.org/content/packageimages/regdllview.1.60.png" TargetMode="External"/><Relationship Id="rId6504" Type="http://schemas.openxmlformats.org/officeDocument/2006/relationships/hyperlink" Target="https://community.chocolatey.org/content/packageimages/Nightingale.1.11.0.png" TargetMode="External"/><Relationship Id="rId7836" Type="http://schemas.openxmlformats.org/officeDocument/2006/relationships/hyperlink" Target="https://community.chocolatey.org/content/packageimages/regdelnull.1.11.png" TargetMode="External"/><Relationship Id="rId6505" Type="http://schemas.openxmlformats.org/officeDocument/2006/relationships/hyperlink" Target="https://nilesoft.org/images/favicon.png" TargetMode="External"/><Relationship Id="rId7835" Type="http://schemas.openxmlformats.org/officeDocument/2006/relationships/hyperlink" Target="https://i.postimg.cc/5NQbx35J/regcool-e7.png" TargetMode="External"/><Relationship Id="rId6508" Type="http://schemas.openxmlformats.org/officeDocument/2006/relationships/hyperlink" Target="https://nilesoft.org/images/screenshots/light/ss1.png" TargetMode="External"/><Relationship Id="rId6509" Type="http://schemas.openxmlformats.org/officeDocument/2006/relationships/hyperlink" Target="https://nilesoft.org/images/screenshots/light/file-manage.png" TargetMode="External"/><Relationship Id="rId7839" Type="http://schemas.openxmlformats.org/officeDocument/2006/relationships/hyperlink" Target="https://community.chocolatey.org/content/packageimages/regexpixie.1.0.0.png" TargetMode="External"/><Relationship Id="rId7830" Type="http://schemas.openxmlformats.org/officeDocument/2006/relationships/hyperlink" Target="https://i.postimg.cc/W3psTc8Y/regcool-e2.png" TargetMode="External"/><Relationship Id="rId6502" Type="http://schemas.openxmlformats.org/officeDocument/2006/relationships/hyperlink" Target="https://community.chocolatey.org/content/packageimages/nift.2.4.9.png" TargetMode="External"/><Relationship Id="rId7834" Type="http://schemas.openxmlformats.org/officeDocument/2006/relationships/hyperlink" Target="https://i.postimg.cc/dQxJPXyn/regcool-e6.png" TargetMode="External"/><Relationship Id="rId6503" Type="http://schemas.openxmlformats.org/officeDocument/2006/relationships/hyperlink" Target="https://community.chocolatey.org/content/packageimages/nightcode.2.6.0.png" TargetMode="External"/><Relationship Id="rId7833" Type="http://schemas.openxmlformats.org/officeDocument/2006/relationships/hyperlink" Target="https://i.postimg.cc/nrgx4jJN/regcool-e5.png" TargetMode="External"/><Relationship Id="rId6500" Type="http://schemas.openxmlformats.org/officeDocument/2006/relationships/hyperlink" Target="https://community.chocolatey.org/content/packageimages/nicepage.4.14.1.png" TargetMode="External"/><Relationship Id="rId7832" Type="http://schemas.openxmlformats.org/officeDocument/2006/relationships/hyperlink" Target="https://i.postimg.cc/KYDm68Pg/regcool-e4.png" TargetMode="External"/><Relationship Id="rId6501" Type="http://schemas.openxmlformats.org/officeDocument/2006/relationships/hyperlink" Target="https://community.chocolatey.org/content/packageimages/nicotine-plus.3.2.8.png" TargetMode="External"/><Relationship Id="rId7831" Type="http://schemas.openxmlformats.org/officeDocument/2006/relationships/hyperlink" Target="https://i.postimg.cc/d1Ww0NSs/regcool-e3.png" TargetMode="External"/><Relationship Id="rId7827" Type="http://schemas.openxmlformats.org/officeDocument/2006/relationships/hyperlink" Target="https://community.chocolatey.org/content/packageimages/regard3d.1.0.0.png" TargetMode="External"/><Relationship Id="rId7826" Type="http://schemas.openxmlformats.org/officeDocument/2006/relationships/hyperlink" Target="https://community.chocolatey.org/content/packageimages/RegAlyzer.1.6.2.161.png" TargetMode="External"/><Relationship Id="rId7825" Type="http://schemas.openxmlformats.org/officeDocument/2006/relationships/hyperlink" Target="https://community.chocolatey.org/content/packageimages/Reflector-4.4.1.0.png" TargetMode="External"/><Relationship Id="rId7824" Type="http://schemas.openxmlformats.org/officeDocument/2006/relationships/hyperlink" Target="https://community.chocolatey.org/content/packageimages/Reflector-3.3.2.0.20220415.png" TargetMode="External"/><Relationship Id="rId7829" Type="http://schemas.openxmlformats.org/officeDocument/2006/relationships/hyperlink" Target="https://i.postimg.cc/Vvd1093j/regcool-e1.png" TargetMode="External"/><Relationship Id="rId7828" Type="http://schemas.openxmlformats.org/officeDocument/2006/relationships/hyperlink" Target="https://i.postimg.cc/6QX9bvvX/regcool-icon.png" TargetMode="External"/><Relationship Id="rId7823" Type="http://schemas.openxmlformats.org/officeDocument/2006/relationships/hyperlink" Target="https://community.chocolatey.org/content/packageimages/Reflector-2.2.7.5.20220415.png" TargetMode="External"/><Relationship Id="rId7822" Type="http://schemas.openxmlformats.org/officeDocument/2006/relationships/hyperlink" Target="https://community.chocolatey.org/content/packageimages/reflect-free.8.0.7175.png" TargetMode="External"/><Relationship Id="rId7821" Type="http://schemas.openxmlformats.org/officeDocument/2006/relationships/hyperlink" Target="https://community.chocolatey.org/content/packageimages/reeeplayer.0.4.png" TargetMode="External"/><Relationship Id="rId7820" Type="http://schemas.openxmlformats.org/officeDocument/2006/relationships/hyperlink" Target="https://community.chocolatey.org/content/packageimages/redwood.portable.1.10.png" TargetMode="External"/><Relationship Id="rId6528" Type="http://schemas.openxmlformats.org/officeDocument/2006/relationships/hyperlink" Target="https://raw.githubusercontent.com/nodejs/nodejs.org/main/apps/site/public/static/images/favicons/android-chrome-192x192.png" TargetMode="External"/><Relationship Id="rId6529" Type="http://schemas.openxmlformats.org/officeDocument/2006/relationships/hyperlink" Target="https://i.postimg.cc/02RhVftG/Node-js-logo.png" TargetMode="External"/><Relationship Id="rId7859" Type="http://schemas.openxmlformats.org/officeDocument/2006/relationships/hyperlink" Target="https://community.chocolatey.org/content/packageimages/remoteapp.5.3.0.png" TargetMode="External"/><Relationship Id="rId6526" Type="http://schemas.openxmlformats.org/officeDocument/2006/relationships/hyperlink" Target="https://community.chocolatey.org/content/packageimages/node-webkit.0.6.2.png" TargetMode="External"/><Relationship Id="rId7858" Type="http://schemas.openxmlformats.org/officeDocument/2006/relationships/hyperlink" Target="https://community.chocolatey.org/content/packageimages/remote-syslog2.0.21.png" TargetMode="External"/><Relationship Id="rId6527" Type="http://schemas.openxmlformats.org/officeDocument/2006/relationships/hyperlink" Target="https://community.chocolatey.org/content/packageimages/node-webkit-0.9.2.0.9.2.png" TargetMode="External"/><Relationship Id="rId7857" Type="http://schemas.openxmlformats.org/officeDocument/2006/relationships/hyperlink" Target="https://community.chocolatey.org/content/packageimages/remote-desktop-ip-monitor-and-blocker.1.0.0.png" TargetMode="External"/><Relationship Id="rId6520" Type="http://schemas.openxmlformats.org/officeDocument/2006/relationships/hyperlink" Target="https://community.chocolatey.org/content/packageimages/nk2edit.portable.3.40.png" TargetMode="External"/><Relationship Id="rId7852" Type="http://schemas.openxmlformats.org/officeDocument/2006/relationships/hyperlink" Target="https://community.chocolatey.org/content/packageimages/rehash.0.2.png" TargetMode="External"/><Relationship Id="rId6521" Type="http://schemas.openxmlformats.org/officeDocument/2006/relationships/hyperlink" Target="https://i.postimg.cc/PxbNNqhp/image.png" TargetMode="External"/><Relationship Id="rId7851" Type="http://schemas.openxmlformats.org/officeDocument/2006/relationships/hyperlink" Target="https://community.chocolatey.org/content/packageimages/regulator.2.0.3.png" TargetMode="External"/><Relationship Id="rId7850" Type="http://schemas.openxmlformats.org/officeDocument/2006/relationships/hyperlink" Target="https://community.chocolatey.org/content/packageimages/RegShot.1.9.3.png" TargetMode="External"/><Relationship Id="rId6524" Type="http://schemas.openxmlformats.org/officeDocument/2006/relationships/hyperlink" Target="https://community.chocolatey.org/content/packageimages/no-ip-duc.4.1.1.20170207.png" TargetMode="External"/><Relationship Id="rId7856" Type="http://schemas.openxmlformats.org/officeDocument/2006/relationships/hyperlink" Target="https://community.chocolatey.org/content/packageimages/remote-desktop-client.1.2.3918.png" TargetMode="External"/><Relationship Id="rId6525" Type="http://schemas.openxmlformats.org/officeDocument/2006/relationships/hyperlink" Target="https://community.chocolatey.org/content/packageimages/noctrlz.portable.2020.12.30.png" TargetMode="External"/><Relationship Id="rId7855" Type="http://schemas.openxmlformats.org/officeDocument/2006/relationships/hyperlink" Target="https://community.chocolatey.org/content/packageimages/Rember.0.0.4.png" TargetMode="External"/><Relationship Id="rId6522" Type="http://schemas.openxmlformats.org/officeDocument/2006/relationships/hyperlink" Target="https://i.postimg.cc/d341mSLH/image.png" TargetMode="External"/><Relationship Id="rId7854" Type="http://schemas.openxmlformats.org/officeDocument/2006/relationships/hyperlink" Target="https://community.chocolatey.org/content/packageimages/reloaded-ii-tools.1.1.2.png" TargetMode="External"/><Relationship Id="rId6523" Type="http://schemas.openxmlformats.org/officeDocument/2006/relationships/hyperlink" Target="https://community.chocolatey.org/content/packageimages/no-cash-psx.2.0.png" TargetMode="External"/><Relationship Id="rId7853" Type="http://schemas.openxmlformats.org/officeDocument/2006/relationships/hyperlink" Target="https://community.chocolatey.org/content/packageimages/rekor-cli.0.3.0.png" TargetMode="External"/><Relationship Id="rId6517" Type="http://schemas.openxmlformats.org/officeDocument/2006/relationships/hyperlink" Target="https://community.chocolatey.org/content/packageimages/nirlauncher.1.23.66.png" TargetMode="External"/><Relationship Id="rId7849" Type="http://schemas.openxmlformats.org/officeDocument/2006/relationships/hyperlink" Target="https://community.chocolatey.org/content/packageimages/RegScanner.2.71.png" TargetMode="External"/><Relationship Id="rId6518" Type="http://schemas.openxmlformats.org/officeDocument/2006/relationships/hyperlink" Target="https://community.chocolatey.org/content/packageimages/nitroreader.install.5.5.9.2.png" TargetMode="External"/><Relationship Id="rId7848" Type="http://schemas.openxmlformats.org/officeDocument/2006/relationships/hyperlink" Target="https://community.chocolatey.org/content/packageimages/regripper.2.8.png" TargetMode="External"/><Relationship Id="rId6515" Type="http://schemas.openxmlformats.org/officeDocument/2006/relationships/hyperlink" Target="https://community.chocolatey.org/content/packageimages/nimblenote.3.2.2.png" TargetMode="External"/><Relationship Id="rId7847" Type="http://schemas.openxmlformats.org/officeDocument/2006/relationships/hyperlink" Target="https://community.chocolatey.org/content/packageimages/regjump.1.10.png" TargetMode="External"/><Relationship Id="rId6516" Type="http://schemas.openxmlformats.org/officeDocument/2006/relationships/hyperlink" Target="https://community.chocolatey.org/content/packageimages/nirext.1.01.png" TargetMode="External"/><Relationship Id="rId7846" Type="http://schemas.openxmlformats.org/officeDocument/2006/relationships/hyperlink" Target="https://community.chocolatey.org/content/packageimages/registryworkshop.5.1.0.png" TargetMode="External"/><Relationship Id="rId6519" Type="http://schemas.openxmlformats.org/officeDocument/2006/relationships/hyperlink" Target="https://community.chocolatey.org/content/packageimages/nitroshare.0.3.4.png" TargetMode="External"/><Relationship Id="rId7841" Type="http://schemas.openxmlformats.org/officeDocument/2006/relationships/hyperlink" Target="https://community.chocolatey.org/content/packageimages/regfileexport.1.11.png" TargetMode="External"/><Relationship Id="rId6510" Type="http://schemas.openxmlformats.org/officeDocument/2006/relationships/hyperlink" Target="https://nilesoft.org/images/favicon.png" TargetMode="External"/><Relationship Id="rId7840" Type="http://schemas.openxmlformats.org/officeDocument/2006/relationships/hyperlink" Target="https://community.chocolatey.org/content/packageimages/regextester.3.2.0.0.png" TargetMode="External"/><Relationship Id="rId6513" Type="http://schemas.openxmlformats.org/officeDocument/2006/relationships/hyperlink" Target="https://nilesoft.org/images/screenshots/light/ss1.png" TargetMode="External"/><Relationship Id="rId7845" Type="http://schemas.openxmlformats.org/officeDocument/2006/relationships/hyperlink" Target="https://community.chocolatey.org/content/packageimages/registrymanager.8.02.png" TargetMode="External"/><Relationship Id="rId6514" Type="http://schemas.openxmlformats.org/officeDocument/2006/relationships/hyperlink" Target="https://nilesoft.org/images/screenshots/light/file-manage.png" TargetMode="External"/><Relationship Id="rId7844" Type="http://schemas.openxmlformats.org/officeDocument/2006/relationships/hyperlink" Target="https://i.postimg.cc/zvRtT4tf/image.png" TargetMode="External"/><Relationship Id="rId6511" Type="http://schemas.openxmlformats.org/officeDocument/2006/relationships/hyperlink" Target="https://nilesoft.org/images/screenshots/light/ss2.png" TargetMode="External"/><Relationship Id="rId7843" Type="http://schemas.openxmlformats.org/officeDocument/2006/relationships/hyperlink" Target="https://i.postimg.cc/cHC5Lvfg/image.png" TargetMode="External"/><Relationship Id="rId6512" Type="http://schemas.openxmlformats.org/officeDocument/2006/relationships/hyperlink" Target="https://nilesoft.org/images/screenshots/light/goto.png" TargetMode="External"/><Relationship Id="rId7842" Type="http://schemas.openxmlformats.org/officeDocument/2006/relationships/hyperlink" Target="https://community.chocolatey.org/content/packageimages/registry-backup.3.5.3.png" TargetMode="External"/><Relationship Id="rId899" Type="http://schemas.openxmlformats.org/officeDocument/2006/relationships/hyperlink" Target="https://www.howtoanswer.com/articles/windows/Rename_multiple_files_and_folders_at_once_in_Windows/sshot-8.png" TargetMode="External"/><Relationship Id="rId898" Type="http://schemas.openxmlformats.org/officeDocument/2006/relationships/hyperlink" Target="https://www.howtoanswer.com/articles/windows/Rename_multiple_files_and_folders_at_once_in_Windows/sshot-7.png" TargetMode="External"/><Relationship Id="rId897" Type="http://schemas.openxmlformats.org/officeDocument/2006/relationships/hyperlink" Target="https://www.howtoanswer.com/articles/windows/Rename_multiple_files_and_folders_at_once_in_Windows/sshot-6.png" TargetMode="External"/><Relationship Id="rId896" Type="http://schemas.openxmlformats.org/officeDocument/2006/relationships/hyperlink" Target="https://www.howtoanswer.com/articles/windows/Rename_multiple_files_and_folders_at_once_in_Windows/sshot-5.png" TargetMode="External"/><Relationship Id="rId891" Type="http://schemas.openxmlformats.org/officeDocument/2006/relationships/hyperlink" Target="https://sc.filehippo.net/images/t_app-cover-m,f_auto/p/6eb28e07-8d98-497d-9784-43c30fd0d31b/133226868/antimicro-1.png" TargetMode="External"/><Relationship Id="rId890" Type="http://schemas.openxmlformats.org/officeDocument/2006/relationships/hyperlink" Target="https://i.imgur.com/i5LJvyI.png" TargetMode="External"/><Relationship Id="rId895" Type="http://schemas.openxmlformats.org/officeDocument/2006/relationships/hyperlink" Target="https://antp.be/img/softico_renamer.png" TargetMode="External"/><Relationship Id="rId894" Type="http://schemas.openxmlformats.org/officeDocument/2006/relationships/hyperlink" Target="https://www.filecroco.com/wp-content/uploads/2018/07/antimicro-3.jpg" TargetMode="External"/><Relationship Id="rId893" Type="http://schemas.openxmlformats.org/officeDocument/2006/relationships/hyperlink" Target="https://windows-cdn.softpedia.com/screenshots/antimicro-Portable_2.png" TargetMode="External"/><Relationship Id="rId892" Type="http://schemas.openxmlformats.org/officeDocument/2006/relationships/hyperlink" Target="https://windows-cdn.softpedia.com/screenshots/antimicro-Portable_1.png" TargetMode="External"/><Relationship Id="rId7816" Type="http://schemas.openxmlformats.org/officeDocument/2006/relationships/hyperlink" Target="https://community.chocolatey.org/content/packageimages/redis-64.3.1.0.png" TargetMode="External"/><Relationship Id="rId7815" Type="http://schemas.openxmlformats.org/officeDocument/2006/relationships/hyperlink" Target="https://community.chocolatey.org/content/packageimages/redeclipse.1.4.20141130.png" TargetMode="External"/><Relationship Id="rId7814" Type="http://schemas.openxmlformats.org/officeDocument/2006/relationships/hyperlink" Target="https://community.chocolatey.org/content/packageimages/reddit-wallpaper-changer.1.0.13.png" TargetMode="External"/><Relationship Id="rId7813" Type="http://schemas.openxmlformats.org/officeDocument/2006/relationships/hyperlink" Target="https://community.chocolatey.org/content/packageimages/red.0.6.4.png" TargetMode="External"/><Relationship Id="rId7819" Type="http://schemas.openxmlformats.org/officeDocument/2006/relationships/hyperlink" Target="https://community.chocolatey.org/content/packageimages/redshift.1.12.png" TargetMode="External"/><Relationship Id="rId7818" Type="http://schemas.openxmlformats.org/officeDocument/2006/relationships/hyperlink" Target="https://community.chocolatey.org/content/packageimages/redragon-m913.3.1.png" TargetMode="External"/><Relationship Id="rId7817" Type="http://schemas.openxmlformats.org/officeDocument/2006/relationships/hyperlink" Target="https://community.chocolatey.org/content/packageimages/redis-desktop-manager.2021.5.357.png" TargetMode="External"/><Relationship Id="rId7812" Type="http://schemas.openxmlformats.org/officeDocument/2006/relationships/hyperlink" Target="https://community.chocolatey.org/content/packageimages/recyclenow.1.0.0.png" TargetMode="External"/><Relationship Id="rId7811" Type="http://schemas.openxmlformats.org/officeDocument/2006/relationships/hyperlink" Target="https://community.chocolatey.org/content/packageimages/recycle.3.0.0.png" TargetMode="External"/><Relationship Id="rId7810" Type="http://schemas.openxmlformats.org/officeDocument/2006/relationships/hyperlink" Target="https://community.chocolatey.org/content/packageimages/Recuva.1.54.120.png" TargetMode="External"/><Relationship Id="rId7805" Type="http://schemas.openxmlformats.org/officeDocument/2006/relationships/hyperlink" Target="https://community.chocolatey.org/content/packageimages/rebar3.3.20.0.png" TargetMode="External"/><Relationship Id="rId7804" Type="http://schemas.openxmlformats.org/officeDocument/2006/relationships/hyperlink" Target="https://community.chocolatey.org/content/packageimages/reaper-sws-extension.2.12.1.3.png" TargetMode="External"/><Relationship Id="rId7803" Type="http://schemas.openxmlformats.org/officeDocument/2006/relationships/hyperlink" Target="https://i.postimg.cc/L6zWjQ4c/reaper.png" TargetMode="External"/><Relationship Id="rId7802" Type="http://schemas.openxmlformats.org/officeDocument/2006/relationships/hyperlink" Target="https://i.postimg.cc/TY8SLvxj/icon.png" TargetMode="External"/><Relationship Id="rId7809" Type="http://schemas.openxmlformats.org/officeDocument/2006/relationships/hyperlink" Target="https://community.chocolatey.org/content/packageimages/recime-cli.1.1.6.png" TargetMode="External"/><Relationship Id="rId7808" Type="http://schemas.openxmlformats.org/officeDocument/2006/relationships/hyperlink" Target="https://community.chocolatey.org/content/packageimages/recentfilesview.1.33.png" TargetMode="External"/><Relationship Id="rId7807" Type="http://schemas.openxmlformats.org/officeDocument/2006/relationships/hyperlink" Target="https://community.chocolatey.org/content/packageimages/Rebus.Snoop.2.0.0.png" TargetMode="External"/><Relationship Id="rId7806" Type="http://schemas.openxmlformats.org/officeDocument/2006/relationships/hyperlink" Target="https://community.chocolatey.org/content/packageimages/rebootblocker.2.5.0.20200903.png" TargetMode="External"/><Relationship Id="rId7801" Type="http://schemas.openxmlformats.org/officeDocument/2006/relationships/hyperlink" Target="https://community.chocolatey.org/content/packageimages/realterm.2.0.0.7000.png" TargetMode="External"/><Relationship Id="rId7800" Type="http://schemas.openxmlformats.org/officeDocument/2006/relationships/hyperlink" Target="https://community.chocolatey.org/content/packageimages/realtemp.3.7.0.png" TargetMode="External"/><Relationship Id="rId2180" Type="http://schemas.openxmlformats.org/officeDocument/2006/relationships/hyperlink" Target="https://community.chocolatey.org/content/packageimages/chef-client.18.1.0.png" TargetMode="External"/><Relationship Id="rId2181" Type="http://schemas.openxmlformats.org/officeDocument/2006/relationships/hyperlink" Target="https://community.chocolatey.org/content/packageimages/chef_development.1.0.0.4.png" TargetMode="External"/><Relationship Id="rId2182" Type="http://schemas.openxmlformats.org/officeDocument/2006/relationships/hyperlink" Target="https://community.chocolatey.org/content/packageimages/chef-workstation.23.2.1028.png" TargetMode="External"/><Relationship Id="rId2183" Type="http://schemas.openxmlformats.org/officeDocument/2006/relationships/hyperlink" Target="https://community.chocolatey.org/content/packageimages/chefdk.99.99.99.png" TargetMode="External"/><Relationship Id="rId2184" Type="http://schemas.openxmlformats.org/officeDocument/2006/relationships/hyperlink" Target="https://community.chocolatey.org/content/packageimages/cherrytree.0.99.49.png" TargetMode="External"/><Relationship Id="rId2185" Type="http://schemas.openxmlformats.org/officeDocument/2006/relationships/hyperlink" Target="https://community.chocolatey.org/content/packageimages/chessx.1.5.0.png" TargetMode="External"/><Relationship Id="rId2186" Type="http://schemas.openxmlformats.org/officeDocument/2006/relationships/hyperlink" Target="https://community.chocolatey.org/content/packageimages/chezmoi.2.31.0.png" TargetMode="External"/><Relationship Id="rId2187" Type="http://schemas.openxmlformats.org/officeDocument/2006/relationships/hyperlink" Target="https://community.chocolatey.org/content/packageimages/chgkey.1.50.png" TargetMode="External"/><Relationship Id="rId2188" Type="http://schemas.openxmlformats.org/officeDocument/2006/relationships/hyperlink" Target="https://community.chocolatey.org/content/packageimages/chia-network.1.7.0.png" TargetMode="External"/><Relationship Id="rId2189" Type="http://schemas.openxmlformats.org/officeDocument/2006/relationships/hyperlink" Target="https://community.chocolatey.org/content/packageimages/chicken.5.2.0.6.png" TargetMode="External"/><Relationship Id="rId2170" Type="http://schemas.openxmlformats.org/officeDocument/2006/relationships/hyperlink" Target="https://community.chocolatey.org/content/packageimages/chaskis.0.31.0.png" TargetMode="External"/><Relationship Id="rId2171" Type="http://schemas.openxmlformats.org/officeDocument/2006/relationships/hyperlink" Target="https://community.chocolatey.org/content/packageimages/chatgpt.0.10.3.png" TargetMode="External"/><Relationship Id="rId2172" Type="http://schemas.openxmlformats.org/officeDocument/2006/relationships/hyperlink" Target="https://community.chocolatey.org/content/packageimages/chatterino.2.4.0.png" TargetMode="External"/><Relationship Id="rId2173" Type="http://schemas.openxmlformats.org/officeDocument/2006/relationships/hyperlink" Target="https://community.chocolatey.org/content/packageimages/cheat.4.4.0.png" TargetMode="External"/><Relationship Id="rId2174" Type="http://schemas.openxmlformats.org/officeDocument/2006/relationships/hyperlink" Target="https://i.postimg.cc/653Bf1f3/image.png" TargetMode="External"/><Relationship Id="rId2175" Type="http://schemas.openxmlformats.org/officeDocument/2006/relationships/hyperlink" Target="https://community.chocolatey.org/content/packageimages/check-mk.1.2.4.png" TargetMode="External"/><Relationship Id="rId2176" Type="http://schemas.openxmlformats.org/officeDocument/2006/relationships/hyperlink" Target="https://community.chocolatey.org/content/packageimages/check_mk_agent.1.2.45.1.png" TargetMode="External"/><Relationship Id="rId2177" Type="http://schemas.openxmlformats.org/officeDocument/2006/relationships/hyperlink" Target="https://community.chocolatey.org/content/packageimages/checkerplusforgmail-chrome.19.3.8.png" TargetMode="External"/><Relationship Id="rId2178" Type="http://schemas.openxmlformats.org/officeDocument/2006/relationships/hyperlink" Target="https://community.chocolatey.org/content/packageimages/checkstyle.6.18.png" TargetMode="External"/><Relationship Id="rId2179" Type="http://schemas.openxmlformats.org/officeDocument/2006/relationships/hyperlink" Target="https://community.chocolatey.org/content/packageimages/checksum.0.3.1.png" TargetMode="External"/><Relationship Id="rId2190" Type="http://schemas.openxmlformats.org/officeDocument/2006/relationships/hyperlink" Target="https://seeklogo.com/images/A/amazon-chime-logo-EE2754CC2C-seeklogo.com.png" TargetMode="External"/><Relationship Id="rId2191" Type="http://schemas.openxmlformats.org/officeDocument/2006/relationships/hyperlink" Target="https://d15shllkswkct0.cloudfront.net/wp-content/blogs.dir/1/files/2017/02/Amazon-Chime.jpg" TargetMode="External"/><Relationship Id="rId2192" Type="http://schemas.openxmlformats.org/officeDocument/2006/relationships/hyperlink" Target="https://media.amazonwebservices.com/blog/2017/chime_main_1.png" TargetMode="External"/><Relationship Id="rId2193" Type="http://schemas.openxmlformats.org/officeDocument/2006/relationships/hyperlink" Target="https://answers.chime.aws/storage/attachments/97-41-resize-media-panes.png" TargetMode="External"/><Relationship Id="rId2194" Type="http://schemas.openxmlformats.org/officeDocument/2006/relationships/hyperlink" Target="https://media.amazonwebservices.com/blog/2017/chime_meeting_2.png" TargetMode="External"/><Relationship Id="rId2195" Type="http://schemas.openxmlformats.org/officeDocument/2006/relationships/hyperlink" Target="https://d2908q01vomqb2.cloudfront.net/ca3512f4dfa95a03169c5a670a4c91a19b3077b4/2020/06/29/thier-fig4.png" TargetMode="External"/><Relationship Id="rId2196" Type="http://schemas.openxmlformats.org/officeDocument/2006/relationships/hyperlink" Target="https://community.chocolatey.org/content/packageimages/chimera.1.16.png" TargetMode="External"/><Relationship Id="rId2197" Type="http://schemas.openxmlformats.org/officeDocument/2006/relationships/hyperlink" Target="https://community.chocolatey.org/content/packageimages/chirp.install.2023.02.24.png" TargetMode="External"/><Relationship Id="rId2198" Type="http://schemas.openxmlformats.org/officeDocument/2006/relationships/hyperlink" Target="https://community.chocolatey.org/content/packageimages/ChMac.2.0.0.5.png" TargetMode="External"/><Relationship Id="rId2199" Type="http://schemas.openxmlformats.org/officeDocument/2006/relationships/hyperlink" Target="https://community.chocolatey.org/content/packageimages/choco-cleaner.0.0.8.4.png" TargetMode="External"/><Relationship Id="rId3513" Type="http://schemas.openxmlformats.org/officeDocument/2006/relationships/hyperlink" Target="https://i.postimg.cc/zfs0ZwQK/image.png" TargetMode="External"/><Relationship Id="rId4844" Type="http://schemas.openxmlformats.org/officeDocument/2006/relationships/hyperlink" Target="https://community.chocolatey.org/content/packageimages/install4j.install.7.0.11.png" TargetMode="External"/><Relationship Id="rId3512" Type="http://schemas.openxmlformats.org/officeDocument/2006/relationships/hyperlink" Target="https://i.postimg.cc/5055hhLW/image.png" TargetMode="External"/><Relationship Id="rId4843" Type="http://schemas.openxmlformats.org/officeDocument/2006/relationships/hyperlink" Target="https://community.chocolatey.org/content/packageimages/inssider-lite.1.11.1.png" TargetMode="External"/><Relationship Id="rId3515" Type="http://schemas.openxmlformats.org/officeDocument/2006/relationships/hyperlink" Target="https://i.postimg.cc/NF44H3jk/image.png" TargetMode="External"/><Relationship Id="rId4846" Type="http://schemas.openxmlformats.org/officeDocument/2006/relationships/hyperlink" Target="https://i.imgur.com/RH6wO99.jpg" TargetMode="External"/><Relationship Id="rId3514" Type="http://schemas.openxmlformats.org/officeDocument/2006/relationships/hyperlink" Target="https://i.postimg.cc/26nTzbpJ/image.png" TargetMode="External"/><Relationship Id="rId4845" Type="http://schemas.openxmlformats.org/officeDocument/2006/relationships/hyperlink" Target="https://keygensofts.com/wp-content/uploads/2021/06/AVS4YOU.jpg" TargetMode="External"/><Relationship Id="rId3517" Type="http://schemas.openxmlformats.org/officeDocument/2006/relationships/hyperlink" Target="https://i.postimg.cc/tCqDj4BS/image.png" TargetMode="External"/><Relationship Id="rId4848" Type="http://schemas.openxmlformats.org/officeDocument/2006/relationships/hyperlink" Target="https://community.chocolatey.org/content/packageimages/installroot.5.5.png" TargetMode="External"/><Relationship Id="rId3516" Type="http://schemas.openxmlformats.org/officeDocument/2006/relationships/hyperlink" Target="https://i.postimg.cc/h4bM6d1Q/image.png" TargetMode="External"/><Relationship Id="rId4847" Type="http://schemas.openxmlformats.org/officeDocument/2006/relationships/hyperlink" Target="https://i.imgur.com/z8oFnzY.png" TargetMode="External"/><Relationship Id="rId3519" Type="http://schemas.openxmlformats.org/officeDocument/2006/relationships/hyperlink" Target="https://i.postimg.cc/fRFvmjDp/image.png" TargetMode="External"/><Relationship Id="rId3518" Type="http://schemas.openxmlformats.org/officeDocument/2006/relationships/hyperlink" Target="https://i.postimg.cc/YqdRqBVp/image.png" TargetMode="External"/><Relationship Id="rId4849" Type="http://schemas.openxmlformats.org/officeDocument/2006/relationships/hyperlink" Target="https://community.chocolatey.org/content/packageimages/instanteyedropper.1.75.png" TargetMode="External"/><Relationship Id="rId4840" Type="http://schemas.openxmlformats.org/officeDocument/2006/relationships/hyperlink" Target="https://community.chocolatey.org/content/packageimages/insomnia-rest-api-client.2022.7.4.png" TargetMode="External"/><Relationship Id="rId3511" Type="http://schemas.openxmlformats.org/officeDocument/2006/relationships/hyperlink" Target="https://community.chocolatey.org/content/packageimages/EMDB.5.17.png" TargetMode="External"/><Relationship Id="rId4842" Type="http://schemas.openxmlformats.org/officeDocument/2006/relationships/hyperlink" Target="https://community.chocolatey.org/content/packageimages/inssider.3.1.2.13.png" TargetMode="External"/><Relationship Id="rId3510" Type="http://schemas.openxmlformats.org/officeDocument/2006/relationships/hyperlink" Target="https://i.postimg.cc/d3gtGTmp/image.png" TargetMode="External"/><Relationship Id="rId4841" Type="http://schemas.openxmlformats.org/officeDocument/2006/relationships/hyperlink" Target="https://community.chocolatey.org/content/packageimages/inspec.4.46.13.png" TargetMode="External"/><Relationship Id="rId3502" Type="http://schemas.openxmlformats.org/officeDocument/2006/relationships/hyperlink" Target="https://community.chocolatey.org/content/packageimages/embree.install.4.0.0.png" TargetMode="External"/><Relationship Id="rId4833" Type="http://schemas.openxmlformats.org/officeDocument/2006/relationships/hyperlink" Target="https://community.chocolatey.org/content/packageimages/insomnia-rest-api-client.2023.9.2.png" TargetMode="External"/><Relationship Id="rId3501" Type="http://schemas.openxmlformats.org/officeDocument/2006/relationships/hyperlink" Target="https://community.chocolatey.org/content/packageimages/EmbestIDE.2002.0.0.001.png" TargetMode="External"/><Relationship Id="rId4832" Type="http://schemas.openxmlformats.org/officeDocument/2006/relationships/hyperlink" Target="https://i.postimg.cc/TPLR53jf/image.png" TargetMode="External"/><Relationship Id="rId3504" Type="http://schemas.openxmlformats.org/officeDocument/2006/relationships/hyperlink" Target="https://i.postimg.cc/9M6Q77BS/image.png" TargetMode="External"/><Relationship Id="rId4835" Type="http://schemas.openxmlformats.org/officeDocument/2006/relationships/hyperlink" Target="https://i.postimg.cc/B6qTNv0W/image.png" TargetMode="External"/><Relationship Id="rId3503" Type="http://schemas.openxmlformats.org/officeDocument/2006/relationships/hyperlink" Target="https://i.postimg.cc/xdQ8sMDS/emclient.png" TargetMode="External"/><Relationship Id="rId4834" Type="http://schemas.openxmlformats.org/officeDocument/2006/relationships/hyperlink" Target="https://i.postimg.cc/yNCXgPp8/image.png" TargetMode="External"/><Relationship Id="rId3506" Type="http://schemas.openxmlformats.org/officeDocument/2006/relationships/hyperlink" Target="https://i.postimg.cc/nhbhzBLQ/image.png" TargetMode="External"/><Relationship Id="rId4837" Type="http://schemas.openxmlformats.org/officeDocument/2006/relationships/hyperlink" Target="https://i.postimg.cc/Qt0pzr8F/image.png" TargetMode="External"/><Relationship Id="rId3505" Type="http://schemas.openxmlformats.org/officeDocument/2006/relationships/hyperlink" Target="https://i.postimg.cc/nL1zNrp9/image.png" TargetMode="External"/><Relationship Id="rId4836" Type="http://schemas.openxmlformats.org/officeDocument/2006/relationships/hyperlink" Target="https://i.postimg.cc/Bbbx9wbM/image.png" TargetMode="External"/><Relationship Id="rId3508" Type="http://schemas.openxmlformats.org/officeDocument/2006/relationships/hyperlink" Target="https://i.postimg.cc/rmFmTTwn/image.png" TargetMode="External"/><Relationship Id="rId4839" Type="http://schemas.openxmlformats.org/officeDocument/2006/relationships/hyperlink" Target="https://community.chocolatey.org/content/packageimages/insomnia-dotnet.1.0.0.0.png" TargetMode="External"/><Relationship Id="rId3507" Type="http://schemas.openxmlformats.org/officeDocument/2006/relationships/hyperlink" Target="https://i.postimg.cc/sfL2ktdm/image.png" TargetMode="External"/><Relationship Id="rId4838" Type="http://schemas.openxmlformats.org/officeDocument/2006/relationships/hyperlink" Target="https://community.chocolatey.org/content/packageimages/insomnia-designer.2020.5.2.png" TargetMode="External"/><Relationship Id="rId3509" Type="http://schemas.openxmlformats.org/officeDocument/2006/relationships/hyperlink" Target="https://i.postimg.cc/tTSgCc1X/image.png" TargetMode="External"/><Relationship Id="rId3500" Type="http://schemas.openxmlformats.org/officeDocument/2006/relationships/hyperlink" Target="https://community.chocolatey.org/content/packageimages/ember-media-manager.1.11.1.png" TargetMode="External"/><Relationship Id="rId4831" Type="http://schemas.openxmlformats.org/officeDocument/2006/relationships/hyperlink" Target="https://community.chocolatey.org/content/packageimages/insideclipboard.1.15.png" TargetMode="External"/><Relationship Id="rId4830" Type="http://schemas.openxmlformats.org/officeDocument/2006/relationships/hyperlink" Target="https://community.chocolatey.org/content/packageimages/insect.5.7.0.png" TargetMode="External"/><Relationship Id="rId2203" Type="http://schemas.openxmlformats.org/officeDocument/2006/relationships/hyperlink" Target="https://community.chocolatey.org/content/packageimages/choco-package-deprecater.2022.03.15.png" TargetMode="External"/><Relationship Id="rId3535" Type="http://schemas.openxmlformats.org/officeDocument/2006/relationships/hyperlink" Target="https://cdn2.steamgriddb.com/grid/6a474493748e16188f5723d881c2338a.png" TargetMode="External"/><Relationship Id="rId4866" Type="http://schemas.openxmlformats.org/officeDocument/2006/relationships/hyperlink" Target="https://community.chocolatey.org/content/packageimages/intel-processor-identification-utility.6.9.27.1026.png" TargetMode="External"/><Relationship Id="rId2204" Type="http://schemas.openxmlformats.org/officeDocument/2006/relationships/hyperlink" Target="https://community.chocolatey.org/content/packageimages/choco-package-list-backup.2022.02.06.png" TargetMode="External"/><Relationship Id="rId3534" Type="http://schemas.openxmlformats.org/officeDocument/2006/relationships/hyperlink" Target="https://cdn2.steamgriddb.com/grid/a9d43cc09feae3b311d88ccb52827849.png" TargetMode="External"/><Relationship Id="rId4865" Type="http://schemas.openxmlformats.org/officeDocument/2006/relationships/hyperlink" Target="https://community.chocolatey.org/content/packageimages/intel-network-drivers-win10.27.8.png" TargetMode="External"/><Relationship Id="rId2205" Type="http://schemas.openxmlformats.org/officeDocument/2006/relationships/hyperlink" Target="https://community.chocolatey.org/content/packageimages/choco-persistent-packages.2018.05.06.png" TargetMode="External"/><Relationship Id="rId3537" Type="http://schemas.openxmlformats.org/officeDocument/2006/relationships/hyperlink" Target="https://cdn2.steamgriddb.com/hero/ccb946faf2ff655ccffee7f306a81888.png" TargetMode="External"/><Relationship Id="rId4868" Type="http://schemas.openxmlformats.org/officeDocument/2006/relationships/hyperlink" Target="https://community.chocolatey.org/content/packageimages/intel-redist-cpp.2019.5.281.png" TargetMode="External"/><Relationship Id="rId2206" Type="http://schemas.openxmlformats.org/officeDocument/2006/relationships/hyperlink" Target="https://community.chocolatey.org/content/packageimages/choco-protocol-support.0.0.1.1.png" TargetMode="External"/><Relationship Id="rId3536" Type="http://schemas.openxmlformats.org/officeDocument/2006/relationships/hyperlink" Target="https://cdn2.steamgriddb.com/hero/95c14ff9ca2c5d8ead4a18b1e830d504.png" TargetMode="External"/><Relationship Id="rId4867" Type="http://schemas.openxmlformats.org/officeDocument/2006/relationships/hyperlink" Target="https://community.chocolatey.org/content/packageimages/intel-proset-drivers.22.190.0.png" TargetMode="External"/><Relationship Id="rId2207" Type="http://schemas.openxmlformats.org/officeDocument/2006/relationships/hyperlink" Target="https://community.chocolatey.org/content/packageimages/choco-update-notifier.1.2.1.png" TargetMode="External"/><Relationship Id="rId3539" Type="http://schemas.openxmlformats.org/officeDocument/2006/relationships/hyperlink" Target="https://community.chocolatey.org/content/packageimages/EntityFrameworkPowerTools-VS2013.0.9.0.0.png" TargetMode="External"/><Relationship Id="rId2208" Type="http://schemas.openxmlformats.org/officeDocument/2006/relationships/hyperlink" Target="https://community.chocolatey.org/content/packageimages/choco-upgrade-all-at.0.0.6.png" TargetMode="External"/><Relationship Id="rId3538" Type="http://schemas.openxmlformats.org/officeDocument/2006/relationships/hyperlink" Target="https://community.chocolatey.org/content/packageimages/enpass.install.6.8.5.1239.png" TargetMode="External"/><Relationship Id="rId4869" Type="http://schemas.openxmlformats.org/officeDocument/2006/relationships/hyperlink" Target="https://community.chocolatey.org/content/packageimages/intel-rst-driver.18.6.1.1016.png" TargetMode="External"/><Relationship Id="rId2209" Type="http://schemas.openxmlformats.org/officeDocument/2006/relationships/hyperlink" Target="https://community.chocolatey.org/content/packageimages/choco-upgrade-all-at-startup.2021.03.15.png" TargetMode="External"/><Relationship Id="rId4860" Type="http://schemas.openxmlformats.org/officeDocument/2006/relationships/hyperlink" Target="https://community.chocolatey.org/content/packageimages/intel-graphics-driver.31.0.101.3790.png" TargetMode="External"/><Relationship Id="rId3531" Type="http://schemas.openxmlformats.org/officeDocument/2006/relationships/hyperlink" Target="https://community.chocolatey.org/content/packageimages/englishizecmd.2.0.0.0.png" TargetMode="External"/><Relationship Id="rId4862" Type="http://schemas.openxmlformats.org/officeDocument/2006/relationships/hyperlink" Target="https://community.chocolatey.org/content/packageimages/intel-killer-performance-suite.3.1422.1129.1.png" TargetMode="External"/><Relationship Id="rId2200" Type="http://schemas.openxmlformats.org/officeDocument/2006/relationships/hyperlink" Target="https://community.chocolatey.org/content/packageimages/choco-install-packages-from-web-winconfig.0.0.1.png" TargetMode="External"/><Relationship Id="rId3530" Type="http://schemas.openxmlformats.org/officeDocument/2006/relationships/hyperlink" Target="https://community.chocolatey.org/content/packageimages/energia.1.8.1023.png" TargetMode="External"/><Relationship Id="rId4861" Type="http://schemas.openxmlformats.org/officeDocument/2006/relationships/hyperlink" Target="https://community.chocolatey.org/content/packageimages/intel-ipdt.4.1.7.39.png" TargetMode="External"/><Relationship Id="rId2201" Type="http://schemas.openxmlformats.org/officeDocument/2006/relationships/hyperlink" Target="https://community.chocolatey.org/content/packageimages/choco-nuspec-checker.2020.09.21.png" TargetMode="External"/><Relationship Id="rId3533" Type="http://schemas.openxmlformats.org/officeDocument/2006/relationships/hyperlink" Target="https://cdn2.steamgriddb.com/logo/64608f951c2e26fcddeb4dca75459470.png" TargetMode="External"/><Relationship Id="rId4864" Type="http://schemas.openxmlformats.org/officeDocument/2006/relationships/hyperlink" Target="https://community.chocolatey.org/content/packageimages/intel-me-drivers.1909.12.0.1237.png" TargetMode="External"/><Relationship Id="rId2202" Type="http://schemas.openxmlformats.org/officeDocument/2006/relationships/hyperlink" Target="https://community.chocolatey.org/content/packageimages/choco-optimize-at.0.0.1.1.png" TargetMode="External"/><Relationship Id="rId3532" Type="http://schemas.openxmlformats.org/officeDocument/2006/relationships/hyperlink" Target="https://community.chocolatey.org/content/packageimages/enigmavirtualbox.9.20.png" TargetMode="External"/><Relationship Id="rId4863" Type="http://schemas.openxmlformats.org/officeDocument/2006/relationships/hyperlink" Target="https://community.chocolatey.org/content/packageimages/intel-mas.2.2.png" TargetMode="External"/><Relationship Id="rId3524" Type="http://schemas.openxmlformats.org/officeDocument/2006/relationships/hyperlink" Target="https://community.chocolatey.org/content/packageimages/emsisoft-emergency-kit.2022.12.0.11730.png" TargetMode="External"/><Relationship Id="rId4855" Type="http://schemas.openxmlformats.org/officeDocument/2006/relationships/hyperlink" Target="https://i.ibb.co/8D4W4Lv/Insync-Vy-QWYJC469.png" TargetMode="External"/><Relationship Id="rId3523" Type="http://schemas.openxmlformats.org/officeDocument/2006/relationships/hyperlink" Target="https://community.chocolatey.org/content/packageimages/emsisoft-anti-malware.11.0.0.5958.png" TargetMode="External"/><Relationship Id="rId4854" Type="http://schemas.openxmlformats.org/officeDocument/2006/relationships/hyperlink" Target="https://images2.imgbox.com/d4/d8/0gMfRUTK_o.png" TargetMode="External"/><Relationship Id="rId3526" Type="http://schemas.openxmlformats.org/officeDocument/2006/relationships/hyperlink" Target="https://community.chocolatey.org/content/packageimages/emule.0.50.01.png" TargetMode="External"/><Relationship Id="rId4857" Type="http://schemas.openxmlformats.org/officeDocument/2006/relationships/hyperlink" Target="https://community.chocolatey.org/content/packageimages/intel-bluetooth-drivers.22.190.0.png" TargetMode="External"/><Relationship Id="rId3525" Type="http://schemas.openxmlformats.org/officeDocument/2006/relationships/hyperlink" Target="https://community.chocolatey.org/content/packageimages/emulationstation.portable.2.0.1.01.png" TargetMode="External"/><Relationship Id="rId4856" Type="http://schemas.openxmlformats.org/officeDocument/2006/relationships/hyperlink" Target="https://community.chocolatey.org/content/packageimages/intel-arc-graphics-driver.31.0.101.4091.png" TargetMode="External"/><Relationship Id="rId3528" Type="http://schemas.openxmlformats.org/officeDocument/2006/relationships/hyperlink" Target="https://community.chocolatey.org/content/packageimages/encrypto.1.0.1.0.png" TargetMode="External"/><Relationship Id="rId4859" Type="http://schemas.openxmlformats.org/officeDocument/2006/relationships/hyperlink" Target="https://community.chocolatey.org/content/packageimages/intel-dsa.22.8.50.7.png" TargetMode="External"/><Relationship Id="rId3527" Type="http://schemas.openxmlformats.org/officeDocument/2006/relationships/hyperlink" Target="https://community.chocolatey.org/content/packageimages/emulsion.9.0.png" TargetMode="External"/><Relationship Id="rId4858" Type="http://schemas.openxmlformats.org/officeDocument/2006/relationships/hyperlink" Target="https://community.chocolatey.org/content/packageimages/intel-chipset-device-software.10.1.18793.8276.png" TargetMode="External"/><Relationship Id="rId3529" Type="http://schemas.openxmlformats.org/officeDocument/2006/relationships/hyperlink" Target="https://community.chocolatey.org/content/packageimages/encryptr.1.2.0.png" TargetMode="External"/><Relationship Id="rId3520" Type="http://schemas.openxmlformats.org/officeDocument/2006/relationships/hyperlink" Target="https://community.chocolatey.org/content/packageimages/emet.5.52.png" TargetMode="External"/><Relationship Id="rId4851" Type="http://schemas.openxmlformats.org/officeDocument/2006/relationships/hyperlink" Target="https://community.chocolatey.org/content/packageimages/instanteyedropper.tool.1.75.png" TargetMode="External"/><Relationship Id="rId4850" Type="http://schemas.openxmlformats.org/officeDocument/2006/relationships/hyperlink" Target="https://community.chocolatey.org/content/packageimages/instanteyedropper.app.1.75.png" TargetMode="External"/><Relationship Id="rId3522" Type="http://schemas.openxmlformats.org/officeDocument/2006/relationships/hyperlink" Target="https://community.chocolatey.org/content/packageimages/emscripten.3.1.28.png" TargetMode="External"/><Relationship Id="rId4853" Type="http://schemas.openxmlformats.org/officeDocument/2006/relationships/hyperlink" Target="https://community.chocolatey.org/content/packageimages/InstEd.1.5.15.27.png" TargetMode="External"/><Relationship Id="rId3521" Type="http://schemas.openxmlformats.org/officeDocument/2006/relationships/hyperlink" Target="https://community.chocolatey.org/content/packageimages/empoche.0.2.1.png" TargetMode="External"/><Relationship Id="rId4852" Type="http://schemas.openxmlformats.org/officeDocument/2006/relationships/hyperlink" Target="https://community.chocolatey.org/content/packageimages/instantwordpress.5.3.6.png" TargetMode="External"/><Relationship Id="rId4800" Type="http://schemas.openxmlformats.org/officeDocument/2006/relationships/hyperlink" Target="https://community.chocolatey.org/content/packageimages/immunet.7.5.8.21178.png" TargetMode="External"/><Relationship Id="rId4802" Type="http://schemas.openxmlformats.org/officeDocument/2006/relationships/hyperlink" Target="https://community.chocolatey.org/content/packageimages/inbox-chrome.1.0.0.1929.png" TargetMode="External"/><Relationship Id="rId4801" Type="http://schemas.openxmlformats.org/officeDocument/2006/relationships/hyperlink" Target="https://community.chocolatey.org/content/packageimages/importexcel.powershell.7.8.4.png" TargetMode="External"/><Relationship Id="rId4804" Type="http://schemas.openxmlformats.org/officeDocument/2006/relationships/hyperlink" Target="https://community.chocolatey.org/content/packageimages/indentex.0.5.0.png" TargetMode="External"/><Relationship Id="rId4803" Type="http://schemas.openxmlformats.org/officeDocument/2006/relationships/hyperlink" Target="https://community.chocolatey.org/content/packageimages/Inconsolata.2019.12.12.png" TargetMode="External"/><Relationship Id="rId4806" Type="http://schemas.openxmlformats.org/officeDocument/2006/relationships/hyperlink" Target="https://community.chocolatey.org/content/packageimages/infinitex.portable.0.9.16.png" TargetMode="External"/><Relationship Id="rId4805" Type="http://schemas.openxmlformats.org/officeDocument/2006/relationships/hyperlink" Target="https://community.chocolatey.org/content/packageimages/infekt.1.0.1.png" TargetMode="External"/><Relationship Id="rId4808" Type="http://schemas.openxmlformats.org/officeDocument/2006/relationships/hyperlink" Target="https://community.chocolatey.org/content/packageimages/influxdb1.1.8.10.png" TargetMode="External"/><Relationship Id="rId4807" Type="http://schemas.openxmlformats.org/officeDocument/2006/relationships/hyperlink" Target="https://community.chocolatey.org/content/packageimages/influxdb.1.8.10.png" TargetMode="External"/><Relationship Id="rId4809" Type="http://schemas.openxmlformats.org/officeDocument/2006/relationships/hyperlink" Target="https://community.chocolatey.org/content/packageimages/informado.2.0.0.png" TargetMode="External"/><Relationship Id="rId4822" Type="http://schemas.openxmlformats.org/officeDocument/2006/relationships/hyperlink" Target="https://i.stack.imgur.com/IXyKs.png" TargetMode="External"/><Relationship Id="rId4821" Type="http://schemas.openxmlformats.org/officeDocument/2006/relationships/hyperlink" Target="https://jazzteam.org/en/wp-content/uploads/2020/09/image1.png" TargetMode="External"/><Relationship Id="rId4824" Type="http://schemas.openxmlformats.org/officeDocument/2006/relationships/hyperlink" Target="https://upload.wikimedia.org/wikipedia/commons/c/cc/Inno_Setup_icon.png" TargetMode="External"/><Relationship Id="rId4823" Type="http://schemas.openxmlformats.org/officeDocument/2006/relationships/hyperlink" Target="https://community.chocolatey.org/content/packageimages/innoextract.1.9.png" TargetMode="External"/><Relationship Id="rId4826" Type="http://schemas.openxmlformats.org/officeDocument/2006/relationships/hyperlink" Target="https://i.stack.imgur.com/IXyKs.png" TargetMode="External"/><Relationship Id="rId4825" Type="http://schemas.openxmlformats.org/officeDocument/2006/relationships/hyperlink" Target="https://jazzteam.org/en/wp-content/uploads/2020/09/image1.png" TargetMode="External"/><Relationship Id="rId4828" Type="http://schemas.openxmlformats.org/officeDocument/2006/relationships/hyperlink" Target="https://community.chocolatey.org/content/packageimages/InputDirector.2.1.png" TargetMode="External"/><Relationship Id="rId4827" Type="http://schemas.openxmlformats.org/officeDocument/2006/relationships/hyperlink" Target="https://cdn2.portableapps.com/InnoUnpackerPortable_128.png" TargetMode="External"/><Relationship Id="rId4829" Type="http://schemas.openxmlformats.org/officeDocument/2006/relationships/hyperlink" Target="https://community.chocolatey.org/content/packageimages/insd.2022.1.0.0.png" TargetMode="External"/><Relationship Id="rId4820" Type="http://schemas.openxmlformats.org/officeDocument/2006/relationships/hyperlink" Target="https://upload.wikimedia.org/wikipedia/commons/c/cc/Inno_Setup_icon.png" TargetMode="External"/><Relationship Id="rId4811" Type="http://schemas.openxmlformats.org/officeDocument/2006/relationships/hyperlink" Target="https://community.chocolatey.org/content/packageimages/InfraRecorder.0.53.0.1.png" TargetMode="External"/><Relationship Id="rId4810" Type="http://schemas.openxmlformats.org/officeDocument/2006/relationships/hyperlink" Target="https://community.chocolatey.org/content/packageimages/infracost.0.10.17.png" TargetMode="External"/><Relationship Id="rId4813" Type="http://schemas.openxmlformats.org/officeDocument/2006/relationships/hyperlink" Target="https://community.chocolatey.org/content/packageimages/inireloc.2004.09.16.png" TargetMode="External"/><Relationship Id="rId4812" Type="http://schemas.openxmlformats.org/officeDocument/2006/relationships/hyperlink" Target="https://unigeticons.meowcat285.com/iniManager.png" TargetMode="External"/><Relationship Id="rId4815" Type="http://schemas.openxmlformats.org/officeDocument/2006/relationships/hyperlink" Target="https://community.chocolatey.org/content/packageimages/injecteddll.1.00.png" TargetMode="External"/><Relationship Id="rId4814" Type="http://schemas.openxmlformats.org/officeDocument/2006/relationships/hyperlink" Target="https://community.chocolatey.org/content/packageimages/initool.0.10.0.png" TargetMode="External"/><Relationship Id="rId4817" Type="http://schemas.openxmlformats.org/officeDocument/2006/relationships/hyperlink" Target="https://upload.wikimedia.org/wikipedia/commons/e/e5/Inkscape_1.2_screenshot.png" TargetMode="External"/><Relationship Id="rId4816" Type="http://schemas.openxmlformats.org/officeDocument/2006/relationships/hyperlink" Target="https://upload.wikimedia.org/wikipedia/commons/thumb/0/0d/Inkscape_Logo.svg/240px-Inkscape_Logo.svg.png" TargetMode="External"/><Relationship Id="rId4819" Type="http://schemas.openxmlformats.org/officeDocument/2006/relationships/hyperlink" Target="https://community.chocolatey.org/content/packageimages/inno-download-plugin.1.5.1.png" TargetMode="External"/><Relationship Id="rId4818" Type="http://schemas.openxmlformats.org/officeDocument/2006/relationships/hyperlink" Target="https://media.inkscape.org/media/resources/render/Screenshot_Freedom_Machine_Inkscape_master_spEBt2Y.png" TargetMode="External"/><Relationship Id="rId2269" Type="http://schemas.openxmlformats.org/officeDocument/2006/relationships/hyperlink" Target="https://i.postimg.cc/Y0gGKD6N/chrome-3.png" TargetMode="External"/><Relationship Id="rId3591" Type="http://schemas.openxmlformats.org/officeDocument/2006/relationships/hyperlink" Target="https://i.postimg.cc/RZRL3w9Q/Everything-Search-Window.png" TargetMode="External"/><Relationship Id="rId2260" Type="http://schemas.openxmlformats.org/officeDocument/2006/relationships/hyperlink" Target="https://i.postimg.cc/nVQQDrys/chrome-2.png" TargetMode="External"/><Relationship Id="rId3590" Type="http://schemas.openxmlformats.org/officeDocument/2006/relationships/hyperlink" Target="https://i.postimg.cc/rpwsh2hZ/everything-icon.png" TargetMode="External"/><Relationship Id="rId2261" Type="http://schemas.openxmlformats.org/officeDocument/2006/relationships/hyperlink" Target="https://i.postimg.cc/Y0gGKD6N/chrome-3.png" TargetMode="External"/><Relationship Id="rId3593" Type="http://schemas.openxmlformats.org/officeDocument/2006/relationships/hyperlink" Target="https://i.postimg.cc/wvL9Cbp6/image.png" TargetMode="External"/><Relationship Id="rId2262" Type="http://schemas.openxmlformats.org/officeDocument/2006/relationships/hyperlink" Target="https://i.postimg.cc/BnRrthHP/chrome-beta-icon.png" TargetMode="External"/><Relationship Id="rId3592" Type="http://schemas.openxmlformats.org/officeDocument/2006/relationships/hyperlink" Target="https://unigeticons.meowcat285.com/EverythingAlpha.png" TargetMode="External"/><Relationship Id="rId2263" Type="http://schemas.openxmlformats.org/officeDocument/2006/relationships/hyperlink" Target="https://i.postimg.cc/5tNCY3J1/chrome-1.png" TargetMode="External"/><Relationship Id="rId3595" Type="http://schemas.openxmlformats.org/officeDocument/2006/relationships/hyperlink" Target="https://i.postimg.cc/wvL9Cbp6/image.png" TargetMode="External"/><Relationship Id="rId2264" Type="http://schemas.openxmlformats.org/officeDocument/2006/relationships/hyperlink" Target="https://i.postimg.cc/nVQQDrys/chrome-2.png" TargetMode="External"/><Relationship Id="rId3594" Type="http://schemas.openxmlformats.org/officeDocument/2006/relationships/hyperlink" Target="https://community.chocolatey.org/content/packageimages/everything.beta.portable.1.3.3.658.png" TargetMode="External"/><Relationship Id="rId2265" Type="http://schemas.openxmlformats.org/officeDocument/2006/relationships/hyperlink" Target="https://i.postimg.cc/Y0gGKD6N/chrome-3.png" TargetMode="External"/><Relationship Id="rId3597" Type="http://schemas.openxmlformats.org/officeDocument/2006/relationships/hyperlink" Target="https://lecrabeinfo.net/app/uploads/2024/02/everything-toolbar-65ccd9736a92e.png" TargetMode="External"/><Relationship Id="rId2266" Type="http://schemas.openxmlformats.org/officeDocument/2006/relationships/hyperlink" Target="https://i.postimg.cc/9f8qG7X9/chrome-canary-icon.png" TargetMode="External"/><Relationship Id="rId3596" Type="http://schemas.openxmlformats.org/officeDocument/2006/relationships/hyperlink" Target="https://community.chocolatey.org/content/packageimages/everythingpowertoys.0.66.0.png" TargetMode="External"/><Relationship Id="rId2267" Type="http://schemas.openxmlformats.org/officeDocument/2006/relationships/hyperlink" Target="https://i.postimg.cc/5tNCY3J1/chrome-1.png" TargetMode="External"/><Relationship Id="rId3599" Type="http://schemas.openxmlformats.org/officeDocument/2006/relationships/hyperlink" Target="https://community.chocolatey.org/content/packageimages/evga-eleet.1.10.4.png" TargetMode="External"/><Relationship Id="rId2268" Type="http://schemas.openxmlformats.org/officeDocument/2006/relationships/hyperlink" Target="https://i.postimg.cc/nVQQDrys/chrome-2.png" TargetMode="External"/><Relationship Id="rId3598" Type="http://schemas.openxmlformats.org/officeDocument/2006/relationships/hyperlink" Target="https://i.postimg.cc/P5hMrSG5/IfpkHAX.png" TargetMode="External"/><Relationship Id="rId2258" Type="http://schemas.openxmlformats.org/officeDocument/2006/relationships/hyperlink" Target="https://i.postimg.cc/BnRrthHP/chrome-beta-icon.png" TargetMode="External"/><Relationship Id="rId2259" Type="http://schemas.openxmlformats.org/officeDocument/2006/relationships/hyperlink" Target="https://i.postimg.cc/5tNCY3J1/chrome-1.png" TargetMode="External"/><Relationship Id="rId3589" Type="http://schemas.openxmlformats.org/officeDocument/2006/relationships/hyperlink" Target="https://community.chocolatey.org/content/packageimages/evernote2onenote.1.2.2.png" TargetMode="External"/><Relationship Id="rId3580" Type="http://schemas.openxmlformats.org/officeDocument/2006/relationships/hyperlink" Target="https://community.chocolatey.org/content/packageimages/EthanBrown.SublimeText2.WebPackages.0.3.0.png" TargetMode="External"/><Relationship Id="rId2250" Type="http://schemas.openxmlformats.org/officeDocument/2006/relationships/hyperlink" Target="https://community.chocolatey.org/content/packageimages/chow-tape-model.2.9.0.png" TargetMode="External"/><Relationship Id="rId3582" Type="http://schemas.openxmlformats.org/officeDocument/2006/relationships/hyperlink" Target="https://community.chocolatey.org/content/packageimages/eventghost.0.4.1.1723.png" TargetMode="External"/><Relationship Id="rId2251" Type="http://schemas.openxmlformats.org/officeDocument/2006/relationships/hyperlink" Target="https://community.chocolatey.org/content/packageimages/chrlauncher.portable.2.6.png" TargetMode="External"/><Relationship Id="rId3581" Type="http://schemas.openxmlformats.org/officeDocument/2006/relationships/hyperlink" Target="https://community.chocolatey.org/content/packageimages/ethminer.0.18.0.png" TargetMode="External"/><Relationship Id="rId2252" Type="http://schemas.openxmlformats.org/officeDocument/2006/relationships/hyperlink" Target="https://community.chocolatey.org/content/packageimages/chromaprint.1.1.png" TargetMode="External"/><Relationship Id="rId3584" Type="http://schemas.openxmlformats.org/officeDocument/2006/relationships/hyperlink" Target="https://community.chocolatey.org/content/packageimages/eventstore-oss.22.10.1.png" TargetMode="External"/><Relationship Id="rId2253" Type="http://schemas.openxmlformats.org/officeDocument/2006/relationships/hyperlink" Target="https://community.chocolatey.org/content/packageimages/chromas.2.6.6.png" TargetMode="External"/><Relationship Id="rId3583" Type="http://schemas.openxmlformats.org/officeDocument/2006/relationships/hyperlink" Target="https://community.chocolatey.org/content/packageimages/eventstore.3.0.0.3.png" TargetMode="External"/><Relationship Id="rId2254" Type="http://schemas.openxmlformats.org/officeDocument/2006/relationships/hyperlink" Target="https://i.postimg.cc/yd2gGCZY/chrome-icon.png" TargetMode="External"/><Relationship Id="rId3586" Type="http://schemas.openxmlformats.org/officeDocument/2006/relationships/hyperlink" Target="https://community.chocolatey.org/content/packageimages/eveonline.0.0.2.png" TargetMode="External"/><Relationship Id="rId2255" Type="http://schemas.openxmlformats.org/officeDocument/2006/relationships/hyperlink" Target="https://i.postimg.cc/5tNCY3J1/chrome-1.png" TargetMode="External"/><Relationship Id="rId3585" Type="http://schemas.openxmlformats.org/officeDocument/2006/relationships/hyperlink" Target="https://community.chocolatey.org/content/packageimages/EventStore-ServiceHost.1.0.0.png" TargetMode="External"/><Relationship Id="rId2256" Type="http://schemas.openxmlformats.org/officeDocument/2006/relationships/hyperlink" Target="https://i.postimg.cc/nVQQDrys/chrome-2.png" TargetMode="External"/><Relationship Id="rId3588" Type="http://schemas.openxmlformats.org/officeDocument/2006/relationships/hyperlink" Target="https://community.chocolatey.org/content/packageimages/evernote-chrome.6.10.3.png" TargetMode="External"/><Relationship Id="rId2257" Type="http://schemas.openxmlformats.org/officeDocument/2006/relationships/hyperlink" Target="https://i.postimg.cc/Y0gGKD6N/chrome-3.png" TargetMode="External"/><Relationship Id="rId3587" Type="http://schemas.openxmlformats.org/officeDocument/2006/relationships/hyperlink" Target="https://community.chocolatey.org/content/packageimages/evernote.10.53.2.png" TargetMode="External"/><Relationship Id="rId2280" Type="http://schemas.openxmlformats.org/officeDocument/2006/relationships/hyperlink" Target="https://i.postimg.cc/nVQQDrys/chrome-2.png" TargetMode="External"/><Relationship Id="rId2281" Type="http://schemas.openxmlformats.org/officeDocument/2006/relationships/hyperlink" Target="https://i.postimg.cc/Y0gGKD6N/chrome-3.png" TargetMode="External"/><Relationship Id="rId2282" Type="http://schemas.openxmlformats.org/officeDocument/2006/relationships/hyperlink" Target="https://community.chocolatey.org/content/packageimages/chromecacheview.2.41.png" TargetMode="External"/><Relationship Id="rId2283" Type="http://schemas.openxmlformats.org/officeDocument/2006/relationships/hyperlink" Target="https://i.postimg.cc/28mPNSVk/image.png" TargetMode="External"/><Relationship Id="rId2284" Type="http://schemas.openxmlformats.org/officeDocument/2006/relationships/hyperlink" Target="https://community.chocolatey.org/content/packageimages/chromecookiebackup.1.0.0.png" TargetMode="External"/><Relationship Id="rId2285" Type="http://schemas.openxmlformats.org/officeDocument/2006/relationships/hyperlink" Target="https://community.chocolatey.org/content/packageimages/chromedriver.110.0.5481.772.png" TargetMode="External"/><Relationship Id="rId2286" Type="http://schemas.openxmlformats.org/officeDocument/2006/relationships/hyperlink" Target="https://community.chocolatey.org/content/packageimages/ChromeDriver2.2.25.png" TargetMode="External"/><Relationship Id="rId2287" Type="http://schemas.openxmlformats.org/officeDocument/2006/relationships/hyperlink" Target="https://community.chocolatey.org/content/packageimages/chromehue-chrome.1.1.6.png" TargetMode="External"/><Relationship Id="rId2288" Type="http://schemas.openxmlformats.org/officeDocument/2006/relationships/hyperlink" Target="https://community.chocolatey.org/content/packageimages/chromelpass-chrome.2.8.1.png" TargetMode="External"/><Relationship Id="rId2289" Type="http://schemas.openxmlformats.org/officeDocument/2006/relationships/hyperlink" Target="https://i.postimg.cc/PJZQkFwv/cds.png" TargetMode="External"/><Relationship Id="rId2270" Type="http://schemas.openxmlformats.org/officeDocument/2006/relationships/hyperlink" Target="https://i.postimg.cc/tgPL6hNS/chrome-dev-icon.png" TargetMode="External"/><Relationship Id="rId2271" Type="http://schemas.openxmlformats.org/officeDocument/2006/relationships/hyperlink" Target="https://i.postimg.cc/5tNCY3J1/chrome-1.png" TargetMode="External"/><Relationship Id="rId2272" Type="http://schemas.openxmlformats.org/officeDocument/2006/relationships/hyperlink" Target="https://i.postimg.cc/nVQQDrys/chrome-2.png" TargetMode="External"/><Relationship Id="rId2273" Type="http://schemas.openxmlformats.org/officeDocument/2006/relationships/hyperlink" Target="https://i.postimg.cc/Y0gGKD6N/chrome-3.png" TargetMode="External"/><Relationship Id="rId2274" Type="http://schemas.openxmlformats.org/officeDocument/2006/relationships/hyperlink" Target="https://i.postimg.cc/tgPL6hNS/chrome-dev-icon.png" TargetMode="External"/><Relationship Id="rId2275" Type="http://schemas.openxmlformats.org/officeDocument/2006/relationships/hyperlink" Target="https://i.postimg.cc/5tNCY3J1/chrome-1.png" TargetMode="External"/><Relationship Id="rId2276" Type="http://schemas.openxmlformats.org/officeDocument/2006/relationships/hyperlink" Target="https://i.postimg.cc/nVQQDrys/chrome-2.png" TargetMode="External"/><Relationship Id="rId2277" Type="http://schemas.openxmlformats.org/officeDocument/2006/relationships/hyperlink" Target="https://i.postimg.cc/Y0gGKD6N/chrome-3.png" TargetMode="External"/><Relationship Id="rId2278" Type="http://schemas.openxmlformats.org/officeDocument/2006/relationships/hyperlink" Target="https://i.postimg.cc/yd2gGCZY/chrome-icon.png" TargetMode="External"/><Relationship Id="rId2279" Type="http://schemas.openxmlformats.org/officeDocument/2006/relationships/hyperlink" Target="https://i.postimg.cc/5tNCY3J1/chrome-1.png" TargetMode="External"/><Relationship Id="rId2225" Type="http://schemas.openxmlformats.org/officeDocument/2006/relationships/hyperlink" Target="https://community.chocolatey.org/content/packageimages/chocolatey-misc-helpers.extension.0.0.4.png" TargetMode="External"/><Relationship Id="rId3557" Type="http://schemas.openxmlformats.org/officeDocument/2006/relationships/hyperlink" Target="https://community.chocolatey.org/content/packageimages/erpxe.1.2.png" TargetMode="External"/><Relationship Id="rId4888" Type="http://schemas.openxmlformats.org/officeDocument/2006/relationships/hyperlink" Target="https://community.chocolatey.org/content/packageimages/interopformsredist.2.0.1.png" TargetMode="External"/><Relationship Id="rId2226" Type="http://schemas.openxmlformats.org/officeDocument/2006/relationships/hyperlink" Target="https://community.chocolatey.org/content/packageimages/chocolatey-nexus-repo.1.0.1.png" TargetMode="External"/><Relationship Id="rId3556" Type="http://schemas.openxmlformats.org/officeDocument/2006/relationships/hyperlink" Target="https://community.chocolatey.org/content/packageimages/Erlang16.16.03.4.png" TargetMode="External"/><Relationship Id="rId4887" Type="http://schemas.openxmlformats.org/officeDocument/2006/relationships/hyperlink" Target="https://community.chocolatey.org/content/packageimages/internxt-drive.1.9.7.png" TargetMode="External"/><Relationship Id="rId2227" Type="http://schemas.openxmlformats.org/officeDocument/2006/relationships/hyperlink" Target="https://community.chocolatey.org/content/packageimages/chocolatey-npm.extension.1.1.0.png" TargetMode="External"/><Relationship Id="rId3559" Type="http://schemas.openxmlformats.org/officeDocument/2006/relationships/hyperlink" Target="https://community.chocolatey.org/content/packageimages/errorcatcher.1.7.40.png" TargetMode="External"/><Relationship Id="rId2228" Type="http://schemas.openxmlformats.org/officeDocument/2006/relationships/hyperlink" Target="https://community.chocolatey.org/content/packageimages/chocolatey-os-dependency.extension.0.0.1.png" TargetMode="External"/><Relationship Id="rId3558" Type="http://schemas.openxmlformats.org/officeDocument/2006/relationships/hyperlink" Target="https://community.chocolatey.org/content/packageimages/err.6.4.5.0.png" TargetMode="External"/><Relationship Id="rId4889" Type="http://schemas.openxmlformats.org/officeDocument/2006/relationships/hyperlink" Target="https://community.chocolatey.org/content/packageimages/intunewinapputil.1.8.4.20220726.png" TargetMode="External"/><Relationship Id="rId2229" Type="http://schemas.openxmlformats.org/officeDocument/2006/relationships/hyperlink" Target="https://community.chocolatey.org/content/packageimages/chocolatey-preinstaller-checks.extension.0.0.2.2.png" TargetMode="External"/><Relationship Id="rId4880" Type="http://schemas.openxmlformats.org/officeDocument/2006/relationships/hyperlink" Target="https://community.chocolatey.org/content/packageimages/intelpowergadget.3.5.9.png" TargetMode="External"/><Relationship Id="rId3551" Type="http://schemas.openxmlformats.org/officeDocument/2006/relationships/hyperlink" Target="https://community.chocolatey.org/content/packageimages/equality.1.40.20221112.png" TargetMode="External"/><Relationship Id="rId4882" Type="http://schemas.openxmlformats.org/officeDocument/2006/relationships/hyperlink" Target="https://www.internetdownloadmanager.com/images/idm_screenshot_6_35.png" TargetMode="External"/><Relationship Id="rId2220" Type="http://schemas.openxmlformats.org/officeDocument/2006/relationships/hyperlink" Target="https://community.chocolatey.org/content/packageimages/chocolatey-appstore-chrome.1.0.0.png" TargetMode="External"/><Relationship Id="rId3550" Type="http://schemas.openxmlformats.org/officeDocument/2006/relationships/hyperlink" Target="https://community.chocolatey.org/content/packageimages/epubcheck.5.0.0.png" TargetMode="External"/><Relationship Id="rId4881" Type="http://schemas.openxmlformats.org/officeDocument/2006/relationships/hyperlink" Target="https://community.chocolatey.org/content/packageimages/internet-download-manager.6.41.7.png" TargetMode="External"/><Relationship Id="rId2221" Type="http://schemas.openxmlformats.org/officeDocument/2006/relationships/hyperlink" Target="https://community.chocolatey.org/content/packageimages/chocolatey-appstore-chrome.1.0.0.png" TargetMode="External"/><Relationship Id="rId3553" Type="http://schemas.openxmlformats.org/officeDocument/2006/relationships/hyperlink" Target="https://community.chocolatey.org/content/packageimages/equilibrium.1.65.20221112.png" TargetMode="External"/><Relationship Id="rId4884" Type="http://schemas.openxmlformats.org/officeDocument/2006/relationships/hyperlink" Target="https://i.postimg.cc/Vk37BG4z/internet-download-manager.png" TargetMode="External"/><Relationship Id="rId2222" Type="http://schemas.openxmlformats.org/officeDocument/2006/relationships/hyperlink" Target="https://community.chocolatey.org/content/packageimages/chocolatey.1.3.0.png" TargetMode="External"/><Relationship Id="rId3552" Type="http://schemas.openxmlformats.org/officeDocument/2006/relationships/hyperlink" Target="https://community.chocolatey.org/content/packageimages/equick.1.23.png" TargetMode="External"/><Relationship Id="rId4883" Type="http://schemas.openxmlformats.org/officeDocument/2006/relationships/hyperlink" Target="https://www.internetdownloadmanager.com/images/queue.png" TargetMode="External"/><Relationship Id="rId2223" Type="http://schemas.openxmlformats.org/officeDocument/2006/relationships/hyperlink" Target="https://community.chocolatey.org/content/packageimages/chocolatey-appstore-chrome.1.0.0.png" TargetMode="External"/><Relationship Id="rId3555" Type="http://schemas.openxmlformats.org/officeDocument/2006/relationships/hyperlink" Target="https://community.chocolatey.org/content/packageimages/ericzimmermantools.2.5.2.0.png" TargetMode="External"/><Relationship Id="rId4886" Type="http://schemas.openxmlformats.org/officeDocument/2006/relationships/hyperlink" Target="https://www.internetdownloadmanager.com/images/queue.png" TargetMode="External"/><Relationship Id="rId2224" Type="http://schemas.openxmlformats.org/officeDocument/2006/relationships/hyperlink" Target="https://community.chocolatey.org/content/packageimages/chocolatey-mandelbulber2.2.27.png" TargetMode="External"/><Relationship Id="rId3554" Type="http://schemas.openxmlformats.org/officeDocument/2006/relationships/hyperlink" Target="https://community.chocolatey.org/content/packageimages/eraser.6.2.0.2993.png" TargetMode="External"/><Relationship Id="rId4885" Type="http://schemas.openxmlformats.org/officeDocument/2006/relationships/hyperlink" Target="https://www.internetdownloadmanager.com/images/idm_screenshot_6_35.png" TargetMode="External"/><Relationship Id="rId2214" Type="http://schemas.openxmlformats.org/officeDocument/2006/relationships/hyperlink" Target="https://community.chocolatey.org/content/packageimages/chocolatey-appstore-chrome.1.0.0.png" TargetMode="External"/><Relationship Id="rId3546" Type="http://schemas.openxmlformats.org/officeDocument/2006/relationships/hyperlink" Target="https://community.chocolatey.org/content/packageimages/EpsDevTools.Web.0.4.1.png" TargetMode="External"/><Relationship Id="rId4877" Type="http://schemas.openxmlformats.org/officeDocument/2006/relationships/hyperlink" Target="https://resources.jetbrains.com/storage/products/company/brand/logos/IntelliJ_IDEA_icon.png" TargetMode="External"/><Relationship Id="rId2215" Type="http://schemas.openxmlformats.org/officeDocument/2006/relationships/hyperlink" Target="https://community.chocolatey.org/content/packageimages/chocolatey.1.3.0.png" TargetMode="External"/><Relationship Id="rId3545" Type="http://schemas.openxmlformats.org/officeDocument/2006/relationships/hyperlink" Target="https://community.chocolatey.org/content/packageimages/epr.2.2.7.png" TargetMode="External"/><Relationship Id="rId4876" Type="http://schemas.openxmlformats.org/officeDocument/2006/relationships/hyperlink" Target="https://resources.jetbrains.com/storage/products/intellij-idea/img/meta/intellij-idea_logo_300x300.png" TargetMode="External"/><Relationship Id="rId2216" Type="http://schemas.openxmlformats.org/officeDocument/2006/relationships/hyperlink" Target="https://community.chocolatey.org/content/packageimages/chocolatey-appstore-chrome.1.0.0.png" TargetMode="External"/><Relationship Id="rId3548" Type="http://schemas.openxmlformats.org/officeDocument/2006/relationships/hyperlink" Target="https://community.chocolatey.org/content/packageimages/epsviewer.3.2.png" TargetMode="External"/><Relationship Id="rId4879" Type="http://schemas.openxmlformats.org/officeDocument/2006/relationships/hyperlink" Target="https://community.chocolatey.org/content/packageimages/intellitype.8.20.469.0.png" TargetMode="External"/><Relationship Id="rId2217" Type="http://schemas.openxmlformats.org/officeDocument/2006/relationships/hyperlink" Target="https://community.chocolatey.org/content/packageimages/chocolatey.1.3.0.png" TargetMode="External"/><Relationship Id="rId3547" Type="http://schemas.openxmlformats.org/officeDocument/2006/relationships/hyperlink" Target="https://community.chocolatey.org/content/packageimages/epson-perfection-v33-scanner.3.9.2.2.png" TargetMode="External"/><Relationship Id="rId4878" Type="http://schemas.openxmlformats.org/officeDocument/2006/relationships/hyperlink" Target="https://www.jetbrains.com/idea/img/overview-heading-screenshot.png" TargetMode="External"/><Relationship Id="rId2218" Type="http://schemas.openxmlformats.org/officeDocument/2006/relationships/hyperlink" Target="https://community.chocolatey.org/content/packageimages/chocolatey-appstore-chrome.1.0.0.png" TargetMode="External"/><Relationship Id="rId2219" Type="http://schemas.openxmlformats.org/officeDocument/2006/relationships/hyperlink" Target="https://community.chocolatey.org/content/packageimages/chocolatey.1.3.0.png" TargetMode="External"/><Relationship Id="rId3549" Type="http://schemas.openxmlformats.org/officeDocument/2006/relationships/hyperlink" Target="https://community.chocolatey.org/content/packageimages/epub-checker.2.0.8.png" TargetMode="External"/><Relationship Id="rId3540" Type="http://schemas.openxmlformats.org/officeDocument/2006/relationships/hyperlink" Target="https://community.chocolatey.org/content/packageimages/epanet.2.2.png" TargetMode="External"/><Relationship Id="rId4871" Type="http://schemas.openxmlformats.org/officeDocument/2006/relationships/hyperlink" Target="https://resources.jetbrains.com/storage/products/company/brand/logos/IntelliJ_IDEA_icon.png" TargetMode="External"/><Relationship Id="rId4870" Type="http://schemas.openxmlformats.org/officeDocument/2006/relationships/hyperlink" Target="https://community.chocolatey.org/content/packageimages/intel-xtu.7.10.0.65.png" TargetMode="External"/><Relationship Id="rId2210" Type="http://schemas.openxmlformats.org/officeDocument/2006/relationships/hyperlink" Target="https://community.chocolatey.org/content/packageimages/chocobutler.1.0.0.png" TargetMode="External"/><Relationship Id="rId3542" Type="http://schemas.openxmlformats.org/officeDocument/2006/relationships/hyperlink" Target="https://i.postimg.cc/QtBQnP70/egs-social-home-medium-1710x942-c0e4ff4c149e.jpg" TargetMode="External"/><Relationship Id="rId4873" Type="http://schemas.openxmlformats.org/officeDocument/2006/relationships/hyperlink" Target="https://resources.jetbrains.com/storage/products/intellij-idea/img/meta/intellij-idea_logo_300x300.png" TargetMode="External"/><Relationship Id="rId2211" Type="http://schemas.openxmlformats.org/officeDocument/2006/relationships/hyperlink" Target="https://community.chocolatey.org/content/packageimages/chocolatey.1.3.0.png" TargetMode="External"/><Relationship Id="rId3541" Type="http://schemas.openxmlformats.org/officeDocument/2006/relationships/hyperlink" Target="https://upload.wikimedia.org/wikipedia/commons/thumb/3/31/Epic_Games_logo.svg/207px-Epic_Games_logo.svg.png" TargetMode="External"/><Relationship Id="rId4872" Type="http://schemas.openxmlformats.org/officeDocument/2006/relationships/hyperlink" Target="https://resources.jetbrains.com/storage/products/intellij-idea/img/meta/intellij-idea_logo_300x300.png" TargetMode="External"/><Relationship Id="rId2212" Type="http://schemas.openxmlformats.org/officeDocument/2006/relationships/hyperlink" Target="https://i.postimg.cc/kgYGgPdD/image.png" TargetMode="External"/><Relationship Id="rId3544" Type="http://schemas.openxmlformats.org/officeDocument/2006/relationships/hyperlink" Target="https://community.chocolatey.org/content/packageimages/epos-connect.7.4.0.37648.png" TargetMode="External"/><Relationship Id="rId4875" Type="http://schemas.openxmlformats.org/officeDocument/2006/relationships/hyperlink" Target="https://resources.jetbrains.com/storage/products/company/brand/logos/IntelliJ_IDEA_icon.png" TargetMode="External"/><Relationship Id="rId2213" Type="http://schemas.openxmlformats.org/officeDocument/2006/relationships/hyperlink" Target="https://i.postimg.cc/d0FdGKx6/image.png" TargetMode="External"/><Relationship Id="rId3543" Type="http://schemas.openxmlformats.org/officeDocument/2006/relationships/hyperlink" Target="https://community.chocolatey.org/content/packageimages/epidata.4.6.0.6.png" TargetMode="External"/><Relationship Id="rId4874" Type="http://schemas.openxmlformats.org/officeDocument/2006/relationships/hyperlink" Target="https://resources.jetbrains.com/storage/products/intellij-idea/img/meta/intellij-idea_logo_300x300.png" TargetMode="External"/><Relationship Id="rId2247" Type="http://schemas.openxmlformats.org/officeDocument/2006/relationships/hyperlink" Target="https://unigeticons.meowcat285.com/Screenshots/ChoEazyCopy/EazyCopyMain.PNG" TargetMode="External"/><Relationship Id="rId3579" Type="http://schemas.openxmlformats.org/officeDocument/2006/relationships/hyperlink" Target="https://community.chocolatey.org/content/packageimages/EthanBrown.SublimeText2.UtilPackages.0.2.2.png" TargetMode="External"/><Relationship Id="rId2248" Type="http://schemas.openxmlformats.org/officeDocument/2006/relationships/hyperlink" Target="https://unigeticons.meowcat285.com/Screenshots/ChoEazyCopy/EazyCopyMain1.PNG" TargetMode="External"/><Relationship Id="rId3578" Type="http://schemas.openxmlformats.org/officeDocument/2006/relationships/hyperlink" Target="https://community.chocolatey.org/content/packageimages/EthanBrown.SublimeText2.GitPackages.0.2.2.png" TargetMode="External"/><Relationship Id="rId2249" Type="http://schemas.openxmlformats.org/officeDocument/2006/relationships/hyperlink" Target="https://community.chocolatey.org/content/packageimages/choosenim.0.8.4.png" TargetMode="External"/><Relationship Id="rId3571" Type="http://schemas.openxmlformats.org/officeDocument/2006/relationships/hyperlink" Target="https://community.chocolatey.org/content/packageimages/EthanBrown.ChromeDevExtensions.0.0.2.png" TargetMode="External"/><Relationship Id="rId2240" Type="http://schemas.openxmlformats.org/officeDocument/2006/relationships/hyperlink" Target="https://i.postimg.cc/zf58DBFy/1.png" TargetMode="External"/><Relationship Id="rId3570" Type="http://schemas.openxmlformats.org/officeDocument/2006/relationships/hyperlink" Target="https://community.chocolatey.org/content/packageimages/EthanBrown.ChromeCanaryDevExtensions.0.0.2.png" TargetMode="External"/><Relationship Id="rId2241" Type="http://schemas.openxmlformats.org/officeDocument/2006/relationships/hyperlink" Target="https://community.chocolatey.org/content/packageimages/ChocolateyPackageUpdater.0.6.13.0.png" TargetMode="External"/><Relationship Id="rId3573" Type="http://schemas.openxmlformats.org/officeDocument/2006/relationships/hyperlink" Target="https://community.chocolatey.org/content/packageimages/EthanBrown.DevTools.Web.0.3.1.png" TargetMode="External"/><Relationship Id="rId2242" Type="http://schemas.openxmlformats.org/officeDocument/2006/relationships/hyperlink" Target="https://community.chocolatey.org/content/packageimages/chocolateypowershell.0.0.2.3.png" TargetMode="External"/><Relationship Id="rId3572" Type="http://schemas.openxmlformats.org/officeDocument/2006/relationships/hyperlink" Target="https://community.chocolatey.org/content/packageimages/EthanBrown.ConEmuConfig.0.0.5.png" TargetMode="External"/><Relationship Id="rId2243" Type="http://schemas.openxmlformats.org/officeDocument/2006/relationships/hyperlink" Target="https://community.chocolatey.org/content/packageimages/chocomaint.1.0.3.7.png" TargetMode="External"/><Relationship Id="rId3575" Type="http://schemas.openxmlformats.org/officeDocument/2006/relationships/hyperlink" Target="https://community.chocolatey.org/content/packageimages/EthanBrown.GitConfiguration.0.0.4.png" TargetMode="External"/><Relationship Id="rId2244" Type="http://schemas.openxmlformats.org/officeDocument/2006/relationships/hyperlink" Target="https://community.chocolatey.org/content/packageimages/chocomon.1.0.1.1.png" TargetMode="External"/><Relationship Id="rId3574" Type="http://schemas.openxmlformats.org/officeDocument/2006/relationships/hyperlink" Target="https://community.chocolatey.org/content/packageimages/EthanBrown.GitAliases.0.0.5.png" TargetMode="External"/><Relationship Id="rId2245" Type="http://schemas.openxmlformats.org/officeDocument/2006/relationships/hyperlink" Target="https://community.chocolatey.org/content/packageimages/ChocoShortcuts.0.4.1.png" TargetMode="External"/><Relationship Id="rId3577" Type="http://schemas.openxmlformats.org/officeDocument/2006/relationships/hyperlink" Target="https://community.chocolatey.org/content/packageimages/EthanBrown.SublimeText2.EditorPackages.0.2.2.png" TargetMode="External"/><Relationship Id="rId2246" Type="http://schemas.openxmlformats.org/officeDocument/2006/relationships/hyperlink" Target="https://unigeticons.meowcat285.com/ChoEazyCopy.png" TargetMode="External"/><Relationship Id="rId3576" Type="http://schemas.openxmlformats.org/officeDocument/2006/relationships/hyperlink" Target="https://community.chocolatey.org/content/packageimages/EthanBrown.GitExtensionsConfiguration.0.0.1.png" TargetMode="External"/><Relationship Id="rId2236" Type="http://schemas.openxmlformats.org/officeDocument/2006/relationships/hyperlink" Target="https://raw.githubusercontent.com/chocolatey/choco/develop/docs/logo/chocolateyicon.png" TargetMode="External"/><Relationship Id="rId3568" Type="http://schemas.openxmlformats.org/officeDocument/2006/relationships/hyperlink" Target="https://www.how2shout.com/linux/wp-content/uploads/2021/11/BalenaEtcher-installation-on-Debian-11-Bullseye.png" TargetMode="External"/><Relationship Id="rId4899" Type="http://schemas.openxmlformats.org/officeDocument/2006/relationships/hyperlink" Target="https://community.chocolatey.org/content/packageimages/invantive-studio.22.0.187.png" TargetMode="External"/><Relationship Id="rId2237" Type="http://schemas.openxmlformats.org/officeDocument/2006/relationships/hyperlink" Target="https://community.chocolatey.org/content/packageimages/ChocolateyDeploymentUtils.1.0.3.png" TargetMode="External"/><Relationship Id="rId3567" Type="http://schemas.openxmlformats.org/officeDocument/2006/relationships/hyperlink" Target="https://i.imgur.com/111ORhl.png" TargetMode="External"/><Relationship Id="rId4898" Type="http://schemas.openxmlformats.org/officeDocument/2006/relationships/hyperlink" Target="https://community.chocolatey.org/content/packageimages/invantive-query-tool.22.0.187.png" TargetMode="External"/><Relationship Id="rId2238" Type="http://schemas.openxmlformats.org/officeDocument/2006/relationships/hyperlink" Target="https://community.chocolatey.org/content/packageimages/ChocolateyExplorer.0.2.2.111.png" TargetMode="External"/><Relationship Id="rId2239" Type="http://schemas.openxmlformats.org/officeDocument/2006/relationships/hyperlink" Target="https://i.postimg.cc/Dw17KsLV/icon.png" TargetMode="External"/><Relationship Id="rId3569" Type="http://schemas.openxmlformats.org/officeDocument/2006/relationships/hyperlink" Target="https://i.ytimg.com/vi/K8TFa-ufE2s/maxresdefault.jpg" TargetMode="External"/><Relationship Id="rId3560" Type="http://schemas.openxmlformats.org/officeDocument/2006/relationships/hyperlink" Target="https://community.chocolatey.org/content/packageimages/es.1.1.0.26.png" TargetMode="External"/><Relationship Id="rId4891" Type="http://schemas.openxmlformats.org/officeDocument/2006/relationships/hyperlink" Target="https://community.chocolatey.org/content/packageimages/invantive-bridge-developers.20.0.154.png" TargetMode="External"/><Relationship Id="rId4890" Type="http://schemas.openxmlformats.org/officeDocument/2006/relationships/hyperlink" Target="https://community.chocolatey.org/content/packageimages/invantive-bridge-connectors-power-bi.20.2.172.png" TargetMode="External"/><Relationship Id="rId2230" Type="http://schemas.openxmlformats.org/officeDocument/2006/relationships/hyperlink" Target="https://community.chocolatey.org/content/packageimages/chocolatey.server.0.3.0.png" TargetMode="External"/><Relationship Id="rId3562" Type="http://schemas.openxmlformats.org/officeDocument/2006/relationships/hyperlink" Target="https://community.chocolatey.org/content/packageimages/eset-nod32-antivirus.16.0.22.0.png" TargetMode="External"/><Relationship Id="rId4893" Type="http://schemas.openxmlformats.org/officeDocument/2006/relationships/hyperlink" Target="https://community.chocolatey.org/content/packageimages/invantive-business-for-windows.22.0.187.png" TargetMode="External"/><Relationship Id="rId2231" Type="http://schemas.openxmlformats.org/officeDocument/2006/relationships/hyperlink" Target="https://community.chocolatey.org/content/packageimages/chocolatey-toast-notifications.extension.0.0.4.png" TargetMode="External"/><Relationship Id="rId3561" Type="http://schemas.openxmlformats.org/officeDocument/2006/relationships/hyperlink" Target="https://community.chocolatey.org/content/packageimages/eset-antivirus.8.0.2028.png" TargetMode="External"/><Relationship Id="rId4892" Type="http://schemas.openxmlformats.org/officeDocument/2006/relationships/hyperlink" Target="https://community.chocolatey.org/content/packageimages/invantive-business-for-outlook.22.0.186.png" TargetMode="External"/><Relationship Id="rId2232" Type="http://schemas.openxmlformats.org/officeDocument/2006/relationships/hyperlink" Target="https://community.chocolatey.org/content/packageimages/chocolatey-uninstall.extension.1.2.0.png" TargetMode="External"/><Relationship Id="rId3564" Type="http://schemas.openxmlformats.org/officeDocument/2006/relationships/hyperlink" Target="https://community.chocolatey.org/content/packageimages/espanso.2.1.8.png" TargetMode="External"/><Relationship Id="rId4895" Type="http://schemas.openxmlformats.org/officeDocument/2006/relationships/hyperlink" Target="https://community.chocolatey.org/content/packageimages/invantive-control-for-excel.22.0.187.png" TargetMode="External"/><Relationship Id="rId2233" Type="http://schemas.openxmlformats.org/officeDocument/2006/relationships/hyperlink" Target="https://community.chocolatey.org/content/packageimages/chocolatey-visualstudio.extension.1.10.2.png" TargetMode="External"/><Relationship Id="rId3563" Type="http://schemas.openxmlformats.org/officeDocument/2006/relationships/hyperlink" Target="https://community.chocolatey.org/content/packageimages/esp-idf-tools.2.3.png" TargetMode="External"/><Relationship Id="rId4894" Type="http://schemas.openxmlformats.org/officeDocument/2006/relationships/hyperlink" Target="https://community.chocolatey.org/content/packageimages/invantive-composition-for-word.22.0.187.png" TargetMode="External"/><Relationship Id="rId2234" Type="http://schemas.openxmlformats.org/officeDocument/2006/relationships/hyperlink" Target="https://community.chocolatey.org/content/packageimages/chocolatey-vscode.0.7.2.png" TargetMode="External"/><Relationship Id="rId3566" Type="http://schemas.openxmlformats.org/officeDocument/2006/relationships/hyperlink" Target="https://i.imgur.com/e31olQa.png" TargetMode="External"/><Relationship Id="rId4897" Type="http://schemas.openxmlformats.org/officeDocument/2006/relationships/hyperlink" Target="https://community.chocolatey.org/content/packageimages/invantive-estate-for-outlook.22.0.187.png" TargetMode="External"/><Relationship Id="rId2235" Type="http://schemas.openxmlformats.org/officeDocument/2006/relationships/hyperlink" Target="https://community.chocolatey.org/content/packageimages/chocolatey-vscode.extension.1.1.0.png" TargetMode="External"/><Relationship Id="rId3565" Type="http://schemas.openxmlformats.org/officeDocument/2006/relationships/hyperlink" Target="https://community.chocolatey.org/content/packageimages/essence.1.14.20221112.png" TargetMode="External"/><Relationship Id="rId4896" Type="http://schemas.openxmlformats.org/officeDocument/2006/relationships/hyperlink" Target="https://community.chocolatey.org/content/packageimages/invantive-data-hub.22.0.187.png" TargetMode="External"/><Relationship Id="rId2290" Type="http://schemas.openxmlformats.org/officeDocument/2006/relationships/hyperlink" Target="https://i.postimg.cc/xTDPPYwv/srd1.png" TargetMode="External"/><Relationship Id="rId2291" Type="http://schemas.openxmlformats.org/officeDocument/2006/relationships/hyperlink" Target="https://community.chocolatey.org/content/packageimages/chrometana-chrome.2.0.1.png" TargetMode="External"/><Relationship Id="rId2292" Type="http://schemas.openxmlformats.org/officeDocument/2006/relationships/hyperlink" Target="https://i.postimg.cc/FzjDb7vy/chromium-icon.png" TargetMode="External"/><Relationship Id="rId2293" Type="http://schemas.openxmlformats.org/officeDocument/2006/relationships/hyperlink" Target="https://i.postimg.cc/FzjDb7vy/chromium-icon.png" TargetMode="External"/><Relationship Id="rId2294" Type="http://schemas.openxmlformats.org/officeDocument/2006/relationships/hyperlink" Target="https://community.chocolatey.org/content/packageimages/chromiumbsu.0.9.16.1.png" TargetMode="External"/><Relationship Id="rId2295" Type="http://schemas.openxmlformats.org/officeDocument/2006/relationships/hyperlink" Target="https://community.chocolatey.org/content/packageimages/chrono-chrome.0.10.0.png" TargetMode="External"/><Relationship Id="rId2296" Type="http://schemas.openxmlformats.org/officeDocument/2006/relationships/hyperlink" Target="https://community.chocolatey.org/content/packageimages/chucknorris.0.6.png" TargetMode="External"/><Relationship Id="rId2297" Type="http://schemas.openxmlformats.org/officeDocument/2006/relationships/hyperlink" Target="https://community.chocolatey.org/content/packageimages/Chutzpah.4.4.8.png" TargetMode="External"/><Relationship Id="rId2298" Type="http://schemas.openxmlformats.org/officeDocument/2006/relationships/hyperlink" Target="https://community.chocolatey.org/content/packageimages/ci-cd-assets-vscode.0.5.0.png" TargetMode="External"/><Relationship Id="rId2299" Type="http://schemas.openxmlformats.org/officeDocument/2006/relationships/hyperlink" Target="https://community.chocolatey.org/content/packageimages/cica.5.0.3.png" TargetMode="External"/><Relationship Id="rId4901" Type="http://schemas.openxmlformats.org/officeDocument/2006/relationships/hyperlink" Target="https://community.chocolatey.org/content/packageimages/invokebuild.5.10.2.png" TargetMode="External"/><Relationship Id="rId4900" Type="http://schemas.openxmlformats.org/officeDocument/2006/relationships/hyperlink" Target="https://community.chocolatey.org/content/packageimages/inventorview.2023.270158.png" TargetMode="External"/><Relationship Id="rId4903" Type="http://schemas.openxmlformats.org/officeDocument/2006/relationships/hyperlink" Target="https://community.chocolatey.org/content/packageimages/io.js.3.0.0.png" TargetMode="External"/><Relationship Id="rId4902" Type="http://schemas.openxmlformats.org/officeDocument/2006/relationships/hyperlink" Target="https://community.chocolatey.org/content/packageimages/invokemsbuild.1.5.17.png" TargetMode="External"/><Relationship Id="rId4905" Type="http://schemas.openxmlformats.org/officeDocument/2006/relationships/hyperlink" Target="https://community.chocolatey.org/content/packageimages/io-unlocker.1.3.0.png" TargetMode="External"/><Relationship Id="rId4904" Type="http://schemas.openxmlformats.org/officeDocument/2006/relationships/hyperlink" Target="https://community.chocolatey.org/content/packageimages/io-ninja.5.3.0.png" TargetMode="External"/><Relationship Id="rId4907" Type="http://schemas.openxmlformats.org/officeDocument/2006/relationships/hyperlink" Target="https://community.chocolatey.org/content/packageimages/iobit-uninstaller.12.3.0.9.png" TargetMode="External"/><Relationship Id="rId4906" Type="http://schemas.openxmlformats.org/officeDocument/2006/relationships/hyperlink" Target="https://community.chocolatey.org/content/packageimages/iobit-malware-fighter.8.9.5.889.png" TargetMode="External"/><Relationship Id="rId4909" Type="http://schemas.openxmlformats.org/officeDocument/2006/relationships/hyperlink" Target="https://community.chocolatey.org/content/packageimages/ioquake3.install.1.36.png" TargetMode="External"/><Relationship Id="rId4908" Type="http://schemas.openxmlformats.org/officeDocument/2006/relationships/hyperlink" Target="https://community.chocolatey.org/content/packageimages/iometer.1.1.0.20161009.png" TargetMode="External"/><Relationship Id="rId2302" Type="http://schemas.openxmlformats.org/officeDocument/2006/relationships/hyperlink" Target="https://community.chocolatey.org/content/packageimages/cisco-proximity.3.0.8.png" TargetMode="External"/><Relationship Id="rId3634" Type="http://schemas.openxmlformats.org/officeDocument/2006/relationships/hyperlink" Target="https://community.chocolatey.org/content/packageimages/exoduswallet.23.2.27.png" TargetMode="External"/><Relationship Id="rId4965" Type="http://schemas.openxmlformats.org/officeDocument/2006/relationships/hyperlink" Target="https://community.chocolatey.org/content/packageimages/iverilog.11.0.png" TargetMode="External"/><Relationship Id="rId2303" Type="http://schemas.openxmlformats.org/officeDocument/2006/relationships/hyperlink" Target="https://community.chocolatey.org/content/packageimages/webex-meetings.44.4.0.159.png" TargetMode="External"/><Relationship Id="rId3633" Type="http://schemas.openxmlformats.org/officeDocument/2006/relationships/hyperlink" Target="https://community.chocolatey.org/content/packageimages/exiftoolgui.5.16.20211222.png" TargetMode="External"/><Relationship Id="rId4964" Type="http://schemas.openxmlformats.org/officeDocument/2006/relationships/hyperlink" Target="https://community.chocolatey.org/content/packageimages/itunesfusion.3.3.0.20200624.png" TargetMode="External"/><Relationship Id="rId2304" Type="http://schemas.openxmlformats.org/officeDocument/2006/relationships/hyperlink" Target="https://community.chocolatey.org/content/packageimages/citrix-receiver.4.12.png" TargetMode="External"/><Relationship Id="rId3636" Type="http://schemas.openxmlformats.org/officeDocument/2006/relationships/hyperlink" Target="https://community.chocolatey.org/content/packageimages/explorer-expand-to-current-folder.1.0.1.png" TargetMode="External"/><Relationship Id="rId4967" Type="http://schemas.openxmlformats.org/officeDocument/2006/relationships/hyperlink" Target="https://community.chocolatey.org/content/packageimages/ivideon-server.3.7.0.png" TargetMode="External"/><Relationship Id="rId2305" Type="http://schemas.openxmlformats.org/officeDocument/2006/relationships/hyperlink" Target="https://community.chocolatey.org/content/packageimages/citrix-sharefile-outlook.6.5.12.1.png" TargetMode="External"/><Relationship Id="rId3635" Type="http://schemas.openxmlformats.org/officeDocument/2006/relationships/hyperlink" Target="https://community.chocolatey.org/content/packageimages/expandrive.2021.08.03.png" TargetMode="External"/><Relationship Id="rId4966" Type="http://schemas.openxmlformats.org/officeDocument/2006/relationships/hyperlink" Target="https://community.chocolatey.org/content/packageimages/ivideon-client.6.7.1.png" TargetMode="External"/><Relationship Id="rId2306" Type="http://schemas.openxmlformats.org/officeDocument/2006/relationships/hyperlink" Target="https://community.chocolatey.org/content/packageimages/citrix-sharefile-sync.3.24.106.0.png" TargetMode="External"/><Relationship Id="rId3638" Type="http://schemas.openxmlformats.org/officeDocument/2006/relationships/hyperlink" Target="https://community.chocolatey.org/content/packageimages/explorergenie.2.0.1.png" TargetMode="External"/><Relationship Id="rId4969" Type="http://schemas.openxmlformats.org/officeDocument/2006/relationships/hyperlink" Target="https://i.postimg.cc/wMf77mR3/IZArc.png" TargetMode="External"/><Relationship Id="rId2307" Type="http://schemas.openxmlformats.org/officeDocument/2006/relationships/hyperlink" Target="https://community.chocolatey.org/content/packageimages/citrix-workspace.22.12.0.48.png" TargetMode="External"/><Relationship Id="rId3637" Type="http://schemas.openxmlformats.org/officeDocument/2006/relationships/hyperlink" Target="https://community.chocolatey.org/content/packageimages/explorer-winconfig.0.0.1.png" TargetMode="External"/><Relationship Id="rId4968" Type="http://schemas.openxmlformats.org/officeDocument/2006/relationships/hyperlink" Target="https://community.chocolatey.org/content/packageimages/ivy.2.5.0.png" TargetMode="External"/><Relationship Id="rId2308" Type="http://schemas.openxmlformats.org/officeDocument/2006/relationships/hyperlink" Target="https://community.chocolatey.org/content/packageimages/citrix-workspace-ltsr.22.3.2000.2105.png" TargetMode="External"/><Relationship Id="rId2309" Type="http://schemas.openxmlformats.org/officeDocument/2006/relationships/hyperlink" Target="https://community.chocolatey.org/content/packageimages/citrix-xenserver-sdk.6.2.0.png" TargetMode="External"/><Relationship Id="rId3639" Type="http://schemas.openxmlformats.org/officeDocument/2006/relationships/hyperlink" Target="https://community.chocolatey.org/content/packageimages/Explorerplusplus.1.3.5.png" TargetMode="External"/><Relationship Id="rId3630" Type="http://schemas.openxmlformats.org/officeDocument/2006/relationships/hyperlink" Target="https://community.chocolatey.org/content/packageimages/exercism-io-cli.3.1.0.png" TargetMode="External"/><Relationship Id="rId4961" Type="http://schemas.openxmlformats.org/officeDocument/2006/relationships/hyperlink" Target="https://i.postimg.cc/J7B3hnyY/image.png" TargetMode="External"/><Relationship Id="rId4960" Type="http://schemas.openxmlformats.org/officeDocument/2006/relationships/hyperlink" Target="https://developer.apple.com/assets/elements/icons/itunes/itunes-256x256.png" TargetMode="External"/><Relationship Id="rId2300" Type="http://schemas.openxmlformats.org/officeDocument/2006/relationships/hyperlink" Target="https://community.chocolatey.org/content/packageimages/cider.1.6.0.png" TargetMode="External"/><Relationship Id="rId3632" Type="http://schemas.openxmlformats.org/officeDocument/2006/relationships/hyperlink" Target="https://community.chocolatey.org/content/packageimages/exiftool.12.57.png" TargetMode="External"/><Relationship Id="rId4963" Type="http://schemas.openxmlformats.org/officeDocument/2006/relationships/hyperlink" Target="https://i.postimg.cc/2SBNcn3F/image.png" TargetMode="External"/><Relationship Id="rId2301" Type="http://schemas.openxmlformats.org/officeDocument/2006/relationships/hyperlink" Target="https://community.chocolatey.org/content/packageimages/circleci-cli.0.1.22924.png" TargetMode="External"/><Relationship Id="rId3631" Type="http://schemas.openxmlformats.org/officeDocument/2006/relationships/hyperlink" Target="https://community.chocolatey.org/content/packageimages/exifdataview.1.15.png" TargetMode="External"/><Relationship Id="rId4962" Type="http://schemas.openxmlformats.org/officeDocument/2006/relationships/hyperlink" Target="https://i.postimg.cc/fR3DG6qd/image.png" TargetMode="External"/><Relationship Id="rId3623" Type="http://schemas.openxmlformats.org/officeDocument/2006/relationships/hyperlink" Target="https://i.postimg.cc/qRnQRS1X/image.png" TargetMode="External"/><Relationship Id="rId4954" Type="http://schemas.openxmlformats.org/officeDocument/2006/relationships/hyperlink" Target="https://community.chocolatey.org/content/packageimages/italc.3.0.1.png" TargetMode="External"/><Relationship Id="rId3622" Type="http://schemas.openxmlformats.org/officeDocument/2006/relationships/hyperlink" Target="https://community.chocolatey.org/content/packageimages/executedprogramslist.1.11.png" TargetMode="External"/><Relationship Id="rId4953" Type="http://schemas.openxmlformats.org/officeDocument/2006/relationships/hyperlink" Target="https://community.chocolatey.org/content/packageimages/istioctl.1.17.1.png" TargetMode="External"/><Relationship Id="rId3625" Type="http://schemas.openxmlformats.org/officeDocument/2006/relationships/hyperlink" Target="https://i.postimg.cc/wxX0dKyH/image.png" TargetMode="External"/><Relationship Id="rId4956" Type="http://schemas.openxmlformats.org/officeDocument/2006/relationships/hyperlink" Target="https://static.itch.io/images/app/collections@1x.png" TargetMode="External"/><Relationship Id="rId3624" Type="http://schemas.openxmlformats.org/officeDocument/2006/relationships/hyperlink" Target="https://i.postimg.cc/x1TsRsdf/image.png" TargetMode="External"/><Relationship Id="rId4955" Type="http://schemas.openxmlformats.org/officeDocument/2006/relationships/hyperlink" Target="https://community.chocolatey.org/content/packageimages/itch.25.5.1.png" TargetMode="External"/><Relationship Id="rId3627" Type="http://schemas.openxmlformats.org/officeDocument/2006/relationships/hyperlink" Target="https://i.postimg.cc/B6WcdNJx/image.png" TargetMode="External"/><Relationship Id="rId4958" Type="http://schemas.openxmlformats.org/officeDocument/2006/relationships/hyperlink" Target="https://static.itch.io/images/app/install@1x.png" TargetMode="External"/><Relationship Id="rId3626" Type="http://schemas.openxmlformats.org/officeDocument/2006/relationships/hyperlink" Target="https://i.postimg.cc/sDKmvp40/image.png" TargetMode="External"/><Relationship Id="rId4957" Type="http://schemas.openxmlformats.org/officeDocument/2006/relationships/hyperlink" Target="https://static.itch.io/images/app/gamepage@1x.png" TargetMode="External"/><Relationship Id="rId3629" Type="http://schemas.openxmlformats.org/officeDocument/2006/relationships/hyperlink" Target="https://community.chocolatey.org/content/packageimages/exeinfo.1.01.png" TargetMode="External"/><Relationship Id="rId3628" Type="http://schemas.openxmlformats.org/officeDocument/2006/relationships/hyperlink" Target="https://i.postimg.cc/02tG898M/image.png" TargetMode="External"/><Relationship Id="rId4959" Type="http://schemas.openxmlformats.org/officeDocument/2006/relationships/hyperlink" Target="https://static.itch.io/images/app/html5@1x.png" TargetMode="External"/><Relationship Id="rId4950" Type="http://schemas.openxmlformats.org/officeDocument/2006/relationships/hyperlink" Target="https://community.chocolatey.org/content/packageimages/isorecorder.3.1.3.20210129.png" TargetMode="External"/><Relationship Id="rId3621" Type="http://schemas.openxmlformats.org/officeDocument/2006/relationships/hyperlink" Target="https://community.chocolatey.org/content/packageimages/execs.0.1.4.png" TargetMode="External"/><Relationship Id="rId4952" Type="http://schemas.openxmlformats.org/officeDocument/2006/relationships/hyperlink" Target="https://community.chocolatey.org/content/packageimages/ispy.6.5.0.0.png" TargetMode="External"/><Relationship Id="rId3620" Type="http://schemas.openxmlformats.org/officeDocument/2006/relationships/hyperlink" Target="https://community.chocolatey.org/content/packageimages/exchange-edb-viewer.15.9.png" TargetMode="External"/><Relationship Id="rId4951" Type="http://schemas.openxmlformats.org/officeDocument/2006/relationships/hyperlink" Target="https://community.chocolatey.org/content/packageimages/isowriter.0.6.1.20200129.png" TargetMode="External"/><Relationship Id="rId2324" Type="http://schemas.openxmlformats.org/officeDocument/2006/relationships/hyperlink" Target="https://i.postimg.cc/mZCMz7yz/startmenu3.png" TargetMode="External"/><Relationship Id="rId3656" Type="http://schemas.openxmlformats.org/officeDocument/2006/relationships/hyperlink" Target="https://raw.githubusercontent.com/avestura/EyesGuard/master/UWPAssets/150x150.png" TargetMode="External"/><Relationship Id="rId4987" Type="http://schemas.openxmlformats.org/officeDocument/2006/relationships/hyperlink" Target="https://community.chocolatey.org/content/packageimages/jamovi.install.2.3.21.0.png" TargetMode="External"/><Relationship Id="rId2325" Type="http://schemas.openxmlformats.org/officeDocument/2006/relationships/hyperlink" Target="https://community.chocolatey.org/content/packageimages/classified-ads.0.13.png" TargetMode="External"/><Relationship Id="rId3655" Type="http://schemas.openxmlformats.org/officeDocument/2006/relationships/hyperlink" Target="https://community.chocolatey.org/content/packageimages/extractnow.4.8.2.0.png" TargetMode="External"/><Relationship Id="rId4986" Type="http://schemas.openxmlformats.org/officeDocument/2006/relationships/hyperlink" Target="https://community.chocolatey.org/content/packageimages/jami.2023.02.23.png" TargetMode="External"/><Relationship Id="rId2326" Type="http://schemas.openxmlformats.org/officeDocument/2006/relationships/hyperlink" Target="https://community.chocolatey.org/content/packageimages/classyshark.8.2.png" TargetMode="External"/><Relationship Id="rId3658" Type="http://schemas.openxmlformats.org/officeDocument/2006/relationships/hyperlink" Target="https://raw.githubusercontent.com/avestura/EyesGuard/master/Screenshots/Store/ContextMenu.png" TargetMode="External"/><Relationship Id="rId4989" Type="http://schemas.openxmlformats.org/officeDocument/2006/relationships/hyperlink" Target="https://www.google.co.jp/ime/images/product-icon.png" TargetMode="External"/><Relationship Id="rId2327" Type="http://schemas.openxmlformats.org/officeDocument/2006/relationships/hyperlink" Target="https://community.chocolatey.org/content/packageimages/clcl.portable.2.0.3.png" TargetMode="External"/><Relationship Id="rId3657" Type="http://schemas.openxmlformats.org/officeDocument/2006/relationships/hyperlink" Target="https://raw.githubusercontent.com/avestura/EyesGuard/master/Screenshots/Store/Settings.PNG" TargetMode="External"/><Relationship Id="rId4988" Type="http://schemas.openxmlformats.org/officeDocument/2006/relationships/hyperlink" Target="https://community.chocolatey.org/content/packageimages/jana2006.5.193.png" TargetMode="External"/><Relationship Id="rId2328" Type="http://schemas.openxmlformats.org/officeDocument/2006/relationships/hyperlink" Target="https://community.chocolatey.org/content/packageimages/cleanmgr-plus.1.50.1300.png" TargetMode="External"/><Relationship Id="rId2329" Type="http://schemas.openxmlformats.org/officeDocument/2006/relationships/hyperlink" Target="https://community.chocolatey.org/content/packageimages/cleanmgrplus.2.0.0.png" TargetMode="External"/><Relationship Id="rId3659" Type="http://schemas.openxmlformats.org/officeDocument/2006/relationships/hyperlink" Target="https://community.chocolatey.org/content/packageimages/EyesRelax.0.87.1.png" TargetMode="External"/><Relationship Id="rId3650" Type="http://schemas.openxmlformats.org/officeDocument/2006/relationships/hyperlink" Target="https://community.chocolatey.org/content/packageimages/expurgate.1.12.20221112.png" TargetMode="External"/><Relationship Id="rId4981" Type="http://schemas.openxmlformats.org/officeDocument/2006/relationships/hyperlink" Target="https://community.chocolatey.org/content/packageimages/jacksum.1.7.0.png" TargetMode="External"/><Relationship Id="rId4980" Type="http://schemas.openxmlformats.org/officeDocument/2006/relationships/hyperlink" Target="https://community.chocolatey.org/content/packageimages/jackett.0.20.3403.png" TargetMode="External"/><Relationship Id="rId2320" Type="http://schemas.openxmlformats.org/officeDocument/2006/relationships/hyperlink" Target="https://community.chocolatey.org/content/packageimages/clash-for-windows.0.20.2.png" TargetMode="External"/><Relationship Id="rId3652" Type="http://schemas.openxmlformats.org/officeDocument/2006/relationships/hyperlink" Target="https://community.chocolatey.org/content/packageimages/ext2ifs.1.12.png" TargetMode="External"/><Relationship Id="rId4983" Type="http://schemas.openxmlformats.org/officeDocument/2006/relationships/hyperlink" Target="https://community.chocolatey.org/content/packageimages/jadx.1.4.6.png" TargetMode="External"/><Relationship Id="rId2321" Type="http://schemas.openxmlformats.org/officeDocument/2006/relationships/hyperlink" Target="https://upload.wikimedia.org/wikipedia/commons/thumb/5/57/Geogebra.svg/240px-Geogebra.svg.png" TargetMode="External"/><Relationship Id="rId3651" Type="http://schemas.openxmlformats.org/officeDocument/2006/relationships/hyperlink" Target="https://community.chocolatey.org/content/packageimages/ext2explore.2.2.71.20100623.png" TargetMode="External"/><Relationship Id="rId4982" Type="http://schemas.openxmlformats.org/officeDocument/2006/relationships/hyperlink" Target="https://community.chocolatey.org/content/packageimages/jacobrutski-vcenter-script.1.3.png" TargetMode="External"/><Relationship Id="rId2322" Type="http://schemas.openxmlformats.org/officeDocument/2006/relationships/hyperlink" Target="https://upload.wikimedia.org/wikipedia/commons/thumb/5/57/Geogebra.svg/240px-Geogebra.svg.png" TargetMode="External"/><Relationship Id="rId3654" Type="http://schemas.openxmlformats.org/officeDocument/2006/relationships/hyperlink" Target="https://i.postimg.cc/DyHyRCmr/image.png" TargetMode="External"/><Relationship Id="rId4985" Type="http://schemas.openxmlformats.org/officeDocument/2006/relationships/hyperlink" Target="https://community.chocolatey.org/content/packageimages/jameica.2.10.3.png" TargetMode="External"/><Relationship Id="rId2323" Type="http://schemas.openxmlformats.org/officeDocument/2006/relationships/hyperlink" Target="https://community.chocolatey.org/content/packageimages/classic-shell.4.3.1.20180405.png" TargetMode="External"/><Relationship Id="rId3653" Type="http://schemas.openxmlformats.org/officeDocument/2006/relationships/hyperlink" Target="https://community.chocolatey.org/content/packageimages/extensibilitytools.1.10.182.png" TargetMode="External"/><Relationship Id="rId4984" Type="http://schemas.openxmlformats.org/officeDocument/2006/relationships/hyperlink" Target="https://community.chocolatey.org/content/packageimages/Jaime.2.0.2.png" TargetMode="External"/><Relationship Id="rId2313" Type="http://schemas.openxmlformats.org/officeDocument/2006/relationships/hyperlink" Target="https://upload.wikimedia.org/wikipedia/en/thumb/6/60/New_ClamAV_Logo.svg/1200px-New_ClamAV_Logo.svg.png" TargetMode="External"/><Relationship Id="rId3645" Type="http://schemas.openxmlformats.org/officeDocument/2006/relationships/hyperlink" Target="https://i.postimg.cc/5tkH4rTL/Express-LRS.png" TargetMode="External"/><Relationship Id="rId4976" Type="http://schemas.openxmlformats.org/officeDocument/2006/relationships/hyperlink" Target="https://community.chocolatey.org/content/packageimages/jabra-direct.6.6.03101.png" TargetMode="External"/><Relationship Id="rId2314" Type="http://schemas.openxmlformats.org/officeDocument/2006/relationships/hyperlink" Target="https://community.chocolatey.org/content/packageimages/clamsentinel.1.22.png" TargetMode="External"/><Relationship Id="rId3644" Type="http://schemas.openxmlformats.org/officeDocument/2006/relationships/hyperlink" Target="https://community.chocolatey.org/content/packageimages/ExpressionBlend3.1.0.1340.0.png" TargetMode="External"/><Relationship Id="rId4975" Type="http://schemas.openxmlformats.org/officeDocument/2006/relationships/hyperlink" Target="https://community.chocolatey.org/content/packageimages/jabber.14.1.4.57561.png" TargetMode="External"/><Relationship Id="rId2315" Type="http://schemas.openxmlformats.org/officeDocument/2006/relationships/hyperlink" Target="https://community.chocolatey.org/content/packageimages/clamwin.0.103.2.1.png" TargetMode="External"/><Relationship Id="rId3647" Type="http://schemas.openxmlformats.org/officeDocument/2006/relationships/hyperlink" Target="https://i.postimg.cc/QN7BD0bK/image.png" TargetMode="External"/><Relationship Id="rId4978" Type="http://schemas.openxmlformats.org/officeDocument/2006/relationships/hyperlink" Target="https://community.chocolatey.org/content/packageimages/jabref.portable.5.8.png" TargetMode="External"/><Relationship Id="rId2316" Type="http://schemas.openxmlformats.org/officeDocument/2006/relationships/hyperlink" Target="https://community.chocolatey.org/content/packageimages/clash.0.18.0.png" TargetMode="External"/><Relationship Id="rId3646" Type="http://schemas.openxmlformats.org/officeDocument/2006/relationships/hyperlink" Target="https://i.postimg.cc/gj3rK2JH/image.png" TargetMode="External"/><Relationship Id="rId4977" Type="http://schemas.openxmlformats.org/officeDocument/2006/relationships/hyperlink" Target="https://www.jabra.com/-/media/Images/Products/Jabra-Direct/v2/direct_screens_v2.png" TargetMode="External"/><Relationship Id="rId2317" Type="http://schemas.openxmlformats.org/officeDocument/2006/relationships/hyperlink" Target="https://community.chocolatey.org/content/packageimages/clash-for-windows.0.20.2.png" TargetMode="External"/><Relationship Id="rId3649" Type="http://schemas.openxmlformats.org/officeDocument/2006/relationships/hyperlink" Target="https://community.chocolatey.org/content/packageimages/expressvpn.12.37.0.85.png" TargetMode="External"/><Relationship Id="rId2318" Type="http://schemas.openxmlformats.org/officeDocument/2006/relationships/hyperlink" Target="https://community.chocolatey.org/content/packageimages/clash-of-clans.0.38.6.0.png" TargetMode="External"/><Relationship Id="rId3648" Type="http://schemas.openxmlformats.org/officeDocument/2006/relationships/hyperlink" Target="https://community.chocolatey.org/content/packageimages/expresso.3.0.4750.png" TargetMode="External"/><Relationship Id="rId4979" Type="http://schemas.openxmlformats.org/officeDocument/2006/relationships/hyperlink" Target="https://community.chocolatey.org/content/packageimages/jack.1.9.21.20221111.png" TargetMode="External"/><Relationship Id="rId2319" Type="http://schemas.openxmlformats.org/officeDocument/2006/relationships/hyperlink" Target="https://community.chocolatey.org/content/packageimages/clash-royale.0.38.6.0.png" TargetMode="External"/><Relationship Id="rId4970" Type="http://schemas.openxmlformats.org/officeDocument/2006/relationships/hyperlink" Target="https://i.postimg.cc/52v2MGgX/image.png" TargetMode="External"/><Relationship Id="rId3641" Type="http://schemas.openxmlformats.org/officeDocument/2006/relationships/hyperlink" Target="https://i.postimg.cc/y6pDCFC4/grminexp.png" TargetMode="External"/><Relationship Id="rId4972" Type="http://schemas.openxmlformats.org/officeDocument/2006/relationships/hyperlink" Target="https://i.postimg.cc/9XnmwVN4/image.png" TargetMode="External"/><Relationship Id="rId2310" Type="http://schemas.openxmlformats.org/officeDocument/2006/relationships/hyperlink" Target="https://community.chocolatey.org/content/packageimages/civo-cli.1.0.48.png" TargetMode="External"/><Relationship Id="rId3640" Type="http://schemas.openxmlformats.org/officeDocument/2006/relationships/hyperlink" Target="https://community.chocolatey.org/content/packageimages/explorersuite.0.0.0.2012.png" TargetMode="External"/><Relationship Id="rId4971" Type="http://schemas.openxmlformats.org/officeDocument/2006/relationships/hyperlink" Target="https://i.postimg.cc/NMNg4wsz/image.png" TargetMode="External"/><Relationship Id="rId2311" Type="http://schemas.openxmlformats.org/officeDocument/2006/relationships/hyperlink" Target="https://community.chocolatey.org/content/packageimages/cksdev11.1.1.0.0.png" TargetMode="External"/><Relationship Id="rId3643" Type="http://schemas.openxmlformats.org/officeDocument/2006/relationships/hyperlink" Target="https://community.chocolatey.org/content/packageimages/expressionblend.2.0.20525.png" TargetMode="External"/><Relationship Id="rId4974" Type="http://schemas.openxmlformats.org/officeDocument/2006/relationships/hyperlink" Target="https://community.chocolatey.org/content/packageimages/j-kinopoisk2imdb.1.2.png" TargetMode="External"/><Relationship Id="rId2312" Type="http://schemas.openxmlformats.org/officeDocument/2006/relationships/hyperlink" Target="https://community.chocolatey.org/content/packageimages/cksdevserver.2.4.0.0.png" TargetMode="External"/><Relationship Id="rId3642" Type="http://schemas.openxmlformats.org/officeDocument/2006/relationships/hyperlink" Target="https://i.postimg.cc/HxFgvsq2/image.png" TargetMode="External"/><Relationship Id="rId4973" Type="http://schemas.openxmlformats.org/officeDocument/2006/relationships/hyperlink" Target="https://community.chocolatey.org/content/packageimages/izpack.5.1.0.png" TargetMode="External"/><Relationship Id="rId4921" Type="http://schemas.openxmlformats.org/officeDocument/2006/relationships/hyperlink" Target="https://i.imgur.com/nTis8Uz.png" TargetMode="External"/><Relationship Id="rId4920" Type="http://schemas.openxmlformats.org/officeDocument/2006/relationships/hyperlink" Target="https://iplayer-web.files.bbci.co.uk/iplayer-web-app-features/1.0.0-667/install/screenshot.png" TargetMode="External"/><Relationship Id="rId4923" Type="http://schemas.openxmlformats.org/officeDocument/2006/relationships/hyperlink" Target="https://www.ispreview.co.uk/ispnews/data/upimages/subfolders/2009%20Misc/iplayer.jpg" TargetMode="External"/><Relationship Id="rId4922" Type="http://schemas.openxmlformats.org/officeDocument/2006/relationships/hyperlink" Target="https://broadbandtvnews-broadbandtvnews.netdna-ssl.com/wp-content/uploads/2010/09/bbc-iplayer-new-Sept-20101.jpg" TargetMode="External"/><Relationship Id="rId4925" Type="http://schemas.openxmlformats.org/officeDocument/2006/relationships/hyperlink" Target="https://community.chocolatey.org/content/packageimages/ipnetinfo.install.1.95.png" TargetMode="External"/><Relationship Id="rId4924" Type="http://schemas.openxmlformats.org/officeDocument/2006/relationships/hyperlink" Target="https://community.chocolatey.org/content/packageimages/ipmicfg.1.27.1.170901.png" TargetMode="External"/><Relationship Id="rId4927" Type="http://schemas.openxmlformats.org/officeDocument/2006/relationships/hyperlink" Target="https://community.chocolatey.org/content/packageimages/ipscan.2.5.3233.png" TargetMode="External"/><Relationship Id="rId4926" Type="http://schemas.openxmlformats.org/officeDocument/2006/relationships/hyperlink" Target="https://i.postimg.cc/VvRSZkHG/image.png" TargetMode="External"/><Relationship Id="rId4929" Type="http://schemas.openxmlformats.org/officeDocument/2006/relationships/hyperlink" Target="https://community.chocolatey.org/content/packageimages/ipvanish.3.4.4.420190621.png" TargetMode="External"/><Relationship Id="rId4928" Type="http://schemas.openxmlformats.org/officeDocument/2006/relationships/hyperlink" Target="https://i.imgur.com/GFJ1R73.png" TargetMode="External"/><Relationship Id="rId4910" Type="http://schemas.openxmlformats.org/officeDocument/2006/relationships/hyperlink" Target="https://community.chocolatey.org/content/packageimages/ioquake3-data.1.36.png" TargetMode="External"/><Relationship Id="rId4912" Type="http://schemas.openxmlformats.org/officeDocument/2006/relationships/hyperlink" Target="https://community.chocolatey.org/content/packageimages/iperf2.2.1.4.png" TargetMode="External"/><Relationship Id="rId4911" Type="http://schemas.openxmlformats.org/officeDocument/2006/relationships/hyperlink" Target="https://community.chocolatey.org/content/packageimages/Ipe.7.2.26.png" TargetMode="External"/><Relationship Id="rId4914" Type="http://schemas.openxmlformats.org/officeDocument/2006/relationships/hyperlink" Target="https://community.chocolatey.org/content/packageimages/ipevo-visualizer.1.5.0.500.png" TargetMode="External"/><Relationship Id="rId4913" Type="http://schemas.openxmlformats.org/officeDocument/2006/relationships/hyperlink" Target="https://community.chocolatey.org/content/packageimages/ipevo-presenter.6.8.1.1.png" TargetMode="External"/><Relationship Id="rId4916" Type="http://schemas.openxmlformats.org/officeDocument/2006/relationships/hyperlink" Target="https://community.chocolatey.org/content/packageimages/ipfs-desktop.0.26.1.png" TargetMode="External"/><Relationship Id="rId4915" Type="http://schemas.openxmlformats.org/officeDocument/2006/relationships/hyperlink" Target="https://community.chocolatey.org/content/packageimages/ipfilter-updater.2.2.2.0.png" TargetMode="External"/><Relationship Id="rId4918" Type="http://schemas.openxmlformats.org/officeDocument/2006/relationships/hyperlink" Target="https://community.chocolatey.org/content/packageimages/ipinfo.2.0.1.png" TargetMode="External"/><Relationship Id="rId4917" Type="http://schemas.openxmlformats.org/officeDocument/2006/relationships/hyperlink" Target="https://community.chocolatey.org/content/packageimages/ipfs-mount.0.3.3.png" TargetMode="External"/><Relationship Id="rId4919" Type="http://schemas.openxmlformats.org/officeDocument/2006/relationships/hyperlink" Target="https://i.imgur.com/gfpg8io.png" TargetMode="External"/><Relationship Id="rId3612" Type="http://schemas.openxmlformats.org/officeDocument/2006/relationships/hyperlink" Target="https://i.postimg.cc/G2f4nZny/image.png" TargetMode="External"/><Relationship Id="rId4943" Type="http://schemas.openxmlformats.org/officeDocument/2006/relationships/hyperlink" Target="https://community.chocolatey.org/content/packageimages/ironruby.1.1.3.png" TargetMode="External"/><Relationship Id="rId3611" Type="http://schemas.openxmlformats.org/officeDocument/2006/relationships/hyperlink" Target="https://i.postimg.cc/X7Gwqk2W/image.png" TargetMode="External"/><Relationship Id="rId4942" Type="http://schemas.openxmlformats.org/officeDocument/2006/relationships/hyperlink" Target="https://community.chocolatey.org/content/packageimages/ironpython.3.4.0.png" TargetMode="External"/><Relationship Id="rId3614" Type="http://schemas.openxmlformats.org/officeDocument/2006/relationships/hyperlink" Target="https://i.postimg.cc/252q21HT/image.png" TargetMode="External"/><Relationship Id="rId4945" Type="http://schemas.openxmlformats.org/officeDocument/2006/relationships/hyperlink" Target="https://community.chocolatey.org/content/packageimages/ISAPIRewrite.3.1.0068.png" TargetMode="External"/><Relationship Id="rId3613" Type="http://schemas.openxmlformats.org/officeDocument/2006/relationships/hyperlink" Target="https://i.postimg.cc/W42FGG7h/image.png" TargetMode="External"/><Relationship Id="rId4944" Type="http://schemas.openxmlformats.org/officeDocument/2006/relationships/hyperlink" Target="https://community.chocolatey.org/content/packageimages/IrScrutinizer.2.4.0.png" TargetMode="External"/><Relationship Id="rId3616" Type="http://schemas.openxmlformats.org/officeDocument/2006/relationships/hyperlink" Target="https://community.chocolatey.org/content/packageimages/Excel.Viewer.12.0.6219.1000.png" TargetMode="External"/><Relationship Id="rId4947" Type="http://schemas.openxmlformats.org/officeDocument/2006/relationships/hyperlink" Target="https://community.chocolatey.org/content/packageimages/IsePester.1.0.2.png" TargetMode="External"/><Relationship Id="rId3615" Type="http://schemas.openxmlformats.org/officeDocument/2006/relationships/hyperlink" Target="https://i.postimg.cc/9Q2tkqpj/image.png" TargetMode="External"/><Relationship Id="rId4946" Type="http://schemas.openxmlformats.org/officeDocument/2006/relationships/hyperlink" Target="https://community.chocolatey.org/content/packageimages/iscommandlineapp.1.0.0.png" TargetMode="External"/><Relationship Id="rId3618" Type="http://schemas.openxmlformats.org/officeDocument/2006/relationships/hyperlink" Target="https://community.chocolatey.org/content/packageimages/exceptionless.3.2.2128.2.png" TargetMode="External"/><Relationship Id="rId4949" Type="http://schemas.openxmlformats.org/officeDocument/2006/relationships/hyperlink" Target="https://community.chocolatey.org/content/packageimages/isoplex.1.0.4.png" TargetMode="External"/><Relationship Id="rId3617" Type="http://schemas.openxmlformats.org/officeDocument/2006/relationships/hyperlink" Target="https://community.chocolatey.org/content/packageimages/ExcelConverter.3.2.2.png" TargetMode="External"/><Relationship Id="rId4948" Type="http://schemas.openxmlformats.org/officeDocument/2006/relationships/hyperlink" Target="https://community.chocolatey.org/content/packageimages/iso7z.1.8.4.png" TargetMode="External"/><Relationship Id="rId3619" Type="http://schemas.openxmlformats.org/officeDocument/2006/relationships/hyperlink" Target="https://community.chocolatey.org/content/packageimages/exceptionless-elasticsearch.2.2.0.png" TargetMode="External"/><Relationship Id="rId3610" Type="http://schemas.openxmlformats.org/officeDocument/2006/relationships/hyperlink" Target="https://i.postimg.cc/pV1fP6Jk/image.png" TargetMode="External"/><Relationship Id="rId4941" Type="http://schemas.openxmlformats.org/officeDocument/2006/relationships/hyperlink" Target="https://community.chocolatey.org/content/packageimages/iris.1.2.0.png" TargetMode="External"/><Relationship Id="rId4940" Type="http://schemas.openxmlformats.org/officeDocument/2006/relationships/hyperlink" Target="https://community.chocolatey.org/content/packageimages/irfanviewplugins.4.62.png" TargetMode="External"/><Relationship Id="rId3601" Type="http://schemas.openxmlformats.org/officeDocument/2006/relationships/hyperlink" Target="https://community.chocolatey.org/content/packageimages/evga-precision-x1.1.3.6.0.png" TargetMode="External"/><Relationship Id="rId4932" Type="http://schemas.openxmlformats.org/officeDocument/2006/relationships/hyperlink" Target="https://community.chocolatey.org/content/packageimages/ireport.4.5.1.png" TargetMode="External"/><Relationship Id="rId3600" Type="http://schemas.openxmlformats.org/officeDocument/2006/relationships/hyperlink" Target="https://community.chocolatey.org/content/packageimages/evga-flow-control.2.1.0.png" TargetMode="External"/><Relationship Id="rId4931" Type="http://schemas.openxmlformats.org/officeDocument/2006/relationships/hyperlink" Target="https://community.chocolatey.org/content/packageimages/ireboot.1.1.1.20141201.png" TargetMode="External"/><Relationship Id="rId3603" Type="http://schemas.openxmlformats.org/officeDocument/2006/relationships/hyperlink" Target="https://community.chocolatey.org/content/packageimages/eviacam.2.1.0.20210123.png" TargetMode="External"/><Relationship Id="rId4934" Type="http://schemas.openxmlformats.org/officeDocument/2006/relationships/hyperlink" Target="https://i.postimg.cc/k5fm1vB7/image.png" TargetMode="External"/><Relationship Id="rId3602" Type="http://schemas.openxmlformats.org/officeDocument/2006/relationships/hyperlink" Target="https://community.chocolatey.org/content/packageimages/evga-precision-xoc.6.2.7.png" TargetMode="External"/><Relationship Id="rId4933" Type="http://schemas.openxmlformats.org/officeDocument/2006/relationships/hyperlink" Target="https://community.chocolatey.org/content/packageimages/IrfanView.4.62.png" TargetMode="External"/><Relationship Id="rId3605" Type="http://schemas.openxmlformats.org/officeDocument/2006/relationships/hyperlink" Target="https://community.chocolatey.org/content/packageimages/evince.2.32.0.145001.png" TargetMode="External"/><Relationship Id="rId4936" Type="http://schemas.openxmlformats.org/officeDocument/2006/relationships/hyperlink" Target="https://i.postimg.cc/v814ncN4/image.png" TargetMode="External"/><Relationship Id="rId3604" Type="http://schemas.openxmlformats.org/officeDocument/2006/relationships/hyperlink" Target="https://community.chocolatey.org/content/packageimages/evimsync.1.0.0.118.png" TargetMode="External"/><Relationship Id="rId4935" Type="http://schemas.openxmlformats.org/officeDocument/2006/relationships/hyperlink" Target="https://i.postimg.cc/zBv19HgK/image.png" TargetMode="External"/><Relationship Id="rId3607" Type="http://schemas.openxmlformats.org/officeDocument/2006/relationships/hyperlink" Target="https://i.postimg.cc/dVJr6css/examdif.png" TargetMode="External"/><Relationship Id="rId4938" Type="http://schemas.openxmlformats.org/officeDocument/2006/relationships/hyperlink" Target="https://i.postimg.cc/HkmnF3sM/image.png" TargetMode="External"/><Relationship Id="rId3606" Type="http://schemas.openxmlformats.org/officeDocument/2006/relationships/hyperlink" Target="https://community.chocolatey.org/content/packageimages/ewseditor.1.20.png" TargetMode="External"/><Relationship Id="rId4937" Type="http://schemas.openxmlformats.org/officeDocument/2006/relationships/hyperlink" Target="https://i.postimg.cc/v814ncN4/image.png" TargetMode="External"/><Relationship Id="rId3609" Type="http://schemas.openxmlformats.org/officeDocument/2006/relationships/hyperlink" Target="https://i.postimg.cc/dVJr6css/examdif.png" TargetMode="External"/><Relationship Id="rId3608" Type="http://schemas.openxmlformats.org/officeDocument/2006/relationships/hyperlink" Target="https://i.postimg.cc/T1hnrVfr/image.png" TargetMode="External"/><Relationship Id="rId4939" Type="http://schemas.openxmlformats.org/officeDocument/2006/relationships/hyperlink" Target="https://community.chocolatey.org/content/packageimages/irfanview-languages.4.62.png" TargetMode="External"/><Relationship Id="rId4930" Type="http://schemas.openxmlformats.org/officeDocument/2006/relationships/hyperlink" Target="https://community.chocolatey.org/content/packageimages/ipwhoisflags-chrome.3.42.20170115.png" TargetMode="External"/><Relationship Id="rId1059" Type="http://schemas.openxmlformats.org/officeDocument/2006/relationships/hyperlink" Target="https://community.chocolatey.org/content/packageimages/appium-desktop.1.20.2.png" TargetMode="External"/><Relationship Id="rId2380" Type="http://schemas.openxmlformats.org/officeDocument/2006/relationships/hyperlink" Target="https://i.postimg.cc/J0VRvKS9/image.png" TargetMode="External"/><Relationship Id="rId1050" Type="http://schemas.openxmlformats.org/officeDocument/2006/relationships/hyperlink" Target="https://i.postimg.cc/76k6y060/image.png" TargetMode="External"/><Relationship Id="rId2381" Type="http://schemas.openxmlformats.org/officeDocument/2006/relationships/hyperlink" Target="https://i.postimg.cc/v8fYfFVM/image.png" TargetMode="External"/><Relationship Id="rId1051" Type="http://schemas.openxmlformats.org/officeDocument/2006/relationships/hyperlink" Target="https://i.postimg.cc/qMCGmH9Y/image.png" TargetMode="External"/><Relationship Id="rId2382" Type="http://schemas.openxmlformats.org/officeDocument/2006/relationships/hyperlink" Target="https://community.chocolatey.org/content/packageimages/cloudstation.4.3.3.4469.png" TargetMode="External"/><Relationship Id="rId1052" Type="http://schemas.openxmlformats.org/officeDocument/2006/relationships/hyperlink" Target="https://community.chocolatey.org/content/packageimages/appinstallrecorder.1.0.0.20161105.png" TargetMode="External"/><Relationship Id="rId2383" Type="http://schemas.openxmlformats.org/officeDocument/2006/relationships/hyperlink" Target="https://community.chocolatey.org/content/packageimages/Clover.3.2.3.png" TargetMode="External"/><Relationship Id="rId1053" Type="http://schemas.openxmlformats.org/officeDocument/2006/relationships/hyperlink" Target="https://static-00.iconduck.com/assets.00/appium-icon-255x256-5yix6ocd.png" TargetMode="External"/><Relationship Id="rId2384" Type="http://schemas.openxmlformats.org/officeDocument/2006/relationships/hyperlink" Target="https://upload.wikimedia.org/wikipedia/commons/thumb/2/25/Microsoft_icon.svg/250px-Microsoft_icon.svg.png" TargetMode="External"/><Relationship Id="rId1054" Type="http://schemas.openxmlformats.org/officeDocument/2006/relationships/hyperlink" Target="https://www.automationtestinghub.com/images/appium/appium-desktop-latest.png" TargetMode="External"/><Relationship Id="rId2385" Type="http://schemas.openxmlformats.org/officeDocument/2006/relationships/hyperlink" Target="https://community.chocolatey.org/content/packageimages/clumsy.0.2.png" TargetMode="External"/><Relationship Id="rId1055" Type="http://schemas.openxmlformats.org/officeDocument/2006/relationships/hyperlink" Target="https://user-images.githubusercontent.com/26970971/35574693-69fbf0ce-05d2-11e8-861f-c9bb37f2b75a.png" TargetMode="External"/><Relationship Id="rId2386" Type="http://schemas.openxmlformats.org/officeDocument/2006/relationships/hyperlink" Target="https://community.chocolatey.org/content/packageimages/cmail.0.8.6.png" TargetMode="External"/><Relationship Id="rId1056" Type="http://schemas.openxmlformats.org/officeDocument/2006/relationships/hyperlink" Target="https://static1.smartbear.co/smartbearbrand/media/images/blog/blogimages/use-appium-desktop-3.png" TargetMode="External"/><Relationship Id="rId2387" Type="http://schemas.openxmlformats.org/officeDocument/2006/relationships/hyperlink" Target="https://upload.wikimedia.org/wikipedia/commons/thumb/e/ef/CMake_logo.svg/1200px-CMake_logo.svg.png" TargetMode="External"/><Relationship Id="rId1057" Type="http://schemas.openxmlformats.org/officeDocument/2006/relationships/hyperlink" Target="https://www.einfochips.com/blog/wp-content/uploads/2018/02/004-appium-inspector.png" TargetMode="External"/><Relationship Id="rId2388" Type="http://schemas.openxmlformats.org/officeDocument/2006/relationships/hyperlink" Target="https://community.chocolatey.org/content/packageimages/cmaptools.6.03.01.1.png" TargetMode="External"/><Relationship Id="rId1058" Type="http://schemas.openxmlformats.org/officeDocument/2006/relationships/hyperlink" Target="https://digital.ai/sites/default/files/pictures/experitest/2020/05/image12.png" TargetMode="External"/><Relationship Id="rId2389" Type="http://schemas.openxmlformats.org/officeDocument/2006/relationships/hyperlink" Target="https://community.chocolatey.org/content/packageimages/cmcollctr.1.0.0.12.png" TargetMode="External"/><Relationship Id="rId1048" Type="http://schemas.openxmlformats.org/officeDocument/2006/relationships/hyperlink" Target="https://www.huaweinewos.com/wp-content/uploads/2020/12/AppGallery-Application-Market-PC-003-600x277.jpg" TargetMode="External"/><Relationship Id="rId2379" Type="http://schemas.openxmlformats.org/officeDocument/2006/relationships/hyperlink" Target="https://i.postimg.cc/25tkFCGj/image.png" TargetMode="External"/><Relationship Id="rId1049" Type="http://schemas.openxmlformats.org/officeDocument/2006/relationships/hyperlink" Target="https://community.chocolatey.org/content/packageimages/appharborcli.install.1.2.png" TargetMode="External"/><Relationship Id="rId2370" Type="http://schemas.openxmlformats.org/officeDocument/2006/relationships/hyperlink" Target="https://community.chocolatey.org/content/packageimages/CloudBerryDrive.Desktop.1.3.0.23.png" TargetMode="External"/><Relationship Id="rId1040" Type="http://schemas.openxmlformats.org/officeDocument/2006/relationships/hyperlink" Target="https://raw.githubusercontent.com/AppFlowy-IO/AppFlowy/refs/heads/main/frontend/appflowy_flutter/macos/Runner/Assets.xcassets/AppIcon.appiconset/256.png" TargetMode="External"/><Relationship Id="rId2371" Type="http://schemas.openxmlformats.org/officeDocument/2006/relationships/hyperlink" Target="https://community.chocolatey.org/content/packageimages/CloudBerryExplorer.AzureStorage.3.1.0.17.png" TargetMode="External"/><Relationship Id="rId1041" Type="http://schemas.openxmlformats.org/officeDocument/2006/relationships/hyperlink" Target="https://github.com/AppFlowy-IO/AppFlowy-Website/blob/main/assets/images/hero-section/desktop.png" TargetMode="External"/><Relationship Id="rId2372" Type="http://schemas.openxmlformats.org/officeDocument/2006/relationships/hyperlink" Target="https://community.chocolatey.org/content/packageimages/CloudBerryExplorer.GoogleStorage.3.6.0.3.png" TargetMode="External"/><Relationship Id="rId1042" Type="http://schemas.openxmlformats.org/officeDocument/2006/relationships/hyperlink" Target="https://github.com/AppFlowy-IO/AppFlowy/blob/main/doc/imgs/welcome.png" TargetMode="External"/><Relationship Id="rId2373" Type="http://schemas.openxmlformats.org/officeDocument/2006/relationships/hyperlink" Target="https://community.chocolatey.org/content/packageimages/CloudBerryExplorer.S3.5.0.0.29.png" TargetMode="External"/><Relationship Id="rId1043" Type="http://schemas.openxmlformats.org/officeDocument/2006/relationships/hyperlink" Target="https://upload.wikimedia.org/wikipedia/commons/thumb/f/f6/Huawei_AppGallery.svg/2048px-Huawei_AppGallery.svg.png" TargetMode="External"/><Relationship Id="rId2374" Type="http://schemas.openxmlformats.org/officeDocument/2006/relationships/hyperlink" Target="https://community.chocolatey.org/content/packageimages/cloudflared.2022.11.0.png" TargetMode="External"/><Relationship Id="rId1044" Type="http://schemas.openxmlformats.org/officeDocument/2006/relationships/hyperlink" Target="https://www.huaweicentral.com/wp-content/uploads/2020/02/appgallery-ftrd-img-2.jpg" TargetMode="External"/><Relationship Id="rId2375" Type="http://schemas.openxmlformats.org/officeDocument/2006/relationships/hyperlink" Target="https://community.chocolatey.org/content/packageimages/cloudformation-guard.2.1.3.png" TargetMode="External"/><Relationship Id="rId1045" Type="http://schemas.openxmlformats.org/officeDocument/2006/relationships/hyperlink" Target="https://drscmedia.eu/wp-content/uploads/2019/10/HwAppGalleryBanner-678x381.jpg" TargetMode="External"/><Relationship Id="rId2376" Type="http://schemas.openxmlformats.org/officeDocument/2006/relationships/hyperlink" Target="https://community.chocolatey.org/content/packageimages/cloudfoundry-cli.8.6.0.png" TargetMode="External"/><Relationship Id="rId1046" Type="http://schemas.openxmlformats.org/officeDocument/2006/relationships/hyperlink" Target="https://www.huaweinewos.com/wp-content/uploads/2020/12/AppGallery-Market-PC-version-download-01-600x301.jpg" TargetMode="External"/><Relationship Id="rId2377" Type="http://schemas.openxmlformats.org/officeDocument/2006/relationships/hyperlink" Target="https://community.chocolatey.org/content/packageimages/cloudoman.snapshottercmd.0.11.20140108.12.png" TargetMode="External"/><Relationship Id="rId1047" Type="http://schemas.openxmlformats.org/officeDocument/2006/relationships/hyperlink" Target="https://www.huaweinewos.com/wp-content/uploads/2020/12/AppGallery-Application-Market-PC-006-600x362.jpg" TargetMode="External"/><Relationship Id="rId2378" Type="http://schemas.openxmlformats.org/officeDocument/2006/relationships/hyperlink" Target="https://i.postimg.cc/JzP40NBk/image.png" TargetMode="External"/><Relationship Id="rId1070" Type="http://schemas.openxmlformats.org/officeDocument/2006/relationships/hyperlink" Target="https://i.ytimg.com/vi/_x2fj7JIuzE/maxresdefault.jpg" TargetMode="External"/><Relationship Id="rId1071" Type="http://schemas.openxmlformats.org/officeDocument/2006/relationships/hyperlink" Target="https://getintopc.today/wp-content/uploads/2021/10/Aquasnap.jpg" TargetMode="External"/><Relationship Id="rId1072" Type="http://schemas.openxmlformats.org/officeDocument/2006/relationships/hyperlink" Target="https://www.nurgo-software.com/images/AquaSnap/Docking.gif" TargetMode="External"/><Relationship Id="rId1073" Type="http://schemas.openxmlformats.org/officeDocument/2006/relationships/hyperlink" Target="https://www.nurgo-software.com/images/AquaSnap/AquaShake.gif" TargetMode="External"/><Relationship Id="rId1074" Type="http://schemas.openxmlformats.org/officeDocument/2006/relationships/hyperlink" Target="https://community.chocolatey.org/content/packageimages/Aquila-WakeOnLAN.2.12.4.png" TargetMode="External"/><Relationship Id="rId1075" Type="http://schemas.openxmlformats.org/officeDocument/2006/relationships/hyperlink" Target="https://i.postimg.cc/rpdm7tmJ/icon-arc.png" TargetMode="External"/><Relationship Id="rId1076" Type="http://schemas.openxmlformats.org/officeDocument/2006/relationships/hyperlink" Target="https://i.postimg.cc/9fHtfV7y/arc.png" TargetMode="External"/><Relationship Id="rId1077" Type="http://schemas.openxmlformats.org/officeDocument/2006/relationships/hyperlink" Target="https://community.chocolatey.org/content/packageimages/arcanist.2017.08.png" TargetMode="External"/><Relationship Id="rId1078" Type="http://schemas.openxmlformats.org/officeDocument/2006/relationships/hyperlink" Target="https://community.chocolatey.org/content/packageimages/ARCFacilitiesSync.3.0.0.png" TargetMode="External"/><Relationship Id="rId1079" Type="http://schemas.openxmlformats.org/officeDocument/2006/relationships/hyperlink" Target="https://community.chocolatey.org/content/packageimages/Archi.4.10.0.png" TargetMode="External"/><Relationship Id="rId2390" Type="http://schemas.openxmlformats.org/officeDocument/2006/relationships/hyperlink" Target="https://community.chocolatey.org/content/packageimages/cmdaliases.1.0.0.1.png" TargetMode="External"/><Relationship Id="rId1060" Type="http://schemas.openxmlformats.org/officeDocument/2006/relationships/hyperlink" Target="https://community.chocolatey.org/content/packageimages/applicationcompatibilitytoolkit.5.6.png" TargetMode="External"/><Relationship Id="rId2391" Type="http://schemas.openxmlformats.org/officeDocument/2006/relationships/hyperlink" Target="https://community.chocolatey.org/content/packageimages/cmder.portable.1.1.4.102.png" TargetMode="External"/><Relationship Id="rId1061" Type="http://schemas.openxmlformats.org/officeDocument/2006/relationships/hyperlink" Target="https://community.chocolatey.org/content/packageimages/appverifier.4.0.665.png" TargetMode="External"/><Relationship Id="rId2392" Type="http://schemas.openxmlformats.org/officeDocument/2006/relationships/hyperlink" Target="https://community.chocolatey.org/content/packageimages/cmdermini.portable.1.1.4.102.png" TargetMode="External"/><Relationship Id="rId1062" Type="http://schemas.openxmlformats.org/officeDocument/2006/relationships/hyperlink" Target="https://community.chocolatey.org/content/packageimages/appveyor-server.7.0.3212.png" TargetMode="External"/><Relationship Id="rId2393" Type="http://schemas.openxmlformats.org/officeDocument/2006/relationships/hyperlink" Target="https://community.chocolatey.org/content/packageimages/cmdhere.0.0.1.png" TargetMode="External"/><Relationship Id="rId1063" Type="http://schemas.openxmlformats.org/officeDocument/2006/relationships/hyperlink" Target="https://community.chocolatey.org/content/packageimages/appveyorbyoc.powershell.1.0.182.png" TargetMode="External"/><Relationship Id="rId2394" Type="http://schemas.openxmlformats.org/officeDocument/2006/relationships/hyperlink" Target="https://community.chocolatey.org/content/packageimages/cmdow.1.4.8.20180816.png" TargetMode="External"/><Relationship Id="rId1064" Type="http://schemas.openxmlformats.org/officeDocument/2006/relationships/hyperlink" Target="https://community.chocolatey.org/content/packageimages/appvmanage.5.0.1.0.png" TargetMode="External"/><Relationship Id="rId2395" Type="http://schemas.openxmlformats.org/officeDocument/2006/relationships/hyperlink" Target="https://community.chocolatey.org/content/packageimages/cmdutils.1.5.png" TargetMode="External"/><Relationship Id="rId1065" Type="http://schemas.openxmlformats.org/officeDocument/2006/relationships/hyperlink" Target="https://community.chocolatey.org/content/packageimages/appvprovider.0.6.0.4.png" TargetMode="External"/><Relationship Id="rId2396" Type="http://schemas.openxmlformats.org/officeDocument/2006/relationships/hyperlink" Target="https://community.chocolatey.org/content/packageimages/CMSupportCenter.5.0.7958.20190201.png" TargetMode="External"/><Relationship Id="rId1066" Type="http://schemas.openxmlformats.org/officeDocument/2006/relationships/hyperlink" Target="https://community.chocolatey.org/content/packageimages/aptana-studio.3.7.2.png" TargetMode="External"/><Relationship Id="rId2397" Type="http://schemas.openxmlformats.org/officeDocument/2006/relationships/hyperlink" Target="https://community.chocolatey.org/content/packageimages/cnote.1.1.png" TargetMode="External"/><Relationship Id="rId1067" Type="http://schemas.openxmlformats.org/officeDocument/2006/relationships/hyperlink" Target="https://community.chocolatey.org/content/packageimages/aqt.2.1.0.png" TargetMode="External"/><Relationship Id="rId2398" Type="http://schemas.openxmlformats.org/officeDocument/2006/relationships/hyperlink" Target="https://community.chocolatey.org/content/packageimages/Cntlm.0.92.3.2.png" TargetMode="External"/><Relationship Id="rId1068" Type="http://schemas.openxmlformats.org/officeDocument/2006/relationships/hyperlink" Target="https://static.techspot.com/images2/downloads/topdownload/2014/11/aquasnap.png" TargetMode="External"/><Relationship Id="rId2399" Type="http://schemas.openxmlformats.org/officeDocument/2006/relationships/hyperlink" Target="https://community.chocolatey.org/content/packageimages/coapcli.1.3.1.png" TargetMode="External"/><Relationship Id="rId1069" Type="http://schemas.openxmlformats.org/officeDocument/2006/relationships/hyperlink" Target="https://i.ytimg.com/vi/bOVOEebpiWc/maxresdefault.jpg" TargetMode="External"/><Relationship Id="rId1015" Type="http://schemas.openxmlformats.org/officeDocument/2006/relationships/hyperlink" Target="https://github.com/Paving-Base/APK-Installer-Classic/raw/main/Images/Guides/Snipaste_2019-10-12_22-46-37.png" TargetMode="External"/><Relationship Id="rId2346" Type="http://schemas.openxmlformats.org/officeDocument/2006/relationships/hyperlink" Target="https://i.postimg.cc/fW9LCS1G/image.png" TargetMode="External"/><Relationship Id="rId3678" Type="http://schemas.openxmlformats.org/officeDocument/2006/relationships/hyperlink" Target="https://www.farmanager.com/img/screen/colors.png" TargetMode="External"/><Relationship Id="rId1016" Type="http://schemas.openxmlformats.org/officeDocument/2006/relationships/hyperlink" Target="https://github.com/Paving-Base/APK-Installer-Classic/raw/main/Images/Guides/Snipaste_2019-10-19_15-28-58.png" TargetMode="External"/><Relationship Id="rId2347" Type="http://schemas.openxmlformats.org/officeDocument/2006/relationships/hyperlink" Target="https://i.postimg.cc/m2Wr52st/image.png" TargetMode="External"/><Relationship Id="rId3677" Type="http://schemas.openxmlformats.org/officeDocument/2006/relationships/hyperlink" Target="https://www.farmanager.com/img/screen/ctrll.png" TargetMode="External"/><Relationship Id="rId1017" Type="http://schemas.openxmlformats.org/officeDocument/2006/relationships/hyperlink" Target="https://github.com/Paving-Base/APK-Installer-Classic/raw/main/Images/Guides/Snipaste_2019-10-20_23-36-44.png" TargetMode="External"/><Relationship Id="rId2348" Type="http://schemas.openxmlformats.org/officeDocument/2006/relationships/hyperlink" Target="https://i.postimg.cc/kXN533Jw/image.png" TargetMode="External"/><Relationship Id="rId1018" Type="http://schemas.openxmlformats.org/officeDocument/2006/relationships/hyperlink" Target="https://github.com/Paving-Base/APK-Installer-Classic/raw/main/Images/Guides/Snipaste_2019-10-13_12-42-40.png" TargetMode="External"/><Relationship Id="rId2349" Type="http://schemas.openxmlformats.org/officeDocument/2006/relationships/hyperlink" Target="https://i.postimg.cc/vZQZGqDy/image.png" TargetMode="External"/><Relationship Id="rId3679" Type="http://schemas.openxmlformats.org/officeDocument/2006/relationships/hyperlink" Target="https://www.farmanager.com/img/screen/viewer.png" TargetMode="External"/><Relationship Id="rId1019" Type="http://schemas.openxmlformats.org/officeDocument/2006/relationships/hyperlink" Target="https://github.com/Paving-Base/APK-Installer-Classic/raw/main/Images/Screenshots/Snipaste_2022-01-03_01-07-53.png" TargetMode="External"/><Relationship Id="rId3670" Type="http://schemas.openxmlformats.org/officeDocument/2006/relationships/hyperlink" Target="https://community.chocolatey.org/content/packageimages/fanalab.1.64.5.png" TargetMode="External"/><Relationship Id="rId2340" Type="http://schemas.openxmlformats.org/officeDocument/2006/relationships/hyperlink" Target="https://community.chocolatey.org/content/packageimages/clink-maintained.1.3.36.png" TargetMode="External"/><Relationship Id="rId3672" Type="http://schemas.openxmlformats.org/officeDocument/2006/relationships/hyperlink" Target="https://unigeticons.meowcat285.com/FanControl.png" TargetMode="External"/><Relationship Id="rId1010" Type="http://schemas.openxmlformats.org/officeDocument/2006/relationships/hyperlink" Target="https://cdn.apifox.cn/www/screenshot/dark-apifox-setting-import-1.png" TargetMode="External"/><Relationship Id="rId2341" Type="http://schemas.openxmlformats.org/officeDocument/2006/relationships/hyperlink" Target="https://resources.jetbrains.com/storage/products/clion/img/meta/clion_logo_300x300.png" TargetMode="External"/><Relationship Id="rId3671" Type="http://schemas.openxmlformats.org/officeDocument/2006/relationships/hyperlink" Target="https://community.chocolatey.org/content/packageimages/fanatec-driver.1.0.447.png" TargetMode="External"/><Relationship Id="rId1011" Type="http://schemas.openxmlformats.org/officeDocument/2006/relationships/hyperlink" Target="https://cdn.apifox.cn/www/screenshot/light-apifox-theme-1.png" TargetMode="External"/><Relationship Id="rId2342" Type="http://schemas.openxmlformats.org/officeDocument/2006/relationships/hyperlink" Target="https://resources.jetbrains.com/storage/products/clion/img/meta/clion_logo_300x300.png" TargetMode="External"/><Relationship Id="rId3674" Type="http://schemas.openxmlformats.org/officeDocument/2006/relationships/hyperlink" Target="https://community.chocolatey.org/content/packageimages/Far-2.2.0.1807.png" TargetMode="External"/><Relationship Id="rId1012" Type="http://schemas.openxmlformats.org/officeDocument/2006/relationships/hyperlink" Target="https://community.chocolatey.org/content/packageimages/apimonitor.2.13.0.20210213.png" TargetMode="External"/><Relationship Id="rId2343" Type="http://schemas.openxmlformats.org/officeDocument/2006/relationships/hyperlink" Target="https://community.chocolatey.org/content/packageimages/clion-ide.2022.3.2.png" TargetMode="External"/><Relationship Id="rId3673" Type="http://schemas.openxmlformats.org/officeDocument/2006/relationships/hyperlink" Target="https://unigeticons.meowcat285.com/Screenshots/FanControl/MainUI.png" TargetMode="External"/><Relationship Id="rId1013" Type="http://schemas.openxmlformats.org/officeDocument/2006/relationships/hyperlink" Target="https://community.chocolatey.org/content/packageimages/apincorepywr-vsix.1.2.png" TargetMode="External"/><Relationship Id="rId2344" Type="http://schemas.openxmlformats.org/officeDocument/2006/relationships/hyperlink" Target="https://i.postimg.cc/Jnyh9s0B/image.png" TargetMode="External"/><Relationship Id="rId3676" Type="http://schemas.openxmlformats.org/officeDocument/2006/relationships/hyperlink" Target="https://avatars.githubusercontent.com/u/3636093?s=200&amp;v=4" TargetMode="External"/><Relationship Id="rId1014" Type="http://schemas.openxmlformats.org/officeDocument/2006/relationships/hyperlink" Target="https://github.com/Paving-Base/APK-Installer-Classic/raw/main/logo.png" TargetMode="External"/><Relationship Id="rId2345" Type="http://schemas.openxmlformats.org/officeDocument/2006/relationships/hyperlink" Target="https://i.postimg.cc/Vvnkk2jf/image.png" TargetMode="External"/><Relationship Id="rId3675" Type="http://schemas.openxmlformats.org/officeDocument/2006/relationships/hyperlink" Target="https://community.chocolatey.org/content/packageimages/Far-3.3.0.4700.png" TargetMode="External"/><Relationship Id="rId1004" Type="http://schemas.openxmlformats.org/officeDocument/2006/relationships/hyperlink" Target="https://cdn.apifox.cn/www/screenshot/dark-apifox-mock-1.png" TargetMode="External"/><Relationship Id="rId2335" Type="http://schemas.openxmlformats.org/officeDocument/2006/relationships/hyperlink" Target="https://community.chocolatey.org/content/packageimages/clickshare-desktop.4.27.2.4.png" TargetMode="External"/><Relationship Id="rId3667" Type="http://schemas.openxmlformats.org/officeDocument/2006/relationships/hyperlink" Target="https://community.chocolatey.org/content/packageimages/fakenet.1.04.png" TargetMode="External"/><Relationship Id="rId4998" Type="http://schemas.openxmlformats.org/officeDocument/2006/relationships/hyperlink" Target="https://i.postimg.cc/BQz4ZDNX/image.png" TargetMode="External"/><Relationship Id="rId1005" Type="http://schemas.openxmlformats.org/officeDocument/2006/relationships/hyperlink" Target="https://cdn.apifox.cn/www/screenshot/dark-apifox-mock-2.png" TargetMode="External"/><Relationship Id="rId2336" Type="http://schemas.openxmlformats.org/officeDocument/2006/relationships/hyperlink" Target="https://clickup.com/landing/images/for-se-page/clickup.png" TargetMode="External"/><Relationship Id="rId3666" Type="http://schemas.openxmlformats.org/officeDocument/2006/relationships/hyperlink" Target="https://community.chocolatey.org/content/packageimages/fah.7.6.21.png" TargetMode="External"/><Relationship Id="rId4997" Type="http://schemas.openxmlformats.org/officeDocument/2006/relationships/hyperlink" Target="https://cdn-icons-png.flaticon.com/256/226/226777.png" TargetMode="External"/><Relationship Id="rId1006" Type="http://schemas.openxmlformats.org/officeDocument/2006/relationships/hyperlink" Target="https://cdn.apifox.cn/www/screenshot/dark-apifox-mock-3.png" TargetMode="External"/><Relationship Id="rId2337" Type="http://schemas.openxmlformats.org/officeDocument/2006/relationships/hyperlink" Target="https://clickup.com/assets/home-test/projects.png" TargetMode="External"/><Relationship Id="rId3669" Type="http://schemas.openxmlformats.org/officeDocument/2006/relationships/hyperlink" Target="https://falkon.org//images/screenshot.png" TargetMode="External"/><Relationship Id="rId1007" Type="http://schemas.openxmlformats.org/officeDocument/2006/relationships/hyperlink" Target="https://cdn.apifox.cn/www/screenshot/dark-apifox-codegen-1.png" TargetMode="External"/><Relationship Id="rId2338" Type="http://schemas.openxmlformats.org/officeDocument/2006/relationships/hyperlink" Target="https://clickup.com/assets/home-test/collaborate.png" TargetMode="External"/><Relationship Id="rId3668" Type="http://schemas.openxmlformats.org/officeDocument/2006/relationships/hyperlink" Target="https://community.chocolatey.org/content/packageimages/falkon.3.1.0.20220620.png" TargetMode="External"/><Relationship Id="rId4999" Type="http://schemas.openxmlformats.org/officeDocument/2006/relationships/hyperlink" Target="https://i.postimg.cc/YS6HxP7W/image.png" TargetMode="External"/><Relationship Id="rId1008" Type="http://schemas.openxmlformats.org/officeDocument/2006/relationships/hyperlink" Target="https://cdn.apifox.cn/www/screenshot/dark-apifox-codegen-2.png" TargetMode="External"/><Relationship Id="rId2339" Type="http://schemas.openxmlformats.org/officeDocument/2006/relationships/hyperlink" Target="https://community.chocolatey.org/content/packageimages/clink.0.4.9.png" TargetMode="External"/><Relationship Id="rId1009" Type="http://schemas.openxmlformats.org/officeDocument/2006/relationships/hyperlink" Target="https://cdn.apifox.cn/www/screenshot/dark-apifox-codegen-3.png" TargetMode="External"/><Relationship Id="rId4990" Type="http://schemas.openxmlformats.org/officeDocument/2006/relationships/hyperlink" Target="https://community.chocolatey.org/content/packageimages/jarfix.3.0.0.png" TargetMode="External"/><Relationship Id="rId3661" Type="http://schemas.openxmlformats.org/officeDocument/2006/relationships/hyperlink" Target="https://justgetflux.com/press/flux-icon-transparent.png" TargetMode="External"/><Relationship Id="rId4992" Type="http://schemas.openxmlformats.org/officeDocument/2006/relationships/hyperlink" Target="https://community.chocolatey.org/content/packageimages/Java7u13x64.7.13.64.png" TargetMode="External"/><Relationship Id="rId2330" Type="http://schemas.openxmlformats.org/officeDocument/2006/relationships/hyperlink" Target="https://community.chocolatey.org/content/packageimages/cleanup.4.5.2.20190522.png" TargetMode="External"/><Relationship Id="rId3660" Type="http://schemas.openxmlformats.org/officeDocument/2006/relationships/hyperlink" Target="https://community.chocolatey.org/content/packageimages/ezssh.1.0.4.png" TargetMode="External"/><Relationship Id="rId4991" Type="http://schemas.openxmlformats.org/officeDocument/2006/relationships/hyperlink" Target="https://community.chocolatey.org/content/packageimages/jasp.0.14.1.png" TargetMode="External"/><Relationship Id="rId1000" Type="http://schemas.openxmlformats.org/officeDocument/2006/relationships/hyperlink" Target="https://cdn.apifox.cn/www/screenshot/dark-apifox-api-definition-2.png" TargetMode="External"/><Relationship Id="rId2331" Type="http://schemas.openxmlformats.org/officeDocument/2006/relationships/hyperlink" Target="https://community.chocolatey.org/content/packageimages/clearcomponentcache.1.1.17.png" TargetMode="External"/><Relationship Id="rId3663" Type="http://schemas.openxmlformats.org/officeDocument/2006/relationships/hyperlink" Target="https://community.chocolatey.org/content/packageimages/fab.1.7.png" TargetMode="External"/><Relationship Id="rId4994" Type="http://schemas.openxmlformats.org/officeDocument/2006/relationships/hyperlink" Target="https://community.chocolatey.org/content/packageimages/javaruntime-platformspecific.7.0.79.20161125.png" TargetMode="External"/><Relationship Id="rId1001" Type="http://schemas.openxmlformats.org/officeDocument/2006/relationships/hyperlink" Target="https://cdn.apifox.cn/www/screenshot/dark-apifox-test-case-1.png" TargetMode="External"/><Relationship Id="rId2332" Type="http://schemas.openxmlformats.org/officeDocument/2006/relationships/hyperlink" Target="https://upload.wikimedia.org/wikipedia/commons/thumb/d/d3/Clementine_logo.svg/1200px-Clementine_logo.svg.png" TargetMode="External"/><Relationship Id="rId3662" Type="http://schemas.openxmlformats.org/officeDocument/2006/relationships/hyperlink" Target="https://community.chocolatey.org/content/packageimages/faas-cli.0.16.0.png" TargetMode="External"/><Relationship Id="rId4993" Type="http://schemas.openxmlformats.org/officeDocument/2006/relationships/hyperlink" Target="https://community.chocolatey.org/content/packageimages/javaruntime.8.0.231.png" TargetMode="External"/><Relationship Id="rId1002" Type="http://schemas.openxmlformats.org/officeDocument/2006/relationships/hyperlink" Target="https://cdn.apifox.cn/www/screenshot/dark-apifox-test-case-2.png" TargetMode="External"/><Relationship Id="rId2333" Type="http://schemas.openxmlformats.org/officeDocument/2006/relationships/hyperlink" Target="https://community.chocolatey.org/content/packageimages/clever-tools.0.10.1.png" TargetMode="External"/><Relationship Id="rId3665" Type="http://schemas.openxmlformats.org/officeDocument/2006/relationships/hyperlink" Target="https://community.chocolatey.org/content/packageimages/factor.0.97.png" TargetMode="External"/><Relationship Id="rId4996" Type="http://schemas.openxmlformats.org/officeDocument/2006/relationships/hyperlink" Target="https://community.chocolatey.org/content/packageimages/javaruntime-tiger.7.0.55.png" TargetMode="External"/><Relationship Id="rId1003" Type="http://schemas.openxmlformats.org/officeDocument/2006/relationships/hyperlink" Target="https://cdn.apifox.cn/www/screenshot/dark-apifox-test-case-3.png" TargetMode="External"/><Relationship Id="rId2334" Type="http://schemas.openxmlformats.org/officeDocument/2006/relationships/hyperlink" Target="https://community.chocolatey.org/content/packageimages/click-pcl.2.40.0000.png" TargetMode="External"/><Relationship Id="rId3664" Type="http://schemas.openxmlformats.org/officeDocument/2006/relationships/hyperlink" Target="https://community.chocolatey.org/content/packageimages/fabric-installer.0.11.1.png" TargetMode="External"/><Relationship Id="rId4995" Type="http://schemas.openxmlformats.org/officeDocument/2006/relationships/hyperlink" Target="https://community.chocolatey.org/content/packageimages/javaruntime-preventasktoolbar.1.2.png" TargetMode="External"/><Relationship Id="rId1037" Type="http://schemas.openxmlformats.org/officeDocument/2006/relationships/hyperlink" Target="https://i.postimg.cc/ryt8wsVv/image.png" TargetMode="External"/><Relationship Id="rId2368" Type="http://schemas.openxmlformats.org/officeDocument/2006/relationships/hyperlink" Target="https://community.chocolatey.org/content/packageimages/cloudbaseinit.1.1.2.20220216.png" TargetMode="External"/><Relationship Id="rId1038" Type="http://schemas.openxmlformats.org/officeDocument/2006/relationships/hyperlink" Target="https://community.chocolatey.org/content/packageimages/appease.client.powershell.0.0.88.png" TargetMode="External"/><Relationship Id="rId2369" Type="http://schemas.openxmlformats.org/officeDocument/2006/relationships/hyperlink" Target="https://community.chocolatey.org/content/packageimages/cloudberrydrive.3.2.0.2.png" TargetMode="External"/><Relationship Id="rId3699" Type="http://schemas.openxmlformats.org/officeDocument/2006/relationships/hyperlink" Target="https://community.chocolatey.org/content/packageimages/feedly-chrome.35.0.20170115.png" TargetMode="External"/><Relationship Id="rId1039" Type="http://schemas.openxmlformats.org/officeDocument/2006/relationships/hyperlink" Target="https://community.chocolatey.org/content/packageimages/appfabric.caching.1.1.png" TargetMode="External"/><Relationship Id="rId3690" Type="http://schemas.openxmlformats.org/officeDocument/2006/relationships/hyperlink" Target="https://community.chocolatey.org/content/packageimages/fawkes.1.0.png" TargetMode="External"/><Relationship Id="rId2360" Type="http://schemas.openxmlformats.org/officeDocument/2006/relationships/hyperlink" Target="https://community.chocolatey.org/content/packageimages/clisp.2.49.png" TargetMode="External"/><Relationship Id="rId3692" Type="http://schemas.openxmlformats.org/officeDocument/2006/relationships/hyperlink" Target="https://community.chocolatey.org/content/packageimages/fbexport.1.90.png" TargetMode="External"/><Relationship Id="rId1030" Type="http://schemas.openxmlformats.org/officeDocument/2006/relationships/hyperlink" Target="https://www.checkmal.com/_res/img/view/product/en/img-appcheck-screenshot-5.png" TargetMode="External"/><Relationship Id="rId2361" Type="http://schemas.openxmlformats.org/officeDocument/2006/relationships/hyperlink" Target="https://community.chocolatey.org/content/packageimages/CLOC.1.96.png" TargetMode="External"/><Relationship Id="rId3691" Type="http://schemas.openxmlformats.org/officeDocument/2006/relationships/hyperlink" Target="https://community.chocolatey.org/content/packageimages/fbcacheview.1.22.png" TargetMode="External"/><Relationship Id="rId1031" Type="http://schemas.openxmlformats.org/officeDocument/2006/relationships/hyperlink" Target="https://www.checkmal.com/_res/img/view/product/en/img-appcheck-screenshot-6.png" TargetMode="External"/><Relationship Id="rId2362" Type="http://schemas.openxmlformats.org/officeDocument/2006/relationships/hyperlink" Target="https://community.chocolatey.org/content/packageimages/clockify.2.0.2.png" TargetMode="External"/><Relationship Id="rId3694" Type="http://schemas.openxmlformats.org/officeDocument/2006/relationships/hyperlink" Target="https://community.chocolatey.org/content/packageimages/fbvlc.0.1.5.png" TargetMode="External"/><Relationship Id="rId1032" Type="http://schemas.openxmlformats.org/officeDocument/2006/relationships/hyperlink" Target="https://www.checkmal.com/_res/img/view/product/en/img-appcheck-screenshot-7.png" TargetMode="External"/><Relationship Id="rId2363" Type="http://schemas.openxmlformats.org/officeDocument/2006/relationships/hyperlink" Target="https://community.chocolatey.org/content/packageimages/clockres.2.10.png" TargetMode="External"/><Relationship Id="rId3693" Type="http://schemas.openxmlformats.org/officeDocument/2006/relationships/hyperlink" Target="https://community.chocolatey.org/content/packageimages/fbp-vst-plugins.1.0.0.png" TargetMode="External"/><Relationship Id="rId1033" Type="http://schemas.openxmlformats.org/officeDocument/2006/relationships/hyperlink" Target="https://www.checkmal.com/_res/img/view/product/en/img-appcheck-screenshot-8.png" TargetMode="External"/><Relationship Id="rId2364" Type="http://schemas.openxmlformats.org/officeDocument/2006/relationships/hyperlink" Target="https://community.chocolatey.org/content/packageimages/clojure.clr.1.3.0.png" TargetMode="External"/><Relationship Id="rId3696" Type="http://schemas.openxmlformats.org/officeDocument/2006/relationships/hyperlink" Target="https://community.chocolatey.org/content/packageimages/fd.8.6.0.png" TargetMode="External"/><Relationship Id="rId1034" Type="http://schemas.openxmlformats.org/officeDocument/2006/relationships/hyperlink" Target="https://www.checkmal.com/_res/img/view/product/en/img-appcheck-screenshot-9.png" TargetMode="External"/><Relationship Id="rId2365" Type="http://schemas.openxmlformats.org/officeDocument/2006/relationships/hyperlink" Target="https://community.chocolatey.org/content/packageimages/clonespy.3.43.png" TargetMode="External"/><Relationship Id="rId3695" Type="http://schemas.openxmlformats.org/officeDocument/2006/relationships/hyperlink" Target="https://community.chocolatey.org/content/packageimages/fbx.3.18.png" TargetMode="External"/><Relationship Id="rId1035" Type="http://schemas.openxmlformats.org/officeDocument/2006/relationships/hyperlink" Target="https://community.chocolatey.org/content/packageimages/appcompat-cacheparser.1.4.0.2.png" TargetMode="External"/><Relationship Id="rId2366" Type="http://schemas.openxmlformats.org/officeDocument/2006/relationships/hyperlink" Target="https://community.chocolatey.org/content/packageimages/CloseTheDoor.0.2.1.1.png" TargetMode="External"/><Relationship Id="rId3698" Type="http://schemas.openxmlformats.org/officeDocument/2006/relationships/hyperlink" Target="https://community.chocolatey.org/content/packageimages/feeddemon.4.5.0.20160211.png" TargetMode="External"/><Relationship Id="rId1036" Type="http://schemas.openxmlformats.org/officeDocument/2006/relationships/hyperlink" Target="https://community.chocolatey.org/content/packageimages/appcrashview.1.31.png" TargetMode="External"/><Relationship Id="rId2367" Type="http://schemas.openxmlformats.org/officeDocument/2006/relationships/hyperlink" Target="https://community.chocolatey.org/content/packageimages/cloudapp.6.3.1.122.png" TargetMode="External"/><Relationship Id="rId3697" Type="http://schemas.openxmlformats.org/officeDocument/2006/relationships/hyperlink" Target="https://community.chocolatey.org/content/packageimages/feathercoin.0.19.1.png" TargetMode="External"/><Relationship Id="rId1026" Type="http://schemas.openxmlformats.org/officeDocument/2006/relationships/hyperlink" Target="https://www.checkmal.com/_res/img/view/product/en/img-appcheck-screenshot-1.png" TargetMode="External"/><Relationship Id="rId2357" Type="http://schemas.openxmlformats.org/officeDocument/2006/relationships/hyperlink" Target="https://community.chocolatey.org/content/packageimages/clipto.install.7.2.17.png" TargetMode="External"/><Relationship Id="rId3689" Type="http://schemas.openxmlformats.org/officeDocument/2006/relationships/hyperlink" Target="https://community.chocolatey.org/content/packageimages/faviconizer.1.4.png" TargetMode="External"/><Relationship Id="rId1027" Type="http://schemas.openxmlformats.org/officeDocument/2006/relationships/hyperlink" Target="https://www.checkmal.com/_res/img/view/product/en/img-appcheck-screenshot-11.png" TargetMode="External"/><Relationship Id="rId2358" Type="http://schemas.openxmlformats.org/officeDocument/2006/relationships/hyperlink" Target="https://community.chocolatey.org/content/packageimages/clipto-pro.install.2.4.6.20200318.png" TargetMode="External"/><Relationship Id="rId3688" Type="http://schemas.openxmlformats.org/officeDocument/2006/relationships/hyperlink" Target="https://community.chocolatey.org/content/packageimages/favbinedit.1.2.4.png" TargetMode="External"/><Relationship Id="rId1028" Type="http://schemas.openxmlformats.org/officeDocument/2006/relationships/hyperlink" Target="https://www.checkmal.com/_res/img/view/product/en/img-appcheck-screenshot-2.png" TargetMode="External"/><Relationship Id="rId2359" Type="http://schemas.openxmlformats.org/officeDocument/2006/relationships/hyperlink" Target="https://community.chocolatey.org/content/packageimages/clipx.1.0.3.8.png" TargetMode="External"/><Relationship Id="rId1029" Type="http://schemas.openxmlformats.org/officeDocument/2006/relationships/hyperlink" Target="https://www.checkmal.com/_res/img/view/product/en/img-appcheck-screenshot-4.png" TargetMode="External"/><Relationship Id="rId3681" Type="http://schemas.openxmlformats.org/officeDocument/2006/relationships/hyperlink" Target="https://www.farmanager.com/img/screen/altf7.png" TargetMode="External"/><Relationship Id="rId2350" Type="http://schemas.openxmlformats.org/officeDocument/2006/relationships/hyperlink" Target="https://community.chocolatey.org/content/packageimages/clipboardic.1.15.png" TargetMode="External"/><Relationship Id="rId3680" Type="http://schemas.openxmlformats.org/officeDocument/2006/relationships/hyperlink" Target="https://www.farmanager.com/img/screen/elevation.png" TargetMode="External"/><Relationship Id="rId1020" Type="http://schemas.openxmlformats.org/officeDocument/2006/relationships/hyperlink" Target="https://community.chocolatey.org/content/packageimages/apkrepatcher.1.1.0.png" TargetMode="External"/><Relationship Id="rId2351" Type="http://schemas.openxmlformats.org/officeDocument/2006/relationships/hyperlink" Target="https://i.postimg.cc/Vvz4p5Dz/image.png" TargetMode="External"/><Relationship Id="rId3683" Type="http://schemas.openxmlformats.org/officeDocument/2006/relationships/hyperlink" Target="https://community.chocolatey.org/content/packageimages/fastest-mouse-clicker.2.6.1.0.png" TargetMode="External"/><Relationship Id="rId1021" Type="http://schemas.openxmlformats.org/officeDocument/2006/relationships/hyperlink" Target="https://community.chocolatey.org/content/packageimages/apktool.2.7.0.png" TargetMode="External"/><Relationship Id="rId2352" Type="http://schemas.openxmlformats.org/officeDocument/2006/relationships/hyperlink" Target="https://community.chocolatey.org/content/packageimages/clipcache.3.6.3.0.png" TargetMode="External"/><Relationship Id="rId3682" Type="http://schemas.openxmlformats.org/officeDocument/2006/relationships/hyperlink" Target="https://i.postimg.cc/59HZpDLn/image.png" TargetMode="External"/><Relationship Id="rId1022" Type="http://schemas.openxmlformats.org/officeDocument/2006/relationships/hyperlink" Target="https://community.chocolatey.org/content/packageimages/apo-ok.5.22.png" TargetMode="External"/><Relationship Id="rId2353" Type="http://schemas.openxmlformats.org/officeDocument/2006/relationships/hyperlink" Target="https://community.chocolatey.org/content/packageimages/clipgrab.3.9.7.png" TargetMode="External"/><Relationship Id="rId3685" Type="http://schemas.openxmlformats.org/officeDocument/2006/relationships/hyperlink" Target="https://community.chocolatey.org/content/packageimages/fastglacier.3.4.7.png" TargetMode="External"/><Relationship Id="rId1023" Type="http://schemas.openxmlformats.org/officeDocument/2006/relationships/hyperlink" Target="https://community.chocolatey.org/content/packageimages/app-shop.1.0.31.png" TargetMode="External"/><Relationship Id="rId2354" Type="http://schemas.openxmlformats.org/officeDocument/2006/relationships/hyperlink" Target="https://community.chocolatey.org/content/packageimages/clipjump.12.5.png" TargetMode="External"/><Relationship Id="rId3684" Type="http://schemas.openxmlformats.org/officeDocument/2006/relationships/hyperlink" Target="https://community.chocolatey.org/content/packageimages/fastfinder.2.0.0.png" TargetMode="External"/><Relationship Id="rId1024" Type="http://schemas.openxmlformats.org/officeDocument/2006/relationships/hyperlink" Target="https://community.chocolatey.org/content/packageimages/appcharger.1.0.6.png" TargetMode="External"/><Relationship Id="rId2355" Type="http://schemas.openxmlformats.org/officeDocument/2006/relationships/hyperlink" Target="https://community.chocolatey.org/content/packageimages/clipstudio-modeler.1.10.13.png" TargetMode="External"/><Relationship Id="rId3687" Type="http://schemas.openxmlformats.org/officeDocument/2006/relationships/hyperlink" Target="https://community.chocolatey.org/content/packageimages/fastresolver.portable.1.26.png" TargetMode="External"/><Relationship Id="rId1025" Type="http://schemas.openxmlformats.org/officeDocument/2006/relationships/hyperlink" Target="https://i.imgur.com/WKl5ATc.png" TargetMode="External"/><Relationship Id="rId2356" Type="http://schemas.openxmlformats.org/officeDocument/2006/relationships/hyperlink" Target="https://community.chocolatey.org/content/packageimages/clipstudio-paint.1.13.2.png" TargetMode="External"/><Relationship Id="rId3686" Type="http://schemas.openxmlformats.org/officeDocument/2006/relationships/hyperlink" Target="https://community.chocolatey.org/content/packageimages/fastimageresizer.0.98.20181007.png" TargetMode="External"/><Relationship Id="rId1090" Type="http://schemas.openxmlformats.org/officeDocument/2006/relationships/hyperlink" Target="https://community.chocolatey.org/content/packageimages/archiver.3.1.0.png" TargetMode="External"/><Relationship Id="rId1091" Type="http://schemas.openxmlformats.org/officeDocument/2006/relationships/hyperlink" Target="https://community.chocolatey.org/content/packageimages/archivo-narrow.font.2.001.png" TargetMode="External"/><Relationship Id="rId1092" Type="http://schemas.openxmlformats.org/officeDocument/2006/relationships/hyperlink" Target="https://i.imgur.com/gXqvZDe.png" TargetMode="External"/><Relationship Id="rId1093" Type="http://schemas.openxmlformats.org/officeDocument/2006/relationships/hyperlink" Target="https://arctype.com/home/images/overview.svg" TargetMode="External"/><Relationship Id="rId1094" Type="http://schemas.openxmlformats.org/officeDocument/2006/relationships/hyperlink" Target="https://community.chocolatey.org/content/packageimages/ardev.0.3.0.0.png" TargetMode="External"/><Relationship Id="rId1095" Type="http://schemas.openxmlformats.org/officeDocument/2006/relationships/hyperlink" Target="https://community.chocolatey.org/content/packageimages/arduino.2.0.4.png" TargetMode="External"/><Relationship Id="rId1096" Type="http://schemas.openxmlformats.org/officeDocument/2006/relationships/hyperlink" Target="https://community.chocolatey.org/content/packageimages/arduino-cli.0.31.0.png" TargetMode="External"/><Relationship Id="rId1097" Type="http://schemas.openxmlformats.org/officeDocument/2006/relationships/hyperlink" Target="https://community.chocolatey.org/content/packageimages/arduinoide.1.6.1.png" TargetMode="External"/><Relationship Id="rId1098" Type="http://schemas.openxmlformats.org/officeDocument/2006/relationships/hyperlink" Target="https://community.chocolatey.org/content/packageimages/arduinoidegalileo.1.0.2.png" TargetMode="External"/><Relationship Id="rId1099" Type="http://schemas.openxmlformats.org/officeDocument/2006/relationships/hyperlink" Target="https://community.chocolatey.org/content/packageimages/ArecaBackup.7.5.png" TargetMode="External"/><Relationship Id="rId1080" Type="http://schemas.openxmlformats.org/officeDocument/2006/relationships/hyperlink" Target="https://raw.githubusercontent.com/JustArchiNET/ArchiSteamFarm/refs/heads/main/resources/ASF_512x512.png" TargetMode="External"/><Relationship Id="rId1081" Type="http://schemas.openxmlformats.org/officeDocument/2006/relationships/hyperlink" Target="https://raw.githubusercontent.com/JustArchiNET/ASF-ui/refs/heads/main/.github/previews/bots.png" TargetMode="External"/><Relationship Id="rId1082" Type="http://schemas.openxmlformats.org/officeDocument/2006/relationships/hyperlink" Target="https://raw.githubusercontent.com/JustArchiNET/ArchiSteamFarm/refs/heads/main/resources/ASF-troll.png" TargetMode="External"/><Relationship Id="rId1083" Type="http://schemas.openxmlformats.org/officeDocument/2006/relationships/hyperlink" Target="https://raw.githubusercontent.com/JustArchiNET/ArchiSteamFarm/refs/heads/main/resources/ASF_144x144-monochrome.png" TargetMode="External"/><Relationship Id="rId1084" Type="http://schemas.openxmlformats.org/officeDocument/2006/relationships/hyperlink" Target="https://i.postimg.cc/RZp6THtr/image.png" TargetMode="External"/><Relationship Id="rId1085" Type="http://schemas.openxmlformats.org/officeDocument/2006/relationships/hyperlink" Target="https://community.chocolatey.org/content/packageimages/archive.0.0.7.png" TargetMode="External"/><Relationship Id="rId1086" Type="http://schemas.openxmlformats.org/officeDocument/2006/relationships/hyperlink" Target="https://i.postimg.cc/SQPYg2yy/ARCHPR.png" TargetMode="External"/><Relationship Id="rId1087" Type="http://schemas.openxmlformats.org/officeDocument/2006/relationships/hyperlink" Target="https://i.postimg.cc/8zmM3pwy/image.png" TargetMode="External"/><Relationship Id="rId1088" Type="http://schemas.openxmlformats.org/officeDocument/2006/relationships/hyperlink" Target="https://i.postimg.cc/0jSJCPb0/image.png" TargetMode="External"/><Relationship Id="rId1089" Type="http://schemas.openxmlformats.org/officeDocument/2006/relationships/hyperlink" Target="https://i.postimg.cc/FsjLdFt9/image.png" TargetMode="External"/><Relationship Id="rId2423" Type="http://schemas.openxmlformats.org/officeDocument/2006/relationships/hyperlink" Target="https://community.chocolatey.org/content/packageimages/colorkraken.1.0.0.png" TargetMode="External"/><Relationship Id="rId3755" Type="http://schemas.openxmlformats.org/officeDocument/2006/relationships/hyperlink" Target="https://community.chocolatey.org/content/packageimages/files.2.4.40.png" TargetMode="External"/><Relationship Id="rId2424" Type="http://schemas.openxmlformats.org/officeDocument/2006/relationships/hyperlink" Target="https://community.chocolatey.org/content/packageimages/colormania.12.1.png" TargetMode="External"/><Relationship Id="rId3754" Type="http://schemas.openxmlformats.org/officeDocument/2006/relationships/hyperlink" Target="https://community.chocolatey.org/content/packageimages/FileOptimizer.16.20.2771.png" TargetMode="External"/><Relationship Id="rId2425" Type="http://schemas.openxmlformats.org/officeDocument/2006/relationships/hyperlink" Target="https://community.chocolatey.org/content/packageimages/ColorPic.4.1.png" TargetMode="External"/><Relationship Id="rId3757" Type="http://schemas.openxmlformats.org/officeDocument/2006/relationships/hyperlink" Target="https://i.postimg.cc/Ls17wRR8/image.png" TargetMode="External"/><Relationship Id="rId2426" Type="http://schemas.openxmlformats.org/officeDocument/2006/relationships/hyperlink" Target="https://community.chocolatey.org/content/packageimages/colour-contrast-analyser.3.2.0.png" TargetMode="External"/><Relationship Id="rId3756" Type="http://schemas.openxmlformats.org/officeDocument/2006/relationships/hyperlink" Target="https://community.chocolatey.org/content/packageimages/fileseek.6.7.0.png" TargetMode="External"/><Relationship Id="rId2427" Type="http://schemas.openxmlformats.org/officeDocument/2006/relationships/hyperlink" Target="https://community.chocolatey.org/content/packageimages/com0com.3.0.0.png" TargetMode="External"/><Relationship Id="rId3759" Type="http://schemas.openxmlformats.org/officeDocument/2006/relationships/hyperlink" Target="https://i.postimg.cc/1tWpKnTn/image.png" TargetMode="External"/><Relationship Id="rId2428" Type="http://schemas.openxmlformats.org/officeDocument/2006/relationships/hyperlink" Target="https://community.chocolatey.org/content/packageimages/com2tcp.1.3.0.0.png" TargetMode="External"/><Relationship Id="rId3758" Type="http://schemas.openxmlformats.org/officeDocument/2006/relationships/hyperlink" Target="https://i.postimg.cc/SsVGttXK/image.png" TargetMode="External"/><Relationship Id="rId2429" Type="http://schemas.openxmlformats.org/officeDocument/2006/relationships/hyperlink" Target="https://community.chocolatey.org/content/packageimages/combofix.19.11.04.01.png" TargetMode="External"/><Relationship Id="rId3751" Type="http://schemas.openxmlformats.org/officeDocument/2006/relationships/hyperlink" Target="https://community.chocolatey.org/content/packageimages/filen.2.0.16.png" TargetMode="External"/><Relationship Id="rId2420" Type="http://schemas.openxmlformats.org/officeDocument/2006/relationships/hyperlink" Target="https://community.chocolatey.org/content/packageimages/ColorCat.portable.0.0.4.png" TargetMode="External"/><Relationship Id="rId3750" Type="http://schemas.openxmlformats.org/officeDocument/2006/relationships/hyperlink" Target="https://i.postimg.cc/t4Xy3VTT/image.png" TargetMode="External"/><Relationship Id="rId2421" Type="http://schemas.openxmlformats.org/officeDocument/2006/relationships/hyperlink" Target="https://community.chocolatey.org/content/packageimages/colorconsole.2.51.png" TargetMode="External"/><Relationship Id="rId3753" Type="http://schemas.openxmlformats.org/officeDocument/2006/relationships/hyperlink" Target="https://community.chocolatey.org/content/packageimages/filenesting.2.3.47.png" TargetMode="External"/><Relationship Id="rId2422" Type="http://schemas.openxmlformats.org/officeDocument/2006/relationships/hyperlink" Target="https://community.chocolatey.org/content/packageimages/colorcop.5.4.3.20130420.png" TargetMode="External"/><Relationship Id="rId3752" Type="http://schemas.openxmlformats.org/officeDocument/2006/relationships/hyperlink" Target="https://community.chocolatey.org/content/packageimages/filen-sync.2.0.16.png" TargetMode="External"/><Relationship Id="rId2412" Type="http://schemas.openxmlformats.org/officeDocument/2006/relationships/hyperlink" Target="https://community.chocolatey.org/content/packageimages/codecov.1.13.0.png" TargetMode="External"/><Relationship Id="rId3744" Type="http://schemas.openxmlformats.org/officeDocument/2006/relationships/hyperlink" Target="https://i.postimg.cc/52FyrzJ3/File-Menu-Tools.png" TargetMode="External"/><Relationship Id="rId2413" Type="http://schemas.openxmlformats.org/officeDocument/2006/relationships/hyperlink" Target="https://community.chocolatey.org/content/packageimages/codemaid.12.0.300.png" TargetMode="External"/><Relationship Id="rId3743" Type="http://schemas.openxmlformats.org/officeDocument/2006/relationships/hyperlink" Target="https://i.postimg.cc/kGbGhL1B/image.png" TargetMode="External"/><Relationship Id="rId2414" Type="http://schemas.openxmlformats.org/officeDocument/2006/relationships/hyperlink" Target="https://community.chocolatey.org/content/packageimages/codeql.2.11.1.png" TargetMode="External"/><Relationship Id="rId3746" Type="http://schemas.openxmlformats.org/officeDocument/2006/relationships/hyperlink" Target="https://i.postimg.cc/jqmrFFjj/image.png" TargetMode="External"/><Relationship Id="rId2415" Type="http://schemas.openxmlformats.org/officeDocument/2006/relationships/hyperlink" Target="https://community.chocolatey.org/content/packageimages/codetrack.1.0.3.301.png" TargetMode="External"/><Relationship Id="rId3745" Type="http://schemas.openxmlformats.org/officeDocument/2006/relationships/hyperlink" Target="https://i.postimg.cc/Y9ywkXfy/image.png" TargetMode="External"/><Relationship Id="rId2416" Type="http://schemas.openxmlformats.org/officeDocument/2006/relationships/hyperlink" Target="https://community.chocolatey.org/content/packageimages/CoffeeScript.1.3.1.01.png" TargetMode="External"/><Relationship Id="rId3748" Type="http://schemas.openxmlformats.org/officeDocument/2006/relationships/hyperlink" Target="https://i.postimg.cc/QMd83WZ3/image.png" TargetMode="External"/><Relationship Id="rId2417" Type="http://schemas.openxmlformats.org/officeDocument/2006/relationships/hyperlink" Target="https://community.chocolatey.org/content/packageimages/colemak.1.3.png" TargetMode="External"/><Relationship Id="rId3747" Type="http://schemas.openxmlformats.org/officeDocument/2006/relationships/hyperlink" Target="https://i.postimg.cc/ThMFYByw/image.png" TargetMode="External"/><Relationship Id="rId2418" Type="http://schemas.openxmlformats.org/officeDocument/2006/relationships/hyperlink" Target="https://community.chocolatey.org/content/packageimages/CollapseSolution.2.0.0.png" TargetMode="External"/><Relationship Id="rId2419" Type="http://schemas.openxmlformats.org/officeDocument/2006/relationships/hyperlink" Target="https://community.chocolatey.org/content/packageimages/color-quantizer.0.7.4.4.png" TargetMode="External"/><Relationship Id="rId3749" Type="http://schemas.openxmlformats.org/officeDocument/2006/relationships/hyperlink" Target="https://i.postimg.cc/4yVZ56VQ/image.png" TargetMode="External"/><Relationship Id="rId3740" Type="http://schemas.openxmlformats.org/officeDocument/2006/relationships/hyperlink" Target="https://i.postimg.cc/vDwTRXkX/filelist.png" TargetMode="External"/><Relationship Id="rId2410" Type="http://schemas.openxmlformats.org/officeDocument/2006/relationships/hyperlink" Target="https://www.hellocodies.com/wp-content/uploads/2018/11/Build-and-Run.png" TargetMode="External"/><Relationship Id="rId3742" Type="http://schemas.openxmlformats.org/officeDocument/2006/relationships/hyperlink" Target="https://i.postimg.cc/MT4X5zYC/image.png" TargetMode="External"/><Relationship Id="rId2411" Type="http://schemas.openxmlformats.org/officeDocument/2006/relationships/hyperlink" Target="https://community.chocolatey.org/content/packageimages/codecontracts.1.9.10714.2.png" TargetMode="External"/><Relationship Id="rId3741" Type="http://schemas.openxmlformats.org/officeDocument/2006/relationships/hyperlink" Target="https://i.postimg.cc/gJrn3x3y/image.png" TargetMode="External"/><Relationship Id="rId1114" Type="http://schemas.openxmlformats.org/officeDocument/2006/relationships/hyperlink" Target="https://windows-cdn.softpedia.com/screenshots/ARES-Commander-Edition_3.png" TargetMode="External"/><Relationship Id="rId2445" Type="http://schemas.openxmlformats.org/officeDocument/2006/relationships/hyperlink" Target="https://community.chocolatey.org/content/packageimages/comodo-remote.6.17.11326.18031.png" TargetMode="External"/><Relationship Id="rId3777" Type="http://schemas.openxmlformats.org/officeDocument/2006/relationships/hyperlink" Target="https://community.chocolatey.org/content/packageimages/findlinks.1.10.png" TargetMode="External"/><Relationship Id="rId1115" Type="http://schemas.openxmlformats.org/officeDocument/2006/relationships/hyperlink" Target="https://www.graebert.com/wp-content/uploads/2022/03/sheet_list_2023_2.jpg" TargetMode="External"/><Relationship Id="rId2446" Type="http://schemas.openxmlformats.org/officeDocument/2006/relationships/hyperlink" Target="https://community.chocolatey.org/content/packageimages/compact-timer.2.4.0.20130816.png" TargetMode="External"/><Relationship Id="rId3776" Type="http://schemas.openxmlformats.org/officeDocument/2006/relationships/hyperlink" Target="https://community.chocolatey.org/content/packageimages/finddupe.1.23.0.20170921.png" TargetMode="External"/><Relationship Id="rId1116" Type="http://schemas.openxmlformats.org/officeDocument/2006/relationships/hyperlink" Target="https://cad.com.au/wp-content/uploads/2020/11/ares-logo-red.png" TargetMode="External"/><Relationship Id="rId2447" Type="http://schemas.openxmlformats.org/officeDocument/2006/relationships/hyperlink" Target="https://i.imgur.com/NHhZtxp.png" TargetMode="External"/><Relationship Id="rId3779" Type="http://schemas.openxmlformats.org/officeDocument/2006/relationships/hyperlink" Target="https://community.chocolatey.org/content/packageimages/findutils.4.2.30.5.png" TargetMode="External"/><Relationship Id="rId1117" Type="http://schemas.openxmlformats.org/officeDocument/2006/relationships/hyperlink" Target="https://www.graebert.com/wp-content/uploads/2021/02/ARES-Commander-2020-tower-transparent-with-logo-1.jpg" TargetMode="External"/><Relationship Id="rId2448" Type="http://schemas.openxmlformats.org/officeDocument/2006/relationships/hyperlink" Target="https://i.imgur.com/VsswHJ2.png" TargetMode="External"/><Relationship Id="rId3778" Type="http://schemas.openxmlformats.org/officeDocument/2006/relationships/hyperlink" Target="https://community.chocolatey.org/content/packageimages/findthatfont.1.0.0.png" TargetMode="External"/><Relationship Id="rId1118" Type="http://schemas.openxmlformats.org/officeDocument/2006/relationships/hyperlink" Target="https://www.graebert.com/wp-content/uploads/2021/08/ARES_Kudo2.jpg" TargetMode="External"/><Relationship Id="rId2449" Type="http://schemas.openxmlformats.org/officeDocument/2006/relationships/hyperlink" Target="https://i.imgur.com/9CcHxub.png" TargetMode="External"/><Relationship Id="rId1119" Type="http://schemas.openxmlformats.org/officeDocument/2006/relationships/hyperlink" Target="https://windows-cdn.softpedia.com/screenshots/ARES-Commander-Edition_3.png" TargetMode="External"/><Relationship Id="rId3771" Type="http://schemas.openxmlformats.org/officeDocument/2006/relationships/hyperlink" Target="https://community.chocolatey.org/content/packageimages/final-fantasy-xiv.1.0.0.0.png" TargetMode="External"/><Relationship Id="rId2440" Type="http://schemas.openxmlformats.org/officeDocument/2006/relationships/hyperlink" Target="https://community.chocolatey.org/content/packageimages/commandWindowHere.1.0.2.png" TargetMode="External"/><Relationship Id="rId3770" Type="http://schemas.openxmlformats.org/officeDocument/2006/relationships/hyperlink" Target="https://community.chocolatey.org/content/packageimages/film-info-organizer.0.6.1.3.png" TargetMode="External"/><Relationship Id="rId1110" Type="http://schemas.openxmlformats.org/officeDocument/2006/relationships/hyperlink" Target="https://www.graebert.com/wp-content/uploads/2022/03/sheet_list_2023_2.jpg" TargetMode="External"/><Relationship Id="rId2441" Type="http://schemas.openxmlformats.org/officeDocument/2006/relationships/hyperlink" Target="https://community.chocolatey.org/content/packageimages/commentremover.1.1.8.png" TargetMode="External"/><Relationship Id="rId3773" Type="http://schemas.openxmlformats.org/officeDocument/2006/relationships/hyperlink" Target="https://community.chocolatey.org/content/packageimages/find-and-run-robot.install.2.239.01.png" TargetMode="External"/><Relationship Id="rId1111" Type="http://schemas.openxmlformats.org/officeDocument/2006/relationships/hyperlink" Target="https://cad.com.au/wp-content/uploads/2020/11/ares-logo-red.png" TargetMode="External"/><Relationship Id="rId2442" Type="http://schemas.openxmlformats.org/officeDocument/2006/relationships/hyperlink" Target="https://community.chocolatey.org/content/packageimages/commit.0.0.6.png" TargetMode="External"/><Relationship Id="rId3772" Type="http://schemas.openxmlformats.org/officeDocument/2006/relationships/hyperlink" Target="https://community.chocolatey.org/content/packageimages/finalbuilder.8.0.0.3237.png" TargetMode="External"/><Relationship Id="rId1112" Type="http://schemas.openxmlformats.org/officeDocument/2006/relationships/hyperlink" Target="https://www.graebert.com/wp-content/uploads/2021/02/ARES-Commander-2020-tower-transparent-with-logo-1.jpg" TargetMode="External"/><Relationship Id="rId2443" Type="http://schemas.openxmlformats.org/officeDocument/2006/relationships/hyperlink" Target="https://community.chocolatey.org/content/packageimages/commitmonitor.1.11.2.1123.png" TargetMode="External"/><Relationship Id="rId3775" Type="http://schemas.openxmlformats.org/officeDocument/2006/relationships/hyperlink" Target="https://community.chocolatey.org/content/packageimages/findandreplace.2.0.png" TargetMode="External"/><Relationship Id="rId1113" Type="http://schemas.openxmlformats.org/officeDocument/2006/relationships/hyperlink" Target="https://www.graebert.com/wp-content/uploads/2021/08/ARES_Kudo2.jpg" TargetMode="External"/><Relationship Id="rId2444" Type="http://schemas.openxmlformats.org/officeDocument/2006/relationships/hyperlink" Target="https://community.chocolatey.org/content/packageimages/comodo-cocc.6.17.11191.18031.png" TargetMode="External"/><Relationship Id="rId3774" Type="http://schemas.openxmlformats.org/officeDocument/2006/relationships/hyperlink" Target="https://community.chocolatey.org/content/packageimages/findaes.1.2.png" TargetMode="External"/><Relationship Id="rId1103" Type="http://schemas.openxmlformats.org/officeDocument/2006/relationships/hyperlink" Target="https://www.graebert.com/wp-content/uploads/2021/08/ARES_Kudo2.jpg" TargetMode="External"/><Relationship Id="rId2434" Type="http://schemas.openxmlformats.org/officeDocument/2006/relationships/hyperlink" Target="https://raw.githubusercontent.com/maforget/ComicRackCE/refs/heads/master/ComicRack/Resources/ComicRackApp256.png" TargetMode="External"/><Relationship Id="rId3766" Type="http://schemas.openxmlformats.org/officeDocument/2006/relationships/hyperlink" Target="https://community.chocolatey.org/content/packageimages/filetypeeditor.3.1.4.20170309.png" TargetMode="External"/><Relationship Id="rId1104" Type="http://schemas.openxmlformats.org/officeDocument/2006/relationships/hyperlink" Target="https://windows-cdn.softpedia.com/screenshots/ARES-Commander-Edition_3.png" TargetMode="External"/><Relationship Id="rId2435" Type="http://schemas.openxmlformats.org/officeDocument/2006/relationships/hyperlink" Target="https://images.freeimages.com/fic/images/icons/2804/plex/512/comicrack.png" TargetMode="External"/><Relationship Id="rId3765" Type="http://schemas.openxmlformats.org/officeDocument/2006/relationships/hyperlink" Target="https://community.chocolatey.org/content/packageimages/filetool.1.0.0.814.png" TargetMode="External"/><Relationship Id="rId1105" Type="http://schemas.openxmlformats.org/officeDocument/2006/relationships/hyperlink" Target="https://www.graebert.com/wp-content/uploads/2022/03/sheet_list_2023_2.jpg" TargetMode="External"/><Relationship Id="rId2436" Type="http://schemas.openxmlformats.org/officeDocument/2006/relationships/hyperlink" Target="https://community.chocolatey.org/content/packageimages/comicreader-plex.1.3.5.png" TargetMode="External"/><Relationship Id="rId3768" Type="http://schemas.openxmlformats.org/officeDocument/2006/relationships/hyperlink" Target="https://community.chocolatey.org/content/packageimages/filezilla.server.1.6.7.png" TargetMode="External"/><Relationship Id="rId1106" Type="http://schemas.openxmlformats.org/officeDocument/2006/relationships/hyperlink" Target="https://cad.com.au/wp-content/uploads/2020/11/ares-logo-red.png" TargetMode="External"/><Relationship Id="rId2437" Type="http://schemas.openxmlformats.org/officeDocument/2006/relationships/hyperlink" Target="https://community.chocolatey.org/content/packageimages/commandbox.1.0.0.png" TargetMode="External"/><Relationship Id="rId3767" Type="http://schemas.openxmlformats.org/officeDocument/2006/relationships/hyperlink" Target="https://community.chocolatey.org/content/packageimages/FileTypesMan.1.97.png" TargetMode="External"/><Relationship Id="rId1107" Type="http://schemas.openxmlformats.org/officeDocument/2006/relationships/hyperlink" Target="https://www.graebert.com/wp-content/uploads/2021/02/ARES-Commander-2020-tower-transparent-with-logo-1.jpg" TargetMode="External"/><Relationship Id="rId2438" Type="http://schemas.openxmlformats.org/officeDocument/2006/relationships/hyperlink" Target="https://community.chocolatey.org/content/packageimages/commander.2022.0420.175353.png" TargetMode="External"/><Relationship Id="rId1108" Type="http://schemas.openxmlformats.org/officeDocument/2006/relationships/hyperlink" Target="https://www.graebert.com/wp-content/uploads/2021/08/ARES_Kudo2.jpg" TargetMode="External"/><Relationship Id="rId2439" Type="http://schemas.openxmlformats.org/officeDocument/2006/relationships/hyperlink" Target="https://community.chocolatey.org/content/packageimages/commandtaskrunner.1.3.46.png" TargetMode="External"/><Relationship Id="rId3769" Type="http://schemas.openxmlformats.org/officeDocument/2006/relationships/hyperlink" Target="https://community.chocolatey.org/content/packageimages/filezilla.server.1.6.7.png" TargetMode="External"/><Relationship Id="rId1109" Type="http://schemas.openxmlformats.org/officeDocument/2006/relationships/hyperlink" Target="https://windows-cdn.softpedia.com/screenshots/ARES-Commander-Edition_3.png" TargetMode="External"/><Relationship Id="rId3760" Type="http://schemas.openxmlformats.org/officeDocument/2006/relationships/hyperlink" Target="https://i.postimg.cc/SKg200GH/image.png" TargetMode="External"/><Relationship Id="rId2430" Type="http://schemas.openxmlformats.org/officeDocument/2006/relationships/hyperlink" Target="https://community.chocolatey.org/content/packageimages/comfortclipboardpro.9.5.0.png" TargetMode="External"/><Relationship Id="rId3762" Type="http://schemas.openxmlformats.org/officeDocument/2006/relationships/hyperlink" Target="https://community.chocolatey.org/content/packageimages/fileshredder.2.5.1.png" TargetMode="External"/><Relationship Id="rId1100" Type="http://schemas.openxmlformats.org/officeDocument/2006/relationships/hyperlink" Target="https://images.sftcdn.net/images/t_app-icon-m/p/b618c802-96bf-11e6-a849-00163ec9f5fa/2084765831/ares-download.png" TargetMode="External"/><Relationship Id="rId2431" Type="http://schemas.openxmlformats.org/officeDocument/2006/relationships/hyperlink" Target="https://community.chocolatey.org/content/packageimages/comic-collector.23.3.2.png" TargetMode="External"/><Relationship Id="rId3761" Type="http://schemas.openxmlformats.org/officeDocument/2006/relationships/hyperlink" Target="https://i.postimg.cc/2jbTCYKQ/image.png" TargetMode="External"/><Relationship Id="rId1101" Type="http://schemas.openxmlformats.org/officeDocument/2006/relationships/hyperlink" Target="https://cad.com.au/wp-content/uploads/2020/11/ares-logo-red.png" TargetMode="External"/><Relationship Id="rId2432" Type="http://schemas.openxmlformats.org/officeDocument/2006/relationships/hyperlink" Target="https://community.chocolatey.org/content/packageimages/comic-dl.2023.01.08.2.png" TargetMode="External"/><Relationship Id="rId3764" Type="http://schemas.openxmlformats.org/officeDocument/2006/relationships/hyperlink" Target="https://community.chocolatey.org/content/packageimages/filespy.4.1.0.522.png" TargetMode="External"/><Relationship Id="rId1102" Type="http://schemas.openxmlformats.org/officeDocument/2006/relationships/hyperlink" Target="https://www.graebert.com/wp-content/uploads/2021/02/ARES-Commander-2020-tower-transparent-with-logo-1.jpg" TargetMode="External"/><Relationship Id="rId2433" Type="http://schemas.openxmlformats.org/officeDocument/2006/relationships/hyperlink" Target="https://community.chocolatey.org/content/packageimages/ComicRack.0.9.178.20201116.png" TargetMode="External"/><Relationship Id="rId3763" Type="http://schemas.openxmlformats.org/officeDocument/2006/relationships/hyperlink" Target="https://community.chocolatey.org/content/packageimages/filesing.portable.1.0.0.png" TargetMode="External"/><Relationship Id="rId3711" Type="http://schemas.openxmlformats.org/officeDocument/2006/relationships/hyperlink" Target="https://community.chocolatey.org/content/packageimages/ffftp.4.8.png" TargetMode="External"/><Relationship Id="rId3710" Type="http://schemas.openxmlformats.org/officeDocument/2006/relationships/hyperlink" Target="https://community.chocolatey.org/content/packageimages/ffe.1.1.png" TargetMode="External"/><Relationship Id="rId3713" Type="http://schemas.openxmlformats.org/officeDocument/2006/relationships/hyperlink" Target="https://community.chocolatey.org/content/packageimages/ffmpeg-batch.install.2.8.4.png" TargetMode="External"/><Relationship Id="rId3712" Type="http://schemas.openxmlformats.org/officeDocument/2006/relationships/hyperlink" Target="https://ia803205.us.archive.org/19/items/banner_20240106/FFmpeg_Logo_new.png" TargetMode="External"/><Relationship Id="rId3715" Type="http://schemas.openxmlformats.org/officeDocument/2006/relationships/hyperlink" Target="https://community.chocolatey.org/content/packageimages/ffmpeg-shared.5.1.2.png" TargetMode="External"/><Relationship Id="rId3714" Type="http://schemas.openxmlformats.org/officeDocument/2006/relationships/hyperlink" Target="https://community.chocolatey.org/content/packageimages/ffmpeg-full.6.0.png" TargetMode="External"/><Relationship Id="rId3717" Type="http://schemas.openxmlformats.org/officeDocument/2006/relationships/hyperlink" Target="https://community.chocolatey.org/content/packageimages/fheroes2enh.1.1.0.png" TargetMode="External"/><Relationship Id="rId3716" Type="http://schemas.openxmlformats.org/officeDocument/2006/relationships/hyperlink" Target="https://community.chocolatey.org/content/packageimages/ffsj.3.3.png" TargetMode="External"/><Relationship Id="rId3719" Type="http://schemas.openxmlformats.org/officeDocument/2006/relationships/hyperlink" Target="https://i.postimg.cc/zvS7tnBp/image.png" TargetMode="External"/><Relationship Id="rId3718" Type="http://schemas.openxmlformats.org/officeDocument/2006/relationships/hyperlink" Target="https://community.chocolatey.org/content/packageimages/fiddler.5.0.20211.51073.png" TargetMode="External"/><Relationship Id="rId3700" Type="http://schemas.openxmlformats.org/officeDocument/2006/relationships/hyperlink" Target="https://community.chocolatey.org/content/packageimages/feednotifier.2.6.png" TargetMode="External"/><Relationship Id="rId3702" Type="http://schemas.openxmlformats.org/officeDocument/2006/relationships/hyperlink" Target="https://community.chocolatey.org/content/packageimages/femm.4.2.20190421.png" TargetMode="External"/><Relationship Id="rId3701" Type="http://schemas.openxmlformats.org/officeDocument/2006/relationships/hyperlink" Target="https://community.chocolatey.org/content/packageimages/felloe.0.1.0.png" TargetMode="External"/><Relationship Id="rId3704" Type="http://schemas.openxmlformats.org/officeDocument/2006/relationships/hyperlink" Target="https://community.chocolatey.org/content/packageimages/fenix-web-server.2.0.0.png" TargetMode="External"/><Relationship Id="rId3703" Type="http://schemas.openxmlformats.org/officeDocument/2006/relationships/hyperlink" Target="https://community.chocolatey.org/content/packageimages/fend.portable.1.1.5.png" TargetMode="External"/><Relationship Id="rId3706" Type="http://schemas.openxmlformats.org/officeDocument/2006/relationships/hyperlink" Target="https://ferdium.org/_next/static/media/logo.9fc5c374.png" TargetMode="External"/><Relationship Id="rId3705" Type="http://schemas.openxmlformats.org/officeDocument/2006/relationships/hyperlink" Target="https://i.postimg.cc/05wGYTPN/workspaces.png" TargetMode="External"/><Relationship Id="rId3708" Type="http://schemas.openxmlformats.org/officeDocument/2006/relationships/hyperlink" Target="https://community.chocolatey.org/content/packageimages/ffdshow.1.3.4531.20140718.png" TargetMode="External"/><Relationship Id="rId3707" Type="http://schemas.openxmlformats.org/officeDocument/2006/relationships/hyperlink" Target="https://i.postimg.cc/05wGYTPN/workspaces.png" TargetMode="External"/><Relationship Id="rId3709" Type="http://schemas.openxmlformats.org/officeDocument/2006/relationships/hyperlink" Target="https://community.chocolatey.org/content/packageimages/ffdshow-x86_32.1.3.4531.20160211.png" TargetMode="External"/><Relationship Id="rId2401" Type="http://schemas.openxmlformats.org/officeDocument/2006/relationships/hyperlink" Target="https://community.chocolatey.org/content/packageimages/cobian-backup.11.2.0.582001.png" TargetMode="External"/><Relationship Id="rId3733" Type="http://schemas.openxmlformats.org/officeDocument/2006/relationships/hyperlink" Target="https://community.chocolatey.org/content/packageimages/filebeat.7.15.1.png" TargetMode="External"/><Relationship Id="rId2402" Type="http://schemas.openxmlformats.org/officeDocument/2006/relationships/hyperlink" Target="https://community.chocolatey.org/content/packageimages/cockatrice.2016.05.06.png" TargetMode="External"/><Relationship Id="rId3732" Type="http://schemas.openxmlformats.org/officeDocument/2006/relationships/hyperlink" Target="https://community.chocolatey.org/content/packageimages/fileassassin.1.06.png" TargetMode="External"/><Relationship Id="rId2403" Type="http://schemas.openxmlformats.org/officeDocument/2006/relationships/hyperlink" Target="https://community.chocolatey.org/content/packageimages/cocuun.2.23.2.0.png" TargetMode="External"/><Relationship Id="rId3735" Type="http://schemas.openxmlformats.org/officeDocument/2006/relationships/hyperlink" Target="https://file-converter.org/images/application-icon.png" TargetMode="External"/><Relationship Id="rId2404" Type="http://schemas.openxmlformats.org/officeDocument/2006/relationships/hyperlink" Target="https://community.chocolatey.org/content/packageimages/codac.1.2.0.png" TargetMode="External"/><Relationship Id="rId3734" Type="http://schemas.openxmlformats.org/officeDocument/2006/relationships/hyperlink" Target="https://community.chocolatey.org/content/packageimages/filebeat-oss.8.4.1.png" TargetMode="External"/><Relationship Id="rId2405" Type="http://schemas.openxmlformats.org/officeDocument/2006/relationships/hyperlink" Target="https://community.chocolatey.org/content/packageimages/code-minimap.0.6.4.png" TargetMode="External"/><Relationship Id="rId3737" Type="http://schemas.openxmlformats.org/officeDocument/2006/relationships/hyperlink" Target="https://file-converter.org/images/screenshot3.png" TargetMode="External"/><Relationship Id="rId2406" Type="http://schemas.openxmlformats.org/officeDocument/2006/relationships/hyperlink" Target="https://community.chocolatey.org/content/packageimages/code-notes.1.2.1.png" TargetMode="External"/><Relationship Id="rId3736" Type="http://schemas.openxmlformats.org/officeDocument/2006/relationships/hyperlink" Target="https://i.postimg.cc/CK1Yn290/ss2.png" TargetMode="External"/><Relationship Id="rId2407" Type="http://schemas.openxmlformats.org/officeDocument/2006/relationships/hyperlink" Target="https://community.chocolatey.org/content/packageimages/CodeAuditor.14.0.0.png" TargetMode="External"/><Relationship Id="rId3739" Type="http://schemas.openxmlformats.org/officeDocument/2006/relationships/hyperlink" Target="https://invent.kde.org/utilities/filelight/-/raw/master/logo.png" TargetMode="External"/><Relationship Id="rId2408" Type="http://schemas.openxmlformats.org/officeDocument/2006/relationships/hyperlink" Target="https://www.codeblocks.org/images/logo160.png" TargetMode="External"/><Relationship Id="rId3738" Type="http://schemas.openxmlformats.org/officeDocument/2006/relationships/hyperlink" Target="https://community.chocolatey.org/content/packageimages/FileFormatConverters.1.0.1.png" TargetMode="External"/><Relationship Id="rId2409" Type="http://schemas.openxmlformats.org/officeDocument/2006/relationships/hyperlink" Target="https://windows-cdn.softpedia.com/screenshots/Code-Blocks_4.png" TargetMode="External"/><Relationship Id="rId3731" Type="http://schemas.openxmlformats.org/officeDocument/2006/relationships/hyperlink" Target="https://community.chocolatey.org/content/packageimages/filealyzer.2.0.5.57.png" TargetMode="External"/><Relationship Id="rId2400" Type="http://schemas.openxmlformats.org/officeDocument/2006/relationships/hyperlink" Target="https://community.chocolatey.org/content/packageimages/coapp.1.23.521.0.png" TargetMode="External"/><Relationship Id="rId3730" Type="http://schemas.openxmlformats.org/officeDocument/2006/relationships/hyperlink" Target="https://community.chocolatey.org/content/packageimages/file-hash-generator.5.0.0.png" TargetMode="External"/><Relationship Id="rId3722" Type="http://schemas.openxmlformats.org/officeDocument/2006/relationships/hyperlink" Target="https://i.postimg.cc/sgvn63Yy/fiddler-e.png" TargetMode="External"/><Relationship Id="rId3721" Type="http://schemas.openxmlformats.org/officeDocument/2006/relationships/hyperlink" Target="https://i.postimg.cc/zvS7tnBp/image.png" TargetMode="External"/><Relationship Id="rId3724" Type="http://schemas.openxmlformats.org/officeDocument/2006/relationships/hyperlink" Target="https://i.postimg.cc/ydXngxHh/image.png" TargetMode="External"/><Relationship Id="rId3723" Type="http://schemas.openxmlformats.org/officeDocument/2006/relationships/hyperlink" Target="https://i.postimg.cc/rp4fTgZP/image.png" TargetMode="External"/><Relationship Id="rId3726" Type="http://schemas.openxmlformats.org/officeDocument/2006/relationships/hyperlink" Target="https://community.chocolatey.org/content/packageimages/figlet-go.1.0.0.png" TargetMode="External"/><Relationship Id="rId3725" Type="http://schemas.openxmlformats.org/officeDocument/2006/relationships/hyperlink" Target="https://i.postimg.cc/j2MXc1CL/image.png" TargetMode="External"/><Relationship Id="rId3728" Type="http://schemas.openxmlformats.org/officeDocument/2006/relationships/hyperlink" Target="https://help.figma.com/hc/article_attachments/4411511018135/Select_page_as_a_viewer.png" TargetMode="External"/><Relationship Id="rId3727" Type="http://schemas.openxmlformats.org/officeDocument/2006/relationships/hyperlink" Target="https://i.imgur.com/4N8g5vs.png" TargetMode="External"/><Relationship Id="rId3729" Type="http://schemas.openxmlformats.org/officeDocument/2006/relationships/hyperlink" Target="https://help.figma.com/hc/article_attachments/4402389760919/mask-with-stroke.png" TargetMode="External"/><Relationship Id="rId3720" Type="http://schemas.openxmlformats.org/officeDocument/2006/relationships/hyperlink" Target="https://community.chocolatey.org/content/packageimages/fiddler.5.0.20211.51073.png" TargetMode="External"/><Relationship Id="rId1170" Type="http://schemas.openxmlformats.org/officeDocument/2006/relationships/hyperlink" Target="https://i.imgur.com/oIWacW1.jpg" TargetMode="External"/><Relationship Id="rId1171" Type="http://schemas.openxmlformats.org/officeDocument/2006/relationships/hyperlink" Target="https://windows-cdn.softpedia.com/screenshots/ArmCord_1.png" TargetMode="External"/><Relationship Id="rId1172" Type="http://schemas.openxmlformats.org/officeDocument/2006/relationships/hyperlink" Target="https://windows-cdn.softpedia.com/screenshots/ArmCord_2.png" TargetMode="External"/><Relationship Id="rId1173" Type="http://schemas.openxmlformats.org/officeDocument/2006/relationships/hyperlink" Target="https://windows-cdn.softpedia.com/screenshots/ArmCord_3.png" TargetMode="External"/><Relationship Id="rId1174" Type="http://schemas.openxmlformats.org/officeDocument/2006/relationships/hyperlink" Target="https://windows-cdn.softpedia.com/screenshots/ArmCord_4.png" TargetMode="External"/><Relationship Id="rId1175" Type="http://schemas.openxmlformats.org/officeDocument/2006/relationships/hyperlink" Target="https://res.cloudinary.com/canonical/image/fetch/f_auto,q_auto,fl_sanitize,w_819,h_623/https://dashboard.snapcraft.io/site_media/appmedia/2022/05/1_1.png" TargetMode="External"/><Relationship Id="rId1176" Type="http://schemas.openxmlformats.org/officeDocument/2006/relationships/hyperlink" Target="https://community.chocolatey.org/content/packageimages/armory.0.96.png" TargetMode="External"/><Relationship Id="rId1177" Type="http://schemas.openxmlformats.org/officeDocument/2006/relationships/hyperlink" Target="https://i.postimg.cc/fTvDvfwm/arq.png" TargetMode="External"/><Relationship Id="rId1178" Type="http://schemas.openxmlformats.org/officeDocument/2006/relationships/hyperlink" Target="https://i.postimg.cc/xdXQnrL3/image.png" TargetMode="External"/><Relationship Id="rId1179" Type="http://schemas.openxmlformats.org/officeDocument/2006/relationships/hyperlink" Target="https://i.postimg.cc/pT8t5DG9/image.png" TargetMode="External"/><Relationship Id="rId1169" Type="http://schemas.openxmlformats.org/officeDocument/2006/relationships/hyperlink" Target="https://i.imgur.com/YWEmrzv.png" TargetMode="External"/><Relationship Id="rId2490" Type="http://schemas.openxmlformats.org/officeDocument/2006/relationships/hyperlink" Target="https://community.chocolatey.org/content/packageimages/convertall.0.6.0.png" TargetMode="External"/><Relationship Id="rId1160" Type="http://schemas.openxmlformats.org/officeDocument/2006/relationships/hyperlink" Target="https://img.81857.net/2020/0817/20200817013305783.jpg" TargetMode="External"/><Relationship Id="rId2491" Type="http://schemas.openxmlformats.org/officeDocument/2006/relationships/hyperlink" Target="https://community.chocolatey.org/content/packageimages/coolterm.2.0.1.png" TargetMode="External"/><Relationship Id="rId1161" Type="http://schemas.openxmlformats.org/officeDocument/2006/relationships/hyperlink" Target="https://img.8xia.com/uploadfile/2020/0805/20200805024353291.png" TargetMode="External"/><Relationship Id="rId2492" Type="http://schemas.openxmlformats.org/officeDocument/2006/relationships/hyperlink" Target="https://community.chocolatey.org/content/packageimages/copay.4.6.2.png" TargetMode="External"/><Relationship Id="rId1162" Type="http://schemas.openxmlformats.org/officeDocument/2006/relationships/hyperlink" Target="https://i.imgur.com/WxxNlan.png" TargetMode="External"/><Relationship Id="rId2493" Type="http://schemas.openxmlformats.org/officeDocument/2006/relationships/hyperlink" Target="https://i.postimg.cc/5yPpc3Sd/copilot-cli.png" TargetMode="External"/><Relationship Id="rId1163" Type="http://schemas.openxmlformats.org/officeDocument/2006/relationships/hyperlink" Target="http://i.imgur.com/Pq8nK5T.png" TargetMode="External"/><Relationship Id="rId2494" Type="http://schemas.openxmlformats.org/officeDocument/2006/relationships/hyperlink" Target="https://i.postimg.cc/fW0xMMW3/Header-Image.png" TargetMode="External"/><Relationship Id="rId1164" Type="http://schemas.openxmlformats.org/officeDocument/2006/relationships/hyperlink" Target="https://wiki.tacticalteam.de/technik/armasync/armasync_repository_checkupdates.png" TargetMode="External"/><Relationship Id="rId2495" Type="http://schemas.openxmlformats.org/officeDocument/2006/relationships/hyperlink" Target="https://i.postimg.cc/59Fwff9Q/1-Get-Started-0.png" TargetMode="External"/><Relationship Id="rId1165" Type="http://schemas.openxmlformats.org/officeDocument/2006/relationships/hyperlink" Target="https://wiki.tacticalteam.de/technik/armasync/armasync_verzeichnis-repoauswahl.png" TargetMode="External"/><Relationship Id="rId2496" Type="http://schemas.openxmlformats.org/officeDocument/2006/relationships/hyperlink" Target="https://i.postimg.cc/ZYyrJJYy/2-MCPsearch-Issues-0.png" TargetMode="External"/><Relationship Id="rId1166" Type="http://schemas.openxmlformats.org/officeDocument/2006/relationships/hyperlink" Target="https://sasclan.org/sites/default/files/public/images/downloading-a3-modset-a3sync-3.png" TargetMode="External"/><Relationship Id="rId2497" Type="http://schemas.openxmlformats.org/officeDocument/2006/relationships/hyperlink" Target="https://i.postimg.cc/xjbK99jz/3-Change-Color-0.png" TargetMode="External"/><Relationship Id="rId1167" Type="http://schemas.openxmlformats.org/officeDocument/2006/relationships/hyperlink" Target="https://community.chocolatey.org/content/packageimages/armagetronad.0.2.9.01.png" TargetMode="External"/><Relationship Id="rId2498" Type="http://schemas.openxmlformats.org/officeDocument/2006/relationships/hyperlink" Target="https://community.chocolatey.org/content/packageimages/copy-dialog-lunar-lander.1.1.png" TargetMode="External"/><Relationship Id="rId1168" Type="http://schemas.openxmlformats.org/officeDocument/2006/relationships/hyperlink" Target="https://community.chocolatey.org/content/packageimages/ARMClient.1.9.0.png" TargetMode="External"/><Relationship Id="rId2499" Type="http://schemas.openxmlformats.org/officeDocument/2006/relationships/hyperlink" Target="https://community.chocolatey.org/content/packageimages/copyfilename.2.2.022.20160824.png" TargetMode="External"/><Relationship Id="rId1190" Type="http://schemas.openxmlformats.org/officeDocument/2006/relationships/hyperlink" Target="https://community.chocolatey.org/content/packageimages/arxiv-collector.0.4.1.png" TargetMode="External"/><Relationship Id="rId1191" Type="http://schemas.openxmlformats.org/officeDocument/2006/relationships/hyperlink" Target="https://community.chocolatey.org/content/packageimages/as-ssd.2.0.7316.34247.png" TargetMode="External"/><Relationship Id="rId1192" Type="http://schemas.openxmlformats.org/officeDocument/2006/relationships/hyperlink" Target="https://seeklogo.com/images/A/asana-logo-7F172ED8E6-seeklogo.com.png" TargetMode="External"/><Relationship Id="rId1193" Type="http://schemas.openxmlformats.org/officeDocument/2006/relationships/hyperlink" Target="https://luna1.co/179c58.png" TargetMode="External"/><Relationship Id="rId1194" Type="http://schemas.openxmlformats.org/officeDocument/2006/relationships/hyperlink" Target="https://blog.asana.com/wp-content/post-images/11_04_boards_hero.png" TargetMode="External"/><Relationship Id="rId1195" Type="http://schemas.openxmlformats.org/officeDocument/2006/relationships/hyperlink" Target="https://luna1.co/7c29c0.png" TargetMode="External"/><Relationship Id="rId1196" Type="http://schemas.openxmlformats.org/officeDocument/2006/relationships/hyperlink" Target="https://luna1.co/5eafef.png" TargetMode="External"/><Relationship Id="rId1197" Type="http://schemas.openxmlformats.org/officeDocument/2006/relationships/hyperlink" Target="https://luna1.co/9b651d.png" TargetMode="External"/><Relationship Id="rId1198" Type="http://schemas.openxmlformats.org/officeDocument/2006/relationships/hyperlink" Target="https://luna1.co/3e4fc7.png" TargetMode="External"/><Relationship Id="rId1199" Type="http://schemas.openxmlformats.org/officeDocument/2006/relationships/hyperlink" Target="https://luna1.co/5fae66.png" TargetMode="External"/><Relationship Id="rId1180" Type="http://schemas.openxmlformats.org/officeDocument/2006/relationships/hyperlink" Target="https://artha.sourceforge.net/wiki/skins/common/images/logo.png" TargetMode="External"/><Relationship Id="rId1181" Type="http://schemas.openxmlformats.org/officeDocument/2006/relationships/hyperlink" Target="https://artha.sourceforge.net/wiki/images/thumb/7/75/Mode_detailed.png/180px-Mode_detailed.png" TargetMode="External"/><Relationship Id="rId1182" Type="http://schemas.openxmlformats.org/officeDocument/2006/relationships/hyperlink" Target="https://artha.sourceforge.net/wiki/images/thumb/7/76/Regex_wildcard.png/180px-Regex_wildcard.png" TargetMode="External"/><Relationship Id="rId1183" Type="http://schemas.openxmlformats.org/officeDocument/2006/relationships/hyperlink" Target="https://artha.sourceforge.net/wiki/images/thumb/c/cf/Screen_antonyms.png/180px-Screen_antonyms.png" TargetMode="External"/><Relationship Id="rId1184" Type="http://schemas.openxmlformats.org/officeDocument/2006/relationships/hyperlink" Target="https://artha.sourceforge.net/wiki/images/thumb/a/ab/Screen_attribute.png/180px-Screen_attribute.png" TargetMode="External"/><Relationship Id="rId1185" Type="http://schemas.openxmlformats.org/officeDocument/2006/relationships/hyperlink" Target="https://community.chocolatey.org/content/packageimages/artifactory-pro.6.5.13.png" TargetMode="External"/><Relationship Id="rId1186" Type="http://schemas.openxmlformats.org/officeDocument/2006/relationships/hyperlink" Target="https://community.chocolatey.org/content/packageimages/artmoney.install.7.44.png" TargetMode="External"/><Relationship Id="rId1187" Type="http://schemas.openxmlformats.org/officeDocument/2006/relationships/hyperlink" Target="https://community.chocolatey.org/content/packageimages/artools.0.3.0.0.png" TargetMode="External"/><Relationship Id="rId1188" Type="http://schemas.openxmlformats.org/officeDocument/2006/relationships/hyperlink" Target="https://community.chocolatey.org/content/packageimages/aruba-networks-virtual-intranet-access-client.4.0.2004212.png" TargetMode="External"/><Relationship Id="rId1189" Type="http://schemas.openxmlformats.org/officeDocument/2006/relationships/hyperlink" Target="https://user-images.githubusercontent.com/18283033/131144965-97a5b380-afcd-46c4-8298-55ac6b75bcce.gif" TargetMode="External"/><Relationship Id="rId1136" Type="http://schemas.openxmlformats.org/officeDocument/2006/relationships/hyperlink" Target="https://www.graebert.com/wp-content/uploads/2022/02/ARES-Mechanical-woman-work-on-mechanical-piece_cut_kl.jpg" TargetMode="External"/><Relationship Id="rId2467" Type="http://schemas.openxmlformats.org/officeDocument/2006/relationships/hyperlink" Target="https://community.chocolatey.org/content/packageimages/configcat.1.7.1.png" TargetMode="External"/><Relationship Id="rId3799" Type="http://schemas.openxmlformats.org/officeDocument/2006/relationships/hyperlink" Target="https://i.postimg.cc/Wb9DD2hb/ff2.png" TargetMode="External"/><Relationship Id="rId1137" Type="http://schemas.openxmlformats.org/officeDocument/2006/relationships/hyperlink" Target="https://www.graebert.com/wp-content/uploads/2018/06/02_ares_mech_n.jpg" TargetMode="External"/><Relationship Id="rId2468" Type="http://schemas.openxmlformats.org/officeDocument/2006/relationships/hyperlink" Target="https://community.chocolatey.org/content/packageimages/configuration.powershell.1.5.1.png" TargetMode="External"/><Relationship Id="rId3798" Type="http://schemas.openxmlformats.org/officeDocument/2006/relationships/hyperlink" Target="https://i.postimg.cc/3Jr4Jyrc/ff1.png" TargetMode="External"/><Relationship Id="rId1138" Type="http://schemas.openxmlformats.org/officeDocument/2006/relationships/hyperlink" Target="https://www.graebert.com/wp-content/uploads/2017/11/aresmech_screen-1_2017.png" TargetMode="External"/><Relationship Id="rId2469" Type="http://schemas.openxmlformats.org/officeDocument/2006/relationships/hyperlink" Target="https://community.chocolatey.org/content/packageimages/confuser.1.9.png" TargetMode="External"/><Relationship Id="rId1139" Type="http://schemas.openxmlformats.org/officeDocument/2006/relationships/hyperlink" Target="https://www.graebert.com/wp-content/uploads/2022/03/New_Prod_ARES_Mechanical_256x256_183w_2x.png" TargetMode="External"/><Relationship Id="rId3791" Type="http://schemas.openxmlformats.org/officeDocument/2006/relationships/hyperlink" Target="https://community.chocolatey.org/content/packageimages/firebird-emu.1.5.0.png" TargetMode="External"/><Relationship Id="rId2460" Type="http://schemas.openxmlformats.org/officeDocument/2006/relationships/hyperlink" Target="https://community.chocolatey.org/content/packageimages/conan.1.58.0.png" TargetMode="External"/><Relationship Id="rId3790" Type="http://schemas.openxmlformats.org/officeDocument/2006/relationships/hyperlink" Target="https://community.chocolatey.org/content/packageimages/firebird.4.0.2.png" TargetMode="External"/><Relationship Id="rId1130" Type="http://schemas.openxmlformats.org/officeDocument/2006/relationships/hyperlink" Target="https://www.graebert.com/wp-content/uploads/2022/03/New_Prod_ARES_Map_256x256_183w_2x.png" TargetMode="External"/><Relationship Id="rId2461" Type="http://schemas.openxmlformats.org/officeDocument/2006/relationships/hyperlink" Target="https://community.chocolatey.org/content/packageimages/concert.env.1.0.20140417.png" TargetMode="External"/><Relationship Id="rId3793" Type="http://schemas.openxmlformats.org/officeDocument/2006/relationships/hyperlink" Target="https://i.postimg.cc/RCLmpNTX/Firefox-icon.png" TargetMode="External"/><Relationship Id="rId1131" Type="http://schemas.openxmlformats.org/officeDocument/2006/relationships/hyperlink" Target="https://www.graebert.com/wp-content/uploads/2018/04/01_map.jpg" TargetMode="External"/><Relationship Id="rId2462" Type="http://schemas.openxmlformats.org/officeDocument/2006/relationships/hyperlink" Target="https://community.chocolatey.org/content/packageimages/concourse.5.8.0.png" TargetMode="External"/><Relationship Id="rId3792" Type="http://schemas.openxmlformats.org/officeDocument/2006/relationships/hyperlink" Target="https://community.chocolatey.org/content/packageimages/firefly.1.7.1.png" TargetMode="External"/><Relationship Id="rId1132" Type="http://schemas.openxmlformats.org/officeDocument/2006/relationships/hyperlink" Target="https://www.graebert.com/wp-content/uploads/2018/04/02_map.jpg" TargetMode="External"/><Relationship Id="rId2463" Type="http://schemas.openxmlformats.org/officeDocument/2006/relationships/hyperlink" Target="https://community.chocolatey.org/content/packageimages/ConEmu.22.12.18.0.png" TargetMode="External"/><Relationship Id="rId3795" Type="http://schemas.openxmlformats.org/officeDocument/2006/relationships/hyperlink" Target="https://i.postimg.cc/Wb9DD2hb/ff2.png" TargetMode="External"/><Relationship Id="rId1133" Type="http://schemas.openxmlformats.org/officeDocument/2006/relationships/hyperlink" Target="https://www.graebert.com/wp-content/uploads/2017/11/aresmap_screen-1_2017.png" TargetMode="External"/><Relationship Id="rId2464" Type="http://schemas.openxmlformats.org/officeDocument/2006/relationships/hyperlink" Target="https://community.chocolatey.org/content/packageimages/confd.0.16.0.png" TargetMode="External"/><Relationship Id="rId3794" Type="http://schemas.openxmlformats.org/officeDocument/2006/relationships/hyperlink" Target="https://i.postimg.cc/3Jr4Jyrc/ff1.png" TargetMode="External"/><Relationship Id="rId1134" Type="http://schemas.openxmlformats.org/officeDocument/2006/relationships/hyperlink" Target="https://www.graebert.com/wp-content/uploads/2022/03/New_Prod_ARES_Mechanical_256x256_183w_2x.png" TargetMode="External"/><Relationship Id="rId2465" Type="http://schemas.openxmlformats.org/officeDocument/2006/relationships/hyperlink" Target="https://community.chocolatey.org/content/packageimages/confide.1.10.2.0.png" TargetMode="External"/><Relationship Id="rId3797" Type="http://schemas.openxmlformats.org/officeDocument/2006/relationships/hyperlink" Target="https://i.postimg.cc/B6tFYdrC/firefox-beta.png" TargetMode="External"/><Relationship Id="rId1135" Type="http://schemas.openxmlformats.org/officeDocument/2006/relationships/hyperlink" Target="https://img.youtube.com/vi/yk15tlH2YoQ/0.jpg" TargetMode="External"/><Relationship Id="rId2466" Type="http://schemas.openxmlformats.org/officeDocument/2006/relationships/hyperlink" Target="https://community.chocolatey.org/content/packageimages/config-disablebeep.1.0.0.2017120201.png" TargetMode="External"/><Relationship Id="rId3796" Type="http://schemas.openxmlformats.org/officeDocument/2006/relationships/hyperlink" Target="https://i.postimg.cc/526XLZC5/ff3.png" TargetMode="External"/><Relationship Id="rId1125" Type="http://schemas.openxmlformats.org/officeDocument/2006/relationships/hyperlink" Target="https://www.graebert.com/wp-content/uploads/2022/03/sheet_list_2023_2.jpg" TargetMode="External"/><Relationship Id="rId2456" Type="http://schemas.openxmlformats.org/officeDocument/2006/relationships/hyperlink" Target="https://community.chocolatey.org/content/packageimages/compassion.1.26.20221112.png" TargetMode="External"/><Relationship Id="rId3788" Type="http://schemas.openxmlformats.org/officeDocument/2006/relationships/hyperlink" Target="https://firebase.google.com/_pwa/firebase/icons/icon-512x512.png" TargetMode="External"/><Relationship Id="rId1126" Type="http://schemas.openxmlformats.org/officeDocument/2006/relationships/hyperlink" Target="https://www.graebert.com/wp-content/uploads/2022/03/New_Prod_ARES_Map_256x256_183w_2x.png" TargetMode="External"/><Relationship Id="rId2457" Type="http://schemas.openxmlformats.org/officeDocument/2006/relationships/hyperlink" Target="https://community.chocolatey.org/content/packageimages/compdf-console.1.07.png" TargetMode="External"/><Relationship Id="rId3787" Type="http://schemas.openxmlformats.org/officeDocument/2006/relationships/hyperlink" Target="https://community.chocolatey.org/content/packageimages/firealpaca.2.9.1.png" TargetMode="External"/><Relationship Id="rId1127" Type="http://schemas.openxmlformats.org/officeDocument/2006/relationships/hyperlink" Target="https://www.graebert.com/wp-content/uploads/2018/04/01_map.jpg" TargetMode="External"/><Relationship Id="rId2458" Type="http://schemas.openxmlformats.org/officeDocument/2006/relationships/hyperlink" Target="https://community.chocolatey.org/content/packageimages/composer.6.3.0.png" TargetMode="External"/><Relationship Id="rId1128" Type="http://schemas.openxmlformats.org/officeDocument/2006/relationships/hyperlink" Target="https://www.graebert.com/wp-content/uploads/2018/04/02_map.jpg" TargetMode="External"/><Relationship Id="rId2459" Type="http://schemas.openxmlformats.org/officeDocument/2006/relationships/hyperlink" Target="https://community.chocolatey.org/content/packageimages/compton.portable.1.51.png" TargetMode="External"/><Relationship Id="rId3789" Type="http://schemas.openxmlformats.org/officeDocument/2006/relationships/hyperlink" Target="https://firebase.google.com/images/social.png" TargetMode="External"/><Relationship Id="rId1129" Type="http://schemas.openxmlformats.org/officeDocument/2006/relationships/hyperlink" Target="https://www.graebert.com/wp-content/uploads/2017/11/aresmap_screen-1_2017.png" TargetMode="External"/><Relationship Id="rId3780" Type="http://schemas.openxmlformats.org/officeDocument/2006/relationships/hyperlink" Target="https://community.chocolatey.org/content/packageimages/fing.3.2.0.608.png" TargetMode="External"/><Relationship Id="rId2450" Type="http://schemas.openxmlformats.org/officeDocument/2006/relationships/hyperlink" Target="https://i.imgur.com/HavsEnA.png" TargetMode="External"/><Relationship Id="rId3782" Type="http://schemas.openxmlformats.org/officeDocument/2006/relationships/hyperlink" Target="https://community.chocolatey.org/content/packageimages/fio.3.13.0.20190308.png" TargetMode="External"/><Relationship Id="rId1120" Type="http://schemas.openxmlformats.org/officeDocument/2006/relationships/hyperlink" Target="https://www.graebert.com/wp-content/uploads/2022/03/sheet_list_2023_2.jpg" TargetMode="External"/><Relationship Id="rId2451" Type="http://schemas.openxmlformats.org/officeDocument/2006/relationships/hyperlink" Target="https://i.imgur.com/a5epFFP.png" TargetMode="External"/><Relationship Id="rId3781" Type="http://schemas.openxmlformats.org/officeDocument/2006/relationships/hyperlink" Target="https://community.chocolatey.org/content/packageimages/fintender-installer.2.5.48.png" TargetMode="External"/><Relationship Id="rId1121" Type="http://schemas.openxmlformats.org/officeDocument/2006/relationships/hyperlink" Target="https://cad.com.au/wp-content/uploads/2020/11/ares-logo-red.png" TargetMode="External"/><Relationship Id="rId2452" Type="http://schemas.openxmlformats.org/officeDocument/2006/relationships/hyperlink" Target="https://community.chocolatey.org/content/packageimages/compactor.0.10.1.png" TargetMode="External"/><Relationship Id="rId3784" Type="http://schemas.openxmlformats.org/officeDocument/2006/relationships/hyperlink" Target="https://community.chocolatey.org/content/packageimages/FiraCode.6.2.png" TargetMode="External"/><Relationship Id="rId1122" Type="http://schemas.openxmlformats.org/officeDocument/2006/relationships/hyperlink" Target="https://www.graebert.com/wp-content/uploads/2021/02/ARES-Commander-2020-tower-transparent-with-logo-1.jpg" TargetMode="External"/><Relationship Id="rId2453" Type="http://schemas.openxmlformats.org/officeDocument/2006/relationships/hyperlink" Target="https://community.chocolatey.org/content/packageimages/compareit.4.2.0.png" TargetMode="External"/><Relationship Id="rId3783" Type="http://schemas.openxmlformats.org/officeDocument/2006/relationships/hyperlink" Target="https://community.chocolatey.org/content/packageimages/fira.4.202.png" TargetMode="External"/><Relationship Id="rId1123" Type="http://schemas.openxmlformats.org/officeDocument/2006/relationships/hyperlink" Target="https://www.graebert.com/wp-content/uploads/2021/08/ARES_Kudo2.jpg" TargetMode="External"/><Relationship Id="rId2454" Type="http://schemas.openxmlformats.org/officeDocument/2006/relationships/hyperlink" Target="https://unigeticons.meowcat285.com/mongodb-compass-logo-stable.png" TargetMode="External"/><Relationship Id="rId3786" Type="http://schemas.openxmlformats.org/officeDocument/2006/relationships/hyperlink" Target="https://community.chocolatey.org/content/packageimages/firacodenf.6.002.png" TargetMode="External"/><Relationship Id="rId1124" Type="http://schemas.openxmlformats.org/officeDocument/2006/relationships/hyperlink" Target="https://windows-cdn.softpedia.com/screenshots/ARES-Commander-Edition_3.png" TargetMode="External"/><Relationship Id="rId2455" Type="http://schemas.openxmlformats.org/officeDocument/2006/relationships/hyperlink" Target="https://raw.githubusercontent.com/mongodb-js/compass/main/packages/compass/compass-screenshot.png" TargetMode="External"/><Relationship Id="rId3785" Type="http://schemas.openxmlformats.org/officeDocument/2006/relationships/hyperlink" Target="https://community.chocolatey.org/content/packageimages/FiraCode-ttf.5.2.png" TargetMode="External"/><Relationship Id="rId1158" Type="http://schemas.openxmlformats.org/officeDocument/2006/relationships/hyperlink" Target="https://community.chocolatey.org/content/packageimages/arkade.0.8.44.png" TargetMode="External"/><Relationship Id="rId2489" Type="http://schemas.openxmlformats.org/officeDocument/2006/relationships/hyperlink" Target="https://images.sftcdn.net/images/t_app-icon-m/p/2bb1d08a-9a63-11e6-b1e0-00163ec9f5fa/2428479783/converseen-icon.png" TargetMode="External"/><Relationship Id="rId1159" Type="http://schemas.openxmlformats.org/officeDocument/2006/relationships/hyperlink" Target="https://community.chocolatey.org/content/packageimages/arkana.0.0.5.png" TargetMode="External"/><Relationship Id="rId2480" Type="http://schemas.openxmlformats.org/officeDocument/2006/relationships/hyperlink" Target="https://community.chocolatey.org/content/packageimages/consul-template.0.14.0.png" TargetMode="External"/><Relationship Id="rId1150" Type="http://schemas.openxmlformats.org/officeDocument/2006/relationships/hyperlink" Target="https://www.softlay.com/wp-content/uploads/Argus-Monitor-Free-Fan-Controller.png" TargetMode="External"/><Relationship Id="rId2481" Type="http://schemas.openxmlformats.org/officeDocument/2006/relationships/hyperlink" Target="https://community.chocolatey.org/content/packageimages/contasimple-desktop.3.1.0.png" TargetMode="External"/><Relationship Id="rId1151" Type="http://schemas.openxmlformats.org/officeDocument/2006/relationships/hyperlink" Target="https://cdn.argusmonitor.com/assets/en/fan_control_with_argus_monitor.png" TargetMode="External"/><Relationship Id="rId2482" Type="http://schemas.openxmlformats.org/officeDocument/2006/relationships/hyperlink" Target="https://community.chocolatey.org/content/packageimages/ContentSync.1.4.0.png" TargetMode="External"/><Relationship Id="rId1152" Type="http://schemas.openxmlformats.org/officeDocument/2006/relationships/hyperlink" Target="https://cdn.argusmonitor.com/assets/en/screen01.png" TargetMode="External"/><Relationship Id="rId2483" Type="http://schemas.openxmlformats.org/officeDocument/2006/relationships/hyperlink" Target="https://community.chocolatey.org/content/packageimages/contextconsole.2.1.0.20171024.png" TargetMode="External"/><Relationship Id="rId1153" Type="http://schemas.openxmlformats.org/officeDocument/2006/relationships/hyperlink" Target="https://cdn.argusmonitor.com/assets/en/screen02.png" TargetMode="External"/><Relationship Id="rId2484" Type="http://schemas.openxmlformats.org/officeDocument/2006/relationships/hyperlink" Target="https://community.chocolatey.org/content/packageimages/contextmenumanager.3.2.0.0.png" TargetMode="External"/><Relationship Id="rId1154" Type="http://schemas.openxmlformats.org/officeDocument/2006/relationships/hyperlink" Target="https://cdn.argusmonitor.com/assets/en/screen03.png" TargetMode="External"/><Relationship Id="rId2485" Type="http://schemas.openxmlformats.org/officeDocument/2006/relationships/hyperlink" Target="https://community.chocolatey.org/content/packageimages/contig.1.80.png" TargetMode="External"/><Relationship Id="rId1155" Type="http://schemas.openxmlformats.org/officeDocument/2006/relationships/hyperlink" Target="https://cdn.argusmonitor.com/assets/en/screen04.png" TargetMode="External"/><Relationship Id="rId2486" Type="http://schemas.openxmlformats.org/officeDocument/2006/relationships/hyperlink" Target="https://community.chocolatey.org/content/packageimages/continuainit.1.2.0.png" TargetMode="External"/><Relationship Id="rId1156" Type="http://schemas.openxmlformats.org/officeDocument/2006/relationships/hyperlink" Target="https://cdn.argusmonitor.com/assets/en/screen05.png" TargetMode="External"/><Relationship Id="rId2487" Type="http://schemas.openxmlformats.org/officeDocument/2006/relationships/hyperlink" Target="https://i.postimg.cc/CLHZ61DY/controlcenter_202512_128.png" TargetMode="External"/><Relationship Id="rId1157" Type="http://schemas.openxmlformats.org/officeDocument/2006/relationships/hyperlink" Target="https://community.chocolatey.org/content/packageimages/aria2.1.36.0.png" TargetMode="External"/><Relationship Id="rId2488" Type="http://schemas.openxmlformats.org/officeDocument/2006/relationships/hyperlink" Target="https://community.chocolatey.org/content/packageimages/controlmymonitor.1.36.png" TargetMode="External"/><Relationship Id="rId1147" Type="http://schemas.openxmlformats.org/officeDocument/2006/relationships/hyperlink" Target="https://community.chocolatey.org/content/packageimages/argocd-autopilot.0.2.28.png" TargetMode="External"/><Relationship Id="rId2478" Type="http://schemas.openxmlformats.org/officeDocument/2006/relationships/hyperlink" Target="https://community.chocolatey.org/content/packageimages/ConsoleZ.Settings.1.0.0.20141027.png" TargetMode="External"/><Relationship Id="rId1148" Type="http://schemas.openxmlformats.org/officeDocument/2006/relationships/hyperlink" Target="https://community.chocolatey.org/content/packageimages/argocd-cli.2.6.3.png" TargetMode="External"/><Relationship Id="rId2479" Type="http://schemas.openxmlformats.org/officeDocument/2006/relationships/hyperlink" Target="https://community.chocolatey.org/content/packageimages/ConsoleZ.WithPin.1.12.0.14282.png" TargetMode="External"/><Relationship Id="rId1149" Type="http://schemas.openxmlformats.org/officeDocument/2006/relationships/hyperlink" Target="https://community.chocolatey.org/content/packageimages/argouml.0.34.1.png" TargetMode="External"/><Relationship Id="rId2470" Type="http://schemas.openxmlformats.org/officeDocument/2006/relationships/hyperlink" Target="https://community.chocolatey.org/content/packageimages/confuserex.portable.1.6.0.png" TargetMode="External"/><Relationship Id="rId1140" Type="http://schemas.openxmlformats.org/officeDocument/2006/relationships/hyperlink" Target="https://img.youtube.com/vi/yk15tlH2YoQ/0.jpg" TargetMode="External"/><Relationship Id="rId2471" Type="http://schemas.openxmlformats.org/officeDocument/2006/relationships/hyperlink" Target="https://play-lh.googleusercontent.com/f868E2XQBpfl677hykMnZ4_HlKqrOs0fUhuwy0TC9ZI_PQLn99RtBV2kQ7Z50OtQkw" TargetMode="External"/><Relationship Id="rId1141" Type="http://schemas.openxmlformats.org/officeDocument/2006/relationships/hyperlink" Target="https://www.graebert.com/wp-content/uploads/2022/02/ARES-Mechanical-woman-work-on-mechanical-piece_cut_kl.jpg" TargetMode="External"/><Relationship Id="rId2472" Type="http://schemas.openxmlformats.org/officeDocument/2006/relationships/hyperlink" Target="https://i.postimg.cc/y8dkPRcT/14621efe-9306-44f5-ade6-b0eebe217a5f.png" TargetMode="External"/><Relationship Id="rId1142" Type="http://schemas.openxmlformats.org/officeDocument/2006/relationships/hyperlink" Target="https://www.graebert.com/wp-content/uploads/2018/06/02_ares_mech_n.jpg" TargetMode="External"/><Relationship Id="rId2473" Type="http://schemas.openxmlformats.org/officeDocument/2006/relationships/hyperlink" Target="https://community.chocolatey.org/content/packageimages/connexion.3.1.8196.png" TargetMode="External"/><Relationship Id="rId1143" Type="http://schemas.openxmlformats.org/officeDocument/2006/relationships/hyperlink" Target="https://www.graebert.com/wp-content/uploads/2017/11/aresmech_screen-1_2017.png" TargetMode="External"/><Relationship Id="rId2474" Type="http://schemas.openxmlformats.org/officeDocument/2006/relationships/hyperlink" Target="https://community.chocolatey.org/content/packageimages/conroe.install.1.13.png" TargetMode="External"/><Relationship Id="rId1144" Type="http://schemas.openxmlformats.org/officeDocument/2006/relationships/hyperlink" Target="https://i.postimg.cc/xdj0j7hc/aresm2026.png" TargetMode="External"/><Relationship Id="rId2475" Type="http://schemas.openxmlformats.org/officeDocument/2006/relationships/hyperlink" Target="https://community.chocolatey.org/content/packageimages/console-devel.2.00.148.png" TargetMode="External"/><Relationship Id="rId1145" Type="http://schemas.openxmlformats.org/officeDocument/2006/relationships/hyperlink" Target="https://i.postimg.cc/2jG7VB1y/image.png" TargetMode="External"/><Relationship Id="rId2476" Type="http://schemas.openxmlformats.org/officeDocument/2006/relationships/hyperlink" Target="https://community.chocolatey.org/content/packageimages/consoleclassix.4.30.0.png" TargetMode="External"/><Relationship Id="rId1146" Type="http://schemas.openxmlformats.org/officeDocument/2006/relationships/hyperlink" Target="https://community.chocolatey.org/content/packageimages/argo-workflows.3.4.2.png" TargetMode="External"/><Relationship Id="rId2477" Type="http://schemas.openxmlformats.org/officeDocument/2006/relationships/hyperlink" Target="https://community.chocolatey.org/content/packageimages/ConsoleZ.1.19.0.19104.png" TargetMode="External"/><Relationship Id="rId3810" Type="http://schemas.openxmlformats.org/officeDocument/2006/relationships/hyperlink" Target="https://i.postimg.cc/3Jr4Jyrc/ff1.png" TargetMode="External"/><Relationship Id="rId3812" Type="http://schemas.openxmlformats.org/officeDocument/2006/relationships/hyperlink" Target="https://i.postimg.cc/526XLZC5/ff3.png" TargetMode="External"/><Relationship Id="rId3811" Type="http://schemas.openxmlformats.org/officeDocument/2006/relationships/hyperlink" Target="https://i.postimg.cc/Wb9DD2hb/ff2.png" TargetMode="External"/><Relationship Id="rId3814" Type="http://schemas.openxmlformats.org/officeDocument/2006/relationships/hyperlink" Target="https://i.postimg.cc/3Jr4Jyrc/ff1.png" TargetMode="External"/><Relationship Id="rId3813" Type="http://schemas.openxmlformats.org/officeDocument/2006/relationships/hyperlink" Target="https://i.postimg.cc/k5T8ynp4/Firefox-nightly-logo.png" TargetMode="External"/><Relationship Id="rId3816" Type="http://schemas.openxmlformats.org/officeDocument/2006/relationships/hyperlink" Target="https://i.postimg.cc/526XLZC5/ff3.png" TargetMode="External"/><Relationship Id="rId3815" Type="http://schemas.openxmlformats.org/officeDocument/2006/relationships/hyperlink" Target="https://i.postimg.cc/Wb9DD2hb/ff2.png" TargetMode="External"/><Relationship Id="rId3818" Type="http://schemas.openxmlformats.org/officeDocument/2006/relationships/hyperlink" Target="https://community.chocolatey.org/content/packageimages/FirefoxESR.102.8.0.png" TargetMode="External"/><Relationship Id="rId3817" Type="http://schemas.openxmlformats.org/officeDocument/2006/relationships/hyperlink" Target="https://community.chocolatey.org/content/packageimages/firefoxdownloadsview.1.40.png" TargetMode="External"/><Relationship Id="rId3819" Type="http://schemas.openxmlformats.org/officeDocument/2006/relationships/hyperlink" Target="https://community.chocolatey.org/content/packageimages/firefoxpwa.2.4.1.png" TargetMode="External"/><Relationship Id="rId3801" Type="http://schemas.openxmlformats.org/officeDocument/2006/relationships/hyperlink" Target="https://i.postimg.cc/d19f6TKC/Firefox-Developer-Edition.png" TargetMode="External"/><Relationship Id="rId3800" Type="http://schemas.openxmlformats.org/officeDocument/2006/relationships/hyperlink" Target="https://i.postimg.cc/526XLZC5/ff3.png" TargetMode="External"/><Relationship Id="rId3803" Type="http://schemas.openxmlformats.org/officeDocument/2006/relationships/hyperlink" Target="https://i.postimg.cc/Wb9DD2hb/ff2.png" TargetMode="External"/><Relationship Id="rId3802" Type="http://schemas.openxmlformats.org/officeDocument/2006/relationships/hyperlink" Target="https://i.postimg.cc/3Jr4Jyrc/ff1.png" TargetMode="External"/><Relationship Id="rId3805" Type="http://schemas.openxmlformats.org/officeDocument/2006/relationships/hyperlink" Target="https://i.postimg.cc/RCLmpNTX/Firefox-icon.png" TargetMode="External"/><Relationship Id="rId3804" Type="http://schemas.openxmlformats.org/officeDocument/2006/relationships/hyperlink" Target="https://i.postimg.cc/526XLZC5/ff3.png" TargetMode="External"/><Relationship Id="rId3807" Type="http://schemas.openxmlformats.org/officeDocument/2006/relationships/hyperlink" Target="https://i.postimg.cc/Wb9DD2hb/ff2.png" TargetMode="External"/><Relationship Id="rId3806" Type="http://schemas.openxmlformats.org/officeDocument/2006/relationships/hyperlink" Target="https://i.postimg.cc/3Jr4Jyrc/ff1.png" TargetMode="External"/><Relationship Id="rId3809" Type="http://schemas.openxmlformats.org/officeDocument/2006/relationships/hyperlink" Target="https://i.postimg.cc/RCLmpNTX/Firefox-icon.png" TargetMode="External"/><Relationship Id="rId3808" Type="http://schemas.openxmlformats.org/officeDocument/2006/relationships/hyperlink" Target="https://i.postimg.cc/526XLZC5/ff3.png" TargetMode="External"/><Relationship Id="rId1213" Type="http://schemas.openxmlformats.org/officeDocument/2006/relationships/hyperlink" Target="https://www.asio4all.org/wp-content/uploads/2021/04/PanelSimple.jpg" TargetMode="External"/><Relationship Id="rId2544" Type="http://schemas.openxmlformats.org/officeDocument/2006/relationships/hyperlink" Target="https://community.chocolatey.org/content/packageimages/cpntools.4.0.1.png" TargetMode="External"/><Relationship Id="rId3876" Type="http://schemas.openxmlformats.org/officeDocument/2006/relationships/hyperlink" Target="https://community.chocolatey.org/content/packageimages/flyingcarpet.install.6.0.png" TargetMode="External"/><Relationship Id="rId1214" Type="http://schemas.openxmlformats.org/officeDocument/2006/relationships/hyperlink" Target="https://www.asio4all.org/wp-content/uploads/2021/04/PanelAdvanced.jpg" TargetMode="External"/><Relationship Id="rId2545" Type="http://schemas.openxmlformats.org/officeDocument/2006/relationships/hyperlink" Target="https://community.chocolatey.org/content/packageimages/cpod.1.27.1.png" TargetMode="External"/><Relationship Id="rId3875" Type="http://schemas.openxmlformats.org/officeDocument/2006/relationships/hyperlink" Target="https://community.chocolatey.org/content/packageimages/flyctl.0.0.472.png" TargetMode="External"/><Relationship Id="rId1215" Type="http://schemas.openxmlformats.org/officeDocument/2006/relationships/hyperlink" Target="https://www.asio4all.org/wp-content/uploads/2021/03/USBTreeview.jpg" TargetMode="External"/><Relationship Id="rId2546" Type="http://schemas.openxmlformats.org/officeDocument/2006/relationships/hyperlink" Target="https://community.chocolatey.org/content/packageimages/cpolar.3.2.82.png" TargetMode="External"/><Relationship Id="rId3878" Type="http://schemas.openxmlformats.org/officeDocument/2006/relationships/hyperlink" Target="https://community.chocolatey.org/content/packageimages/flyway.commandline.9.11.0.png" TargetMode="External"/><Relationship Id="rId1216" Type="http://schemas.openxmlformats.org/officeDocument/2006/relationships/hyperlink" Target="https://community.chocolatey.org/content/packageimages/asn1editor.1.4.1.png" TargetMode="External"/><Relationship Id="rId2547" Type="http://schemas.openxmlformats.org/officeDocument/2006/relationships/hyperlink" Target="https://community.chocolatey.org/content/packageimages/cports.2.66.png" TargetMode="External"/><Relationship Id="rId3877" Type="http://schemas.openxmlformats.org/officeDocument/2006/relationships/hyperlink" Target="https://community.chocolatey.org/content/packageimages/flyspeed-sql-query.4.2.2.1.png" TargetMode="External"/><Relationship Id="rId1217" Type="http://schemas.openxmlformats.org/officeDocument/2006/relationships/hyperlink" Target="https://community.chocolatey.org/content/packageimages/asp-net-mvc-boilerplate.6.2.0.28901.png" TargetMode="External"/><Relationship Id="rId2548" Type="http://schemas.openxmlformats.org/officeDocument/2006/relationships/hyperlink" Target="https://community.chocolatey.org/content/packageimages/cppcheck.2.10.png" TargetMode="External"/><Relationship Id="rId1218" Type="http://schemas.openxmlformats.org/officeDocument/2006/relationships/hyperlink" Target="https://community.chocolatey.org/content/packageimages/aspeed-graphics-driver.1.05.png" TargetMode="External"/><Relationship Id="rId2549" Type="http://schemas.openxmlformats.org/officeDocument/2006/relationships/hyperlink" Target="https://community.chocolatey.org/content/packageimages/cprocess.1.13.png" TargetMode="External"/><Relationship Id="rId3879" Type="http://schemas.openxmlformats.org/officeDocument/2006/relationships/hyperlink" Target="https://community.chocolatey.org/content/packageimages/flyway.commandline.withjre.9.11.0.png" TargetMode="External"/><Relationship Id="rId1219" Type="http://schemas.openxmlformats.org/officeDocument/2006/relationships/hyperlink" Target="https://community.chocolatey.org/content/packageimages/aspnetcore-runtimepackagestore.3.1.32.png" TargetMode="External"/><Relationship Id="rId3870" Type="http://schemas.openxmlformats.org/officeDocument/2006/relationships/hyperlink" Target="https://community.chocolatey.org/content/packageimages/fluent-terminal.0.7.7.0.png" TargetMode="External"/><Relationship Id="rId2540" Type="http://schemas.openxmlformats.org/officeDocument/2006/relationships/hyperlink" Target="https://community.chocolatey.org/content/packageimages/cp210x-vcp-drivers.6.7.6.2130.png" TargetMode="External"/><Relationship Id="rId3872" Type="http://schemas.openxmlformats.org/officeDocument/2006/relationships/hyperlink" Target="https://community.chocolatey.org/content/packageimages/fluidsynth.2.3.1.png" TargetMode="External"/><Relationship Id="rId1210" Type="http://schemas.openxmlformats.org/officeDocument/2006/relationships/hyperlink" Target="https://user-images.githubusercontent.com/61792675/170678309-d6046218-8490-4efc-9274-14cdbcc57d9f.png" TargetMode="External"/><Relationship Id="rId2541" Type="http://schemas.openxmlformats.org/officeDocument/2006/relationships/hyperlink" Target="https://community.chocolatey.org/content/packageimages/cp210x-vcp-drivers-win10.10.1.3.png" TargetMode="External"/><Relationship Id="rId3871" Type="http://schemas.openxmlformats.org/officeDocument/2006/relationships/hyperlink" Target="https://community.chocolatey.org/content/packageimages/FluentAutomation.Repl.0.1.0.3.png" TargetMode="External"/><Relationship Id="rId1211" Type="http://schemas.openxmlformats.org/officeDocument/2006/relationships/hyperlink" Target="https://github.com/thorchain/asgardex-electron/raw/develop/internals/img/asgardex-splash.png" TargetMode="External"/><Relationship Id="rId2542" Type="http://schemas.openxmlformats.org/officeDocument/2006/relationships/hyperlink" Target="https://community.chocolatey.org/content/packageimages/cpfixit.5.0.16772.0.png" TargetMode="External"/><Relationship Id="rId3874" Type="http://schemas.openxmlformats.org/officeDocument/2006/relationships/hyperlink" Target="https://community.chocolatey.org/content/packageimages/fluxfonts.2.0.png" TargetMode="External"/><Relationship Id="rId1212" Type="http://schemas.openxmlformats.org/officeDocument/2006/relationships/hyperlink" Target="https://cybersoft.ru/uploads/posts/2021-03/1614682798_asio4all.png" TargetMode="External"/><Relationship Id="rId2543" Type="http://schemas.openxmlformats.org/officeDocument/2006/relationships/hyperlink" Target="https://community.chocolatey.org/content/packageimages/cpfox.45.1.2.png" TargetMode="External"/><Relationship Id="rId3873" Type="http://schemas.openxmlformats.org/officeDocument/2006/relationships/hyperlink" Target="https://community.chocolatey.org/content/packageimages/flux.0.40.1.png" TargetMode="External"/><Relationship Id="rId1202" Type="http://schemas.openxmlformats.org/officeDocument/2006/relationships/hyperlink" Target="https://i.imgur.com/120dtq9.jpg" TargetMode="External"/><Relationship Id="rId2533" Type="http://schemas.openxmlformats.org/officeDocument/2006/relationships/hyperlink" Target="https://community.chocolatey.org/content/packageimages/cosmosdbexplorer.0.9.5.0.png" TargetMode="External"/><Relationship Id="rId3865" Type="http://schemas.openxmlformats.org/officeDocument/2006/relationships/hyperlink" Target="https://i.postimg.cc/Y03dNcYz/flow4.png" TargetMode="External"/><Relationship Id="rId1203" Type="http://schemas.openxmlformats.org/officeDocument/2006/relationships/hyperlink" Target="https://i.imgur.com/4uec4Ve.jpg" TargetMode="External"/><Relationship Id="rId2534" Type="http://schemas.openxmlformats.org/officeDocument/2006/relationships/hyperlink" Target="https://community.chocolatey.org/content/packageimages/couchdb.1.2.0.png" TargetMode="External"/><Relationship Id="rId3864" Type="http://schemas.openxmlformats.org/officeDocument/2006/relationships/hyperlink" Target="https://i.postimg.cc/kG9jtM65/flow3.png" TargetMode="External"/><Relationship Id="rId1204" Type="http://schemas.openxmlformats.org/officeDocument/2006/relationships/hyperlink" Target="https://community.chocolatey.org/content/packageimages/asciidocfx.portable.1.8.4.png" TargetMode="External"/><Relationship Id="rId2535" Type="http://schemas.openxmlformats.org/officeDocument/2006/relationships/hyperlink" Target="https://community.chocolatey.org/content/packageimages/CouchPotato.2012.11.04.1.png" TargetMode="External"/><Relationship Id="rId3867" Type="http://schemas.openxmlformats.org/officeDocument/2006/relationships/hyperlink" Target="https://i.postimg.cc/T2qNvbF5/flow6.png" TargetMode="External"/><Relationship Id="rId1205" Type="http://schemas.openxmlformats.org/officeDocument/2006/relationships/hyperlink" Target="https://community.chocolatey.org/content/packageimages/asciidoctorj.2.5.7.png" TargetMode="External"/><Relationship Id="rId2536" Type="http://schemas.openxmlformats.org/officeDocument/2006/relationships/hyperlink" Target="https://community.chocolatey.org/content/packageimages/countrytraceroute.1.33.png" TargetMode="External"/><Relationship Id="rId3866" Type="http://schemas.openxmlformats.org/officeDocument/2006/relationships/hyperlink" Target="https://i.postimg.cc/DZ1jZ4zD/flow5.png" TargetMode="External"/><Relationship Id="rId1206" Type="http://schemas.openxmlformats.org/officeDocument/2006/relationships/hyperlink" Target="https://gitlab.com/uploads/-/system/project/avatar/19201149/LOGO-ROUND.png" TargetMode="External"/><Relationship Id="rId2537" Type="http://schemas.openxmlformats.org/officeDocument/2006/relationships/hyperlink" Target="https://community.chocolatey.org/content/packageimages/CovenantEyes.4.5.3.2302.png" TargetMode="External"/><Relationship Id="rId3869" Type="http://schemas.openxmlformats.org/officeDocument/2006/relationships/hyperlink" Target="https://community.chocolatey.org/content/packageimages/flowdock.1.0.5.0.png" TargetMode="External"/><Relationship Id="rId1207" Type="http://schemas.openxmlformats.org/officeDocument/2006/relationships/hyperlink" Target="https://www.cryptoninjas.net/wp-content/uploads/asgardex-thorchain-cryptoninjas.jpg" TargetMode="External"/><Relationship Id="rId2538" Type="http://schemas.openxmlformats.org/officeDocument/2006/relationships/hyperlink" Target="https://community.chocolatey.org/content/packageimages/Coverage41C.2.5.2.png" TargetMode="External"/><Relationship Id="rId3868" Type="http://schemas.openxmlformats.org/officeDocument/2006/relationships/hyperlink" Target="https://i.postimg.cc/5N4740W7/flow7.png" TargetMode="External"/><Relationship Id="rId1208" Type="http://schemas.openxmlformats.org/officeDocument/2006/relationships/hyperlink" Target="https://i.imgur.com/dEQBzCj.png" TargetMode="External"/><Relationship Id="rId2539" Type="http://schemas.openxmlformats.org/officeDocument/2006/relationships/hyperlink" Target="https://community.chocolatey.org/content/packageimages/coyim.0.4.1.png" TargetMode="External"/><Relationship Id="rId1209" Type="http://schemas.openxmlformats.org/officeDocument/2006/relationships/hyperlink" Target="https://user-images.githubusercontent.com/61792675/175036489-f9bac515-b74a-44bf-b294-b65489c17bd8.png" TargetMode="External"/><Relationship Id="rId3861" Type="http://schemas.openxmlformats.org/officeDocument/2006/relationships/hyperlink" Target="https://i.postimg.cc/PrS6Pjtt/flow-ico.png" TargetMode="External"/><Relationship Id="rId2530" Type="http://schemas.openxmlformats.org/officeDocument/2006/relationships/hyperlink" Target="https://i.postimg.cc/XNDVgvMP/image.png" TargetMode="External"/><Relationship Id="rId3860" Type="http://schemas.openxmlformats.org/officeDocument/2006/relationships/hyperlink" Target="https://community.chocolatey.org/content/packageimages/floss.1.6.1.png" TargetMode="External"/><Relationship Id="rId1200" Type="http://schemas.openxmlformats.org/officeDocument/2006/relationships/hyperlink" Target="https://community.chocolatey.org/content/packageimages/asar7z.1.2.png" TargetMode="External"/><Relationship Id="rId2531" Type="http://schemas.openxmlformats.org/officeDocument/2006/relationships/hyperlink" Target="https://i.postimg.cc/Y2VHWyYK/image.png" TargetMode="External"/><Relationship Id="rId3863" Type="http://schemas.openxmlformats.org/officeDocument/2006/relationships/hyperlink" Target="https://i.postimg.cc/25s9r7Ch/flow2.png" TargetMode="External"/><Relationship Id="rId1201" Type="http://schemas.openxmlformats.org/officeDocument/2006/relationships/hyperlink" Target="https://api.ascension.gg/assets/91339ee87802eea59874.png" TargetMode="External"/><Relationship Id="rId2532" Type="http://schemas.openxmlformats.org/officeDocument/2006/relationships/hyperlink" Target="https://community.chocolatey.org/content/packageimages/Cosign.1.3.1.png" TargetMode="External"/><Relationship Id="rId3862" Type="http://schemas.openxmlformats.org/officeDocument/2006/relationships/hyperlink" Target="https://i.postimg.cc/SK21Bvbm/flow1.png" TargetMode="External"/><Relationship Id="rId1235" Type="http://schemas.openxmlformats.org/officeDocument/2006/relationships/hyperlink" Target="https://i.gzn.jp/img/2019/01/22/assetizr/00.png" TargetMode="External"/><Relationship Id="rId2566" Type="http://schemas.openxmlformats.org/officeDocument/2006/relationships/hyperlink" Target="https://i.postimg.cc/2Srb6VpX/asr.png" TargetMode="External"/><Relationship Id="rId3898" Type="http://schemas.openxmlformats.org/officeDocument/2006/relationships/hyperlink" Target="https://i.postimg.cc/dt1jW6Cf/image.png" TargetMode="External"/><Relationship Id="rId1236" Type="http://schemas.openxmlformats.org/officeDocument/2006/relationships/hyperlink" Target="https://ph-files.imgix.net/793bbc97-8ae2-4a3a-8f12-a09afa6f71c7.png" TargetMode="External"/><Relationship Id="rId2567" Type="http://schemas.openxmlformats.org/officeDocument/2006/relationships/hyperlink" Target="https://i.postimg.cc/fTFK0zyb/image.png" TargetMode="External"/><Relationship Id="rId3897" Type="http://schemas.openxmlformats.org/officeDocument/2006/relationships/hyperlink" Target="https://i.postimg.cc/rpvHTb1z/image.png" TargetMode="External"/><Relationship Id="rId1237" Type="http://schemas.openxmlformats.org/officeDocument/2006/relationships/hyperlink" Target="https://i.imgur.com/tWMcwuk.jpg" TargetMode="External"/><Relationship Id="rId2568" Type="http://schemas.openxmlformats.org/officeDocument/2006/relationships/hyperlink" Target="https://i.postimg.cc/9Q7Bd6wY/image.png" TargetMode="External"/><Relationship Id="rId1238" Type="http://schemas.openxmlformats.org/officeDocument/2006/relationships/hyperlink" Target="https://d4.alternativeto.net/8i_Ph_1eCCOKNXd9uHsEpExDSXwcB1zKOoW0ynrInGM/rs:fit:1200:1200:0/g:ce:0:0/YWJzOi8vZGlzdC9zL2Fzc2V0aXpyXzI0OTk4NF9mdWxsLmpwZw.jpg" TargetMode="External"/><Relationship Id="rId2569" Type="http://schemas.openxmlformats.org/officeDocument/2006/relationships/hyperlink" Target="https://i.postimg.cc/W326PtW5/image.png" TargetMode="External"/><Relationship Id="rId3899" Type="http://schemas.openxmlformats.org/officeDocument/2006/relationships/hyperlink" Target="https://i.postimg.cc/zBB8V333/image.png" TargetMode="External"/><Relationship Id="rId1239" Type="http://schemas.openxmlformats.org/officeDocument/2006/relationships/hyperlink" Target="https://community.chocolatey.org/content/packageimages/assfiltermod.0.4.png" TargetMode="External"/><Relationship Id="rId3890" Type="http://schemas.openxmlformats.org/officeDocument/2006/relationships/hyperlink" Target="https://community.chocolatey.org/content/packageimages/foldersizes.9.0.252.png" TargetMode="External"/><Relationship Id="rId2560" Type="http://schemas.openxmlformats.org/officeDocument/2006/relationships/hyperlink" Target="https://i.postimg.cc/MpqG5Rv3/image.png" TargetMode="External"/><Relationship Id="rId3892" Type="http://schemas.openxmlformats.org/officeDocument/2006/relationships/hyperlink" Target="https://community.chocolatey.org/content/packageimages/foldit.0.0.20190903.png" TargetMode="External"/><Relationship Id="rId1230" Type="http://schemas.openxmlformats.org/officeDocument/2006/relationships/hyperlink" Target="https://assault.cubers.net/screenshots/screenshots-large/ac_mines_CTF_SMG_large01.jpg" TargetMode="External"/><Relationship Id="rId2561" Type="http://schemas.openxmlformats.org/officeDocument/2006/relationships/hyperlink" Target="https://i.postimg.cc/hGGtWB89/image.png" TargetMode="External"/><Relationship Id="rId3891" Type="http://schemas.openxmlformats.org/officeDocument/2006/relationships/hyperlink" Target="https://community.chocolatey.org/content/packageimages/foldertimeupdate.1.55.png" TargetMode="External"/><Relationship Id="rId1231" Type="http://schemas.openxmlformats.org/officeDocument/2006/relationships/hyperlink" Target="https://assault.cubers.net/screenshots/screenshots-large/ac_shine_CTF_unknown_large00.jpg" TargetMode="External"/><Relationship Id="rId2562" Type="http://schemas.openxmlformats.org/officeDocument/2006/relationships/hyperlink" Target="https://i.postimg.cc/hjz4v15v/image.png" TargetMode="External"/><Relationship Id="rId3894" Type="http://schemas.openxmlformats.org/officeDocument/2006/relationships/hyperlink" Target="https://community.chocolatey.org/content/packageimages/font-firge.0.2.0.png" TargetMode="External"/><Relationship Id="rId1232" Type="http://schemas.openxmlformats.org/officeDocument/2006/relationships/hyperlink" Target="https://assault.cubers.net/screenshots/screenshot-table.jpg" TargetMode="External"/><Relationship Id="rId2563" Type="http://schemas.openxmlformats.org/officeDocument/2006/relationships/hyperlink" Target="https://i.postimg.cc/mDvLH1vw/image.png" TargetMode="External"/><Relationship Id="rId3893" Type="http://schemas.openxmlformats.org/officeDocument/2006/relationships/hyperlink" Target="https://community.chocolatey.org/content/packageimages/font-awesome-font.5.13.0.png" TargetMode="External"/><Relationship Id="rId1233" Type="http://schemas.openxmlformats.org/officeDocument/2006/relationships/hyperlink" Target="https://windows-cdn.softpedia.com/screenshots/Assessment-Disaggregation_1.jpg" TargetMode="External"/><Relationship Id="rId2564" Type="http://schemas.openxmlformats.org/officeDocument/2006/relationships/hyperlink" Target="https://i.postimg.cc/v8nHdXnS/image.png" TargetMode="External"/><Relationship Id="rId3896" Type="http://schemas.openxmlformats.org/officeDocument/2006/relationships/hyperlink" Target="https://community.chocolatey.org/content/packageimages/fontbase.2.18.1.png" TargetMode="External"/><Relationship Id="rId1234" Type="http://schemas.openxmlformats.org/officeDocument/2006/relationships/hyperlink" Target="https://dist.assetizr.com/logo_written_200.png" TargetMode="External"/><Relationship Id="rId2565" Type="http://schemas.openxmlformats.org/officeDocument/2006/relationships/hyperlink" Target="https://i.postimg.cc/wTdxxJcx/image.png" TargetMode="External"/><Relationship Id="rId3895" Type="http://schemas.openxmlformats.org/officeDocument/2006/relationships/hyperlink" Target="https://community.chocolatey.org/content/packageimages/font.gost2.304-81.install.0.7.6.png" TargetMode="External"/><Relationship Id="rId1224" Type="http://schemas.openxmlformats.org/officeDocument/2006/relationships/hyperlink" Target="https://www.fileeagle.com/data/2016/02/AssaultCube.jpg" TargetMode="External"/><Relationship Id="rId2555" Type="http://schemas.openxmlformats.org/officeDocument/2006/relationships/hyperlink" Target="https://i.postimg.cc/hj5gqQ4n/image.png" TargetMode="External"/><Relationship Id="rId3887" Type="http://schemas.openxmlformats.org/officeDocument/2006/relationships/hyperlink" Target="https://community.chocolatey.org/content/packageimages/Folder_Size.5.3.0.2.png" TargetMode="External"/><Relationship Id="rId1225" Type="http://schemas.openxmlformats.org/officeDocument/2006/relationships/hyperlink" Target="https://assault.cubers.net/screenshots/screenshots-large/ac_complex_DM_gren_large00.jpg" TargetMode="External"/><Relationship Id="rId2556" Type="http://schemas.openxmlformats.org/officeDocument/2006/relationships/hyperlink" Target="https://i.postimg.cc/kGRCMMDb/image.png" TargetMode="External"/><Relationship Id="rId3886" Type="http://schemas.openxmlformats.org/officeDocument/2006/relationships/hyperlink" Target="https://community.chocolatey.org/content/packageimages/folder-marker.4.4.png" TargetMode="External"/><Relationship Id="rId1226" Type="http://schemas.openxmlformats.org/officeDocument/2006/relationships/hyperlink" Target="https://assault.cubers.net/screenshots/screenshots-large/ac_complex_DM_pist_large00.jpg" TargetMode="External"/><Relationship Id="rId2557" Type="http://schemas.openxmlformats.org/officeDocument/2006/relationships/hyperlink" Target="https://i.postimg.cc/NLhcKhrP/image.png" TargetMode="External"/><Relationship Id="rId3889" Type="http://schemas.openxmlformats.org/officeDocument/2006/relationships/hyperlink" Target="https://community.chocolatey.org/content/packageimages/foldermenu3.3.1.2.2.png" TargetMode="External"/><Relationship Id="rId1227" Type="http://schemas.openxmlformats.org/officeDocument/2006/relationships/hyperlink" Target="https://assault.cubers.net/screenshots/screenshots-large/ac_complex_DM_SG_large00.jpg" TargetMode="External"/><Relationship Id="rId2558" Type="http://schemas.openxmlformats.org/officeDocument/2006/relationships/hyperlink" Target="https://i.postimg.cc/5NcQhssJ/aorus.png" TargetMode="External"/><Relationship Id="rId3888" Type="http://schemas.openxmlformats.org/officeDocument/2006/relationships/hyperlink" Target="https://community.chocolatey.org/content/packageimages/foldercolorizer.2.4.0.png" TargetMode="External"/><Relationship Id="rId1228" Type="http://schemas.openxmlformats.org/officeDocument/2006/relationships/hyperlink" Target="https://assault.cubers.net/screenshots/screenshots-large/ac_complex_DM_SR_large00.jpg" TargetMode="External"/><Relationship Id="rId2559" Type="http://schemas.openxmlformats.org/officeDocument/2006/relationships/hyperlink" Target="https://i.postimg.cc/3JgR29JD/image.png" TargetMode="External"/><Relationship Id="rId1229" Type="http://schemas.openxmlformats.org/officeDocument/2006/relationships/hyperlink" Target="https://assault.cubers.net/screenshots/screenshots-large/ac_mines_CTF_SMG_large00.jpg" TargetMode="External"/><Relationship Id="rId3881" Type="http://schemas.openxmlformats.org/officeDocument/2006/relationships/hyperlink" Target="https://community.chocolatey.org/content/packageimages/fnm.1.33.1.png" TargetMode="External"/><Relationship Id="rId2550" Type="http://schemas.openxmlformats.org/officeDocument/2006/relationships/hyperlink" Target="https://i.postimg.cc/fWjrdd4c/cpu-z.png" TargetMode="External"/><Relationship Id="rId3880" Type="http://schemas.openxmlformats.org/officeDocument/2006/relationships/hyperlink" Target="https://community.chocolatey.org/content/packageimages/fmodel.4.4.1.1.png" TargetMode="External"/><Relationship Id="rId1220" Type="http://schemas.openxmlformats.org/officeDocument/2006/relationships/hyperlink" Target="https://community.chocolatey.org/content/packageimages/aspnetmvc.install.3.1.0.20140613.png" TargetMode="External"/><Relationship Id="rId2551" Type="http://schemas.openxmlformats.org/officeDocument/2006/relationships/hyperlink" Target="https://i.postimg.cc/DwkvZGry/image.png" TargetMode="External"/><Relationship Id="rId3883" Type="http://schemas.openxmlformats.org/officeDocument/2006/relationships/hyperlink" Target="https://community.chocolatey.org/content/packageimages/Focus.0.9.png" TargetMode="External"/><Relationship Id="rId1221" Type="http://schemas.openxmlformats.org/officeDocument/2006/relationships/hyperlink" Target="https://community.chocolatey.org/content/packageimages/aspnetmvc2.2.0.60926.0.png" TargetMode="External"/><Relationship Id="rId2552" Type="http://schemas.openxmlformats.org/officeDocument/2006/relationships/hyperlink" Target="https://i.postimg.cc/TPTTjXNz/image.png" TargetMode="External"/><Relationship Id="rId3882" Type="http://schemas.openxmlformats.org/officeDocument/2006/relationships/hyperlink" Target="https://community.chocolatey.org/content/packageimages/foca.3.4.7.1.png" TargetMode="External"/><Relationship Id="rId1222" Type="http://schemas.openxmlformats.org/officeDocument/2006/relationships/hyperlink" Target="https://community.chocolatey.org/content/packageimages/aspnetmvc4.install.4.0.20714.0.png" TargetMode="External"/><Relationship Id="rId2553" Type="http://schemas.openxmlformats.org/officeDocument/2006/relationships/hyperlink" Target="https://i.postimg.cc/s2Ksw0tv/image.png" TargetMode="External"/><Relationship Id="rId3885" Type="http://schemas.openxmlformats.org/officeDocument/2006/relationships/hyperlink" Target="https://community.chocolatey.org/content/packageimages/fogg.0.7.0.png" TargetMode="External"/><Relationship Id="rId1223" Type="http://schemas.openxmlformats.org/officeDocument/2006/relationships/hyperlink" Target="https://community.chocolatey.org/content/packageimages/asrock-3tb-plus-unlocker.1.1.1.png" TargetMode="External"/><Relationship Id="rId2554" Type="http://schemas.openxmlformats.org/officeDocument/2006/relationships/hyperlink" Target="https://i.postimg.cc/xCCY732g/image.png" TargetMode="External"/><Relationship Id="rId3884" Type="http://schemas.openxmlformats.org/officeDocument/2006/relationships/hyperlink" Target="https://community.chocolatey.org/content/packageimages/focuswriter.1.5.1.png" TargetMode="External"/><Relationship Id="rId2500" Type="http://schemas.openxmlformats.org/officeDocument/2006/relationships/hyperlink" Target="https://community.chocolatey.org/content/packageimages/copyq.6.4.0.png" TargetMode="External"/><Relationship Id="rId3832" Type="http://schemas.openxmlformats.org/officeDocument/2006/relationships/hyperlink" Target="https://community.chocolatey.org/content/packageimages/flash-decompiler-trillix.5.3.1400.png" TargetMode="External"/><Relationship Id="rId2501" Type="http://schemas.openxmlformats.org/officeDocument/2006/relationships/hyperlink" Target="https://community.chocolatey.org/content/packageimages/Coq.8.13.1.png" TargetMode="External"/><Relationship Id="rId3831" Type="http://schemas.openxmlformats.org/officeDocument/2006/relationships/hyperlink" Target="https://community.chocolatey.org/content/packageimages/flarectl.0.46.0.png" TargetMode="External"/><Relationship Id="rId2502" Type="http://schemas.openxmlformats.org/officeDocument/2006/relationships/hyperlink" Target="https://community.chocolatey.org/content/packageimages/coreinfo.3.53.png" TargetMode="External"/><Relationship Id="rId3834" Type="http://schemas.openxmlformats.org/officeDocument/2006/relationships/hyperlink" Target="https://i.postimg.cc/SsdYFhH6/image.png" TargetMode="External"/><Relationship Id="rId2503" Type="http://schemas.openxmlformats.org/officeDocument/2006/relationships/hyperlink" Target="https://community.chocolatey.org/content/packageimages/coretemp.1.18.png" TargetMode="External"/><Relationship Id="rId3833" Type="http://schemas.openxmlformats.org/officeDocument/2006/relationships/hyperlink" Target="https://community.chocolatey.org/content/packageimages/flashbuilder.install.1.44.png" TargetMode="External"/><Relationship Id="rId2504" Type="http://schemas.openxmlformats.org/officeDocument/2006/relationships/hyperlink" Target="https://www.pulseway.com/Images/features/patch/3pp-logos/Amazon_Corretto_8.png" TargetMode="External"/><Relationship Id="rId3836" Type="http://schemas.openxmlformats.org/officeDocument/2006/relationships/hyperlink" Target="https://i.postimg.cc/rFK0b7j4/image.png" TargetMode="External"/><Relationship Id="rId2505" Type="http://schemas.openxmlformats.org/officeDocument/2006/relationships/hyperlink" Target="https://d2908q01vomqb2.cloudfront.net/ca3512f4dfa95a03169c5a670a4c91a19b3077b4/2018/11/14/Corretto_E-800x400.jpg" TargetMode="External"/><Relationship Id="rId3835" Type="http://schemas.openxmlformats.org/officeDocument/2006/relationships/hyperlink" Target="https://i.postimg.cc/MHrcHY6X/image.png" TargetMode="External"/><Relationship Id="rId2506" Type="http://schemas.openxmlformats.org/officeDocument/2006/relationships/hyperlink" Target="https://pbs.twimg.com/media/D07IwAyU8AAwhZ_.jpg" TargetMode="External"/><Relationship Id="rId3838" Type="http://schemas.openxmlformats.org/officeDocument/2006/relationships/hyperlink" Target="https://i.postimg.cc/1X4tkNGS/image.png" TargetMode="External"/><Relationship Id="rId2507" Type="http://schemas.openxmlformats.org/officeDocument/2006/relationships/hyperlink" Target="https://www.pulseway.com/Images/features/patch/3pp-logos/Amazon_Corretto_8.png" TargetMode="External"/><Relationship Id="rId3837" Type="http://schemas.openxmlformats.org/officeDocument/2006/relationships/hyperlink" Target="https://i.postimg.cc/7Ly55hk1/image.png" TargetMode="External"/><Relationship Id="rId2508" Type="http://schemas.openxmlformats.org/officeDocument/2006/relationships/hyperlink" Target="https://d2908q01vomqb2.cloudfront.net/ca3512f4dfa95a03169c5a670a4c91a19b3077b4/2018/11/14/Corretto_E-800x400.jpg" TargetMode="External"/><Relationship Id="rId2509" Type="http://schemas.openxmlformats.org/officeDocument/2006/relationships/hyperlink" Target="https://pbs.twimg.com/media/D07IwAyU8AAwhZ_.jpg" TargetMode="External"/><Relationship Id="rId3839" Type="http://schemas.openxmlformats.org/officeDocument/2006/relationships/hyperlink" Target="https://i.postimg.cc/9F6Mk0r3/image.png" TargetMode="External"/><Relationship Id="rId3830" Type="http://schemas.openxmlformats.org/officeDocument/2006/relationships/hyperlink" Target="https://community.chocolatey.org/content/packageimages/flare.0.19.20141201.png" TargetMode="External"/><Relationship Id="rId3821" Type="http://schemas.openxmlformats.org/officeDocument/2006/relationships/hyperlink" Target="https://community.chocolatey.org/content/packageimages/firestorm-opensim.6.6.3.png" TargetMode="External"/><Relationship Id="rId3820" Type="http://schemas.openxmlformats.org/officeDocument/2006/relationships/hyperlink" Target="https://community.chocolatey.org/content/packageimages/fireshot-chrome.0.98.93.2.png" TargetMode="External"/><Relationship Id="rId3823" Type="http://schemas.openxmlformats.org/officeDocument/2006/relationships/hyperlink" Target="https://community.chocolatey.org/content/packageimages/firmwaretablesview.1.01.png" TargetMode="External"/><Relationship Id="rId3822" Type="http://schemas.openxmlformats.org/officeDocument/2006/relationships/hyperlink" Target="https://community.chocolatey.org/content/packageimages/firestorm-secondlife.6.6.8.png" TargetMode="External"/><Relationship Id="rId3825" Type="http://schemas.openxmlformats.org/officeDocument/2006/relationships/hyperlink" Target="https://community.chocolatey.org/content/packageimages/Fitbit.Ultra.2.1.0.8.png" TargetMode="External"/><Relationship Id="rId3824" Type="http://schemas.openxmlformats.org/officeDocument/2006/relationships/hyperlink" Target="https://community.chocolatey.org/content/packageimages/firowallet.0.14.12.0.png" TargetMode="External"/><Relationship Id="rId3827" Type="http://schemas.openxmlformats.org/officeDocument/2006/relationships/hyperlink" Target="https://community.chocolatey.org/content/packageimages/flac.1.3.4.png" TargetMode="External"/><Relationship Id="rId3826" Type="http://schemas.openxmlformats.org/officeDocument/2006/relationships/hyperlink" Target="https://community.chocolatey.org/content/packageimages/fl2k-win.0.1.png" TargetMode="External"/><Relationship Id="rId3829" Type="http://schemas.openxmlformats.org/officeDocument/2006/relationships/hyperlink" Target="https://upload.wikimedia.org/wikipedia/commons/thumb/f/f6/Flameshot_logo.svg/1024px-Flameshot_logo.svg.png" TargetMode="External"/><Relationship Id="rId3828" Type="http://schemas.openxmlformats.org/officeDocument/2006/relationships/hyperlink" Target="https://community.chocolatey.org/content/packageimages/flacsquisher.1.3.8.png" TargetMode="External"/><Relationship Id="rId2522" Type="http://schemas.openxmlformats.org/officeDocument/2006/relationships/hyperlink" Target="https://community.chocolatey.org/content/packageimages/correttojdk.19.0.2.png" TargetMode="External"/><Relationship Id="rId3854" Type="http://schemas.openxmlformats.org/officeDocument/2006/relationships/hyperlink" Target="https://community.chocolatey.org/content/packageimages/flicflac.1.03.20190425.png" TargetMode="External"/><Relationship Id="rId2523" Type="http://schemas.openxmlformats.org/officeDocument/2006/relationships/hyperlink" Target="https://i.postimg.cc/fTF6Vt4w/image.png" TargetMode="External"/><Relationship Id="rId3853" Type="http://schemas.openxmlformats.org/officeDocument/2006/relationships/hyperlink" Target="https://www.jetbrains.com/_assets/www/fleet/inc/overview-content/img/fleet-logo.65f4a04c59fc3ba93bb5e181050891c5.png" TargetMode="External"/><Relationship Id="rId2524" Type="http://schemas.openxmlformats.org/officeDocument/2006/relationships/hyperlink" Target="https://i.postimg.cc/C526ntQv/image.png" TargetMode="External"/><Relationship Id="rId3856" Type="http://schemas.openxmlformats.org/officeDocument/2006/relationships/hyperlink" Target="https://community.chocolatey.org/content/packageimages/flipflip.3.2.1.png" TargetMode="External"/><Relationship Id="rId2525" Type="http://schemas.openxmlformats.org/officeDocument/2006/relationships/hyperlink" Target="https://i.postimg.cc/9FVBJcGG/image.png" TargetMode="External"/><Relationship Id="rId3855" Type="http://schemas.openxmlformats.org/officeDocument/2006/relationships/hyperlink" Target="https://community.chocolatey.org/content/packageimages/flip.1.19.png" TargetMode="External"/><Relationship Id="rId2526" Type="http://schemas.openxmlformats.org/officeDocument/2006/relationships/hyperlink" Target="https://i.postimg.cc/HxXQ9NnZ/image.png" TargetMode="External"/><Relationship Id="rId3858" Type="http://schemas.openxmlformats.org/officeDocument/2006/relationships/hyperlink" Target="https://floorp.app/_next/static/chunks/images/hero_1920_75.png" TargetMode="External"/><Relationship Id="rId2527" Type="http://schemas.openxmlformats.org/officeDocument/2006/relationships/hyperlink" Target="https://i.postimg.cc/tJbFSzVX/image.png" TargetMode="External"/><Relationship Id="rId3857" Type="http://schemas.openxmlformats.org/officeDocument/2006/relationships/hyperlink" Target="https://styles.redditmedia.com/t5_6c1hrv/styles/communityIcon_c6dw6btea2y81.png" TargetMode="External"/><Relationship Id="rId2528" Type="http://schemas.openxmlformats.org/officeDocument/2006/relationships/hyperlink" Target="https://i.postimg.cc/d1w0gNnS/image.png" TargetMode="External"/><Relationship Id="rId2529" Type="http://schemas.openxmlformats.org/officeDocument/2006/relationships/hyperlink" Target="https://i.postimg.cc/yx5s6LXK/image.png" TargetMode="External"/><Relationship Id="rId3859" Type="http://schemas.openxmlformats.org/officeDocument/2006/relationships/hyperlink" Target="https://upload.wikimedia.org/wikipedia/commons/d/d0/Floorp_Browser_11.1.2_Screenshot.png" TargetMode="External"/><Relationship Id="rId3850" Type="http://schemas.openxmlformats.org/officeDocument/2006/relationships/hyperlink" Target="https://community.chocolatey.org/content/packageimages/flauinspect.1.3.0.png" TargetMode="External"/><Relationship Id="rId2520" Type="http://schemas.openxmlformats.org/officeDocument/2006/relationships/hyperlink" Target="https://community.chocolatey.org/content/packageimages/corretto8jdk.8.362.png" TargetMode="External"/><Relationship Id="rId3852" Type="http://schemas.openxmlformats.org/officeDocument/2006/relationships/hyperlink" Target="https://www.jetbrains.com/_assets/www/fleet/inc/overview-content/img/fleet-logo.65f4a04c59fc3ba93bb5e181050891c5.png" TargetMode="External"/><Relationship Id="rId2521" Type="http://schemas.openxmlformats.org/officeDocument/2006/relationships/hyperlink" Target="https://community.chocolatey.org/content/packageimages/corretto8jre.8.362.png" TargetMode="External"/><Relationship Id="rId3851" Type="http://schemas.openxmlformats.org/officeDocument/2006/relationships/hyperlink" Target="https://community.chocolatey.org/content/packageimages/fleet.0.5.1.png" TargetMode="External"/><Relationship Id="rId2511" Type="http://schemas.openxmlformats.org/officeDocument/2006/relationships/hyperlink" Target="https://d2908q01vomqb2.cloudfront.net/ca3512f4dfa95a03169c5a670a4c91a19b3077b4/2018/11/14/Corretto_E-800x400.jpg" TargetMode="External"/><Relationship Id="rId3843" Type="http://schemas.openxmlformats.org/officeDocument/2006/relationships/hyperlink" Target="https://community.chocolatey.org/content/packageimages/flashplayerplugin-disable-updates-winconfig.0.0.1.png" TargetMode="External"/><Relationship Id="rId2512" Type="http://schemas.openxmlformats.org/officeDocument/2006/relationships/hyperlink" Target="https://pbs.twimg.com/media/D07IwAyU8AAwhZ_.jpg" TargetMode="External"/><Relationship Id="rId3842" Type="http://schemas.openxmlformats.org/officeDocument/2006/relationships/hyperlink" Target="https://community.chocolatey.org/content/packageimages/flashplayerplugin.32.0.0.465.png" TargetMode="External"/><Relationship Id="rId2513" Type="http://schemas.openxmlformats.org/officeDocument/2006/relationships/hyperlink" Target="https://www.pulseway.com/Images/features/patch/3pp-logos/Amazon_Corretto_8.png" TargetMode="External"/><Relationship Id="rId3845" Type="http://schemas.openxmlformats.org/officeDocument/2006/relationships/hyperlink" Target="https://community.chocolatey.org/content/packageimages/flashpoint.1.0.png" TargetMode="External"/><Relationship Id="rId2514" Type="http://schemas.openxmlformats.org/officeDocument/2006/relationships/hyperlink" Target="https://d2908q01vomqb2.cloudfront.net/ca3512f4dfa95a03169c5a670a4c91a19b3077b4/2018/11/14/Corretto_E-800x400.jpg" TargetMode="External"/><Relationship Id="rId3844" Type="http://schemas.openxmlformats.org/officeDocument/2006/relationships/hyperlink" Target="https://community.chocolatey.org/content/packageimages/flashplayerppapi.32.0.0.465.png" TargetMode="External"/><Relationship Id="rId2515" Type="http://schemas.openxmlformats.org/officeDocument/2006/relationships/hyperlink" Target="https://pbs.twimg.com/media/D07IwAyU8AAwhZ_.jpg" TargetMode="External"/><Relationship Id="rId3847" Type="http://schemas.openxmlformats.org/officeDocument/2006/relationships/hyperlink" Target="https://community.chocolatey.org/content/packageimages/flashpoint-infinity.10.0.png" TargetMode="External"/><Relationship Id="rId2516" Type="http://schemas.openxmlformats.org/officeDocument/2006/relationships/hyperlink" Target="https://www.pulseway.com/Images/features/patch/3pp-logos/Amazon_Corretto_8.png" TargetMode="External"/><Relationship Id="rId3846" Type="http://schemas.openxmlformats.org/officeDocument/2006/relationships/hyperlink" Target="https://community.chocolatey.org/content/packageimages/flashpoint-core.11.0.png" TargetMode="External"/><Relationship Id="rId2517" Type="http://schemas.openxmlformats.org/officeDocument/2006/relationships/hyperlink" Target="https://d2908q01vomqb2.cloudfront.net/ca3512f4dfa95a03169c5a670a4c91a19b3077b4/2018/11/14/Corretto_E-800x400.jpg" TargetMode="External"/><Relationship Id="rId3849" Type="http://schemas.openxmlformats.org/officeDocument/2006/relationships/hyperlink" Target="https://community.chocolatey.org/content/packageimages/flattenpackages.1.1.14.png" TargetMode="External"/><Relationship Id="rId2518" Type="http://schemas.openxmlformats.org/officeDocument/2006/relationships/hyperlink" Target="https://pbs.twimg.com/media/D07IwAyU8AAwhZ_.jpg" TargetMode="External"/><Relationship Id="rId3848" Type="http://schemas.openxmlformats.org/officeDocument/2006/relationships/hyperlink" Target="https://community.chocolatey.org/content/packageimages/flatc.1.12.0.png" TargetMode="External"/><Relationship Id="rId2519" Type="http://schemas.openxmlformats.org/officeDocument/2006/relationships/hyperlink" Target="https://community.chocolatey.org/content/packageimages/corretto11jdk.11.0.18.png" TargetMode="External"/><Relationship Id="rId3841" Type="http://schemas.openxmlformats.org/officeDocument/2006/relationships/hyperlink" Target="https://community.chocolatey.org/content/packageimages/flashplayeractivex.32.0.0.465.png" TargetMode="External"/><Relationship Id="rId2510" Type="http://schemas.openxmlformats.org/officeDocument/2006/relationships/hyperlink" Target="https://www.pulseway.com/Images/features/patch/3pp-logos/Amazon_Corretto_8.png" TargetMode="External"/><Relationship Id="rId3840" Type="http://schemas.openxmlformats.org/officeDocument/2006/relationships/hyperlink" Target="https://i.postimg.cc/Gmv2nRy4/image.png" TargetMode="External"/><Relationship Id="rId1290" Type="http://schemas.openxmlformats.org/officeDocument/2006/relationships/hyperlink" Target="https://community.chocolatey.org/content/packageimages/audacious.4.2.png" TargetMode="External"/><Relationship Id="rId1291" Type="http://schemas.openxmlformats.org/officeDocument/2006/relationships/hyperlink" Target="https://forum.audacityteam.org/uploads/default/original/1X/81a69b20bcd548215067cfaceccc8a10bfa2d176.png" TargetMode="External"/><Relationship Id="rId1292" Type="http://schemas.openxmlformats.org/officeDocument/2006/relationships/hyperlink" Target="https://i.postimg.cc/h4rWHTWb/image.png" TargetMode="External"/><Relationship Id="rId1293" Type="http://schemas.openxmlformats.org/officeDocument/2006/relationships/hyperlink" Target="https://i.postimg.cc/zf3bxXFw/audacity-1.png" TargetMode="External"/><Relationship Id="rId1294" Type="http://schemas.openxmlformats.org/officeDocument/2006/relationships/hyperlink" Target="https://i.postimg.cc/63v7NjSy/audacity-2.png" TargetMode="External"/><Relationship Id="rId1295" Type="http://schemas.openxmlformats.org/officeDocument/2006/relationships/hyperlink" Target="https://i.postimg.cc/28w1mBHF/audacity-3.png" TargetMode="External"/><Relationship Id="rId1296" Type="http://schemas.openxmlformats.org/officeDocument/2006/relationships/hyperlink" Target="https://user-images.githubusercontent.com/34075088/128607939-19908854-923a-4447-b134-40632d233510.png" TargetMode="External"/><Relationship Id="rId1297" Type="http://schemas.openxmlformats.org/officeDocument/2006/relationships/hyperlink" Target="https://user-images.githubusercontent.com/34075088/128556907-8cb6a1a8-d4e9-461a-9f84-3759085583dd.png" TargetMode="External"/><Relationship Id="rId1298" Type="http://schemas.openxmlformats.org/officeDocument/2006/relationships/hyperlink" Target="https://i.imgur.com/YGdq58x.png" TargetMode="External"/><Relationship Id="rId1299" Type="http://schemas.openxmlformats.org/officeDocument/2006/relationships/hyperlink" Target="https://sedutec.de/images/audioanalyser201012_1.jpg" TargetMode="External"/><Relationship Id="rId1280" Type="http://schemas.openxmlformats.org/officeDocument/2006/relationships/hyperlink" Target="https://media.wired.com/photos/590951b376f462691f0126fc/master/w_1600%2Cc_limit/screenshot-dark.png" TargetMode="External"/><Relationship Id="rId1281" Type="http://schemas.openxmlformats.org/officeDocument/2006/relationships/hyperlink" Target="https://upload.wikimedia.org/wikipedia/commons/7/7c/Screenshot_of_Atom_editor.png" TargetMode="External"/><Relationship Id="rId1282" Type="http://schemas.openxmlformats.org/officeDocument/2006/relationships/hyperlink" Target="https://community.chocolatey.org/content/packageimages/atomicparsley.20200701.154658.0.png" TargetMode="External"/><Relationship Id="rId1283" Type="http://schemas.openxmlformats.org/officeDocument/2006/relationships/hyperlink" Target="https://community.chocolatey.org/content/packageimages/atraci.0.7.0.png" TargetMode="External"/><Relationship Id="rId1284" Type="http://schemas.openxmlformats.org/officeDocument/2006/relationships/hyperlink" Target="https://community.chocolatey.org/content/packageimages/attractmode.portable.2.3.0.png" TargetMode="External"/><Relationship Id="rId1285" Type="http://schemas.openxmlformats.org/officeDocument/2006/relationships/hyperlink" Target="https://community.chocolatey.org/content/packageimages/attributechanger.11.10.png" TargetMode="External"/><Relationship Id="rId1286" Type="http://schemas.openxmlformats.org/officeDocument/2006/relationships/hyperlink" Target="https://community.chocolatey.org/content/packageimages/atubecatcher.3.8.9622.png" TargetMode="External"/><Relationship Id="rId1287" Type="http://schemas.openxmlformats.org/officeDocument/2006/relationships/hyperlink" Target="https://the-sz.com/products/auburn/auburn_icon.png" TargetMode="External"/><Relationship Id="rId1288" Type="http://schemas.openxmlformats.org/officeDocument/2006/relationships/hyperlink" Target="https://the-sz.com/products/auburn/auburn.png" TargetMode="External"/><Relationship Id="rId1289" Type="http://schemas.openxmlformats.org/officeDocument/2006/relationships/hyperlink" Target="https://i.imgur.com/NomYphG.jpg" TargetMode="External"/><Relationship Id="rId1257" Type="http://schemas.openxmlformats.org/officeDocument/2006/relationships/hyperlink" Target="https://community.chocolatey.org/content/packageimages/astyle.3.1.png" TargetMode="External"/><Relationship Id="rId2588" Type="http://schemas.openxmlformats.org/officeDocument/2006/relationships/hyperlink" Target="https://i.postimg.cc/Z5GVXbzQ/image.png" TargetMode="External"/><Relationship Id="rId1258" Type="http://schemas.openxmlformats.org/officeDocument/2006/relationships/hyperlink" Target="https://community.chocolatey.org/content/packageimages/asymptote.2.85.png" TargetMode="External"/><Relationship Id="rId2589" Type="http://schemas.openxmlformats.org/officeDocument/2006/relationships/hyperlink" Target="https://i.postimg.cc/jjyZbpsS/image.png" TargetMode="External"/><Relationship Id="rId1259" Type="http://schemas.openxmlformats.org/officeDocument/2006/relationships/hyperlink" Target="https://community.chocolatey.org/content/packageimages/at-term.1.4.png" TargetMode="External"/><Relationship Id="rId2580" Type="http://schemas.openxmlformats.org/officeDocument/2006/relationships/hyperlink" Target="https://i.postimg.cc/BbpzGdBK/image.png" TargetMode="External"/><Relationship Id="rId1250" Type="http://schemas.openxmlformats.org/officeDocument/2006/relationships/hyperlink" Target="https://res.cloudinary.com/canonical/image/fetch/f_auto,q_auto,fl_sanitize,w_819,h_436/https://dashboard.snapcraft.io/site_media/appmedia/2020/01/Screenshot_from_2020-01-10_01-16-33.png" TargetMode="External"/><Relationship Id="rId2581" Type="http://schemas.openxmlformats.org/officeDocument/2006/relationships/hyperlink" Target="https://i.postimg.cc/mZyJMHWg/image.png" TargetMode="External"/><Relationship Id="rId1251" Type="http://schemas.openxmlformats.org/officeDocument/2006/relationships/hyperlink" Target="https://preview.redd.it/3ouoq4atpdq91.png?auto=webp&amp;s=b1c7e76401629916ac71743e6cb7e8b7420b0628" TargetMode="External"/><Relationship Id="rId2582" Type="http://schemas.openxmlformats.org/officeDocument/2006/relationships/hyperlink" Target="https://i.postimg.cc/6pc7Gtt6/gbt.png" TargetMode="External"/><Relationship Id="rId1252" Type="http://schemas.openxmlformats.org/officeDocument/2006/relationships/hyperlink" Target="http://astrogrep.sourceforge.net/pics/AstroGrep_256x256.png" TargetMode="External"/><Relationship Id="rId2583" Type="http://schemas.openxmlformats.org/officeDocument/2006/relationships/hyperlink" Target="https://i.postimg.cc/mZyJMHWg/image.png" TargetMode="External"/><Relationship Id="rId1253" Type="http://schemas.openxmlformats.org/officeDocument/2006/relationships/hyperlink" Target="https://a.fsdn.com/con/app/proj/astrogrep/screenshots/ss_main_new.png" TargetMode="External"/><Relationship Id="rId2584" Type="http://schemas.openxmlformats.org/officeDocument/2006/relationships/hyperlink" Target="https://i.postimg.cc/vTYPX0wH/image.png" TargetMode="External"/><Relationship Id="rId1254" Type="http://schemas.openxmlformats.org/officeDocument/2006/relationships/hyperlink" Target="https://www.portablefreeware.com/screenshots/scrLEgvyw.png" TargetMode="External"/><Relationship Id="rId2585" Type="http://schemas.openxmlformats.org/officeDocument/2006/relationships/hyperlink" Target="https://i.postimg.cc/1XvvdDy0/image.png" TargetMode="External"/><Relationship Id="rId1255" Type="http://schemas.openxmlformats.org/officeDocument/2006/relationships/hyperlink" Target="https://windows-cdn.softpedia.com/screenshots/X-AstroGrep_1.png" TargetMode="External"/><Relationship Id="rId2586" Type="http://schemas.openxmlformats.org/officeDocument/2006/relationships/hyperlink" Target="https://i.postimg.cc/jqc3CYyW/image.png" TargetMode="External"/><Relationship Id="rId1256" Type="http://schemas.openxmlformats.org/officeDocument/2006/relationships/hyperlink" Target="https://community.chocolatey.org/content/packageimages/astromenace.1.3.2.png" TargetMode="External"/><Relationship Id="rId2587" Type="http://schemas.openxmlformats.org/officeDocument/2006/relationships/hyperlink" Target="https://i.postimg.cc/9Ff87gBL/image.png" TargetMode="External"/><Relationship Id="rId1246" Type="http://schemas.openxmlformats.org/officeDocument/2006/relationships/hyperlink" Target="https://community.chocolatey.org/content/packageimages/asterie.1.03.png" TargetMode="External"/><Relationship Id="rId2577" Type="http://schemas.openxmlformats.org/officeDocument/2006/relationships/hyperlink" Target="https://i.postimg.cc/8z0qcgQd/image.png" TargetMode="External"/><Relationship Id="rId1247" Type="http://schemas.openxmlformats.org/officeDocument/2006/relationships/hyperlink" Target="https://community.chocolatey.org/content/packageimages/asteroids.2013.07.29.png" TargetMode="External"/><Relationship Id="rId2578" Type="http://schemas.openxmlformats.org/officeDocument/2006/relationships/hyperlink" Target="https://i.postimg.cc/0QgFGGNb/image.png" TargetMode="External"/><Relationship Id="rId1248" Type="http://schemas.openxmlformats.org/officeDocument/2006/relationships/hyperlink" Target="https://dashboard.snapcraft.io/site_media/appmedia/2020/01/Logo_Dropbox.png" TargetMode="External"/><Relationship Id="rId2579" Type="http://schemas.openxmlformats.org/officeDocument/2006/relationships/hyperlink" Target="https://i.postimg.cc/WzTyC2gV/image.png" TargetMode="External"/><Relationship Id="rId1249" Type="http://schemas.openxmlformats.org/officeDocument/2006/relationships/hyperlink" Target="https://d4.alternativeto.net/j2WRZ3ufq9KpRm9sRo-dNl_y9Xe_T16Q8rr6CcVeUsM/rs:fit:1200:1200:0/g:ce:0:0/YWJzOi8vZGlzdC9zL2FzdGlnYV8yMzI0NzNfZnVsbC5wbmc.jpg" TargetMode="External"/><Relationship Id="rId2570" Type="http://schemas.openxmlformats.org/officeDocument/2006/relationships/hyperlink" Target="https://i.postimg.cc/cHX71ZP0/image.png" TargetMode="External"/><Relationship Id="rId1240" Type="http://schemas.openxmlformats.org/officeDocument/2006/relationships/hyperlink" Target="https://community.chocolatey.org/content/packageimages/assistant-computer-control.1.4.4.png" TargetMode="External"/><Relationship Id="rId2571" Type="http://schemas.openxmlformats.org/officeDocument/2006/relationships/hyperlink" Target="https://i.postimg.cc/J7Y39rbQ/image.png" TargetMode="External"/><Relationship Id="rId1241" Type="http://schemas.openxmlformats.org/officeDocument/2006/relationships/hyperlink" Target="https://raw.githubusercontent.com/ares-emulator/ares/refs/heads/master/desktop-ui/resource/ares.png" TargetMode="External"/><Relationship Id="rId2572" Type="http://schemas.openxmlformats.org/officeDocument/2006/relationships/hyperlink" Target="https://i.postimg.cc/YqJ6CdDG/image.png" TargetMode="External"/><Relationship Id="rId1242" Type="http://schemas.openxmlformats.org/officeDocument/2006/relationships/hyperlink" Target="https://community.chocolatey.org/content/packageimages/astah.6.6.4.png" TargetMode="External"/><Relationship Id="rId2573" Type="http://schemas.openxmlformats.org/officeDocument/2006/relationships/hyperlink" Target="https://i.postimg.cc/Hxs5hRnK/image.png" TargetMode="External"/><Relationship Id="rId1243" Type="http://schemas.openxmlformats.org/officeDocument/2006/relationships/hyperlink" Target="https://i.postimg.cc/NfT3zPTq/astral-sh-ruff.png" TargetMode="External"/><Relationship Id="rId2574" Type="http://schemas.openxmlformats.org/officeDocument/2006/relationships/hyperlink" Target="https://i.postimg.cc/xTKNnLZz/cm.png" TargetMode="External"/><Relationship Id="rId1244" Type="http://schemas.openxmlformats.org/officeDocument/2006/relationships/hyperlink" Target="https://i.postimg.cc/7PpvXyCY/astral-sh-ty.png" TargetMode="External"/><Relationship Id="rId2575" Type="http://schemas.openxmlformats.org/officeDocument/2006/relationships/hyperlink" Target="https://i.postimg.cc/L6Hd0V3P/image.png" TargetMode="External"/><Relationship Id="rId1245" Type="http://schemas.openxmlformats.org/officeDocument/2006/relationships/hyperlink" Target="https://i.postimg.cc/PrZgRFZG/astral-sh-uv.png" TargetMode="External"/><Relationship Id="rId2576" Type="http://schemas.openxmlformats.org/officeDocument/2006/relationships/hyperlink" Target="https://i.postimg.cc/dV1bJtXt/image.png" TargetMode="External"/><Relationship Id="rId1279" Type="http://schemas.openxmlformats.org/officeDocument/2006/relationships/hyperlink" Target="https://upload.wikimedia.org/wikipedia/commons/5/5f/Atom_screenshot_v1.41.0.png" TargetMode="External"/><Relationship Id="rId1270" Type="http://schemas.openxmlformats.org/officeDocument/2006/relationships/hyperlink" Target="https://upload.wikimedia.org/wikipedia/commons/e/e2/Atom_1.0_icon.png" TargetMode="External"/><Relationship Id="rId1271" Type="http://schemas.openxmlformats.org/officeDocument/2006/relationships/hyperlink" Target="https://i.imgur.com/MK7Ww1T.png" TargetMode="External"/><Relationship Id="rId1272" Type="http://schemas.openxmlformats.org/officeDocument/2006/relationships/hyperlink" Target="https://i.ytimg.com/vi/hPC6keUUiTA/maxresdefault.jpg" TargetMode="External"/><Relationship Id="rId1273" Type="http://schemas.openxmlformats.org/officeDocument/2006/relationships/hyperlink" Target="https://upload.wikimedia.org/wikipedia/commons/5/5f/Atom_screenshot_v1.41.0.png" TargetMode="External"/><Relationship Id="rId1274" Type="http://schemas.openxmlformats.org/officeDocument/2006/relationships/hyperlink" Target="https://media.wired.com/photos/590951b376f462691f0126fc/master/w_1600%2Cc_limit/screenshot-dark.png" TargetMode="External"/><Relationship Id="rId1275" Type="http://schemas.openxmlformats.org/officeDocument/2006/relationships/hyperlink" Target="https://upload.wikimedia.org/wikipedia/commons/7/7c/Screenshot_of_Atom_editor.png" TargetMode="External"/><Relationship Id="rId1276" Type="http://schemas.openxmlformats.org/officeDocument/2006/relationships/hyperlink" Target="https://upload.wikimedia.org/wikipedia/commons/e/e2/Atom_1.0_icon.png" TargetMode="External"/><Relationship Id="rId1277" Type="http://schemas.openxmlformats.org/officeDocument/2006/relationships/hyperlink" Target="https://i.imgur.com/MK7Ww1T.png" TargetMode="External"/><Relationship Id="rId1278" Type="http://schemas.openxmlformats.org/officeDocument/2006/relationships/hyperlink" Target="https://i.ytimg.com/vi/hPC6keUUiTA/maxresdefault.jpg" TargetMode="External"/><Relationship Id="rId1268" Type="http://schemas.openxmlformats.org/officeDocument/2006/relationships/hyperlink" Target="https://community.chocolatey.org/content/packageimages/atnow.1.1.png" TargetMode="External"/><Relationship Id="rId2599" Type="http://schemas.openxmlformats.org/officeDocument/2006/relationships/hyperlink" Target="https://i.postimg.cc/FzwL1Kp5/image.png" TargetMode="External"/><Relationship Id="rId1269" Type="http://schemas.openxmlformats.org/officeDocument/2006/relationships/hyperlink" Target="https://community.chocolatey.org/content/packageimages/atol-dto.10.8.0.0.png" TargetMode="External"/><Relationship Id="rId2590" Type="http://schemas.openxmlformats.org/officeDocument/2006/relationships/hyperlink" Target="https://i.postimg.cc/FKKYy8Hy/msi.png" TargetMode="External"/><Relationship Id="rId1260" Type="http://schemas.openxmlformats.org/officeDocument/2006/relationships/hyperlink" Target="https://community.chocolatey.org/content/packageimages/athens.2.1.0.png" TargetMode="External"/><Relationship Id="rId2591" Type="http://schemas.openxmlformats.org/officeDocument/2006/relationships/hyperlink" Target="https://i.postimg.cc/L8xmVWdh/image.png" TargetMode="External"/><Relationship Id="rId1261" Type="http://schemas.openxmlformats.org/officeDocument/2006/relationships/hyperlink" Target="https://community.chocolatey.org/content/packageimages/atkinson-hyperlegible.1.006.png" TargetMode="External"/><Relationship Id="rId2592" Type="http://schemas.openxmlformats.org/officeDocument/2006/relationships/hyperlink" Target="https://i.postimg.cc/cJ60kcZh/image.png" TargetMode="External"/><Relationship Id="rId1262" Type="http://schemas.openxmlformats.org/officeDocument/2006/relationships/hyperlink" Target="https://community.chocolatey.org/content/packageimages/atlassian-companion.1.4.4.png" TargetMode="External"/><Relationship Id="rId2593" Type="http://schemas.openxmlformats.org/officeDocument/2006/relationships/hyperlink" Target="https://i.postimg.cc/wBPHCsjp/image.png" TargetMode="External"/><Relationship Id="rId1263" Type="http://schemas.openxmlformats.org/officeDocument/2006/relationships/hyperlink" Target="https://community.chocolatey.org/content/packageimages/atlassian-plugin-sdk.5.0.13.png" TargetMode="External"/><Relationship Id="rId2594" Type="http://schemas.openxmlformats.org/officeDocument/2006/relationships/hyperlink" Target="https://i.postimg.cc/bJt8pNZ2/image.png" TargetMode="External"/><Relationship Id="rId1264" Type="http://schemas.openxmlformats.org/officeDocument/2006/relationships/hyperlink" Target="https://community.chocolatey.org/content/packageimages/atlassianconnector-for-visualstudio.1.3.12.20150410.png" TargetMode="External"/><Relationship Id="rId2595" Type="http://schemas.openxmlformats.org/officeDocument/2006/relationships/hyperlink" Target="https://i.postimg.cc/bNTPz5wL/image.png" TargetMode="External"/><Relationship Id="rId1265" Type="http://schemas.openxmlformats.org/officeDocument/2006/relationships/hyperlink" Target="https://atlauncher.com/assets/images/logo-named.png" TargetMode="External"/><Relationship Id="rId2596" Type="http://schemas.openxmlformats.org/officeDocument/2006/relationships/hyperlink" Target="https://i.postimg.cc/qvDdKCn3/image.png" TargetMode="External"/><Relationship Id="rId1266" Type="http://schemas.openxmlformats.org/officeDocument/2006/relationships/hyperlink" Target="https://i.imgur.com/W06uViG.png" TargetMode="External"/><Relationship Id="rId2597" Type="http://schemas.openxmlformats.org/officeDocument/2006/relationships/hyperlink" Target="https://i.postimg.cc/cJKGB4M5/image.png" TargetMode="External"/><Relationship Id="rId1267" Type="http://schemas.openxmlformats.org/officeDocument/2006/relationships/hyperlink" Target="https://i.imgur.com/fTnYjus.png" TargetMode="External"/><Relationship Id="rId2598" Type="http://schemas.openxmlformats.org/officeDocument/2006/relationships/hyperlink" Target="https://i.postimg.cc/MTMX4BRX/phantom.png" TargetMode="External"/><Relationship Id="rId3070" Type="http://schemas.openxmlformats.org/officeDocument/2006/relationships/hyperlink" Target="https://thumb.tildacdn.com/tild3862-6566-4331-a138-376239646663/-/resize/824x/-/format/webp/tilda-page-adobe-dng.png" TargetMode="External"/><Relationship Id="rId3072" Type="http://schemas.openxmlformats.org/officeDocument/2006/relationships/hyperlink" Target="https://helpx.adobe.com/content/dam/help/en/photoshop/using/adobe-dng-converter/jcr_content/main-pars/image_0/DNGConverter.jpg.img.jpg" TargetMode="External"/><Relationship Id="rId3071" Type="http://schemas.openxmlformats.org/officeDocument/2006/relationships/hyperlink" Target="https://codecpack.co/images/Adobe-DNG-Converter.png" TargetMode="External"/><Relationship Id="rId3074" Type="http://schemas.openxmlformats.org/officeDocument/2006/relationships/hyperlink" Target="https://community.chocolatey.org/content/packageimages/dngrep.3.0.154.0.png" TargetMode="External"/><Relationship Id="rId3073" Type="http://schemas.openxmlformats.org/officeDocument/2006/relationships/hyperlink" Target="https://helpx.adobe.com/content/dam/help/en/photoshop/using/adobe-dng-converter/jcr_content/main-pars/image/DNGPrefs.jpg.img.jpg" TargetMode="External"/><Relationship Id="rId3076" Type="http://schemas.openxmlformats.org/officeDocument/2006/relationships/hyperlink" Target="https://community.chocolatey.org/content/packageimages/dns-benchmark.1.3.6668.20190425.png" TargetMode="External"/><Relationship Id="rId3075" Type="http://schemas.openxmlformats.org/officeDocument/2006/relationships/hyperlink" Target="https://community.chocolatey.org/content/packageimages/dnncmd.3.7.523.0.png" TargetMode="External"/><Relationship Id="rId3078" Type="http://schemas.openxmlformats.org/officeDocument/2006/relationships/hyperlink" Target="https://community.chocolatey.org/content/packageimages/dnscontrol.2.9.png" TargetMode="External"/><Relationship Id="rId3077" Type="http://schemas.openxmlformats.org/officeDocument/2006/relationships/hyperlink" Target="https://community.chocolatey.org/content/packageimages/dnsagent.1.6.5781.1.png" TargetMode="External"/><Relationship Id="rId3079" Type="http://schemas.openxmlformats.org/officeDocument/2006/relationships/hyperlink" Target="https://community.chocolatey.org/content/packageimages/dnscrypt-proxy.2.1.4.png" TargetMode="External"/><Relationship Id="rId4390" Type="http://schemas.openxmlformats.org/officeDocument/2006/relationships/hyperlink" Target="https://community.chocolatey.org/content/packageimages/graalvm-java8.21.2.0.1.png" TargetMode="External"/><Relationship Id="rId3061" Type="http://schemas.openxmlformats.org/officeDocument/2006/relationships/hyperlink" Target="https://store-images.s-microsoft.com/image/apps.56934.13510798887950305.b0cc4771-9cd2-41d2-b700-51139aed9a69.5c34cd8a-7747-4299-92b6-bc9204e92bf7" TargetMode="External"/><Relationship Id="rId4392" Type="http://schemas.openxmlformats.org/officeDocument/2006/relationships/hyperlink" Target="https://i.postimg.cc/65BxvCr6/Grafana-Dashboard.png" TargetMode="External"/><Relationship Id="rId3060" Type="http://schemas.openxmlformats.org/officeDocument/2006/relationships/hyperlink" Target="https://store-images.s-microsoft.com/image/apps.21473.13510798887950305.d9b285e1-1829-480b-a018-980604fa17cc.df6c59c8-9b0e-4195-a06e-84b9bc76ccc0" TargetMode="External"/><Relationship Id="rId4391" Type="http://schemas.openxmlformats.org/officeDocument/2006/relationships/hyperlink" Target="https://i.postimg.cc/HLcqgzgz/grafana-icon.png" TargetMode="External"/><Relationship Id="rId3063" Type="http://schemas.openxmlformats.org/officeDocument/2006/relationships/hyperlink" Target="https://community.chocolatey.org/content/packageimages/divvy.1.4.4.png" TargetMode="External"/><Relationship Id="rId4394" Type="http://schemas.openxmlformats.org/officeDocument/2006/relationships/hyperlink" Target="https://community.chocolatey.org/content/packageimages/Grails.5.2.4.png" TargetMode="External"/><Relationship Id="rId3062" Type="http://schemas.openxmlformats.org/officeDocument/2006/relationships/hyperlink" Target="https://community.chocolatey.org/content/packageimages/dive.0.10.0.png" TargetMode="External"/><Relationship Id="rId4393" Type="http://schemas.openxmlformats.org/officeDocument/2006/relationships/hyperlink" Target="https://i.postimg.cc/nzn6NDHc/grafana-agent.png" TargetMode="External"/><Relationship Id="rId3065" Type="http://schemas.openxmlformats.org/officeDocument/2006/relationships/hyperlink" Target="https://community.chocolatey.org/content/packageimages/djvu-libre.3.5.28.412.png" TargetMode="External"/><Relationship Id="rId4396" Type="http://schemas.openxmlformats.org/officeDocument/2006/relationships/hyperlink" Target="https://i.postimg.cc/dtrmQxRt/grammarly-for-windows-1-2-122-1565.png" TargetMode="External"/><Relationship Id="rId3064" Type="http://schemas.openxmlformats.org/officeDocument/2006/relationships/hyperlink" Target="https://community.chocolatey.org/content/packageimages/djv.2.0.8.png" TargetMode="External"/><Relationship Id="rId4395" Type="http://schemas.openxmlformats.org/officeDocument/2006/relationships/hyperlink" Target="https://community.chocolatey.org/content/packageimages/gramblr.2.8.1.png" TargetMode="External"/><Relationship Id="rId3067" Type="http://schemas.openxmlformats.org/officeDocument/2006/relationships/hyperlink" Target="https://community.chocolatey.org/content/packageimages/dmd.2.100.2.png" TargetMode="External"/><Relationship Id="rId4398" Type="http://schemas.openxmlformats.org/officeDocument/2006/relationships/hyperlink" Target="https://community.chocolatey.org/content/packageimages/grammarly-edge.1.0.2.png" TargetMode="External"/><Relationship Id="rId3066" Type="http://schemas.openxmlformats.org/officeDocument/2006/relationships/hyperlink" Target="https://community.chocolatey.org/content/packageimages/dllexp.1.66.png" TargetMode="External"/><Relationship Id="rId4397" Type="http://schemas.openxmlformats.org/officeDocument/2006/relationships/hyperlink" Target="https://community.chocolatey.org/content/packageimages/grammarly-chrome.14.821.1.1383.png" TargetMode="External"/><Relationship Id="rId3069" Type="http://schemas.openxmlformats.org/officeDocument/2006/relationships/hyperlink" Target="https://i.imgur.com/IHM1AHJ.png" TargetMode="External"/><Relationship Id="rId3068" Type="http://schemas.openxmlformats.org/officeDocument/2006/relationships/hyperlink" Target="https://community.chocolatey.org/content/packageimages/dmde.4.0.2.804.png" TargetMode="External"/><Relationship Id="rId4399" Type="http://schemas.openxmlformats.org/officeDocument/2006/relationships/hyperlink" Target="https://community.chocolatey.org/content/packageimages/gramps.5.1.5.1.png" TargetMode="External"/><Relationship Id="rId3090" Type="http://schemas.openxmlformats.org/officeDocument/2006/relationships/hyperlink" Target="https://community.chocolatey.org/content/packageimages/docash-vega-driver.3.3.2011.11.png" TargetMode="External"/><Relationship Id="rId3092" Type="http://schemas.openxmlformats.org/officeDocument/2006/relationships/hyperlink" Target="https://community.chocolatey.org/content/packageimages/DocConverter.3.1.png" TargetMode="External"/><Relationship Id="rId3091" Type="http://schemas.openxmlformats.org/officeDocument/2006/relationships/hyperlink" Target="https://community.chocolatey.org/content/packageimages/docash-vega-firmware.29.20171109.png" TargetMode="External"/><Relationship Id="rId3094" Type="http://schemas.openxmlformats.org/officeDocument/2006/relationships/hyperlink" Target="https://community.chocolatey.org/content/packageimages/docear4word.1.30.00.png" TargetMode="External"/><Relationship Id="rId3093" Type="http://schemas.openxmlformats.org/officeDocument/2006/relationships/hyperlink" Target="https://community.chocolatey.org/content/packageimages/docear.install.1.2.png" TargetMode="External"/><Relationship Id="rId3096" Type="http://schemas.openxmlformats.org/officeDocument/2006/relationships/hyperlink" Target="https://community.chocolatey.org/content/packageimages/docfx.2.59.4.png" TargetMode="External"/><Relationship Id="rId3095" Type="http://schemas.openxmlformats.org/officeDocument/2006/relationships/hyperlink" Target="https://community.chocolatey.org/content/packageimages/docfetcher.1.1.25.20230104.png" TargetMode="External"/><Relationship Id="rId3098" Type="http://schemas.openxmlformats.org/officeDocument/2006/relationships/hyperlink" Target="https://www.docker.com/wp-content/uploads/2022/03/Docker-Logo-White-RGB_Vertical.png" TargetMode="External"/><Relationship Id="rId3097" Type="http://schemas.openxmlformats.org/officeDocument/2006/relationships/hyperlink" Target="https://community.chocolatey.org/content/packageimages/docfx-companion-tools.1.7.0.png" TargetMode="External"/><Relationship Id="rId3099" Type="http://schemas.openxmlformats.org/officeDocument/2006/relationships/hyperlink" Target="https://i.postimg.cc/6qqkjsDF/Docker-Desktop.png" TargetMode="External"/><Relationship Id="rId3081" Type="http://schemas.openxmlformats.org/officeDocument/2006/relationships/hyperlink" Target="https://i.postimg.cc/T1HzqkRh/dnsjmp.png" TargetMode="External"/><Relationship Id="rId3080" Type="http://schemas.openxmlformats.org/officeDocument/2006/relationships/hyperlink" Target="https://community.chocolatey.org/content/packageimages/dnsdataview.1.56.png" TargetMode="External"/><Relationship Id="rId3083" Type="http://schemas.openxmlformats.org/officeDocument/2006/relationships/hyperlink" Target="https://i.postimg.cc/XJdck7Gq/image.png" TargetMode="External"/><Relationship Id="rId3082" Type="http://schemas.openxmlformats.org/officeDocument/2006/relationships/hyperlink" Target="https://i.postimg.cc/N0WkXr0Z/image.png" TargetMode="External"/><Relationship Id="rId3085" Type="http://schemas.openxmlformats.org/officeDocument/2006/relationships/hyperlink" Target="https://i.postimg.cc/xT0yLQ0j/image.png" TargetMode="External"/><Relationship Id="rId3084" Type="http://schemas.openxmlformats.org/officeDocument/2006/relationships/hyperlink" Target="https://i.postimg.cc/8kdmFcgn/image.png" TargetMode="External"/><Relationship Id="rId3087" Type="http://schemas.openxmlformats.org/officeDocument/2006/relationships/hyperlink" Target="https://community.chocolatey.org/content/packageimages/dnspy-netfx.6.1.8.png" TargetMode="External"/><Relationship Id="rId3086" Type="http://schemas.openxmlformats.org/officeDocument/2006/relationships/hyperlink" Target="https://community.chocolatey.org/content/packageimages/dnspy.6.1.8.png" TargetMode="External"/><Relationship Id="rId3089" Type="http://schemas.openxmlformats.org/officeDocument/2006/relationships/hyperlink" Target="https://community.chocolatey.org/content/packageimages/dobi.0.15.0.png" TargetMode="External"/><Relationship Id="rId3088" Type="http://schemas.openxmlformats.org/officeDocument/2006/relationships/hyperlink" Target="https://community.chocolatey.org/content/packageimages/dnspyex.6.3.0.png" TargetMode="External"/><Relationship Id="rId3039" Type="http://schemas.openxmlformats.org/officeDocument/2006/relationships/hyperlink" Target="https://community.chocolatey.org/content/packageimages/dismplusplus.10.1.1002.1.png" TargetMode="External"/><Relationship Id="rId5691" Type="http://schemas.openxmlformats.org/officeDocument/2006/relationships/hyperlink" Target="https://community.chocolatey.org/content/packageimages/macaddressview.1.42.png" TargetMode="External"/><Relationship Id="rId5692" Type="http://schemas.openxmlformats.org/officeDocument/2006/relationships/hyperlink" Target="https://community.chocolatey.org/content/packageimages/mach-composer.2.5.0.png" TargetMode="External"/><Relationship Id="rId3030" Type="http://schemas.openxmlformats.org/officeDocument/2006/relationships/hyperlink" Target="https://community.chocolatey.org/content/packageimages/diskdefragtouch.8.0.12.0.png" TargetMode="External"/><Relationship Id="rId4361" Type="http://schemas.openxmlformats.org/officeDocument/2006/relationships/hyperlink" Target="https://www.gpg4win.org/img/logo_gpg4win_for_microblogs.png" TargetMode="External"/><Relationship Id="rId4360" Type="http://schemas.openxmlformats.org/officeDocument/2006/relationships/hyperlink" Target="https://community.chocolatey.org/content/packageimages/gperf.3.1.png" TargetMode="External"/><Relationship Id="rId5690" Type="http://schemas.openxmlformats.org/officeDocument/2006/relationships/hyperlink" Target="https://community.chocolatey.org/content/packageimages/mac-precision-touchpad.0.2105.3979.png" TargetMode="External"/><Relationship Id="rId3032" Type="http://schemas.openxmlformats.org/officeDocument/2006/relationships/hyperlink" Target="https://www.diskgenius.com/public/images/nav_dg.png" TargetMode="External"/><Relationship Id="rId4363" Type="http://schemas.openxmlformats.org/officeDocument/2006/relationships/hyperlink" Target="https://www.gpg4win.org/img/screenshots/h250.sc-inst-welcome_en.png" TargetMode="External"/><Relationship Id="rId5695" Type="http://schemas.openxmlformats.org/officeDocument/2006/relationships/hyperlink" Target="https://community.chocolatey.org/content/packageimages/made2010.2021.02.08.png" TargetMode="External"/><Relationship Id="rId3031" Type="http://schemas.openxmlformats.org/officeDocument/2006/relationships/hyperlink" Target="https://community.chocolatey.org/content/packageimages/diskdump.0.1.0.png" TargetMode="External"/><Relationship Id="rId4362" Type="http://schemas.openxmlformats.org/officeDocument/2006/relationships/hyperlink" Target="https://www.gpg4win.org/img/screenshots/sc-inst-welcome_en.png" TargetMode="External"/><Relationship Id="rId5696" Type="http://schemas.openxmlformats.org/officeDocument/2006/relationships/hyperlink" Target="https://community.chocolatey.org/content/packageimages/madvr.0.92.17.png" TargetMode="External"/><Relationship Id="rId3034" Type="http://schemas.openxmlformats.org/officeDocument/2006/relationships/hyperlink" Target="https://community.chocolatey.org/content/packageimages/diskmarkstream.1.1.2.png" TargetMode="External"/><Relationship Id="rId4365" Type="http://schemas.openxmlformats.org/officeDocument/2006/relationships/hyperlink" Target="https://community.chocolatey.org/content/packageimages/gpg4win-light.2.3.4.20191021.png" TargetMode="External"/><Relationship Id="rId5693" Type="http://schemas.openxmlformats.org/officeDocument/2006/relationships/hyperlink" Target="https://community.chocolatey.org/content/packageimages/mactype.2017.628.0.png" TargetMode="External"/><Relationship Id="rId3033" Type="http://schemas.openxmlformats.org/officeDocument/2006/relationships/hyperlink" Target="https://community.chocolatey.org/content/packageimages/diskled.1.1.1.png" TargetMode="External"/><Relationship Id="rId4364" Type="http://schemas.openxmlformats.org/officeDocument/2006/relationships/hyperlink" Target="https://www.gpg4win.org/img/screenshots/h250.sc-kleopatra-configureCertificateserver_en.png" TargetMode="External"/><Relationship Id="rId5694" Type="http://schemas.openxmlformats.org/officeDocument/2006/relationships/hyperlink" Target="https://community.chocolatey.org/content/packageimages/made-2016.2022.08.23.png" TargetMode="External"/><Relationship Id="rId3036" Type="http://schemas.openxmlformats.org/officeDocument/2006/relationships/hyperlink" Target="https://community.chocolatey.org/content/packageimages/disksmartview.1.21.png" TargetMode="External"/><Relationship Id="rId4367" Type="http://schemas.openxmlformats.org/officeDocument/2006/relationships/hyperlink" Target="https://community.chocolatey.org/content/packageimages/gping.1.8.0.png" TargetMode="External"/><Relationship Id="rId5699" Type="http://schemas.openxmlformats.org/officeDocument/2006/relationships/hyperlink" Target="https://community.chocolatey.org/content/packageimages/magicavoxelviewer.0.41.0.20170719.png" TargetMode="External"/><Relationship Id="rId3035" Type="http://schemas.openxmlformats.org/officeDocument/2006/relationships/hyperlink" Target="https://community.chocolatey.org/content/packageimages/diskmon.2.01.png" TargetMode="External"/><Relationship Id="rId4366" Type="http://schemas.openxmlformats.org/officeDocument/2006/relationships/hyperlink" Target="https://community.chocolatey.org/content/packageimages/gpg4win-vanilla.2.3.4.20191021.png" TargetMode="External"/><Relationship Id="rId3038" Type="http://schemas.openxmlformats.org/officeDocument/2006/relationships/hyperlink" Target="https://community.chocolatey.org/content/packageimages/diskview.2.41.png" TargetMode="External"/><Relationship Id="rId4369" Type="http://schemas.openxmlformats.org/officeDocument/2006/relationships/hyperlink" Target="https://community.chocolatey.org/content/packageimages/gpower.3.1.9.7.png" TargetMode="External"/><Relationship Id="rId5697" Type="http://schemas.openxmlformats.org/officeDocument/2006/relationships/hyperlink" Target="https://community.chocolatey.org/content/packageimages/magic-wormhole.portable.0.12.0.png" TargetMode="External"/><Relationship Id="rId3037" Type="http://schemas.openxmlformats.org/officeDocument/2006/relationships/hyperlink" Target="https://community.chocolatey.org/content/packageimages/diskus.0.7.0.png" TargetMode="External"/><Relationship Id="rId4368" Type="http://schemas.openxmlformats.org/officeDocument/2006/relationships/hyperlink" Target="https://community.chocolatey.org/content/packageimages/gpodder.3.11.1.png" TargetMode="External"/><Relationship Id="rId5698" Type="http://schemas.openxmlformats.org/officeDocument/2006/relationships/hyperlink" Target="https://community.chocolatey.org/content/packageimages/magicavoxel.0.99.6.4.png" TargetMode="External"/><Relationship Id="rId3029" Type="http://schemas.openxmlformats.org/officeDocument/2006/relationships/hyperlink" Target="https://i.postimg.cc/Pxm3R0CX/image.png" TargetMode="External"/><Relationship Id="rId3028" Type="http://schemas.openxmlformats.org/officeDocument/2006/relationships/hyperlink" Target="https://i.postimg.cc/SKYtWnqz/image.png" TargetMode="External"/><Relationship Id="rId4359" Type="http://schemas.openxmlformats.org/officeDocument/2006/relationships/hyperlink" Target="https://community.chocolatey.org/content/packageimages/gpac.2.2.0.png" TargetMode="External"/><Relationship Id="rId5680" Type="http://schemas.openxmlformats.org/officeDocument/2006/relationships/hyperlink" Target="https://community.chocolatey.org/content/packageimages/lunarlander.2013.08.02.png" TargetMode="External"/><Relationship Id="rId5681" Type="http://schemas.openxmlformats.org/officeDocument/2006/relationships/hyperlink" Target="https://community.chocolatey.org/content/packageimages/lux.1.0.0.png" TargetMode="External"/><Relationship Id="rId4350" Type="http://schemas.openxmlformats.org/officeDocument/2006/relationships/hyperlink" Target="https://community.chocolatey.org/content/packageimages/gossamer3.3.1.8.png" TargetMode="External"/><Relationship Id="rId3021" Type="http://schemas.openxmlformats.org/officeDocument/2006/relationships/hyperlink" Target="https://community.chocolatey.org/content/packageimages/discoverj.2.5.4.png" TargetMode="External"/><Relationship Id="rId4352" Type="http://schemas.openxmlformats.org/officeDocument/2006/relationships/hyperlink" Target="https://community.chocolatey.org/content/packageimages/gotiny.1.0.6.png" TargetMode="External"/><Relationship Id="rId5684" Type="http://schemas.openxmlformats.org/officeDocument/2006/relationships/hyperlink" Target="https://community.chocolatey.org/content/packageimages/lycheeslicer.3.6.6.png" TargetMode="External"/><Relationship Id="rId3020" Type="http://schemas.openxmlformats.org/officeDocument/2006/relationships/hyperlink" Target="https://raw.githubusercontent.com/Rapptz/discord.py/refs/heads/master/docs/images/commands/positional3.png" TargetMode="External"/><Relationship Id="rId4351" Type="http://schemas.openxmlformats.org/officeDocument/2006/relationships/hyperlink" Target="https://community.chocolatey.org/content/packageimages/gosuslugi-plugin.3.1.1.0.png" TargetMode="External"/><Relationship Id="rId5685" Type="http://schemas.openxmlformats.org/officeDocument/2006/relationships/hyperlink" Target="https://community.chocolatey.org/content/packageimages/lyncbasic2013x86.0.1.png" TargetMode="External"/><Relationship Id="rId3023" Type="http://schemas.openxmlformats.org/officeDocument/2006/relationships/hyperlink" Target="https://community.chocolatey.org/content/packageimages/diskcountersview.1.27.png" TargetMode="External"/><Relationship Id="rId4354" Type="http://schemas.openxmlformats.org/officeDocument/2006/relationships/hyperlink" Target="https://community.chocolatey.org/content/packageimages/gotoopener.1.0.564.png" TargetMode="External"/><Relationship Id="rId5682" Type="http://schemas.openxmlformats.org/officeDocument/2006/relationships/hyperlink" Target="https://community.chocolatey.org/content/packageimages/luxcorerender.2.6.png" TargetMode="External"/><Relationship Id="rId3022" Type="http://schemas.openxmlformats.org/officeDocument/2006/relationships/hyperlink" Target="https://community.chocolatey.org/content/packageimages/disk-wipe.1.7.png" TargetMode="External"/><Relationship Id="rId4353" Type="http://schemas.openxmlformats.org/officeDocument/2006/relationships/hyperlink" Target="https://i.postimg.cc/zXwPYfcy/gotomeeting.png" TargetMode="External"/><Relationship Id="rId5683" Type="http://schemas.openxmlformats.org/officeDocument/2006/relationships/hyperlink" Target="https://community.chocolatey.org/content/packageimages/lxc.5.11.png" TargetMode="External"/><Relationship Id="rId3025" Type="http://schemas.openxmlformats.org/officeDocument/2006/relationships/hyperlink" Target="https://www.auslogics.com/includes/software/disk-defrag/i/logo.png" TargetMode="External"/><Relationship Id="rId4356" Type="http://schemas.openxmlformats.org/officeDocument/2006/relationships/hyperlink" Target="https://community.chocolatey.org/content/packageimages/gotowindow.0.7.2.png" TargetMode="External"/><Relationship Id="rId5688" Type="http://schemas.openxmlformats.org/officeDocument/2006/relationships/hyperlink" Target="https://community.chocolatey.org/content/packageimages/lzip.1.19.png" TargetMode="External"/><Relationship Id="rId3024" Type="http://schemas.openxmlformats.org/officeDocument/2006/relationships/hyperlink" Target="https://i.postimg.cc/Qdq7YSvk/image.png" TargetMode="External"/><Relationship Id="rId4355" Type="http://schemas.openxmlformats.org/officeDocument/2006/relationships/hyperlink" Target="https://dashboard.snapcraft.io/site_media/appmedia/2019/03/icon.png" TargetMode="External"/><Relationship Id="rId5689" Type="http://schemas.openxmlformats.org/officeDocument/2006/relationships/hyperlink" Target="https://community.chocolatey.org/content/packageimages/lzip7z.1.6.png" TargetMode="External"/><Relationship Id="rId3027" Type="http://schemas.openxmlformats.org/officeDocument/2006/relationships/hyperlink" Target="https://i.postimg.cc/Bn6znhVp/image.png" TargetMode="External"/><Relationship Id="rId4358" Type="http://schemas.openxmlformats.org/officeDocument/2006/relationships/hyperlink" Target="https://community.chocolatey.org/content/packageimages/goxlr-driver.5.12.0.00002.png" TargetMode="External"/><Relationship Id="rId5686" Type="http://schemas.openxmlformats.org/officeDocument/2006/relationships/hyperlink" Target="https://community.chocolatey.org/content/packageimages/lyricsfinder.1.5.2.png" TargetMode="External"/><Relationship Id="rId3026" Type="http://schemas.openxmlformats.org/officeDocument/2006/relationships/hyperlink" Target="https://i.postimg.cc/0y2TJ5bp/image.png" TargetMode="External"/><Relationship Id="rId4357" Type="http://schemas.openxmlformats.org/officeDocument/2006/relationships/hyperlink" Target="https://community.chocolatey.org/content/packageimages/goxlr.1.3.3.13001.png" TargetMode="External"/><Relationship Id="rId5687" Type="http://schemas.openxmlformats.org/officeDocument/2006/relationships/hyperlink" Target="https://community.chocolatey.org/content/packageimages/lyx.2.3.7.1.png" TargetMode="External"/><Relationship Id="rId3050" Type="http://schemas.openxmlformats.org/officeDocument/2006/relationships/hyperlink" Target="https://i.postimg.cc/HngCBnym/image.png" TargetMode="External"/><Relationship Id="rId4381" Type="http://schemas.openxmlformats.org/officeDocument/2006/relationships/hyperlink" Target="https://i.postimg.cc/ZRv9Tfbf/image.png" TargetMode="External"/><Relationship Id="rId4380" Type="http://schemas.openxmlformats.org/officeDocument/2006/relationships/hyperlink" Target="https://i.postimg.cc/SRLwChQJ/image.png" TargetMode="External"/><Relationship Id="rId3052" Type="http://schemas.openxmlformats.org/officeDocument/2006/relationships/hyperlink" Target="https://i.postimg.cc/2jQY3QsS/image.png" TargetMode="External"/><Relationship Id="rId4383" Type="http://schemas.openxmlformats.org/officeDocument/2006/relationships/hyperlink" Target="https://i.postimg.cc/RFmDQYW8/image.png" TargetMode="External"/><Relationship Id="rId3051" Type="http://schemas.openxmlformats.org/officeDocument/2006/relationships/hyperlink" Target="https://i.postimg.cc/2y7NJYQZ/image.png" TargetMode="External"/><Relationship Id="rId4382" Type="http://schemas.openxmlformats.org/officeDocument/2006/relationships/hyperlink" Target="https://i.postimg.cc/SRw3BxZT/image.png" TargetMode="External"/><Relationship Id="rId3054" Type="http://schemas.openxmlformats.org/officeDocument/2006/relationships/hyperlink" Target="https://i.postimg.cc/QMKGD1gs/image.png" TargetMode="External"/><Relationship Id="rId4385" Type="http://schemas.openxmlformats.org/officeDocument/2006/relationships/hyperlink" Target="https://i.postimg.cc/FKsmkfLh/image.png" TargetMode="External"/><Relationship Id="rId3053" Type="http://schemas.openxmlformats.org/officeDocument/2006/relationships/hyperlink" Target="https://i.postimg.cc/T34MBCDC/image.png" TargetMode="External"/><Relationship Id="rId4384" Type="http://schemas.openxmlformats.org/officeDocument/2006/relationships/hyperlink" Target="https://community.chocolatey.org/content/packageimages/gpxeditor.1.7.12.1731.png" TargetMode="External"/><Relationship Id="rId3056" Type="http://schemas.openxmlformats.org/officeDocument/2006/relationships/hyperlink" Target="https://community.chocolatey.org/content/packageimages/displaylink.10.2.2.png" TargetMode="External"/><Relationship Id="rId4387" Type="http://schemas.openxmlformats.org/officeDocument/2006/relationships/hyperlink" Target="https://community.chocolatey.org/content/packageimages/graalvm.22.3.1.png" TargetMode="External"/><Relationship Id="rId3055" Type="http://schemas.openxmlformats.org/officeDocument/2006/relationships/hyperlink" Target="https://i.postimg.cc/QtLLdCS7/image.png" TargetMode="External"/><Relationship Id="rId4386" Type="http://schemas.openxmlformats.org/officeDocument/2006/relationships/hyperlink" Target="https://i.postimg.cc/brbjfkK9/image.png" TargetMode="External"/><Relationship Id="rId3058" Type="http://schemas.openxmlformats.org/officeDocument/2006/relationships/hyperlink" Target="https://tweakers.net/ext/i/1391463333.png" TargetMode="External"/><Relationship Id="rId4389" Type="http://schemas.openxmlformats.org/officeDocument/2006/relationships/hyperlink" Target="https://community.chocolatey.org/content/packageimages/graalvm-java17.22.3.1.png" TargetMode="External"/><Relationship Id="rId3057" Type="http://schemas.openxmlformats.org/officeDocument/2006/relationships/hyperlink" Target="https://upload.wikimedia.org/wikipedia/commons/thumb/8/85/Deluge-Logo.svg/1200px-Deluge-Logo.svg.png" TargetMode="External"/><Relationship Id="rId4388" Type="http://schemas.openxmlformats.org/officeDocument/2006/relationships/hyperlink" Target="https://community.chocolatey.org/content/packageimages/graalvm-java11.22.3.1.png" TargetMode="External"/><Relationship Id="rId3059" Type="http://schemas.openxmlformats.org/officeDocument/2006/relationships/hyperlink" Target="https://community.chocolatey.org/content/packageimages/displayz.0.1.0.png" TargetMode="External"/><Relationship Id="rId4370" Type="http://schemas.openxmlformats.org/officeDocument/2006/relationships/hyperlink" Target="https://community.chocolatey.org/content/packageimages/gprolog-mingw.1.5.0.png" TargetMode="External"/><Relationship Id="rId3041" Type="http://schemas.openxmlformats.org/officeDocument/2006/relationships/hyperlink" Target="https://community.chocolatey.org/content/packageimages/display-changer.4.4.0.png" TargetMode="External"/><Relationship Id="rId4372" Type="http://schemas.openxmlformats.org/officeDocument/2006/relationships/hyperlink" Target="https://community.chocolatey.org/content/packageimages/gps-sdr-sim.1.0.png" TargetMode="External"/><Relationship Id="rId3040" Type="http://schemas.openxmlformats.org/officeDocument/2006/relationships/hyperlink" Target="https://community.chocolatey.org/content/packageimages/dispcalgui.3.8.9.3.png" TargetMode="External"/><Relationship Id="rId4371" Type="http://schemas.openxmlformats.org/officeDocument/2006/relationships/hyperlink" Target="https://community.chocolatey.org/content/packageimages/gprolog-msvc.1.5.0.png" TargetMode="External"/><Relationship Id="rId3043" Type="http://schemas.openxmlformats.org/officeDocument/2006/relationships/hyperlink" Target="https://kr.new-version.app/wp-content/uploads/2022/11/DDU-Display-Driver-Uninstaller.png" TargetMode="External"/><Relationship Id="rId4374" Type="http://schemas.openxmlformats.org/officeDocument/2006/relationships/hyperlink" Target="https://gpt4all.io/robot_poem_gpt4all_still.png" TargetMode="External"/><Relationship Id="rId3042" Type="http://schemas.openxmlformats.org/officeDocument/2006/relationships/hyperlink" Target="https://community.chocolatey.org/content/packageimages/displaycal.portable.3.8.9.3.png" TargetMode="External"/><Relationship Id="rId4373" Type="http://schemas.openxmlformats.org/officeDocument/2006/relationships/hyperlink" Target="https://gpt4all.io/gpt4all-128.png" TargetMode="External"/><Relationship Id="rId3045" Type="http://schemas.openxmlformats.org/officeDocument/2006/relationships/hyperlink" Target="https://tweakers.net/ext/i/2004839352.png" TargetMode="External"/><Relationship Id="rId4376" Type="http://schemas.openxmlformats.org/officeDocument/2006/relationships/hyperlink" Target="https://gpt4all.io/baroque_gpt4all_still.png" TargetMode="External"/><Relationship Id="rId3044" Type="http://schemas.openxmlformats.org/officeDocument/2006/relationships/hyperlink" Target="https://i.ibb.co/9HwQZpwt/image.png" TargetMode="External"/><Relationship Id="rId4375" Type="http://schemas.openxmlformats.org/officeDocument/2006/relationships/hyperlink" Target="https://gpt4all.io/robot_poem_gpt4all_still.png" TargetMode="External"/><Relationship Id="rId3047" Type="http://schemas.openxmlformats.org/officeDocument/2006/relationships/hyperlink" Target="https://i.postimg.cc/Bvjsvd0r/image.png" TargetMode="External"/><Relationship Id="rId4378" Type="http://schemas.openxmlformats.org/officeDocument/2006/relationships/hyperlink" Target="https://community.chocolatey.org/content/packageimages/gptgen.1.1.20180516.png" TargetMode="External"/><Relationship Id="rId3046" Type="http://schemas.openxmlformats.org/officeDocument/2006/relationships/hyperlink" Target="https://i.postimg.cc/bwNp7ZFN/image.png" TargetMode="External"/><Relationship Id="rId4377" Type="http://schemas.openxmlformats.org/officeDocument/2006/relationships/hyperlink" Target="https://gpt4all.io/web_request_gpt4all_still.png" TargetMode="External"/><Relationship Id="rId3049" Type="http://schemas.openxmlformats.org/officeDocument/2006/relationships/hyperlink" Target="https://i.postimg.cc/PxZjWYNK/image.png" TargetMode="External"/><Relationship Id="rId3048" Type="http://schemas.openxmlformats.org/officeDocument/2006/relationships/hyperlink" Target="https://i.postimg.cc/s2bzGwfv/image.png" TargetMode="External"/><Relationship Id="rId4379" Type="http://schemas.openxmlformats.org/officeDocument/2006/relationships/hyperlink" Target="https://tpucdn.com/images/news/tpu-v1669381101081.png" TargetMode="External"/><Relationship Id="rId5714" Type="http://schemas.openxmlformats.org/officeDocument/2006/relationships/hyperlink" Target="https://i.postimg.cc/qBNbxzgn/mairix.png" TargetMode="External"/><Relationship Id="rId5715" Type="http://schemas.openxmlformats.org/officeDocument/2006/relationships/hyperlink" Target="https://i.postimg.cc/PJjZN2sh/png-clipart-gnu-compiler-collection-gnu-make-gnu-project-tor-mammal-sheep-thumbnail-Photoroom.png" TargetMode="External"/><Relationship Id="rId5712" Type="http://schemas.openxmlformats.org/officeDocument/2006/relationships/hyperlink" Target="https://davescomputertips.com/wp-content/uploads/2020/08/MailWasher-Logo.png" TargetMode="External"/><Relationship Id="rId5713" Type="http://schemas.openxmlformats.org/officeDocument/2006/relationships/hyperlink" Target="https://community.chocolatey.org/content/packageimages/mainca.2012.07.20.png" TargetMode="External"/><Relationship Id="rId5718" Type="http://schemas.openxmlformats.org/officeDocument/2006/relationships/hyperlink" Target="https://community.chocolatey.org/content/packageimages/MakeMKV.1.17.3.png" TargetMode="External"/><Relationship Id="rId5719" Type="http://schemas.openxmlformats.org/officeDocument/2006/relationships/hyperlink" Target="https://upload.wikimedia.org/wikipedia/commons/thumb/2/27/Malwarebytes_Logo_%282016%29.svg/270px-Malwarebytes_Logo_%282016%29.svg.png" TargetMode="External"/><Relationship Id="rId5716" Type="http://schemas.openxmlformats.org/officeDocument/2006/relationships/hyperlink" Target="https://community.chocolatey.org/content/packageimages/makemeadmin.2.3.png" TargetMode="External"/><Relationship Id="rId5717" Type="http://schemas.openxmlformats.org/officeDocument/2006/relationships/hyperlink" Target="https://raw.githubusercontent.com/wiki/pseymour/MakeMeAdmin/images/makemeadminui-230.png" TargetMode="External"/><Relationship Id="rId5710" Type="http://schemas.openxmlformats.org/officeDocument/2006/relationships/hyperlink" Target="https://community.chocolatey.org/content/packageimages/MailViewer.3.1.png" TargetMode="External"/><Relationship Id="rId5711" Type="http://schemas.openxmlformats.org/officeDocument/2006/relationships/hyperlink" Target="https://davescomputertips.com/wp-content/uploads/2020/08/MailWasher-Logo.png" TargetMode="External"/><Relationship Id="rId5703" Type="http://schemas.openxmlformats.org/officeDocument/2006/relationships/hyperlink" Target="https://community.chocolatey.org/content/packageimages/mailer.1.6.png" TargetMode="External"/><Relationship Id="rId5704" Type="http://schemas.openxmlformats.org/officeDocument/2006/relationships/hyperlink" Target="https://community.chocolatey.org/content/packageimages/mailnoter.1.0.1.png" TargetMode="External"/><Relationship Id="rId5701" Type="http://schemas.openxmlformats.org/officeDocument/2006/relationships/hyperlink" Target="https://community.chocolatey.org/content/packageimages/magpie.0.9.1.png" TargetMode="External"/><Relationship Id="rId5702" Type="http://schemas.openxmlformats.org/officeDocument/2006/relationships/hyperlink" Target="https://community.chocolatey.org/content/packageimages/MailConverter.3.1.png" TargetMode="External"/><Relationship Id="rId5707" Type="http://schemas.openxmlformats.org/officeDocument/2006/relationships/hyperlink" Target="https://community.chocolatey.org/content/packageimages/mailslurper.1.14.1.png" TargetMode="External"/><Relationship Id="rId5708" Type="http://schemas.openxmlformats.org/officeDocument/2006/relationships/hyperlink" Target="https://images2.imgbox.com/19/20/xmpBFPrl_o.png" TargetMode="External"/><Relationship Id="rId5705" Type="http://schemas.openxmlformats.org/officeDocument/2006/relationships/hyperlink" Target="https://community.chocolatey.org/content/packageimages/mailpv.1.86.png" TargetMode="External"/><Relationship Id="rId5706" Type="http://schemas.openxmlformats.org/officeDocument/2006/relationships/hyperlink" Target="https://community.chocolatey.org/content/packageimages/mailsend.1.19.png" TargetMode="External"/><Relationship Id="rId5709" Type="http://schemas.openxmlformats.org/officeDocument/2006/relationships/hyperlink" Target="https://i.postimg.cc/W1X0pj65/hero-graphic-win32-2x.png" TargetMode="External"/><Relationship Id="rId5700" Type="http://schemas.openxmlformats.org/officeDocument/2006/relationships/hyperlink" Target="https://community.chocolatey.org/content/packageimages/magicsplat-tcl-tk.1.13.0.png" TargetMode="External"/><Relationship Id="rId3117" Type="http://schemas.openxmlformats.org/officeDocument/2006/relationships/hyperlink" Target="https://i.imgur.com/c36rCBs.png" TargetMode="External"/><Relationship Id="rId4448" Type="http://schemas.openxmlformats.org/officeDocument/2006/relationships/hyperlink" Target="https://community.chocolatey.org/content/packageimages/gtools.4.2.png" TargetMode="External"/><Relationship Id="rId3116" Type="http://schemas.openxmlformats.org/officeDocument/2006/relationships/hyperlink" Target="https://i.imgur.com/sOiXSfX.png" TargetMode="External"/><Relationship Id="rId4447" Type="http://schemas.openxmlformats.org/officeDocument/2006/relationships/hyperlink" Target="https://community.chocolatey.org/content/packageimages/gtmhub-codegen.1.0.16.png" TargetMode="External"/><Relationship Id="rId3119" Type="http://schemas.openxmlformats.org/officeDocument/2006/relationships/hyperlink" Target="https://community.chocolatey.org/content/packageimages/dogecoin.1.14.6.png" TargetMode="External"/><Relationship Id="rId5778" Type="http://schemas.openxmlformats.org/officeDocument/2006/relationships/hyperlink" Target="https://community.chocolatey.org/content/packageimages/maven.3.9.0.png" TargetMode="External"/><Relationship Id="rId3118" Type="http://schemas.openxmlformats.org/officeDocument/2006/relationships/hyperlink" Target="https://community.chocolatey.org/content/packageimages/docto.1.5.png" TargetMode="External"/><Relationship Id="rId4449" Type="http://schemas.openxmlformats.org/officeDocument/2006/relationships/hyperlink" Target="https://community.chocolatey.org/content/packageimages/gtypist.2.9.5.png" TargetMode="External"/><Relationship Id="rId5779" Type="http://schemas.openxmlformats.org/officeDocument/2006/relationships/hyperlink" Target="https://community.chocolatey.org/content/packageimages/maven-snapshot.20230227.123848.png" TargetMode="External"/><Relationship Id="rId4440" Type="http://schemas.openxmlformats.org/officeDocument/2006/relationships/hyperlink" Target="https://community.chocolatey.org/content/packageimages/gsuite-migration-exchange.5.1.20.0.png" TargetMode="External"/><Relationship Id="rId5772" Type="http://schemas.openxmlformats.org/officeDocument/2006/relationships/hyperlink" Target="https://mattermost.com/wp-content/themes/mattermost-2021/frontend/dist/img/favicon/v2/apple-touch-icon.png" TargetMode="External"/><Relationship Id="rId5773" Type="http://schemas.openxmlformats.org/officeDocument/2006/relationships/hyperlink" Target="https://mattermost.com/wp-content/uploads/2022/07/mattermost-channels-collaborate.png" TargetMode="External"/><Relationship Id="rId3111" Type="http://schemas.openxmlformats.org/officeDocument/2006/relationships/hyperlink" Target="https://community.chocolatey.org/content/packageimages/docker-machine-vmwareworkstation.1.1.0.png" TargetMode="External"/><Relationship Id="rId4442" Type="http://schemas.openxmlformats.org/officeDocument/2006/relationships/hyperlink" Target="https://community.chocolatey.org/content/packageimages/gsuite-sync-outlook.4.1.25.0.png" TargetMode="External"/><Relationship Id="rId5770" Type="http://schemas.openxmlformats.org/officeDocument/2006/relationships/hyperlink" Target="https://community.chocolatey.org/content/packageimages/matrikon-explorer.5.0.0.0.png" TargetMode="External"/><Relationship Id="rId3110" Type="http://schemas.openxmlformats.org/officeDocument/2006/relationships/hyperlink" Target="https://community.chocolatey.org/content/packageimages/docker-machine-sakuracloud.1.6.0.48.png" TargetMode="External"/><Relationship Id="rId4441" Type="http://schemas.openxmlformats.org/officeDocument/2006/relationships/hyperlink" Target="https://community.chocolatey.org/content/packageimages/gsuite-migration-outlook.4.0.117.10.png" TargetMode="External"/><Relationship Id="rId5771" Type="http://schemas.openxmlformats.org/officeDocument/2006/relationships/hyperlink" Target="https://community.chocolatey.org/content/packageimages/matrix-io-malos-vision.1.0.0.png" TargetMode="External"/><Relationship Id="rId3113" Type="http://schemas.openxmlformats.org/officeDocument/2006/relationships/hyperlink" Target="https://community.chocolatey.org/content/packageimages/docker-watch-forwarder.0.1.0.png" TargetMode="External"/><Relationship Id="rId4444" Type="http://schemas.openxmlformats.org/officeDocument/2006/relationships/hyperlink" Target="https://community.chocolatey.org/content/packageimages/gtk-runtime.2.24.10.20121010.png" TargetMode="External"/><Relationship Id="rId5776" Type="http://schemas.openxmlformats.org/officeDocument/2006/relationships/hyperlink" Target="https://raw.githubusercontent.com/mattermost/desktop/master/src/assets/linux/app_icon.png" TargetMode="External"/><Relationship Id="rId3112" Type="http://schemas.openxmlformats.org/officeDocument/2006/relationships/hyperlink" Target="https://community.chocolatey.org/content/packageimages/docker-toolbox.19.03.1.png" TargetMode="External"/><Relationship Id="rId4443" Type="http://schemas.openxmlformats.org/officeDocument/2006/relationships/hyperlink" Target="https://community.chocolatey.org/content/packageimages/gsutil.3.26.png" TargetMode="External"/><Relationship Id="rId5777" Type="http://schemas.openxmlformats.org/officeDocument/2006/relationships/hyperlink" Target="https://mattermost.com/wp-content/uploads/2022/07/mattermost-channels-collaborate.png" TargetMode="External"/><Relationship Id="rId3115" Type="http://schemas.openxmlformats.org/officeDocument/2006/relationships/hyperlink" Target="https://i.imgur.com/c36rCBs.png" TargetMode="External"/><Relationship Id="rId4446" Type="http://schemas.openxmlformats.org/officeDocument/2006/relationships/hyperlink" Target="https://community.chocolatey.org/content/packageimages/gtkwave.3.3.100.png" TargetMode="External"/><Relationship Id="rId5774" Type="http://schemas.openxmlformats.org/officeDocument/2006/relationships/hyperlink" Target="https://raw.githubusercontent.com/mattermost/desktop/master/src/assets/linux/app_icon.png" TargetMode="External"/><Relationship Id="rId3114" Type="http://schemas.openxmlformats.org/officeDocument/2006/relationships/hyperlink" Target="https://i.imgur.com/sOiXSfX.png" TargetMode="External"/><Relationship Id="rId4445" Type="http://schemas.openxmlformats.org/officeDocument/2006/relationships/hyperlink" Target="https://community.chocolatey.org/content/packageimages/gtksharp.2.12.45.png" TargetMode="External"/><Relationship Id="rId5775" Type="http://schemas.openxmlformats.org/officeDocument/2006/relationships/hyperlink" Target="https://mattermost.com/wp-content/uploads/2022/07/mattermost-channels-collaborate.png" TargetMode="External"/><Relationship Id="rId3106" Type="http://schemas.openxmlformats.org/officeDocument/2006/relationships/hyperlink" Target="https://community.chocolatey.org/content/packageimages/docker-engine.23.0.1.png" TargetMode="External"/><Relationship Id="rId4437" Type="http://schemas.openxmlformats.org/officeDocument/2006/relationships/hyperlink" Target="https://community.chocolatey.org/content/packageimages/gstreamer-mingw-devel.1.20.4.png" TargetMode="External"/><Relationship Id="rId5769" Type="http://schemas.openxmlformats.org/officeDocument/2006/relationships/hyperlink" Target="https://i.postimg.cc/QCS4wFxw/mathtype-screenshot.png" TargetMode="External"/><Relationship Id="rId3105" Type="http://schemas.openxmlformats.org/officeDocument/2006/relationships/hyperlink" Target="https://i.postimg.cc/6qqkjsDF/Docker-Desktop.png" TargetMode="External"/><Relationship Id="rId4436" Type="http://schemas.openxmlformats.org/officeDocument/2006/relationships/hyperlink" Target="https://community.chocolatey.org/content/packageimages/gstreamer-mingw.1.20.4.png" TargetMode="External"/><Relationship Id="rId3108" Type="http://schemas.openxmlformats.org/officeDocument/2006/relationships/hyperlink" Target="https://community.chocolatey.org/content/packageimages/docker-kitematic.0.17.13.png" TargetMode="External"/><Relationship Id="rId4439" Type="http://schemas.openxmlformats.org/officeDocument/2006/relationships/hyperlink" Target="https://community.chocolatey.org/content/packageimages/gsudo.2.0.4.png" TargetMode="External"/><Relationship Id="rId5767" Type="http://schemas.openxmlformats.org/officeDocument/2006/relationships/hyperlink" Target="https://i.postimg.cc/Jh6hrqYz/mathtype-icon.png" TargetMode="External"/><Relationship Id="rId3107" Type="http://schemas.openxmlformats.org/officeDocument/2006/relationships/hyperlink" Target="https://www.docker.com/wp-content/uploads/2022/03/Docker-Logo-White-RGB_Vertical.png" TargetMode="External"/><Relationship Id="rId4438" Type="http://schemas.openxmlformats.org/officeDocument/2006/relationships/hyperlink" Target="https://community.chocolatey.org/content/packageimages/gsubs.1.0.3.png" TargetMode="External"/><Relationship Id="rId5768" Type="http://schemas.openxmlformats.org/officeDocument/2006/relationships/hyperlink" Target="https://i.postimg.cc/BQQwDBm0/mathtype-screenshot.png" TargetMode="External"/><Relationship Id="rId3109" Type="http://schemas.openxmlformats.org/officeDocument/2006/relationships/hyperlink" Target="https://community.chocolatey.org/content/packageimages/docker-machine.0.16.2.png" TargetMode="External"/><Relationship Id="rId5761" Type="http://schemas.openxmlformats.org/officeDocument/2006/relationships/hyperlink" Target="https://community.chocolatey.org/content/packageimages/matchanagrams.1.0.png" TargetMode="External"/><Relationship Id="rId5762" Type="http://schemas.openxmlformats.org/officeDocument/2006/relationships/hyperlink" Target="https://community.chocolatey.org/content/packageimages/matchmaking-server-picker.4.5.png" TargetMode="External"/><Relationship Id="rId3100" Type="http://schemas.openxmlformats.org/officeDocument/2006/relationships/hyperlink" Target="https://community.chocolatey.org/content/packageimages/docker-cli.23.0.1.png" TargetMode="External"/><Relationship Id="rId4431" Type="http://schemas.openxmlformats.org/officeDocument/2006/relationships/hyperlink" Target="https://community.chocolatey.org/content/packageimages/gruntsnippetpack.1.0.3.png" TargetMode="External"/><Relationship Id="rId4430" Type="http://schemas.openxmlformats.org/officeDocument/2006/relationships/hyperlink" Target="https://community.chocolatey.org/content/packageimages/grubinst.1.0.1.png" TargetMode="External"/><Relationship Id="rId5760" Type="http://schemas.openxmlformats.org/officeDocument/2006/relationships/hyperlink" Target="https://community.chocolatey.org/content/packageimages/masterpackager.23.1.8444.0.png" TargetMode="External"/><Relationship Id="rId3102" Type="http://schemas.openxmlformats.org/officeDocument/2006/relationships/hyperlink" Target="https://i.postimg.cc/R0pF1kxh/Simple-example-of-Docker-compose-file.png" TargetMode="External"/><Relationship Id="rId4433" Type="http://schemas.openxmlformats.org/officeDocument/2006/relationships/hyperlink" Target="https://community.chocolatey.org/content/packageimages/gsmartcontrol.1.1.4.png" TargetMode="External"/><Relationship Id="rId5765" Type="http://schemas.openxmlformats.org/officeDocument/2006/relationships/hyperlink" Target="https://community.chocolatey.org/content/packageimages/materialproducticons-vscode.1.5.0.png" TargetMode="External"/><Relationship Id="rId3101" Type="http://schemas.openxmlformats.org/officeDocument/2006/relationships/hyperlink" Target="https://raw.githubusercontent.com/docker/compose/main/logo.png" TargetMode="External"/><Relationship Id="rId4432" Type="http://schemas.openxmlformats.org/officeDocument/2006/relationships/hyperlink" Target="https://community.chocolatey.org/content/packageimages/grype.0.52.0.png" TargetMode="External"/><Relationship Id="rId5766" Type="http://schemas.openxmlformats.org/officeDocument/2006/relationships/hyperlink" Target="https://community.chocolatey.org/content/packageimages/Math.1.0.png" TargetMode="External"/><Relationship Id="rId3104" Type="http://schemas.openxmlformats.org/officeDocument/2006/relationships/hyperlink" Target="https://www.docker.com/wp-content/uploads/2022/03/Docker-Logo-White-RGB_Vertical.png" TargetMode="External"/><Relationship Id="rId4435" Type="http://schemas.openxmlformats.org/officeDocument/2006/relationships/hyperlink" Target="https://community.chocolatey.org/content/packageimages/gstreamer-devel.1.20.4.png" TargetMode="External"/><Relationship Id="rId5763" Type="http://schemas.openxmlformats.org/officeDocument/2006/relationships/hyperlink" Target="https://community.chocolatey.org/content/packageimages/material-maker.portable.1.2.png" TargetMode="External"/><Relationship Id="rId3103" Type="http://schemas.openxmlformats.org/officeDocument/2006/relationships/hyperlink" Target="https://www.docker.com/wp-content/uploads/2022/03/Docker-Logo-White-RGB_Vertical.png" TargetMode="External"/><Relationship Id="rId4434" Type="http://schemas.openxmlformats.org/officeDocument/2006/relationships/hyperlink" Target="https://community.chocolatey.org/content/packageimages/gstreamer.1.20.4.png" TargetMode="External"/><Relationship Id="rId5764" Type="http://schemas.openxmlformats.org/officeDocument/2006/relationships/hyperlink" Target="https://community.chocolatey.org/content/packageimages/materialize.1.78.png" TargetMode="External"/><Relationship Id="rId3139" Type="http://schemas.openxmlformats.org/officeDocument/2006/relationships/hyperlink" Target="https://community.chocolatey.org/content/packageimages/doom2-maps-btsx-e1.1.1.5.png" TargetMode="External"/><Relationship Id="rId3138" Type="http://schemas.openxmlformats.org/officeDocument/2006/relationships/hyperlink" Target="https://community.chocolatey.org/content/packageimages/doom1-maps-dtwid.1.1.0.20200628.png" TargetMode="External"/><Relationship Id="rId4469" Type="http://schemas.openxmlformats.org/officeDocument/2006/relationships/hyperlink" Target="https://community.chocolatey.org/content/packageimages/h264tscutter.1.1.1.20161125.png" TargetMode="External"/><Relationship Id="rId5790" Type="http://schemas.openxmlformats.org/officeDocument/2006/relationships/hyperlink" Target="https://community.chocolatey.org/content/packageimages/mcr-r2015a.8.5.0.20190708.png" TargetMode="External"/><Relationship Id="rId5791" Type="http://schemas.openxmlformats.org/officeDocument/2006/relationships/hyperlink" Target="https://community.chocolatey.org/content/packageimages/mcr-r2015b.9.0.png" TargetMode="External"/><Relationship Id="rId4460" Type="http://schemas.openxmlformats.org/officeDocument/2006/relationships/hyperlink" Target="https://www.guitar-pro.com/themes/gp_child_classic/assets/img/guitar-pro-7-features/guitar-pro-7-lyrics.jpg" TargetMode="External"/><Relationship Id="rId3131" Type="http://schemas.openxmlformats.org/officeDocument/2006/relationships/hyperlink" Target="https://community.chocolatey.org/content/packageimages/dokany.1.3.0.1000.png" TargetMode="External"/><Relationship Id="rId4462" Type="http://schemas.openxmlformats.org/officeDocument/2006/relationships/hyperlink" Target="https://community.chocolatey.org/content/packageimages/gulp-cli.2.3.0.20201126.png" TargetMode="External"/><Relationship Id="rId5794" Type="http://schemas.openxmlformats.org/officeDocument/2006/relationships/hyperlink" Target="https://community.chocolatey.org/content/packageimages/mcr-r2020b.9.9.0.2037887.png" TargetMode="External"/><Relationship Id="rId3130" Type="http://schemas.openxmlformats.org/officeDocument/2006/relationships/hyperlink" Target="https://community.chocolatey.org/content/packageimages/Dogtail.VS2012.3.11.2.13230.2.png" TargetMode="External"/><Relationship Id="rId4461" Type="http://schemas.openxmlformats.org/officeDocument/2006/relationships/hyperlink" Target="https://www.guitar-pro.com/themes/gp_child_classic/assets/img/guitar-pro-7-features/guitar-pro-7-tuner.jpg" TargetMode="External"/><Relationship Id="rId5795" Type="http://schemas.openxmlformats.org/officeDocument/2006/relationships/hyperlink" Target="https://community.chocolatey.org/content/packageimages/mcr-r2021b.9.11.0.2022996.png" TargetMode="External"/><Relationship Id="rId3133" Type="http://schemas.openxmlformats.org/officeDocument/2006/relationships/hyperlink" Target="https://community.chocolatey.org/content/packageimages/domainhostingview.1.82.png" TargetMode="External"/><Relationship Id="rId4464" Type="http://schemas.openxmlformats.org/officeDocument/2006/relationships/hyperlink" Target="https://community.chocolatey.org/content/packageimages/gump.0.1.9.png" TargetMode="External"/><Relationship Id="rId5792" Type="http://schemas.openxmlformats.org/officeDocument/2006/relationships/hyperlink" Target="https://community.chocolatey.org/content/packageimages/mcr-r2016b.9.1.png" TargetMode="External"/><Relationship Id="rId3132" Type="http://schemas.openxmlformats.org/officeDocument/2006/relationships/hyperlink" Target="https://community.chocolatey.org/content/packageimages/dolphin.5.0.0.20201120.png" TargetMode="External"/><Relationship Id="rId4463" Type="http://schemas.openxmlformats.org/officeDocument/2006/relationships/hyperlink" Target="https://community.chocolatey.org/content/packageimages/gulpsnippetpack.1.2.5.png" TargetMode="External"/><Relationship Id="rId5793" Type="http://schemas.openxmlformats.org/officeDocument/2006/relationships/hyperlink" Target="https://community.chocolatey.org/content/packageimages/mcr-r2019a.9.6.0.1150989.png" TargetMode="External"/><Relationship Id="rId3135" Type="http://schemas.openxmlformats.org/officeDocument/2006/relationships/hyperlink" Target="https://community.chocolatey.org/content/packageimages/donkeykong.3.0.png" TargetMode="External"/><Relationship Id="rId4466" Type="http://schemas.openxmlformats.org/officeDocument/2006/relationships/hyperlink" Target="https://community.chocolatey.org/content/packageimages/gzdoom.4.8.2.png" TargetMode="External"/><Relationship Id="rId5798" Type="http://schemas.openxmlformats.org/officeDocument/2006/relationships/hyperlink" Target="https://mcreator.net/sites/default/files/wiki/%5B1%5D%20Main%20Menu.png" TargetMode="External"/><Relationship Id="rId3134" Type="http://schemas.openxmlformats.org/officeDocument/2006/relationships/hyperlink" Target="https://community.chocolatey.org/content/packageimages/domo.4.2.6.png" TargetMode="External"/><Relationship Id="rId4465" Type="http://schemas.openxmlformats.org/officeDocument/2006/relationships/hyperlink" Target="https://community.chocolatey.org/content/packageimages/gurtle.0.6.0.236.png" TargetMode="External"/><Relationship Id="rId5799" Type="http://schemas.openxmlformats.org/officeDocument/2006/relationships/hyperlink" Target="https://i.imgur.com/5ymmOCS.png" TargetMode="External"/><Relationship Id="rId3137" Type="http://schemas.openxmlformats.org/officeDocument/2006/relationships/hyperlink" Target="https://community.chocolatey.org/content/packageimages/doom-d64rtr.1.5.0.png" TargetMode="External"/><Relationship Id="rId4468" Type="http://schemas.openxmlformats.org/officeDocument/2006/relationships/hyperlink" Target="https://community.chocolatey.org/content/packageimages/h-opc-cli.0.9.0.png" TargetMode="External"/><Relationship Id="rId5796" Type="http://schemas.openxmlformats.org/officeDocument/2006/relationships/hyperlink" Target="https://community.chocolatey.org/content/packageimages/mcr-r2022b.9.13.0.2166757.png" TargetMode="External"/><Relationship Id="rId3136" Type="http://schemas.openxmlformats.org/officeDocument/2006/relationships/hyperlink" Target="https://community.chocolatey.org/content/packageimages/dontsleep.9.29.png" TargetMode="External"/><Relationship Id="rId4467" Type="http://schemas.openxmlformats.org/officeDocument/2006/relationships/hyperlink" Target="https://community.chocolatey.org/content/packageimages/gzip.1.3.12.png" TargetMode="External"/><Relationship Id="rId5797" Type="http://schemas.openxmlformats.org/officeDocument/2006/relationships/hyperlink" Target="https://mcreator.net/favicon/apple-touch-icon.png" TargetMode="External"/><Relationship Id="rId3128" Type="http://schemas.openxmlformats.org/officeDocument/2006/relationships/hyperlink" Target="https://community.chocolatey.org/content/packageimages/Dogtail.VS2012.2.11.2.13230.2.png" TargetMode="External"/><Relationship Id="rId4459" Type="http://schemas.openxmlformats.org/officeDocument/2006/relationships/hyperlink" Target="https://www.guitar-pro.com/themes/gp_child_classic/assets/img/guitar-pro-7-features/guitar-pro-7-scales.jpg" TargetMode="External"/><Relationship Id="rId3127" Type="http://schemas.openxmlformats.org/officeDocument/2006/relationships/hyperlink" Target="https://community.chocolatey.org/content/packageimages/Dogtail.VS2012.1.11.2.13230.2.png" TargetMode="External"/><Relationship Id="rId4458" Type="http://schemas.openxmlformats.org/officeDocument/2006/relationships/hyperlink" Target="https://www.guitar-pro.com/themes/gp_child_classic/assets/img/guitar-pro-7-features/guitar-pro-7-chords.jpg" TargetMode="External"/><Relationship Id="rId5789" Type="http://schemas.openxmlformats.org/officeDocument/2006/relationships/hyperlink" Target="https://community.chocolatey.org/content/packageimages/mcr-r2014b.8.4.0.20190708.png" TargetMode="External"/><Relationship Id="rId3129" Type="http://schemas.openxmlformats.org/officeDocument/2006/relationships/hyperlink" Target="https://community.chocolatey.org/content/packageimages/Dogtail.VS2012.2.CTP.11.2.13054.3.png" TargetMode="External"/><Relationship Id="rId5780" Type="http://schemas.openxmlformats.org/officeDocument/2006/relationships/hyperlink" Target="https://community.chocolatey.org/content/packageimages/maxmind-geoip-dat.1.0.0.121720133.png" TargetMode="External"/><Relationship Id="rId3120" Type="http://schemas.openxmlformats.org/officeDocument/2006/relationships/hyperlink" Target="https://community.chocolatey.org/content/packageimages/Dogtail.AzureSDK.11.2.13230.2.png" TargetMode="External"/><Relationship Id="rId4451" Type="http://schemas.openxmlformats.org/officeDocument/2006/relationships/hyperlink" Target="https://community.chocolatey.org/content/packageimages/guiformat.1.0.3.png" TargetMode="External"/><Relationship Id="rId5783" Type="http://schemas.openxmlformats.org/officeDocument/2006/relationships/hyperlink" Target="https://community.chocolatey.org/content/packageimages/mbca.2.0.0.1.png" TargetMode="External"/><Relationship Id="rId4450" Type="http://schemas.openxmlformats.org/officeDocument/2006/relationships/hyperlink" Target="https://community.chocolatey.org/content/packageimages/guidgen-console.2.0.0.8.png" TargetMode="External"/><Relationship Id="rId5784" Type="http://schemas.openxmlformats.org/officeDocument/2006/relationships/hyperlink" Target="https://community.chocolatey.org/content/packageimages/mblock.5.3.5.png" TargetMode="External"/><Relationship Id="rId3122" Type="http://schemas.openxmlformats.org/officeDocument/2006/relationships/hyperlink" Target="https://community.chocolatey.org/content/packageimages/Dogtail.DevEnv.11.2.13214.1.png" TargetMode="External"/><Relationship Id="rId4453" Type="http://schemas.openxmlformats.org/officeDocument/2006/relationships/hyperlink" Target="https://community.chocolatey.org/content/packageimages/guitar-pro.7.6.0.2089.png" TargetMode="External"/><Relationship Id="rId5781" Type="http://schemas.openxmlformats.org/officeDocument/2006/relationships/hyperlink" Target="https://community.chocolatey.org/content/packageimages/maxthon.install.4.9.4.1000.png" TargetMode="External"/><Relationship Id="rId3121" Type="http://schemas.openxmlformats.org/officeDocument/2006/relationships/hyperlink" Target="https://community.chocolatey.org/content/packageimages/Dogtail.AzureSDK.2.1.VisualStudio2102.11.2.13230.2.png" TargetMode="External"/><Relationship Id="rId4452" Type="http://schemas.openxmlformats.org/officeDocument/2006/relationships/hyperlink" Target="https://community.chocolatey.org/content/packageimages/guild-wars.1.0.0.1.png" TargetMode="External"/><Relationship Id="rId5782" Type="http://schemas.openxmlformats.org/officeDocument/2006/relationships/hyperlink" Target="https://community.chocolatey.org/content/packageimages/maxthon.commandline.6.1.3.3000.png" TargetMode="External"/><Relationship Id="rId3124" Type="http://schemas.openxmlformats.org/officeDocument/2006/relationships/hyperlink" Target="https://community.chocolatey.org/content/packageimages/Dogtail.VisualStudio2012Ultimate.11.2.13230.2.png" TargetMode="External"/><Relationship Id="rId4455" Type="http://schemas.openxmlformats.org/officeDocument/2006/relationships/hyperlink" Target="https://i.imgur.com/ntePXqZ.png" TargetMode="External"/><Relationship Id="rId5787" Type="http://schemas.openxmlformats.org/officeDocument/2006/relationships/hyperlink" Target="https://community.chocolatey.org/content/packageimages/mbsa.2.3.2211.png" TargetMode="External"/><Relationship Id="rId3123" Type="http://schemas.openxmlformats.org/officeDocument/2006/relationships/hyperlink" Target="https://community.chocolatey.org/content/packageimages/Dogtail.DotNet3.5SP1.11.2.13230.2.png" TargetMode="External"/><Relationship Id="rId4454" Type="http://schemas.openxmlformats.org/officeDocument/2006/relationships/hyperlink" Target="https://community.chocolatey.org/content/packageimages/guitarhub.1.1.15.png" TargetMode="External"/><Relationship Id="rId5788" Type="http://schemas.openxmlformats.org/officeDocument/2006/relationships/hyperlink" Target="https://community.chocolatey.org/content/packageimages/mc.4.17.0.214.png" TargetMode="External"/><Relationship Id="rId3126" Type="http://schemas.openxmlformats.org/officeDocument/2006/relationships/hyperlink" Target="https://community.chocolatey.org/content/packageimages/Dogtail.VisualStudioToolsforGit.11.2.13230.2.png" TargetMode="External"/><Relationship Id="rId4457" Type="http://schemas.openxmlformats.org/officeDocument/2006/relationships/hyperlink" Target="https://www.guitar-pro.com/themes/gp_child_classic/assets/img/guitar-pro-7-features/guitar-pro-7-sheet-music-setup.jpg" TargetMode="External"/><Relationship Id="rId5785" Type="http://schemas.openxmlformats.org/officeDocument/2006/relationships/hyperlink" Target="https://community.chocolatey.org/content/packageimages/mboxviewer.1.0.3.37.png" TargetMode="External"/><Relationship Id="rId3125" Type="http://schemas.openxmlformats.org/officeDocument/2006/relationships/hyperlink" Target="https://community.chocolatey.org/content/packageimages/Dogtail.VisualStudio2013UltimatePreview.11.2.13230.2.png" TargetMode="External"/><Relationship Id="rId4456" Type="http://schemas.openxmlformats.org/officeDocument/2006/relationships/hyperlink" Target="https://www.guitar-pro.com/themes/gp_child_classic/assets/img/guitar-pro-7-features/guitar-pro-7-feature-screen-notation-en.jpg" TargetMode="External"/><Relationship Id="rId5786" Type="http://schemas.openxmlformats.org/officeDocument/2006/relationships/hyperlink" Target="https://community.chocolatey.org/content/packageimages/mbruler.5.4.png" TargetMode="External"/><Relationship Id="rId4404" Type="http://schemas.openxmlformats.org/officeDocument/2006/relationships/hyperlink" Target="https://community.chocolatey.org/content/packageimages/graphicsmagick.1.3.36.png" TargetMode="External"/><Relationship Id="rId5736" Type="http://schemas.openxmlformats.org/officeDocument/2006/relationships/hyperlink" Target="https://community.chocolatey.org/content/packageimages/marcedit.7.3.15.png" TargetMode="External"/><Relationship Id="rId4403" Type="http://schemas.openxmlformats.org/officeDocument/2006/relationships/hyperlink" Target="https://community.chocolatey.org/content/packageimages/graph.4.4.2.20170413.png" TargetMode="External"/><Relationship Id="rId5737" Type="http://schemas.openxmlformats.org/officeDocument/2006/relationships/hyperlink" Target="https://community.chocolatey.org/content/packageimages/mariadb.portable.11.0.1.png" TargetMode="External"/><Relationship Id="rId4406" Type="http://schemas.openxmlformats.org/officeDocument/2006/relationships/hyperlink" Target="https://community.chocolatey.org/content/packageimages/graphingcalculator.6.0.535.001.png" TargetMode="External"/><Relationship Id="rId5734" Type="http://schemas.openxmlformats.org/officeDocument/2006/relationships/hyperlink" Target="https://community.chocolatey.org/content/packageimages/maptool.1.12.2.png" TargetMode="External"/><Relationship Id="rId4405" Type="http://schemas.openxmlformats.org/officeDocument/2006/relationships/hyperlink" Target="https://community.chocolatey.org/content/packageimages/graphicsmagick-q16.1.3.35.png" TargetMode="External"/><Relationship Id="rId5735" Type="http://schemas.openxmlformats.org/officeDocument/2006/relationships/hyperlink" Target="https://community.chocolatey.org/content/packageimages/marble.2.2.0.png" TargetMode="External"/><Relationship Id="rId4408" Type="http://schemas.openxmlformats.org/officeDocument/2006/relationships/hyperlink" Target="https://upload.wikimedia.org/wikipedia/en/4/48/GraphvizLogo.png" TargetMode="External"/><Relationship Id="rId4407" Type="http://schemas.openxmlformats.org/officeDocument/2006/relationships/hyperlink" Target="https://community.chocolatey.org/content/packageimages/graphite-powershell.1.2.2.png" TargetMode="External"/><Relationship Id="rId5738" Type="http://schemas.openxmlformats.org/officeDocument/2006/relationships/hyperlink" Target="https://community.chocolatey.org/content/packageimages/markdown-edit.1.35.0.20210920.png" TargetMode="External"/><Relationship Id="rId4409" Type="http://schemas.openxmlformats.org/officeDocument/2006/relationships/hyperlink" Target="https://community.chocolatey.org/content/packageimages/gravitdesigner.portable.2019.2.png" TargetMode="External"/><Relationship Id="rId5739" Type="http://schemas.openxmlformats.org/officeDocument/2006/relationships/hyperlink" Target="https://community.chocolatey.org/content/packageimages/Markdown-Generator.1.0.2.png" TargetMode="External"/><Relationship Id="rId4400" Type="http://schemas.openxmlformats.org/officeDocument/2006/relationships/hyperlink" Target="https://community.chocolatey.org/content/packageimages/grand.portable.1.07.png" TargetMode="External"/><Relationship Id="rId5732" Type="http://schemas.openxmlformats.org/officeDocument/2006/relationships/hyperlink" Target="https://community.chocolatey.org/content/packageimages/manuskript.0.14.0.png" TargetMode="External"/><Relationship Id="rId5733" Type="http://schemas.openxmlformats.org/officeDocument/2006/relationships/hyperlink" Target="https://community.chocolatey.org/content/packageimages/manycam.7.7.0.33.png" TargetMode="External"/><Relationship Id="rId4402" Type="http://schemas.openxmlformats.org/officeDocument/2006/relationships/hyperlink" Target="https://community.chocolatey.org/content/packageimages/grap.1.45.png" TargetMode="External"/><Relationship Id="rId5730" Type="http://schemas.openxmlformats.org/officeDocument/2006/relationships/hyperlink" Target="https://community.chocolatey.org/content/packageimages/manim.1.0.20201022.png" TargetMode="External"/><Relationship Id="rId4401" Type="http://schemas.openxmlformats.org/officeDocument/2006/relationships/hyperlink" Target="https://community.chocolatey.org/content/packageimages/granit.1.4.0.0.png" TargetMode="External"/><Relationship Id="rId5731" Type="http://schemas.openxmlformats.org/officeDocument/2006/relationships/hyperlink" Target="https://community.chocolatey.org/content/packageimages/manim-latex.2023.01.png" TargetMode="External"/><Relationship Id="rId5725" Type="http://schemas.openxmlformats.org/officeDocument/2006/relationships/hyperlink" Target="https://community.chocolatey.org/content/packageimages/mamp3.3.3.1.png" TargetMode="External"/><Relationship Id="rId5726" Type="http://schemas.openxmlformats.org/officeDocument/2006/relationships/hyperlink" Target="https://community.chocolatey.org/content/packageimages/manaplus.1.8.4.14.png" TargetMode="External"/><Relationship Id="rId5723" Type="http://schemas.openxmlformats.org/officeDocument/2006/relationships/hyperlink" Target="https://community.chocolatey.org/content/packageimages/mame.0.247.png" TargetMode="External"/><Relationship Id="rId5724" Type="http://schemas.openxmlformats.org/officeDocument/2006/relationships/hyperlink" Target="https://community.chocolatey.org/content/packageimages/mamp.5.0.5.png" TargetMode="External"/><Relationship Id="rId5729" Type="http://schemas.openxmlformats.org/officeDocument/2006/relationships/hyperlink" Target="https://community.chocolatey.org/content/packageimages/manifest-tool.1.0.3.png" TargetMode="External"/><Relationship Id="rId5727" Type="http://schemas.openxmlformats.org/officeDocument/2006/relationships/hyperlink" Target="https://community.chocolatey.org/content/packageimages/manga-py.1.33.3.png" TargetMode="External"/><Relationship Id="rId5728" Type="http://schemas.openxmlformats.org/officeDocument/2006/relationships/hyperlink" Target="https://manictime.com/images/logo.png" TargetMode="External"/><Relationship Id="rId5721" Type="http://schemas.openxmlformats.org/officeDocument/2006/relationships/hyperlink" Target="https://nl.malwarebytes.com/images/website-refresh/premium/take-a-look2.png" TargetMode="External"/><Relationship Id="rId5722" Type="http://schemas.openxmlformats.org/officeDocument/2006/relationships/hyperlink" Target="https://community.chocolatey.org/content/packageimages/mambaforge.22.11.1.400.png" TargetMode="External"/><Relationship Id="rId5720" Type="http://schemas.openxmlformats.org/officeDocument/2006/relationships/hyperlink" Target="https://nl.malwarebytes.com/images/website-refresh/premium/take-a-look.png" TargetMode="External"/><Relationship Id="rId4426" Type="http://schemas.openxmlformats.org/officeDocument/2006/relationships/hyperlink" Target="https://community.chocolatey.org/content/packageimages/gron.0.7.1.png" TargetMode="External"/><Relationship Id="rId5758" Type="http://schemas.openxmlformats.org/officeDocument/2006/relationships/hyperlink" Target="https://community.chocolatey.org/content/packageimages/masgau.1.0.6.png" TargetMode="External"/><Relationship Id="rId4425" Type="http://schemas.openxmlformats.org/officeDocument/2006/relationships/hyperlink" Target="https://community.chocolatey.org/content/packageimages/groff.1.22.4.png" TargetMode="External"/><Relationship Id="rId5759" Type="http://schemas.openxmlformats.org/officeDocument/2006/relationships/hyperlink" Target="https://community.chocolatey.org/content/packageimages/massigra.0.45.0.1.png" TargetMode="External"/><Relationship Id="rId4428" Type="http://schemas.openxmlformats.org/officeDocument/2006/relationships/hyperlink" Target="https://community.chocolatey.org/content/packageimages/Growl.2.0.9.20191130.png" TargetMode="External"/><Relationship Id="rId5756" Type="http://schemas.openxmlformats.org/officeDocument/2006/relationships/hyperlink" Target="https://community.chocolatey.org/content/packageimages/marp-cli.2.4.0.png" TargetMode="External"/><Relationship Id="rId4427" Type="http://schemas.openxmlformats.org/officeDocument/2006/relationships/hyperlink" Target="https://community.chocolatey.org/content/packageimages/groovy.3.0.14.png" TargetMode="External"/><Relationship Id="rId5757" Type="http://schemas.openxmlformats.org/officeDocument/2006/relationships/hyperlink" Target="https://community.chocolatey.org/content/packageimages/marv.0.2.0.1.png" TargetMode="External"/><Relationship Id="rId4429" Type="http://schemas.openxmlformats.org/officeDocument/2006/relationships/hyperlink" Target="https://community.chocolatey.org/content/packageimages/grub2win.1.0.5.8.png" TargetMode="External"/><Relationship Id="rId5750" Type="http://schemas.openxmlformats.org/officeDocument/2006/relationships/hyperlink" Target="https://community.chocolatey.org/content/packageimages/markdownpad.portable.2.5.0.27920.png" TargetMode="External"/><Relationship Id="rId5751" Type="http://schemas.openxmlformats.org/officeDocument/2006/relationships/hyperlink" Target="https://community.chocolatey.org/content/packageimages/markdownpad2.2.3.png" TargetMode="External"/><Relationship Id="rId4420" Type="http://schemas.openxmlformats.org/officeDocument/2006/relationships/hyperlink" Target="https://community.chocolatey.org/content/packageimages/gridcoinwallet.5.4.1.0.png" TargetMode="External"/><Relationship Id="rId4422" Type="http://schemas.openxmlformats.org/officeDocument/2006/relationships/hyperlink" Target="https://community.chocolatey.org/content/packageimages/grisbi.2.0.5.png" TargetMode="External"/><Relationship Id="rId5754" Type="http://schemas.openxmlformats.org/officeDocument/2006/relationships/hyperlink" Target="https://community.chocolatey.org/content/packageimages/markpad.1.0.5.png" TargetMode="External"/><Relationship Id="rId4421" Type="http://schemas.openxmlformats.org/officeDocument/2006/relationships/hyperlink" Target="https://community.chocolatey.org/content/packageimages/gridtracker.1.23.0206.png" TargetMode="External"/><Relationship Id="rId5755" Type="http://schemas.openxmlformats.org/officeDocument/2006/relationships/hyperlink" Target="https://community.chocolatey.org/content/packageimages/marktext.portable.0.17.1.png" TargetMode="External"/><Relationship Id="rId4424" Type="http://schemas.openxmlformats.org/officeDocument/2006/relationships/hyperlink" Target="https://community.chocolatey.org/content/packageimages/Grocery-Checklist-Shell.1.0.0.png" TargetMode="External"/><Relationship Id="rId5752" Type="http://schemas.openxmlformats.org/officeDocument/2006/relationships/hyperlink" Target="https://community.chocolatey.org/content/packageimages/markdownwin.1.0.png" TargetMode="External"/><Relationship Id="rId4423" Type="http://schemas.openxmlformats.org/officeDocument/2006/relationships/hyperlink" Target="https://community.chocolatey.org/content/packageimages/grit7z.1.1.png" TargetMode="External"/><Relationship Id="rId5753" Type="http://schemas.openxmlformats.org/officeDocument/2006/relationships/hyperlink" Target="https://community.chocolatey.org/content/packageimages/marker.0.0.6.0.png" TargetMode="External"/><Relationship Id="rId4415" Type="http://schemas.openxmlformats.org/officeDocument/2006/relationships/hyperlink" Target="https://i.postimg.cc/ht9c9Mrg/image.png" TargetMode="External"/><Relationship Id="rId5747" Type="http://schemas.openxmlformats.org/officeDocument/2006/relationships/hyperlink" Target="https://i.postimg.cc/PqYdfzGq/image.png" TargetMode="External"/><Relationship Id="rId4414" Type="http://schemas.openxmlformats.org/officeDocument/2006/relationships/hyperlink" Target="https://i.postimg.cc/BnWJLR2M/image.png" TargetMode="External"/><Relationship Id="rId5748" Type="http://schemas.openxmlformats.org/officeDocument/2006/relationships/hyperlink" Target="https://i.postimg.cc/jSJbvQSh/image.png" TargetMode="External"/><Relationship Id="rId4417" Type="http://schemas.openxmlformats.org/officeDocument/2006/relationships/hyperlink" Target="https://community.chocolatey.org/content/packageimages/gretl.2022.221101.png" TargetMode="External"/><Relationship Id="rId5745" Type="http://schemas.openxmlformats.org/officeDocument/2006/relationships/hyperlink" Target="https://i.postimg.cc/fWKT0KVt/image.png" TargetMode="External"/><Relationship Id="rId4416" Type="http://schemas.openxmlformats.org/officeDocument/2006/relationships/hyperlink" Target="https://i.postimg.cc/q740QnbK/image.png" TargetMode="External"/><Relationship Id="rId5746" Type="http://schemas.openxmlformats.org/officeDocument/2006/relationships/hyperlink" Target="https://i.postimg.cc/pL924Mqz/image.png" TargetMode="External"/><Relationship Id="rId4419" Type="http://schemas.openxmlformats.org/officeDocument/2006/relationships/hyperlink" Target="https://community.chocolatey.org/content/packageimages/grib-tools.1.14.5.1.png" TargetMode="External"/><Relationship Id="rId4418" Type="http://schemas.openxmlformats.org/officeDocument/2006/relationships/hyperlink" Target="https://community.chocolatey.org/content/packageimages/greyhound-crm.4.9.19.png" TargetMode="External"/><Relationship Id="rId5749" Type="http://schemas.openxmlformats.org/officeDocument/2006/relationships/hyperlink" Target="https://community.chocolatey.org/content/packageimages/MarkdownMonster.Portable.2.8.6.png" TargetMode="External"/><Relationship Id="rId5740" Type="http://schemas.openxmlformats.org/officeDocument/2006/relationships/hyperlink" Target="https://community.chocolatey.org/content/packageimages/markdowneditor.1.8.159.png" TargetMode="External"/><Relationship Id="rId4411" Type="http://schemas.openxmlformats.org/officeDocument/2006/relationships/hyperlink" Target="https://community.chocolatey.org/content/packageimages/graylog-sidecar.1.4.0.1.png" TargetMode="External"/><Relationship Id="rId5743" Type="http://schemas.openxmlformats.org/officeDocument/2006/relationships/hyperlink" Target="https://markdownmonster.west-wind.com/Images/MarkdownMonster_Icon_256.png" TargetMode="External"/><Relationship Id="rId4410" Type="http://schemas.openxmlformats.org/officeDocument/2006/relationships/hyperlink" Target="https://community.chocolatey.org/content/packageimages/grayboxsimulator.1.8.0.2.png" TargetMode="External"/><Relationship Id="rId5744" Type="http://schemas.openxmlformats.org/officeDocument/2006/relationships/hyperlink" Target="https://i.postimg.cc/dQ8ZNrLw/image.png" TargetMode="External"/><Relationship Id="rId4413" Type="http://schemas.openxmlformats.org/officeDocument/2006/relationships/hyperlink" Target="https://github.com/stefankueng/grepWin/raw/main/src/Resources/grepwin_256.png" TargetMode="External"/><Relationship Id="rId5741" Type="http://schemas.openxmlformats.org/officeDocument/2006/relationships/hyperlink" Target="https://community.chocolatey.org/content/packageimages/markdownlint-cli.0.32.2.png" TargetMode="External"/><Relationship Id="rId4412" Type="http://schemas.openxmlformats.org/officeDocument/2006/relationships/hyperlink" Target="https://secure.gravatar.com/avatar/a39fbcebe12b5f384ec729e86139ec39.png" TargetMode="External"/><Relationship Id="rId5742" Type="http://schemas.openxmlformats.org/officeDocument/2006/relationships/hyperlink" Target="https://community.chocolatey.org/content/packageimages/MarkdownMode.2.4.png" TargetMode="External"/><Relationship Id="rId3191" Type="http://schemas.openxmlformats.org/officeDocument/2006/relationships/hyperlink" Target="https://community.chocolatey.org/content/packageimages/dotnet-7.0-sdk-1xx.7.0.103.png" TargetMode="External"/><Relationship Id="rId3190" Type="http://schemas.openxmlformats.org/officeDocument/2006/relationships/hyperlink" Target="https://community.chocolatey.org/content/packageimages/dotnet-7.0-sdk.7.0.201.png" TargetMode="External"/><Relationship Id="rId3193" Type="http://schemas.openxmlformats.org/officeDocument/2006/relationships/hyperlink" Target="https://community.chocolatey.org/content/packageimages/dotnet-7.0-windowshosting.7.0.3.png" TargetMode="External"/><Relationship Id="rId3192" Type="http://schemas.openxmlformats.org/officeDocument/2006/relationships/hyperlink" Target="https://community.chocolatey.org/content/packageimages/dotnet-7.0-sdk-2xx.7.0.201.png" TargetMode="External"/><Relationship Id="rId3195" Type="http://schemas.openxmlformats.org/officeDocument/2006/relationships/hyperlink" Target="https://community.chocolatey.org/content/packageimages/dotnet-aspnetruntime.7.0.3.png" TargetMode="External"/><Relationship Id="rId3194" Type="http://schemas.openxmlformats.org/officeDocument/2006/relationships/hyperlink" Target="https://community.chocolatey.org/content/packageimages/dotnet-aspnetcoremodule-v2.17.0.23030.png" TargetMode="External"/><Relationship Id="rId3197" Type="http://schemas.openxmlformats.org/officeDocument/2006/relationships/hyperlink" Target="https://i.ibb.co/sdzNm4Dp/image.png" TargetMode="External"/><Relationship Id="rId3196" Type="http://schemas.openxmlformats.org/officeDocument/2006/relationships/hyperlink" Target="https://i.ibb.co/sdzNm4Dp/image.png" TargetMode="External"/><Relationship Id="rId3199" Type="http://schemas.openxmlformats.org/officeDocument/2006/relationships/hyperlink" Target="https://community.chocolatey.org/content/packageimages/dotnetcore-3.1-runtime.3.1.32.png" TargetMode="External"/><Relationship Id="rId3198" Type="http://schemas.openxmlformats.org/officeDocument/2006/relationships/hyperlink" Target="https://i.ibb.co/sdzNm4Dp/image.png" TargetMode="External"/><Relationship Id="rId3180" Type="http://schemas.openxmlformats.org/officeDocument/2006/relationships/hyperlink" Target="https://community.chocolatey.org/content/packageimages/dotnet-6.0-desktopruntime.6.0.14.png" TargetMode="External"/><Relationship Id="rId3182" Type="http://schemas.openxmlformats.org/officeDocument/2006/relationships/hyperlink" Target="https://community.chocolatey.org/content/packageimages/dotnet-6.0-sdk.6.0.406.png" TargetMode="External"/><Relationship Id="rId3181" Type="http://schemas.openxmlformats.org/officeDocument/2006/relationships/hyperlink" Target="https://community.chocolatey.org/content/packageimages/dotnet-6.0-runtime.6.0.14.png" TargetMode="External"/><Relationship Id="rId3184" Type="http://schemas.openxmlformats.org/officeDocument/2006/relationships/hyperlink" Target="https://community.chocolatey.org/content/packageimages/dotnet-6.0-sdk-3xx.6.0.309.png" TargetMode="External"/><Relationship Id="rId3183" Type="http://schemas.openxmlformats.org/officeDocument/2006/relationships/hyperlink" Target="https://community.chocolatey.org/content/packageimages/dotnet-6.0-sdk-1xx.6.0.114.png" TargetMode="External"/><Relationship Id="rId3186" Type="http://schemas.openxmlformats.org/officeDocument/2006/relationships/hyperlink" Target="https://community.chocolatey.org/content/packageimages/dotnet-6.0-windowshosting.6.0.14.png" TargetMode="External"/><Relationship Id="rId3185" Type="http://schemas.openxmlformats.org/officeDocument/2006/relationships/hyperlink" Target="https://community.chocolatey.org/content/packageimages/dotnet-6.0-sdk-4xx.6.0.406.png" TargetMode="External"/><Relationship Id="rId3188" Type="http://schemas.openxmlformats.org/officeDocument/2006/relationships/hyperlink" Target="https://community.chocolatey.org/content/packageimages/dotnet-7.0-desktopruntime.7.0.3.png" TargetMode="External"/><Relationship Id="rId3187" Type="http://schemas.openxmlformats.org/officeDocument/2006/relationships/hyperlink" Target="https://community.chocolatey.org/content/packageimages/dotnet-7.0-aspnetruntime.7.0.3.png" TargetMode="External"/><Relationship Id="rId3189" Type="http://schemas.openxmlformats.org/officeDocument/2006/relationships/hyperlink" Target="https://community.chocolatey.org/content/packageimages/dotnet-7.0-runtime.7.0.3.png" TargetMode="External"/><Relationship Id="rId4480" Type="http://schemas.openxmlformats.org/officeDocument/2006/relationships/hyperlink" Target="https://community.chocolatey.org/content/packageimages/Halite.0.4.0.4.png" TargetMode="External"/><Relationship Id="rId3151" Type="http://schemas.openxmlformats.org/officeDocument/2006/relationships/hyperlink" Target="https://cdn.neowin.com/news/images/uploaded/2016/12/1483030869_dopamine_story.jpg" TargetMode="External"/><Relationship Id="rId4482" Type="http://schemas.openxmlformats.org/officeDocument/2006/relationships/hyperlink" Target="https://upload.wikimedia.org/wikipedia/commons/d/d9/HandBrake_Icon.png" TargetMode="External"/><Relationship Id="rId3150" Type="http://schemas.openxmlformats.org/officeDocument/2006/relationships/hyperlink" Target="https://community.chocolatey.org/content/packageimages/dopamine.2.0.8.png" TargetMode="External"/><Relationship Id="rId4481" Type="http://schemas.openxmlformats.org/officeDocument/2006/relationships/hyperlink" Target="https://community.chocolatey.org/content/packageimages/hamachi.2.3.0.78.png" TargetMode="External"/><Relationship Id="rId3153" Type="http://schemas.openxmlformats.org/officeDocument/2006/relationships/hyperlink" Target="https://community.chocolatey.org/content/packageimages/doPDF.11.7.371.png" TargetMode="External"/><Relationship Id="rId4484" Type="http://schemas.openxmlformats.org/officeDocument/2006/relationships/hyperlink" Target="https://handbrake.fr/img/slides/slide2_win.jpg" TargetMode="External"/><Relationship Id="rId3152" Type="http://schemas.openxmlformats.org/officeDocument/2006/relationships/hyperlink" Target="https://cdn.neowin.com/news/images/uploaded/2016/12/1483030869_dopamine_story.jpg" TargetMode="External"/><Relationship Id="rId4483" Type="http://schemas.openxmlformats.org/officeDocument/2006/relationships/hyperlink" Target="https://handbrake.fr/img/slides/slide1_win.jpg" TargetMode="External"/><Relationship Id="rId3155" Type="http://schemas.openxmlformats.org/officeDocument/2006/relationships/hyperlink" Target="https://spikehd.github.io/projects/dorion/images/theme_full.png" TargetMode="External"/><Relationship Id="rId4486" Type="http://schemas.openxmlformats.org/officeDocument/2006/relationships/hyperlink" Target="https://community.chocolatey.org/content/packageimages/handbrake-cli.1.6.1.png" TargetMode="External"/><Relationship Id="rId3154" Type="http://schemas.openxmlformats.org/officeDocument/2006/relationships/hyperlink" Target="https://raw.githubusercontent.com/SpikeHD/Dorion/main/src-tauri/icons/icon.png" TargetMode="External"/><Relationship Id="rId4485" Type="http://schemas.openxmlformats.org/officeDocument/2006/relationships/hyperlink" Target="https://handbrake.fr/img/slides/slide3_win.jpg" TargetMode="External"/><Relationship Id="rId3157" Type="http://schemas.openxmlformats.org/officeDocument/2006/relationships/hyperlink" Target="https://spikehd.github.io/projects/dorion/images/performancesettings.png" TargetMode="External"/><Relationship Id="rId4488" Type="http://schemas.openxmlformats.org/officeDocument/2006/relationships/hyperlink" Target="https://community.chocolatey.org/content/packageimages/handyimagemapper.2.0.0.0.png" TargetMode="External"/><Relationship Id="rId3156" Type="http://schemas.openxmlformats.org/officeDocument/2006/relationships/hyperlink" Target="https://spikehd.github.io/projects/dorion/images/performancesettings.png" TargetMode="External"/><Relationship Id="rId4487" Type="http://schemas.openxmlformats.org/officeDocument/2006/relationships/hyperlink" Target="https://community.chocolatey.org/content/packageimages/Handle.5.0.png" TargetMode="External"/><Relationship Id="rId3159" Type="http://schemas.openxmlformats.org/officeDocument/2006/relationships/hyperlink" Target="https://spikehd.github.io/projects/dorion/images/shelter.png" TargetMode="External"/><Relationship Id="rId3158" Type="http://schemas.openxmlformats.org/officeDocument/2006/relationships/hyperlink" Target="https://spikehd.github.io/projects/dorion/images/settings.png" TargetMode="External"/><Relationship Id="rId4489" Type="http://schemas.openxmlformats.org/officeDocument/2006/relationships/hyperlink" Target="https://community.chocolatey.org/content/packageimages/harddriveindicator.1.3.0.0.png" TargetMode="External"/><Relationship Id="rId3149" Type="http://schemas.openxmlformats.org/officeDocument/2006/relationships/hyperlink" Target="https://community.chocolatey.org/content/packageimages/doomseeker.1.3.2.png" TargetMode="External"/><Relationship Id="rId3140" Type="http://schemas.openxmlformats.org/officeDocument/2006/relationships/hyperlink" Target="https://community.chocolatey.org/content/packageimages/doom2-maps-btsx-e2.1.0.1.png" TargetMode="External"/><Relationship Id="rId4471" Type="http://schemas.openxmlformats.org/officeDocument/2006/relationships/hyperlink" Target="https://community.chocolatey.org/content/packageimages/haali-media-splitter.1.13.138.1401.png" TargetMode="External"/><Relationship Id="rId4470" Type="http://schemas.openxmlformats.org/officeDocument/2006/relationships/hyperlink" Target="https://community.chocolatey.org/content/packageimages/h2testw.1.4.20180717.png" TargetMode="External"/><Relationship Id="rId3142" Type="http://schemas.openxmlformats.org/officeDocument/2006/relationships/hyperlink" Target="https://community.chocolatey.org/content/packageimages/doom2-maps-epic2.25.11.10.20200628.png" TargetMode="External"/><Relationship Id="rId4473" Type="http://schemas.openxmlformats.org/officeDocument/2006/relationships/hyperlink" Target="https://community.chocolatey.org/content/packageimages/hackfont-windows.1.6.0.png" TargetMode="External"/><Relationship Id="rId3141" Type="http://schemas.openxmlformats.org/officeDocument/2006/relationships/hyperlink" Target="https://community.chocolatey.org/content/packageimages/doom2-maps-d2reload.11.10.09.20200628.png" TargetMode="External"/><Relationship Id="rId4472" Type="http://schemas.openxmlformats.org/officeDocument/2006/relationships/hyperlink" Target="https://community.chocolatey.org/content/packageimages/hacker-scoper.3.0.0.png" TargetMode="External"/><Relationship Id="rId3144" Type="http://schemas.openxmlformats.org/officeDocument/2006/relationships/hyperlink" Target="https://community.chocolatey.org/content/packageimages/doom2-maps-nova3.02.12.2019.20200628.png" TargetMode="External"/><Relationship Id="rId4475" Type="http://schemas.openxmlformats.org/officeDocument/2006/relationships/hyperlink" Target="https://community.chocolatey.org/content/packageimages/hadouken.4.6.0.png" TargetMode="External"/><Relationship Id="rId3143" Type="http://schemas.openxmlformats.org/officeDocument/2006/relationships/hyperlink" Target="https://community.chocolatey.org/content/packageimages/doom2-maps-goingdown.11.02.14.20200823.png" TargetMode="External"/><Relationship Id="rId4474" Type="http://schemas.openxmlformats.org/officeDocument/2006/relationships/hyperlink" Target="https://community.chocolatey.org/content/packageimages/hadoop.3.3.4.png" TargetMode="External"/><Relationship Id="rId3146" Type="http://schemas.openxmlformats.org/officeDocument/2006/relationships/hyperlink" Target="https://community.chocolatey.org/content/packageimages/doom2-maps-scythe2.25.03.2005.png" TargetMode="External"/><Relationship Id="rId4477" Type="http://schemas.openxmlformats.org/officeDocument/2006/relationships/hyperlink" Target="https://community.chocolatey.org/content/packageimages/hakchi2-ce.3.9.3.png" TargetMode="External"/><Relationship Id="rId3145" Type="http://schemas.openxmlformats.org/officeDocument/2006/relationships/hyperlink" Target="https://community.chocolatey.org/content/packageimages/doom2-maps-scyte2.25.03.2005.20200705.png" TargetMode="External"/><Relationship Id="rId4476" Type="http://schemas.openxmlformats.org/officeDocument/2006/relationships/hyperlink" Target="https://community.chocolatey.org/content/packageimages/Hain.0.6.6.png" TargetMode="External"/><Relationship Id="rId3148" Type="http://schemas.openxmlformats.org/officeDocument/2006/relationships/hyperlink" Target="https://community.chocolatey.org/content/packageimages/doomsday.2.3.1.png" TargetMode="External"/><Relationship Id="rId4479" Type="http://schemas.openxmlformats.org/officeDocument/2006/relationships/hyperlink" Target="https://community.chocolatey.org/content/packageimages/hakunekonightly.8.3.4.png" TargetMode="External"/><Relationship Id="rId3147" Type="http://schemas.openxmlformats.org/officeDocument/2006/relationships/hyperlink" Target="https://community.chocolatey.org/content/packageimages/doom4-death-foretold.2.5.0.20200628.png" TargetMode="External"/><Relationship Id="rId4478" Type="http://schemas.openxmlformats.org/officeDocument/2006/relationships/hyperlink" Target="https://community.chocolatey.org/content/packageimages/haku-neko.6.1.7.png" TargetMode="External"/><Relationship Id="rId3171" Type="http://schemas.openxmlformats.org/officeDocument/2006/relationships/hyperlink" Target="https://community.chocolatey.org/content/packageimages/DotNet-4.6.2.4.6.01586.002.png" TargetMode="External"/><Relationship Id="rId3170" Type="http://schemas.openxmlformats.org/officeDocument/2006/relationships/hyperlink" Target="https://community.chocolatey.org/content/packageimages/dotnet.7.0.3.png" TargetMode="External"/><Relationship Id="rId3173" Type="http://schemas.openxmlformats.org/officeDocument/2006/relationships/hyperlink" Target="https://community.chocolatey.org/content/packageimages/dotnet-5.0-desktopruntime.5.0.17.png" TargetMode="External"/><Relationship Id="rId3172" Type="http://schemas.openxmlformats.org/officeDocument/2006/relationships/hyperlink" Target="https://community.chocolatey.org/content/packageimages/dotnet-5.0-aspnetruntime.5.0.17.png" TargetMode="External"/><Relationship Id="rId3175" Type="http://schemas.openxmlformats.org/officeDocument/2006/relationships/hyperlink" Target="https://community.chocolatey.org/content/packageimages/dotnet-5.0-sdk.5.0.408.png" TargetMode="External"/><Relationship Id="rId3174" Type="http://schemas.openxmlformats.org/officeDocument/2006/relationships/hyperlink" Target="https://community.chocolatey.org/content/packageimages/dotnet-5.0-runtime.5.0.17.png" TargetMode="External"/><Relationship Id="rId3177" Type="http://schemas.openxmlformats.org/officeDocument/2006/relationships/hyperlink" Target="https://community.chocolatey.org/content/packageimages/dotnet-5.0-sdk-4xx.5.0.408.png" TargetMode="External"/><Relationship Id="rId3176" Type="http://schemas.openxmlformats.org/officeDocument/2006/relationships/hyperlink" Target="https://community.chocolatey.org/content/packageimages/dotnet-5.0-sdk-1xx.5.0.104.png" TargetMode="External"/><Relationship Id="rId3179" Type="http://schemas.openxmlformats.org/officeDocument/2006/relationships/hyperlink" Target="https://community.chocolatey.org/content/packageimages/dotnet-6.0-aspnetruntime.6.0.14.png" TargetMode="External"/><Relationship Id="rId3178" Type="http://schemas.openxmlformats.org/officeDocument/2006/relationships/hyperlink" Target="https://community.chocolatey.org/content/packageimages/dotnet-5.0-windowshosting.5.0.17.png" TargetMode="External"/><Relationship Id="rId3160" Type="http://schemas.openxmlformats.org/officeDocument/2006/relationships/hyperlink" Target="https://community.chocolatey.org/content/packageimages/doro.install.2.20.png" TargetMode="External"/><Relationship Id="rId4491" Type="http://schemas.openxmlformats.org/officeDocument/2006/relationships/hyperlink" Target="https://community.chocolatey.org/content/packageimages/hardware-identify.2.5.0.png" TargetMode="External"/><Relationship Id="rId4490" Type="http://schemas.openxmlformats.org/officeDocument/2006/relationships/hyperlink" Target="https://community.chocolatey.org/content/packageimages/hardentools.2.4.png" TargetMode="External"/><Relationship Id="rId3162" Type="http://schemas.openxmlformats.org/officeDocument/2006/relationships/hyperlink" Target="https://community.chocolatey.org/content/packageimages/dosbox.0.74.3.0.png" TargetMode="External"/><Relationship Id="rId4493" Type="http://schemas.openxmlformats.org/officeDocument/2006/relationships/hyperlink" Target="https://avatars.githubusercontent.com/u/75374037?s=200&amp;v=4" TargetMode="External"/><Relationship Id="rId3161" Type="http://schemas.openxmlformats.org/officeDocument/2006/relationships/hyperlink" Target="https://community.chocolatey.org/content/packageimages/dos2unix.7.4.4.png" TargetMode="External"/><Relationship Id="rId4492" Type="http://schemas.openxmlformats.org/officeDocument/2006/relationships/hyperlink" Target="https://community.chocolatey.org/content/packageimages/Hardwipe.5.1.3.png" TargetMode="External"/><Relationship Id="rId3164" Type="http://schemas.openxmlformats.org/officeDocument/2006/relationships/hyperlink" Target="https://community.chocolatey.org/content/packageimages/dotcover-cli.2022.3.png" TargetMode="External"/><Relationship Id="rId4495" Type="http://schemas.openxmlformats.org/officeDocument/2006/relationships/hyperlink" Target="https://community.chocolatey.org/content/packageimages/haroopad.0.13.1.png" TargetMode="External"/><Relationship Id="rId3163" Type="http://schemas.openxmlformats.org/officeDocument/2006/relationships/hyperlink" Target="https://community.chocolatey.org/content/packageimages/dotCover.2022.3.2.png" TargetMode="External"/><Relationship Id="rId4494" Type="http://schemas.openxmlformats.org/officeDocument/2006/relationships/hyperlink" Target="https://i.postimg.cc/QNTdQNjK/harmonoidscreenshot.png" TargetMode="External"/><Relationship Id="rId3166" Type="http://schemas.openxmlformats.org/officeDocument/2006/relationships/hyperlink" Target="https://community.chocolatey.org/content/packageimages/dotlocal.0.1.37.png" TargetMode="External"/><Relationship Id="rId4497" Type="http://schemas.openxmlformats.org/officeDocument/2006/relationships/hyperlink" Target="https://community.chocolatey.org/content/packageimages/hashcheck.2.5.0.png" TargetMode="External"/><Relationship Id="rId3165" Type="http://schemas.openxmlformats.org/officeDocument/2006/relationships/hyperlink" Target="https://community.chocolatey.org/content/packageimages/dotdotgoose.1.6.0.png" TargetMode="External"/><Relationship Id="rId4496" Type="http://schemas.openxmlformats.org/officeDocument/2006/relationships/hyperlink" Target="https://community.chocolatey.org/content/packageimages/Hash-R.1.0.png" TargetMode="External"/><Relationship Id="rId3168" Type="http://schemas.openxmlformats.org/officeDocument/2006/relationships/hyperlink" Target="https://community.chocolatey.org/content/packageimages/dotmemory-console.portable.2022.1.2.png" TargetMode="External"/><Relationship Id="rId4499" Type="http://schemas.openxmlformats.org/officeDocument/2006/relationships/hyperlink" Target="https://community.chocolatey.org/content/packageimages/hasher-erz.1.9.0.0.png" TargetMode="External"/><Relationship Id="rId3167" Type="http://schemas.openxmlformats.org/officeDocument/2006/relationships/hyperlink" Target="https://community.chocolatey.org/content/packageimages/dotMemory.2022.3.2.png" TargetMode="External"/><Relationship Id="rId4498" Type="http://schemas.openxmlformats.org/officeDocument/2006/relationships/hyperlink" Target="https://community.chocolatey.org/content/packageimages/hashdeep.4.4.png" TargetMode="External"/><Relationship Id="rId3169" Type="http://schemas.openxmlformats.org/officeDocument/2006/relationships/hyperlink" Target="https://community.chocolatey.org/content/packageimages/dotmemory-unit.3.2.20220510.png" TargetMode="External"/><Relationship Id="rId5813" Type="http://schemas.openxmlformats.org/officeDocument/2006/relationships/hyperlink" Target="https://community.chocolatey.org/content/packageimages/mediainfo-cli.22.12.png" TargetMode="External"/><Relationship Id="rId5814" Type="http://schemas.openxmlformats.org/officeDocument/2006/relationships/hyperlink" Target="https://i.postimg.cc/s2x7v8Ts/814eedf-84591aa.jpg" TargetMode="External"/><Relationship Id="rId5811" Type="http://schemas.openxmlformats.org/officeDocument/2006/relationships/hyperlink" Target="https://community.chocolatey.org/content/packageimages/mediafire-dl.2021.06.12.png" TargetMode="External"/><Relationship Id="rId5812" Type="http://schemas.openxmlformats.org/officeDocument/2006/relationships/hyperlink" Target="https://community.chocolatey.org/content/packageimages/mediainfo.22.12.png" TargetMode="External"/><Relationship Id="rId5817" Type="http://schemas.openxmlformats.org/officeDocument/2006/relationships/hyperlink" Target="https://www.fossmint.com/wp-content/uploads/2017/06/Audacious-Media-Player.png" TargetMode="External"/><Relationship Id="rId5818" Type="http://schemas.openxmlformats.org/officeDocument/2006/relationships/hyperlink" Target="https://community.chocolatey.org/content/packageimages/MediathekView.13.9.0.png" TargetMode="External"/><Relationship Id="rId5815" Type="http://schemas.openxmlformats.org/officeDocument/2006/relationships/hyperlink" Target="https://avatars.githubusercontent.com/u/1249822?s=280&amp;v=4" TargetMode="External"/><Relationship Id="rId5816" Type="http://schemas.openxmlformats.org/officeDocument/2006/relationships/hyperlink" Target="https://audacious-media-player.org/images/audacious-4.0.2.png" TargetMode="External"/><Relationship Id="rId5819" Type="http://schemas.openxmlformats.org/officeDocument/2006/relationships/hyperlink" Target="https://community.chocolatey.org/content/packageimages/mednafen.1.21.3.png" TargetMode="External"/><Relationship Id="rId5810" Type="http://schemas.openxmlformats.org/officeDocument/2006/relationships/hyperlink" Target="https://community.chocolatey.org/content/packageimages/meazure.4.0.0.png" TargetMode="External"/><Relationship Id="rId5802" Type="http://schemas.openxmlformats.org/officeDocument/2006/relationships/hyperlink" Target="https://community.chocolatey.org/content/packageimages/md5.2.2.png" TargetMode="External"/><Relationship Id="rId5803" Type="http://schemas.openxmlformats.org/officeDocument/2006/relationships/hyperlink" Target="https://community.chocolatey.org/content/packageimages/md5deep.0.1.png" TargetMode="External"/><Relationship Id="rId5800" Type="http://schemas.openxmlformats.org/officeDocument/2006/relationships/hyperlink" Target="https://community.chocolatey.org/content/packageimages/mcs.0.3.1.png" TargetMode="External"/><Relationship Id="rId5801" Type="http://schemas.openxmlformats.org/officeDocument/2006/relationships/hyperlink" Target="https://community.chocolatey.org/content/packageimages/mcserv.0.2.1.png" TargetMode="External"/><Relationship Id="rId5806" Type="http://schemas.openxmlformats.org/officeDocument/2006/relationships/hyperlink" Target="https://community.chocolatey.org/content/packageimages/mdbviewerplus.2.6.3.png" TargetMode="External"/><Relationship Id="rId5807" Type="http://schemas.openxmlformats.org/officeDocument/2006/relationships/hyperlink" Target="https://community.chocolatey.org/content/packageimages/mdcat.1.0.0.png" TargetMode="External"/><Relationship Id="rId5804" Type="http://schemas.openxmlformats.org/officeDocument/2006/relationships/hyperlink" Target="https://community.chocolatey.org/content/packageimages/md5sums.1.2.png" TargetMode="External"/><Relationship Id="rId5805" Type="http://schemas.openxmlformats.org/officeDocument/2006/relationships/hyperlink" Target="https://community.chocolatey.org/content/packageimages/mdaemon.17.5.1.png" TargetMode="External"/><Relationship Id="rId5808" Type="http://schemas.openxmlformats.org/officeDocument/2006/relationships/hyperlink" Target="https://community.chocolatey.org/content/packageimages/MDT.6.3.8456.2.png" TargetMode="External"/><Relationship Id="rId5809" Type="http://schemas.openxmlformats.org/officeDocument/2006/relationships/hyperlink" Target="https://community.chocolatey.org/content/packageimages/MeatPlay.0.0.2.png" TargetMode="External"/><Relationship Id="rId4503" Type="http://schemas.openxmlformats.org/officeDocument/2006/relationships/hyperlink" Target="https://i.postimg.cc/WbTbYjVm/image.png" TargetMode="External"/><Relationship Id="rId5835" Type="http://schemas.openxmlformats.org/officeDocument/2006/relationships/hyperlink" Target="https://community.chocolatey.org/content/packageimages/mendeley.1.19.8.png" TargetMode="External"/><Relationship Id="rId4502" Type="http://schemas.openxmlformats.org/officeDocument/2006/relationships/hyperlink" Target="https://i.postimg.cc/kMxgyG0B/image.png" TargetMode="External"/><Relationship Id="rId5836" Type="http://schemas.openxmlformats.org/officeDocument/2006/relationships/hyperlink" Target="https://community.chocolatey.org/content/packageimages/mental-omega.3.3.4.png" TargetMode="External"/><Relationship Id="rId4505" Type="http://schemas.openxmlformats.org/officeDocument/2006/relationships/hyperlink" Target="https://community.chocolatey.org/content/packageimages/hashtools.4.6.png" TargetMode="External"/><Relationship Id="rId5833" Type="http://schemas.openxmlformats.org/officeDocument/2006/relationships/hyperlink" Target="https://community.chocolatey.org/content/packageimages/memreduct.3.4.png" TargetMode="External"/><Relationship Id="rId4504" Type="http://schemas.openxmlformats.org/officeDocument/2006/relationships/hyperlink" Target="https://community.chocolatey.org/content/packageimages/hashtab.6.0.0.3402.png" TargetMode="External"/><Relationship Id="rId5834" Type="http://schemas.openxmlformats.org/officeDocument/2006/relationships/hyperlink" Target="https://community.chocolatey.org/content/packageimages/memurai-developer.2.0.7.png" TargetMode="External"/><Relationship Id="rId4507" Type="http://schemas.openxmlformats.org/officeDocument/2006/relationships/hyperlink" Target="https://community.chocolatey.org/content/packageimages/haskell-dev.0.0.1.png" TargetMode="External"/><Relationship Id="rId5839" Type="http://schemas.openxmlformats.org/officeDocument/2006/relationships/hyperlink" Target="https://community.chocolatey.org/content/packageimages/MeshLab.2022.02.png" TargetMode="External"/><Relationship Id="rId4506" Type="http://schemas.openxmlformats.org/officeDocument/2006/relationships/hyperlink" Target="https://i.postimg.cc/sxdWVkMm/image.png" TargetMode="External"/><Relationship Id="rId4509" Type="http://schemas.openxmlformats.org/officeDocument/2006/relationships/hyperlink" Target="https://community.chocolatey.org/content/packageimages/haskell-stack.2.9.3.png" TargetMode="External"/><Relationship Id="rId5837" Type="http://schemas.openxmlformats.org/officeDocument/2006/relationships/hyperlink" Target="https://community.chocolatey.org/content/packageimages/menutools.1.0.2.20210222.png" TargetMode="External"/><Relationship Id="rId4508" Type="http://schemas.openxmlformats.org/officeDocument/2006/relationships/hyperlink" Target="https://community.chocolatey.org/content/packageimages/haskell-language-server.1.5.1.png" TargetMode="External"/><Relationship Id="rId5838" Type="http://schemas.openxmlformats.org/officeDocument/2006/relationships/hyperlink" Target="https://community.chocolatey.org/content/packageimages/meshcommander.0.9.6.png" TargetMode="External"/><Relationship Id="rId5831" Type="http://schemas.openxmlformats.org/officeDocument/2006/relationships/hyperlink" Target="https://community.chocolatey.org/content/packageimages/memcached.1.4.4.png" TargetMode="External"/><Relationship Id="rId5832" Type="http://schemas.openxmlformats.org/officeDocument/2006/relationships/hyperlink" Target="https://community.chocolatey.org/content/packageimages/memento.install.1.0.0.png" TargetMode="External"/><Relationship Id="rId4501" Type="http://schemas.openxmlformats.org/officeDocument/2006/relationships/hyperlink" Target="https://community.chocolatey.org/content/packageimages/hashmyfiles.2.43.png" TargetMode="External"/><Relationship Id="rId4500" Type="http://schemas.openxmlformats.org/officeDocument/2006/relationships/hyperlink" Target="https://community.chocolatey.org/content/packageimages/hashicorp-sentinel.0.20.0.png" TargetMode="External"/><Relationship Id="rId5830" Type="http://schemas.openxmlformats.org/officeDocument/2006/relationships/hyperlink" Target="https://community.chocolatey.org/content/packageimages/mellowplayer.3.5.90.png" TargetMode="External"/><Relationship Id="rId5824" Type="http://schemas.openxmlformats.org/officeDocument/2006/relationships/hyperlink" Target="https://community.chocolatey.org/content/packageimages/megasync.4.8.7.0.png" TargetMode="External"/><Relationship Id="rId5825" Type="http://schemas.openxmlformats.org/officeDocument/2006/relationships/hyperlink" Target="https://community.chocolatey.org/content/packageimages/megatools.1.11.1.20230212.png" TargetMode="External"/><Relationship Id="rId5822" Type="http://schemas.openxmlformats.org/officeDocument/2006/relationships/hyperlink" Target="https://community.chocolatey.org/content/packageimages/megacmd.1.4.1.0.png" TargetMode="External"/><Relationship Id="rId5823" Type="http://schemas.openxmlformats.org/officeDocument/2006/relationships/hyperlink" Target="https://community.chocolatey.org/content/packageimages/megadownloader.1.8.png" TargetMode="External"/><Relationship Id="rId5828" Type="http://schemas.openxmlformats.org/officeDocument/2006/relationships/hyperlink" Target="https://upload.wikimedia.org/wikipedia/commons/thumb/3/30/Meld_file1.png/640px-Meld_file1.png" TargetMode="External"/><Relationship Id="rId5829" Type="http://schemas.openxmlformats.org/officeDocument/2006/relationships/hyperlink" Target="https://community.chocolatey.org/content/packageimages/mellow.0.1.22.png" TargetMode="External"/><Relationship Id="rId5826" Type="http://schemas.openxmlformats.org/officeDocument/2006/relationships/hyperlink" Target="https://community.chocolatey.org/content/packageimages/megui.1.0.2913.png" TargetMode="External"/><Relationship Id="rId5827" Type="http://schemas.openxmlformats.org/officeDocument/2006/relationships/hyperlink" Target="https://upload.wikimedia.org/wikipedia/commons/thumb/e/ea/Meld_Logo.svg/128px-Meld_Logo.svg.png" TargetMode="External"/><Relationship Id="rId5820" Type="http://schemas.openxmlformats.org/officeDocument/2006/relationships/hyperlink" Target="https://community.chocolatey.org/content/packageimages/mega-chrome.3.119.0.png" TargetMode="External"/><Relationship Id="rId5821" Type="http://schemas.openxmlformats.org/officeDocument/2006/relationships/hyperlink" Target="https://community.chocolatey.org/content/packageimages/mega-edge.3.119.0.png" TargetMode="External"/><Relationship Id="rId3238" Type="http://schemas.openxmlformats.org/officeDocument/2006/relationships/hyperlink" Target="https://community.chocolatey.org/content/packageimages/dotnetcore-3.0-runtime.3.0.3.png" TargetMode="External"/><Relationship Id="rId4569" Type="http://schemas.openxmlformats.org/officeDocument/2006/relationships/hyperlink" Target="https://community.chocolatey.org/content/packageimages/Hexter.Teamcity.7.1.42.png" TargetMode="External"/><Relationship Id="rId3237" Type="http://schemas.openxmlformats.org/officeDocument/2006/relationships/hyperlink" Target="https://community.chocolatey.org/content/packageimages/dotnetcore-3.0-desktopruntime.3.0.3.png" TargetMode="External"/><Relationship Id="rId4568" Type="http://schemas.openxmlformats.org/officeDocument/2006/relationships/hyperlink" Target="https://community.chocolatey.org/content/packageimages/Hexter.octopus.1.5.1.1658.png" TargetMode="External"/><Relationship Id="rId5899" Type="http://schemas.openxmlformats.org/officeDocument/2006/relationships/hyperlink" Target="https://community.chocolatey.org/content/packageimages/milkman-grpc.5.5.0.png" TargetMode="External"/><Relationship Id="rId3239" Type="http://schemas.openxmlformats.org/officeDocument/2006/relationships/hyperlink" Target="https://community.chocolatey.org/content/packageimages/dotnetcore-3.0-sdk.3.0.103.png" TargetMode="External"/><Relationship Id="rId5890" Type="http://schemas.openxmlformats.org/officeDocument/2006/relationships/hyperlink" Target="https://community.chocolatey.org/content/packageimages/midori-browser.0.5.9.20141201.png" TargetMode="External"/><Relationship Id="rId3230" Type="http://schemas.openxmlformats.org/officeDocument/2006/relationships/hyperlink" Target="https://community.chocolatey.org/content/packageimages/dotnetcore-2.2-aspnetruntime.2.2.8.png" TargetMode="External"/><Relationship Id="rId4561" Type="http://schemas.openxmlformats.org/officeDocument/2006/relationships/hyperlink" Target="https://community.chocolatey.org/content/packageimages/help-workshop.4.0.3.200.png" TargetMode="External"/><Relationship Id="rId5893" Type="http://schemas.openxmlformats.org/officeDocument/2006/relationships/hyperlink" Target="https://community.chocolatey.org/content/packageimages/miktex.install.22.10.png" TargetMode="External"/><Relationship Id="rId4560" Type="http://schemas.openxmlformats.org/officeDocument/2006/relationships/hyperlink" Target="https://community.chocolatey.org/content/packageimages/helix-alm-client.2022.3.0.20230115.png" TargetMode="External"/><Relationship Id="rId5894" Type="http://schemas.openxmlformats.org/officeDocument/2006/relationships/hyperlink" Target="https://community.chocolatey.org/content/packageimages/mileswilford.DefaultInstall.1.0.0.png" TargetMode="External"/><Relationship Id="rId3232" Type="http://schemas.openxmlformats.org/officeDocument/2006/relationships/hyperlink" Target="https://community.chocolatey.org/content/packageimages/dotnetcore-2.2-sdk.2.2.402.png" TargetMode="External"/><Relationship Id="rId4563" Type="http://schemas.openxmlformats.org/officeDocument/2006/relationships/hyperlink" Target="https://community.chocolatey.org/content/packageimages/heroesofnewerth.3.5.8.png" TargetMode="External"/><Relationship Id="rId5891" Type="http://schemas.openxmlformats.org/officeDocument/2006/relationships/hyperlink" Target="https://community.chocolatey.org/content/packageimages/mightymoose.1.47.0.png" TargetMode="External"/><Relationship Id="rId3231" Type="http://schemas.openxmlformats.org/officeDocument/2006/relationships/hyperlink" Target="https://community.chocolatey.org/content/packageimages/dotnetcore-2.2-runtime.2.2.8.png" TargetMode="External"/><Relationship Id="rId4562" Type="http://schemas.openxmlformats.org/officeDocument/2006/relationships/hyperlink" Target="https://community.chocolatey.org/content/packageimages/Hercules.3.2.8.3.png" TargetMode="External"/><Relationship Id="rId5892" Type="http://schemas.openxmlformats.org/officeDocument/2006/relationships/hyperlink" Target="https://community.chocolatey.org/content/packageimages/mightytext-chrome.19.6.20170115.png" TargetMode="External"/><Relationship Id="rId3234" Type="http://schemas.openxmlformats.org/officeDocument/2006/relationships/hyperlink" Target="https://community.chocolatey.org/content/packageimages/dotnetcore-2.2-sdk-2xx.2.2.207.png" TargetMode="External"/><Relationship Id="rId4565" Type="http://schemas.openxmlformats.org/officeDocument/2006/relationships/hyperlink" Target="https://community.chocolatey.org/content/packageimages/heroku-toolbelt.0.1.0.20161107.png" TargetMode="External"/><Relationship Id="rId5897" Type="http://schemas.openxmlformats.org/officeDocument/2006/relationships/hyperlink" Target="https://community.chocolatey.org/content/packageimages/milkman-explore.5.5.0.png" TargetMode="External"/><Relationship Id="rId3233" Type="http://schemas.openxmlformats.org/officeDocument/2006/relationships/hyperlink" Target="https://community.chocolatey.org/content/packageimages/dotnetcore-2.2-sdk-1xx.2.2.110.png" TargetMode="External"/><Relationship Id="rId4564" Type="http://schemas.openxmlformats.org/officeDocument/2006/relationships/hyperlink" Target="https://community.chocolatey.org/content/packageimages/heroku-cli.7.53.0.20220328.png" TargetMode="External"/><Relationship Id="rId5898" Type="http://schemas.openxmlformats.org/officeDocument/2006/relationships/hyperlink" Target="https://community.chocolatey.org/content/packageimages/milkman-graphql.5.5.0.png" TargetMode="External"/><Relationship Id="rId3236" Type="http://schemas.openxmlformats.org/officeDocument/2006/relationships/hyperlink" Target="https://community.chocolatey.org/content/packageimages/dotnetcore-2.2-windowshosting.2.2.8.png" TargetMode="External"/><Relationship Id="rId4567" Type="http://schemas.openxmlformats.org/officeDocument/2006/relationships/hyperlink" Target="https://community.chocolatey.org/content/packageimages/hexamail-pop3-downloader.5.9.67.001.png" TargetMode="External"/><Relationship Id="rId5895" Type="http://schemas.openxmlformats.org/officeDocument/2006/relationships/hyperlink" Target="https://community.chocolatey.org/content/packageimages/milkman.5.5.0.png" TargetMode="External"/><Relationship Id="rId3235" Type="http://schemas.openxmlformats.org/officeDocument/2006/relationships/hyperlink" Target="https://community.chocolatey.org/content/packageimages/dotnetcore-2.2-sdk-4xx.2.2.402.png" TargetMode="External"/><Relationship Id="rId4566" Type="http://schemas.openxmlformats.org/officeDocument/2006/relationships/hyperlink" Target="https://community.chocolatey.org/content/packageimages/hex2dec.1.10.png" TargetMode="External"/><Relationship Id="rId5896" Type="http://schemas.openxmlformats.org/officeDocument/2006/relationships/hyperlink" Target="https://community.chocolatey.org/content/packageimages/milkman-cassandra.5.5.0.png" TargetMode="External"/><Relationship Id="rId3227" Type="http://schemas.openxmlformats.org/officeDocument/2006/relationships/hyperlink" Target="https://community.chocolatey.org/content/packageimages/dotnetcore-2.1-sdk-6xx.2.1.617.png" TargetMode="External"/><Relationship Id="rId4558" Type="http://schemas.openxmlformats.org/officeDocument/2006/relationships/hyperlink" Target="https://i.ibb.co/849XG3C3/bangs.png" TargetMode="External"/><Relationship Id="rId3226" Type="http://schemas.openxmlformats.org/officeDocument/2006/relationships/hyperlink" Target="https://community.chocolatey.org/content/packageimages/dotnetcore-2.1-sdk.2.1.818.png" TargetMode="External"/><Relationship Id="rId4557" Type="http://schemas.openxmlformats.org/officeDocument/2006/relationships/hyperlink" Target="https://i.ibb.co/SX023htv/split-view.png" TargetMode="External"/><Relationship Id="rId3229" Type="http://schemas.openxmlformats.org/officeDocument/2006/relationships/hyperlink" Target="https://community.chocolatey.org/content/packageimages/dotnetcore-2.1-windowshosting.2.1.30.png" TargetMode="External"/><Relationship Id="rId5888" Type="http://schemas.openxmlformats.org/officeDocument/2006/relationships/hyperlink" Target="https://community.chocolatey.org/content/packageimages/midi2lr.5.4.0.0.png" TargetMode="External"/><Relationship Id="rId3228" Type="http://schemas.openxmlformats.org/officeDocument/2006/relationships/hyperlink" Target="https://community.chocolatey.org/content/packageimages/dotnetcore-2.1-sdk-8xx.2.1.818.png" TargetMode="External"/><Relationship Id="rId4559" Type="http://schemas.openxmlformats.org/officeDocument/2006/relationships/hyperlink" Target="https://community.chocolatey.org/content/packageimages/helix.22.08.png" TargetMode="External"/><Relationship Id="rId5889" Type="http://schemas.openxmlformats.org/officeDocument/2006/relationships/hyperlink" Target="https://developer.asustor.com/uploadIcons/0020_999_1596445716_Midnight-Commander_256.png" TargetMode="External"/><Relationship Id="rId4550" Type="http://schemas.openxmlformats.org/officeDocument/2006/relationships/hyperlink" Target="https://community.chocolatey.org/content/packageimages/helio-workstation.install.3.10.png" TargetMode="External"/><Relationship Id="rId5882" Type="http://schemas.openxmlformats.org/officeDocument/2006/relationships/hyperlink" Target="https://community.chocolatey.org/content/packageimages/microsoftbandtools.1.0.10.png" TargetMode="External"/><Relationship Id="rId5883" Type="http://schemas.openxmlformats.org/officeDocument/2006/relationships/hyperlink" Target="https://community.chocolatey.org/content/packageimages/microsoftmathematics.4.0.1108.0000.png" TargetMode="External"/><Relationship Id="rId3221" Type="http://schemas.openxmlformats.org/officeDocument/2006/relationships/hyperlink" Target="https://community.chocolatey.org/content/packageimages/dotnet4.7.1.4.7.2558.20190226.png" TargetMode="External"/><Relationship Id="rId4552" Type="http://schemas.openxmlformats.org/officeDocument/2006/relationships/hyperlink" Target="https://i.ibb.co/whfhQY9H/lead.png" TargetMode="External"/><Relationship Id="rId5880" Type="http://schemas.openxmlformats.org/officeDocument/2006/relationships/hyperlink" Target="https://community.chocolatey.org/content/packageimages/microsoft-vsteam-psmodule.7.9.0.png" TargetMode="External"/><Relationship Id="rId3220" Type="http://schemas.openxmlformats.org/officeDocument/2006/relationships/hyperlink" Target="https://community.chocolatey.org/content/packageimages/dotnet4.7.4.7.2053.20190226.png" TargetMode="External"/><Relationship Id="rId4551" Type="http://schemas.openxmlformats.org/officeDocument/2006/relationships/hyperlink" Target="https://raw.githubusercontent.com/imputnet/helium/main/resources/branding/app_icon/raw.png" TargetMode="External"/><Relationship Id="rId5881" Type="http://schemas.openxmlformats.org/officeDocument/2006/relationships/hyperlink" Target="https://community.chocolatey.org/content/packageimages/microsoftazurestorageexplorer.1.25.1.png" TargetMode="External"/><Relationship Id="rId3223" Type="http://schemas.openxmlformats.org/officeDocument/2006/relationships/hyperlink" Target="https://community.chocolatey.org/content/packageimages/dotnet5-desktop-runtime.5.0.6.png" TargetMode="External"/><Relationship Id="rId4554" Type="http://schemas.openxmlformats.org/officeDocument/2006/relationships/hyperlink" Target="https://i.ibb.co/849XG3C3/bangs.png" TargetMode="External"/><Relationship Id="rId5886" Type="http://schemas.openxmlformats.org/officeDocument/2006/relationships/hyperlink" Target="https://community.chocolatey.org/content/packageimages/microsoftwebdriver.1.0.0.png" TargetMode="External"/><Relationship Id="rId3222" Type="http://schemas.openxmlformats.org/officeDocument/2006/relationships/hyperlink" Target="https://community.chocolatey.org/content/packageimages/dotnet4.7.2.4.7.2.20210903.png" TargetMode="External"/><Relationship Id="rId4553" Type="http://schemas.openxmlformats.org/officeDocument/2006/relationships/hyperlink" Target="https://i.ibb.co/SX023htv/split-view.png" TargetMode="External"/><Relationship Id="rId5887" Type="http://schemas.openxmlformats.org/officeDocument/2006/relationships/hyperlink" Target="https://community.chocolatey.org/content/packageimages/MicrosoftWSE.3.0.png" TargetMode="External"/><Relationship Id="rId3225" Type="http://schemas.openxmlformats.org/officeDocument/2006/relationships/hyperlink" Target="https://community.chocolatey.org/content/packageimages/dotnetcore-2.1-runtime.2.1.30.png" TargetMode="External"/><Relationship Id="rId4556" Type="http://schemas.openxmlformats.org/officeDocument/2006/relationships/hyperlink" Target="https://i.ibb.co/whfhQY9H/lead.png" TargetMode="External"/><Relationship Id="rId5884" Type="http://schemas.openxmlformats.org/officeDocument/2006/relationships/hyperlink" Target="https://i.postimg.cc/T31K2tXf/Brand-Logo-org-Microsoft-Copilot-Logo.png" TargetMode="External"/><Relationship Id="rId3224" Type="http://schemas.openxmlformats.org/officeDocument/2006/relationships/hyperlink" Target="https://community.chocolatey.org/content/packageimages/dotnetcore-2.0-runtime.2.0.9.png" TargetMode="External"/><Relationship Id="rId4555" Type="http://schemas.openxmlformats.org/officeDocument/2006/relationships/hyperlink" Target="https://raw.githubusercontent.com/imputnet/helium/main/resources/branding/app_icon/raw.png" TargetMode="External"/><Relationship Id="rId5885" Type="http://schemas.openxmlformats.org/officeDocument/2006/relationships/hyperlink" Target="https://community.chocolatey.org/content/packageimages/MicrosoftSecurityEssentials.4.5.0216.0.png" TargetMode="External"/><Relationship Id="rId3259" Type="http://schemas.openxmlformats.org/officeDocument/2006/relationships/hyperlink" Target="https://www.eziriz.com/images/screenshot_r_inspector_m.jpg" TargetMode="External"/><Relationship Id="rId3250" Type="http://schemas.openxmlformats.org/officeDocument/2006/relationships/hyperlink" Target="https://community.chocolatey.org/content/packageimages/dotnetcore-sdk.3.1.426.png" TargetMode="External"/><Relationship Id="rId4581" Type="http://schemas.openxmlformats.org/officeDocument/2006/relationships/hyperlink" Target="https://i.postimg.cc/rp8x1v2j/Screenshot-5.png" TargetMode="External"/><Relationship Id="rId4580" Type="http://schemas.openxmlformats.org/officeDocument/2006/relationships/hyperlink" Target="https://i.postimg.cc/0Q4SqjMX/Screenshot-4.png" TargetMode="External"/><Relationship Id="rId3252" Type="http://schemas.openxmlformats.org/officeDocument/2006/relationships/hyperlink" Target="https://community.chocolatey.org/content/packageimages/dotnetinstaller.2.4.png" TargetMode="External"/><Relationship Id="rId4583" Type="http://schemas.openxmlformats.org/officeDocument/2006/relationships/hyperlink" Target="https://www.hibitsoft.ir/images/Uninstaller-icon.png" TargetMode="External"/><Relationship Id="rId3251" Type="http://schemas.openxmlformats.org/officeDocument/2006/relationships/hyperlink" Target="https://community.chocolatey.org/content/packageimages/dotnetcoresdk.1.0.1.png" TargetMode="External"/><Relationship Id="rId4582" Type="http://schemas.openxmlformats.org/officeDocument/2006/relationships/hyperlink" Target="https://i.postimg.cc/xC8m7MCb/Screenshot-6.png" TargetMode="External"/><Relationship Id="rId3254" Type="http://schemas.openxmlformats.org/officeDocument/2006/relationships/hyperlink" Target="https://www.eziriz.com/images/screenshot_r_files_m.jpg" TargetMode="External"/><Relationship Id="rId4585" Type="http://schemas.openxmlformats.org/officeDocument/2006/relationships/hyperlink" Target="https://i.postimg.cc/zGwTRq63/Screenshot-2.png" TargetMode="External"/><Relationship Id="rId3253" Type="http://schemas.openxmlformats.org/officeDocument/2006/relationships/hyperlink" Target="https://i0.wp.com/filecr.com/wp-content/uploads/2021/03/net-reactor-logo.png" TargetMode="External"/><Relationship Id="rId4584" Type="http://schemas.openxmlformats.org/officeDocument/2006/relationships/hyperlink" Target="https://i.postimg.cc/dVc81hWz/Screenshot-1.png" TargetMode="External"/><Relationship Id="rId3256" Type="http://schemas.openxmlformats.org/officeDocument/2006/relationships/hyperlink" Target="https://www.eziriz.com/images/screenshot_r_settings2_m.jpg" TargetMode="External"/><Relationship Id="rId4587" Type="http://schemas.openxmlformats.org/officeDocument/2006/relationships/hyperlink" Target="https://i.postimg.cc/0Q4SqjMX/Screenshot-4.png" TargetMode="External"/><Relationship Id="rId3255" Type="http://schemas.openxmlformats.org/officeDocument/2006/relationships/hyperlink" Target="https://www.eziriz.com/images/screenshot_r_settings1_m.jpg" TargetMode="External"/><Relationship Id="rId4586" Type="http://schemas.openxmlformats.org/officeDocument/2006/relationships/hyperlink" Target="https://i.postimg.cc/ZqV3VVTS/Screenshot-3.png" TargetMode="External"/><Relationship Id="rId3258" Type="http://schemas.openxmlformats.org/officeDocument/2006/relationships/hyperlink" Target="https://www.eziriz.com/images/screenshot_r_lm_m.jpg" TargetMode="External"/><Relationship Id="rId4589" Type="http://schemas.openxmlformats.org/officeDocument/2006/relationships/hyperlink" Target="https://i.postimg.cc/xC8m7MCb/Screenshot-6.png" TargetMode="External"/><Relationship Id="rId3257" Type="http://schemas.openxmlformats.org/officeDocument/2006/relationships/hyperlink" Target="https://www.eziriz.com/images/screenshot_r_settings3_m.jpg" TargetMode="External"/><Relationship Id="rId4588" Type="http://schemas.openxmlformats.org/officeDocument/2006/relationships/hyperlink" Target="https://i.postimg.cc/rp8x1v2j/Screenshot-5.png" TargetMode="External"/><Relationship Id="rId3249" Type="http://schemas.openxmlformats.org/officeDocument/2006/relationships/hyperlink" Target="https://community.chocolatey.org/content/packageimages/dotnetcore-runtime.portable.3.1.32.png" TargetMode="External"/><Relationship Id="rId3248" Type="http://schemas.openxmlformats.org/officeDocument/2006/relationships/hyperlink" Target="https://community.chocolatey.org/content/packageimages/dotnetcore-desktopruntime.3.1.32.png" TargetMode="External"/><Relationship Id="rId4579" Type="http://schemas.openxmlformats.org/officeDocument/2006/relationships/hyperlink" Target="https://i.postimg.cc/ZqV3VVTS/Screenshot-3.png" TargetMode="External"/><Relationship Id="rId4570" Type="http://schemas.openxmlformats.org/officeDocument/2006/relationships/hyperlink" Target="https://community.chocolatey.org/content/packageimages/Hexter.webserver.1.0.1.png" TargetMode="External"/><Relationship Id="rId3241" Type="http://schemas.openxmlformats.org/officeDocument/2006/relationships/hyperlink" Target="https://community.chocolatey.org/content/packageimages/dotnetcore-3.1-aspnetruntime.3.1.32.png" TargetMode="External"/><Relationship Id="rId4572" Type="http://schemas.openxmlformats.org/officeDocument/2006/relationships/hyperlink" Target="https://community.chocolatey.org/content/packageimages/hfsexplorer.2021.2.22.png" TargetMode="External"/><Relationship Id="rId3240" Type="http://schemas.openxmlformats.org/officeDocument/2006/relationships/hyperlink" Target="https://community.chocolatey.org/content/packageimages/dotnetcore-3.0-sdk-1xx.3.0.103.png" TargetMode="External"/><Relationship Id="rId4571" Type="http://schemas.openxmlformats.org/officeDocument/2006/relationships/hyperlink" Target="https://community.chocolatey.org/content/packageimages/hfs.2.3.12.png" TargetMode="External"/><Relationship Id="rId3243" Type="http://schemas.openxmlformats.org/officeDocument/2006/relationships/hyperlink" Target="https://community.chocolatey.org/content/packageimages/dotnetcore-3.1-sdk.3.1.426.png" TargetMode="External"/><Relationship Id="rId4574" Type="http://schemas.openxmlformats.org/officeDocument/2006/relationships/hyperlink" Target="https://www.hibitsoft.ir/images/Startup-Manager-icon.png" TargetMode="External"/><Relationship Id="rId3242" Type="http://schemas.openxmlformats.org/officeDocument/2006/relationships/hyperlink" Target="https://community.chocolatey.org/content/packageimages/dotnetcore-3.1-runtime.3.1.32.png" TargetMode="External"/><Relationship Id="rId4573" Type="http://schemas.openxmlformats.org/officeDocument/2006/relationships/hyperlink" Target="https://community.chocolatey.org/content/packageimages/hhkbcng.1.0.png" TargetMode="External"/><Relationship Id="rId3245" Type="http://schemas.openxmlformats.org/officeDocument/2006/relationships/hyperlink" Target="https://community.chocolatey.org/content/packageimages/dotnetcore-3.1-sdk-4xx.3.1.426.png" TargetMode="External"/><Relationship Id="rId4576" Type="http://schemas.openxmlformats.org/officeDocument/2006/relationships/hyperlink" Target="https://www.hibitsoft.ir/images/Uninstaller-icon.png" TargetMode="External"/><Relationship Id="rId3244" Type="http://schemas.openxmlformats.org/officeDocument/2006/relationships/hyperlink" Target="https://community.chocolatey.org/content/packageimages/dotnetcore-3.1-sdk-1xx.3.1.120.png" TargetMode="External"/><Relationship Id="rId4575" Type="http://schemas.openxmlformats.org/officeDocument/2006/relationships/hyperlink" Target="https://www.hibitsoft.ir/images/System-Information-icon.png" TargetMode="External"/><Relationship Id="rId3247" Type="http://schemas.openxmlformats.org/officeDocument/2006/relationships/hyperlink" Target="https://community.chocolatey.org/content/packageimages/dotnetcore-aspnetruntime.3.1.32.png" TargetMode="External"/><Relationship Id="rId4578" Type="http://schemas.openxmlformats.org/officeDocument/2006/relationships/hyperlink" Target="https://i.postimg.cc/zGwTRq63/Screenshot-2.png" TargetMode="External"/><Relationship Id="rId3246" Type="http://schemas.openxmlformats.org/officeDocument/2006/relationships/hyperlink" Target="https://community.chocolatey.org/content/packageimages/dotnetcore-3.1-windowshosting.3.1.32.png" TargetMode="External"/><Relationship Id="rId4577" Type="http://schemas.openxmlformats.org/officeDocument/2006/relationships/hyperlink" Target="https://i.postimg.cc/dVc81hWz/Screenshot-1.png" TargetMode="External"/><Relationship Id="rId4525" Type="http://schemas.openxmlformats.org/officeDocument/2006/relationships/hyperlink" Target="https://community.chocolatey.org/content/packageimages/hdrmerge.0.5.0.png" TargetMode="External"/><Relationship Id="rId5857" Type="http://schemas.openxmlformats.org/officeDocument/2006/relationships/hyperlink" Target="https://community.chocolatey.org/content/packageimages/mft2csv.2.0.0.49.png" TargetMode="External"/><Relationship Id="rId4524" Type="http://schemas.openxmlformats.org/officeDocument/2006/relationships/hyperlink" Target="https://community.chocolatey.org/content/packageimages/hdparm.6.9.2.png" TargetMode="External"/><Relationship Id="rId5858" Type="http://schemas.openxmlformats.org/officeDocument/2006/relationships/hyperlink" Target="https://community.chocolatey.org/content/packageimages/mgba.0.10.1.png" TargetMode="External"/><Relationship Id="rId4527" Type="http://schemas.openxmlformats.org/officeDocument/2006/relationships/hyperlink" Target="https://community.chocolatey.org/content/packageimages/hdtune.2.55.0.1.png" TargetMode="External"/><Relationship Id="rId5855" Type="http://schemas.openxmlformats.org/officeDocument/2006/relationships/hyperlink" Target="https://community.chocolatey.org/content/packageimages/mfaws.1.0.4.png" TargetMode="External"/><Relationship Id="rId4526" Type="http://schemas.openxmlformats.org/officeDocument/2006/relationships/hyperlink" Target="https://community.chocolatey.org/content/packageimages/hdsentinel.5.70.png" TargetMode="External"/><Relationship Id="rId5856" Type="http://schemas.openxmlformats.org/officeDocument/2006/relationships/hyperlink" Target="https://community.chocolatey.org/content/packageimages/mfilter.1.1.2.png" TargetMode="External"/><Relationship Id="rId4529" Type="http://schemas.openxmlformats.org/officeDocument/2006/relationships/hyperlink" Target="https://community.chocolatey.org/content/packageimages/headset.4.2.1.png" TargetMode="External"/><Relationship Id="rId4528" Type="http://schemas.openxmlformats.org/officeDocument/2006/relationships/hyperlink" Target="https://community.chocolatey.org/content/packageimages/headlamp.0.15.0.png" TargetMode="External"/><Relationship Id="rId5859" Type="http://schemas.openxmlformats.org/officeDocument/2006/relationships/hyperlink" Target="https://raw.githubusercontent.com/MicaForEveryone/MicaForEveryone/refs/heads/reset-winui3/MicaForEveryone.App/Assets/Square44x44Logo.altform-lightunplated_targetsize-256.png" TargetMode="External"/><Relationship Id="rId5850" Type="http://schemas.openxmlformats.org/officeDocument/2006/relationships/hyperlink" Target="https://community.chocolatey.org/content/packageimages/metricbeat-oss.8.4.1.png" TargetMode="External"/><Relationship Id="rId4521" Type="http://schemas.openxmlformats.org/officeDocument/2006/relationships/hyperlink" Target="https://community.chocolatey.org/content/packageimages/hdguard.10.0.0.4.png" TargetMode="External"/><Relationship Id="rId5853" Type="http://schemas.openxmlformats.org/officeDocument/2006/relationships/hyperlink" Target="https://i.imgur.com/gh4c7L2.png" TargetMode="External"/><Relationship Id="rId4520" Type="http://schemas.openxmlformats.org/officeDocument/2006/relationships/hyperlink" Target="https://community.chocolatey.org/content/packageimages/hdgrandslam-plex.1.6.2.20170427.png" TargetMode="External"/><Relationship Id="rId5854" Type="http://schemas.openxmlformats.org/officeDocument/2006/relationships/hyperlink" Target="https://community.chocolatey.org/content/packageimages/metropolislauncher.1.2.0.png" TargetMode="External"/><Relationship Id="rId4523" Type="http://schemas.openxmlformats.org/officeDocument/2006/relationships/hyperlink" Target="https://community.chocolatey.org/content/packageimages/hdhomerunviewer-plex.1.0.2.png" TargetMode="External"/><Relationship Id="rId5851" Type="http://schemas.openxmlformats.org/officeDocument/2006/relationships/hyperlink" Target="https://i.imgur.com/bDHGwjV.png" TargetMode="External"/><Relationship Id="rId4522" Type="http://schemas.openxmlformats.org/officeDocument/2006/relationships/hyperlink" Target="https://community.chocolatey.org/content/packageimages/hdhomerun-view.2022.03.03.png" TargetMode="External"/><Relationship Id="rId5852" Type="http://schemas.openxmlformats.org/officeDocument/2006/relationships/hyperlink" Target="https://i.imgur.com/N9k3j4n.png" TargetMode="External"/><Relationship Id="rId4514" Type="http://schemas.openxmlformats.org/officeDocument/2006/relationships/hyperlink" Target="https://community.chocolatey.org/content/packageimages/haxm.7.7.0.png" TargetMode="External"/><Relationship Id="rId5846" Type="http://schemas.openxmlformats.org/officeDocument/2006/relationships/hyperlink" Target="https://community.chocolatey.org/content/packageimages/metadataplusplus.2.02.3.png" TargetMode="External"/><Relationship Id="rId4513" Type="http://schemas.openxmlformats.org/officeDocument/2006/relationships/hyperlink" Target="https://community.chocolatey.org/content/packageimages/haxe.4.2.5.png" TargetMode="External"/><Relationship Id="rId5847" Type="http://schemas.openxmlformats.org/officeDocument/2006/relationships/hyperlink" Target="https://community.chocolatey.org/content/packageimages/metafox.2.1.9.png" TargetMode="External"/><Relationship Id="rId4516" Type="http://schemas.openxmlformats.org/officeDocument/2006/relationships/hyperlink" Target="https://community.chocolatey.org/content/packageimages/hbbatchbeast.2.1.5.png" TargetMode="External"/><Relationship Id="rId5844" Type="http://schemas.openxmlformats.org/officeDocument/2006/relationships/hyperlink" Target="https://i.imgur.com/7mPy8kQ.png" TargetMode="External"/><Relationship Id="rId4515" Type="http://schemas.openxmlformats.org/officeDocument/2006/relationships/hyperlink" Target="https://community.chocolatey.org/content/packageimages/hazelcast.3.5.png" TargetMode="External"/><Relationship Id="rId5845" Type="http://schemas.openxmlformats.org/officeDocument/2006/relationships/hyperlink" Target="https://i.imgur.com/zVq5B1X.jpg" TargetMode="External"/><Relationship Id="rId4518" Type="http://schemas.openxmlformats.org/officeDocument/2006/relationships/hyperlink" Target="https://i.postimg.cc/T2FY9Szj/HDCleaner.png" TargetMode="External"/><Relationship Id="rId4517" Type="http://schemas.openxmlformats.org/officeDocument/2006/relationships/hyperlink" Target="https://community.chocolatey.org/content/packageimages/hcloud.portable.1.31.1.png" TargetMode="External"/><Relationship Id="rId5848" Type="http://schemas.openxmlformats.org/officeDocument/2006/relationships/hyperlink" Target="https://community.chocolatey.org/content/packageimages/MetaX.2.85.png" TargetMode="External"/><Relationship Id="rId4519" Type="http://schemas.openxmlformats.org/officeDocument/2006/relationships/hyperlink" Target="https://community.chocolatey.org/content/packageimages/hddguardian.0.7.1.png" TargetMode="External"/><Relationship Id="rId5849" Type="http://schemas.openxmlformats.org/officeDocument/2006/relationships/hyperlink" Target="https://community.chocolatey.org/content/packageimages/meteor.0.0.5.png" TargetMode="External"/><Relationship Id="rId4510" Type="http://schemas.openxmlformats.org/officeDocument/2006/relationships/hyperlink" Target="https://community.chocolatey.org/content/packageimages/hasklig.1.1.png" TargetMode="External"/><Relationship Id="rId5842" Type="http://schemas.openxmlformats.org/officeDocument/2006/relationships/hyperlink" Target="https://i.imgur.com/PZmD7cN.png" TargetMode="External"/><Relationship Id="rId5843" Type="http://schemas.openxmlformats.org/officeDocument/2006/relationships/hyperlink" Target="https://i.imgur.com/9PCvI22.png" TargetMode="External"/><Relationship Id="rId4512" Type="http://schemas.openxmlformats.org/officeDocument/2006/relationships/hyperlink" Target="https://community.chocolatey.org/content/packageimages/havdetectiontool.1.0.png" TargetMode="External"/><Relationship Id="rId5840" Type="http://schemas.openxmlformats.org/officeDocument/2006/relationships/hyperlink" Target="https://community.chocolatey.org/content/packageimages/meshmixer.3.5.0.20210303.png" TargetMode="External"/><Relationship Id="rId4511" Type="http://schemas.openxmlformats.org/officeDocument/2006/relationships/hyperlink" Target="https://community.chocolatey.org/content/packageimages/hasleobackupsuite.3.4.0.png" TargetMode="External"/><Relationship Id="rId5841" Type="http://schemas.openxmlformats.org/officeDocument/2006/relationships/hyperlink" Target="https://community.chocolatey.org/content/packageimages/meshroom.2021.1.0.png" TargetMode="External"/><Relationship Id="rId3216" Type="http://schemas.openxmlformats.org/officeDocument/2006/relationships/hyperlink" Target="https://community.chocolatey.org/content/packageimages/DotNet4.6.1.4.6.01055.20170308.png" TargetMode="External"/><Relationship Id="rId4547" Type="http://schemas.openxmlformats.org/officeDocument/2006/relationships/hyperlink" Target="https://community.chocolatey.org/content/packageimages/hedgewars.1.0.0.png" TargetMode="External"/><Relationship Id="rId5879" Type="http://schemas.openxmlformats.org/officeDocument/2006/relationships/hyperlink" Target="https://community.chocolatey.org/content/packageimages/microsoft-visual-cpp-build-tools.14.0.25420.1.png" TargetMode="External"/><Relationship Id="rId3215" Type="http://schemas.openxmlformats.org/officeDocument/2006/relationships/hyperlink" Target="https://community.chocolatey.org/content/packageimages/DotNet4.6.4.6.00081.20150925.png" TargetMode="External"/><Relationship Id="rId4546" Type="http://schemas.openxmlformats.org/officeDocument/2006/relationships/hyperlink" Target="https://i.postimg.cc/RZ9L5zrr/image.png" TargetMode="External"/><Relationship Id="rId3218" Type="http://schemas.openxmlformats.org/officeDocument/2006/relationships/hyperlink" Target="https://community.chocolatey.org/content/packageimages/dotnet4.6.2.4.6.01590.20190822.png" TargetMode="External"/><Relationship Id="rId4549" Type="http://schemas.openxmlformats.org/officeDocument/2006/relationships/hyperlink" Target="https://community.chocolatey.org/content/packageimages/heimdall.1.4.2.png" TargetMode="External"/><Relationship Id="rId5877" Type="http://schemas.openxmlformats.org/officeDocument/2006/relationships/hyperlink" Target="https://community.chocolatey.org/content/packageimages/microsoft-teams.install.1.6.00.1381.png" TargetMode="External"/><Relationship Id="rId3217" Type="http://schemas.openxmlformats.org/officeDocument/2006/relationships/hyperlink" Target="https://community.chocolatey.org/content/packageimages/DotNet4.6.1-DevPack.4.6.01055.0.png" TargetMode="External"/><Relationship Id="rId4548" Type="http://schemas.openxmlformats.org/officeDocument/2006/relationships/hyperlink" Target="https://community.chocolatey.org/content/packageimages/HeidiSQL.12.3.0.6589.png" TargetMode="External"/><Relationship Id="rId5878" Type="http://schemas.openxmlformats.org/officeDocument/2006/relationships/hyperlink" Target="https://community.chocolatey.org/content/packageimages/microsoft-teams.install.1.6.00.1381.png" TargetMode="External"/><Relationship Id="rId3219" Type="http://schemas.openxmlformats.org/officeDocument/2006/relationships/hyperlink" Target="https://community.chocolatey.org/content/packageimages/DotNet4.6-TargetPack.4.6.00081.20150925.png" TargetMode="External"/><Relationship Id="rId5871" Type="http://schemas.openxmlformats.org/officeDocument/2006/relationships/hyperlink" Target="https://community.chocolatey.org/content/packageimages/microsoft-edge-insider-dev.111.0.1660.14.png" TargetMode="External"/><Relationship Id="rId5872" Type="http://schemas.openxmlformats.org/officeDocument/2006/relationships/hyperlink" Target="https://community.chocolatey.org/content/packageimages/microsoft-monitoring-agent.10.20.18067.0.png" TargetMode="External"/><Relationship Id="rId3210" Type="http://schemas.openxmlformats.org/officeDocument/2006/relationships/hyperlink" Target="https://community.chocolatey.org/content/packageimages/dotnet1.1.1.1.png" TargetMode="External"/><Relationship Id="rId4541" Type="http://schemas.openxmlformats.org/officeDocument/2006/relationships/hyperlink" Target="https://i.postimg.cc/jSq7qRWD/image.png" TargetMode="External"/><Relationship Id="rId4540" Type="http://schemas.openxmlformats.org/officeDocument/2006/relationships/hyperlink" Target="https://i.postimg.cc/wBvL29HC/image.png" TargetMode="External"/><Relationship Id="rId5870" Type="http://schemas.openxmlformats.org/officeDocument/2006/relationships/hyperlink" Target="https://community.chocolatey.org/content/packageimages/microsoft-edge-insider.111.0.1661.24.png" TargetMode="External"/><Relationship Id="rId3212" Type="http://schemas.openxmlformats.org/officeDocument/2006/relationships/hyperlink" Target="https://community.chocolatey.org/content/packageimages/DotNet4.0.4.0.30319.20141222.png" TargetMode="External"/><Relationship Id="rId4543" Type="http://schemas.openxmlformats.org/officeDocument/2006/relationships/hyperlink" Target="https://i.postimg.cc/7h2nDHY4/image.png" TargetMode="External"/><Relationship Id="rId5875" Type="http://schemas.openxmlformats.org/officeDocument/2006/relationships/hyperlink" Target="https://community.chocolatey.org/content/packageimages/microsoft-openjdk17.17.0.6.png" TargetMode="External"/><Relationship Id="rId3211" Type="http://schemas.openxmlformats.org/officeDocument/2006/relationships/hyperlink" Target="https://community.chocolatey.org/content/packageimages/DotNet3.5.3.5.20160716.png" TargetMode="External"/><Relationship Id="rId4542" Type="http://schemas.openxmlformats.org/officeDocument/2006/relationships/hyperlink" Target="https://i.postimg.cc/BvmgB7wr/Heavy-Load.png" TargetMode="External"/><Relationship Id="rId5876" Type="http://schemas.openxmlformats.org/officeDocument/2006/relationships/hyperlink" Target="https://community.chocolatey.org/content/packageimages/microsoft-sql-server-migration-assistant-for-access.9.0.0.png" TargetMode="External"/><Relationship Id="rId3214" Type="http://schemas.openxmlformats.org/officeDocument/2006/relationships/hyperlink" Target="https://community.chocolatey.org/content/packageimages/DotNet4.5.2.4.5.2.20140902.png" TargetMode="External"/><Relationship Id="rId4545" Type="http://schemas.openxmlformats.org/officeDocument/2006/relationships/hyperlink" Target="https://i.postimg.cc/9FyYnQnt/image.png" TargetMode="External"/><Relationship Id="rId5873" Type="http://schemas.openxmlformats.org/officeDocument/2006/relationships/hyperlink" Target="https://community.chocolatey.org/content/packageimages/microsoft-office-deployment.16.0.15726.20202.png" TargetMode="External"/><Relationship Id="rId3213" Type="http://schemas.openxmlformats.org/officeDocument/2006/relationships/hyperlink" Target="https://community.chocolatey.org/content/packageimages/DotNet4.5.4.5.20120822.png" TargetMode="External"/><Relationship Id="rId4544" Type="http://schemas.openxmlformats.org/officeDocument/2006/relationships/hyperlink" Target="https://i.postimg.cc/7PFN92mZ/image.png" TargetMode="External"/><Relationship Id="rId5874" Type="http://schemas.openxmlformats.org/officeDocument/2006/relationships/hyperlink" Target="https://community.chocolatey.org/content/packageimages/microsoft-openjdk11.11.0.18.png" TargetMode="External"/><Relationship Id="rId3205" Type="http://schemas.openxmlformats.org/officeDocument/2006/relationships/hyperlink" Target="https://community.chocolatey.org/content/packageimages/dotnetcore-3.1-sdk.3.1.426.png" TargetMode="External"/><Relationship Id="rId4536" Type="http://schemas.openxmlformats.org/officeDocument/2006/relationships/hyperlink" Target="https://i.postimg.cc/sx9rvdBX/heaven.png" TargetMode="External"/><Relationship Id="rId5868" Type="http://schemas.openxmlformats.org/officeDocument/2006/relationships/hyperlink" Target="https://community.chocolatey.org/content/packageimages/microsoft-build-tools-2013.2013.1.png" TargetMode="External"/><Relationship Id="rId3204" Type="http://schemas.openxmlformats.org/officeDocument/2006/relationships/hyperlink" Target="https://community.chocolatey.org/content/packageimages/dotnet-sdk.7.0.201.png" TargetMode="External"/><Relationship Id="rId4535" Type="http://schemas.openxmlformats.org/officeDocument/2006/relationships/hyperlink" Target="https://community.chocolatey.org/content/packageimages/heaven-benchmark.4.0.0.20200922.png" TargetMode="External"/><Relationship Id="rId5869" Type="http://schemas.openxmlformats.org/officeDocument/2006/relationships/hyperlink" Target="https://community.chocolatey.org/content/packageimages/microsoft-edge.110.0.1587.57.png" TargetMode="External"/><Relationship Id="rId3207" Type="http://schemas.openxmlformats.org/officeDocument/2006/relationships/hyperlink" Target="https://community.chocolatey.org/content/packageimages/dotnet-6.0-sdk.6.0.416.png" TargetMode="External"/><Relationship Id="rId4538" Type="http://schemas.openxmlformats.org/officeDocument/2006/relationships/hyperlink" Target="https://i.postimg.cc/8CJsscTz/image.png" TargetMode="External"/><Relationship Id="rId5866" Type="http://schemas.openxmlformats.org/officeDocument/2006/relationships/hyperlink" Target="https://community.chocolatey.org/content/packageimages/Microsoft-Band-Sync.1.3.1021.3.png" TargetMode="External"/><Relationship Id="rId3206" Type="http://schemas.openxmlformats.org/officeDocument/2006/relationships/hyperlink" Target="https://community.chocolatey.org/content/packageimages/dotnet-5.0-sdk.5.0.408.png" TargetMode="External"/><Relationship Id="rId4537" Type="http://schemas.openxmlformats.org/officeDocument/2006/relationships/hyperlink" Target="https://i.postimg.cc/pL1t9BdD/image.png" TargetMode="External"/><Relationship Id="rId5867" Type="http://schemas.openxmlformats.org/officeDocument/2006/relationships/hyperlink" Target="https://community.chocolatey.org/content/packageimages/microsoft-build-tools.15.0.26320.2.png" TargetMode="External"/><Relationship Id="rId3209" Type="http://schemas.openxmlformats.org/officeDocument/2006/relationships/hyperlink" Target="https://community.chocolatey.org/content/packageimages/dotnet-verification-tool.4.6.01528.0.png" TargetMode="External"/><Relationship Id="rId3208" Type="http://schemas.openxmlformats.org/officeDocument/2006/relationships/hyperlink" Target="https://community.chocolatey.org/content/packageimages/dotnet-7.0-sdk.7.0.403.png" TargetMode="External"/><Relationship Id="rId4539" Type="http://schemas.openxmlformats.org/officeDocument/2006/relationships/hyperlink" Target="https://i.postimg.cc/XJPZQ5xF/image.png" TargetMode="External"/><Relationship Id="rId5860" Type="http://schemas.openxmlformats.org/officeDocument/2006/relationships/hyperlink" Target="https://community.chocolatey.org/content/packageimages/micmonitor.1.1.0.png" TargetMode="External"/><Relationship Id="rId5861" Type="http://schemas.openxmlformats.org/officeDocument/2006/relationships/hyperlink" Target="https://community.chocolatey.org/content/packageimages/micro.2.0.11.png" TargetMode="External"/><Relationship Id="rId4530" Type="http://schemas.openxmlformats.org/officeDocument/2006/relationships/hyperlink" Target="https://raw.githubusercontent.com/LeoKlaus/HeadsetControl-GUI/refs/heads/main/src/Resources/headphones-exe.ico" TargetMode="External"/><Relationship Id="rId3201" Type="http://schemas.openxmlformats.org/officeDocument/2006/relationships/hyperlink" Target="https://community.chocolatey.org/content/packageimages/dotnet-6.0-runtime.6.0.24.png" TargetMode="External"/><Relationship Id="rId4532" Type="http://schemas.openxmlformats.org/officeDocument/2006/relationships/hyperlink" Target="https://community.chocolatey.org/content/packageimages/heartbeat-oss.8.4.1.png" TargetMode="External"/><Relationship Id="rId5864" Type="http://schemas.openxmlformats.org/officeDocument/2006/relationships/hyperlink" Target="https://community.chocolatey.org/content/packageimages/microsip.3.21.3.png" TargetMode="External"/><Relationship Id="rId3200" Type="http://schemas.openxmlformats.org/officeDocument/2006/relationships/hyperlink" Target="https://community.chocolatey.org/content/packageimages/dotnet-5.0-runtime.5.0.17.png" TargetMode="External"/><Relationship Id="rId4531" Type="http://schemas.openxmlformats.org/officeDocument/2006/relationships/hyperlink" Target="https://community.chocolatey.org/content/packageimages/heapmemview.1.05.png" TargetMode="External"/><Relationship Id="rId5865" Type="http://schemas.openxmlformats.org/officeDocument/2006/relationships/hyperlink" Target="https://community.chocolatey.org/content/packageimages/microsip-lite.3.21.3.png" TargetMode="External"/><Relationship Id="rId3203" Type="http://schemas.openxmlformats.org/officeDocument/2006/relationships/hyperlink" Target="https://community.chocolatey.org/content/packageimages/dotnet.script.1.3.1.png" TargetMode="External"/><Relationship Id="rId4534" Type="http://schemas.openxmlformats.org/officeDocument/2006/relationships/hyperlink" Target="https://hsdecktracker.net/static/images/logo.png" TargetMode="External"/><Relationship Id="rId5862" Type="http://schemas.openxmlformats.org/officeDocument/2006/relationships/hyperlink" Target="https://community.chocolatey.org/content/packageimages/micron-storage-executive.8.07.072022.04.png" TargetMode="External"/><Relationship Id="rId3202" Type="http://schemas.openxmlformats.org/officeDocument/2006/relationships/hyperlink" Target="https://community.chocolatey.org/content/packageimages/dotnet-7.0-runtime.7.0.13.png" TargetMode="External"/><Relationship Id="rId4533" Type="http://schemas.openxmlformats.org/officeDocument/2006/relationships/hyperlink" Target="https://community.chocolatey.org/content/packageimages/hearthstone-deck-tracker-arena-helper.0.8.0.png" TargetMode="External"/><Relationship Id="rId5863" Type="http://schemas.openxmlformats.org/officeDocument/2006/relationships/hyperlink" Target="https://community.chocolatey.org/content/packageimages/micronaut.3.8.3.png" TargetMode="External"/><Relationship Id="rId3270" Type="http://schemas.openxmlformats.org/officeDocument/2006/relationships/hyperlink" Target="https://community.chocolatey.org/content/packageimages/dotnetversiondetector.21.1.0.png" TargetMode="External"/><Relationship Id="rId3272" Type="http://schemas.openxmlformats.org/officeDocument/2006/relationships/hyperlink" Target="https://community.chocolatey.org/content/packageimages/dotTrace.2022.3.2.png" TargetMode="External"/><Relationship Id="rId3271" Type="http://schemas.openxmlformats.org/officeDocument/2006/relationships/hyperlink" Target="https://community.chocolatey.org/content/packageimages/dotpeek.portable.10.0.2.1.png" TargetMode="External"/><Relationship Id="rId3274" Type="http://schemas.openxmlformats.org/officeDocument/2006/relationships/hyperlink" Target="https://computermalaysia.com.my/media/catalog/product/cache/1/thumbnail/500x500/9df78eab33525d08d6e5fb8d27136e95/d/o/dotultimate.png" TargetMode="External"/><Relationship Id="rId3273" Type="http://schemas.openxmlformats.org/officeDocument/2006/relationships/hyperlink" Target="https://community.chocolatey.org/content/packageimages/dotTrace-memory.4.2.png" TargetMode="External"/><Relationship Id="rId3276" Type="http://schemas.openxmlformats.org/officeDocument/2006/relationships/hyperlink" Target="https://community.chocolatey.org/content/packageimages/doublecmd.1.0.10.png" TargetMode="External"/><Relationship Id="rId3275" Type="http://schemas.openxmlformats.org/officeDocument/2006/relationships/hyperlink" Target="https://community.chocolatey.org/content/packageimages/doublecadxt.5.0.30.2.png" TargetMode="External"/><Relationship Id="rId3278" Type="http://schemas.openxmlformats.org/officeDocument/2006/relationships/hyperlink" Target="https://community.chocolatey.org/content/packageimages/doubledriver.4.1.png" TargetMode="External"/><Relationship Id="rId3277" Type="http://schemas.openxmlformats.org/officeDocument/2006/relationships/hyperlink" Target="https://w7.pngwing.com/pngs/493/1012/png-transparent-double-commander-file-manager-computer-icons-manager-miscellaneous-rectangle-orange.png" TargetMode="External"/><Relationship Id="rId3279" Type="http://schemas.openxmlformats.org/officeDocument/2006/relationships/hyperlink" Target="https://community.chocolatey.org/content/packageimages/doulossil.5.0.png" TargetMode="External"/><Relationship Id="rId4590" Type="http://schemas.openxmlformats.org/officeDocument/2006/relationships/hyperlink" Target="https://community.chocolatey.org/content/packageimages/hidemaru-editor.8.95.png" TargetMode="External"/><Relationship Id="rId3261" Type="http://schemas.openxmlformats.org/officeDocument/2006/relationships/hyperlink" Target="https://www.eziriz.com/images/screenshot_r_protect_m.jpg" TargetMode="External"/><Relationship Id="rId4592" Type="http://schemas.openxmlformats.org/officeDocument/2006/relationships/hyperlink" Target="https://community.chocolatey.org/content/packageimages/hidevolumeosd.1.3.png" TargetMode="External"/><Relationship Id="rId3260" Type="http://schemas.openxmlformats.org/officeDocument/2006/relationships/hyperlink" Target="https://www.eziriz.com/images/screenshot_r_presets_m.jpg" TargetMode="External"/><Relationship Id="rId4591" Type="http://schemas.openxmlformats.org/officeDocument/2006/relationships/hyperlink" Target="https://community.chocolatey.org/content/packageimages/hideuser.0.0.4.png" TargetMode="External"/><Relationship Id="rId3263" Type="http://schemas.openxmlformats.org/officeDocument/2006/relationships/hyperlink" Target="https://www.eziriz.com/images/screenshot_deobfuscator_m.jpg" TargetMode="External"/><Relationship Id="rId4594" Type="http://schemas.openxmlformats.org/officeDocument/2006/relationships/hyperlink" Target="https://community.chocolatey.org/content/packageimages/higan.1.0.096.png" TargetMode="External"/><Relationship Id="rId3262" Type="http://schemas.openxmlformats.org/officeDocument/2006/relationships/hyperlink" Target="https://www.eziriz.com/images/screenshot_r_rules_m.jpg" TargetMode="External"/><Relationship Id="rId4593" Type="http://schemas.openxmlformats.org/officeDocument/2006/relationships/hyperlink" Target="https://community.chocolatey.org/content/packageimages/hidhide.1.2.98.0.png" TargetMode="External"/><Relationship Id="rId3265" Type="http://schemas.openxmlformats.org/officeDocument/2006/relationships/hyperlink" Target="https://www.eziriz.com/images/screenshot_nr_green_m.jpg" TargetMode="External"/><Relationship Id="rId4596" Type="http://schemas.openxmlformats.org/officeDocument/2006/relationships/hyperlink" Target="https://community.chocolatey.org/content/packageimages/hijackthis.2.10.0.14.png" TargetMode="External"/><Relationship Id="rId3264" Type="http://schemas.openxmlformats.org/officeDocument/2006/relationships/hyperlink" Target="https://www.eziriz.com/images/screenshot_nr_dark_m.jpg" TargetMode="External"/><Relationship Id="rId4595" Type="http://schemas.openxmlformats.org/officeDocument/2006/relationships/hyperlink" Target="https://community.chocolatey.org/content/packageimages/HighTailExpress.2.14.1.20121122.png" TargetMode="External"/><Relationship Id="rId3267" Type="http://schemas.openxmlformats.org/officeDocument/2006/relationships/hyperlink" Target="https://community.chocolatey.org/content/packageimages/dotnetresourcesextract.1.01.png" TargetMode="External"/><Relationship Id="rId4598" Type="http://schemas.openxmlformats.org/officeDocument/2006/relationships/hyperlink" Target="https://community.chocolatey.org/content/packageimages/hindsight.2021.12.png" TargetMode="External"/><Relationship Id="rId3266" Type="http://schemas.openxmlformats.org/officeDocument/2006/relationships/hyperlink" Target="https://www.eziriz.com/images/screenshot_nr_classic_m.jpg" TargetMode="External"/><Relationship Id="rId4597" Type="http://schemas.openxmlformats.org/officeDocument/2006/relationships/hyperlink" Target="https://community.chocolatey.org/content/packageimages/hikvision-sadp.3.0.1.7.png" TargetMode="External"/><Relationship Id="rId3269" Type="http://schemas.openxmlformats.org/officeDocument/2006/relationships/hyperlink" Target="https://community.chocolatey.org/content/packageimages/dotnetsmoketest4.4.1.16.1.png" TargetMode="External"/><Relationship Id="rId3268" Type="http://schemas.openxmlformats.org/officeDocument/2006/relationships/hyperlink" Target="https://community.chocolatey.org/content/packageimages/dotnetsmoketest2.2.3.16.1.png" TargetMode="External"/><Relationship Id="rId4599" Type="http://schemas.openxmlformats.org/officeDocument/2006/relationships/hyperlink" Target="https://community.chocolatey.org/content/packageimages/HipChat.4.30.3.1665.png" TargetMode="External"/><Relationship Id="rId3290" Type="http://schemas.openxmlformats.org/officeDocument/2006/relationships/hyperlink" Target="https://static.macupdate.com/products/51038/l/doxygen-logo.png" TargetMode="External"/><Relationship Id="rId3292" Type="http://schemas.openxmlformats.org/officeDocument/2006/relationships/hyperlink" Target="https://community.chocolatey.org/content/packageimages/draftsight.2022.1.0055.png" TargetMode="External"/><Relationship Id="rId3291" Type="http://schemas.openxmlformats.org/officeDocument/2006/relationships/hyperlink" Target="https://community.chocolatey.org/content/packageimages/draft.0.16.0.png" TargetMode="External"/><Relationship Id="rId3294" Type="http://schemas.openxmlformats.org/officeDocument/2006/relationships/hyperlink" Target="http://draw.io" TargetMode="External"/><Relationship Id="rId3293" Type="http://schemas.openxmlformats.org/officeDocument/2006/relationships/hyperlink" Target="https://community.chocolatey.org/content/packageimages/drasyl.0.10.0.png" TargetMode="External"/><Relationship Id="rId3296" Type="http://schemas.openxmlformats.org/officeDocument/2006/relationships/hyperlink" Target="https://community.chocolatey.org/content/packageimages/drawio.20.8.16.png" TargetMode="External"/><Relationship Id="rId3295" Type="http://schemas.openxmlformats.org/officeDocument/2006/relationships/hyperlink" Target="https://raw.githubusercontent.com/jgraph/drawio-desktop/dev/build/1024x1024.png" TargetMode="External"/><Relationship Id="rId3298" Type="http://schemas.openxmlformats.org/officeDocument/2006/relationships/hyperlink" Target="https://community.chocolatey.org/content/packageimages/dreampie.1.2.1.png" TargetMode="External"/><Relationship Id="rId3297" Type="http://schemas.openxmlformats.org/officeDocument/2006/relationships/hyperlink" Target="https://community.chocolatey.org/content/packageimages/drawpile.2.1.20.png" TargetMode="External"/><Relationship Id="rId3299" Type="http://schemas.openxmlformats.org/officeDocument/2006/relationships/hyperlink" Target="https://community.chocolatey.org/content/packageimages/dripcap.0.6.15.20190312.png" TargetMode="External"/><Relationship Id="rId3281" Type="http://schemas.openxmlformats.org/officeDocument/2006/relationships/hyperlink" Target="https://raw.githubusercontent.com/Download-Manager-Community/Download-Manager/refs/heads/master/Resources/icon.png" TargetMode="External"/><Relationship Id="rId3280" Type="http://schemas.openxmlformats.org/officeDocument/2006/relationships/hyperlink" Target="https://community.chocolatey.org/content/packageimages/downloadapp.1.7.0.190.png" TargetMode="External"/><Relationship Id="rId3283" Type="http://schemas.openxmlformats.org/officeDocument/2006/relationships/hyperlink" Target="https://github.com/Download-Manager-Community/Download-Manager/blob/master/.github/images/UniGetUI/DownloadManagerSettings.png?raw=true" TargetMode="External"/><Relationship Id="rId3282" Type="http://schemas.openxmlformats.org/officeDocument/2006/relationships/hyperlink" Target="https://github.com/Download-Manager-Community/Download-Manager/blob/master/.github/images/UniGetUI/DownloadManagerMain.png?raw=true" TargetMode="External"/><Relationship Id="rId3285" Type="http://schemas.openxmlformats.org/officeDocument/2006/relationships/hyperlink" Target="https://github.com/Download-Manager-Community/Download-Manager/blob/master/.github/images/UniGetUI/DownloadManagerExt.png?raw=true" TargetMode="External"/><Relationship Id="rId3284" Type="http://schemas.openxmlformats.org/officeDocument/2006/relationships/hyperlink" Target="https://github.com/Download-Manager-Community/Download-Manager/blob/master/.github/images/UniGetUI/DownloadManagerDownload.png?raw=true" TargetMode="External"/><Relationship Id="rId3287" Type="http://schemas.openxmlformats.org/officeDocument/2006/relationships/hyperlink" Target="https://i.postimg.cc/90jTNSXc/image.png" TargetMode="External"/><Relationship Id="rId3286" Type="http://schemas.openxmlformats.org/officeDocument/2006/relationships/hyperlink" Target="https://i.postimg.cc/P5FDkNrP/image.png" TargetMode="External"/><Relationship Id="rId3289" Type="http://schemas.openxmlformats.org/officeDocument/2006/relationships/hyperlink" Target="https://community.chocolatey.org/content/packageimages/doxie.3.1.png" TargetMode="External"/><Relationship Id="rId3288" Type="http://schemas.openxmlformats.org/officeDocument/2006/relationships/hyperlink" Target="https://community.chocolatey.org/content/packageimages/downzemall.3.0.2.png" TargetMode="External"/><Relationship Id="rId4602" Type="http://schemas.openxmlformats.org/officeDocument/2006/relationships/hyperlink" Target="https://community.chocolatey.org/content/packageimages/hmailserver.5.6.8.2574.png" TargetMode="External"/><Relationship Id="rId5934" Type="http://schemas.openxmlformats.org/officeDocument/2006/relationships/hyperlink" Target="https://community.chocolatey.org/content/packageimages/mirth.install.3.10.1.png" TargetMode="External"/><Relationship Id="rId4601" Type="http://schemas.openxmlformats.org/officeDocument/2006/relationships/hyperlink" Target="https://community.chocolatey.org/content/packageimages/hl7inspector.install.2.7.4.png" TargetMode="External"/><Relationship Id="rId5935" Type="http://schemas.openxmlformats.org/officeDocument/2006/relationships/hyperlink" Target="https://community.chocolatey.org/content/packageimages/mirth-administrator-launcher.1.1.0.png" TargetMode="External"/><Relationship Id="rId4604" Type="http://schemas.openxmlformats.org/officeDocument/2006/relationships/hyperlink" Target="https://community.chocolatey.org/content/packageimages/HoboCopy.1.0.0.png" TargetMode="External"/><Relationship Id="rId5932" Type="http://schemas.openxmlformats.org/officeDocument/2006/relationships/hyperlink" Target="https://community.chocolatey.org/content/packageimages/mirc.7.72.png" TargetMode="External"/><Relationship Id="rId4603" Type="http://schemas.openxmlformats.org/officeDocument/2006/relationships/hyperlink" Target="https://community.chocolatey.org/content/packageimages/hmne.2.0.3.png" TargetMode="External"/><Relationship Id="rId5933" Type="http://schemas.openxmlformats.org/officeDocument/2006/relationships/hyperlink" Target="https://i.postimg.cc/vmpfwKmf/miro-logo-250.png" TargetMode="External"/><Relationship Id="rId4606" Type="http://schemas.openxmlformats.org/officeDocument/2006/relationships/hyperlink" Target="https://community.chocolatey.org/content/packageimages/homeassistant.2021.5.5.png" TargetMode="External"/><Relationship Id="rId5938" Type="http://schemas.openxmlformats.org/officeDocument/2006/relationships/hyperlink" Target="https://community.chocolatey.org/content/packageimages/MitelConnect.213.100.4571.0.png" TargetMode="External"/><Relationship Id="rId4605" Type="http://schemas.openxmlformats.org/officeDocument/2006/relationships/hyperlink" Target="https://community.chocolatey.org/content/packageimages/holzshots.1.1.1.png" TargetMode="External"/><Relationship Id="rId5939" Type="http://schemas.openxmlformats.org/officeDocument/2006/relationships/hyperlink" Target="https://community.chocolatey.org/content/packageimages/mitkerberos.4.1.png" TargetMode="External"/><Relationship Id="rId4608" Type="http://schemas.openxmlformats.org/officeDocument/2006/relationships/hyperlink" Target="https://www.gethomebank.org/screenshots/5.8/image1.png" TargetMode="External"/><Relationship Id="rId5936" Type="http://schemas.openxmlformats.org/officeDocument/2006/relationships/hyperlink" Target="https://raw.githubusercontent.com/jdx/mise/refs/heads/main/docs/public/favicon-32x32.png" TargetMode="External"/><Relationship Id="rId4607" Type="http://schemas.openxmlformats.org/officeDocument/2006/relationships/hyperlink" Target="https://postimg.cc/Lnf7LZr0" TargetMode="External"/><Relationship Id="rId5937" Type="http://schemas.openxmlformats.org/officeDocument/2006/relationships/hyperlink" Target="https://community.chocolatey.org/content/packageimages/missionplanner.1.3.77.png" TargetMode="External"/><Relationship Id="rId4609" Type="http://schemas.openxmlformats.org/officeDocument/2006/relationships/hyperlink" Target="https://www.gethomebank.org/screenshots/5.8/image2.png" TargetMode="External"/><Relationship Id="rId5930" Type="http://schemas.openxmlformats.org/officeDocument/2006/relationships/hyperlink" Target="https://community.chocolatey.org/content/packageimages/miranda.0.10.70.png" TargetMode="External"/><Relationship Id="rId5931" Type="http://schemas.openxmlformats.org/officeDocument/2006/relationships/hyperlink" Target="https://community.chocolatey.org/content/packageimages/miranda-ng.0.95.9.1.png" TargetMode="External"/><Relationship Id="rId4600" Type="http://schemas.openxmlformats.org/officeDocument/2006/relationships/hyperlink" Target="https://community.chocolatey.org/content/packageimages/hiphop.0.4.6.20150612.png" TargetMode="External"/><Relationship Id="rId5923" Type="http://schemas.openxmlformats.org/officeDocument/2006/relationships/hyperlink" Target="https://community.chocolatey.org/content/packageimages/Minikube.1.29.0.png" TargetMode="External"/><Relationship Id="rId5924" Type="http://schemas.openxmlformats.org/officeDocument/2006/relationships/hyperlink" Target="https://community.chocolatey.org/content/packageimages/minio-client.2020.12.10.png" TargetMode="External"/><Relationship Id="rId5921" Type="http://schemas.openxmlformats.org/officeDocument/2006/relationships/hyperlink" Target="https://i.postimg.cc/pLM4CMmw/Miniforge3-256-256.png" TargetMode="External"/><Relationship Id="rId5922" Type="http://schemas.openxmlformats.org/officeDocument/2006/relationships/hyperlink" Target="https://community.chocolatey.org/content/packageimages/minify.2.12.4.png" TargetMode="External"/><Relationship Id="rId5927" Type="http://schemas.openxmlformats.org/officeDocument/2006/relationships/hyperlink" Target="https://community.chocolatey.org/content/packageimages/minishift.1.34.3.png" TargetMode="External"/><Relationship Id="rId5928" Type="http://schemas.openxmlformats.org/officeDocument/2006/relationships/hyperlink" Target="https://community.chocolatey.org/content/packageimages/minisign.0.8.0.png" TargetMode="External"/><Relationship Id="rId5925" Type="http://schemas.openxmlformats.org/officeDocument/2006/relationships/hyperlink" Target="https://community.chocolatey.org/content/packageimages/minio-server.2021.11.09.png" TargetMode="External"/><Relationship Id="rId5926" Type="http://schemas.openxmlformats.org/officeDocument/2006/relationships/hyperlink" Target="https://community.chocolatey.org/content/packageimages/minipacman.2011.01.09.png" TargetMode="External"/><Relationship Id="rId5929" Type="http://schemas.openxmlformats.org/officeDocument/2006/relationships/hyperlink" Target="https://community.chocolatey.org/content/packageimages/mipony.2.2.1.png" TargetMode="External"/><Relationship Id="rId5920" Type="http://schemas.openxmlformats.org/officeDocument/2006/relationships/hyperlink" Target="https://community.chocolatey.org/content/packageimages/miniconda3.4.12.0.png" TargetMode="External"/><Relationship Id="rId4624" Type="http://schemas.openxmlformats.org/officeDocument/2006/relationships/hyperlink" Target="https://community.chocolatey.org/content/packageimages/hot-chocolatey.7.0.1.0.png" TargetMode="External"/><Relationship Id="rId5956" Type="http://schemas.openxmlformats.org/officeDocument/2006/relationships/hyperlink" Target="https://community.chocolatey.org/content/packageimages/MMDB.WebsiteBeaterUpper.1.0.0.2.png" TargetMode="External"/><Relationship Id="rId4623" Type="http://schemas.openxmlformats.org/officeDocument/2006/relationships/hyperlink" Target="https://community.chocolatey.org/content/packageimages/hosts.editor.1.2.0.png" TargetMode="External"/><Relationship Id="rId5957" Type="http://schemas.openxmlformats.org/officeDocument/2006/relationships/hyperlink" Target="https://community.chocolatey.org/content/packageimages/mnemosyne.2.10.1.png" TargetMode="External"/><Relationship Id="rId4626" Type="http://schemas.openxmlformats.org/officeDocument/2006/relationships/hyperlink" Target="https://community.chocolatey.org/content/packageimages/hotswap.6.1.0.0.png" TargetMode="External"/><Relationship Id="rId5954" Type="http://schemas.openxmlformats.org/officeDocument/2006/relationships/hyperlink" Target="https://community.chocolatey.org/content/packageimages/mmbot.0.9.8.8.png" TargetMode="External"/><Relationship Id="rId4625" Type="http://schemas.openxmlformats.org/officeDocument/2006/relationships/hyperlink" Target="https://community.chocolatey.org/content/packageimages/hotpotato.6.3.0.5.png" TargetMode="External"/><Relationship Id="rId5955" Type="http://schemas.openxmlformats.org/officeDocument/2006/relationships/hyperlink" Target="https://community.chocolatey.org/content/packageimages/mmctl.5.21.0.png" TargetMode="External"/><Relationship Id="rId4628" Type="http://schemas.openxmlformats.org/officeDocument/2006/relationships/hyperlink" Target="https://community.chocolatey.org/content/packageimages/housecall.portable.1.62.0.1252.png" TargetMode="External"/><Relationship Id="rId4627" Type="http://schemas.openxmlformats.org/officeDocument/2006/relationships/hyperlink" Target="https://community.chocolatey.org/content/packageimages/hourglass.install.1.15.png" TargetMode="External"/><Relationship Id="rId5958" Type="http://schemas.openxmlformats.org/officeDocument/2006/relationships/hyperlink" Target="https://community.chocolatey.org/content/packageimages/mo2.2.4.4.png" TargetMode="External"/><Relationship Id="rId4629" Type="http://schemas.openxmlformats.org/officeDocument/2006/relationships/hyperlink" Target="https://i.postimg.cc/MTT2n9rQ/image.png" TargetMode="External"/><Relationship Id="rId5959" Type="http://schemas.openxmlformats.org/officeDocument/2006/relationships/hyperlink" Target="https://community.chocolatey.org/content/packageimages/mob.4.3.0.png" TargetMode="External"/><Relationship Id="rId4620" Type="http://schemas.openxmlformats.org/officeDocument/2006/relationships/hyperlink" Target="https://community.chocolatey.org/content/packageimages/horizon.0.8.png" TargetMode="External"/><Relationship Id="rId5952" Type="http://schemas.openxmlformats.org/officeDocument/2006/relationships/hyperlink" Target="https://community.chocolatey.org/content/packageimages/mls-software-openssh.9.1.1.1.png" TargetMode="External"/><Relationship Id="rId5953" Type="http://schemas.openxmlformats.org/officeDocument/2006/relationships/hyperlink" Target="https://community.chocolatey.org/content/packageimages/mm-choco.extension.0.0.4.1.png" TargetMode="External"/><Relationship Id="rId4622" Type="http://schemas.openxmlformats.org/officeDocument/2006/relationships/hyperlink" Target="https://community.chocolatey.org/content/packageimages/hosts.1.1.0.png" TargetMode="External"/><Relationship Id="rId5950" Type="http://schemas.openxmlformats.org/officeDocument/2006/relationships/hyperlink" Target="https://upload.wikimedia.org/wikipedia/commons/thumb/2/22/Heckert_GNU_white.svg/960px-Heckert_GNU_white.svg.png" TargetMode="External"/><Relationship Id="rId4621" Type="http://schemas.openxmlformats.org/officeDocument/2006/relationships/hyperlink" Target="https://community.chocolatey.org/content/packageimages/hostinfo.1.0.1.png" TargetMode="External"/><Relationship Id="rId5951" Type="http://schemas.openxmlformats.org/officeDocument/2006/relationships/hyperlink" Target="https://i.imgur.com/KnVZQsT.png" TargetMode="External"/><Relationship Id="rId4613" Type="http://schemas.openxmlformats.org/officeDocument/2006/relationships/hyperlink" Target="https://www.gethomebank.org/screenshots/5.8/image6.png" TargetMode="External"/><Relationship Id="rId5945" Type="http://schemas.openxmlformats.org/officeDocument/2006/relationships/hyperlink" Target="https://community.chocolatey.org/content/packageimages/mkdocs-material.9.0.15.png" TargetMode="External"/><Relationship Id="rId4612" Type="http://schemas.openxmlformats.org/officeDocument/2006/relationships/hyperlink" Target="https://www.gethomebank.org/screenshots/5.8/image5.png" TargetMode="External"/><Relationship Id="rId5946" Type="http://schemas.openxmlformats.org/officeDocument/2006/relationships/hyperlink" Target="https://community.chocolatey.org/content/packageimages/mkey.1.3.5.0.png" TargetMode="External"/><Relationship Id="rId4615" Type="http://schemas.openxmlformats.org/officeDocument/2006/relationships/hyperlink" Target="https://community.chocolatey.org/content/packageimages/HoneyBee.DevOps.Packaging.1.1.0.3.png" TargetMode="External"/><Relationship Id="rId5943" Type="http://schemas.openxmlformats.org/officeDocument/2006/relationships/hyperlink" Target="https://community.chocolatey.org/content/packageimages/mkcert.1.4.4.png" TargetMode="External"/><Relationship Id="rId4614" Type="http://schemas.openxmlformats.org/officeDocument/2006/relationships/hyperlink" Target="https://community.chocolatey.org/content/packageimages/homepages-winconfig.0.0.1.png" TargetMode="External"/><Relationship Id="rId5944" Type="http://schemas.openxmlformats.org/officeDocument/2006/relationships/hyperlink" Target="https://community.chocolatey.org/content/packageimages/mkdocs.1.4.2.png" TargetMode="External"/><Relationship Id="rId4617" Type="http://schemas.openxmlformats.org/officeDocument/2006/relationships/hyperlink" Target="https://tweakers.net/ext/i/2000553432.jpeg" TargetMode="External"/><Relationship Id="rId5949" Type="http://schemas.openxmlformats.org/officeDocument/2006/relationships/hyperlink" Target="https://i.postimg.cc/TPMfctVN/mkvtoolnix-gui-official-screenshot.png" TargetMode="External"/><Relationship Id="rId4616" Type="http://schemas.openxmlformats.org/officeDocument/2006/relationships/hyperlink" Target="https://community.chocolatey.org/content/packageimages/HoneyBee.DevOps.SelfDeployment.1.0.0.2.png" TargetMode="External"/><Relationship Id="rId4619" Type="http://schemas.openxmlformats.org/officeDocument/2006/relationships/hyperlink" Target="https://community.chocolatey.org/content/packageimages/hopsan.2.20.0.png" TargetMode="External"/><Relationship Id="rId5947" Type="http://schemas.openxmlformats.org/officeDocument/2006/relationships/hyperlink" Target="https://community.chocolatey.org/content/packageimages/mkv-muxing-batch-gui.2.1.png" TargetMode="External"/><Relationship Id="rId4618" Type="http://schemas.openxmlformats.org/officeDocument/2006/relationships/hyperlink" Target="https://tweakers.net/ext/i/2001549423.jpeg" TargetMode="External"/><Relationship Id="rId5948" Type="http://schemas.openxmlformats.org/officeDocument/2006/relationships/hyperlink" Target="https://i.postimg.cc/DzrFp15v/mkvtoolnix-icon.png" TargetMode="External"/><Relationship Id="rId5941" Type="http://schemas.openxmlformats.org/officeDocument/2006/relationships/hyperlink" Target="https://community.chocolatey.org/content/packageimages/miunlock.6.5.224.28.png" TargetMode="External"/><Relationship Id="rId5942" Type="http://schemas.openxmlformats.org/officeDocument/2006/relationships/hyperlink" Target="https://community.chocolatey.org/content/packageimages/mixxx.2.3.3.png" TargetMode="External"/><Relationship Id="rId4611" Type="http://schemas.openxmlformats.org/officeDocument/2006/relationships/hyperlink" Target="https://www.gethomebank.org/screenshots/5.8/image4.png" TargetMode="External"/><Relationship Id="rId4610" Type="http://schemas.openxmlformats.org/officeDocument/2006/relationships/hyperlink" Target="https://www.gethomebank.org/screenshots/5.8/image3.png" TargetMode="External"/><Relationship Id="rId5940" Type="http://schemas.openxmlformats.org/officeDocument/2006/relationships/hyperlink" Target="https://community.chocolatey.org/content/packageimages/mitmproxy.8.1.1.png" TargetMode="External"/><Relationship Id="rId5912" Type="http://schemas.openxmlformats.org/officeDocument/2006/relationships/hyperlink" Target="https://pics.computerbase.de/1/0/3/7/5/9-e76e0679e4fd11ea/article-1280x720.2cad9186.jpg" TargetMode="External"/><Relationship Id="rId5913" Type="http://schemas.openxmlformats.org/officeDocument/2006/relationships/hyperlink" Target="https://cdn2.steamgriddb.com/icon/b7a782741f667201b54880c925faec4b.png" TargetMode="External"/><Relationship Id="rId5910" Type="http://schemas.openxmlformats.org/officeDocument/2006/relationships/hyperlink" Target="https://edusupport.minecraft.net/hc/article_attachments/12443930919700" TargetMode="External"/><Relationship Id="rId5911" Type="http://schemas.openxmlformats.org/officeDocument/2006/relationships/hyperlink" Target="https://cdn2.steamgriddb.com/icon/b7a782741f667201b54880c925faec4b.png" TargetMode="External"/><Relationship Id="rId5916" Type="http://schemas.openxmlformats.org/officeDocument/2006/relationships/hyperlink" Target="https://community.chocolatey.org/content/packageimages/mingw-get.1.0.2.png" TargetMode="External"/><Relationship Id="rId5917" Type="http://schemas.openxmlformats.org/officeDocument/2006/relationships/hyperlink" Target="https://community.chocolatey.org/content/packageimages/mini-squeezebox-control-chrome.1.2.20170115.png" TargetMode="External"/><Relationship Id="rId5914" Type="http://schemas.openxmlformats.org/officeDocument/2006/relationships/hyperlink" Target="https://community.chocolatey.org/content/packageimages/minermanager.1.0.18.png" TargetMode="External"/><Relationship Id="rId5915" Type="http://schemas.openxmlformats.org/officeDocument/2006/relationships/hyperlink" Target="https://community.chocolatey.org/content/packageimages/minetest.5.6.1.20221118.png" TargetMode="External"/><Relationship Id="rId5918" Type="http://schemas.openxmlformats.org/officeDocument/2006/relationships/hyperlink" Target="https://community.chocolatey.org/content/packageimages/minibin.6.6.0.004.png" TargetMode="External"/><Relationship Id="rId5919" Type="http://schemas.openxmlformats.org/officeDocument/2006/relationships/hyperlink" Target="https://community.chocolatey.org/content/packageimages/Miniconda.4.3.21.png" TargetMode="External"/><Relationship Id="rId5901" Type="http://schemas.openxmlformats.org/officeDocument/2006/relationships/hyperlink" Target="https://community.chocolatey.org/content/packageimages/milkman-note.5.5.0.png" TargetMode="External"/><Relationship Id="rId5902" Type="http://schemas.openxmlformats.org/officeDocument/2006/relationships/hyperlink" Target="https://community.chocolatey.org/content/packageimages/milkman-plugins.5.5.0.png" TargetMode="External"/><Relationship Id="rId5900" Type="http://schemas.openxmlformats.org/officeDocument/2006/relationships/hyperlink" Target="https://community.chocolatey.org/content/packageimages/milkman-jdbc.5.5.0.png" TargetMode="External"/><Relationship Id="rId5905" Type="http://schemas.openxmlformats.org/officeDocument/2006/relationships/hyperlink" Target="https://community.chocolatey.org/content/packageimages/milkman-sync-git.5.5.0.png" TargetMode="External"/><Relationship Id="rId5906" Type="http://schemas.openxmlformats.org/officeDocument/2006/relationships/hyperlink" Target="https://community.chocolatey.org/content/packageimages/miller.6.6.0.png" TargetMode="External"/><Relationship Id="rId5903" Type="http://schemas.openxmlformats.org/officeDocument/2006/relationships/hyperlink" Target="https://community.chocolatey.org/content/packageimages/milkman-privatebin.5.5.0.png" TargetMode="External"/><Relationship Id="rId5904" Type="http://schemas.openxmlformats.org/officeDocument/2006/relationships/hyperlink" Target="https://community.chocolatey.org/content/packageimages/milkman-scripting.5.5.0.png" TargetMode="External"/><Relationship Id="rId5909" Type="http://schemas.openxmlformats.org/officeDocument/2006/relationships/hyperlink" Target="https://community.chocolatey.org/content/packageimages/min.portable.1.27.0.png" TargetMode="External"/><Relationship Id="rId5907" Type="http://schemas.openxmlformats.org/officeDocument/2006/relationships/hyperlink" Target="https://community.chocolatey.org/content/packageimages/millipede.2013.11.10.png" TargetMode="External"/><Relationship Id="rId5908" Type="http://schemas.openxmlformats.org/officeDocument/2006/relationships/hyperlink" Target="https://community.chocolatey.org/content/packageimages/milton.1.9.1.png" TargetMode="External"/><Relationship Id="rId2027" Type="http://schemas.openxmlformats.org/officeDocument/2006/relationships/hyperlink" Target="https://community.chocolatey.org/content/packageimages/caddy.2.6.4.png" TargetMode="External"/><Relationship Id="rId3359" Type="http://schemas.openxmlformats.org/officeDocument/2006/relationships/hyperlink" Target="https://i.postimg.cc/D0qWLq6D/image.png" TargetMode="External"/><Relationship Id="rId2028" Type="http://schemas.openxmlformats.org/officeDocument/2006/relationships/hyperlink" Target="https://i.postimg.cc/DZRr4bcc/image.png" TargetMode="External"/><Relationship Id="rId3358" Type="http://schemas.openxmlformats.org/officeDocument/2006/relationships/hyperlink" Target="https://i.postimg.cc/LsbZp4np/image.png" TargetMode="External"/><Relationship Id="rId4689" Type="http://schemas.openxmlformats.org/officeDocument/2006/relationships/hyperlink" Target="https://i.postimg.cc/TPfmNtyT/image.png" TargetMode="External"/><Relationship Id="rId2029" Type="http://schemas.openxmlformats.org/officeDocument/2006/relationships/hyperlink" Target="https://i.postimg.cc/g0TR161P/image.png" TargetMode="External"/><Relationship Id="rId4680" Type="http://schemas.openxmlformats.org/officeDocument/2006/relationships/hyperlink" Target="https://i.postimg.cc/KjHrdB6J/image.png" TargetMode="External"/><Relationship Id="rId3351" Type="http://schemas.openxmlformats.org/officeDocument/2006/relationships/hyperlink" Target="https://community.chocolatey.org/content/packageimages/duf.0.8.1.png" TargetMode="External"/><Relationship Id="rId4682" Type="http://schemas.openxmlformats.org/officeDocument/2006/relationships/hyperlink" Target="https://i.postimg.cc/TPfmNtyT/image.png" TargetMode="External"/><Relationship Id="rId2020" Type="http://schemas.openxmlformats.org/officeDocument/2006/relationships/hyperlink" Target="https://community.chocolatey.org/content/packageimages/bzeditor.1.7.6.png" TargetMode="External"/><Relationship Id="rId3350" Type="http://schemas.openxmlformats.org/officeDocument/2006/relationships/hyperlink" Target="https://community.chocolatey.org/content/packageimages/duckietv.1.1.5.png" TargetMode="External"/><Relationship Id="rId4681" Type="http://schemas.openxmlformats.org/officeDocument/2006/relationships/hyperlink" Target="https://i.postimg.cc/MGm0zCkc/image.png" TargetMode="External"/><Relationship Id="rId2021" Type="http://schemas.openxmlformats.org/officeDocument/2006/relationships/hyperlink" Target="https://community.chocolatey.org/content/packageimages/bzr.2.5.1.2.png" TargetMode="External"/><Relationship Id="rId3353" Type="http://schemas.openxmlformats.org/officeDocument/2006/relationships/hyperlink" Target="https://community.chocolatey.org/content/packageimages/dukto.6.0.0.20192215.png" TargetMode="External"/><Relationship Id="rId4684" Type="http://schemas.openxmlformats.org/officeDocument/2006/relationships/hyperlink" Target="https://i.postimg.cc/6Qrcy7Zp/image.png" TargetMode="External"/><Relationship Id="rId2022" Type="http://schemas.openxmlformats.org/officeDocument/2006/relationships/hyperlink" Target="https://community.chocolatey.org/content/packageimages/C99toC89.1.0.102.png" TargetMode="External"/><Relationship Id="rId3352" Type="http://schemas.openxmlformats.org/officeDocument/2006/relationships/hyperlink" Target="https://community.chocolatey.org/content/packageimages/dug.0.0.90.png" TargetMode="External"/><Relationship Id="rId4683" Type="http://schemas.openxmlformats.org/officeDocument/2006/relationships/hyperlink" Target="https://i.postimg.cc/MKfynM2J/HWiNFO64.png" TargetMode="External"/><Relationship Id="rId2023" Type="http://schemas.openxmlformats.org/officeDocument/2006/relationships/hyperlink" Target="https://community.chocolatey.org/content/packageimages/cabal.3.8.1.0.png" TargetMode="External"/><Relationship Id="rId3355" Type="http://schemas.openxmlformats.org/officeDocument/2006/relationships/hyperlink" Target="https://i.postimg.cc/3W5RwdTK/image.png" TargetMode="External"/><Relationship Id="rId4686" Type="http://schemas.openxmlformats.org/officeDocument/2006/relationships/hyperlink" Target="https://i.postimg.cc/D0ZPjBMS/image.png" TargetMode="External"/><Relationship Id="rId2024" Type="http://schemas.openxmlformats.org/officeDocument/2006/relationships/hyperlink" Target="https://community.chocolatey.org/content/packageimages/cacher.2.46.0.png" TargetMode="External"/><Relationship Id="rId3354" Type="http://schemas.openxmlformats.org/officeDocument/2006/relationships/hyperlink" Target="https://community.chocolatey.org/content/packageimages/dumeter.6.40.20141201.png" TargetMode="External"/><Relationship Id="rId4685" Type="http://schemas.openxmlformats.org/officeDocument/2006/relationships/hyperlink" Target="https://i.postimg.cc/3R3BpKjC/image.png" TargetMode="External"/><Relationship Id="rId2025" Type="http://schemas.openxmlformats.org/officeDocument/2006/relationships/hyperlink" Target="https://community.chocolatey.org/content/packageimages/cacheset.1.0.png" TargetMode="External"/><Relationship Id="rId3357" Type="http://schemas.openxmlformats.org/officeDocument/2006/relationships/hyperlink" Target="https://i.postimg.cc/htMd21nJ/image.png" TargetMode="External"/><Relationship Id="rId4688" Type="http://schemas.openxmlformats.org/officeDocument/2006/relationships/hyperlink" Target="https://i.postimg.cc/MGm0zCkc/image.png" TargetMode="External"/><Relationship Id="rId2026" Type="http://schemas.openxmlformats.org/officeDocument/2006/relationships/hyperlink" Target="https://community.chocolatey.org/content/packageimages/CADConverter.3.1.png" TargetMode="External"/><Relationship Id="rId3356" Type="http://schemas.openxmlformats.org/officeDocument/2006/relationships/hyperlink" Target="https://i.postimg.cc/SKNW4td8/image.png" TargetMode="External"/><Relationship Id="rId4687" Type="http://schemas.openxmlformats.org/officeDocument/2006/relationships/hyperlink" Target="https://i.postimg.cc/KjHrdB6J/image.png" TargetMode="External"/><Relationship Id="rId2016" Type="http://schemas.openxmlformats.org/officeDocument/2006/relationships/hyperlink" Target="https://raw.githubusercontent.com/LinwoodDev/Butterfly/refs/heads/develop/app/web/ios/128.png" TargetMode="External"/><Relationship Id="rId3348" Type="http://schemas.openxmlformats.org/officeDocument/2006/relationships/hyperlink" Target="https://community.chocolatey.org/content/packageimages/ducible.1.2.2.png" TargetMode="External"/><Relationship Id="rId4679" Type="http://schemas.openxmlformats.org/officeDocument/2006/relationships/hyperlink" Target="https://i.postimg.cc/D0ZPjBMS/image.png" TargetMode="External"/><Relationship Id="rId2017" Type="http://schemas.openxmlformats.org/officeDocument/2006/relationships/hyperlink" Target="https://community.chocolatey.org/content/packageimages/byteball.2.7.2.png" TargetMode="External"/><Relationship Id="rId3347" Type="http://schemas.openxmlformats.org/officeDocument/2006/relationships/hyperlink" Target="https://community.chocolatey.org/content/packageimages/dub.1.11.0.png" TargetMode="External"/><Relationship Id="rId4678" Type="http://schemas.openxmlformats.org/officeDocument/2006/relationships/hyperlink" Target="https://i.postimg.cc/3R3BpKjC/image.png" TargetMode="External"/><Relationship Id="rId2018" Type="http://schemas.openxmlformats.org/officeDocument/2006/relationships/hyperlink" Target="https://community.chocolatey.org/content/packageimages/bytecoin.1.1.8.png" TargetMode="External"/><Relationship Id="rId2019" Type="http://schemas.openxmlformats.org/officeDocument/2006/relationships/hyperlink" Target="https://community.chocolatey.org/content/packageimages/bytemark.3.4.png" TargetMode="External"/><Relationship Id="rId3349" Type="http://schemas.openxmlformats.org/officeDocument/2006/relationships/hyperlink" Target="https://community.chocolatey.org/content/packageimages/duck.8.5.6.39394.png" TargetMode="External"/><Relationship Id="rId3340" Type="http://schemas.openxmlformats.org/officeDocument/2006/relationships/hyperlink" Target="https://community.chocolatey.org/content/packageimages/dt-console.21.1.310.png" TargetMode="External"/><Relationship Id="rId4671" Type="http://schemas.openxmlformats.org/officeDocument/2006/relationships/hyperlink" Target="https://i.postimg.cc/zf0bKK5p/image.png" TargetMode="External"/><Relationship Id="rId4670" Type="http://schemas.openxmlformats.org/officeDocument/2006/relationships/hyperlink" Target="https://i.postimg.cc/zf0bKK5p/image.png" TargetMode="External"/><Relationship Id="rId2010" Type="http://schemas.openxmlformats.org/officeDocument/2006/relationships/hyperlink" Target="https://upload.wikimedia.org/wikipedia/commons/thumb/e/e7/BurpSuite_Comunity_Edition.svg/512px-BurpSuite_Comunity_Edition.svg.png" TargetMode="External"/><Relationship Id="rId3342" Type="http://schemas.openxmlformats.org/officeDocument/2006/relationships/hyperlink" Target="https://community.chocolatey.org/content/packageimages/dtksneak.1.0.0.20150826.png" TargetMode="External"/><Relationship Id="rId4673" Type="http://schemas.openxmlformats.org/officeDocument/2006/relationships/hyperlink" Target="https://community.chocolatey.org/content/packageimages/humble-app.1.1.5.370.png" TargetMode="External"/><Relationship Id="rId2011" Type="http://schemas.openxmlformats.org/officeDocument/2006/relationships/hyperlink" Target="https://upload.wikimedia.org/wikipedia/commons/thumb/e/e7/BurpSuite_Comunity_Edition.svg/512px-BurpSuite_Comunity_Edition.svg.png" TargetMode="External"/><Relationship Id="rId3341" Type="http://schemas.openxmlformats.org/officeDocument/2006/relationships/hyperlink" Target="https://community.chocolatey.org/content/packageimages/dtc-msys2.1.5.1.png" TargetMode="External"/><Relationship Id="rId4672" Type="http://schemas.openxmlformats.org/officeDocument/2006/relationships/hyperlink" Target="https://community.chocolatey.org/content/packageimages/hulu.desktop.0.9.14.2.png" TargetMode="External"/><Relationship Id="rId2012" Type="http://schemas.openxmlformats.org/officeDocument/2006/relationships/hyperlink" Target="https://community.chocolatey.org/content/packageimages/busybox.4882.0.png" TargetMode="External"/><Relationship Id="rId3344" Type="http://schemas.openxmlformats.org/officeDocument/2006/relationships/hyperlink" Target="https://community.chocolatey.org/content/packageimages/dual-monitor-tools.2.8.0.0.png" TargetMode="External"/><Relationship Id="rId4675" Type="http://schemas.openxmlformats.org/officeDocument/2006/relationships/hyperlink" Target="https://community.chocolatey.org/content/packageimages/hurl.2.0.1.png" TargetMode="External"/><Relationship Id="rId2013" Type="http://schemas.openxmlformats.org/officeDocument/2006/relationships/hyperlink" Target="https://community.chocolatey.org/content/packageimages/busylight-microsoft-teams.2.1.7.png" TargetMode="External"/><Relationship Id="rId3343" Type="http://schemas.openxmlformats.org/officeDocument/2006/relationships/hyperlink" Target="https://community.chocolatey.org/content/packageimages/du.1.62.png" TargetMode="External"/><Relationship Id="rId4674" Type="http://schemas.openxmlformats.org/officeDocument/2006/relationships/hyperlink" Target="https://community.chocolatey.org/content/packageimages/hunspell.portable.1.7.0.png" TargetMode="External"/><Relationship Id="rId2014" Type="http://schemas.openxmlformats.org/officeDocument/2006/relationships/hyperlink" Target="https://community.chocolatey.org/content/packageimages/butler.15.21.0.png" TargetMode="External"/><Relationship Id="rId3346" Type="http://schemas.openxmlformats.org/officeDocument/2006/relationships/hyperlink" Target="https://community.chocolatey.org/content/packageimages/dualiza.1.0.0.png" TargetMode="External"/><Relationship Id="rId4677" Type="http://schemas.openxmlformats.org/officeDocument/2006/relationships/hyperlink" Target="https://i.postimg.cc/6Qrcy7Zp/image.png" TargetMode="External"/><Relationship Id="rId2015" Type="http://schemas.openxmlformats.org/officeDocument/2006/relationships/hyperlink" Target="https://community.chocolatey.org/content/packageimages/buttercup.2.18.2.png" TargetMode="External"/><Relationship Id="rId3345" Type="http://schemas.openxmlformats.org/officeDocument/2006/relationships/hyperlink" Target="https://community.chocolatey.org/content/packageimages/dualism.1.16.20221112.png" TargetMode="External"/><Relationship Id="rId4676" Type="http://schemas.openxmlformats.org/officeDocument/2006/relationships/hyperlink" Target="https://i.postimg.cc/MKfynM2J/HWiNFO64.png" TargetMode="External"/><Relationship Id="rId2049" Type="http://schemas.openxmlformats.org/officeDocument/2006/relationships/hyperlink" Target="https://cairoshell.com/img/ss_taskbar.png" TargetMode="External"/><Relationship Id="rId3371" Type="http://schemas.openxmlformats.org/officeDocument/2006/relationships/hyperlink" Target="https://community.chocolatey.org/content/packageimages/duplicati.portable.2.0.3.3.png" TargetMode="External"/><Relationship Id="rId2040" Type="http://schemas.openxmlformats.org/officeDocument/2006/relationships/hyperlink" Target="https://i.postimg.cc/k5nPsNjK/image.png" TargetMode="External"/><Relationship Id="rId3370" Type="http://schemas.openxmlformats.org/officeDocument/2006/relationships/hyperlink" Target="https://i.postimg.cc/D04ZhdKw/image.png" TargetMode="External"/><Relationship Id="rId2041" Type="http://schemas.openxmlformats.org/officeDocument/2006/relationships/hyperlink" Target="https://cairoshell.com/img/favicon.png" TargetMode="External"/><Relationship Id="rId3373" Type="http://schemas.openxmlformats.org/officeDocument/2006/relationships/hyperlink" Target="https://community.chocolatey.org/content/packageimages/dust.0.8.3.png" TargetMode="External"/><Relationship Id="rId2042" Type="http://schemas.openxmlformats.org/officeDocument/2006/relationships/hyperlink" Target="https://cairoshell.com/img/ss_dynDesk.jpg" TargetMode="External"/><Relationship Id="rId3372" Type="http://schemas.openxmlformats.org/officeDocument/2006/relationships/hyperlink" Target="https://community.chocolatey.org/content/packageimages/durandal-extensions-vs2013.0.2.1.png" TargetMode="External"/><Relationship Id="rId2043" Type="http://schemas.openxmlformats.org/officeDocument/2006/relationships/hyperlink" Target="https://cairoshell.com/img/ss_progs.png" TargetMode="External"/><Relationship Id="rId3375" Type="http://schemas.openxmlformats.org/officeDocument/2006/relationships/hyperlink" Target="https://community.chocolatey.org/content/packageimages/dvc.2.45.1.png" TargetMode="External"/><Relationship Id="rId2044" Type="http://schemas.openxmlformats.org/officeDocument/2006/relationships/hyperlink" Target="https://cairoshell.com/img/ss_taskbar.png" TargetMode="External"/><Relationship Id="rId3374" Type="http://schemas.openxmlformats.org/officeDocument/2006/relationships/hyperlink" Target="https://community.chocolatey.org/content/packageimages/dvassist.2.0.1.6100.png" TargetMode="External"/><Relationship Id="rId2045" Type="http://schemas.openxmlformats.org/officeDocument/2006/relationships/hyperlink" Target="https://cairoshell.com/img/ss_stacks.png" TargetMode="External"/><Relationship Id="rId3377" Type="http://schemas.openxmlformats.org/officeDocument/2006/relationships/hyperlink" Target="https://upload.wikimedia.org/wikipedia/commons/b/b4/DVDStyler_Screenshot_1.png" TargetMode="External"/><Relationship Id="rId2046" Type="http://schemas.openxmlformats.org/officeDocument/2006/relationships/hyperlink" Target="https://cairoshell.com/img/favicon.png" TargetMode="External"/><Relationship Id="rId3376" Type="http://schemas.openxmlformats.org/officeDocument/2006/relationships/hyperlink" Target="https://linuxmasterclub.com/wp-content/uploads/2020/12/DVDStyler-logo.png" TargetMode="External"/><Relationship Id="rId2047" Type="http://schemas.openxmlformats.org/officeDocument/2006/relationships/hyperlink" Target="https://cairoshell.com/img/ss_dynDesk.jpg" TargetMode="External"/><Relationship Id="rId3379" Type="http://schemas.openxmlformats.org/officeDocument/2006/relationships/hyperlink" Target="https://community.chocolatey.org/content/packageimages/dwgtrueview.2023.24.2.72.png" TargetMode="External"/><Relationship Id="rId2048" Type="http://schemas.openxmlformats.org/officeDocument/2006/relationships/hyperlink" Target="https://cairoshell.com/img/ss_progs.png" TargetMode="External"/><Relationship Id="rId3378" Type="http://schemas.openxmlformats.org/officeDocument/2006/relationships/hyperlink" Target="https://community.chocolatey.org/content/packageimages/dwarf-fortress.0.47.05.png" TargetMode="External"/><Relationship Id="rId2038" Type="http://schemas.openxmlformats.org/officeDocument/2006/relationships/hyperlink" Target="https://community.chocolatey.org/content/packageimages/caesium.install.2.3.1.png" TargetMode="External"/><Relationship Id="rId2039" Type="http://schemas.openxmlformats.org/officeDocument/2006/relationships/hyperlink" Target="https://community.chocolatey.org/content/packageimages/caffeine.1.97.0.20210517.png" TargetMode="External"/><Relationship Id="rId3369" Type="http://schemas.openxmlformats.org/officeDocument/2006/relationships/hyperlink" Target="https://i.postimg.cc/Tw4wBNFs/image.png" TargetMode="External"/><Relationship Id="rId3360" Type="http://schemas.openxmlformats.org/officeDocument/2006/relationships/hyperlink" Target="https://community.chocolatey.org/content/packageimages/dumo.2.25.2.122.png" TargetMode="External"/><Relationship Id="rId4691" Type="http://schemas.openxmlformats.org/officeDocument/2006/relationships/hyperlink" Target="https://community.chocolatey.org/content/packageimages/HxD.2.5.0.0.png" TargetMode="External"/><Relationship Id="rId4690" Type="http://schemas.openxmlformats.org/officeDocument/2006/relationships/hyperlink" Target="https://i.postimg.cc/65W1fQwD/hwmonitor.png" TargetMode="External"/><Relationship Id="rId2030" Type="http://schemas.openxmlformats.org/officeDocument/2006/relationships/hyperlink" Target="https://i.postimg.cc/rsYvrjPP/image.png" TargetMode="External"/><Relationship Id="rId3362" Type="http://schemas.openxmlformats.org/officeDocument/2006/relationships/hyperlink" Target="https://community.chocolatey.org/content/packageimages/dupeguru.4.3.1.png" TargetMode="External"/><Relationship Id="rId4693" Type="http://schemas.openxmlformats.org/officeDocument/2006/relationships/hyperlink" Target="https://community.chocolatey.org/content/packageimages/hydrus-network.518.0.png" TargetMode="External"/><Relationship Id="rId2031" Type="http://schemas.openxmlformats.org/officeDocument/2006/relationships/hyperlink" Target="https://i.postimg.cc/sX5YSg0d/image.png" TargetMode="External"/><Relationship Id="rId3361" Type="http://schemas.openxmlformats.org/officeDocument/2006/relationships/hyperlink" Target="https://community.chocolatey.org/content/packageimages/dumpedid.1.06.png" TargetMode="External"/><Relationship Id="rId4692" Type="http://schemas.openxmlformats.org/officeDocument/2006/relationships/hyperlink" Target="https://community.chocolatey.org/content/packageimages/hydrairc.0.3.165.1.png" TargetMode="External"/><Relationship Id="rId2032" Type="http://schemas.openxmlformats.org/officeDocument/2006/relationships/hyperlink" Target="https://i.postimg.cc/vBw9Qd8P/image.png" TargetMode="External"/><Relationship Id="rId3364" Type="http://schemas.openxmlformats.org/officeDocument/2006/relationships/hyperlink" Target="https://community.chocolatey.org/content/packageimages/dupeguru-pe.2.10.1.png" TargetMode="External"/><Relationship Id="rId4695" Type="http://schemas.openxmlformats.org/officeDocument/2006/relationships/hyperlink" Target="https://hydrusnetwork.github.io/hydrus/images/screenshot_empty.png" TargetMode="External"/><Relationship Id="rId2033" Type="http://schemas.openxmlformats.org/officeDocument/2006/relationships/hyperlink" Target="https://i.postimg.cc/DZRr4bcc/image.png" TargetMode="External"/><Relationship Id="rId3363" Type="http://schemas.openxmlformats.org/officeDocument/2006/relationships/hyperlink" Target="https://community.chocolatey.org/content/packageimages/dupeguru-me.6.8.1.png" TargetMode="External"/><Relationship Id="rId4694" Type="http://schemas.openxmlformats.org/officeDocument/2006/relationships/hyperlink" Target="https://raw.githubusercontent.com/hydrusnetwork/hydrus/master/static/hydrus.png" TargetMode="External"/><Relationship Id="rId2034" Type="http://schemas.openxmlformats.org/officeDocument/2006/relationships/hyperlink" Target="https://i.postimg.cc/g0TR161P/image.png" TargetMode="External"/><Relationship Id="rId3366" Type="http://schemas.openxmlformats.org/officeDocument/2006/relationships/hyperlink" Target="https://community.chocolatey.org/content/packageimages/duplicacy.3.1.0.png" TargetMode="External"/><Relationship Id="rId4697" Type="http://schemas.openxmlformats.org/officeDocument/2006/relationships/hyperlink" Target="https://community.chocolatey.org/content/packageimages/hyper.3.4.1.png" TargetMode="External"/><Relationship Id="rId2035" Type="http://schemas.openxmlformats.org/officeDocument/2006/relationships/hyperlink" Target="https://i.postimg.cc/rsYvrjPP/image.png" TargetMode="External"/><Relationship Id="rId3365" Type="http://schemas.openxmlformats.org/officeDocument/2006/relationships/hyperlink" Target="https://community.chocolatey.org/content/packageimages/dupemerge.1.104.png" TargetMode="External"/><Relationship Id="rId4696" Type="http://schemas.openxmlformats.org/officeDocument/2006/relationships/hyperlink" Target="https://hydrusnetwork.github.io/hydrus/images/screenshot_thread_watcher.png" TargetMode="External"/><Relationship Id="rId2036" Type="http://schemas.openxmlformats.org/officeDocument/2006/relationships/hyperlink" Target="https://i.postimg.cc/sX5YSg0d/image.png" TargetMode="External"/><Relationship Id="rId3368" Type="http://schemas.openxmlformats.org/officeDocument/2006/relationships/hyperlink" Target="https://i.postimg.cc/B66bYfYD/image.png" TargetMode="External"/><Relationship Id="rId4699" Type="http://schemas.openxmlformats.org/officeDocument/2006/relationships/hyperlink" Target="https://community.chocolatey.org/content/packageimages/hyperspace.1.1.4.png" TargetMode="External"/><Relationship Id="rId2037" Type="http://schemas.openxmlformats.org/officeDocument/2006/relationships/hyperlink" Target="https://i.postimg.cc/vBw9Qd8P/image.png" TargetMode="External"/><Relationship Id="rId3367" Type="http://schemas.openxmlformats.org/officeDocument/2006/relationships/hyperlink" Target="https://i.postimg.cc/s2K14gcs/image.png" TargetMode="External"/><Relationship Id="rId4698" Type="http://schemas.openxmlformats.org/officeDocument/2006/relationships/hyperlink" Target="https://community.chocolatey.org/content/packageimages/hyperfine.1.15.0.png" TargetMode="External"/><Relationship Id="rId3315" Type="http://schemas.openxmlformats.org/officeDocument/2006/relationships/hyperlink" Target="https://community.chocolatey.org/content/packageimages/DRKSpider.3.2.png" TargetMode="External"/><Relationship Id="rId4646" Type="http://schemas.openxmlformats.org/officeDocument/2006/relationships/hyperlink" Target="https://community.chocolatey.org/content/packageimages/html-help-workshop.1.32.1.png" TargetMode="External"/><Relationship Id="rId5978" Type="http://schemas.openxmlformats.org/officeDocument/2006/relationships/hyperlink" Target="https://community.chocolatey.org/content/packageimages/momentum-chrome.0.92.2.png" TargetMode="External"/><Relationship Id="rId3314" Type="http://schemas.openxmlformats.org/officeDocument/2006/relationships/hyperlink" Target="https://community.chocolatey.org/content/packageimages/drivesnapshot.1.50.1094.png" TargetMode="External"/><Relationship Id="rId4645" Type="http://schemas.openxmlformats.org/officeDocument/2006/relationships/hyperlink" Target="https://community.chocolatey.org/content/packageimages/hte.2.1.0.png" TargetMode="External"/><Relationship Id="rId5979" Type="http://schemas.openxmlformats.org/officeDocument/2006/relationships/hyperlink" Target="https://community.chocolatey.org/content/packageimages/monaco.1.8.1.png" TargetMode="External"/><Relationship Id="rId3317" Type="http://schemas.openxmlformats.org/officeDocument/2006/relationships/hyperlink" Target="https://community.chocolatey.org/content/packageimages/droidcam-obs-plugin.2.0.1.png" TargetMode="External"/><Relationship Id="rId4648" Type="http://schemas.openxmlformats.org/officeDocument/2006/relationships/hyperlink" Target="https://community.chocolatey.org/content/packageimages/htmlclip.0.60.png" TargetMode="External"/><Relationship Id="rId5976" Type="http://schemas.openxmlformats.org/officeDocument/2006/relationships/hyperlink" Target="https://community.chocolatey.org/content/packageimages/moldflowc.2023.0.png" TargetMode="External"/><Relationship Id="rId3316" Type="http://schemas.openxmlformats.org/officeDocument/2006/relationships/hyperlink" Target="https://community.chocolatey.org/content/packageimages/drmemory.install.2.5.0.png" TargetMode="External"/><Relationship Id="rId4647" Type="http://schemas.openxmlformats.org/officeDocument/2006/relationships/hyperlink" Target="https://community.chocolatey.org/content/packageimages/html-tidy.5.9.14.png" TargetMode="External"/><Relationship Id="rId5977" Type="http://schemas.openxmlformats.org/officeDocument/2006/relationships/hyperlink" Target="https://community.chocolatey.org/content/packageimages/molotov.4.4.4.png" TargetMode="External"/><Relationship Id="rId3319" Type="http://schemas.openxmlformats.org/officeDocument/2006/relationships/hyperlink" Target="https://i.postimg.cc/kgM4jKJ1/Dropbox-icon-icons-com-66767.png" TargetMode="External"/><Relationship Id="rId3318" Type="http://schemas.openxmlformats.org/officeDocument/2006/relationships/hyperlink" Target="https://community.chocolatey.org/content/packageimages/droidcamclient.6.5.2.png" TargetMode="External"/><Relationship Id="rId4649" Type="http://schemas.openxmlformats.org/officeDocument/2006/relationships/hyperlink" Target="https://community.chocolatey.org/content/packageimages/HTMLConverter.3.1.png" TargetMode="External"/><Relationship Id="rId5970" Type="http://schemas.openxmlformats.org/officeDocument/2006/relationships/hyperlink" Target="https://community.chocolatey.org/content/packageimages/moderncsv.1.3.36.png" TargetMode="External"/><Relationship Id="rId5971" Type="http://schemas.openxmlformats.org/officeDocument/2006/relationships/hyperlink" Target="https://i.imgur.com/prW4uEK.png" TargetMode="External"/><Relationship Id="rId4640" Type="http://schemas.openxmlformats.org/officeDocument/2006/relationships/hyperlink" Target="https://community.chocolatey.org/content/packageimages/hppark.1.8.7.png" TargetMode="External"/><Relationship Id="rId3311" Type="http://schemas.openxmlformats.org/officeDocument/2006/relationships/hyperlink" Target="https://community.chocolatey.org/content/packageimages/driverpacksolution.17.2017.2.22.png" TargetMode="External"/><Relationship Id="rId4642" Type="http://schemas.openxmlformats.org/officeDocument/2006/relationships/hyperlink" Target="https://community.chocolatey.org/content/packageimages/hpusbdisk.2.2.3.20150303.png" TargetMode="External"/><Relationship Id="rId5974" Type="http://schemas.openxmlformats.org/officeDocument/2006/relationships/hyperlink" Target="https://community.chocolatey.org/content/packageimages/modsecurity.2.9.1.png" TargetMode="External"/><Relationship Id="rId3310" Type="http://schemas.openxmlformats.org/officeDocument/2006/relationships/hyperlink" Target="https://community.chocolatey.org/content/packageimages/drivergenius.19.0.0.145.png" TargetMode="External"/><Relationship Id="rId4641" Type="http://schemas.openxmlformats.org/officeDocument/2006/relationships/hyperlink" Target="https://community.chocolatey.org/content/packageimages/hpsupportassistant.9.19.52.0.png" TargetMode="External"/><Relationship Id="rId5975" Type="http://schemas.openxmlformats.org/officeDocument/2006/relationships/hyperlink" Target="https://community.chocolatey.org/content/packageimages/moebius.1.0.27.png" TargetMode="External"/><Relationship Id="rId3313" Type="http://schemas.openxmlformats.org/officeDocument/2006/relationships/hyperlink" Target="https://community.chocolatey.org/content/packageimages/driverview.1.47.png" TargetMode="External"/><Relationship Id="rId4644" Type="http://schemas.openxmlformats.org/officeDocument/2006/relationships/hyperlink" Target="https://community.chocolatey.org/content/packageimages/hst.0.0.0.1.png" TargetMode="External"/><Relationship Id="rId5972" Type="http://schemas.openxmlformats.org/officeDocument/2006/relationships/hyperlink" Target="https://community.chocolatey.org/content/packageimages/modrealmslauncher.2.5.4.0000.png" TargetMode="External"/><Relationship Id="rId3312" Type="http://schemas.openxmlformats.org/officeDocument/2006/relationships/hyperlink" Target="https://i.ibb.co/dwC17cP4/icon2-upscayl-5x-ultramix-balanced-4x.png" TargetMode="External"/><Relationship Id="rId4643" Type="http://schemas.openxmlformats.org/officeDocument/2006/relationships/hyperlink" Target="https://community.chocolatey.org/content/packageimages/hsm-usb-serial-driver.3.5.9.png" TargetMode="External"/><Relationship Id="rId5973" Type="http://schemas.openxmlformats.org/officeDocument/2006/relationships/hyperlink" Target="https://raw.githubusercontent.com/modrinth/code/refs/heads/main/apps/app/icons/icon.png" TargetMode="External"/><Relationship Id="rId3304" Type="http://schemas.openxmlformats.org/officeDocument/2006/relationships/hyperlink" Target="https://community.chocolatey.org/content/packageimages/drivereasyfree.6.0.0.png" TargetMode="External"/><Relationship Id="rId4635" Type="http://schemas.openxmlformats.org/officeDocument/2006/relationships/hyperlink" Target="https://community.chocolatey.org/content/packageimages/hp-universal-print-driver-pcl.7.0.1.24923.png" TargetMode="External"/><Relationship Id="rId5967" Type="http://schemas.openxmlformats.org/officeDocument/2006/relationships/hyperlink" Target="https://community.chocolatey.org/content/packageimages/moddb.extension.0.1.3.png" TargetMode="External"/><Relationship Id="rId3303" Type="http://schemas.openxmlformats.org/officeDocument/2006/relationships/hyperlink" Target="https://community.chocolatey.org/content/packageimages/driverbooster.11.5.0.85.png" TargetMode="External"/><Relationship Id="rId4634" Type="http://schemas.openxmlformats.org/officeDocument/2006/relationships/hyperlink" Target="https://community.chocolatey.org/content/packageimages/hp-oa-cmdlets.1.1.0.701.png" TargetMode="External"/><Relationship Id="rId5968" Type="http://schemas.openxmlformats.org/officeDocument/2006/relationships/hyperlink" Target="https://community.chocolatey.org/content/packageimages/modelio.4.1.0.png" TargetMode="External"/><Relationship Id="rId3306" Type="http://schemas.openxmlformats.org/officeDocument/2006/relationships/hyperlink" Target="https://i.postimg.cc/x8CLvJyq/image.png" TargetMode="External"/><Relationship Id="rId4637" Type="http://schemas.openxmlformats.org/officeDocument/2006/relationships/hyperlink" Target="https://community.chocolatey.org/content/packageimages/hpbcu.4.0.30.1.png" TargetMode="External"/><Relationship Id="rId5965" Type="http://schemas.openxmlformats.org/officeDocument/2006/relationships/hyperlink" Target="https://community.chocolatey.org/content/packageimages/mochi.1.3.10.png" TargetMode="External"/><Relationship Id="rId3305" Type="http://schemas.openxmlformats.org/officeDocument/2006/relationships/hyperlink" Target="https://i.postimg.cc/KYP7xy8c/image.png" TargetMode="External"/><Relationship Id="rId4636" Type="http://schemas.openxmlformats.org/officeDocument/2006/relationships/hyperlink" Target="https://community.chocolatey.org/content/packageimages/hp-universal-print-driver-ps.7.0.0.24832.png" TargetMode="External"/><Relationship Id="rId5966" Type="http://schemas.openxmlformats.org/officeDocument/2006/relationships/hyperlink" Target="https://community.chocolatey.org/content/packageimages/mockoon.1.22.0.png" TargetMode="External"/><Relationship Id="rId3308" Type="http://schemas.openxmlformats.org/officeDocument/2006/relationships/hyperlink" Target="https://community.chocolatey.org/content/packageimages/drivereasyfree.5.7.4.png" TargetMode="External"/><Relationship Id="rId4639" Type="http://schemas.openxmlformats.org/officeDocument/2006/relationships/hyperlink" Target="https://community.chocolatey.org/content/packageimages/hpglviewer.5.43.0.20180521.png" TargetMode="External"/><Relationship Id="rId3307" Type="http://schemas.openxmlformats.org/officeDocument/2006/relationships/hyperlink" Target="https://i.postimg.cc/pTkD5Yjg/image.png" TargetMode="External"/><Relationship Id="rId4638" Type="http://schemas.openxmlformats.org/officeDocument/2006/relationships/hyperlink" Target="https://community.chocolatey.org/content/packageimages/hpdiagnostics.2.1.0.0.png" TargetMode="External"/><Relationship Id="rId5969" Type="http://schemas.openxmlformats.org/officeDocument/2006/relationships/hyperlink" Target="https://community.chocolatey.org/content/packageimages/modern7z.1.8.7.2.png" TargetMode="External"/><Relationship Id="rId3309" Type="http://schemas.openxmlformats.org/officeDocument/2006/relationships/hyperlink" Target="https://community.chocolatey.org/content/packageimages/driverfusion.10.1.png" TargetMode="External"/><Relationship Id="rId5960" Type="http://schemas.openxmlformats.org/officeDocument/2006/relationships/hyperlink" Target="https://i.postimg.cc/1XxHfxyp/xterm-logo.png" TargetMode="External"/><Relationship Id="rId3300" Type="http://schemas.openxmlformats.org/officeDocument/2006/relationships/hyperlink" Target="https://i.imgur.com/LowtJVt.png" TargetMode="External"/><Relationship Id="rId4631" Type="http://schemas.openxmlformats.org/officeDocument/2006/relationships/hyperlink" Target="https://community.chocolatey.org/content/packageimages/howard.install.2.00.png" TargetMode="External"/><Relationship Id="rId5963" Type="http://schemas.openxmlformats.org/officeDocument/2006/relationships/hyperlink" Target="https://community.chocolatey.org/content/packageimages/mobipocket.reader.6.2.png" TargetMode="External"/><Relationship Id="rId4630" Type="http://schemas.openxmlformats.org/officeDocument/2006/relationships/hyperlink" Target="https://i.postimg.cc/Dz7KTvr5/image.png" TargetMode="External"/><Relationship Id="rId5964" Type="http://schemas.openxmlformats.org/officeDocument/2006/relationships/hyperlink" Target="https://community.chocolatey.org/content/packageimages/mobswitcher.1.3.4.png" TargetMode="External"/><Relationship Id="rId3302" Type="http://schemas.openxmlformats.org/officeDocument/2006/relationships/hyperlink" Target="https://community.chocolatey.org/content/packageimages/driver-officegate.1.0.0.0.png" TargetMode="External"/><Relationship Id="rId4633" Type="http://schemas.openxmlformats.org/officeDocument/2006/relationships/hyperlink" Target="https://community.chocolatey.org/content/packageimages/hp-ilo-cmdlets.1.4.0.1.png" TargetMode="External"/><Relationship Id="rId5961" Type="http://schemas.openxmlformats.org/officeDocument/2006/relationships/hyperlink" Target="https://i.postimg.cc/ZK48gxnK/image.png" TargetMode="External"/><Relationship Id="rId3301" Type="http://schemas.openxmlformats.org/officeDocument/2006/relationships/hyperlink" Target="https://community.chocolatey.org/content/packageimages/driveletterview.1.45.png" TargetMode="External"/><Relationship Id="rId4632" Type="http://schemas.openxmlformats.org/officeDocument/2006/relationships/hyperlink" Target="https://community.chocolatey.org/content/packageimages/hp-coolsense-technology.2.10.51.png" TargetMode="External"/><Relationship Id="rId5962" Type="http://schemas.openxmlformats.org/officeDocument/2006/relationships/hyperlink" Target="https://i.postimg.cc/KjrnjRq2/Cool-features.png" TargetMode="External"/><Relationship Id="rId2005" Type="http://schemas.openxmlformats.org/officeDocument/2006/relationships/hyperlink" Target="https://community.chocolatey.org/content/packageimages/burnawarepro.15.8.png" TargetMode="External"/><Relationship Id="rId3337" Type="http://schemas.openxmlformats.org/officeDocument/2006/relationships/hyperlink" Target="https://community.chocolatey.org/content/packageimages/dsynchronize.2.48.png" TargetMode="External"/><Relationship Id="rId4668" Type="http://schemas.openxmlformats.org/officeDocument/2006/relationships/hyperlink" Target="https://community.chocolatey.org/content/packageimages/hugin.portable.2015.0.0.png" TargetMode="External"/><Relationship Id="rId2006" Type="http://schemas.openxmlformats.org/officeDocument/2006/relationships/hyperlink" Target="https://community.chocolatey.org/content/packageimages/burneremails-chrome.0.1.7.png" TargetMode="External"/><Relationship Id="rId3336" Type="http://schemas.openxmlformats.org/officeDocument/2006/relationships/hyperlink" Target="https://community.chocolatey.org/content/packageimages/dspeech.1.73.1.png" TargetMode="External"/><Relationship Id="rId4667" Type="http://schemas.openxmlformats.org/officeDocument/2006/relationships/hyperlink" Target="https://resources.jetbrains.com/storage/products/hub/img/meta/hub_logo_300x300.png" TargetMode="External"/><Relationship Id="rId2007" Type="http://schemas.openxmlformats.org/officeDocument/2006/relationships/hyperlink" Target="https://community.chocolatey.org/content/packageimages/burnttoast-psmodule.0.8.5.png" TargetMode="External"/><Relationship Id="rId3339" Type="http://schemas.openxmlformats.org/officeDocument/2006/relationships/hyperlink" Target="https://community.chocolatey.org/content/packageimages/dt-clientextension.21.1.310.png" TargetMode="External"/><Relationship Id="rId5998" Type="http://schemas.openxmlformats.org/officeDocument/2006/relationships/hyperlink" Target="https://community.chocolatey.org/content/packageimages/MongoDBForTango.1.0.png" TargetMode="External"/><Relationship Id="rId2008" Type="http://schemas.openxmlformats.org/officeDocument/2006/relationships/hyperlink" Target="https://community.chocolatey.org/content/packageimages/burp-suite-free-edition.2022.12.4.png" TargetMode="External"/><Relationship Id="rId3338" Type="http://schemas.openxmlformats.org/officeDocument/2006/relationships/hyperlink" Target="https://community.chocolatey.org/content/packageimages/dt-agent.21.1.310.png" TargetMode="External"/><Relationship Id="rId4669" Type="http://schemas.openxmlformats.org/officeDocument/2006/relationships/hyperlink" Target="https://i.postimg.cc/zf0bKK5p/image.png" TargetMode="External"/><Relationship Id="rId5999" Type="http://schemas.openxmlformats.org/officeDocument/2006/relationships/hyperlink" Target="https://community.chocolatey.org/content/packageimages/mongoose.tiny.5.0.png" TargetMode="External"/><Relationship Id="rId2009" Type="http://schemas.openxmlformats.org/officeDocument/2006/relationships/hyperlink" Target="https://community.chocolatey.org/content/packageimages/burp-suite-pro-edition.2022.3.3.png" TargetMode="External"/><Relationship Id="rId4660" Type="http://schemas.openxmlformats.org/officeDocument/2006/relationships/hyperlink" Target="https://community.chocolatey.org/content/packageimages/httpmaster-professional.5.7.0.png" TargetMode="External"/><Relationship Id="rId5992" Type="http://schemas.openxmlformats.org/officeDocument/2006/relationships/hyperlink" Target="https://community.chocolatey.org/content/packageimages/mongodb.core.2.4.9.2014021902.png" TargetMode="External"/><Relationship Id="rId5993" Type="http://schemas.openxmlformats.org/officeDocument/2006/relationships/hyperlink" Target="https://community.chocolatey.org/content/packageimages/mongodb.core.2.2.2.2.7.2014021906.png" TargetMode="External"/><Relationship Id="rId3331" Type="http://schemas.openxmlformats.org/officeDocument/2006/relationships/hyperlink" Target="https://community.chocolatey.org/content/packageimages/DSC.Networking.2.1.1.1.png" TargetMode="External"/><Relationship Id="rId4662" Type="http://schemas.openxmlformats.org/officeDocument/2006/relationships/hyperlink" Target="https://community.chocolatey.org/content/packageimages/httpPlatformHandler.1.2.png" TargetMode="External"/><Relationship Id="rId5990" Type="http://schemas.openxmlformats.org/officeDocument/2006/relationships/hyperlink" Target="https://community.chocolatey.org/content/packageimages/mongodb-compass-isolated.1.35.0.png" TargetMode="External"/><Relationship Id="rId2000" Type="http://schemas.openxmlformats.org/officeDocument/2006/relationships/hyperlink" Target="https://community.chocolatey.org/content/packageimages/bundlerminifier.3.2.447.png" TargetMode="External"/><Relationship Id="rId3330" Type="http://schemas.openxmlformats.org/officeDocument/2006/relationships/hyperlink" Target="https://community.chocolatey.org/content/packageimages/DSC.HyperV.2.2.png" TargetMode="External"/><Relationship Id="rId4661" Type="http://schemas.openxmlformats.org/officeDocument/2006/relationships/hyperlink" Target="https://community.chocolatey.org/content/packageimages/httpnetworksniffer.1.63.png" TargetMode="External"/><Relationship Id="rId5991" Type="http://schemas.openxmlformats.org/officeDocument/2006/relationships/hyperlink" Target="https://community.chocolatey.org/content/packageimages/mongodb-compass-readonly.1.35.0.png" TargetMode="External"/><Relationship Id="rId2001" Type="http://schemas.openxmlformats.org/officeDocument/2006/relationships/hyperlink" Target="https://community.chocolatey.org/content/packageimages/bunqdesktop.0.9.10.png" TargetMode="External"/><Relationship Id="rId3333" Type="http://schemas.openxmlformats.org/officeDocument/2006/relationships/hyperlink" Target="https://community.chocolatey.org/content/packageimages/DSC.PSDesiredStateConfiguration.3.0.2.1.png" TargetMode="External"/><Relationship Id="rId4664" Type="http://schemas.openxmlformats.org/officeDocument/2006/relationships/hyperlink" Target="https://community.chocolatey.org/content/packageimages/https-everywhere-chrome.2016.12.19.png" TargetMode="External"/><Relationship Id="rId5996" Type="http://schemas.openxmlformats.org/officeDocument/2006/relationships/hyperlink" Target="https://community.chocolatey.org/content/packageimages/mongodb-database-tools.100.6.1.png" TargetMode="External"/><Relationship Id="rId2002" Type="http://schemas.openxmlformats.org/officeDocument/2006/relationships/hyperlink" Target="https://community.chocolatey.org/content/packageimages/burgertime.2014.11.18.png" TargetMode="External"/><Relationship Id="rId3332" Type="http://schemas.openxmlformats.org/officeDocument/2006/relationships/hyperlink" Target="https://community.chocolatey.org/content/packageimages/DSC.PowerShellCommunity.1.175.1.png" TargetMode="External"/><Relationship Id="rId4663" Type="http://schemas.openxmlformats.org/officeDocument/2006/relationships/hyperlink" Target="https://community.chocolatey.org/content/packageimages/HttpRest.3.0.png" TargetMode="External"/><Relationship Id="rId5997" Type="http://schemas.openxmlformats.org/officeDocument/2006/relationships/hyperlink" Target="https://community.chocolatey.org/content/packageimages/mongodb-shell.1.7.1.png" TargetMode="External"/><Relationship Id="rId2003" Type="http://schemas.openxmlformats.org/officeDocument/2006/relationships/hyperlink" Target="https://community.chocolatey.org/content/packageimages/burnawarefree.15.8.png" TargetMode="External"/><Relationship Id="rId3335" Type="http://schemas.openxmlformats.org/officeDocument/2006/relationships/hyperlink" Target="https://community.chocolatey.org/content/packageimages/dsinternals-psmodule.4.9.png" TargetMode="External"/><Relationship Id="rId4666" Type="http://schemas.openxmlformats.org/officeDocument/2006/relationships/hyperlink" Target="https://community.chocolatey.org/content/packageimages/httrack.app.3.49.2.png" TargetMode="External"/><Relationship Id="rId5994" Type="http://schemas.openxmlformats.org/officeDocument/2006/relationships/hyperlink" Target="https://community.chocolatey.org/content/packageimages/mongodb.core.2.4.2.4.9.2014021905.png" TargetMode="External"/><Relationship Id="rId2004" Type="http://schemas.openxmlformats.org/officeDocument/2006/relationships/hyperlink" Target="https://community.chocolatey.org/content/packageimages/burnawarepremium.15.8.png" TargetMode="External"/><Relationship Id="rId3334" Type="http://schemas.openxmlformats.org/officeDocument/2006/relationships/hyperlink" Target="https://community.chocolatey.org/content/packageimages/DSC.WebAdministration.1.3.2.png" TargetMode="External"/><Relationship Id="rId4665" Type="http://schemas.openxmlformats.org/officeDocument/2006/relationships/hyperlink" Target="https://community.chocolatey.org/content/packageimages/httrack.3.49.2.png" TargetMode="External"/><Relationship Id="rId5995" Type="http://schemas.openxmlformats.org/officeDocument/2006/relationships/hyperlink" Target="https://community.chocolatey.org/content/packageimages/mongodb.core.2.6.2.6.1.2014061320.png" TargetMode="External"/><Relationship Id="rId3326" Type="http://schemas.openxmlformats.org/officeDocument/2006/relationships/hyperlink" Target="https://community.chocolatey.org/content/packageimages/drush.commandline.5.1.2.png" TargetMode="External"/><Relationship Id="rId4657" Type="http://schemas.openxmlformats.org/officeDocument/2006/relationships/hyperlink" Target="https://community.chocolatey.org/content/packageimages/httpie.3.2.1.png" TargetMode="External"/><Relationship Id="rId5989" Type="http://schemas.openxmlformats.org/officeDocument/2006/relationships/hyperlink" Target="https://community.chocolatey.org/content/packageimages/mongodb-compass.1.35.0.png" TargetMode="External"/><Relationship Id="rId3325" Type="http://schemas.openxmlformats.org/officeDocument/2006/relationships/hyperlink" Target="https://i.postimg.cc/9fG6Nnx5/druplicon-small.png" TargetMode="External"/><Relationship Id="rId4656" Type="http://schemas.openxmlformats.org/officeDocument/2006/relationships/hyperlink" Target="https://i.postimg.cc/Y0B6Ydq6/image.png" TargetMode="External"/><Relationship Id="rId3328" Type="http://schemas.openxmlformats.org/officeDocument/2006/relationships/hyperlink" Target="https://community.chocolatey.org/content/packageimages/DSC.ComputerManagement.1.2.png" TargetMode="External"/><Relationship Id="rId4659" Type="http://schemas.openxmlformats.org/officeDocument/2006/relationships/hyperlink" Target="https://community.chocolatey.org/content/packageimages/httpmaster-express.5.7.0.png" TargetMode="External"/><Relationship Id="rId5987" Type="http://schemas.openxmlformats.org/officeDocument/2006/relationships/hyperlink" Target="https://community.chocolatey.org/content/packageimages/mongodb-3.3.0.2.png" TargetMode="External"/><Relationship Id="rId3327" Type="http://schemas.openxmlformats.org/officeDocument/2006/relationships/hyperlink" Target="https://community.chocolatey.org/content/packageimages/ds4windows.3.2.8.png" TargetMode="External"/><Relationship Id="rId4658" Type="http://schemas.openxmlformats.org/officeDocument/2006/relationships/hyperlink" Target="https://community.chocolatey.org/content/packageimages/httpie-desktop.2023.1.2.png" TargetMode="External"/><Relationship Id="rId5988" Type="http://schemas.openxmlformats.org/officeDocument/2006/relationships/hyperlink" Target="https://community.chocolatey.org/content/packageimages/mongodb-cli.1.27.0.png" TargetMode="External"/><Relationship Id="rId3329" Type="http://schemas.openxmlformats.org/officeDocument/2006/relationships/hyperlink" Target="https://community.chocolatey.org/content/packageimages/DSC.DscResourceDesigner.1.1.1.png" TargetMode="External"/><Relationship Id="rId5981" Type="http://schemas.openxmlformats.org/officeDocument/2006/relationships/hyperlink" Target="https://community.chocolatey.org/content/packageimages/monero.0.18.1.2.png" TargetMode="External"/><Relationship Id="rId5982" Type="http://schemas.openxmlformats.org/officeDocument/2006/relationships/hyperlink" Target="https://community.chocolatey.org/content/packageimages/money-manager-ex.1.5.16.0.png" TargetMode="External"/><Relationship Id="rId3320" Type="http://schemas.openxmlformats.org/officeDocument/2006/relationships/hyperlink" Target="https://i.postimg.cc/7L8v9knn/drop1.png" TargetMode="External"/><Relationship Id="rId4651" Type="http://schemas.openxmlformats.org/officeDocument/2006/relationships/hyperlink" Target="https://i.postimg.cc/d3CWK7DB/httpd.png" TargetMode="External"/><Relationship Id="rId4650" Type="http://schemas.openxmlformats.org/officeDocument/2006/relationships/hyperlink" Target="https://community.chocolatey.org/content/packageimages/HtmlPackager.0.2.png" TargetMode="External"/><Relationship Id="rId5980" Type="http://schemas.openxmlformats.org/officeDocument/2006/relationships/hyperlink" Target="https://community.chocolatey.org/content/packageimages/monday.1.0.1.png" TargetMode="External"/><Relationship Id="rId3322" Type="http://schemas.openxmlformats.org/officeDocument/2006/relationships/hyperlink" Target="https://community.chocolatey.org/content/packageimages/dropboxifier.0.1.8.png" TargetMode="External"/><Relationship Id="rId4653" Type="http://schemas.openxmlformats.org/officeDocument/2006/relationships/hyperlink" Target="https://i.postimg.cc/Prkyw5Pg/image.png" TargetMode="External"/><Relationship Id="rId5985" Type="http://schemas.openxmlformats.org/officeDocument/2006/relationships/hyperlink" Target="https://community.chocolatey.org/content/packageimages/mongoclient.1.5.0.png" TargetMode="External"/><Relationship Id="rId3321" Type="http://schemas.openxmlformats.org/officeDocument/2006/relationships/hyperlink" Target="https://i.postimg.cc/P5QWQRZ2/dropp.png" TargetMode="External"/><Relationship Id="rId4652" Type="http://schemas.openxmlformats.org/officeDocument/2006/relationships/hyperlink" Target="https://i.postimg.cc/G22Jb4gD/image.png" TargetMode="External"/><Relationship Id="rId5986" Type="http://schemas.openxmlformats.org/officeDocument/2006/relationships/hyperlink" Target="https://community.chocolatey.org/content/packageimages/mongodb.install.6.2.0.png" TargetMode="External"/><Relationship Id="rId3324" Type="http://schemas.openxmlformats.org/officeDocument/2006/relationships/hyperlink" Target="https://community.chocolatey.org/content/packageimages/dropkick.0.4.13.0.png" TargetMode="External"/><Relationship Id="rId4655" Type="http://schemas.openxmlformats.org/officeDocument/2006/relationships/hyperlink" Target="https://i.postimg.cc/j576DpKq/image.png" TargetMode="External"/><Relationship Id="rId5983" Type="http://schemas.openxmlformats.org/officeDocument/2006/relationships/hyperlink" Target="https://community.chocolatey.org/content/packageimages/moneydance.0.0.4097.png" TargetMode="External"/><Relationship Id="rId3323" Type="http://schemas.openxmlformats.org/officeDocument/2006/relationships/hyperlink" Target="https://community.chocolatey.org/content/packageimages/dropit.portable.8.5.1.png" TargetMode="External"/><Relationship Id="rId4654" Type="http://schemas.openxmlformats.org/officeDocument/2006/relationships/hyperlink" Target="https://i.postimg.cc/Ls7B6Hc0/image.png" TargetMode="External"/><Relationship Id="rId5984" Type="http://schemas.openxmlformats.org/officeDocument/2006/relationships/hyperlink" Target="https://community.chocolatey.org/content/packageimages/moneyguru.2.10.1.png" TargetMode="External"/><Relationship Id="rId2090" Type="http://schemas.openxmlformats.org/officeDocument/2006/relationships/hyperlink" Target="https://i.imgur.com/HEcgy42.png" TargetMode="External"/><Relationship Id="rId2091" Type="http://schemas.openxmlformats.org/officeDocument/2006/relationships/hyperlink" Target="https://community.chocolatey.org/content/packageimages/CapsLockX.1.30.3.png" TargetMode="External"/><Relationship Id="rId2092" Type="http://schemas.openxmlformats.org/officeDocument/2006/relationships/hyperlink" Target="https://community.chocolatey.org/content/packageimages/captura.8.0.0.png" TargetMode="External"/><Relationship Id="rId2093" Type="http://schemas.openxmlformats.org/officeDocument/2006/relationships/hyperlink" Target="https://i.postimg.cc/SRWPM8L5/faststone-capture.png" TargetMode="External"/><Relationship Id="rId2094" Type="http://schemas.openxmlformats.org/officeDocument/2006/relationships/hyperlink" Target="https://screenrecorderpro.files.wordpress.com/2018/03/capture.png" TargetMode="External"/><Relationship Id="rId2095" Type="http://schemas.openxmlformats.org/officeDocument/2006/relationships/hyperlink" Target="https://screenrecorderpro.files.wordpress.com/2018/03/fscapture-auto-save-settings.png" TargetMode="External"/><Relationship Id="rId2096" Type="http://schemas.openxmlformats.org/officeDocument/2006/relationships/hyperlink" Target="https://screenrecorderpro.files.wordpress.com/2018/03/fscapture-editor.png" TargetMode="External"/><Relationship Id="rId2097" Type="http://schemas.openxmlformats.org/officeDocument/2006/relationships/hyperlink" Target="https://screenrecorderpro.files.wordpress.com/2018/03/fscapture-file-name-format.png" TargetMode="External"/><Relationship Id="rId2098" Type="http://schemas.openxmlformats.org/officeDocument/2006/relationships/hyperlink" Target="https://screenrecorderpro.files.wordpress.com/2018/03/fscapture-miscellaneous-settings.png" TargetMode="External"/><Relationship Id="rId2099" Type="http://schemas.openxmlformats.org/officeDocument/2006/relationships/hyperlink" Target="https://community.chocolatey.org/content/packageimages/capture2text.4.6.1.png" TargetMode="External"/><Relationship Id="rId3391" Type="http://schemas.openxmlformats.org/officeDocument/2006/relationships/hyperlink" Target="https://community.chocolatey.org/content/packageimages/ea-app.13.218.0.5731.png" TargetMode="External"/><Relationship Id="rId2060" Type="http://schemas.openxmlformats.org/officeDocument/2006/relationships/hyperlink" Target="https://upload.wikimedia.org/wikipedia/commons/thumb/5/57/Geogebra.svg/240px-Geogebra.svg.png" TargetMode="External"/><Relationship Id="rId3390" Type="http://schemas.openxmlformats.org/officeDocument/2006/relationships/hyperlink" Target="https://i.postimg.cc/8PcbW3tw/image.png" TargetMode="External"/><Relationship Id="rId2061" Type="http://schemas.openxmlformats.org/officeDocument/2006/relationships/hyperlink" Target="https://i.postimg.cc/ZKZnJMkP/cal.png" TargetMode="External"/><Relationship Id="rId3393" Type="http://schemas.openxmlformats.org/officeDocument/2006/relationships/hyperlink" Target="https://i.postimg.cc/Vk34zR9g/image.png" TargetMode="External"/><Relationship Id="rId2062" Type="http://schemas.openxmlformats.org/officeDocument/2006/relationships/hyperlink" Target="https://i.postimg.cc/5N7XpSGw/Calibre-Linux-2-38.png" TargetMode="External"/><Relationship Id="rId3392" Type="http://schemas.openxmlformats.org/officeDocument/2006/relationships/hyperlink" Target="https://i.postimg.cc/8cPmZnDp/image.png" TargetMode="External"/><Relationship Id="rId2063" Type="http://schemas.openxmlformats.org/officeDocument/2006/relationships/hyperlink" Target="https://i.postimg.cc/k4zjxSC9/edit-book.png" TargetMode="External"/><Relationship Id="rId3395" Type="http://schemas.openxmlformats.org/officeDocument/2006/relationships/hyperlink" Target="https://i.postimg.cc/PrVFhCy0/Eagle.png" TargetMode="External"/><Relationship Id="rId2064" Type="http://schemas.openxmlformats.org/officeDocument/2006/relationships/hyperlink" Target="https://i.postimg.cc/pdV1xxkN/calibre-323.png" TargetMode="External"/><Relationship Id="rId3394" Type="http://schemas.openxmlformats.org/officeDocument/2006/relationships/hyperlink" Target="https://i.postimg.cc/8PcbW3tw/image.png" TargetMode="External"/><Relationship Id="rId2065" Type="http://schemas.openxmlformats.org/officeDocument/2006/relationships/hyperlink" Target="https://community.chocolatey.org/content/packageimages/calibre-dedrm.10.0.3.png" TargetMode="External"/><Relationship Id="rId3397" Type="http://schemas.openxmlformats.org/officeDocument/2006/relationships/hyperlink" Target="https://community.chocolatey.org/content/packageimages/earth-alerts.2020.1.122.png" TargetMode="External"/><Relationship Id="rId2066" Type="http://schemas.openxmlformats.org/officeDocument/2006/relationships/hyperlink" Target="https://i.postimg.cc/ZKZnJMkP/cal.png" TargetMode="External"/><Relationship Id="rId3396" Type="http://schemas.openxmlformats.org/officeDocument/2006/relationships/hyperlink" Target="https://i.postimg.cc/yY2Xvcv6/image.png" TargetMode="External"/><Relationship Id="rId2067" Type="http://schemas.openxmlformats.org/officeDocument/2006/relationships/hyperlink" Target="https://i.postimg.cc/5N7XpSGw/Calibre-Linux-2-38.png" TargetMode="External"/><Relationship Id="rId3399" Type="http://schemas.openxmlformats.org/officeDocument/2006/relationships/hyperlink" Target="https://images.icon-icons.com/188/PNG/256/Google_Earth_22883.png" TargetMode="External"/><Relationship Id="rId2068" Type="http://schemas.openxmlformats.org/officeDocument/2006/relationships/hyperlink" Target="https://i.postimg.cc/k4zjxSC9/edit-book.png" TargetMode="External"/><Relationship Id="rId3398" Type="http://schemas.openxmlformats.org/officeDocument/2006/relationships/hyperlink" Target="https://community.chocolatey.org/content/packageimages/earthly.0.5.18.png" TargetMode="External"/><Relationship Id="rId2069" Type="http://schemas.openxmlformats.org/officeDocument/2006/relationships/hyperlink" Target="https://i.postimg.cc/pdV1xxkN/calibre-323.png" TargetMode="External"/><Relationship Id="rId3380" Type="http://schemas.openxmlformats.org/officeDocument/2006/relationships/hyperlink" Target="https://community.chocolatey.org/content/packageimages/dws.portable.2.2.2.2.png" TargetMode="External"/><Relationship Id="rId2050" Type="http://schemas.openxmlformats.org/officeDocument/2006/relationships/hyperlink" Target="https://cairoshell.com/img/ss_stacks.png" TargetMode="External"/><Relationship Id="rId3382" Type="http://schemas.openxmlformats.org/officeDocument/2006/relationships/hyperlink" Target="https://community.chocolatey.org/content/packageimages/dymo-connect.1.3.1.png" TargetMode="External"/><Relationship Id="rId2051" Type="http://schemas.openxmlformats.org/officeDocument/2006/relationships/hyperlink" Target="https://cairoshell.com/img/favicon.png" TargetMode="External"/><Relationship Id="rId3381" Type="http://schemas.openxmlformats.org/officeDocument/2006/relationships/hyperlink" Target="https://community.chocolatey.org/content/packageimages/dxftoqet.2020.05.05.png" TargetMode="External"/><Relationship Id="rId2052" Type="http://schemas.openxmlformats.org/officeDocument/2006/relationships/hyperlink" Target="https://cairoshell.com/img/ss_dynDesk.jpg" TargetMode="External"/><Relationship Id="rId3384" Type="http://schemas.openxmlformats.org/officeDocument/2006/relationships/hyperlink" Target="https://community.chocolatey.org/content/packageimages/dynatraceagent.6.5.0.1289.png" TargetMode="External"/><Relationship Id="rId2053" Type="http://schemas.openxmlformats.org/officeDocument/2006/relationships/hyperlink" Target="https://cairoshell.com/img/ss_progs.png" TargetMode="External"/><Relationship Id="rId3383" Type="http://schemas.openxmlformats.org/officeDocument/2006/relationships/hyperlink" Target="https://community.chocolatey.org/content/packageimages/dynare.5.3.png" TargetMode="External"/><Relationship Id="rId2054" Type="http://schemas.openxmlformats.org/officeDocument/2006/relationships/hyperlink" Target="https://cairoshell.com/img/ss_taskbar.png" TargetMode="External"/><Relationship Id="rId3386" Type="http://schemas.openxmlformats.org/officeDocument/2006/relationships/hyperlink" Target="https://community.chocolatey.org/content/packageimages/e-Haushaltsbuch.1.9.5.png" TargetMode="External"/><Relationship Id="rId2055" Type="http://schemas.openxmlformats.org/officeDocument/2006/relationships/hyperlink" Target="https://cairoshell.com/img/ss_stacks.png" TargetMode="External"/><Relationship Id="rId3385" Type="http://schemas.openxmlformats.org/officeDocument/2006/relationships/hyperlink" Target="https://community.chocolatey.org/content/packageimages/dynatraceclient.6.5.0.1289.png" TargetMode="External"/><Relationship Id="rId2056" Type="http://schemas.openxmlformats.org/officeDocument/2006/relationships/hyperlink" Target="https://community.chocolatey.org/content/packageimages/cake.portable.1.3.0.png" TargetMode="External"/><Relationship Id="rId3388" Type="http://schemas.openxmlformats.org/officeDocument/2006/relationships/hyperlink" Target="https://i.postimg.cc/8cPmZnDp/image.png" TargetMode="External"/><Relationship Id="rId2057" Type="http://schemas.openxmlformats.org/officeDocument/2006/relationships/hyperlink" Target="https://community.chocolatey.org/content/packageimages/cakerecipe-vscode.0.5.0.png" TargetMode="External"/><Relationship Id="rId3387" Type="http://schemas.openxmlformats.org/officeDocument/2006/relationships/hyperlink" Target="https://community.chocolatey.org/content/packageimages/ea-app.13.218.0.5731.png" TargetMode="External"/><Relationship Id="rId2058" Type="http://schemas.openxmlformats.org/officeDocument/2006/relationships/hyperlink" Target="https://community.chocolatey.org/content/packageimages/calcheck.2.2.png" TargetMode="External"/><Relationship Id="rId2059" Type="http://schemas.openxmlformats.org/officeDocument/2006/relationships/hyperlink" Target="https://community.chocolatey.org/content/packageimages/Calculator.Net.1.2.0.42.png" TargetMode="External"/><Relationship Id="rId3389" Type="http://schemas.openxmlformats.org/officeDocument/2006/relationships/hyperlink" Target="https://i.postimg.cc/Vk34zR9g/image.png" TargetMode="External"/><Relationship Id="rId2080" Type="http://schemas.openxmlformats.org/officeDocument/2006/relationships/hyperlink" Target="https://i.postimg.cc/yNrhYcTg/audiate-icon.png" TargetMode="External"/><Relationship Id="rId2081" Type="http://schemas.openxmlformats.org/officeDocument/2006/relationships/hyperlink" Target="https://community.chocolatey.org/content/packageimages/camunda-bpm-tomcat.7.11.0.png" TargetMode="External"/><Relationship Id="rId2082" Type="http://schemas.openxmlformats.org/officeDocument/2006/relationships/hyperlink" Target="https://i.postimg.cc/sDv8b82G/image.png" TargetMode="External"/><Relationship Id="rId2083" Type="http://schemas.openxmlformats.org/officeDocument/2006/relationships/hyperlink" Target="https://i.postimg.cc/sDv8b82G/image.png" TargetMode="External"/><Relationship Id="rId2084" Type="http://schemas.openxmlformats.org/officeDocument/2006/relationships/hyperlink" Target="https://community.chocolatey.org/content/packageimages/canopy.1.0.png" TargetMode="External"/><Relationship Id="rId2085" Type="http://schemas.openxmlformats.org/officeDocument/2006/relationships/hyperlink" Target="https://community.chocolatey.org/content/packageimages/cantact.0.3.0.png" TargetMode="External"/><Relationship Id="rId2086" Type="http://schemas.openxmlformats.org/officeDocument/2006/relationships/hyperlink" Target="https://community.chocolatey.org/content/packageimages/cantata.2.3.2.png" TargetMode="External"/><Relationship Id="rId2087" Type="http://schemas.openxmlformats.org/officeDocument/2006/relationships/hyperlink" Target="https://i.imgur.com/lkKNh5X.png" TargetMode="External"/><Relationship Id="rId2088" Type="http://schemas.openxmlformats.org/officeDocument/2006/relationships/hyperlink" Target="https://i.imgur.com/9BlUW6o.png" TargetMode="External"/><Relationship Id="rId2089" Type="http://schemas.openxmlformats.org/officeDocument/2006/relationships/hyperlink" Target="https://community.chocolatey.org/content/packageimages/capa.1.2.0.png" TargetMode="External"/><Relationship Id="rId2070" Type="http://schemas.openxmlformats.org/officeDocument/2006/relationships/hyperlink" Target="https://www.carierista.com/storage/companies/150/2d05df55a3399d793cfbd01657052b4d.png" TargetMode="External"/><Relationship Id="rId2071" Type="http://schemas.openxmlformats.org/officeDocument/2006/relationships/hyperlink" Target="https://www.3cx.com/wp-content/uploads/2017/05/screenshot_1.png" TargetMode="External"/><Relationship Id="rId2072" Type="http://schemas.openxmlformats.org/officeDocument/2006/relationships/hyperlink" Target="https://www.3cx.com/wp-content/uploads/2021/08/cfd.png" TargetMode="External"/><Relationship Id="rId2073" Type="http://schemas.openxmlformats.org/officeDocument/2006/relationships/hyperlink" Target="https://i.ytimg.com/vi/wBRFPCBQjLE/maxresdefault.jpg" TargetMode="External"/><Relationship Id="rId2074" Type="http://schemas.openxmlformats.org/officeDocument/2006/relationships/hyperlink" Target="https://aatroxcommunications.com.au/wp-content/uploads/2019/05/create-project.jpg" TargetMode="External"/><Relationship Id="rId2075" Type="http://schemas.openxmlformats.org/officeDocument/2006/relationships/hyperlink" Target="https://i.postimg.cc/fTj3gLXs/camerahub_202512_128.png" TargetMode="External"/><Relationship Id="rId2076" Type="http://schemas.openxmlformats.org/officeDocument/2006/relationships/hyperlink" Target="https://community.chocolatey.org/content/packageimages/cameyo.3.1.1446.png" TargetMode="External"/><Relationship Id="rId2077" Type="http://schemas.openxmlformats.org/officeDocument/2006/relationships/hyperlink" Target="https://community.chocolatey.org/content/packageimages/CamlViewer.2.0.0.0.png" TargetMode="External"/><Relationship Id="rId2078" Type="http://schemas.openxmlformats.org/officeDocument/2006/relationships/hyperlink" Target="https://i.postimg.cc/wvZkFLt4/camtasia-icon.png" TargetMode="External"/><Relationship Id="rId2079" Type="http://schemas.openxmlformats.org/officeDocument/2006/relationships/hyperlink" Target="https://i.postimg.cc/L4kScTT7/image.png" TargetMode="External"/><Relationship Id="rId4723" Type="http://schemas.openxmlformats.org/officeDocument/2006/relationships/hyperlink" Target="https://community.chocolatey.org/content/packageimages/icue.4.33.138.png" TargetMode="External"/><Relationship Id="rId4722" Type="http://schemas.openxmlformats.org/officeDocument/2006/relationships/hyperlink" Target="https://community.chocolatey.org/content/packageimages/ICSharp.0.1.png" TargetMode="External"/><Relationship Id="rId4725" Type="http://schemas.openxmlformats.org/officeDocument/2006/relationships/hyperlink" Target="https://i.postimg.cc/VLBfqzyt/arduino.png" TargetMode="External"/><Relationship Id="rId4724" Type="http://schemas.openxmlformats.org/officeDocument/2006/relationships/hyperlink" Target="https://community.chocolatey.org/content/packageimages/ida-free.8.2.png" TargetMode="External"/><Relationship Id="rId4727" Type="http://schemas.openxmlformats.org/officeDocument/2006/relationships/hyperlink" Target="https://andprof.com/wp-content/uploads/2021/10/What-is-arduino-software-IDE-and-how-use-it.png" TargetMode="External"/><Relationship Id="rId4726" Type="http://schemas.openxmlformats.org/officeDocument/2006/relationships/hyperlink" Target="https://i.imgur.com/Wt5xlSf.png" TargetMode="External"/><Relationship Id="rId4729" Type="http://schemas.openxmlformats.org/officeDocument/2006/relationships/hyperlink" Target="https://www.digikey.my/-/media/MakerIO/Images/blogs/2018/Introduction%20to%20the%20Arduino%20IDE/Fig-1.jpg" TargetMode="External"/><Relationship Id="rId4728" Type="http://schemas.openxmlformats.org/officeDocument/2006/relationships/hyperlink" Target="https://static.javatpoint.com/tutorial/arduino/images/arduino-ide.png" TargetMode="External"/><Relationship Id="rId4721" Type="http://schemas.openxmlformats.org/officeDocument/2006/relationships/hyperlink" Target="https://i.postimg.cc/15qVBMSf/icopy-ss.png" TargetMode="External"/><Relationship Id="rId4720" Type="http://schemas.openxmlformats.org/officeDocument/2006/relationships/hyperlink" Target="https://community.chocolatey.org/content/packageimages/icopy.install.1.7.0.png" TargetMode="External"/><Relationship Id="rId4712" Type="http://schemas.openxmlformats.org/officeDocument/2006/relationships/hyperlink" Target="https://community.chocolatey.org/content/packageimages/icinga2.2.13.7.png" TargetMode="External"/><Relationship Id="rId4711" Type="http://schemas.openxmlformats.org/officeDocument/2006/relationships/hyperlink" Target="https://community.chocolatey.org/content/packageimages/iceweasel.94.0.2.png" TargetMode="External"/><Relationship Id="rId4714" Type="http://schemas.openxmlformats.org/officeDocument/2006/relationships/hyperlink" Target="https://community.chocolatey.org/content/packageimages/iconizer.2013.06.25.png" TargetMode="External"/><Relationship Id="rId4713" Type="http://schemas.openxmlformats.org/officeDocument/2006/relationships/hyperlink" Target="https://developer.apple.com/assets/elements/icons/icloud/icloud-256x256.png" TargetMode="External"/><Relationship Id="rId4716" Type="http://schemas.openxmlformats.org/officeDocument/2006/relationships/hyperlink" Target="https://community.chocolatey.org/content/packageimages/IconsExtract.1.47.0.20150708.png" TargetMode="External"/><Relationship Id="rId4715" Type="http://schemas.openxmlformats.org/officeDocument/2006/relationships/hyperlink" Target="https://community.chocolatey.org/content/packageimages/iconsext.1.47.0.20150708.png" TargetMode="External"/><Relationship Id="rId4718" Type="http://schemas.openxmlformats.org/officeDocument/2006/relationships/hyperlink" Target="https://i.postimg.cc/NMrF1Pt9/image.png" TargetMode="External"/><Relationship Id="rId4717" Type="http://schemas.openxmlformats.org/officeDocument/2006/relationships/hyperlink" Target="https://i.postimg.cc/dtGBYzxf/iv3.png" TargetMode="External"/><Relationship Id="rId4719" Type="http://schemas.openxmlformats.org/officeDocument/2006/relationships/hyperlink" Target="https://i.postimg.cc/fycbPtJz/image.png" TargetMode="External"/><Relationship Id="rId4710" Type="http://schemas.openxmlformats.org/officeDocument/2006/relationships/hyperlink" Target="https://community.chocolatey.org/content/packageimages/icedtea-web.1.8.8.png" TargetMode="External"/><Relationship Id="rId3414" Type="http://schemas.openxmlformats.org/officeDocument/2006/relationships/hyperlink" Target="https://community.chocolatey.org/content/packageimages/echotool.1.5.0.20150718.png" TargetMode="External"/><Relationship Id="rId4745" Type="http://schemas.openxmlformats.org/officeDocument/2006/relationships/hyperlink" Target="https://community.chocolatey.org/content/packageimages/ie.9.0.png" TargetMode="External"/><Relationship Id="rId3413" Type="http://schemas.openxmlformats.org/officeDocument/2006/relationships/hyperlink" Target="https://community.chocolatey.org/content/packageimages/echoargs.3.2.0.png" TargetMode="External"/><Relationship Id="rId4744" Type="http://schemas.openxmlformats.org/officeDocument/2006/relationships/hyperlink" Target="https://community.chocolatey.org/content/packageimages/idrive.6.7.4.41.png" TargetMode="External"/><Relationship Id="rId3416" Type="http://schemas.openxmlformats.org/officeDocument/2006/relationships/hyperlink" Target="https://community.chocolatey.org/content/packageimages/eclipse-classic-juno.4.2.2.003.png" TargetMode="External"/><Relationship Id="rId4747" Type="http://schemas.openxmlformats.org/officeDocument/2006/relationships/hyperlink" Target="https://community.chocolatey.org/content/packageimages/ie10.0.0.3.png" TargetMode="External"/><Relationship Id="rId3415" Type="http://schemas.openxmlformats.org/officeDocument/2006/relationships/hyperlink" Target="https://community.chocolatey.org/content/packageimages/eclipse.4.26.png" TargetMode="External"/><Relationship Id="rId4746" Type="http://schemas.openxmlformats.org/officeDocument/2006/relationships/hyperlink" Target="https://community.chocolatey.org/content/packageimages/ie_box2d_api_sample1.0.1.9.png" TargetMode="External"/><Relationship Id="rId3418" Type="http://schemas.openxmlformats.org/officeDocument/2006/relationships/hyperlink" Target="https://community.chocolatey.org/content/packageimages/eclipse-cpp-oxygen.2020.12.png" TargetMode="External"/><Relationship Id="rId4749" Type="http://schemas.openxmlformats.org/officeDocument/2006/relationships/hyperlink" Target="https://community.chocolatey.org/content/packageimages/ie9.0.0.6.png" TargetMode="External"/><Relationship Id="rId3417" Type="http://schemas.openxmlformats.org/officeDocument/2006/relationships/hyperlink" Target="https://community.chocolatey.org/content/packageimages/eclipse-cpp.2022.12.png" TargetMode="External"/><Relationship Id="rId4748" Type="http://schemas.openxmlformats.org/officeDocument/2006/relationships/hyperlink" Target="https://community.chocolatey.org/content/packageimages/ie11.0.2.png" TargetMode="External"/><Relationship Id="rId3419" Type="http://schemas.openxmlformats.org/officeDocument/2006/relationships/hyperlink" Target="https://community.chocolatey.org/content/packageimages/eclipse-java-juno.4.2.20121004.png" TargetMode="External"/><Relationship Id="rId3410" Type="http://schemas.openxmlformats.org/officeDocument/2006/relationships/hyperlink" Target="https://community.chocolatey.org/content/packageimages/ebbflow.1.1.0.png" TargetMode="External"/><Relationship Id="rId4741" Type="http://schemas.openxmlformats.org/officeDocument/2006/relationships/hyperlink" Target="https://community.chocolatey.org/content/packageimages/idle-logoff.1.2.8134.png" TargetMode="External"/><Relationship Id="rId4740" Type="http://schemas.openxmlformats.org/officeDocument/2006/relationships/hyperlink" Target="https://community.chocolatey.org/content/packageimages/ideamaker.4.3.1.6452.png" TargetMode="External"/><Relationship Id="rId3412" Type="http://schemas.openxmlformats.org/officeDocument/2006/relationships/hyperlink" Target="https://i.imgur.com/HRpmT0v.png" TargetMode="External"/><Relationship Id="rId4743" Type="http://schemas.openxmlformats.org/officeDocument/2006/relationships/hyperlink" Target="https://community.chocolatey.org/content/packageimages/idris.1.1.1.png" TargetMode="External"/><Relationship Id="rId3411" Type="http://schemas.openxmlformats.org/officeDocument/2006/relationships/hyperlink" Target="https://community.chocolatey.org/content/packageimages/ec2clitools.1.7.5.1.png" TargetMode="External"/><Relationship Id="rId4742" Type="http://schemas.openxmlformats.org/officeDocument/2006/relationships/hyperlink" Target="https://community.chocolatey.org/content/packageimages/idle-master-extended.1.2.png" TargetMode="External"/><Relationship Id="rId3403" Type="http://schemas.openxmlformats.org/officeDocument/2006/relationships/hyperlink" Target="https://community.chocolatey.org/content/packageimages/easyconnect.3.0.0.82.png" TargetMode="External"/><Relationship Id="rId4734" Type="http://schemas.openxmlformats.org/officeDocument/2006/relationships/hyperlink" Target="https://www.digikey.my/-/media/MakerIO/Images/blogs/2018/Introduction%20to%20the%20Arduino%20IDE/Fig-1.jpg" TargetMode="External"/><Relationship Id="rId3402" Type="http://schemas.openxmlformats.org/officeDocument/2006/relationships/hyperlink" Target="https://community.chocolatey.org/content/packageimages/Easy7zip.0.1.6.png" TargetMode="External"/><Relationship Id="rId4733" Type="http://schemas.openxmlformats.org/officeDocument/2006/relationships/hyperlink" Target="https://static.javatpoint.com/tutorial/arduino/images/arduino-ide.png" TargetMode="External"/><Relationship Id="rId3405" Type="http://schemas.openxmlformats.org/officeDocument/2006/relationships/hyperlink" Target="https://community.chocolatey.org/content/packageimages/easytag.2.4.3.png" TargetMode="External"/><Relationship Id="rId4736" Type="http://schemas.openxmlformats.org/officeDocument/2006/relationships/hyperlink" Target="https://i.imgur.com/Wt5xlSf.png" TargetMode="External"/><Relationship Id="rId3404" Type="http://schemas.openxmlformats.org/officeDocument/2006/relationships/hyperlink" Target="https://community.chocolatey.org/content/packageimages/easylogusb.7.7.0.png" TargetMode="External"/><Relationship Id="rId4735" Type="http://schemas.openxmlformats.org/officeDocument/2006/relationships/hyperlink" Target="https://i.postimg.cc/VLBfqzyt/arduino.png" TargetMode="External"/><Relationship Id="rId3407" Type="http://schemas.openxmlformats.org/officeDocument/2006/relationships/hyperlink" Target="https://community.chocolatey.org/content/packageimages/easyuefi.4.9.png" TargetMode="External"/><Relationship Id="rId4738" Type="http://schemas.openxmlformats.org/officeDocument/2006/relationships/hyperlink" Target="https://static.javatpoint.com/tutorial/arduino/images/arduino-ide.png" TargetMode="External"/><Relationship Id="rId3406" Type="http://schemas.openxmlformats.org/officeDocument/2006/relationships/hyperlink" Target="https://community.chocolatey.org/content/packageimages/easytune6.15.0210.1.2.png" TargetMode="External"/><Relationship Id="rId4737" Type="http://schemas.openxmlformats.org/officeDocument/2006/relationships/hyperlink" Target="https://andprof.com/wp-content/uploads/2021/10/What-is-arduino-software-IDE-and-how-use-it.png" TargetMode="External"/><Relationship Id="rId3409" Type="http://schemas.openxmlformats.org/officeDocument/2006/relationships/hyperlink" Target="https://community.chocolatey.org/content/packageimages/ebay-chrome.4.2.25.png" TargetMode="External"/><Relationship Id="rId3408" Type="http://schemas.openxmlformats.org/officeDocument/2006/relationships/hyperlink" Target="https://community.chocolatey.org/content/packageimages/eazfuscator.net.3.3.png" TargetMode="External"/><Relationship Id="rId4739" Type="http://schemas.openxmlformats.org/officeDocument/2006/relationships/hyperlink" Target="https://www.digikey.my/-/media/MakerIO/Images/blogs/2018/Introduction%20to%20the%20Arduino%20IDE/Fig-1.jpg" TargetMode="External"/><Relationship Id="rId4730" Type="http://schemas.openxmlformats.org/officeDocument/2006/relationships/hyperlink" Target="https://i.postimg.cc/VLBfqzyt/arduino.png" TargetMode="External"/><Relationship Id="rId3401" Type="http://schemas.openxmlformats.org/officeDocument/2006/relationships/hyperlink" Target="https://raw.githubusercontent.com/File-New-Project/EarTrumpet/refs/heads/master/EarTrumpet/Assets/Logo-Light.png" TargetMode="External"/><Relationship Id="rId4732" Type="http://schemas.openxmlformats.org/officeDocument/2006/relationships/hyperlink" Target="https://andprof.com/wp-content/uploads/2021/10/What-is-arduino-software-IDE-and-how-use-it.png" TargetMode="External"/><Relationship Id="rId3400" Type="http://schemas.openxmlformats.org/officeDocument/2006/relationships/hyperlink" Target="https://community.chocolatey.org/content/packageimages/earthview-chrome.2.18.5.png" TargetMode="External"/><Relationship Id="rId4731" Type="http://schemas.openxmlformats.org/officeDocument/2006/relationships/hyperlink" Target="https://i.imgur.com/Wt5xlSf.png" TargetMode="External"/><Relationship Id="rId4701" Type="http://schemas.openxmlformats.org/officeDocument/2006/relationships/hyperlink" Target="https://i.ibb.co/84gk48zK/hytale.png" TargetMode="External"/><Relationship Id="rId4700" Type="http://schemas.openxmlformats.org/officeDocument/2006/relationships/hyperlink" Target="https://community.chocolatey.org/content/packageimages/hyperspace-desktop.1.1.2.png" TargetMode="External"/><Relationship Id="rId4703" Type="http://schemas.openxmlformats.org/officeDocument/2006/relationships/hyperlink" Target="https://community.chocolatey.org/content/packageimages/i2p.2.1.0.png" TargetMode="External"/><Relationship Id="rId4702" Type="http://schemas.openxmlformats.org/officeDocument/2006/relationships/hyperlink" Target="https://community.chocolatey.org/content/packageimages/i-am.22.9.31.242.png" TargetMode="External"/><Relationship Id="rId4705" Type="http://schemas.openxmlformats.org/officeDocument/2006/relationships/hyperlink" Target="https://community.chocolatey.org/content/packageimages/ibex.2.8.9.20220812.png" TargetMode="External"/><Relationship Id="rId4704" Type="http://schemas.openxmlformats.org/officeDocument/2006/relationships/hyperlink" Target="https://community.chocolatey.org/content/packageimages/iasl.2022.03.31.png" TargetMode="External"/><Relationship Id="rId4707" Type="http://schemas.openxmlformats.org/officeDocument/2006/relationships/hyperlink" Target="https://community.chocolatey.org/content/packageimages/icc-profile-inspector.2.4.20210222.png" TargetMode="External"/><Relationship Id="rId4706" Type="http://schemas.openxmlformats.org/officeDocument/2006/relationships/hyperlink" Target="https://community.chocolatey.org/content/packageimages/Icaros.3.2.1.png" TargetMode="External"/><Relationship Id="rId4709" Type="http://schemas.openxmlformats.org/officeDocument/2006/relationships/hyperlink" Target="https://community.chocolatey.org/content/packageimages/icecat.91.9.1.png" TargetMode="External"/><Relationship Id="rId4708" Type="http://schemas.openxmlformats.org/officeDocument/2006/relationships/hyperlink" Target="https://community.chocolatey.org/content/packageimages/icecast.2.4.4.png" TargetMode="External"/><Relationship Id="rId2148" Type="http://schemas.openxmlformats.org/officeDocument/2006/relationships/hyperlink" Target="https://community.chocolatey.org/content/packageimages/cemu.2.0.20220910.png" TargetMode="External"/><Relationship Id="rId2149" Type="http://schemas.openxmlformats.org/officeDocument/2006/relationships/hyperlink" Target="https://community.chocolatey.org/content/packageimages/CentBrowser.4.3.9.248.png" TargetMode="External"/><Relationship Id="rId3479" Type="http://schemas.openxmlformats.org/officeDocument/2006/relationships/hyperlink" Target="https://community.chocolatey.org/content/packageimages/elgato-game-capture.3.70.56.3056.png" TargetMode="External"/><Relationship Id="rId3470" Type="http://schemas.openxmlformats.org/officeDocument/2006/relationships/hyperlink" Target="https://github.com/martinet101/ElevenClock/blob/main/media/icon.png?raw=true" TargetMode="External"/><Relationship Id="rId2140" Type="http://schemas.openxmlformats.org/officeDocument/2006/relationships/hyperlink" Target="https://community.chocolatey.org/content/packageimages/cdex.2.24.png" TargetMode="External"/><Relationship Id="rId3472" Type="http://schemas.openxmlformats.org/officeDocument/2006/relationships/hyperlink" Target="https://github.com/martinet101/ElevenClock/blob/main/media/img2.png?raw=true" TargetMode="External"/><Relationship Id="rId2141" Type="http://schemas.openxmlformats.org/officeDocument/2006/relationships/hyperlink" Target="https://community.chocolatey.org/content/packageimages/cdn.1.3.png" TargetMode="External"/><Relationship Id="rId3471" Type="http://schemas.openxmlformats.org/officeDocument/2006/relationships/hyperlink" Target="https://github.com/martinet101/ElevenClock/blob/main/media/img1.png?raw=true" TargetMode="External"/><Relationship Id="rId2142" Type="http://schemas.openxmlformats.org/officeDocument/2006/relationships/hyperlink" Target="https://community.chocolatey.org/content/packageimages/cdrtfe.1.5.9.png" TargetMode="External"/><Relationship Id="rId3474" Type="http://schemas.openxmlformats.org/officeDocument/2006/relationships/hyperlink" Target="https://github.com/martinet101/ElevenClock/blob/main/media/img4.png?raw=true" TargetMode="External"/><Relationship Id="rId2143" Type="http://schemas.openxmlformats.org/officeDocument/2006/relationships/hyperlink" Target="https://community.chocolatey.org/content/packageimages/ceed.0.8.0.png" TargetMode="External"/><Relationship Id="rId3473" Type="http://schemas.openxmlformats.org/officeDocument/2006/relationships/hyperlink" Target="https://github.com/martinet101/ElevenClock/blob/main/media/img3.png?raw=true" TargetMode="External"/><Relationship Id="rId2144" Type="http://schemas.openxmlformats.org/officeDocument/2006/relationships/hyperlink" Target="https://community.chocolatey.org/content/packageimages/cellprofiler.4.2.5.png" TargetMode="External"/><Relationship Id="rId3476" Type="http://schemas.openxmlformats.org/officeDocument/2006/relationships/hyperlink" Target="https://github.com/martinet101/ElevenClock/blob/main/media/img6.png?raw=true" TargetMode="External"/><Relationship Id="rId2145" Type="http://schemas.openxmlformats.org/officeDocument/2006/relationships/hyperlink" Target="https://community.chocolatey.org/content/packageimages/cellprofiler-analyst.3.0.4.png" TargetMode="External"/><Relationship Id="rId3475" Type="http://schemas.openxmlformats.org/officeDocument/2006/relationships/hyperlink" Target="https://github.com/martinet101/ElevenClock/blob/main/media/img5.png?raw=true" TargetMode="External"/><Relationship Id="rId2146" Type="http://schemas.openxmlformats.org/officeDocument/2006/relationships/hyperlink" Target="https://community.chocolatey.org/content/packageimages/cellssync.0.9.2.png" TargetMode="External"/><Relationship Id="rId3478" Type="http://schemas.openxmlformats.org/officeDocument/2006/relationships/hyperlink" Target="https://github.com/martinet101/ElevenClock/blob/main/media/img8.png?raw=true" TargetMode="External"/><Relationship Id="rId2147" Type="http://schemas.openxmlformats.org/officeDocument/2006/relationships/hyperlink" Target="https://community.chocolatey.org/content/packageimages/cemu.2.0.20220910.png" TargetMode="External"/><Relationship Id="rId3477" Type="http://schemas.openxmlformats.org/officeDocument/2006/relationships/hyperlink" Target="https://github.com/martinet101/ElevenClock/blob/main/media/img7.png?raw=true" TargetMode="External"/><Relationship Id="rId2137" Type="http://schemas.openxmlformats.org/officeDocument/2006/relationships/hyperlink" Target="https://upload.wikimedia.org/wikipedia/en/4/4a/CCleaner_logo_2013.png" TargetMode="External"/><Relationship Id="rId3469" Type="http://schemas.openxmlformats.org/officeDocument/2006/relationships/hyperlink" Target="https://community.chocolatey.org/content/packageimages/elevate.native.1.3.0.20150904.png" TargetMode="External"/><Relationship Id="rId2138" Type="http://schemas.openxmlformats.org/officeDocument/2006/relationships/hyperlink" Target="https://community.chocolatey.org/content/packageimages/ccls.0.20220729.png" TargetMode="External"/><Relationship Id="rId3468" Type="http://schemas.openxmlformats.org/officeDocument/2006/relationships/hyperlink" Target="https://community.chocolatey.org/content/packageimages/elevate.1.1.png" TargetMode="External"/><Relationship Id="rId4799" Type="http://schemas.openxmlformats.org/officeDocument/2006/relationships/hyperlink" Target="https://community.chocolatey.org/content/packageimages/imhex.1.26.2.png" TargetMode="External"/><Relationship Id="rId2139" Type="http://schemas.openxmlformats.org/officeDocument/2006/relationships/hyperlink" Target="https://www.gezginler.net/indir/resim-grafik/cdburnerxp-1351609602.png" TargetMode="External"/><Relationship Id="rId4790" Type="http://schemas.openxmlformats.org/officeDocument/2006/relationships/hyperlink" Target="https://community.chocolatey.org/content/packageimages/imagine.portable.1.0.9.png" TargetMode="External"/><Relationship Id="rId3461" Type="http://schemas.openxmlformats.org/officeDocument/2006/relationships/hyperlink" Target="https://i.postimg.cc/VkG4Y9M3/image.png" TargetMode="External"/><Relationship Id="rId4792" Type="http://schemas.openxmlformats.org/officeDocument/2006/relationships/hyperlink" Target="https://i.postimg.cc/s2P0cjfD/image.png" TargetMode="External"/><Relationship Id="rId2130" Type="http://schemas.openxmlformats.org/officeDocument/2006/relationships/hyperlink" Target="https://community.chocolatey.org/content/packageimages/cassinidev.3.5.1.8.png" TargetMode="External"/><Relationship Id="rId3460" Type="http://schemas.openxmlformats.org/officeDocument/2006/relationships/hyperlink" Target="https://i.postimg.cc/BZHhxK9K/image.png" TargetMode="External"/><Relationship Id="rId4791" Type="http://schemas.openxmlformats.org/officeDocument/2006/relationships/hyperlink" Target="https://i.postimg.cc/MpQLn0hB/image.png" TargetMode="External"/><Relationship Id="rId2131" Type="http://schemas.openxmlformats.org/officeDocument/2006/relationships/hyperlink" Target="https://community.chocolatey.org/content/packageimages/cavesofqud.1.0.4646.16699.png" TargetMode="External"/><Relationship Id="rId3463" Type="http://schemas.openxmlformats.org/officeDocument/2006/relationships/hyperlink" Target="https://community.chocolatey.org/content/packageimages/electrum-ltc.portable.4.2.2.1.png" TargetMode="External"/><Relationship Id="rId4794" Type="http://schemas.openxmlformats.org/officeDocument/2006/relationships/hyperlink" Target="https://i.postimg.cc/3w3Z3g7Y/image.png" TargetMode="External"/><Relationship Id="rId2132" Type="http://schemas.openxmlformats.org/officeDocument/2006/relationships/hyperlink" Target="https://community.chocolatey.org/content/packageimages/cc65-compiler.2.19.png" TargetMode="External"/><Relationship Id="rId3462" Type="http://schemas.openxmlformats.org/officeDocument/2006/relationships/hyperlink" Target="https://community.chocolatey.org/content/packageimages/electrum.portable.4.3.4.png" TargetMode="External"/><Relationship Id="rId4793" Type="http://schemas.openxmlformats.org/officeDocument/2006/relationships/hyperlink" Target="https://i.postimg.cc/DzcBGx5S/image.png" TargetMode="External"/><Relationship Id="rId2133" Type="http://schemas.openxmlformats.org/officeDocument/2006/relationships/hyperlink" Target="https://community.chocolatey.org/content/packageimages/ccache.4.7.4.png" TargetMode="External"/><Relationship Id="rId3465" Type="http://schemas.openxmlformats.org/officeDocument/2006/relationships/hyperlink" Target="https://raw.githubusercontent.com/element-hq/element-desktop/refs/heads/develop/res/img/element.png" TargetMode="External"/><Relationship Id="rId4796" Type="http://schemas.openxmlformats.org/officeDocument/2006/relationships/hyperlink" Target="https://community.chocolatey.org/content/packageimages/imdisk.2.1.1.png" TargetMode="External"/><Relationship Id="rId2134" Type="http://schemas.openxmlformats.org/officeDocument/2006/relationships/hyperlink" Target="https://community.chocolatey.org/content/packageimages/cccp.2015.10.18.png" TargetMode="External"/><Relationship Id="rId3464" Type="http://schemas.openxmlformats.org/officeDocument/2006/relationships/hyperlink" Target="https://community.chocolatey.org/content/packageimages/electrum-mona.install.4.1.4.png" TargetMode="External"/><Relationship Id="rId4795" Type="http://schemas.openxmlformats.org/officeDocument/2006/relationships/hyperlink" Target="https://i.postimg.cc/SxfvLQxQ/image.png" TargetMode="External"/><Relationship Id="rId2135" Type="http://schemas.openxmlformats.org/officeDocument/2006/relationships/hyperlink" Target="https://community.chocolatey.org/content/packageimages/ccenhancer.portable.4.5.7.png" TargetMode="External"/><Relationship Id="rId3467" Type="http://schemas.openxmlformats.org/officeDocument/2006/relationships/hyperlink" Target="https://community.chocolatey.org/content/packageimages/elements.1.2.1.png" TargetMode="External"/><Relationship Id="rId4798" Type="http://schemas.openxmlformats.org/officeDocument/2006/relationships/hyperlink" Target="https://upload.wikimedia.org/wikipedia/en/0/0a/ImgBurn_screenshot.png" TargetMode="External"/><Relationship Id="rId2136" Type="http://schemas.openxmlformats.org/officeDocument/2006/relationships/hyperlink" Target="https://upload.wikimedia.org/wikipedia/en/4/4a/CCleaner_logo_2013.png" TargetMode="External"/><Relationship Id="rId3466" Type="http://schemas.openxmlformats.org/officeDocument/2006/relationships/hyperlink" Target="https://raw.githubusercontent.com/element-hq/element-desktop/refs/heads/develop/res/img/element.png" TargetMode="External"/><Relationship Id="rId4797" Type="http://schemas.openxmlformats.org/officeDocument/2006/relationships/hyperlink" Target="https://i.ibb.co/XsmMybM/962a091e98eaabdcdd98e4807565fab2b290848df3391684930e210056617433-200.png" TargetMode="External"/><Relationship Id="rId3490" Type="http://schemas.openxmlformats.org/officeDocument/2006/relationships/hyperlink" Target="https://i.postimg.cc/9M6Q77BS/image.png" TargetMode="External"/><Relationship Id="rId2160" Type="http://schemas.openxmlformats.org/officeDocument/2006/relationships/hyperlink" Target="https://community.chocolatey.org/content/packageimages/change-screen-resolution.1.0.1.0.png" TargetMode="External"/><Relationship Id="rId3492" Type="http://schemas.openxmlformats.org/officeDocument/2006/relationships/hyperlink" Target="https://i.postimg.cc/nhbhzBLQ/image.png" TargetMode="External"/><Relationship Id="rId2161" Type="http://schemas.openxmlformats.org/officeDocument/2006/relationships/hyperlink" Target="https://community.chocolatey.org/content/packageimages/changelog.0.0.29.png" TargetMode="External"/><Relationship Id="rId3491" Type="http://schemas.openxmlformats.org/officeDocument/2006/relationships/hyperlink" Target="https://i.postimg.cc/nL1zNrp9/image.png" TargetMode="External"/><Relationship Id="rId2162" Type="http://schemas.openxmlformats.org/officeDocument/2006/relationships/hyperlink" Target="https://community.chocolatey.org/content/packageimages/charissil.5.0.png" TargetMode="External"/><Relationship Id="rId3494" Type="http://schemas.openxmlformats.org/officeDocument/2006/relationships/hyperlink" Target="https://i.postimg.cc/rmFmTTwn/image.png" TargetMode="External"/><Relationship Id="rId2163" Type="http://schemas.openxmlformats.org/officeDocument/2006/relationships/hyperlink" Target="https://community.chocolatey.org/content/packageimages/Charles.3.12.3.png" TargetMode="External"/><Relationship Id="rId3493" Type="http://schemas.openxmlformats.org/officeDocument/2006/relationships/hyperlink" Target="https://i.postimg.cc/sfL2ktdm/image.png" TargetMode="External"/><Relationship Id="rId2164" Type="http://schemas.openxmlformats.org/officeDocument/2006/relationships/hyperlink" Target="https://i.postimg.cc/hjWL10jV/image.png" TargetMode="External"/><Relationship Id="rId3496" Type="http://schemas.openxmlformats.org/officeDocument/2006/relationships/hyperlink" Target="https://i.postimg.cc/d3gtGTmp/image.png" TargetMode="External"/><Relationship Id="rId2165" Type="http://schemas.openxmlformats.org/officeDocument/2006/relationships/hyperlink" Target="https://i.postimg.cc/DZrqjbJH/image.png" TargetMode="External"/><Relationship Id="rId3495" Type="http://schemas.openxmlformats.org/officeDocument/2006/relationships/hyperlink" Target="https://i.postimg.cc/tTSgCc1X/image.png" TargetMode="External"/><Relationship Id="rId2166" Type="http://schemas.openxmlformats.org/officeDocument/2006/relationships/hyperlink" Target="https://i.postimg.cc/ydHRZYQP/image.png" TargetMode="External"/><Relationship Id="rId3498" Type="http://schemas.openxmlformats.org/officeDocument/2006/relationships/hyperlink" Target="https://community.chocolatey.org/content/packageimages/emacs.install.28.2.0.png" TargetMode="External"/><Relationship Id="rId2167" Type="http://schemas.openxmlformats.org/officeDocument/2006/relationships/hyperlink" Target="https://community.chocolatey.org/content/packageimages/charles4.4.6.3.png" TargetMode="External"/><Relationship Id="rId3497" Type="http://schemas.openxmlformats.org/officeDocument/2006/relationships/hyperlink" Target="https://community.chocolatey.org/content/packageimages/em-n-en.1.0.0.png" TargetMode="External"/><Relationship Id="rId2168" Type="http://schemas.openxmlformats.org/officeDocument/2006/relationships/hyperlink" Target="https://community.chocolatey.org/content/packageimages/charmtimetracker.1.12.0.png" TargetMode="External"/><Relationship Id="rId2169" Type="http://schemas.openxmlformats.org/officeDocument/2006/relationships/hyperlink" Target="https://community.chocolatey.org/content/packageimages/chars.0.5.0.png" TargetMode="External"/><Relationship Id="rId3499" Type="http://schemas.openxmlformats.org/officeDocument/2006/relationships/hyperlink" Target="https://community.chocolatey.org/content/packageimages/emacs-full.28.1.0.png" TargetMode="External"/><Relationship Id="rId2159" Type="http://schemas.openxmlformats.org/officeDocument/2006/relationships/hyperlink" Target="https://community.chocolatey.org/content/packageimages/change-dns-servers.1.0.0.png" TargetMode="External"/><Relationship Id="rId3481" Type="http://schemas.openxmlformats.org/officeDocument/2006/relationships/hyperlink" Target="https://community.chocolatey.org/content/packageimages/elisa.22.08.1.png" TargetMode="External"/><Relationship Id="rId2150" Type="http://schemas.openxmlformats.org/officeDocument/2006/relationships/hyperlink" Target="https://community.chocolatey.org/content/packageimages/centipede.2011.09.19.png" TargetMode="External"/><Relationship Id="rId3480" Type="http://schemas.openxmlformats.org/officeDocument/2006/relationships/hyperlink" Target="https://community.chocolatey.org/content/packageimages/elinks.0.12.3.2.png" TargetMode="External"/><Relationship Id="rId2151" Type="http://schemas.openxmlformats.org/officeDocument/2006/relationships/hyperlink" Target="https://community.chocolatey.org/content/packageimages/cerebro.0.3.2.png" TargetMode="External"/><Relationship Id="rId3483" Type="http://schemas.openxmlformats.org/officeDocument/2006/relationships/hyperlink" Target="https://community.chocolatey.org/content/packageimages/elm-new.2.0.0.png" TargetMode="External"/><Relationship Id="rId2152" Type="http://schemas.openxmlformats.org/officeDocument/2006/relationships/hyperlink" Target="https://community.chocolatey.org/content/packageimages/cerebro-es.0.9.2.png" TargetMode="External"/><Relationship Id="rId3482" Type="http://schemas.openxmlformats.org/officeDocument/2006/relationships/hyperlink" Target="https://community.chocolatey.org/content/packageimages/Elixir.1.14.3.png" TargetMode="External"/><Relationship Id="rId2153" Type="http://schemas.openxmlformats.org/officeDocument/2006/relationships/hyperlink" Target="https://community.chocolatey.org/content/packageimages/certifytheweb.5.6.8.png" TargetMode="External"/><Relationship Id="rId3485" Type="http://schemas.openxmlformats.org/officeDocument/2006/relationships/hyperlink" Target="https://community.chocolatey.org/content/packageimages/elmer.8.4.png" TargetMode="External"/><Relationship Id="rId2154" Type="http://schemas.openxmlformats.org/officeDocument/2006/relationships/hyperlink" Target="https://community.chocolatey.org/content/packageimages/cevio.1.2.4.2.png" TargetMode="External"/><Relationship Id="rId3484" Type="http://schemas.openxmlformats.org/officeDocument/2006/relationships/hyperlink" Target="https://community.chocolatey.org/content/packageimages/elm-platform.0.19.1.png" TargetMode="External"/><Relationship Id="rId2155" Type="http://schemas.openxmlformats.org/officeDocument/2006/relationships/hyperlink" Target="https://community.chocolatey.org/content/packageimages/cfgcam.1.0.png" TargetMode="External"/><Relationship Id="rId3487" Type="http://schemas.openxmlformats.org/officeDocument/2006/relationships/hyperlink" Target="https://community.chocolatey.org/content/packageimages/elsie.2.85.png" TargetMode="External"/><Relationship Id="rId2156" Type="http://schemas.openxmlformats.org/officeDocument/2006/relationships/hyperlink" Target="https://community.chocolatey.org/content/packageimages/cfiler.2.49.png" TargetMode="External"/><Relationship Id="rId3486" Type="http://schemas.openxmlformats.org/officeDocument/2006/relationships/hyperlink" Target="https://community.chocolatey.org/content/packageimages/elmer-mpi.8.4.png" TargetMode="External"/><Relationship Id="rId2157" Type="http://schemas.openxmlformats.org/officeDocument/2006/relationships/hyperlink" Target="https://community.chocolatey.org/content/packageimages/cgithubinst.0.1.2.png" TargetMode="External"/><Relationship Id="rId3489" Type="http://schemas.openxmlformats.org/officeDocument/2006/relationships/hyperlink" Target="https://i.postimg.cc/xdQ8sMDS/emclient.png" TargetMode="External"/><Relationship Id="rId2158" Type="http://schemas.openxmlformats.org/officeDocument/2006/relationships/hyperlink" Target="https://community.chocolatey.org/content/packageimages/chainlp.0.40.17.png" TargetMode="External"/><Relationship Id="rId3488" Type="http://schemas.openxmlformats.org/officeDocument/2006/relationships/hyperlink" Target="https://community.chocolatey.org/content/packageimages/elsterformular.21.5.020221020.png" TargetMode="External"/><Relationship Id="rId2104" Type="http://schemas.openxmlformats.org/officeDocument/2006/relationships/hyperlink" Target="https://community.chocolatey.org/content/packageimages/carlwebster-adds-script.1.1.png" TargetMode="External"/><Relationship Id="rId3436" Type="http://schemas.openxmlformats.org/officeDocument/2006/relationships/hyperlink" Target="https://community.chocolatey.org/content/packageimages/editor-services-command-suite.0.4.0.png" TargetMode="External"/><Relationship Id="rId4767" Type="http://schemas.openxmlformats.org/officeDocument/2006/relationships/hyperlink" Target="https://community.chocolatey.org/content/packageimages/iis75.express.7.5.1.png" TargetMode="External"/><Relationship Id="rId2105" Type="http://schemas.openxmlformats.org/officeDocument/2006/relationships/hyperlink" Target="https://community.chocolatey.org/content/packageimages/carlwebster-dhcp-script.1.2.png" TargetMode="External"/><Relationship Id="rId3435" Type="http://schemas.openxmlformats.org/officeDocument/2006/relationships/hyperlink" Target="https://community.chocolatey.org/content/packageimages/edison.1.5.0.12.png" TargetMode="External"/><Relationship Id="rId4766" Type="http://schemas.openxmlformats.org/officeDocument/2006/relationships/hyperlink" Target="https://community.chocolatey.org/content/packageimages/iis-externalcache.1.1.20151123.png" TargetMode="External"/><Relationship Id="rId2106" Type="http://schemas.openxmlformats.org/officeDocument/2006/relationships/hyperlink" Target="https://community.chocolatey.org/content/packageimages/carlwebster-pvs-script.4.2.png" TargetMode="External"/><Relationship Id="rId3438" Type="http://schemas.openxmlformats.org/officeDocument/2006/relationships/hyperlink" Target="https://community.chocolatey.org/content/packageimages/editorconfig.vs.0.2.6.png" TargetMode="External"/><Relationship Id="rId4769" Type="http://schemas.openxmlformats.org/officeDocument/2006/relationships/hyperlink" Target="https://community.chocolatey.org/content/packageimages/iishosts.1.0.1.png" TargetMode="External"/><Relationship Id="rId2107" Type="http://schemas.openxmlformats.org/officeDocument/2006/relationships/hyperlink" Target="https://community.chocolatey.org/content/packageimages/carlwebster-xa6-script.4.2.png" TargetMode="External"/><Relationship Id="rId3437" Type="http://schemas.openxmlformats.org/officeDocument/2006/relationships/hyperlink" Target="https://community.chocolatey.org/content/packageimages/editorconfig.core.0.12.1.png" TargetMode="External"/><Relationship Id="rId4768" Type="http://schemas.openxmlformats.org/officeDocument/2006/relationships/hyperlink" Target="https://community.chocolatey.org/content/packageimages/iisgeolocate.1.4.0.1.png" TargetMode="External"/><Relationship Id="rId2108" Type="http://schemas.openxmlformats.org/officeDocument/2006/relationships/hyperlink" Target="https://community.chocolatey.org/content/packageimages/carlwebster-xa65-script.4.2.png" TargetMode="External"/><Relationship Id="rId2109" Type="http://schemas.openxmlformats.org/officeDocument/2006/relationships/hyperlink" Target="https://community.chocolatey.org/content/packageimages/carlwebster-xd5-script.1.1.png" TargetMode="External"/><Relationship Id="rId3439" Type="http://schemas.openxmlformats.org/officeDocument/2006/relationships/hyperlink" Target="https://community.chocolatey.org/content/packageimages/editthiscookie-chrome.1.5.0.png" TargetMode="External"/><Relationship Id="rId3430" Type="http://schemas.openxmlformats.org/officeDocument/2006/relationships/hyperlink" Target="https://i.postimg.cc/pd256kHk/logo.png" TargetMode="External"/><Relationship Id="rId4761" Type="http://schemas.openxmlformats.org/officeDocument/2006/relationships/hyperlink" Target="https://community.chocolatey.org/content/packageimages/iis.2.0.0.png" TargetMode="External"/><Relationship Id="rId4760" Type="http://schemas.openxmlformats.org/officeDocument/2006/relationships/hyperlink" Target="https://community.chocolatey.org/content/packageimages/iguana.install.6.1.5.png" TargetMode="External"/><Relationship Id="rId2100" Type="http://schemas.openxmlformats.org/officeDocument/2006/relationships/hyperlink" Target="https://community.chocolatey.org/content/packageimages/captureflux.6.0.5.png" TargetMode="External"/><Relationship Id="rId3432" Type="http://schemas.openxmlformats.org/officeDocument/2006/relationships/hyperlink" Target="https://community.chocolatey.org/content/packageimages/edgedeflector.1.2.3.0.png" TargetMode="External"/><Relationship Id="rId4763" Type="http://schemas.openxmlformats.org/officeDocument/2006/relationships/hyperlink" Target="https://community.chocolatey.org/content/packageimages/iis-arr.3.0.20210521.png" TargetMode="External"/><Relationship Id="rId2101" Type="http://schemas.openxmlformats.org/officeDocument/2006/relationships/hyperlink" Target="https://community.chocolatey.org/content/packageimages/carbon.2.10.2.png" TargetMode="External"/><Relationship Id="rId3431" Type="http://schemas.openxmlformats.org/officeDocument/2006/relationships/hyperlink" Target="https://i.postimg.cc/L56h1HsP/edge.png" TargetMode="External"/><Relationship Id="rId4762" Type="http://schemas.openxmlformats.org/officeDocument/2006/relationships/hyperlink" Target="https://community.chocolatey.org/content/packageimages/iis.administration.2.2.0.png" TargetMode="External"/><Relationship Id="rId2102" Type="http://schemas.openxmlformats.org/officeDocument/2006/relationships/hyperlink" Target="https://community.chocolatey.org/content/packageimages/caret.3.4.6.png" TargetMode="External"/><Relationship Id="rId3434" Type="http://schemas.openxmlformats.org/officeDocument/2006/relationships/hyperlink" Target="https://i.postimg.cc/4yLyvrKS/webview.png" TargetMode="External"/><Relationship Id="rId4765" Type="http://schemas.openxmlformats.org/officeDocument/2006/relationships/hyperlink" Target="https://community.chocolatey.org/content/packageimages/iis-cors-module.1.0.png" TargetMode="External"/><Relationship Id="rId2103" Type="http://schemas.openxmlformats.org/officeDocument/2006/relationships/hyperlink" Target="https://community.chocolatey.org/content/packageimages/carina.2.1.3.png" TargetMode="External"/><Relationship Id="rId3433" Type="http://schemas.openxmlformats.org/officeDocument/2006/relationships/hyperlink" Target="https://i.postimg.cc/pd256kHk/logo.png" TargetMode="External"/><Relationship Id="rId4764" Type="http://schemas.openxmlformats.org/officeDocument/2006/relationships/hyperlink" Target="https://community.chocolatey.org/content/packageimages/iis-compression.1.0.6502.png" TargetMode="External"/><Relationship Id="rId3425" Type="http://schemas.openxmlformats.org/officeDocument/2006/relationships/hyperlink" Target="https://community.chocolatey.org/content/packageimages/eclipse-standard-kepler.4.3.20130917.png" TargetMode="External"/><Relationship Id="rId4756" Type="http://schemas.openxmlformats.org/officeDocument/2006/relationships/hyperlink" Target="https://i.postimg.cc/5Nct9sXC/Indie-Gala.png" TargetMode="External"/><Relationship Id="rId3424" Type="http://schemas.openxmlformats.org/officeDocument/2006/relationships/hyperlink" Target="https://community.chocolatey.org/content/packageimages/eclipse-jee-luna.4.4.png" TargetMode="External"/><Relationship Id="rId4755" Type="http://schemas.openxmlformats.org/officeDocument/2006/relationships/hyperlink" Target="https://community.chocolatey.org/content/packageimages/iforgot.0.2.44.png" TargetMode="External"/><Relationship Id="rId3427" Type="http://schemas.openxmlformats.org/officeDocument/2006/relationships/hyperlink" Target="https://community.chocolatey.org/content/packageimages/ecs-cli.1.21.0.png" TargetMode="External"/><Relationship Id="rId4758" Type="http://schemas.openxmlformats.org/officeDocument/2006/relationships/hyperlink" Target="https://community.chocolatey.org/content/packageimages/igetter.3.0.0.png" TargetMode="External"/><Relationship Id="rId3426" Type="http://schemas.openxmlformats.org/officeDocument/2006/relationships/hyperlink" Target="https://community.chocolatey.org/content/packageimages/eclipse-standard-luna.4.4.png" TargetMode="External"/><Relationship Id="rId4757" Type="http://schemas.openxmlformats.org/officeDocument/2006/relationships/hyperlink" Target="https://community.chocolatey.org/content/packageimages/igdm.2.6.5.png" TargetMode="External"/><Relationship Id="rId3429" Type="http://schemas.openxmlformats.org/officeDocument/2006/relationships/hyperlink" Target="https://community.chocolatey.org/content/packageimages/edecoder.1.20.3.png" TargetMode="External"/><Relationship Id="rId3428" Type="http://schemas.openxmlformats.org/officeDocument/2006/relationships/hyperlink" Target="https://community.chocolatey.org/content/packageimages/eddie.portable.2.21.8.png" TargetMode="External"/><Relationship Id="rId4759" Type="http://schemas.openxmlformats.org/officeDocument/2006/relationships/hyperlink" Target="https://community.chocolatey.org/content/packageimages/ignorefiles.1.2.65.png" TargetMode="External"/><Relationship Id="rId4750" Type="http://schemas.openxmlformats.org/officeDocument/2006/relationships/hyperlink" Target="https://community.chocolatey.org/content/packageimages/iecacheview.1.58.png" TargetMode="External"/><Relationship Id="rId3421" Type="http://schemas.openxmlformats.org/officeDocument/2006/relationships/hyperlink" Target="https://community.chocolatey.org/content/packageimages/eclipse-java-luna.4.4.png" TargetMode="External"/><Relationship Id="rId4752" Type="http://schemas.openxmlformats.org/officeDocument/2006/relationships/hyperlink" Target="https://community.chocolatey.org/content/packageimages/iepv.1.35.png" TargetMode="External"/><Relationship Id="rId3420" Type="http://schemas.openxmlformats.org/officeDocument/2006/relationships/hyperlink" Target="https://community.chocolatey.org/content/packageimages/eclipse-java-kepler.4.3.1.png" TargetMode="External"/><Relationship Id="rId4751" Type="http://schemas.openxmlformats.org/officeDocument/2006/relationships/hyperlink" Target="https://community.chocolatey.org/content/packageimages/IEDriverServer.2.32.3.png" TargetMode="External"/><Relationship Id="rId3423" Type="http://schemas.openxmlformats.org/officeDocument/2006/relationships/hyperlink" Target="https://community.chocolatey.org/content/packageimages/eclipse-javaee-juno.4.2.2.png" TargetMode="External"/><Relationship Id="rId4754" Type="http://schemas.openxmlformats.org/officeDocument/2006/relationships/hyperlink" Target="https://community.chocolatey.org/content/packageimages/ietester.0.5.4.20170203.png" TargetMode="External"/><Relationship Id="rId3422" Type="http://schemas.openxmlformats.org/officeDocument/2006/relationships/hyperlink" Target="https://community.chocolatey.org/content/packageimages/eclipse-java-oxygen.2022.12.png" TargetMode="External"/><Relationship Id="rId4753" Type="http://schemas.openxmlformats.org/officeDocument/2006/relationships/hyperlink" Target="https://community.chocolatey.org/content/packageimages/ietab-chrome.10.1.11.1.png" TargetMode="External"/><Relationship Id="rId2126" Type="http://schemas.openxmlformats.org/officeDocument/2006/relationships/hyperlink" Target="https://community.chocolatey.org/content/packageimages/cascadiamonopl-italic.2111.01.png" TargetMode="External"/><Relationship Id="rId3458" Type="http://schemas.openxmlformats.org/officeDocument/2006/relationships/hyperlink" Target="https://i.postimg.cc/zB1h53ds/image.png" TargetMode="External"/><Relationship Id="rId4789" Type="http://schemas.openxmlformats.org/officeDocument/2006/relationships/hyperlink" Target="https://community.chocolatey.org/content/packageimages/imageusb.1.5.1003.png" TargetMode="External"/><Relationship Id="rId2127" Type="http://schemas.openxmlformats.org/officeDocument/2006/relationships/hyperlink" Target="https://community.chocolatey.org/content/packageimages/cask.0.8.5.png" TargetMode="External"/><Relationship Id="rId3457" Type="http://schemas.openxmlformats.org/officeDocument/2006/relationships/hyperlink" Target="https://community.chocolatey.org/content/packageimages/electronim.0.0.90.png" TargetMode="External"/><Relationship Id="rId4788" Type="http://schemas.openxmlformats.org/officeDocument/2006/relationships/hyperlink" Target="https://community.chocolatey.org/content/packageimages/imagesprites.1.2.34.png" TargetMode="External"/><Relationship Id="rId2128" Type="http://schemas.openxmlformats.org/officeDocument/2006/relationships/hyperlink" Target="https://community.chocolatey.org/content/packageimages/casperjs.1.0.0.png" TargetMode="External"/><Relationship Id="rId2129" Type="http://schemas.openxmlformats.org/officeDocument/2006/relationships/hyperlink" Target="https://community.chocolatey.org/content/packageimages/cass.4.0.0.png" TargetMode="External"/><Relationship Id="rId3459" Type="http://schemas.openxmlformats.org/officeDocument/2006/relationships/hyperlink" Target="https://i.postimg.cc/jdRhP34p/image.png" TargetMode="External"/><Relationship Id="rId3450" Type="http://schemas.openxmlformats.org/officeDocument/2006/relationships/hyperlink" Target="https://community.chocolatey.org/content/packageimages/ekiga.4.0.1.01.png" TargetMode="External"/><Relationship Id="rId4781" Type="http://schemas.openxmlformats.org/officeDocument/2006/relationships/hyperlink" Target="https://i.postimg.cc/PrXM752N/imageglassscreenshot.png" TargetMode="External"/><Relationship Id="rId4780" Type="http://schemas.openxmlformats.org/officeDocument/2006/relationships/hyperlink" Target="https://community.chocolatey.org/content/packageimages/imageglass.8.7.11.6.png" TargetMode="External"/><Relationship Id="rId2120" Type="http://schemas.openxmlformats.org/officeDocument/2006/relationships/hyperlink" Target="https://community.chocolatey.org/content/packageimages/cascadiacodeitalic.2111.01.png" TargetMode="External"/><Relationship Id="rId3452" Type="http://schemas.openxmlformats.org/officeDocument/2006/relationships/hyperlink" Target="https://community.chocolatey.org/content/packageimages/ekz.0.8.0.png" TargetMode="External"/><Relationship Id="rId4783" Type="http://schemas.openxmlformats.org/officeDocument/2006/relationships/hyperlink" Target="https://community.chocolatey.org/content/packageimages/imagemagick.7.1.0.6100.png" TargetMode="External"/><Relationship Id="rId2121" Type="http://schemas.openxmlformats.org/officeDocument/2006/relationships/hyperlink" Target="https://community.chocolatey.org/content/packageimages/cascadiacodepl-italic.2111.01.png" TargetMode="External"/><Relationship Id="rId3451" Type="http://schemas.openxmlformats.org/officeDocument/2006/relationships/hyperlink" Target="https://community.chocolatey.org/content/packageimages/eksctl.0.131.0.png" TargetMode="External"/><Relationship Id="rId4782" Type="http://schemas.openxmlformats.org/officeDocument/2006/relationships/hyperlink" Target="https://community.chocolatey.org/content/packageimages/imagej.1.53.png" TargetMode="External"/><Relationship Id="rId2122" Type="http://schemas.openxmlformats.org/officeDocument/2006/relationships/hyperlink" Target="https://community.chocolatey.org/content/packageimages/cascadiafonts.2111.01.png" TargetMode="External"/><Relationship Id="rId3454" Type="http://schemas.openxmlformats.org/officeDocument/2006/relationships/hyperlink" Target="https://community.chocolatey.org/content/packageimages/electron.23.1.1.png" TargetMode="External"/><Relationship Id="rId4785" Type="http://schemas.openxmlformats.org/officeDocument/2006/relationships/hyperlink" Target="https://community.chocolatey.org/content/packageimages/ImageManager.7.7.0.png" TargetMode="External"/><Relationship Id="rId2123" Type="http://schemas.openxmlformats.org/officeDocument/2006/relationships/hyperlink" Target="https://community.chocolatey.org/content/packageimages/cascadiamono.2111.01.png" TargetMode="External"/><Relationship Id="rId3453" Type="http://schemas.openxmlformats.org/officeDocument/2006/relationships/hyperlink" Target="https://community.chocolatey.org/content/packageimages/elasticsearch-service.1.4.1.20160203.png" TargetMode="External"/><Relationship Id="rId4784" Type="http://schemas.openxmlformats.org/officeDocument/2006/relationships/hyperlink" Target="https://community.chocolatey.org/content/packageimages/imagemagick.app.7.1.0.6200.png" TargetMode="External"/><Relationship Id="rId2124" Type="http://schemas.openxmlformats.org/officeDocument/2006/relationships/hyperlink" Target="https://community.chocolatey.org/content/packageimages/cascadiamonoitalic.2111.01.png" TargetMode="External"/><Relationship Id="rId3456" Type="http://schemas.openxmlformats.org/officeDocument/2006/relationships/hyperlink" Target="https://community.chocolatey.org/content/packageimages/electron-mail.5.1.3.png" TargetMode="External"/><Relationship Id="rId4787" Type="http://schemas.openxmlformats.org/officeDocument/2006/relationships/hyperlink" Target="https://community.chocolatey.org/content/packageimages/ImageSlicer.3.1.png" TargetMode="External"/><Relationship Id="rId2125" Type="http://schemas.openxmlformats.org/officeDocument/2006/relationships/hyperlink" Target="https://community.chocolatey.org/content/packageimages/cascadiamonopl.2111.01.png" TargetMode="External"/><Relationship Id="rId3455" Type="http://schemas.openxmlformats.org/officeDocument/2006/relationships/hyperlink" Target="https://community.chocolatey.org/content/packageimages/electron-cash.install.4.2.14.png" TargetMode="External"/><Relationship Id="rId4786" Type="http://schemas.openxmlformats.org/officeDocument/2006/relationships/hyperlink" Target="https://community.chocolatey.org/content/packageimages/imageoptimizer.3.5.79.png" TargetMode="External"/><Relationship Id="rId2115" Type="http://schemas.openxmlformats.org/officeDocument/2006/relationships/hyperlink" Target="https://i.postimg.cc/pT5dcyHx/cascadeur-ss2.png" TargetMode="External"/><Relationship Id="rId3447" Type="http://schemas.openxmlformats.org/officeDocument/2006/relationships/hyperlink" Target="https://community.chocolatey.org/content/packageimages/eid-estonia.22.11.0.1934.png" TargetMode="External"/><Relationship Id="rId4778" Type="http://schemas.openxmlformats.org/officeDocument/2006/relationships/hyperlink" Target="https://community.chocolatey.org/content/packageimages/imagecacheviewer.1.20.png" TargetMode="External"/><Relationship Id="rId2116" Type="http://schemas.openxmlformats.org/officeDocument/2006/relationships/hyperlink" Target="https://i.postimg.cc/tJ04Kyq6/cascadeur-ss3.png" TargetMode="External"/><Relationship Id="rId3446" Type="http://schemas.openxmlformats.org/officeDocument/2006/relationships/hyperlink" Target="https://community.chocolatey.org/content/packageimages/eid-belgium-viewer.5.1.2.5886.png" TargetMode="External"/><Relationship Id="rId4777" Type="http://schemas.openxmlformats.org/officeDocument/2006/relationships/hyperlink" Target="https://community.chocolatey.org/content/packageimages/imageanalyzer.1.38.4.png" TargetMode="External"/><Relationship Id="rId2117" Type="http://schemas.openxmlformats.org/officeDocument/2006/relationships/hyperlink" Target="https://i.postimg.cc/zvnG5Mvc/cascadeur-ss4.png" TargetMode="External"/><Relationship Id="rId3449" Type="http://schemas.openxmlformats.org/officeDocument/2006/relationships/hyperlink" Target="https://community.chocolatey.org/content/packageimages/ekeyfinder.0.1.7.png" TargetMode="External"/><Relationship Id="rId2118" Type="http://schemas.openxmlformats.org/officeDocument/2006/relationships/hyperlink" Target="https://i.postimg.cc/15QzM9Yh/cascadeur-ss5.png" TargetMode="External"/><Relationship Id="rId3448" Type="http://schemas.openxmlformats.org/officeDocument/2006/relationships/hyperlink" Target="https://eid.belgium.be/themes/custom/eid/logo.svg" TargetMode="External"/><Relationship Id="rId4779" Type="http://schemas.openxmlformats.org/officeDocument/2006/relationships/hyperlink" Target="https://community.chocolatey.org/content/packageimages/ImageConverter.3.3.png" TargetMode="External"/><Relationship Id="rId2119" Type="http://schemas.openxmlformats.org/officeDocument/2006/relationships/hyperlink" Target="https://i.postimg.cc/vmNBvfC3/cascadeur-ss6.png" TargetMode="External"/><Relationship Id="rId4770" Type="http://schemas.openxmlformats.org/officeDocument/2006/relationships/hyperlink" Target="https://community.chocolatey.org/content/packageimages/iissecurity-psmodule.1.3.0.png" TargetMode="External"/><Relationship Id="rId3441" Type="http://schemas.openxmlformats.org/officeDocument/2006/relationships/hyperlink" Target="https://community.chocolatey.org/content/packageimages/eduactiv8.3.80.411.png" TargetMode="External"/><Relationship Id="rId4772" Type="http://schemas.openxmlformats.org/officeDocument/2006/relationships/hyperlink" Target="https://community.chocolatey.org/content/packageimages/ikvm.8.1.5717.20170308.png" TargetMode="External"/><Relationship Id="rId2110" Type="http://schemas.openxmlformats.org/officeDocument/2006/relationships/hyperlink" Target="https://community.chocolatey.org/content/packageimages/carnac.2.3.13.png" TargetMode="External"/><Relationship Id="rId3440" Type="http://schemas.openxmlformats.org/officeDocument/2006/relationships/hyperlink" Target="https://community.chocolatey.org/content/packageimages/edrawings-viewer.30.00.5017.png" TargetMode="External"/><Relationship Id="rId4771" Type="http://schemas.openxmlformats.org/officeDocument/2006/relationships/hyperlink" Target="https://community.chocolatey.org/content/packageimages/ike-scan.1.9.png" TargetMode="External"/><Relationship Id="rId2111" Type="http://schemas.openxmlformats.org/officeDocument/2006/relationships/hyperlink" Target="https://community.chocolatey.org/content/packageimages/carotdav.install.1.16.2.png" TargetMode="External"/><Relationship Id="rId3443" Type="http://schemas.openxmlformats.org/officeDocument/2006/relationships/hyperlink" Target="https://postimg.cc/DSG2WZg2" TargetMode="External"/><Relationship Id="rId4774" Type="http://schemas.openxmlformats.org/officeDocument/2006/relationships/hyperlink" Target="https://community.chocolatey.org/content/packageimages/ileapp.1.18.1.png" TargetMode="External"/><Relationship Id="rId2112" Type="http://schemas.openxmlformats.org/officeDocument/2006/relationships/hyperlink" Target="https://i.postimg.cc/Bb23WKb5/cascadeur.png" TargetMode="External"/><Relationship Id="rId3442" Type="http://schemas.openxmlformats.org/officeDocument/2006/relationships/hyperlink" Target="https://community.chocolatey.org/content/packageimages/eduke32.2022.02.19.9962.png" TargetMode="External"/><Relationship Id="rId4773" Type="http://schemas.openxmlformats.org/officeDocument/2006/relationships/hyperlink" Target="https://community.chocolatey.org/content/packageimages/ilastik.1.4.0.8.png" TargetMode="External"/><Relationship Id="rId2113" Type="http://schemas.openxmlformats.org/officeDocument/2006/relationships/hyperlink" Target="https://i.postimg.cc/7ZXbfp9v/cascadeur-ss0.png" TargetMode="External"/><Relationship Id="rId3445" Type="http://schemas.openxmlformats.org/officeDocument/2006/relationships/hyperlink" Target="https://community.chocolatey.org/content/packageimages/eid-belgium.5.0.17.5498.png" TargetMode="External"/><Relationship Id="rId4776" Type="http://schemas.openxmlformats.org/officeDocument/2006/relationships/hyperlink" Target="https://community.chocolatey.org/content/packageimages/ILSpy.GetPrigIndirectionStubSetting.Plugin.0.0.0.png" TargetMode="External"/><Relationship Id="rId2114" Type="http://schemas.openxmlformats.org/officeDocument/2006/relationships/hyperlink" Target="https://i.postimg.cc/k54G8fY2/cascadeur-ss1.png" TargetMode="External"/><Relationship Id="rId3444" Type="http://schemas.openxmlformats.org/officeDocument/2006/relationships/hyperlink" Target="https://community.chocolatey.org/content/packageimages/efsdump.1.02.png" TargetMode="External"/><Relationship Id="rId4775" Type="http://schemas.openxmlformats.org/officeDocument/2006/relationships/hyperlink" Target="https://community.chocolatey.org/content/packageimages/ilspy.7.2.1.png" TargetMode="External"/><Relationship Id="rId1730" Type="http://schemas.openxmlformats.org/officeDocument/2006/relationships/hyperlink" Target="https://community.chocolatey.org/content/packageimages/BCC-MSBuildLog.0.1.9.png" TargetMode="External"/><Relationship Id="rId1731" Type="http://schemas.openxmlformats.org/officeDocument/2006/relationships/hyperlink" Target="https://community.chocolatey.org/content/packageimages/BCC-Submission.0.1.3.png" TargetMode="External"/><Relationship Id="rId1732" Type="http://schemas.openxmlformats.org/officeDocument/2006/relationships/hyperlink" Target="https://raw.githubusercontent.com/bdash-app/bdash/1.2.2/assets/capture1.png" TargetMode="External"/><Relationship Id="rId1733" Type="http://schemas.openxmlformats.org/officeDocument/2006/relationships/hyperlink" Target="https://raw.githubusercontent.com/bdash-app/bdash/1.2.2/assets/capture2.png" TargetMode="External"/><Relationship Id="rId1734" Type="http://schemas.openxmlformats.org/officeDocument/2006/relationships/hyperlink" Target="https://community.chocolatey.org/content/packageimages/beaker.1.1.0.png" TargetMode="External"/><Relationship Id="rId1735" Type="http://schemas.openxmlformats.org/officeDocument/2006/relationships/hyperlink" Target="https://github.com/beakerbrowser/beaker/raw/master/build/icons/256x256.png" TargetMode="External"/><Relationship Id="rId1736" Type="http://schemas.openxmlformats.org/officeDocument/2006/relationships/hyperlink" Target="https://itsfoss.com/wp-content/uploads/2020/04/beaker-browser.jpg" TargetMode="External"/><Relationship Id="rId1737" Type="http://schemas.openxmlformats.org/officeDocument/2006/relationships/hyperlink" Target="https://itsfoss.com/wp-content/uploads/2020/04/beaker-bowser-setting.jpg" TargetMode="External"/><Relationship Id="rId1738" Type="http://schemas.openxmlformats.org/officeDocument/2006/relationships/hyperlink" Target="https://itsfoss.com/wp-content/uploads/2020/04/beaker-bowser-seedding.jpg" TargetMode="External"/><Relationship Id="rId1739" Type="http://schemas.openxmlformats.org/officeDocument/2006/relationships/hyperlink" Target="https://itsfoss.com/wp-content/uploads/2020/04/beaker-browser-menu.jpg" TargetMode="External"/><Relationship Id="rId1720" Type="http://schemas.openxmlformats.org/officeDocument/2006/relationships/hyperlink" Target="https://i.imgur.com/glj06fJ.png" TargetMode="External"/><Relationship Id="rId1721" Type="http://schemas.openxmlformats.org/officeDocument/2006/relationships/hyperlink" Target="https://community.chocolatey.org/content/packageimages/bazel.6.0.0.png" TargetMode="External"/><Relationship Id="rId1722" Type="http://schemas.openxmlformats.org/officeDocument/2006/relationships/hyperlink" Target="https://community.chocolatey.org/content/packageimages/bazelisk.1.16.0.png" TargetMode="External"/><Relationship Id="rId1723" Type="http://schemas.openxmlformats.org/officeDocument/2006/relationships/hyperlink" Target="https://i.imgur.com/c1Ne2d2.png" TargetMode="External"/><Relationship Id="rId1724" Type="http://schemas.openxmlformats.org/officeDocument/2006/relationships/hyperlink" Target="https://github.com/endcloud/bbhouse-tauri/raw/master/doc/1660423610.png" TargetMode="External"/><Relationship Id="rId1725" Type="http://schemas.openxmlformats.org/officeDocument/2006/relationships/hyperlink" Target="https://github.com/endcloud/bbhouse-tauri/raw/master/doc/Xnip2022-08-14_18-37-21.jpg" TargetMode="External"/><Relationship Id="rId1726" Type="http://schemas.openxmlformats.org/officeDocument/2006/relationships/hyperlink" Target="https://community.chocolatey.org/content/packageimages/bbwin.0.13.20160427.png" TargetMode="External"/><Relationship Id="rId1727" Type="http://schemas.openxmlformats.org/officeDocument/2006/relationships/hyperlink" Target="https://community.chocolatey.org/content/packageimages/bca-dac.0.1.0.png" TargetMode="External"/><Relationship Id="rId1728" Type="http://schemas.openxmlformats.org/officeDocument/2006/relationships/hyperlink" Target="https://community.chocolatey.org/content/packageimages/bca-docker.0.3.0.png" TargetMode="External"/><Relationship Id="rId1729" Type="http://schemas.openxmlformats.org/officeDocument/2006/relationships/hyperlink" Target="https://community.chocolatey.org/content/packageimages/bca-savemarkdowncommanddocumentation.0.0.2.png" TargetMode="External"/><Relationship Id="rId1752" Type="http://schemas.openxmlformats.org/officeDocument/2006/relationships/hyperlink" Target="https://www.beebeep.net/images/shots/beebeep_in_action_darkstyle.png" TargetMode="External"/><Relationship Id="rId1753" Type="http://schemas.openxmlformats.org/officeDocument/2006/relationships/hyperlink" Target="https://beeftext.org/images/BeeftextLogo75.png" TargetMode="External"/><Relationship Id="rId1754" Type="http://schemas.openxmlformats.org/officeDocument/2006/relationships/hyperlink" Target="https://beeftext.org/images/Demo01.png" TargetMode="External"/><Relationship Id="rId1755" Type="http://schemas.openxmlformats.org/officeDocument/2006/relationships/hyperlink" Target="https://beeftext.org/images/Demo02.gif" TargetMode="External"/><Relationship Id="rId1756" Type="http://schemas.openxmlformats.org/officeDocument/2006/relationships/hyperlink" Target="https://i.ibb.co/TMZj4pS3/Image.png" TargetMode="External"/><Relationship Id="rId1757" Type="http://schemas.openxmlformats.org/officeDocument/2006/relationships/hyperlink" Target="https://i.postimg.cc/xCfs8tb3/image.png" TargetMode="External"/><Relationship Id="rId1758" Type="http://schemas.openxmlformats.org/officeDocument/2006/relationships/hyperlink" Target="https://i.postimg.cc/C5dmH57K/image.png" TargetMode="External"/><Relationship Id="rId1759" Type="http://schemas.openxmlformats.org/officeDocument/2006/relationships/hyperlink" Target="https://i.postimg.cc/BZwhZ5Zg/image.png" TargetMode="External"/><Relationship Id="rId1750" Type="http://schemas.openxmlformats.org/officeDocument/2006/relationships/hyperlink" Target="https://www.beebeep.net/images/shots/beebeep_in_action_macosx.png" TargetMode="External"/><Relationship Id="rId1751" Type="http://schemas.openxmlformats.org/officeDocument/2006/relationships/hyperlink" Target="https://www.beebeep.net/images/shots/beebeep_in_action_windows.png" TargetMode="External"/><Relationship Id="rId1741" Type="http://schemas.openxmlformats.org/officeDocument/2006/relationships/hyperlink" Target="https://the-sz.com/products/bear/bear_icon.png" TargetMode="External"/><Relationship Id="rId1742" Type="http://schemas.openxmlformats.org/officeDocument/2006/relationships/hyperlink" Target="https://the-sz.com/products/bear/delta_small.jpg" TargetMode="External"/><Relationship Id="rId1743" Type="http://schemas.openxmlformats.org/officeDocument/2006/relationships/hyperlink" Target="https://the-sz.com/products/bear/details_small.jpg" TargetMode="External"/><Relationship Id="rId1744" Type="http://schemas.openxmlformats.org/officeDocument/2006/relationships/hyperlink" Target="https://the-sz.com/products/bear/logging_small.jpg" TargetMode="External"/><Relationship Id="rId1745" Type="http://schemas.openxmlformats.org/officeDocument/2006/relationships/hyperlink" Target="https://the-sz.com/products/bear/bear7.jpg" TargetMode="External"/><Relationship Id="rId1746" Type="http://schemas.openxmlformats.org/officeDocument/2006/relationships/hyperlink" Target="https://the-sz.com/products/bear/bear.jpg" TargetMode="External"/><Relationship Id="rId1747" Type="http://schemas.openxmlformats.org/officeDocument/2006/relationships/hyperlink" Target="https://the-sz.com/products/bedford/bedford_icon.png" TargetMode="External"/><Relationship Id="rId1748" Type="http://schemas.openxmlformats.org/officeDocument/2006/relationships/hyperlink" Target="https://the-sz.com/products/bedford/bedford.png" TargetMode="External"/><Relationship Id="rId1749" Type="http://schemas.openxmlformats.org/officeDocument/2006/relationships/hyperlink" Target="https://i.imgur.com/lZXq4xt.png" TargetMode="External"/><Relationship Id="rId1740" Type="http://schemas.openxmlformats.org/officeDocument/2006/relationships/hyperlink" Target="https://itsfoss.com/wp-content/uploads/2020/04/beaker-browser-website-template.jpg" TargetMode="External"/><Relationship Id="rId1710" Type="http://schemas.openxmlformats.org/officeDocument/2006/relationships/hyperlink" Target="http://www.saitogames.com/_images/painters_screen04.gif" TargetMode="External"/><Relationship Id="rId1711" Type="http://schemas.openxmlformats.org/officeDocument/2006/relationships/hyperlink" Target="https://community.chocolatey.org/content/packageimages/battoexeconverter.3.1.0.0.png" TargetMode="External"/><Relationship Id="rId1712" Type="http://schemas.openxmlformats.org/officeDocument/2006/relationships/hyperlink" Target="https://community.chocolatey.org/content/packageimages/Batzendev.Tools.5.2.2.png" TargetMode="External"/><Relationship Id="rId1713" Type="http://schemas.openxmlformats.org/officeDocument/2006/relationships/hyperlink" Target="https://i.imgur.com/3k2phcY.png" TargetMode="External"/><Relationship Id="rId1714" Type="http://schemas.openxmlformats.org/officeDocument/2006/relationships/hyperlink" Target="https://github.com/baulk/baulk/raw/master/docs/images/getstarted.png" TargetMode="External"/><Relationship Id="rId1715" Type="http://schemas.openxmlformats.org/officeDocument/2006/relationships/hyperlink" Target="https://github.com/baulk/baulk/raw/master/docs/images/baulksearch.png" TargetMode="External"/><Relationship Id="rId1716" Type="http://schemas.openxmlformats.org/officeDocument/2006/relationships/hyperlink" Target="https://github.com/baulk/baulk/raw/master/docs/images/onterminal.png" TargetMode="External"/><Relationship Id="rId1717" Type="http://schemas.openxmlformats.org/officeDocument/2006/relationships/hyperlink" Target="https://github.com/baulk/baulk/raw/master/docs/images/barrels.png" TargetMode="External"/><Relationship Id="rId1718" Type="http://schemas.openxmlformats.org/officeDocument/2006/relationships/hyperlink" Target="https://i.imgur.com/sblG8Td.png" TargetMode="External"/><Relationship Id="rId1719" Type="http://schemas.openxmlformats.org/officeDocument/2006/relationships/hyperlink" Target="https://github.com/Dygmalab/Bazecor/raw/development/data/screenshot.png" TargetMode="External"/><Relationship Id="rId1700" Type="http://schemas.openxmlformats.org/officeDocument/2006/relationships/hyperlink" Target="https://i.imgur.com/sn1MXX5.png" TargetMode="External"/><Relationship Id="rId1701" Type="http://schemas.openxmlformats.org/officeDocument/2006/relationships/hyperlink" Target="https://www.wesnoth.org/images/sshots/wesnoth-1.16.0-1.jpg" TargetMode="External"/><Relationship Id="rId1702" Type="http://schemas.openxmlformats.org/officeDocument/2006/relationships/hyperlink" Target="https://www.wesnoth.org/images/sshots/wesnoth-1.16.0-2.jpg" TargetMode="External"/><Relationship Id="rId1703" Type="http://schemas.openxmlformats.org/officeDocument/2006/relationships/hyperlink" Target="https://www.wesnoth.org/images/sshots/wesnoth-1.16.0-3.jpg" TargetMode="External"/><Relationship Id="rId1704" Type="http://schemas.openxmlformats.org/officeDocument/2006/relationships/hyperlink" Target="https://www.wesnoth.org/images/sshots/wesnoth-1.16.0-4.jpg" TargetMode="External"/><Relationship Id="rId1705" Type="http://schemas.openxmlformats.org/officeDocument/2006/relationships/hyperlink" Target="https://www.wesnoth.org/images/sshots/wesnoth-1.16.0-5.jpg" TargetMode="External"/><Relationship Id="rId1706" Type="http://schemas.openxmlformats.org/officeDocument/2006/relationships/hyperlink" Target="http://www.saitogames.com/_images/painters_logo.gif" TargetMode="External"/><Relationship Id="rId1707" Type="http://schemas.openxmlformats.org/officeDocument/2006/relationships/hyperlink" Target="http://www.saitogames.com/_images/painters_screen01.gif" TargetMode="External"/><Relationship Id="rId1708" Type="http://schemas.openxmlformats.org/officeDocument/2006/relationships/hyperlink" Target="http://www.saitogames.com/_images/painters_screen02.gif" TargetMode="External"/><Relationship Id="rId1709" Type="http://schemas.openxmlformats.org/officeDocument/2006/relationships/hyperlink" Target="http://www.saitogames.com/_images/painters_screen03.gif" TargetMode="External"/><Relationship Id="rId1774" Type="http://schemas.openxmlformats.org/officeDocument/2006/relationships/hyperlink" Target="https://unigeticons.meowcat285.com/betterbird.png" TargetMode="External"/><Relationship Id="rId1775" Type="http://schemas.openxmlformats.org/officeDocument/2006/relationships/hyperlink" Target="https://community.chocolatey.org/content/packageimages/bettercrewlink.3.1.1.png" TargetMode="External"/><Relationship Id="rId1776" Type="http://schemas.openxmlformats.org/officeDocument/2006/relationships/hyperlink" Target="https://community.chocolatey.org/content/packageimages/betterobs.1.0.2.png" TargetMode="External"/><Relationship Id="rId1777" Type="http://schemas.openxmlformats.org/officeDocument/2006/relationships/hyperlink" Target="https://community.chocolatey.org/content/packageimages/bettertls-psmodule.0.1.0.0.png" TargetMode="External"/><Relationship Id="rId1778" Type="http://schemas.openxmlformats.org/officeDocument/2006/relationships/hyperlink" Target="https://i.postimg.cc/HLscGbLj/Beyond-Compare5.png" TargetMode="External"/><Relationship Id="rId1779" Type="http://schemas.openxmlformats.org/officeDocument/2006/relationships/hyperlink" Target="https://www.scootersoftware.com/shot_FolderCompare_Dark.png" TargetMode="External"/><Relationship Id="rId1770" Type="http://schemas.openxmlformats.org/officeDocument/2006/relationships/hyperlink" Target="https://community.chocolatey.org/content/packageimages/bennett.portable.1.26.png" TargetMode="External"/><Relationship Id="rId1771" Type="http://schemas.openxmlformats.org/officeDocument/2006/relationships/hyperlink" Target="https://community.chocolatey.org/content/packageimages/berrybrew.1.2.6.png" TargetMode="External"/><Relationship Id="rId1772" Type="http://schemas.openxmlformats.org/officeDocument/2006/relationships/hyperlink" Target="https://community.chocolatey.org/content/packageimages/bespoke.1.1.0.png" TargetMode="External"/><Relationship Id="rId1773" Type="http://schemas.openxmlformats.org/officeDocument/2006/relationships/hyperlink" Target="https://community.chocolatey.org/content/packageimages/betaflight-configurator.10.9.0.png" TargetMode="External"/><Relationship Id="rId1763" Type="http://schemas.openxmlformats.org/officeDocument/2006/relationships/hyperlink" Target="https://i.postimg.cc/0N8G0r54/image.png" TargetMode="External"/><Relationship Id="rId1764" Type="http://schemas.openxmlformats.org/officeDocument/2006/relationships/hyperlink" Target="https://community.chocolatey.org/content/packageimages/Beersmith.2.2.12.0.png" TargetMode="External"/><Relationship Id="rId1765" Type="http://schemas.openxmlformats.org/officeDocument/2006/relationships/hyperlink" Target="https://community.chocolatey.org/content/packageimages/beets.1.6.0.png" TargetMode="External"/><Relationship Id="rId1766" Type="http://schemas.openxmlformats.org/officeDocument/2006/relationships/hyperlink" Target="https://community.chocolatey.org/content/packageimages/belarcadvisor.8.5.png" TargetMode="External"/><Relationship Id="rId1767" Type="http://schemas.openxmlformats.org/officeDocument/2006/relationships/hyperlink" Target="https://eid.belgium.be/themes/custom/eid/logo.svg" TargetMode="External"/><Relationship Id="rId1768" Type="http://schemas.openxmlformats.org/officeDocument/2006/relationships/hyperlink" Target="https://community.chocolatey.org/content/packageimages/bellavista.1.1.0.75.png" TargetMode="External"/><Relationship Id="rId1769" Type="http://schemas.openxmlformats.org/officeDocument/2006/relationships/hyperlink" Target="https://community.chocolatey.org/content/packageimages/belvedere.0.7.1.png" TargetMode="External"/><Relationship Id="rId1760" Type="http://schemas.openxmlformats.org/officeDocument/2006/relationships/hyperlink" Target="https://i.postimg.cc/pLKkBgfm/image.png" TargetMode="External"/><Relationship Id="rId1761" Type="http://schemas.openxmlformats.org/officeDocument/2006/relationships/hyperlink" Target="https://i.postimg.cc/W3Y73jvQ/image.png" TargetMode="External"/><Relationship Id="rId1762" Type="http://schemas.openxmlformats.org/officeDocument/2006/relationships/hyperlink" Target="https://i.postimg.cc/KjdrPN46/image.png" TargetMode="External"/><Relationship Id="rId1796" Type="http://schemas.openxmlformats.org/officeDocument/2006/relationships/hyperlink" Target="https://community.chocolatey.org/content/packageimages/BigGit.1.1.5.png" TargetMode="External"/><Relationship Id="rId1797" Type="http://schemas.openxmlformats.org/officeDocument/2006/relationships/hyperlink" Target="https://community.chocolatey.org/content/packageimages/biglybt-no-java.3.3.0.0.png" TargetMode="External"/><Relationship Id="rId1798" Type="http://schemas.openxmlformats.org/officeDocument/2006/relationships/hyperlink" Target="https://community.chocolatey.org/content/packageimages/bigstash.1.5.1.png" TargetMode="External"/><Relationship Id="rId1799" Type="http://schemas.openxmlformats.org/officeDocument/2006/relationships/hyperlink" Target="https://community.chocolatey.org/content/packageimages/biicode.2.8.png" TargetMode="External"/><Relationship Id="rId1790" Type="http://schemas.openxmlformats.org/officeDocument/2006/relationships/hyperlink" Target="https://community.chocolatey.org/content/packageimages/bfg-repo-cleaner.1.13.0.20200108.png" TargetMode="External"/><Relationship Id="rId1791" Type="http://schemas.openxmlformats.org/officeDocument/2006/relationships/hyperlink" Target="https://community.chocolatey.org/content/packageimages/bginfo.4.32.png" TargetMode="External"/><Relationship Id="rId1792" Type="http://schemas.openxmlformats.org/officeDocument/2006/relationships/hyperlink" Target="https://community.chocolatey.org/content/packageimages/biber.portable.1.9.png" TargetMode="External"/><Relationship Id="rId1793" Type="http://schemas.openxmlformats.org/officeDocument/2006/relationships/hyperlink" Target="https://community.chocolatey.org/content/packageimages/bibletime.3.0.3.png" TargetMode="External"/><Relationship Id="rId1794" Type="http://schemas.openxmlformats.org/officeDocument/2006/relationships/hyperlink" Target="https://community.chocolatey.org/content/packageimages/biblioteq.2022.05.30.png" TargetMode="External"/><Relationship Id="rId1795" Type="http://schemas.openxmlformats.org/officeDocument/2006/relationships/hyperlink" Target="https://community.chocolatey.org/content/packageimages/big-stretch-reminder.2.1.png" TargetMode="External"/><Relationship Id="rId1785" Type="http://schemas.openxmlformats.org/officeDocument/2006/relationships/hyperlink" Target="https://www.scootersoftware.com/shot_FolderCompare_Dark.png" TargetMode="External"/><Relationship Id="rId1786" Type="http://schemas.openxmlformats.org/officeDocument/2006/relationships/hyperlink" Target="https://www.scootersoftware.com/shot_TextCompare_Dark.png" TargetMode="External"/><Relationship Id="rId1787" Type="http://schemas.openxmlformats.org/officeDocument/2006/relationships/hyperlink" Target="https://www.scootersoftware.com/shot_FolderMerge_Dark.png" TargetMode="External"/><Relationship Id="rId1788" Type="http://schemas.openxmlformats.org/officeDocument/2006/relationships/hyperlink" Target="https://www.scootersoftware.com/shot_TextMerge_Dark.png" TargetMode="External"/><Relationship Id="rId1789" Type="http://schemas.openxmlformats.org/officeDocument/2006/relationships/hyperlink" Target="https://i.postimg.cc/HLscGbLj/Beyond-Compare5.png" TargetMode="External"/><Relationship Id="rId1780" Type="http://schemas.openxmlformats.org/officeDocument/2006/relationships/hyperlink" Target="https://www.scootersoftware.com/shot_TextCompare_Dark.png" TargetMode="External"/><Relationship Id="rId1781" Type="http://schemas.openxmlformats.org/officeDocument/2006/relationships/hyperlink" Target="https://www.scootersoftware.com/shot_FolderMerge_Dark.png" TargetMode="External"/><Relationship Id="rId1782" Type="http://schemas.openxmlformats.org/officeDocument/2006/relationships/hyperlink" Target="https://www.scootersoftware.com/shot_TextMerge_Dark.png" TargetMode="External"/><Relationship Id="rId1783" Type="http://schemas.openxmlformats.org/officeDocument/2006/relationships/hyperlink" Target="https://community.chocolatey.org/content/packageimages/beyondcompare-integration.2.0.0.png" TargetMode="External"/><Relationship Id="rId1784" Type="http://schemas.openxmlformats.org/officeDocument/2006/relationships/hyperlink" Target="https://i.postimg.cc/HLscGbLj/Beyond-Compare5.png" TargetMode="External"/><Relationship Id="rId1851" Type="http://schemas.openxmlformats.org/officeDocument/2006/relationships/hyperlink" Target="https://community.chocolatey.org/content/packageimages/blinkys-scary-school.2013.07.30.png" TargetMode="External"/><Relationship Id="rId1852" Type="http://schemas.openxmlformats.org/officeDocument/2006/relationships/hyperlink" Target="https://i.postimg.cc/HnLLYxHw/icon.png" TargetMode="External"/><Relationship Id="rId1853" Type="http://schemas.openxmlformats.org/officeDocument/2006/relationships/hyperlink" Target="https://i.postimg.cc/HW3JqGH0/1.png" TargetMode="External"/><Relationship Id="rId1854" Type="http://schemas.openxmlformats.org/officeDocument/2006/relationships/hyperlink" Target="https://i.postimg.cc/j5c5YNVq/2.png" TargetMode="External"/><Relationship Id="rId1855" Type="http://schemas.openxmlformats.org/officeDocument/2006/relationships/hyperlink" Target="https://i.postimg.cc/cLtrtr3T/3.png" TargetMode="External"/><Relationship Id="rId1856" Type="http://schemas.openxmlformats.org/officeDocument/2006/relationships/hyperlink" Target="https://i.postimg.cc/jd5WK8dp/4.png" TargetMode="External"/><Relationship Id="rId1857" Type="http://schemas.openxmlformats.org/officeDocument/2006/relationships/hyperlink" Target="https://i.postimg.cc/jjz2vmZ7/5.png" TargetMode="External"/><Relationship Id="rId1858" Type="http://schemas.openxmlformats.org/officeDocument/2006/relationships/hyperlink" Target="https://i.postimg.cc/JnMnFx2d/6.png" TargetMode="External"/><Relationship Id="rId1859" Type="http://schemas.openxmlformats.org/officeDocument/2006/relationships/hyperlink" Target="https://i.postimg.cc/CLQRKjRz/7.png" TargetMode="External"/><Relationship Id="rId1850" Type="http://schemas.openxmlformats.org/officeDocument/2006/relationships/hyperlink" Target="https://community.chocolatey.org/content/packageimages/blink.3.2.0.png" TargetMode="External"/><Relationship Id="rId1840" Type="http://schemas.openxmlformats.org/officeDocument/2006/relationships/hyperlink" Target="https://community.chocolatey.org/content/packageimages/blackbird.1.0.85.320230119.png" TargetMode="External"/><Relationship Id="rId1841" Type="http://schemas.openxmlformats.org/officeDocument/2006/relationships/hyperlink" Target="https://upload.wikimedia.org/wikipedia/commons/thumb/a/a9/Bleachbit_logo.svg/1200px-Bleachbit_logo.svg.png" TargetMode="External"/><Relationship Id="rId1842" Type="http://schemas.openxmlformats.org/officeDocument/2006/relationships/hyperlink" Target="https://cdn.neowin.com/news/images/uploaded/2020/02/1580983501_bleachbit_2020.jpg" TargetMode="External"/><Relationship Id="rId1843" Type="http://schemas.openxmlformats.org/officeDocument/2006/relationships/hyperlink" Target="https://software.opensuse.org/package/thumbnail/bleachbit.png" TargetMode="External"/><Relationship Id="rId1844" Type="http://schemas.openxmlformats.org/officeDocument/2006/relationships/hyperlink" Target="https://upload.wikimedia.org/wikipedia/commons/thumb/0/0c/Blender_logo_no_text.svg/293px-Blender_logo_no_text.svg.png" TargetMode="External"/><Relationship Id="rId1845" Type="http://schemas.openxmlformats.org/officeDocument/2006/relationships/hyperlink" Target="https://i.ibb.co/0Xk37y3/Blender-4.jpg" TargetMode="External"/><Relationship Id="rId1846" Type="http://schemas.openxmlformats.org/officeDocument/2006/relationships/hyperlink" Target="https://i.ibb.co/6Rj232m/Blender-2.jpg" TargetMode="External"/><Relationship Id="rId1847" Type="http://schemas.openxmlformats.org/officeDocument/2006/relationships/hyperlink" Target="https://i.ibb.co/tK7KKBQ/Blender-3.jpg" TargetMode="External"/><Relationship Id="rId1848" Type="http://schemas.openxmlformats.org/officeDocument/2006/relationships/hyperlink" Target="https://i.ibb.co/35K0LQ5/Blender-1.jpg" TargetMode="External"/><Relationship Id="rId1849" Type="http://schemas.openxmlformats.org/officeDocument/2006/relationships/hyperlink" Target="https://community.chocolatey.org/content/packageimages/bless.0.6.0.png" TargetMode="External"/><Relationship Id="rId1873" Type="http://schemas.openxmlformats.org/officeDocument/2006/relationships/hyperlink" Target="https://raw.githubusercontent.com/pizzaboxer/bloxstrap/main/Images/Bloxstrap.png" TargetMode="External"/><Relationship Id="rId1874" Type="http://schemas.openxmlformats.org/officeDocument/2006/relationships/hyperlink" Target="https://i.postimg.cc/wvB1ZKtG/image.png" TargetMode="External"/><Relationship Id="rId1875" Type="http://schemas.openxmlformats.org/officeDocument/2006/relationships/hyperlink" Target="https://i.postimg.cc/JndsW-TZ4/image.png" TargetMode="External"/><Relationship Id="rId1876" Type="http://schemas.openxmlformats.org/officeDocument/2006/relationships/hyperlink" Target="https://i.postimg.cc/wvB1ZKtG/image.png" TargetMode="External"/><Relationship Id="rId1877" Type="http://schemas.openxmlformats.org/officeDocument/2006/relationships/hyperlink" Target="https://community.chocolatey.org/content/packageimages/bluebrick.1.9.1.png" TargetMode="External"/><Relationship Id="rId1878" Type="http://schemas.openxmlformats.org/officeDocument/2006/relationships/hyperlink" Target="https://community.chocolatey.org/content/packageimages/bluebubbles.1.10.1.png" TargetMode="External"/><Relationship Id="rId1879" Type="http://schemas.openxmlformats.org/officeDocument/2006/relationships/hyperlink" Target="https://community.chocolatey.org/content/packageimages/bluedis.0.1.0.png" TargetMode="External"/><Relationship Id="rId1870" Type="http://schemas.openxmlformats.org/officeDocument/2006/relationships/hyperlink" Target="https://community.chocolatey.org/content/packageimages/blockjsvbs-winconfig.0.0.1.png" TargetMode="External"/><Relationship Id="rId1871" Type="http://schemas.openxmlformats.org/officeDocument/2006/relationships/hyperlink" Target="https://community.chocolatey.org/content/packageimages/blogspot-image-downloader.1.1.0.png" TargetMode="External"/><Relationship Id="rId1872" Type="http://schemas.openxmlformats.org/officeDocument/2006/relationships/hyperlink" Target="https://community.chocolatey.org/content/packageimages/bloomrpc.1.5.3.png" TargetMode="External"/><Relationship Id="rId1862" Type="http://schemas.openxmlformats.org/officeDocument/2006/relationships/hyperlink" Target="https://i.postimg.cc/CMv1vjHm/10.png" TargetMode="External"/><Relationship Id="rId1863" Type="http://schemas.openxmlformats.org/officeDocument/2006/relationships/hyperlink" Target="https://i.postimg.cc/15fzbfvP/11.png" TargetMode="External"/><Relationship Id="rId1864" Type="http://schemas.openxmlformats.org/officeDocument/2006/relationships/hyperlink" Target="https://i.postimg.cc/65gQKtPZ/12.png" TargetMode="External"/><Relationship Id="rId1865" Type="http://schemas.openxmlformats.org/officeDocument/2006/relationships/hyperlink" Target="https://community.chocolatey.org/content/packageimages/blitz.gg.2.1.184.png" TargetMode="External"/><Relationship Id="rId1866" Type="http://schemas.openxmlformats.org/officeDocument/2006/relationships/hyperlink" Target="https://community.chocolatey.org/content/packageimages/blobby2.1.0.3.0.png" TargetMode="External"/><Relationship Id="rId1867" Type="http://schemas.openxmlformats.org/officeDocument/2006/relationships/hyperlink" Target="https://offlinesetups.com/wp-content/uploads/2022/06/Blockbench.png" TargetMode="External"/><Relationship Id="rId1868" Type="http://schemas.openxmlformats.org/officeDocument/2006/relationships/hyperlink" Target="https://learn.microsoft.com/en-us/minecraft/creator/documents/media/entitymodeling/animation.png" TargetMode="External"/><Relationship Id="rId1869" Type="http://schemas.openxmlformats.org/officeDocument/2006/relationships/hyperlink" Target="https://community.chocolatey.org/content/packageimages/blockcheck.0.0.9.7.png" TargetMode="External"/><Relationship Id="rId1860" Type="http://schemas.openxmlformats.org/officeDocument/2006/relationships/hyperlink" Target="https://i.postimg.cc/mrxhYBN4/8.png" TargetMode="External"/><Relationship Id="rId1861" Type="http://schemas.openxmlformats.org/officeDocument/2006/relationships/hyperlink" Target="https://i.postimg.cc/rsYwKkFv/9.png" TargetMode="External"/><Relationship Id="rId1810" Type="http://schemas.openxmlformats.org/officeDocument/2006/relationships/hyperlink" Target="https://community.chocolatey.org/content/packageimages/birdtray.1.9.0.png" TargetMode="External"/><Relationship Id="rId1811" Type="http://schemas.openxmlformats.org/officeDocument/2006/relationships/hyperlink" Target="https://community.chocolatey.org/content/packageimages/bis-f.7.1912.7.png" TargetMode="External"/><Relationship Id="rId1812" Type="http://schemas.openxmlformats.org/officeDocument/2006/relationships/hyperlink" Target="https://community.chocolatey.org/content/packageimages/bisq.1.9.9.png" TargetMode="External"/><Relationship Id="rId1813" Type="http://schemas.openxmlformats.org/officeDocument/2006/relationships/hyperlink" Target="https://community.chocolatey.org/content/packageimages/bistudio.8.3.9.png" TargetMode="External"/><Relationship Id="rId1814" Type="http://schemas.openxmlformats.org/officeDocument/2006/relationships/hyperlink" Target="https://community.chocolatey.org/content/packageimages/bit-git.1.1.2.png" TargetMode="External"/><Relationship Id="rId1815" Type="http://schemas.openxmlformats.org/officeDocument/2006/relationships/hyperlink" Target="https://community.chocolatey.org/content/packageimages/bitcoin.24.0.1.png" TargetMode="External"/><Relationship Id="rId1816" Type="http://schemas.openxmlformats.org/officeDocument/2006/relationships/hyperlink" Target="https://community.chocolatey.org/content/packageimages/bitcoin-unlimited.1.0.2.0.png" TargetMode="External"/><Relationship Id="rId1817" Type="http://schemas.openxmlformats.org/officeDocument/2006/relationships/hyperlink" Target="https://community.chocolatey.org/content/packageimages/bitcoinxt.install.0.11.04.png" TargetMode="External"/><Relationship Id="rId1818" Type="http://schemas.openxmlformats.org/officeDocument/2006/relationships/hyperlink" Target="https://community.chocolatey.org/content/packageimages/bitcomet.1.98.png" TargetMode="External"/><Relationship Id="rId1819" Type="http://schemas.openxmlformats.org/officeDocument/2006/relationships/hyperlink" Target="https://community.chocolatey.org/content/packageimages/bitcrypt.0.0.3.png" TargetMode="External"/><Relationship Id="rId1800" Type="http://schemas.openxmlformats.org/officeDocument/2006/relationships/hyperlink" Target="https://community.chocolatey.org/content/packageimages/binance.1.43.2.png" TargetMode="External"/><Relationship Id="rId1801" Type="http://schemas.openxmlformats.org/officeDocument/2006/relationships/hyperlink" Target="https://community.chocolatey.org/content/packageimages/bind-toolsonly.9.16.28.png" TargetMode="External"/><Relationship Id="rId1802" Type="http://schemas.openxmlformats.org/officeDocument/2006/relationships/hyperlink" Target="https://community.chocolatey.org/content/packageimages/Bing.5.0.png" TargetMode="External"/><Relationship Id="rId1803" Type="http://schemas.openxmlformats.org/officeDocument/2006/relationships/hyperlink" Target="https://community.chocolatey.org/content/packageimages/BingBar.7.3.126.png" TargetMode="External"/><Relationship Id="rId1804" Type="http://schemas.openxmlformats.org/officeDocument/2006/relationships/hyperlink" Target="https://community.chocolatey.org/content/packageimages/BingDesktop.1.3.478.2019.png" TargetMode="External"/><Relationship Id="rId1805" Type="http://schemas.openxmlformats.org/officeDocument/2006/relationships/hyperlink" Target="https://images2.imgbox.com/9a/db/4veBjoAH_o.png" TargetMode="External"/><Relationship Id="rId1806" Type="http://schemas.openxmlformats.org/officeDocument/2006/relationships/hyperlink" Target="https://registry.npmmirror.com/@lobehub/icons-static-png/latest/files/dark/bing-color.png" TargetMode="External"/><Relationship Id="rId1807" Type="http://schemas.openxmlformats.org/officeDocument/2006/relationships/hyperlink" Target="https://community.chocolatey.org/content/packageimages/biome.1.5.75.png" TargetMode="External"/><Relationship Id="rId1808" Type="http://schemas.openxmlformats.org/officeDocument/2006/relationships/hyperlink" Target="https://community.chocolatey.org/content/packageimages/biorhythms-calculator.2.0.0.png" TargetMode="External"/><Relationship Id="rId1809" Type="http://schemas.openxmlformats.org/officeDocument/2006/relationships/hyperlink" Target="https://community.chocolatey.org/content/packageimages/bioviadraw-ae.2018.0.0.20180925.png" TargetMode="External"/><Relationship Id="rId1830" Type="http://schemas.openxmlformats.org/officeDocument/2006/relationships/hyperlink" Target="https://raw.githubusercontent.com/bitwarden/brand/main/icons/256x256.png" TargetMode="External"/><Relationship Id="rId1831" Type="http://schemas.openxmlformats.org/officeDocument/2006/relationships/hyperlink" Target="https://tweakers.net/ext/i/2003879068.png" TargetMode="External"/><Relationship Id="rId1832" Type="http://schemas.openxmlformats.org/officeDocument/2006/relationships/hyperlink" Target="https://community.chocolatey.org/content/packageimages/bitwarden-chrome.1.0.0.png" TargetMode="External"/><Relationship Id="rId1833" Type="http://schemas.openxmlformats.org/officeDocument/2006/relationships/hyperlink" Target="https://community.chocolatey.org/content/packageimages/bitwarden-cli.2023.2.0.png" TargetMode="External"/><Relationship Id="rId1834" Type="http://schemas.openxmlformats.org/officeDocument/2006/relationships/hyperlink" Target="https://community.chocolatey.org/content/packageimages/bitwarden-edge.1.0.0.png" TargetMode="External"/><Relationship Id="rId1835" Type="http://schemas.openxmlformats.org/officeDocument/2006/relationships/hyperlink" Target="https://community.chocolatey.org/content/packageimages/Bitwig.4.4.8.png" TargetMode="External"/><Relationship Id="rId1836" Type="http://schemas.openxmlformats.org/officeDocument/2006/relationships/hyperlink" Target="https://community.chocolatey.org/content/packageimages/bizhawk.2.8.png" TargetMode="External"/><Relationship Id="rId1837" Type="http://schemas.openxmlformats.org/officeDocument/2006/relationships/hyperlink" Target="https://community.chocolatey.org/content/packageimages/BiztalkFactoryPowershellProvider.1.3.0.1.png" TargetMode="External"/><Relationship Id="rId1838" Type="http://schemas.openxmlformats.org/officeDocument/2006/relationships/hyperlink" Target="https://community.chocolatey.org/content/packageimages/biztalkmigrator-cli.1.0.0.png" TargetMode="External"/><Relationship Id="rId1839" Type="http://schemas.openxmlformats.org/officeDocument/2006/relationships/hyperlink" Target="https://i.postimg.cc/52qwxW0H/black.png" TargetMode="External"/><Relationship Id="rId1820" Type="http://schemas.openxmlformats.org/officeDocument/2006/relationships/hyperlink" Target="https://unigeticons.meowcat285.com/bitdefendericon.png" TargetMode="External"/><Relationship Id="rId1821" Type="http://schemas.openxmlformats.org/officeDocument/2006/relationships/hyperlink" Target="https://community.chocolatey.org/content/packageimages/bitdefender-usb-immunizer.2.0.1.901.png" TargetMode="External"/><Relationship Id="rId1822" Type="http://schemas.openxmlformats.org/officeDocument/2006/relationships/hyperlink" Target="https://community.chocolatey.org/content/packageimages/bitdefenderavfree.1.0.20.1083.png" TargetMode="External"/><Relationship Id="rId1823" Type="http://schemas.openxmlformats.org/officeDocument/2006/relationships/hyperlink" Target="https://community.chocolatey.org/content/packageimages/bitdiffer.1.5.0.4.png" TargetMode="External"/><Relationship Id="rId1824" Type="http://schemas.openxmlformats.org/officeDocument/2006/relationships/hyperlink" Target="https://community.chocolatey.org/content/packageimages/bitkinex.3.2.3.20130823.png" TargetMode="External"/><Relationship Id="rId1825" Type="http://schemas.openxmlformats.org/officeDocument/2006/relationships/hyperlink" Target="https://community.chocolatey.org/content/packageimages/bitmessage.0.6.1.png" TargetMode="External"/><Relationship Id="rId1826" Type="http://schemas.openxmlformats.org/officeDocument/2006/relationships/hyperlink" Target="https://community.chocolatey.org/content/packageimages/bitmeteros.0.7.6.png" TargetMode="External"/><Relationship Id="rId1827" Type="http://schemas.openxmlformats.org/officeDocument/2006/relationships/hyperlink" Target="https://community.chocolatey.org/content/packageimages/Bitnami-XAMPP.7.4.13.20220415.png" TargetMode="External"/><Relationship Id="rId1828" Type="http://schemas.openxmlformats.org/officeDocument/2006/relationships/hyperlink" Target="https://community.chocolatey.org/content/packageimages/bitstreamverafonts.1.10.png" TargetMode="External"/><Relationship Id="rId1829" Type="http://schemas.openxmlformats.org/officeDocument/2006/relationships/hyperlink" Target="https://community.chocolatey.org/content/packageimages/bitvise-ssh-server.9.27.png" TargetMode="External"/><Relationship Id="rId1895" Type="http://schemas.openxmlformats.org/officeDocument/2006/relationships/hyperlink" Target="https://community.chocolatey.org/content/packageimages/bombardier.1.2.5.png" TargetMode="External"/><Relationship Id="rId1896" Type="http://schemas.openxmlformats.org/officeDocument/2006/relationships/hyperlink" Target="https://developer.apple.com/assets/elements/icons/bonjour/bonjour-256x256.png" TargetMode="External"/><Relationship Id="rId1897" Type="http://schemas.openxmlformats.org/officeDocument/2006/relationships/hyperlink" Target="https://community.chocolatey.org/content/packageimages/bonobo-git-server.6.5.0.png" TargetMode="External"/><Relationship Id="rId1898" Type="http://schemas.openxmlformats.org/officeDocument/2006/relationships/hyperlink" Target="https://community.chocolatey.org/content/packageimages/book-collector.23.0.1.png" TargetMode="External"/><Relationship Id="rId1899" Type="http://schemas.openxmlformats.org/officeDocument/2006/relationships/hyperlink" Target="https://community.chocolatey.org/content/packageimages/boomeranggmail-chrome.1.2.7.png" TargetMode="External"/><Relationship Id="rId1890" Type="http://schemas.openxmlformats.org/officeDocument/2006/relationships/hyperlink" Target="https://community.chocolatey.org/content/packageimages/bluetoothlogview.1.12.png" TargetMode="External"/><Relationship Id="rId1891" Type="http://schemas.openxmlformats.org/officeDocument/2006/relationships/hyperlink" Target="https://community.chocolatey.org/content/packageimages/bluetracker-cli.2.3.0.png" TargetMode="External"/><Relationship Id="rId1892" Type="http://schemas.openxmlformats.org/officeDocument/2006/relationships/hyperlink" Target="https://community.chocolatey.org/content/packageimages/Blur-IE.5.5.1930.png" TargetMode="External"/><Relationship Id="rId1893" Type="http://schemas.openxmlformats.org/officeDocument/2006/relationships/hyperlink" Target="https://community.chocolatey.org/content/packageimages/bmfont.1.13.png" TargetMode="External"/><Relationship Id="rId1894" Type="http://schemas.openxmlformats.org/officeDocument/2006/relationships/hyperlink" Target="https://community.chocolatey.org/content/packageimages/boinc.7.20.2.png" TargetMode="External"/><Relationship Id="rId1884" Type="http://schemas.openxmlformats.org/officeDocument/2006/relationships/hyperlink" Target="https://community.chocolatey.org/content/packageimages/bluescreenview.portable.1.55.png" TargetMode="External"/><Relationship Id="rId1885" Type="http://schemas.openxmlformats.org/officeDocument/2006/relationships/hyperlink" Target="https://i.postimg.cc/vmjpJ76p/image.png" TargetMode="External"/><Relationship Id="rId1886" Type="http://schemas.openxmlformats.org/officeDocument/2006/relationships/hyperlink" Target="https://i.postimg.cc/4d9rsK6m/image.png" TargetMode="External"/><Relationship Id="rId1887" Type="http://schemas.openxmlformats.org/officeDocument/2006/relationships/hyperlink" Target="https://raw.githubusercontent.com/Fileover/Assets/main/Others/WingetUI/Bluestacks/bluestacks-icon.png" TargetMode="External"/><Relationship Id="rId1888" Type="http://schemas.openxmlformats.org/officeDocument/2006/relationships/hyperlink" Target="https://raw.githubusercontent.com/Fileover/Assets/main/Others/WingetUI/Bluestacks/bluestacks-screen01.png" TargetMode="External"/><Relationship Id="rId1889" Type="http://schemas.openxmlformats.org/officeDocument/2006/relationships/hyperlink" Target="https://community.chocolatey.org/content/packageimages/bluetoothcl.1.07.png" TargetMode="External"/><Relationship Id="rId1880" Type="http://schemas.openxmlformats.org/officeDocument/2006/relationships/hyperlink" Target="https://community.chocolatey.org/content/packageimages/bluefish.2.2.12.png" TargetMode="External"/><Relationship Id="rId1881" Type="http://schemas.openxmlformats.org/officeDocument/2006/relationships/hyperlink" Target="https://community.chocolatey.org/content/packageimages/bluej.5.1.0.png" TargetMode="External"/><Relationship Id="rId1882" Type="http://schemas.openxmlformats.org/officeDocument/2006/relationships/hyperlink" Target="https://community.chocolatey.org/content/packageimages/bluej-bundled.3.1.7.png" TargetMode="External"/><Relationship Id="rId1883" Type="http://schemas.openxmlformats.org/officeDocument/2006/relationships/hyperlink" Target="https://community.chocolatey.org/content/packageimages/BlueJeansApp.2.23.193.png" TargetMode="External"/><Relationship Id="rId1910" Type="http://schemas.openxmlformats.org/officeDocument/2006/relationships/hyperlink" Target="https://community.chocolatey.org/content/packageimages/borna-fonts.2.1.png" TargetMode="External"/><Relationship Id="rId1911" Type="http://schemas.openxmlformats.org/officeDocument/2006/relationships/hyperlink" Target="https://community.chocolatey.org/content/packageimages/botpress.12.30.7.png" TargetMode="External"/><Relationship Id="rId1912" Type="http://schemas.openxmlformats.org/officeDocument/2006/relationships/hyperlink" Target="https://community.chocolatey.org/content/packageimages/bouml.7.9.1.png" TargetMode="External"/><Relationship Id="rId1913" Type="http://schemas.openxmlformats.org/officeDocument/2006/relationships/hyperlink" Target="https://community.chocolatey.org/content/packageimages/boundingboxeditor.2.5.0.png" TargetMode="External"/><Relationship Id="rId1914" Type="http://schemas.openxmlformats.org/officeDocument/2006/relationships/hyperlink" Target="https://community.chocolatey.org/content/packageimages/boutdutunnel.client.1.5.3369.20120226.png" TargetMode="External"/><Relationship Id="rId1915" Type="http://schemas.openxmlformats.org/officeDocument/2006/relationships/hyperlink" Target="https://community.chocolatey.org/content/packageimages/boutdutunnel.server.1.5.3369.20120225.png" TargetMode="External"/><Relationship Id="rId1916" Type="http://schemas.openxmlformats.org/officeDocument/2006/relationships/hyperlink" Target="https://community.chocolatey.org/content/packageimages/bower.1.8.12.png" TargetMode="External"/><Relationship Id="rId1917" Type="http://schemas.openxmlformats.org/officeDocument/2006/relationships/hyperlink" Target="https://community.chocolatey.org/content/packageimages/bowery-agent.3.1.0.png" TargetMode="External"/><Relationship Id="rId1918" Type="http://schemas.openxmlformats.org/officeDocument/2006/relationships/hyperlink" Target="https://community.chocolatey.org/content/packageimages/bowpad.2.8.7.png" TargetMode="External"/><Relationship Id="rId1919" Type="http://schemas.openxmlformats.org/officeDocument/2006/relationships/hyperlink" Target="https://community.chocolatey.org/content/packageimages/box-drive.2.30.87.png" TargetMode="External"/><Relationship Id="rId1900" Type="http://schemas.openxmlformats.org/officeDocument/2006/relationships/hyperlink" Target="https://community.chocolatey.org/content/packageimages/boost-msvc-12.1.58.0.png" TargetMode="External"/><Relationship Id="rId1901" Type="http://schemas.openxmlformats.org/officeDocument/2006/relationships/hyperlink" Target="https://community.chocolatey.org/content/packageimages/boost-msvc-14.2.1.74.0.png" TargetMode="External"/><Relationship Id="rId1902" Type="http://schemas.openxmlformats.org/officeDocument/2006/relationships/hyperlink" Target="https://community.chocolatey.org/content/packageimages/boost-msvc-14.3.1.81.0.png" TargetMode="External"/><Relationship Id="rId1903" Type="http://schemas.openxmlformats.org/officeDocument/2006/relationships/hyperlink" Target="https://community.chocolatey.org/content/packageimages/boostnote.0.16.1.20220307.png" TargetMode="External"/><Relationship Id="rId1904" Type="http://schemas.openxmlformats.org/officeDocument/2006/relationships/hyperlink" Target="https://community.chocolatey.org/content/packageimages/boot-clj.2.6.2.png" TargetMode="External"/><Relationship Id="rId1905" Type="http://schemas.openxmlformats.org/officeDocument/2006/relationships/hyperlink" Target="https://community.chocolatey.org/content/packageimages/boot-no-hyperv.0.1.0.png" TargetMode="External"/><Relationship Id="rId1906" Type="http://schemas.openxmlformats.org/officeDocument/2006/relationships/hyperlink" Target="https://community.chocolatey.org/content/packageimages/boot2docker.1.6.2.png" TargetMode="External"/><Relationship Id="rId1907" Type="http://schemas.openxmlformats.org/officeDocument/2006/relationships/hyperlink" Target="https://community.chocolatey.org/content/packageimages/bootstrap-studio.install.6.3.1.png" TargetMode="External"/><Relationship Id="rId1908" Type="http://schemas.openxmlformats.org/officeDocument/2006/relationships/hyperlink" Target="https://community.chocolatey.org/content/packageimages/borderlessgaming.9.5.6.png" TargetMode="External"/><Relationship Id="rId1909" Type="http://schemas.openxmlformats.org/officeDocument/2006/relationships/hyperlink" Target="https://community.chocolatey.org/content/packageimages/borderlessminecraft.1.3.2.png" TargetMode="External"/><Relationship Id="rId1972" Type="http://schemas.openxmlformats.org/officeDocument/2006/relationships/hyperlink" Target="https://community.chocolatey.org/content/packageimages/btsync.2.3.6.20170529.png" TargetMode="External"/><Relationship Id="rId1973" Type="http://schemas.openxmlformats.org/officeDocument/2006/relationships/hyperlink" Target="https://community.chocolatey.org/content/packageimages/buck.2021.01.12.01.png" TargetMode="External"/><Relationship Id="rId1974" Type="http://schemas.openxmlformats.org/officeDocument/2006/relationships/hyperlink" Target="https://community.chocolatey.org/content/packageimages/buckaroo.2.2.0.png" TargetMode="External"/><Relationship Id="rId1975" Type="http://schemas.openxmlformats.org/officeDocument/2006/relationships/hyperlink" Target="https://community.chocolatey.org/content/packageimages/buckets.portable.0.69.0.png" TargetMode="External"/><Relationship Id="rId1976" Type="http://schemas.openxmlformats.org/officeDocument/2006/relationships/hyperlink" Target="https://community.chocolatey.org/content/packageimages/bud.0.5.2.png" TargetMode="External"/><Relationship Id="rId1977" Type="http://schemas.openxmlformats.org/officeDocument/2006/relationships/hyperlink" Target="https://community.chocolatey.org/content/packageimages/build-them-all.0.0.8.png" TargetMode="External"/><Relationship Id="rId1978" Type="http://schemas.openxmlformats.org/officeDocument/2006/relationships/hyperlink" Target="https://community.chocolatey.org/content/packageimages/buildifier.6.0.1.png" TargetMode="External"/><Relationship Id="rId1979" Type="http://schemas.openxmlformats.org/officeDocument/2006/relationships/hyperlink" Target="https://community.chocolatey.org/content/packageimages/buildkite.2.6.1.png" TargetMode="External"/><Relationship Id="rId1970" Type="http://schemas.openxmlformats.org/officeDocument/2006/relationships/hyperlink" Target="https://community.chocolatey.org/content/packageimages/bstrings.1.4.1.1.png" TargetMode="External"/><Relationship Id="rId1971" Type="http://schemas.openxmlformats.org/officeDocument/2006/relationships/hyperlink" Target="https://community.chocolatey.org/content/packageimages/btopdf.0.85.png" TargetMode="External"/><Relationship Id="rId1961" Type="http://schemas.openxmlformats.org/officeDocument/2006/relationships/hyperlink" Target="https://community.chocolatey.org/content/packageimages/brutaldoom-epic2.1.0.0.png" TargetMode="External"/><Relationship Id="rId1962" Type="http://schemas.openxmlformats.org/officeDocument/2006/relationships/hyperlink" Target="https://community.chocolatey.org/content/packageimages/brutaldoom-goingdown.1.0.0.png" TargetMode="External"/><Relationship Id="rId1963" Type="http://schemas.openxmlformats.org/officeDocument/2006/relationships/hyperlink" Target="https://community.chocolatey.org/content/packageimages/brutaldoom-hellbound.1.0.0.png" TargetMode="External"/><Relationship Id="rId1964" Type="http://schemas.openxmlformats.org/officeDocument/2006/relationships/hyperlink" Target="https://community.chocolatey.org/content/packageimages/brutaldoom-scythe2.2.0.0.png" TargetMode="External"/><Relationship Id="rId1965" Type="http://schemas.openxmlformats.org/officeDocument/2006/relationships/hyperlink" Target="https://community.chocolatey.org/content/packageimages/bruteshark.1.2.5.png" TargetMode="External"/><Relationship Id="rId1966" Type="http://schemas.openxmlformats.org/officeDocument/2006/relationships/hyperlink" Target="https://community.chocolatey.org/content/packageimages/bs1770gain.0.7.0.png" TargetMode="External"/><Relationship Id="rId1967" Type="http://schemas.openxmlformats.org/officeDocument/2006/relationships/hyperlink" Target="https://community.chocolatey.org/content/packageimages/bsnes.1.15.png" TargetMode="External"/><Relationship Id="rId1968" Type="http://schemas.openxmlformats.org/officeDocument/2006/relationships/hyperlink" Target="https://community.chocolatey.org/content/packageimages/bsnes-hd.10.6.png" TargetMode="External"/><Relationship Id="rId1969" Type="http://schemas.openxmlformats.org/officeDocument/2006/relationships/hyperlink" Target="https://community.chocolatey.org/content/packageimages/bst.1.0.png" TargetMode="External"/><Relationship Id="rId1960" Type="http://schemas.openxmlformats.org/officeDocument/2006/relationships/hyperlink" Target="https://community.chocolatey.org/content/packageimages/brutaldoom-dtwid.1.1.1.png" TargetMode="External"/><Relationship Id="rId1994" Type="http://schemas.openxmlformats.org/officeDocument/2006/relationships/hyperlink" Target="https://www.bulkrenameutility.co.uk/assets/img-bru/bru_main2.png" TargetMode="External"/><Relationship Id="rId1995" Type="http://schemas.openxmlformats.org/officeDocument/2006/relationships/hyperlink" Target="https://www.bulkrenameutility.co.uk/assets/img-bru/bru_main3.png" TargetMode="External"/><Relationship Id="rId1996" Type="http://schemas.openxmlformats.org/officeDocument/2006/relationships/hyperlink" Target="https://www.bulkrenameutility.co.uk/assets/img-bru/bru_main4.png" TargetMode="External"/><Relationship Id="rId1997" Type="http://schemas.openxmlformats.org/officeDocument/2006/relationships/hyperlink" Target="https://community.chocolatey.org/content/packageimages/bulletspassview.portable.1.32.png" TargetMode="External"/><Relationship Id="rId1998" Type="http://schemas.openxmlformats.org/officeDocument/2006/relationships/hyperlink" Target="https://community.chocolatey.org/content/packageimages/bumpy.portable.0.11.0.png" TargetMode="External"/><Relationship Id="rId1999" Type="http://schemas.openxmlformats.org/officeDocument/2006/relationships/hyperlink" Target="https://i.postimg.cc/RVBnrTYP/logo.png" TargetMode="External"/><Relationship Id="rId1990" Type="http://schemas.openxmlformats.org/officeDocument/2006/relationships/hyperlink" Target="https://community.chocolatey.org/content/packageimages/bulkrenamecommand.1.3.3.20170403.png" TargetMode="External"/><Relationship Id="rId1991" Type="http://schemas.openxmlformats.org/officeDocument/2006/relationships/hyperlink" Target="https://i.postimg.cc/d3kQmLP3/bulk-rename-utility.png" TargetMode="External"/><Relationship Id="rId1992" Type="http://schemas.openxmlformats.org/officeDocument/2006/relationships/hyperlink" Target="https://www.bulkrenameutility.co.uk/assets/img-bru/mainscr.png" TargetMode="External"/><Relationship Id="rId1993" Type="http://schemas.openxmlformats.org/officeDocument/2006/relationships/hyperlink" Target="https://www.bulkrenameutility.co.uk/assets/img-bru/bru_main1.png" TargetMode="External"/><Relationship Id="rId1983" Type="http://schemas.openxmlformats.org/officeDocument/2006/relationships/hyperlink" Target="https://community.chocolatey.org/content/packageimages/bulk-crap-uninstaller.5.4.png" TargetMode="External"/><Relationship Id="rId1984" Type="http://schemas.openxmlformats.org/officeDocument/2006/relationships/hyperlink" Target="https://community.chocolatey.org/content/packageimages/bulk-extractor.1.5.5.png" TargetMode="External"/><Relationship Id="rId1985" Type="http://schemas.openxmlformats.org/officeDocument/2006/relationships/hyperlink" Target="https://i.imgur.com/tVYTWHz.png" TargetMode="External"/><Relationship Id="rId1986" Type="http://schemas.openxmlformats.org/officeDocument/2006/relationships/hyperlink" Target="https://www.bcuninstaller.com/assets/1.png" TargetMode="External"/><Relationship Id="rId1987" Type="http://schemas.openxmlformats.org/officeDocument/2006/relationships/hyperlink" Target="https://www.bcuninstaller.com/assets/3.png" TargetMode="External"/><Relationship Id="rId1988" Type="http://schemas.openxmlformats.org/officeDocument/2006/relationships/hyperlink" Target="https://www.bcuninstaller.com/assets/4.png" TargetMode="External"/><Relationship Id="rId1989" Type="http://schemas.openxmlformats.org/officeDocument/2006/relationships/hyperlink" Target="https://www.bcuninstaller.com/assets/2.png" TargetMode="External"/><Relationship Id="rId1980" Type="http://schemas.openxmlformats.org/officeDocument/2006/relationships/hyperlink" Target="https://community.chocolatey.org/content/packageimages/buildozer.6.0.1.png" TargetMode="External"/><Relationship Id="rId1981" Type="http://schemas.openxmlformats.org/officeDocument/2006/relationships/hyperlink" Target="https://community.chocolatey.org/content/packageimages/buildpacks.0.13.1.png" TargetMode="External"/><Relationship Id="rId1982" Type="http://schemas.openxmlformats.org/officeDocument/2006/relationships/hyperlink" Target="https://i.postimg.cc/g2xkmBx5/image.png" TargetMode="External"/><Relationship Id="rId1930" Type="http://schemas.openxmlformats.org/officeDocument/2006/relationships/hyperlink" Target="https://community.chocolatey.org/content/packageimages/Boxstarter.WindowsUpdate.1.1.0.png" TargetMode="External"/><Relationship Id="rId1931" Type="http://schemas.openxmlformats.org/officeDocument/2006/relationships/hyperlink" Target="https://community.chocolatey.org/content/packageimages/boxsync.4.0.8088.0.png" TargetMode="External"/><Relationship Id="rId1932" Type="http://schemas.openxmlformats.org/officeDocument/2006/relationships/hyperlink" Target="https://community.chocolatey.org/content/packageimages/bpo.0.1.png" TargetMode="External"/><Relationship Id="rId1933" Type="http://schemas.openxmlformats.org/officeDocument/2006/relationships/hyperlink" Target="https://community.chocolatey.org/content/packageimages/bq.portable.0.101.png" TargetMode="External"/><Relationship Id="rId1934" Type="http://schemas.openxmlformats.org/officeDocument/2006/relationships/hyperlink" Target="https://community.chocolatey.org/content/packageimages/BR.AdobeReaderFR.11.0.09.png" TargetMode="External"/><Relationship Id="rId1935" Type="http://schemas.openxmlformats.org/officeDocument/2006/relationships/hyperlink" Target="https://upload.wikimedia.org/wikipedia/commons/thumb/4/4c/Brackets_Icon.svg/2048px-Brackets_Icon.svg.png" TargetMode="External"/><Relationship Id="rId1936" Type="http://schemas.openxmlformats.org/officeDocument/2006/relationships/hyperlink" Target="https://community.chocolatey.org/content/packageimages/Brackets.Theseus.0.2.8.png" TargetMode="External"/><Relationship Id="rId1937" Type="http://schemas.openxmlformats.org/officeDocument/2006/relationships/hyperlink" Target="https://community.chocolatey.org/content/packageimages/brainsimulator.0.6.0.png" TargetMode="External"/><Relationship Id="rId1938" Type="http://schemas.openxmlformats.org/officeDocument/2006/relationships/hyperlink" Target="https://images2.imgbox.com/ba/f3/TN24YrQw_o.png" TargetMode="External"/><Relationship Id="rId1939" Type="http://schemas.openxmlformats.org/officeDocument/2006/relationships/hyperlink" Target="https://i.postimg.cc/RZBLqdDV/Brave-headpic.png" TargetMode="External"/><Relationship Id="rId1920" Type="http://schemas.openxmlformats.org/officeDocument/2006/relationships/hyperlink" Target="https://community.chocolatey.org/content/packageimages/boxcryptor.2.52.2484.png" TargetMode="External"/><Relationship Id="rId1921" Type="http://schemas.openxmlformats.org/officeDocument/2006/relationships/hyperlink" Target="https://community.chocolatey.org/content/packageimages/BoxCryptorClassic.1.7.409.20180501.png" TargetMode="External"/><Relationship Id="rId1922" Type="http://schemas.openxmlformats.org/officeDocument/2006/relationships/hyperlink" Target="https://community.chocolatey.org/content/packageimages/boxstarter.3.0.0.png" TargetMode="External"/><Relationship Id="rId1923" Type="http://schemas.openxmlformats.org/officeDocument/2006/relationships/hyperlink" Target="https://community.chocolatey.org/content/packageimages/Boxstarter.Azure.3.0.0.png" TargetMode="External"/><Relationship Id="rId1924" Type="http://schemas.openxmlformats.org/officeDocument/2006/relationships/hyperlink" Target="https://community.chocolatey.org/content/packageimages/boxstarter.bootstrapper.3.0.0.png" TargetMode="External"/><Relationship Id="rId1925" Type="http://schemas.openxmlformats.org/officeDocument/2006/relationships/hyperlink" Target="https://community.chocolatey.org/content/packageimages/boxstarter.chocolatey.3.0.0.png" TargetMode="External"/><Relationship Id="rId1926" Type="http://schemas.openxmlformats.org/officeDocument/2006/relationships/hyperlink" Target="https://community.chocolatey.org/content/packageimages/BoxStarter.Common.3.0.0.png" TargetMode="External"/><Relationship Id="rId1927" Type="http://schemas.openxmlformats.org/officeDocument/2006/relationships/hyperlink" Target="https://community.chocolatey.org/content/packageimages/Boxstarter.HyperV.3.0.0.png" TargetMode="External"/><Relationship Id="rId1928" Type="http://schemas.openxmlformats.org/officeDocument/2006/relationships/hyperlink" Target="https://community.chocolatey.org/content/packageimages/Boxstarter.TestRunner.3.0.0.png" TargetMode="External"/><Relationship Id="rId1929" Type="http://schemas.openxmlformats.org/officeDocument/2006/relationships/hyperlink" Target="https://community.chocolatey.org/content/packageimages/BoxStarter.WinConfig.3.0.0.png" TargetMode="External"/><Relationship Id="rId1950" Type="http://schemas.openxmlformats.org/officeDocument/2006/relationships/hyperlink" Target="https://community.chocolatey.org/content/packageimages/brightauthorconnected.1.7.17.png" TargetMode="External"/><Relationship Id="rId1951" Type="http://schemas.openxmlformats.org/officeDocument/2006/relationships/hyperlink" Target="https://community.chocolatey.org/content/packageimages/brim.0.31.0.png" TargetMode="External"/><Relationship Id="rId1952" Type="http://schemas.openxmlformats.org/officeDocument/2006/relationships/hyperlink" Target="https://community.chocolatey.org/content/packageimages/briss.2.0.png" TargetMode="External"/><Relationship Id="rId1953" Type="http://schemas.openxmlformats.org/officeDocument/2006/relationships/hyperlink" Target="https://community.chocolatey.org/content/packageimages/brl-cad.7.32.2.png" TargetMode="External"/><Relationship Id="rId1954" Type="http://schemas.openxmlformats.org/officeDocument/2006/relationships/hyperlink" Target="https://community.chocolatey.org/content/packageimages/brogue.1.7.3.png" TargetMode="External"/><Relationship Id="rId1955" Type="http://schemas.openxmlformats.org/officeDocument/2006/relationships/hyperlink" Target="https://community.chocolatey.org/content/packageimages/browser-select.1.4.1.png" TargetMode="External"/><Relationship Id="rId1956" Type="http://schemas.openxmlformats.org/officeDocument/2006/relationships/hyperlink" Target="https://community.chocolatey.org/content/packageimages/browsermanager.1.3.0.3.png" TargetMode="External"/><Relationship Id="rId1957" Type="http://schemas.openxmlformats.org/officeDocument/2006/relationships/hyperlink" Target="https://community.chocolatey.org/content/packageimages/browsinghistoryview.2.21.png" TargetMode="External"/><Relationship Id="rId1958" Type="http://schemas.openxmlformats.org/officeDocument/2006/relationships/hyperlink" Target="https://community.chocolatey.org/content/packageimages/brutaldoom.21.0.0.png" TargetMode="External"/><Relationship Id="rId1959" Type="http://schemas.openxmlformats.org/officeDocument/2006/relationships/hyperlink" Target="https://community.chocolatey.org/content/packageimages/brutaldoom-d2reload.1.0.0.png" TargetMode="External"/><Relationship Id="rId1940" Type="http://schemas.openxmlformats.org/officeDocument/2006/relationships/hyperlink" Target="https://i.postimg.cc/tg9nGmmW/image.png" TargetMode="External"/><Relationship Id="rId1941" Type="http://schemas.openxmlformats.org/officeDocument/2006/relationships/hyperlink" Target="https://images2.imgbox.com/ba/f3/TN24YrQw_o.png" TargetMode="External"/><Relationship Id="rId1942" Type="http://schemas.openxmlformats.org/officeDocument/2006/relationships/hyperlink" Target="https://i.postimg.cc/RZBLqdDV/Brave-headpic.png" TargetMode="External"/><Relationship Id="rId1943" Type="http://schemas.openxmlformats.org/officeDocument/2006/relationships/hyperlink" Target="https://i.postimg.cc/tg9nGmmW/image.png" TargetMode="External"/><Relationship Id="rId1944" Type="http://schemas.openxmlformats.org/officeDocument/2006/relationships/hyperlink" Target="https://images2.imgbox.com/ba/f3/TN24YrQw_o.png" TargetMode="External"/><Relationship Id="rId1945" Type="http://schemas.openxmlformats.org/officeDocument/2006/relationships/hyperlink" Target="https://i.postimg.cc/RZBLqdDV/Brave-headpic.png" TargetMode="External"/><Relationship Id="rId1946" Type="http://schemas.openxmlformats.org/officeDocument/2006/relationships/hyperlink" Target="https://i.postimg.cc/tg9nGmmW/image.png" TargetMode="External"/><Relationship Id="rId1947" Type="http://schemas.openxmlformats.org/officeDocument/2006/relationships/hyperlink" Target="https://images2.imgbox.com/ba/f3/TN24YrQw_o.png" TargetMode="External"/><Relationship Id="rId1948" Type="http://schemas.openxmlformats.org/officeDocument/2006/relationships/hyperlink" Target="https://i.postimg.cc/RZBLqdDV/Brave-headpic.png" TargetMode="External"/><Relationship Id="rId1949" Type="http://schemas.openxmlformats.org/officeDocument/2006/relationships/hyperlink" Target="https://i.postimg.cc/tg9nGmmW/image.png" TargetMode="External"/><Relationship Id="rId9061" Type="http://schemas.openxmlformats.org/officeDocument/2006/relationships/hyperlink" Target="https://upload.wikimedia.org/wikipedia/commons/thumb/c/c9/Microsoft_Office_Teams_(2018%E2%80%93present).svg/258px-Microsoft_Office_Teams_(2018%E2%80%93present).svg.png" TargetMode="External"/><Relationship Id="rId9060" Type="http://schemas.openxmlformats.org/officeDocument/2006/relationships/hyperlink" Target="https://i.ibb.co/QvYT1bKf/F17-F108-C-65-E1-4-FD4-AA9-D-E7539-B61-A6-EA.png" TargetMode="External"/><Relationship Id="rId9054" Type="http://schemas.openxmlformats.org/officeDocument/2006/relationships/hyperlink" Target="https://resources.jetbrains.com/storage/products/teamcity/img/meta/teamcity_logo_300x300.png" TargetMode="External"/><Relationship Id="rId9053" Type="http://schemas.openxmlformats.org/officeDocument/2006/relationships/hyperlink" Target="https://community.chocolatey.org/content/packageimages/tea.0.9.0.png" TargetMode="External"/><Relationship Id="rId9052" Type="http://schemas.openxmlformats.org/officeDocument/2006/relationships/hyperlink" Target="https://community.chocolatey.org/content/packageimages/tdict.1.1.png" TargetMode="External"/><Relationship Id="rId9051" Type="http://schemas.openxmlformats.org/officeDocument/2006/relationships/hyperlink" Target="https://community.chocolatey.org/content/packageimages/tdesktop.0.7.20.20150319.png" TargetMode="External"/><Relationship Id="rId9058" Type="http://schemas.openxmlformats.org/officeDocument/2006/relationships/hyperlink" Target="https://i.ibb.co/1YT66G0j/teams.png" TargetMode="External"/><Relationship Id="rId9057" Type="http://schemas.openxmlformats.org/officeDocument/2006/relationships/hyperlink" Target="https://community.chocolatey.org/content/packageimages/teamcity-vstest-customlogger.9.1.7.png" TargetMode="External"/><Relationship Id="rId9056" Type="http://schemas.openxmlformats.org/officeDocument/2006/relationships/hyperlink" Target="https://community.chocolatey.org/content/packageimages/teamcity-preinstalledjre.2022.10.2.png" TargetMode="External"/><Relationship Id="rId9055" Type="http://schemas.openxmlformats.org/officeDocument/2006/relationships/hyperlink" Target="https://community.chocolatey.org/content/packageimages/teamcity-openjdk8.2022.10.2.png" TargetMode="External"/><Relationship Id="rId9059" Type="http://schemas.openxmlformats.org/officeDocument/2006/relationships/hyperlink" Target="https://i.ibb.co/qYCjdVSp/71-E48-C78-1-F38-47-AD-B28-D-047-A1175-DAAD.png" TargetMode="External"/><Relationship Id="rId9050" Type="http://schemas.openxmlformats.org/officeDocument/2006/relationships/hyperlink" Target="https://community.chocolatey.org/content/packageimages/TcpView.4.17.png" TargetMode="External"/><Relationship Id="rId9043" Type="http://schemas.openxmlformats.org/officeDocument/2006/relationships/hyperlink" Target="https://community.chocolatey.org/content/packageimages/tcp-uninstaller.1.0.1.20191007.png" TargetMode="External"/><Relationship Id="rId9042" Type="http://schemas.openxmlformats.org/officeDocument/2006/relationships/hyperlink" Target="https://community.chocolatey.org/content/packageimages/tcp-startups.0.4.0.png" TargetMode="External"/><Relationship Id="rId9041" Type="http://schemas.openxmlformats.org/officeDocument/2006/relationships/hyperlink" Target="https://community.chocolatey.org/content/packageimages/tcp-sqlite.2.17.png" TargetMode="External"/><Relationship Id="rId9040" Type="http://schemas.openxmlformats.org/officeDocument/2006/relationships/hyperlink" Target="https://community.chocolatey.org/content/packageimages/tcp-shelldetails.1.26.png" TargetMode="External"/><Relationship Id="rId9047" Type="http://schemas.openxmlformats.org/officeDocument/2006/relationships/hyperlink" Target="https://community.chocolatey.org/content/packageimages/tcps.0.3.2.png" TargetMode="External"/><Relationship Id="rId9046" Type="http://schemas.openxmlformats.org/officeDocument/2006/relationships/hyperlink" Target="https://community.chocolatey.org/content/packageimages/TCPOptimizer.3.0.8.png" TargetMode="External"/><Relationship Id="rId9045" Type="http://schemas.openxmlformats.org/officeDocument/2006/relationships/hyperlink" Target="https://community.chocolatey.org/content/packageimages/tcp-webdav.3.0.png" TargetMode="External"/><Relationship Id="rId9044" Type="http://schemas.openxmlformats.org/officeDocument/2006/relationships/hyperlink" Target="https://community.chocolatey.org/content/packageimages/tcp-virtualpanel.2.0.7.1372.png" TargetMode="External"/><Relationship Id="rId9049" Type="http://schemas.openxmlformats.org/officeDocument/2006/relationships/hyperlink" Target="https://community.chocolatey.org/content/packageimages/tcpvcon.3.05.png" TargetMode="External"/><Relationship Id="rId9048" Type="http://schemas.openxmlformats.org/officeDocument/2006/relationships/hyperlink" Target="https://community.chocolatey.org/content/packageimages/tcptunnel.0.8.0.20180614.png" TargetMode="External"/><Relationship Id="rId9083" Type="http://schemas.openxmlformats.org/officeDocument/2006/relationships/hyperlink" Target="https://community.chocolatey.org/content/packageimages/TelerikControlPanel.2014.3.1017.png" TargetMode="External"/><Relationship Id="rId9082" Type="http://schemas.openxmlformats.org/officeDocument/2006/relationships/hyperlink" Target="https://community.chocolatey.org/content/packageimages/teleport-tsh.11.2.2.png" TargetMode="External"/><Relationship Id="rId9081" Type="http://schemas.openxmlformats.org/officeDocument/2006/relationships/hyperlink" Target="https://i.imgur.com/at0VmW2.png" TargetMode="External"/><Relationship Id="rId9080" Type="http://schemas.openxmlformats.org/officeDocument/2006/relationships/hyperlink" Target="https://community.chocolatey.org/content/packageimages/telegram.install.4.6.5.png" TargetMode="External"/><Relationship Id="rId9076" Type="http://schemas.openxmlformats.org/officeDocument/2006/relationships/hyperlink" Target="https://community.chocolatey.org/content/packageimages/techsmithsnagit.12.3.1.png" TargetMode="External"/><Relationship Id="rId9075" Type="http://schemas.openxmlformats.org/officeDocument/2006/relationships/hyperlink" Target="https://community.chocolatey.org/content/packageimages/technicians-toolbox.1.2.0.png" TargetMode="External"/><Relationship Id="rId9074" Type="http://schemas.openxmlformats.org/officeDocument/2006/relationships/hyperlink" Target="https://community.chocolatey.org/content/packageimages/teamviewer8.8.0.26038.png" TargetMode="External"/><Relationship Id="rId9073" Type="http://schemas.openxmlformats.org/officeDocument/2006/relationships/hyperlink" Target="https://community.chocolatey.org/content/packageimages/teamviewer7.7.0.17271.png" TargetMode="External"/><Relationship Id="rId9079" Type="http://schemas.openxmlformats.org/officeDocument/2006/relationships/hyperlink" Target="https://community.chocolatey.org/content/packageimages/telegraf.1.25.3.png" TargetMode="External"/><Relationship Id="rId9078" Type="http://schemas.openxmlformats.org/officeDocument/2006/relationships/hyperlink" Target="https://community.chocolatey.org/content/packageimages/teeworlds.0.7.5.png" TargetMode="External"/><Relationship Id="rId9077" Type="http://schemas.openxmlformats.org/officeDocument/2006/relationships/hyperlink" Target="https://community.chocolatey.org/content/packageimages/tectonic.0.3.2.png" TargetMode="External"/><Relationship Id="rId9072" Type="http://schemas.openxmlformats.org/officeDocument/2006/relationships/hyperlink" Target="https://community.chocolatey.org/content/packageimages/teamviewer-qs.15.39.5.0.png" TargetMode="External"/><Relationship Id="rId9071" Type="http://schemas.openxmlformats.org/officeDocument/2006/relationships/hyperlink" Target="https://i.imgur.com/2UWkAjM.png" TargetMode="External"/><Relationship Id="rId9070" Type="http://schemas.openxmlformats.org/officeDocument/2006/relationships/hyperlink" Target="https://community.chocolatey.org/content/packageimages/teamviewer-chrome.13.0.281.png" TargetMode="External"/><Relationship Id="rId9065" Type="http://schemas.openxmlformats.org/officeDocument/2006/relationships/hyperlink" Target="https://discourse-forums-images.s3.dualstack.us-east-2.amazonaws.com/original/3X/0/5/05c2a7459eb5d5b5e25c09ca695d4497808cb91a.png" TargetMode="External"/><Relationship Id="rId9064" Type="http://schemas.openxmlformats.org/officeDocument/2006/relationships/hyperlink" Target="https://img001.prntscr.com/file/img001/aG60yNoTRDq_hlSMrV4e1A.png" TargetMode="External"/><Relationship Id="rId9063" Type="http://schemas.openxmlformats.org/officeDocument/2006/relationships/hyperlink" Target="https://community.chocolatey.org/content/packageimages/teamspeak.3.5.6.png" TargetMode="External"/><Relationship Id="rId9062" Type="http://schemas.openxmlformats.org/officeDocument/2006/relationships/hyperlink" Target="https://upload.wikimedia.org/wikipedia/en/f/f1/Microsoft_Teams_Desktop_Application_Screenshot.png" TargetMode="External"/><Relationship Id="rId9069" Type="http://schemas.openxmlformats.org/officeDocument/2006/relationships/hyperlink" Target="https://upload.wikimedia.org/wikipedia/commons/0/07/TeamViewer_15_Desktop_Win_English.png" TargetMode="External"/><Relationship Id="rId9068" Type="http://schemas.openxmlformats.org/officeDocument/2006/relationships/hyperlink" Target="https://i.imgur.com/2UWkAjM.png" TargetMode="External"/><Relationship Id="rId9067" Type="http://schemas.openxmlformats.org/officeDocument/2006/relationships/hyperlink" Target="https://img001.prntscr.com/file/img001/BPXQQa1DSQGtNMZOEMAR3A.png" TargetMode="External"/><Relationship Id="rId9066" Type="http://schemas.openxmlformats.org/officeDocument/2006/relationships/hyperlink" Target="https://img001.prntscr.com/file/img001/aG60yNoTRDq_hlSMrV4e1A.png" TargetMode="External"/><Relationship Id="rId9010" Type="http://schemas.openxmlformats.org/officeDocument/2006/relationships/hyperlink" Target="https://community.chocolatey.org/content/packageimages/take-command.25.0.20.0.png" TargetMode="External"/><Relationship Id="rId9014" Type="http://schemas.openxmlformats.org/officeDocument/2006/relationships/hyperlink" Target="https://community.chocolatey.org/content/packageimages/tapwindows.9.24.2.png" TargetMode="External"/><Relationship Id="rId9013" Type="http://schemas.openxmlformats.org/officeDocument/2006/relationships/hyperlink" Target="https://community.chocolatey.org/content/packageimages/tanzu-community-edition-unstable.0.12.1.png" TargetMode="External"/><Relationship Id="rId9012" Type="http://schemas.openxmlformats.org/officeDocument/2006/relationships/hyperlink" Target="https://community.chocolatey.org/content/packageimages/tangible-t4-vs2017.2.4.0.png" TargetMode="External"/><Relationship Id="rId9011" Type="http://schemas.openxmlformats.org/officeDocument/2006/relationships/hyperlink" Target="https://community.chocolatey.org/content/packageimages/tangible-t4-vs2013.2.3.0.png" TargetMode="External"/><Relationship Id="rId9018" Type="http://schemas.openxmlformats.org/officeDocument/2006/relationships/hyperlink" Target="https://community.chocolatey.org/content/packageimages/taskbarhider.1.2.png" TargetMode="External"/><Relationship Id="rId9017" Type="http://schemas.openxmlformats.org/officeDocument/2006/relationships/hyperlink" Target="https://community.chocolatey.org/content/packageimages/taskbar-winconfig.0.0.3.png" TargetMode="External"/><Relationship Id="rId9016" Type="http://schemas.openxmlformats.org/officeDocument/2006/relationships/hyperlink" Target="https://community.chocolatey.org/content/packageimages/tartube.2.4.221.png" TargetMode="External"/><Relationship Id="rId9015" Type="http://schemas.openxmlformats.org/officeDocument/2006/relationships/hyperlink" Target="https://community.chocolatey.org/content/packageimages/tartool.1.0.0.png" TargetMode="External"/><Relationship Id="rId9019" Type="http://schemas.openxmlformats.org/officeDocument/2006/relationships/hyperlink" Target="https://community.chocolatey.org/content/packageimages/taskbarx.1.7.8.0.png" TargetMode="External"/><Relationship Id="rId9003" Type="http://schemas.openxmlformats.org/officeDocument/2006/relationships/hyperlink" Target="https://community.chocolatey.org/content/packageimages/tagsrep.1.00.png" TargetMode="External"/><Relationship Id="rId9002" Type="http://schemas.openxmlformats.org/officeDocument/2006/relationships/hyperlink" Target="https://community.chocolatey.org/content/packageimages/tagspaces.5.2.5.png" TargetMode="External"/><Relationship Id="rId9001" Type="http://schemas.openxmlformats.org/officeDocument/2006/relationships/hyperlink" Target="https://community.chocolatey.org/content/packageimages/tagscanner.portable.6.1.14.png" TargetMode="External"/><Relationship Id="rId9000" Type="http://schemas.openxmlformats.org/officeDocument/2006/relationships/hyperlink" Target="https://community.chocolatey.org/content/packageimages/tagflow.0.5.1.png" TargetMode="External"/><Relationship Id="rId9007" Type="http://schemas.openxmlformats.org/officeDocument/2006/relationships/hyperlink" Target="https://imgur.com/a/Zx98DaQ" TargetMode="External"/><Relationship Id="rId9006" Type="http://schemas.openxmlformats.org/officeDocument/2006/relationships/hyperlink" Target="https://imgur.com/a/LMBhzM4" TargetMode="External"/><Relationship Id="rId9005" Type="http://schemas.openxmlformats.org/officeDocument/2006/relationships/hyperlink" Target="https://imgur.com/a/Jp9TlKP" TargetMode="External"/><Relationship Id="rId9004" Type="http://schemas.openxmlformats.org/officeDocument/2006/relationships/hyperlink" Target="https://imgur.com/a/MTPLaUL" TargetMode="External"/><Relationship Id="rId9009" Type="http://schemas.openxmlformats.org/officeDocument/2006/relationships/hyperlink" Target="https://tailscale.com/favicon.png" TargetMode="External"/><Relationship Id="rId9008" Type="http://schemas.openxmlformats.org/officeDocument/2006/relationships/hyperlink" Target="https://community.chocolatey.org/content/packageimages/tailblazer.0.9.0.536.png" TargetMode="External"/><Relationship Id="rId9032" Type="http://schemas.openxmlformats.org/officeDocument/2006/relationships/hyperlink" Target="https://community.chocolatey.org/content/packageimages/tcp-envvars.1.0.png" TargetMode="External"/><Relationship Id="rId9031" Type="http://schemas.openxmlformats.org/officeDocument/2006/relationships/hyperlink" Target="https://community.chocolatey.org/content/packageimages/tcp-diskdirextended.1.67.png" TargetMode="External"/><Relationship Id="rId9030" Type="http://schemas.openxmlformats.org/officeDocument/2006/relationships/hyperlink" Target="https://community.chocolatey.org/content/packageimages/tcp-copytree.1.3.0.328.png" TargetMode="External"/><Relationship Id="rId9036" Type="http://schemas.openxmlformats.org/officeDocument/2006/relationships/hyperlink" Target="https://community.chocolatey.org/content/packageimages/tcp-peviewer.2.0.png" TargetMode="External"/><Relationship Id="rId9035" Type="http://schemas.openxmlformats.org/officeDocument/2006/relationships/hyperlink" Target="https://community.chocolatey.org/content/packageimages/tcp-mediainfo.1.0.7.png" TargetMode="External"/><Relationship Id="rId9034" Type="http://schemas.openxmlformats.org/officeDocument/2006/relationships/hyperlink" Target="https://community.chocolatey.org/content/packageimages/tcp-linkinfo.1.5.2.png" TargetMode="External"/><Relationship Id="rId9033" Type="http://schemas.openxmlformats.org/officeDocument/2006/relationships/hyperlink" Target="https://community.chocolatey.org/content/packageimages/tcp-fileinfo.2.23.png" TargetMode="External"/><Relationship Id="rId9039" Type="http://schemas.openxmlformats.org/officeDocument/2006/relationships/hyperlink" Target="https://community.chocolatey.org/content/packageimages/tcp-services2.0.8.1.png" TargetMode="External"/><Relationship Id="rId9038" Type="http://schemas.openxmlformats.org/officeDocument/2006/relationships/hyperlink" Target="https://community.chocolatey.org/content/packageimages/tcp-registry.5.2.png" TargetMode="External"/><Relationship Id="rId9037" Type="http://schemas.openxmlformats.org/officeDocument/2006/relationships/hyperlink" Target="https://community.chocolatey.org/content/packageimages/tcp-qse.2.2.6.png" TargetMode="External"/><Relationship Id="rId9021" Type="http://schemas.openxmlformats.org/officeDocument/2006/relationships/hyperlink" Target="https://community.chocolatey.org/content/packageimages/taskschedulerview.1.72.png" TargetMode="External"/><Relationship Id="rId9020" Type="http://schemas.openxmlformats.org/officeDocument/2006/relationships/hyperlink" Target="https://community.chocolatey.org/content/packageimages/taskboard.1.0.2.png" TargetMode="External"/><Relationship Id="rId9025" Type="http://schemas.openxmlformats.org/officeDocument/2006/relationships/hyperlink" Target="https://community.chocolatey.org/content/packageimages/tbb.4.1.3.png" TargetMode="External"/><Relationship Id="rId9024" Type="http://schemas.openxmlformats.org/officeDocument/2006/relationships/hyperlink" Target="https://community.chocolatey.org/content/packageimages/tb-vol-scroll.4.1.2.png" TargetMode="External"/><Relationship Id="rId9023" Type="http://schemas.openxmlformats.org/officeDocument/2006/relationships/hyperlink" Target="https://community.chocolatey.org/content/packageimages/tautulli.2.1.34.png" TargetMode="External"/><Relationship Id="rId9022" Type="http://schemas.openxmlformats.org/officeDocument/2006/relationships/hyperlink" Target="https://community.chocolatey.org/content/packageimages/tasmotizer.1.2.png" TargetMode="External"/><Relationship Id="rId9029" Type="http://schemas.openxmlformats.org/officeDocument/2006/relationships/hyperlink" Target="https://community.chocolatey.org/content/packageimages/tcno-acc-switcher.2022.05.26.01.png" TargetMode="External"/><Relationship Id="rId9028" Type="http://schemas.openxmlformats.org/officeDocument/2006/relationships/hyperlink" Target="https://community.chocolatey.org/content/packageimages/tclocklight-kt.18.09.04.png" TargetMode="External"/><Relationship Id="rId9027" Type="http://schemas.openxmlformats.org/officeDocument/2006/relationships/hyperlink" Target="https://community.chocolatey.org/content/packageimages/tcc-unlit.1.2.png" TargetMode="External"/><Relationship Id="rId9026" Type="http://schemas.openxmlformats.org/officeDocument/2006/relationships/hyperlink" Target="https://community.chocolatey.org/content/packageimages/tcc.25.0.20.0.png" TargetMode="External"/><Relationship Id="rId9098" Type="http://schemas.openxmlformats.org/officeDocument/2006/relationships/hyperlink" Target="https://projects.eclipse.org/sites/default/files/Logo_Temurin_2021_08_17_JRR_RGB-V1A_0.png" TargetMode="External"/><Relationship Id="rId9097" Type="http://schemas.openxmlformats.org/officeDocument/2006/relationships/hyperlink" Target="https://projects.eclipse.org/sites/default/files/Logo_Temurin_2021_08_17_JRR_RGB-V1A_0.png" TargetMode="External"/><Relationship Id="rId9096" Type="http://schemas.openxmlformats.org/officeDocument/2006/relationships/hyperlink" Target="https://projects.eclipse.org/sites/default/files/Logo_Temurin_2021_08_17_JRR_RGB-V1A_0.png" TargetMode="External"/><Relationship Id="rId9095" Type="http://schemas.openxmlformats.org/officeDocument/2006/relationships/hyperlink" Target="https://projects.eclipse.org/sites/default/files/Logo_Temurin_2021_08_17_JRR_RGB-V1A_0.png" TargetMode="External"/><Relationship Id="rId9099" Type="http://schemas.openxmlformats.org/officeDocument/2006/relationships/hyperlink" Target="https://projects.eclipse.org/sites/default/files/Logo_Temurin_2021_08_17_JRR_RGB-V1A_0.png" TargetMode="External"/><Relationship Id="rId9090" Type="http://schemas.openxmlformats.org/officeDocument/2006/relationships/hyperlink" Target="https://projects.eclipse.org/sites/default/files/Logo_Temurin_2021_08_17_JRR_RGB-V1A_0.png" TargetMode="External"/><Relationship Id="rId9094" Type="http://schemas.openxmlformats.org/officeDocument/2006/relationships/hyperlink" Target="https://projects.eclipse.org/sites/default/files/Logo_Temurin_2021_08_17_JRR_RGB-V1A_0.png" TargetMode="External"/><Relationship Id="rId9093" Type="http://schemas.openxmlformats.org/officeDocument/2006/relationships/hyperlink" Target="https://projects.eclipse.org/sites/default/files/Logo_Temurin_2021_08_17_JRR_RGB-V1A_0.png" TargetMode="External"/><Relationship Id="rId9092" Type="http://schemas.openxmlformats.org/officeDocument/2006/relationships/hyperlink" Target="https://projects.eclipse.org/sites/default/files/Logo_Temurin_2021_08_17_JRR_RGB-V1A_0.png" TargetMode="External"/><Relationship Id="rId9091" Type="http://schemas.openxmlformats.org/officeDocument/2006/relationships/hyperlink" Target="https://projects.eclipse.org/sites/default/files/Logo_Temurin_2021_08_17_JRR_RGB-V1A_0.png" TargetMode="External"/><Relationship Id="rId9087" Type="http://schemas.openxmlformats.org/officeDocument/2006/relationships/hyperlink" Target="https://community.chocolatey.org/content/packageimages/temple.portable.1.21.png" TargetMode="External"/><Relationship Id="rId9086" Type="http://schemas.openxmlformats.org/officeDocument/2006/relationships/hyperlink" Target="https://community.chocolatey.org/content/packageimages/TempFileCleaner.tool.4.3.0.0.png" TargetMode="External"/><Relationship Id="rId9085" Type="http://schemas.openxmlformats.org/officeDocument/2006/relationships/hyperlink" Target="https://community.chocolatey.org/content/packageimages/TempFileCleaner.app.4.5.0.0.png" TargetMode="External"/><Relationship Id="rId9084" Type="http://schemas.openxmlformats.org/officeDocument/2006/relationships/hyperlink" Target="https://community.chocolatey.org/content/packageimages/telnet.0.9.0.png" TargetMode="External"/><Relationship Id="rId9089" Type="http://schemas.openxmlformats.org/officeDocument/2006/relationships/hyperlink" Target="https://projects.eclipse.org/sites/default/files/Logo_Temurin_2021_08_17_JRR_RGB-V1A_0.png" TargetMode="External"/><Relationship Id="rId9088" Type="http://schemas.openxmlformats.org/officeDocument/2006/relationships/hyperlink" Target="https://community.chocolatey.org/content/packageimages/Temurin.19.0.2.700.png" TargetMode="External"/><Relationship Id="rId9113" Type="http://schemas.openxmlformats.org/officeDocument/2006/relationships/hyperlink" Target="https://community.chocolatey.org/content/packageimages/tencentqq.9.3.9.27427.png" TargetMode="External"/><Relationship Id="rId9112" Type="http://schemas.openxmlformats.org/officeDocument/2006/relationships/hyperlink" Target="https://cdn.meeting.tencent.com/assets/next-website/logo512.png" TargetMode="External"/><Relationship Id="rId9111" Type="http://schemas.openxmlformats.org/officeDocument/2006/relationships/hyperlink" Target="https://codeberg.org/tenacityteam/tenacity/raw/branch/main/images/icons/48x48/tenacity.png" TargetMode="External"/><Relationship Id="rId9110" Type="http://schemas.openxmlformats.org/officeDocument/2006/relationships/hyperlink" Target="https://community.chocolatey.org/content/packageimages/Temurinjre.19.0.2.700.png" TargetMode="External"/><Relationship Id="rId9117" Type="http://schemas.openxmlformats.org/officeDocument/2006/relationships/hyperlink" Target="https://i.ibb.co/S40DxfM4/s3.png" TargetMode="External"/><Relationship Id="rId9116" Type="http://schemas.openxmlformats.org/officeDocument/2006/relationships/hyperlink" Target="https://i.ibb.co/RT4Qpvpj/s2.png" TargetMode="External"/><Relationship Id="rId9115" Type="http://schemas.openxmlformats.org/officeDocument/2006/relationships/hyperlink" Target="https://i.ibb.co/XZgvrZDt/s1.png" TargetMode="External"/><Relationship Id="rId9114" Type="http://schemas.openxmlformats.org/officeDocument/2006/relationships/hyperlink" Target="https://tweakers.net/ext/i/2004859552.jpeg" TargetMode="External"/><Relationship Id="rId9119" Type="http://schemas.openxmlformats.org/officeDocument/2006/relationships/hyperlink" Target="https://github.com/devblackops/Terminal-Icons" TargetMode="External"/><Relationship Id="rId9118" Type="http://schemas.openxmlformats.org/officeDocument/2006/relationships/hyperlink" Target="https://community.chocolatey.org/content/packageimages/teraterm.4.106.png" TargetMode="External"/><Relationship Id="rId9102" Type="http://schemas.openxmlformats.org/officeDocument/2006/relationships/hyperlink" Target="https://projects.eclipse.org/sites/default/files/Logo_Temurin_2021_08_17_JRR_RGB-V1A_0.png" TargetMode="External"/><Relationship Id="rId9101" Type="http://schemas.openxmlformats.org/officeDocument/2006/relationships/hyperlink" Target="https://projects.eclipse.org/sites/default/files/Logo_Temurin_2021_08_17_JRR_RGB-V1A_0.png" TargetMode="External"/><Relationship Id="rId9100" Type="http://schemas.openxmlformats.org/officeDocument/2006/relationships/hyperlink" Target="https://projects.eclipse.org/sites/default/files/Logo_Temurin_2021_08_17_JRR_RGB-V1A_0.png" TargetMode="External"/><Relationship Id="rId9106" Type="http://schemas.openxmlformats.org/officeDocument/2006/relationships/hyperlink" Target="https://community.chocolatey.org/content/packageimages/Temurin17jre.17.0.6.1000.png" TargetMode="External"/><Relationship Id="rId9105" Type="http://schemas.openxmlformats.org/officeDocument/2006/relationships/hyperlink" Target="https://community.chocolatey.org/content/packageimages/Temurin17.17.0.6.1000.png" TargetMode="External"/><Relationship Id="rId9104" Type="http://schemas.openxmlformats.org/officeDocument/2006/relationships/hyperlink" Target="https://community.chocolatey.org/content/packageimages/Temurin11jre.11.0.18.1000.png" TargetMode="External"/><Relationship Id="rId9103" Type="http://schemas.openxmlformats.org/officeDocument/2006/relationships/hyperlink" Target="https://community.chocolatey.org/content/packageimages/Temurin11.11.0.18.1000.png" TargetMode="External"/><Relationship Id="rId9109" Type="http://schemas.openxmlformats.org/officeDocument/2006/relationships/hyperlink" Target="https://community.chocolatey.org/content/packageimages/Temurin8jre.8.362.9.png" TargetMode="External"/><Relationship Id="rId9108" Type="http://schemas.openxmlformats.org/officeDocument/2006/relationships/hyperlink" Target="https://community.chocolatey.org/content/packageimages/Temurin8.8.362.9.png" TargetMode="External"/><Relationship Id="rId9107" Type="http://schemas.openxmlformats.org/officeDocument/2006/relationships/hyperlink" Target="https://community.chocolatey.org/content/packageimages/Temurin19.19.0.2.700.png" TargetMode="External"/><Relationship Id="rId9182" Type="http://schemas.openxmlformats.org/officeDocument/2006/relationships/hyperlink" Target="https://thonny.org/img/screenshot.png" TargetMode="External"/><Relationship Id="rId9181" Type="http://schemas.openxmlformats.org/officeDocument/2006/relationships/hyperlink" Target="https://upload.wikimedia.org/wikipedia/commons/e/e2/Thonny_logo.png" TargetMode="External"/><Relationship Id="rId9180" Type="http://schemas.openxmlformats.org/officeDocument/2006/relationships/hyperlink" Target="https://i.postimg.cc/fTLd1YzK/This-Is-My-File-1.png" TargetMode="External"/><Relationship Id="rId9175" Type="http://schemas.openxmlformats.org/officeDocument/2006/relationships/hyperlink" Target="https://community.chocolatey.org/content/packageimages/thegiant.freshinstall.1.2.png" TargetMode="External"/><Relationship Id="rId9174" Type="http://schemas.openxmlformats.org/officeDocument/2006/relationships/hyperlink" Target="https://community.chocolatey.org/content/packageimages/thegiant.fonts.1.0.png" TargetMode="External"/><Relationship Id="rId9173" Type="http://schemas.openxmlformats.org/officeDocument/2006/relationships/hyperlink" Target="https://community.chocolatey.org/content/packageimages/thegiant.cleanup.1.0.20131022.png" TargetMode="External"/><Relationship Id="rId9172" Type="http://schemas.openxmlformats.org/officeDocument/2006/relationships/hyperlink" Target="https://community.chocolatey.org/content/packageimages/thedesk.portable.24.0.8.png" TargetMode="External"/><Relationship Id="rId9179" Type="http://schemas.openxmlformats.org/officeDocument/2006/relationships/hyperlink" Target="https://i.postimg.cc/g2mDwxmL/This-Is-My-File.png" TargetMode="External"/><Relationship Id="rId9178" Type="http://schemas.openxmlformats.org/officeDocument/2006/relationships/hyperlink" Target="https://community.chocolatey.org/content/packageimages/thinupdate.2.06.22.png" TargetMode="External"/><Relationship Id="rId9177" Type="http://schemas.openxmlformats.org/officeDocument/2006/relationships/hyperlink" Target="https://community.chocolatey.org/content/packageimages/thematrix.1.15.png" TargetMode="External"/><Relationship Id="rId9176" Type="http://schemas.openxmlformats.org/officeDocument/2006/relationships/hyperlink" Target="https://community.chocolatey.org/content/packageimages/thegiant.tools.1.3.png" TargetMode="External"/><Relationship Id="rId9171" Type="http://schemas.openxmlformats.org/officeDocument/2006/relationships/hyperlink" Target="https://community.chocolatey.org/content/packageimages/thebrain.9.000.png" TargetMode="External"/><Relationship Id="rId9170" Type="http://schemas.openxmlformats.org/officeDocument/2006/relationships/hyperlink" Target="https://community.chocolatey.org/content/packageimages/TheBat.6.8.8.png" TargetMode="External"/><Relationship Id="rId9164" Type="http://schemas.openxmlformats.org/officeDocument/2006/relationships/hyperlink" Target="https://community.chocolatey.org/content/packageimages/tfsexpress.standard.1.0.0.4.png" TargetMode="External"/><Relationship Id="rId9163" Type="http://schemas.openxmlformats.org/officeDocument/2006/relationships/hyperlink" Target="https://community.chocolatey.org/content/packageimages/tfsexpress.build.1.0.0.4.png" TargetMode="External"/><Relationship Id="rId9162" Type="http://schemas.openxmlformats.org/officeDocument/2006/relationships/hyperlink" Target="https://community.chocolatey.org/content/packageimages/TfsDropDownloader.1.1.0.3.png" TargetMode="External"/><Relationship Id="rId9161" Type="http://schemas.openxmlformats.org/officeDocument/2006/relationships/hyperlink" Target="https://community.chocolatey.org/content/packageimages/TfsCmdlets.2.6.0.png" TargetMode="External"/><Relationship Id="rId9168" Type="http://schemas.openxmlformats.org/officeDocument/2006/relationships/hyperlink" Target="https://community.chocolatey.org/content/packageimages/tfsSidekicks2012.4.5.png" TargetMode="External"/><Relationship Id="rId9167" Type="http://schemas.openxmlformats.org/officeDocument/2006/relationships/hyperlink" Target="https://community.chocolatey.org/content/packageimages/tfsSidekicks2010.3.1.1.png" TargetMode="External"/><Relationship Id="rId9166" Type="http://schemas.openxmlformats.org/officeDocument/2006/relationships/hyperlink" Target="https://community.chocolatey.org/content/packageimages/tfsSidekicks.2.4.0.png" TargetMode="External"/><Relationship Id="rId9165" Type="http://schemas.openxmlformats.org/officeDocument/2006/relationships/hyperlink" Target="https://community.chocolatey.org/content/packageimages/TFSPowerTools2012.11.0.60507.1.png" TargetMode="External"/><Relationship Id="rId9169" Type="http://schemas.openxmlformats.org/officeDocument/2006/relationships/hyperlink" Target="https://community.chocolatey.org/content/packageimages/tfsSidekicks2013.5.0.png" TargetMode="External"/><Relationship Id="rId9197" Type="http://schemas.openxmlformats.org/officeDocument/2006/relationships/hyperlink" Target="https://community.chocolatey.org/content/packageimages/ti_cgt_tms470.18.1.4.png" TargetMode="External"/><Relationship Id="rId9196" Type="http://schemas.openxmlformats.org/officeDocument/2006/relationships/hyperlink" Target="https://community.chocolatey.org/content/packageimages/thymiosuite.2.4.0.png" TargetMode="External"/><Relationship Id="rId9195" Type="http://schemas.openxmlformats.org/officeDocument/2006/relationships/hyperlink" Target="https://www.thunderbird.net/media/img/thunderbird/thunderbird-256.png" TargetMode="External"/><Relationship Id="rId9194" Type="http://schemas.openxmlformats.org/officeDocument/2006/relationships/hyperlink" Target="https://upload.wikimedia.org/wikipedia/commons/thumb/3/39/Thunderbird_102_screenshot.png/1024px-Thunderbird_102_screenshot.png" TargetMode="External"/><Relationship Id="rId9199" Type="http://schemas.openxmlformats.org/officeDocument/2006/relationships/hyperlink" Target="https://i.postimg.cc/SRGHY7Hn/platform.png" TargetMode="External"/><Relationship Id="rId9198" Type="http://schemas.openxmlformats.org/officeDocument/2006/relationships/hyperlink" Target="https://i.postimg.cc/L63mjjjB/99774274-e1ee6b80-2b0d-11eb-9f17-95ad67dd878c.png" TargetMode="External"/><Relationship Id="rId9193" Type="http://schemas.openxmlformats.org/officeDocument/2006/relationships/hyperlink" Target="https://i.ibb.co/NgwCjhjJ/image.png" TargetMode="External"/><Relationship Id="rId9192" Type="http://schemas.openxmlformats.org/officeDocument/2006/relationships/hyperlink" Target="https://community.chocolatey.org/content/packageimages/thumbsremover.1.6.1.280.png" TargetMode="External"/><Relationship Id="rId9191" Type="http://schemas.openxmlformats.org/officeDocument/2006/relationships/hyperlink" Target="https://community.chocolatey.org/content/packageimages/thumbs7z.1.0.png" TargetMode="External"/><Relationship Id="rId9190" Type="http://schemas.openxmlformats.org/officeDocument/2006/relationships/hyperlink" Target="https://community.chocolatey.org/content/packageimages/thumbs-viewer.1.0.3.0.png" TargetMode="External"/><Relationship Id="rId9186" Type="http://schemas.openxmlformats.org/officeDocument/2006/relationships/hyperlink" Target="https://community.chocolatey.org/content/packageimages/thrift.0.12.0.png" TargetMode="External"/><Relationship Id="rId9185" Type="http://schemas.openxmlformats.org/officeDocument/2006/relationships/hyperlink" Target="https://community.chocolatey.org/content/packageimages/threema-desktop.1.2.21.png" TargetMode="External"/><Relationship Id="rId9184" Type="http://schemas.openxmlformats.org/officeDocument/2006/relationships/hyperlink" Target="https://tweakers.net/ext/i/2005024022.png" TargetMode="External"/><Relationship Id="rId9183" Type="http://schemas.openxmlformats.org/officeDocument/2006/relationships/hyperlink" Target="https://community.chocolatey.org/content/packageimages/Thoughtworks.Go.Server.14.2.0.0.png" TargetMode="External"/><Relationship Id="rId9189" Type="http://schemas.openxmlformats.org/officeDocument/2006/relationships/hyperlink" Target="https://community.chocolatey.org/content/packageimages/thumbnail-database-viewer.2.2.png" TargetMode="External"/><Relationship Id="rId9188" Type="http://schemas.openxmlformats.org/officeDocument/2006/relationships/hyperlink" Target="https://community.chocolatey.org/content/packageimages/thumbico.1.5.0.25.png" TargetMode="External"/><Relationship Id="rId9187" Type="http://schemas.openxmlformats.org/officeDocument/2006/relationships/hyperlink" Target="https://community.chocolatey.org/content/packageimages/throttlestop.9.5.png" TargetMode="External"/><Relationship Id="rId9131" Type="http://schemas.openxmlformats.org/officeDocument/2006/relationships/hyperlink" Target="https://community.chocolatey.org/content/packageimages/terraform-provider-sakuracloud.2.16.0.77.png" TargetMode="External"/><Relationship Id="rId9130" Type="http://schemas.openxmlformats.org/officeDocument/2006/relationships/hyperlink" Target="https://community.chocolatey.org/content/packageimages/terraform-provider-fincloud.1.0.1.png" TargetMode="External"/><Relationship Id="rId9135" Type="http://schemas.openxmlformats.org/officeDocument/2006/relationships/hyperlink" Target="https://community.chocolatey.org/content/packageimages/teslamap.9.0.4.png" TargetMode="External"/><Relationship Id="rId9134" Type="http://schemas.openxmlformats.org/officeDocument/2006/relationships/hyperlink" Target="https://community.chocolatey.org/content/packageimages/teslacamviewer.2020.18.0.0.png" TargetMode="External"/><Relationship Id="rId9133" Type="http://schemas.openxmlformats.org/officeDocument/2006/relationships/hyperlink" Target="https://community.chocolatey.org/content/packageimages/terragrunt.0.44.0.png" TargetMode="External"/><Relationship Id="rId9132" Type="http://schemas.openxmlformats.org/officeDocument/2006/relationships/hyperlink" Target="https://community.chocolatey.org/content/packageimages/terraformer.0.8.13.png" TargetMode="External"/><Relationship Id="rId9139" Type="http://schemas.openxmlformats.org/officeDocument/2006/relationships/hyperlink" Target="https://www.cgsecurity.org/mw/images/thumb/Testdisklogo_clear_100.png/75px-Testdisklogo_clear_100.png" TargetMode="External"/><Relationship Id="rId9138" Type="http://schemas.openxmlformats.org/officeDocument/2006/relationships/hyperlink" Target="https://community.chocolatey.org/content/packageimages/testcentric-gui.1.6.4.png" TargetMode="External"/><Relationship Id="rId9137" Type="http://schemas.openxmlformats.org/officeDocument/2006/relationships/hyperlink" Target="https://community.chocolatey.org/content/packageimages/tesseract-ocr.5.3.0.20221222.png" TargetMode="External"/><Relationship Id="rId9136" Type="http://schemas.openxmlformats.org/officeDocument/2006/relationships/hyperlink" Target="https://community.chocolatey.org/content/packageimages/tess.0.6.3.png" TargetMode="External"/><Relationship Id="rId9120" Type="http://schemas.openxmlformats.org/officeDocument/2006/relationships/hyperlink" Target="https://community.chocolatey.org/content/packageimages/terminal-icons.powershell.0.10.0.png" TargetMode="External"/><Relationship Id="rId9124" Type="http://schemas.openxmlformats.org/officeDocument/2006/relationships/hyperlink" Target="https://community.chocolatey.org/content/packageimages/terminus.1.0.159.png" TargetMode="External"/><Relationship Id="rId9123" Type="http://schemas.openxmlformats.org/officeDocument/2006/relationships/hyperlink" Target="https://community.chocolatey.org/content/packageimages/Terminals.app.3.3.0.24477.png" TargetMode="External"/><Relationship Id="rId9122" Type="http://schemas.openxmlformats.org/officeDocument/2006/relationships/hyperlink" Target="https://community.chocolatey.org/content/packageimages/terminals.4.0.1.png" TargetMode="External"/><Relationship Id="rId9121" Type="http://schemas.openxmlformats.org/officeDocument/2006/relationships/hyperlink" Target="https://github.com/devblackops/Terminal-Icons" TargetMode="External"/><Relationship Id="rId9128" Type="http://schemas.openxmlformats.org/officeDocument/2006/relationships/hyperlink" Target="https://community.chocolatey.org/content/packageimages/terraform.1.3.9.png" TargetMode="External"/><Relationship Id="rId9127" Type="http://schemas.openxmlformats.org/officeDocument/2006/relationships/hyperlink" Target="https://community.chocolatey.org/content/packageimages/terracreds.2.1.4.png" TargetMode="External"/><Relationship Id="rId9126" Type="http://schemas.openxmlformats.org/officeDocument/2006/relationships/hyperlink" Target="https://community.chocolatey.org/content/packageimages/termius.7.56.4.png" TargetMode="External"/><Relationship Id="rId9125" Type="http://schemas.openxmlformats.org/officeDocument/2006/relationships/hyperlink" Target="https://community.chocolatey.org/content/packageimages/termite.3.4.png" TargetMode="External"/><Relationship Id="rId9129" Type="http://schemas.openxmlformats.org/officeDocument/2006/relationships/hyperlink" Target="https://community.chocolatey.org/content/packageimages/Terraform-Docs.0.16.0.png" TargetMode="External"/><Relationship Id="rId9160" Type="http://schemas.openxmlformats.org/officeDocument/2006/relationships/hyperlink" Target="https://community.chocolatey.org/content/packageimages/tfs2013powertools.12.1.00402.0.png" TargetMode="External"/><Relationship Id="rId9153" Type="http://schemas.openxmlformats.org/officeDocument/2006/relationships/hyperlink" Target="https://community.chocolatey.org/content/packageimages/textify.1.10.3.png" TargetMode="External"/><Relationship Id="rId9152" Type="http://schemas.openxmlformats.org/officeDocument/2006/relationships/hyperlink" Target="https://community.chocolatey.org/content/packageimages/textgenerator.1.2.10.png" TargetMode="External"/><Relationship Id="rId9151" Type="http://schemas.openxmlformats.org/officeDocument/2006/relationships/hyperlink" Target="https://community.chocolatey.org/content/packageimages/textfilter.0.7.0.009.png" TargetMode="External"/><Relationship Id="rId9150" Type="http://schemas.openxmlformats.org/officeDocument/2006/relationships/hyperlink" Target="https://community.chocolatey.org/content/packageimages/textecode.0.1.0.png" TargetMode="External"/><Relationship Id="rId9157" Type="http://schemas.openxmlformats.org/officeDocument/2006/relationships/hyperlink" Target="https://community.chocolatey.org/content/packageimages/tflash.2.10.png" TargetMode="External"/><Relationship Id="rId9156" Type="http://schemas.openxmlformats.org/officeDocument/2006/relationships/hyperlink" Target="https://community.chocolatey.org/content/packageimages/tf2pulumi.0.11.1.png" TargetMode="External"/><Relationship Id="rId9155" Type="http://schemas.openxmlformats.org/officeDocument/2006/relationships/hyperlink" Target="https://community.chocolatey.org/content/packageimages/Texts.1.5.20190524.png" TargetMode="External"/><Relationship Id="rId9154" Type="http://schemas.openxmlformats.org/officeDocument/2006/relationships/hyperlink" Target="https://community.chocolatey.org/content/packageimages/textpad.8.14.0.png" TargetMode="External"/><Relationship Id="rId9159" Type="http://schemas.openxmlformats.org/officeDocument/2006/relationships/hyperlink" Target="https://community.chocolatey.org/content/packageimages/tfs2013objectmodel.12.0.31101.1.png" TargetMode="External"/><Relationship Id="rId9158" Type="http://schemas.openxmlformats.org/officeDocument/2006/relationships/hyperlink" Target="https://community.chocolatey.org/content/packageimages/tfs2010objectmodel.10.0.0.1.png" TargetMode="External"/><Relationship Id="rId9142" Type="http://schemas.openxmlformats.org/officeDocument/2006/relationships/hyperlink" Target="https://community.chocolatey.org/content/packageimages/TestOneGetCS.1.5.png" TargetMode="External"/><Relationship Id="rId9141" Type="http://schemas.openxmlformats.org/officeDocument/2006/relationships/hyperlink" Target="https://community.chocolatey.org/content/packageimages/testnav.1.10.2.png" TargetMode="External"/><Relationship Id="rId9140" Type="http://schemas.openxmlformats.org/officeDocument/2006/relationships/hyperlink" Target="https://community.chocolatey.org/content/packageimages/testdisk-photorec.7.1.png" TargetMode="External"/><Relationship Id="rId9146" Type="http://schemas.openxmlformats.org/officeDocument/2006/relationships/hyperlink" Target="https://community.chocolatey.org/content/packageimages/texmacs.2.1.1.png" TargetMode="External"/><Relationship Id="rId9145" Type="http://schemas.openxmlformats.org/officeDocument/2006/relationships/hyperlink" Target="https://community.chocolatey.org/content/packageimages/texlive.2023.20230202.png" TargetMode="External"/><Relationship Id="rId9144" Type="http://schemas.openxmlformats.org/officeDocument/2006/relationships/hyperlink" Target="https://community.chocolatey.org/content/packageimages/tetris-java.1.13.0.png" TargetMode="External"/><Relationship Id="rId9143" Type="http://schemas.openxmlformats.org/officeDocument/2006/relationships/hyperlink" Target="https://community.chocolatey.org/content/packageimages/tetr-io.1.0.0.png" TargetMode="External"/><Relationship Id="rId9149" Type="http://schemas.openxmlformats.org/officeDocument/2006/relationships/hyperlink" Target="https://community.chocolatey.org/content/packageimages/text-to-mp3-converter.2.0.0.png" TargetMode="External"/><Relationship Id="rId9148" Type="http://schemas.openxmlformats.org/officeDocument/2006/relationships/hyperlink" Target="https://community.chocolatey.org/content/packageimages/texstudio.portable.4.5.1.png" TargetMode="External"/><Relationship Id="rId9147" Type="http://schemas.openxmlformats.org/officeDocument/2006/relationships/hyperlink" Target="https://community.chocolatey.org/content/packageimages/texniccenter.2.02.png" TargetMode="External"/><Relationship Id="rId1" Type="http://schemas.openxmlformats.org/officeDocument/2006/relationships/hyperlink" Target="https://this.is.a.test/url/used_for/automated_unit_testing.png" TargetMode="External"/><Relationship Id="rId2" Type="http://schemas.openxmlformats.org/officeDocument/2006/relationships/hyperlink" Target="https://image_number.com/1.png" TargetMode="External"/><Relationship Id="rId3" Type="http://schemas.openxmlformats.org/officeDocument/2006/relationships/hyperlink" Target="https://image_number.com/1.png" TargetMode="External"/><Relationship Id="rId4" Type="http://schemas.openxmlformats.org/officeDocument/2006/relationships/hyperlink" Target="https://image_number.com/1.png" TargetMode="External"/><Relationship Id="rId9" Type="http://schemas.openxmlformats.org/officeDocument/2006/relationships/hyperlink" Target="https://i.postimg.cc/L5TBxbCr/image.png" TargetMode="External"/><Relationship Id="rId5" Type="http://schemas.openxmlformats.org/officeDocument/2006/relationships/hyperlink" Target="https://i.postimg.cc/YqC1p8yC/010editor.png" TargetMode="External"/><Relationship Id="rId6" Type="http://schemas.openxmlformats.org/officeDocument/2006/relationships/hyperlink" Target="https://i.postimg.cc/mkNV0DDp/image.png" TargetMode="External"/><Relationship Id="rId7" Type="http://schemas.openxmlformats.org/officeDocument/2006/relationships/hyperlink" Target="https://i.postimg.cc/6p1zsFWK/image.png" TargetMode="External"/><Relationship Id="rId8" Type="http://schemas.openxmlformats.org/officeDocument/2006/relationships/hyperlink" Target="https://i.postimg.cc/1znByMXq/image.png" TargetMode="External"/><Relationship Id="rId12081" Type="http://schemas.openxmlformats.org/officeDocument/2006/relationships/hyperlink" Target="https://vovsoft.com/screenshots/photos-to-video.png?v=2.6" TargetMode="External"/><Relationship Id="rId12080" Type="http://schemas.openxmlformats.org/officeDocument/2006/relationships/hyperlink" Target="https://vovsoft.com/icons64/photos-to-video.png?v=2.6" TargetMode="External"/><Relationship Id="rId3911" Type="http://schemas.openxmlformats.org/officeDocument/2006/relationships/hyperlink" Target="https://i.postimg.cc/YqSxbckB/image.png" TargetMode="External"/><Relationship Id="rId3910" Type="http://schemas.openxmlformats.org/officeDocument/2006/relationships/hyperlink" Target="https://i.postimg.cc/T209Vdzc/image.png" TargetMode="External"/><Relationship Id="rId3913" Type="http://schemas.openxmlformats.org/officeDocument/2006/relationships/hyperlink" Target="https://i.postimg.cc/5NSK9JZ4/Font-View-OK-ico.png" TargetMode="External"/><Relationship Id="rId12085" Type="http://schemas.openxmlformats.org/officeDocument/2006/relationships/hyperlink" Target="https://vovsoft.com/screenshots/picture-downloader.png?v=3.1" TargetMode="External"/><Relationship Id="rId3912" Type="http://schemas.openxmlformats.org/officeDocument/2006/relationships/hyperlink" Target="https://community.chocolatey.org/content/packageimages/fonts-poppins.1.1.png" TargetMode="External"/><Relationship Id="rId12084" Type="http://schemas.openxmlformats.org/officeDocument/2006/relationships/hyperlink" Target="https://vovsoft.com/icons64/picture-downloader.png?v=3.1" TargetMode="External"/><Relationship Id="rId3915" Type="http://schemas.openxmlformats.org/officeDocument/2006/relationships/hyperlink" Target="https://i.postimg.cc/3NV8dpy4/foobar2000-ico.png" TargetMode="External"/><Relationship Id="rId12083" Type="http://schemas.openxmlformats.org/officeDocument/2006/relationships/hyperlink" Target="https://vovsoft.com/screenshots/photos-to-video-3.png" TargetMode="External"/><Relationship Id="rId3914" Type="http://schemas.openxmlformats.org/officeDocument/2006/relationships/hyperlink" Target="https://i.postimg.cc/SNf1Q4wx/Font-View-OK.png" TargetMode="External"/><Relationship Id="rId12082" Type="http://schemas.openxmlformats.org/officeDocument/2006/relationships/hyperlink" Target="https://vovsoft.com/screenshots/photos-to-video-2.png?v=2.6" TargetMode="External"/><Relationship Id="rId3917" Type="http://schemas.openxmlformats.org/officeDocument/2006/relationships/hyperlink" Target="https://i.postimg.cc/0jFkbm6d/foobar2000-3.png" TargetMode="External"/><Relationship Id="rId3916" Type="http://schemas.openxmlformats.org/officeDocument/2006/relationships/hyperlink" Target="https://i.postimg.cc/PJ9XPZLC/foobar2000-1.png" TargetMode="External"/><Relationship Id="rId3919" Type="http://schemas.openxmlformats.org/officeDocument/2006/relationships/hyperlink" Target="https://community.chocolatey.org/content/packageimages/force-cli.0.31.0.png" TargetMode="External"/><Relationship Id="rId3918" Type="http://schemas.openxmlformats.org/officeDocument/2006/relationships/hyperlink" Target="https://i.postimg.cc/0jFkbm6d/foobar2000-3.png" TargetMode="External"/><Relationship Id="rId12078" Type="http://schemas.openxmlformats.org/officeDocument/2006/relationships/hyperlink" Target="https://vovsoft.com/icons64/password-generator.png?v=2.2" TargetMode="External"/><Relationship Id="rId12077" Type="http://schemas.openxmlformats.org/officeDocument/2006/relationships/hyperlink" Target="https://i.postimg.cc/1zRdkmyW/image.png" TargetMode="External"/><Relationship Id="rId12076" Type="http://schemas.openxmlformats.org/officeDocument/2006/relationships/hyperlink" Target="https://vovsoft.com/icons64/pdf-to-image-converter.png?v=1.4" TargetMode="External"/><Relationship Id="rId12075" Type="http://schemas.openxmlformats.org/officeDocument/2006/relationships/hyperlink" Target="https://vovsoft.com/screenshots/pdf-reader-2.png" TargetMode="External"/><Relationship Id="rId12079" Type="http://schemas.openxmlformats.org/officeDocument/2006/relationships/hyperlink" Target="https://i.postimg.cc/ncvwMjzD/image.png" TargetMode="External"/><Relationship Id="rId12092" Type="http://schemas.openxmlformats.org/officeDocument/2006/relationships/hyperlink" Target="https://vovsoft.com/icons128/prevent-computer-sleep.png?v=1.1" TargetMode="External"/><Relationship Id="rId12091" Type="http://schemas.openxmlformats.org/officeDocument/2006/relationships/hyperlink" Target="https://vovsoft.com/screenshots/podcast-downloader-3.png?v=3.3" TargetMode="External"/><Relationship Id="rId3900" Type="http://schemas.openxmlformats.org/officeDocument/2006/relationships/hyperlink" Target="https://i.postimg.cc/V5y8GRgb/image.png" TargetMode="External"/><Relationship Id="rId12090" Type="http://schemas.openxmlformats.org/officeDocument/2006/relationships/hyperlink" Target="https://vovsoft.com/screenshots/podcast-downloader-2.png?v=3.3" TargetMode="External"/><Relationship Id="rId3902" Type="http://schemas.openxmlformats.org/officeDocument/2006/relationships/hyperlink" Target="https://i.postimg.cc/66F4xx1C/image.png" TargetMode="External"/><Relationship Id="rId12096" Type="http://schemas.openxmlformats.org/officeDocument/2006/relationships/hyperlink" Target="https://vovsoft.com/icons128/proxy-checker.png?v=1.3" TargetMode="External"/><Relationship Id="rId3901" Type="http://schemas.openxmlformats.org/officeDocument/2006/relationships/hyperlink" Target="https://i.postimg.cc/2yLY7JQD/image.png" TargetMode="External"/><Relationship Id="rId12095" Type="http://schemas.openxmlformats.org/officeDocument/2006/relationships/hyperlink" Target="https://i.postimg.cc/x8mbH4c1/image.png" TargetMode="External"/><Relationship Id="rId3904" Type="http://schemas.openxmlformats.org/officeDocument/2006/relationships/hyperlink" Target="https://i.postimg.cc/9Qh4zt2M/image.png" TargetMode="External"/><Relationship Id="rId12094" Type="http://schemas.openxmlformats.org/officeDocument/2006/relationships/hyperlink" Target="https://vovsoft.com/icons64/prevent-disk-sleep.png?v=5.2" TargetMode="External"/><Relationship Id="rId3903" Type="http://schemas.openxmlformats.org/officeDocument/2006/relationships/hyperlink" Target="https://i.postimg.cc/vH9gQ2pk/image.png" TargetMode="External"/><Relationship Id="rId12093" Type="http://schemas.openxmlformats.org/officeDocument/2006/relationships/hyperlink" Target="https://i.postimg.cc/1zMXqZBK/image.png" TargetMode="External"/><Relationship Id="rId3906" Type="http://schemas.openxmlformats.org/officeDocument/2006/relationships/hyperlink" Target="https://i.postimg.cc/8Ckjmpjg/image.png" TargetMode="External"/><Relationship Id="rId3905" Type="http://schemas.openxmlformats.org/officeDocument/2006/relationships/hyperlink" Target="https://i.postimg.cc/XYkr5GNg/image.png" TargetMode="External"/><Relationship Id="rId3908" Type="http://schemas.openxmlformats.org/officeDocument/2006/relationships/hyperlink" Target="https://i.postimg.cc/kXyktPsr/fontforge.png" TargetMode="External"/><Relationship Id="rId3907" Type="http://schemas.openxmlformats.org/officeDocument/2006/relationships/hyperlink" Target="https://i.postimg.cc/k5jDj0b6/image.png" TargetMode="External"/><Relationship Id="rId3909" Type="http://schemas.openxmlformats.org/officeDocument/2006/relationships/hyperlink" Target="https://i.postimg.cc/VvKWmgqh/image.png" TargetMode="External"/><Relationship Id="rId12089" Type="http://schemas.openxmlformats.org/officeDocument/2006/relationships/hyperlink" Target="https://vovsoft.com/screenshots/podcast-downloader.png?v=3.3" TargetMode="External"/><Relationship Id="rId12088" Type="http://schemas.openxmlformats.org/officeDocument/2006/relationships/hyperlink" Target="https://vovsoft.com/icons64/podcast-downloader.png?v=3.3" TargetMode="External"/><Relationship Id="rId12087" Type="http://schemas.openxmlformats.org/officeDocument/2006/relationships/hyperlink" Target="https://vovsoft.com/screenshots/picture-downloader-3.png?v=3.1" TargetMode="External"/><Relationship Id="rId12086" Type="http://schemas.openxmlformats.org/officeDocument/2006/relationships/hyperlink" Target="https://vovsoft.com/screenshots/picture-downloader-2.png?v=3.1" TargetMode="External"/><Relationship Id="rId3931" Type="http://schemas.openxmlformats.org/officeDocument/2006/relationships/hyperlink" Target="https://images2.imgbox.com/20/60/DRe5tHGN_o.png" TargetMode="External"/><Relationship Id="rId2600" Type="http://schemas.openxmlformats.org/officeDocument/2006/relationships/hyperlink" Target="https://i.postimg.cc/qvVKTzg2/image.png" TargetMode="External"/><Relationship Id="rId3930" Type="http://schemas.openxmlformats.org/officeDocument/2006/relationships/hyperlink" Target="https://i.ibb.co/WtYDb60/NJ1-E9-Pf7d-T.png" TargetMode="External"/><Relationship Id="rId2601" Type="http://schemas.openxmlformats.org/officeDocument/2006/relationships/hyperlink" Target="https://i.postimg.cc/d0nZr669/image.png" TargetMode="External"/><Relationship Id="rId3933" Type="http://schemas.openxmlformats.org/officeDocument/2006/relationships/hyperlink" Target="https://img.utdstc.com/icon/aab/566/aab566ff80c739e8a4d06f1fee8f87fb93c845c92d05751d2e372bde3eb26480:200" TargetMode="External"/><Relationship Id="rId2602" Type="http://schemas.openxmlformats.org/officeDocument/2006/relationships/hyperlink" Target="https://i.postimg.cc/1ttnHFY1/image.png" TargetMode="External"/><Relationship Id="rId3932" Type="http://schemas.openxmlformats.org/officeDocument/2006/relationships/hyperlink" Target="https://i.ibb.co/WtYDb60/NJ1-E9-Pf7d-T.png" TargetMode="External"/><Relationship Id="rId2603" Type="http://schemas.openxmlformats.org/officeDocument/2006/relationships/hyperlink" Target="https://i.postimg.cc/yx3JqHHf/image.png" TargetMode="External"/><Relationship Id="rId3935" Type="http://schemas.openxmlformats.org/officeDocument/2006/relationships/hyperlink" Target="https://community.chocolatey.org/content/packageimages/fpt.1.4.0.png" TargetMode="External"/><Relationship Id="rId12063" Type="http://schemas.openxmlformats.org/officeDocument/2006/relationships/hyperlink" Target="https://vovsoft.com/icons128/ocr-reader.png?v=3.3" TargetMode="External"/><Relationship Id="rId2604" Type="http://schemas.openxmlformats.org/officeDocument/2006/relationships/hyperlink" Target="https://i.postimg.cc/JtwsM27R/image.png" TargetMode="External"/><Relationship Id="rId3934" Type="http://schemas.openxmlformats.org/officeDocument/2006/relationships/hyperlink" Target="https://community.chocolatey.org/content/packageimages/foxtelgo.1.6.png" TargetMode="External"/><Relationship Id="rId12062" Type="http://schemas.openxmlformats.org/officeDocument/2006/relationships/hyperlink" Target="https://vovsoft.com/screenshots/noise-detector-2.png" TargetMode="External"/><Relationship Id="rId2605" Type="http://schemas.openxmlformats.org/officeDocument/2006/relationships/hyperlink" Target="https://i.postimg.cc/mZPVZ1Zn/image.png" TargetMode="External"/><Relationship Id="rId3937" Type="http://schemas.openxmlformats.org/officeDocument/2006/relationships/hyperlink" Target="https://community.chocolatey.org/content/packageimages/franz.5.9.2.png" TargetMode="External"/><Relationship Id="rId12061" Type="http://schemas.openxmlformats.org/officeDocument/2006/relationships/hyperlink" Target="https://vovsoft.com/screenshots/noise-detector-2.png?v=1.1" TargetMode="External"/><Relationship Id="rId2606" Type="http://schemas.openxmlformats.org/officeDocument/2006/relationships/hyperlink" Target="https://i.postimg.cc/hG3fpsXH/rog.png" TargetMode="External"/><Relationship Id="rId3936" Type="http://schemas.openxmlformats.org/officeDocument/2006/relationships/hyperlink" Target="https://community.chocolatey.org/content/packageimages/fragstats.4.2.0.20171213.png" TargetMode="External"/><Relationship Id="rId12060" Type="http://schemas.openxmlformats.org/officeDocument/2006/relationships/hyperlink" Target="https://vovsoft.com/screenshots/noise-detector.png?v=1.1" TargetMode="External"/><Relationship Id="rId2607" Type="http://schemas.openxmlformats.org/officeDocument/2006/relationships/hyperlink" Target="https://i.postimg.cc/L4gBFdNK/image.png" TargetMode="External"/><Relationship Id="rId3939" Type="http://schemas.openxmlformats.org/officeDocument/2006/relationships/hyperlink" Target="https://images.sftcdn.net/images/t_app-icon-s/p/59daf2d0-96d4-11e6-a53e-00163ec9f5fa/379161326/freac-logo.png" TargetMode="External"/><Relationship Id="rId2608" Type="http://schemas.openxmlformats.org/officeDocument/2006/relationships/hyperlink" Target="https://i.postimg.cc/CLjGdj3c/image.png" TargetMode="External"/><Relationship Id="rId3938" Type="http://schemas.openxmlformats.org/officeDocument/2006/relationships/hyperlink" Target="https://community.chocolatey.org/content/packageimages/frc-radioconfigurationutility.22.0.1.png" TargetMode="External"/><Relationship Id="rId2609" Type="http://schemas.openxmlformats.org/officeDocument/2006/relationships/hyperlink" Target="https://i.postimg.cc/GmKvxbhY/image.png" TargetMode="External"/><Relationship Id="rId12056" Type="http://schemas.openxmlformats.org/officeDocument/2006/relationships/hyperlink" Target="https://vovsoft.com/screenshots/merge-xml-files.png?v=1.5" TargetMode="External"/><Relationship Id="rId12055" Type="http://schemas.openxmlformats.org/officeDocument/2006/relationships/hyperlink" Target="https://vovsoft.com/icons64/merge-xml-files.png?v=1.5" TargetMode="External"/><Relationship Id="rId12054" Type="http://schemas.openxmlformats.org/officeDocument/2006/relationships/hyperlink" Target="https://i.postimg.cc/d3cL0SH6/image.png" TargetMode="External"/><Relationship Id="rId12053" Type="http://schemas.openxmlformats.org/officeDocument/2006/relationships/hyperlink" Target="https://vovsoft.com/icons128/merge-multiple-folders.png?v=2.3" TargetMode="External"/><Relationship Id="rId12059" Type="http://schemas.openxmlformats.org/officeDocument/2006/relationships/hyperlink" Target="https://vovsoft.com/icons128/noise-detector.png?v=1.1" TargetMode="External"/><Relationship Id="rId12058" Type="http://schemas.openxmlformats.org/officeDocument/2006/relationships/hyperlink" Target="https://vovsoft.com/screenshots/network-alarmer.png?v=5.0" TargetMode="External"/><Relationship Id="rId12057" Type="http://schemas.openxmlformats.org/officeDocument/2006/relationships/hyperlink" Target="https://vovsoft.com/icons128/network-alarmer.png?v=5.0" TargetMode="External"/><Relationship Id="rId3920" Type="http://schemas.openxmlformats.org/officeDocument/2006/relationships/hyperlink" Target="https://community.chocolatey.org/content/packageimages/forceps.1.0.0.1.png" TargetMode="External"/><Relationship Id="rId12070" Type="http://schemas.openxmlformats.org/officeDocument/2006/relationships/hyperlink" Target="https://vovsoft.com/screenshots/pdf-reader.png?v=5.6" TargetMode="External"/><Relationship Id="rId3922" Type="http://schemas.openxmlformats.org/officeDocument/2006/relationships/hyperlink" Target="https://community.chocolatey.org/content/packageimages/forge.2.3.0.png" TargetMode="External"/><Relationship Id="rId3921" Type="http://schemas.openxmlformats.org/officeDocument/2006/relationships/hyperlink" Target="https://community.chocolatey.org/content/packageimages/forensic7z.1.5.1.png" TargetMode="External"/><Relationship Id="rId3924" Type="http://schemas.openxmlformats.org/officeDocument/2006/relationships/hyperlink" Target="https://community.chocolatey.org/content/packageimages/formatfactory.5.8.1.0.png" TargetMode="External"/><Relationship Id="rId12074" Type="http://schemas.openxmlformats.org/officeDocument/2006/relationships/hyperlink" Target="https://vovsoft.com/screenshots/pdf-reader-2.png" TargetMode="External"/><Relationship Id="rId3923" Type="http://schemas.openxmlformats.org/officeDocument/2006/relationships/hyperlink" Target="https://i.postimg.cc/bryY17ng/fork-logo.png" TargetMode="External"/><Relationship Id="rId12073" Type="http://schemas.openxmlformats.org/officeDocument/2006/relationships/hyperlink" Target="https://vovsoft.com/screenshots/pdf-reader-2.png" TargetMode="External"/><Relationship Id="rId3926" Type="http://schemas.openxmlformats.org/officeDocument/2006/relationships/hyperlink" Target="https://community.chocolatey.org/content/packageimages/fossamail.38.2.0.png" TargetMode="External"/><Relationship Id="rId12072" Type="http://schemas.openxmlformats.org/officeDocument/2006/relationships/hyperlink" Target="https://vovsoft.com/screenshots/pdf-reader-3.png" TargetMode="External"/><Relationship Id="rId3925" Type="http://schemas.openxmlformats.org/officeDocument/2006/relationships/hyperlink" Target="https://community.chocolatey.org/content/packageimages/forseti.portable.1.0.0.0.png" TargetMode="External"/><Relationship Id="rId12071" Type="http://schemas.openxmlformats.org/officeDocument/2006/relationships/hyperlink" Target="https://vovsoft.com/screenshots/pdf-reader-2.png?v=5.6" TargetMode="External"/><Relationship Id="rId3928" Type="http://schemas.openxmlformats.org/officeDocument/2006/relationships/hyperlink" Target="https://community.chocolatey.org/content/packageimages/foxe.portable.2.4.2.2.png" TargetMode="External"/><Relationship Id="rId3927" Type="http://schemas.openxmlformats.org/officeDocument/2006/relationships/hyperlink" Target="https://community.chocolatey.org/content/packageimages/fossil.2.21.png" TargetMode="External"/><Relationship Id="rId3929" Type="http://schemas.openxmlformats.org/officeDocument/2006/relationships/hyperlink" Target="https://www.foxit.com/static/company/images/icons/foxit-pdf-reader-logo-500x500.png" TargetMode="External"/><Relationship Id="rId12067" Type="http://schemas.openxmlformats.org/officeDocument/2006/relationships/hyperlink" Target="https://vovsoft.com/screenshots/ocr-reader-2.png?v=3.3" TargetMode="External"/><Relationship Id="rId12066" Type="http://schemas.openxmlformats.org/officeDocument/2006/relationships/hyperlink" Target="https://vovsoft.com/screenshots/ocr-reader-2.png?v=3.3" TargetMode="External"/><Relationship Id="rId12065" Type="http://schemas.openxmlformats.org/officeDocument/2006/relationships/hyperlink" Target="https://vovsoft.com/screenshots/ocr-reader-2.png?v=3.3" TargetMode="External"/><Relationship Id="rId12064" Type="http://schemas.openxmlformats.org/officeDocument/2006/relationships/hyperlink" Target="https://vovsoft.com/screenshots/ocr-reader.png?v=3.3" TargetMode="External"/><Relationship Id="rId12069" Type="http://schemas.openxmlformats.org/officeDocument/2006/relationships/hyperlink" Target="https://vovsoft.com/icons128/pdf-reader.png?v=5.6" TargetMode="External"/><Relationship Id="rId12068" Type="http://schemas.openxmlformats.org/officeDocument/2006/relationships/hyperlink" Target="https://vovsoft.com/screenshots/ocr-reader-2.png?v=3.3" TargetMode="External"/><Relationship Id="rId12099" Type="http://schemas.openxmlformats.org/officeDocument/2006/relationships/hyperlink" Target="https://vovsoft.com/screenshots/proxy-server.png?v=1.2" TargetMode="External"/><Relationship Id="rId12098" Type="http://schemas.openxmlformats.org/officeDocument/2006/relationships/hyperlink" Target="https://vovsoft.com/icons128/proxy-server.png?v=1.2" TargetMode="External"/><Relationship Id="rId12097" Type="http://schemas.openxmlformats.org/officeDocument/2006/relationships/hyperlink" Target="https://vovsoft.com/screenshots/proxy-checker.png?v=1.3" TargetMode="External"/><Relationship Id="rId1334" Type="http://schemas.openxmlformats.org/officeDocument/2006/relationships/hyperlink" Target="https://github.com/Levminer/authme/raw/dev/screenshots/settings.png" TargetMode="External"/><Relationship Id="rId2665" Type="http://schemas.openxmlformats.org/officeDocument/2006/relationships/hyperlink" Target="https://i.postimg.cc/N0yS48bk/shizuku.png" TargetMode="External"/><Relationship Id="rId3997" Type="http://schemas.openxmlformats.org/officeDocument/2006/relationships/hyperlink" Target="https://screenrecorderpro.files.wordpress.com/2018/03/fscapture-auto-save-settings.png" TargetMode="External"/><Relationship Id="rId1335" Type="http://schemas.openxmlformats.org/officeDocument/2006/relationships/hyperlink" Target="https://i.imgur.com/d1BGeGd.png" TargetMode="External"/><Relationship Id="rId2666" Type="http://schemas.openxmlformats.org/officeDocument/2006/relationships/hyperlink" Target="https://i.postimg.cc/NMsCG9zH/cmark-icon.png" TargetMode="External"/><Relationship Id="rId3996" Type="http://schemas.openxmlformats.org/officeDocument/2006/relationships/hyperlink" Target="https://screenrecorderpro.files.wordpress.com/2018/03/capture.png" TargetMode="External"/><Relationship Id="rId1336" Type="http://schemas.openxmlformats.org/officeDocument/2006/relationships/hyperlink" Target="https://github.com/authpass/authpass/raw/main/_docs/authpass-platform-composition.png" TargetMode="External"/><Relationship Id="rId2667" Type="http://schemas.openxmlformats.org/officeDocument/2006/relationships/hyperlink" Target="https://upload.wikimedia.org/wikipedia/commons/5/5b/CrystalDiskMark_8.0.4_x64.png" TargetMode="External"/><Relationship Id="rId3999" Type="http://schemas.openxmlformats.org/officeDocument/2006/relationships/hyperlink" Target="https://screenrecorderpro.files.wordpress.com/2018/03/fscapture-file-name-format.png" TargetMode="External"/><Relationship Id="rId1337" Type="http://schemas.openxmlformats.org/officeDocument/2006/relationships/hyperlink" Target="https://store-images.s-microsoft.com/image/apps.61539.14570429597835811.0743ca73-dd36-4d11-a26c-40a9785f67ba.a57b906c-47b5-4ee0-9308-6aba5c8d668b" TargetMode="External"/><Relationship Id="rId2668" Type="http://schemas.openxmlformats.org/officeDocument/2006/relationships/hyperlink" Target="https://i.postimg.cc/NMsCG9zH/cmark-icon.png" TargetMode="External"/><Relationship Id="rId3998" Type="http://schemas.openxmlformats.org/officeDocument/2006/relationships/hyperlink" Target="https://screenrecorderpro.files.wordpress.com/2018/03/fscapture-editor.png" TargetMode="External"/><Relationship Id="rId1338" Type="http://schemas.openxmlformats.org/officeDocument/2006/relationships/hyperlink" Target="https://store-images.s-microsoft.com/image/apps.30753.14570429597835811.0743ca73-dd36-4d11-a26c-40a9785f67ba.402e49a6-2437-4016-b398-edd7124e493e" TargetMode="External"/><Relationship Id="rId2669" Type="http://schemas.openxmlformats.org/officeDocument/2006/relationships/hyperlink" Target="https://community.chocolatey.org/content/packageimages/crystalexplorer.21.5.png" TargetMode="External"/><Relationship Id="rId1339" Type="http://schemas.openxmlformats.org/officeDocument/2006/relationships/hyperlink" Target="https://i.imgur.com/MoOmCvE.png" TargetMode="External"/><Relationship Id="rId12119" Type="http://schemas.openxmlformats.org/officeDocument/2006/relationships/hyperlink" Target="https://vovsoft.com/screenshots/regex-extractor-2.png" TargetMode="External"/><Relationship Id="rId12118" Type="http://schemas.openxmlformats.org/officeDocument/2006/relationships/hyperlink" Target="https://vovsoft.com/screenshots/regex-extractor-2.png?v=3.0" TargetMode="External"/><Relationship Id="rId12117" Type="http://schemas.openxmlformats.org/officeDocument/2006/relationships/hyperlink" Target="https://vovsoft.com/screenshots/regex-extractor.png?v=3.0" TargetMode="External"/><Relationship Id="rId12116" Type="http://schemas.openxmlformats.org/officeDocument/2006/relationships/hyperlink" Target="https://vovsoft.com/icons64/regex-extractor.png?v=3.0" TargetMode="External"/><Relationship Id="rId12111" Type="http://schemas.openxmlformats.org/officeDocument/2006/relationships/hyperlink" Target="https://vovsoft.com/screenshots/random-wordlist-generator.png?v=1.5" TargetMode="External"/><Relationship Id="rId12110" Type="http://schemas.openxmlformats.org/officeDocument/2006/relationships/hyperlink" Target="https://vovsoft.com/icons128/random-wordlist-generator.png?v=1.5" TargetMode="External"/><Relationship Id="rId3991" Type="http://schemas.openxmlformats.org/officeDocument/2006/relationships/hyperlink" Target="https://community.chocolatey.org/content/packageimages/frozenfruits.1.4.0.1.png" TargetMode="External"/><Relationship Id="rId2660" Type="http://schemas.openxmlformats.org/officeDocument/2006/relationships/hyperlink" Target="https://i.imgur.com/xXKaOEm.png" TargetMode="External"/><Relationship Id="rId3990" Type="http://schemas.openxmlformats.org/officeDocument/2006/relationships/hyperlink" Target="https://community.chocolatey.org/content/packageimages/frozenbytes.vs2012.extensions.1.03.png" TargetMode="External"/><Relationship Id="rId1330" Type="http://schemas.openxmlformats.org/officeDocument/2006/relationships/hyperlink" Target="https://github.com/Levminer/authme/raw/dev/screenshots/application.png" TargetMode="External"/><Relationship Id="rId2661" Type="http://schemas.openxmlformats.org/officeDocument/2006/relationships/hyperlink" Target="https://community.chocolatey.org/content/packageimages/cryptsync.1.4.4.png" TargetMode="External"/><Relationship Id="rId3993" Type="http://schemas.openxmlformats.org/officeDocument/2006/relationships/hyperlink" Target="https://community.chocolatey.org/content/packageimages/fruin.CloudStorage.0.0.1.png" TargetMode="External"/><Relationship Id="rId12115" Type="http://schemas.openxmlformats.org/officeDocument/2006/relationships/hyperlink" Target="https://vovsoft.com/screenshots/read-mode.png?v=2.7" TargetMode="External"/><Relationship Id="rId1331" Type="http://schemas.openxmlformats.org/officeDocument/2006/relationships/hyperlink" Target="https://github.com/Levminer/authme/raw/dev/screenshots/edit.png" TargetMode="External"/><Relationship Id="rId2662" Type="http://schemas.openxmlformats.org/officeDocument/2006/relationships/hyperlink" Target="https://tweakers.net/ext/i/2004637378.png" TargetMode="External"/><Relationship Id="rId3992" Type="http://schemas.openxmlformats.org/officeDocument/2006/relationships/hyperlink" Target="https://community.chocolatey.org/content/packageimages/frozenfruits2.1.4.0.1.png" TargetMode="External"/><Relationship Id="rId12114" Type="http://schemas.openxmlformats.org/officeDocument/2006/relationships/hyperlink" Target="https://vovsoft.com/icons64/read-mode.png?v=2.7" TargetMode="External"/><Relationship Id="rId1332" Type="http://schemas.openxmlformats.org/officeDocument/2006/relationships/hyperlink" Target="https://github.com/Levminer/authme/raw/dev/screenshots/export.png" TargetMode="External"/><Relationship Id="rId2663" Type="http://schemas.openxmlformats.org/officeDocument/2006/relationships/hyperlink" Target="https://tweakers.net/ext/i/2004681610.png" TargetMode="External"/><Relationship Id="rId3995" Type="http://schemas.openxmlformats.org/officeDocument/2006/relationships/hyperlink" Target="https://i.postimg.cc/SRWPM8L5/faststone-capture.png" TargetMode="External"/><Relationship Id="rId12113" Type="http://schemas.openxmlformats.org/officeDocument/2006/relationships/hyperlink" Target="https://vovsoft.com/screenshots/random-wordlist-generator-3.png?v=1.5" TargetMode="External"/><Relationship Id="rId1333" Type="http://schemas.openxmlformats.org/officeDocument/2006/relationships/hyperlink" Target="https://github.com/Levminer/authme/raw/dev/screenshots/import.png" TargetMode="External"/><Relationship Id="rId2664" Type="http://schemas.openxmlformats.org/officeDocument/2006/relationships/hyperlink" Target="https://i.postimg.cc/Cxr9krCK/kureikei.png" TargetMode="External"/><Relationship Id="rId3994" Type="http://schemas.openxmlformats.org/officeDocument/2006/relationships/hyperlink" Target="https://community.chocolatey.org/content/packageimages/fs-uae.3.1.66.png" TargetMode="External"/><Relationship Id="rId12112" Type="http://schemas.openxmlformats.org/officeDocument/2006/relationships/hyperlink" Target="https://vovsoft.com/screenshots/random-wordlist-generator-2.png?v=1.5" TargetMode="External"/><Relationship Id="rId1323" Type="http://schemas.openxmlformats.org/officeDocument/2006/relationships/hyperlink" Target="https://www.ausweisapp.bund.de/fileadmin/user_upload/Bilder/Mock-ups/startseite-smartphone-und-desktop-englisch.jpg" TargetMode="External"/><Relationship Id="rId2654" Type="http://schemas.openxmlformats.org/officeDocument/2006/relationships/hyperlink" Target="https://cryptomator.org/presskit/win-screenshot-1.png" TargetMode="External"/><Relationship Id="rId3986" Type="http://schemas.openxmlformats.org/officeDocument/2006/relationships/hyperlink" Target="https://community.chocolatey.org/content/packageimages/frost.2011.03.05.png" TargetMode="External"/><Relationship Id="rId1324" Type="http://schemas.openxmlformats.org/officeDocument/2006/relationships/hyperlink" Target="https://i.postimg.cc/DyndH0xK/image.png" TargetMode="External"/><Relationship Id="rId2655" Type="http://schemas.openxmlformats.org/officeDocument/2006/relationships/hyperlink" Target="https://cryptomator.org/presskit/win-screenshot-2.png" TargetMode="External"/><Relationship Id="rId3985" Type="http://schemas.openxmlformats.org/officeDocument/2006/relationships/hyperlink" Target="https://community.chocolatey.org/content/packageimages/frogsay.3.0.0.png" TargetMode="External"/><Relationship Id="rId1325" Type="http://schemas.openxmlformats.org/officeDocument/2006/relationships/hyperlink" Target="https://i.postimg.cc/mZQymCNw/image.png" TargetMode="External"/><Relationship Id="rId2656" Type="http://schemas.openxmlformats.org/officeDocument/2006/relationships/hyperlink" Target="https://community.chocolatey.org/content/packageimages/cryptool1.1.4.41.png" TargetMode="External"/><Relationship Id="rId3988" Type="http://schemas.openxmlformats.org/officeDocument/2006/relationships/hyperlink" Target="https://community.chocolatey.org/content/packageimages/frozenbytes.dev.essentials.1.01.png" TargetMode="External"/><Relationship Id="rId1326" Type="http://schemas.openxmlformats.org/officeDocument/2006/relationships/hyperlink" Target="https://i.postimg.cc/X7LcbWPB/image.png" TargetMode="External"/><Relationship Id="rId2657" Type="http://schemas.openxmlformats.org/officeDocument/2006/relationships/hyperlink" Target="https://community.chocolatey.org/content/packageimages/cryptopro-pdf.2.0.0811.png" TargetMode="External"/><Relationship Id="rId3987" Type="http://schemas.openxmlformats.org/officeDocument/2006/relationships/hyperlink" Target="https://community.chocolatey.org/content/packageimages/frozenbytes.baseline.dev.1.0.2.png" TargetMode="External"/><Relationship Id="rId1327" Type="http://schemas.openxmlformats.org/officeDocument/2006/relationships/hyperlink" Target="https://i.postimg.cc/fRb7WF42/image.png" TargetMode="External"/><Relationship Id="rId2658" Type="http://schemas.openxmlformats.org/officeDocument/2006/relationships/hyperlink" Target="https://community.chocolatey.org/content/packageimages/cryptopro-ssf.1.0.10908.0.png" TargetMode="External"/><Relationship Id="rId1328" Type="http://schemas.openxmlformats.org/officeDocument/2006/relationships/hyperlink" Target="https://i.postimg.cc/L80tJT2H/image.png" TargetMode="External"/><Relationship Id="rId2659" Type="http://schemas.openxmlformats.org/officeDocument/2006/relationships/hyperlink" Target="https://community.chocolatey.org/content/packageimages/cryptopro-stunnel.3.06.3773.0000.png" TargetMode="External"/><Relationship Id="rId3989" Type="http://schemas.openxmlformats.org/officeDocument/2006/relationships/hyperlink" Target="https://community.chocolatey.org/content/packageimages/frozenbytes.extras.1.03.png" TargetMode="External"/><Relationship Id="rId1329" Type="http://schemas.openxmlformats.org/officeDocument/2006/relationships/hyperlink" Target="https://dashboard.snapcraft.io/site_media/appmedia/2022/06/icon_QqnPS4R.png" TargetMode="External"/><Relationship Id="rId12129" Type="http://schemas.openxmlformats.org/officeDocument/2006/relationships/hyperlink" Target="https://vovsoft.com/screenshots/seo-checker-2.png" TargetMode="External"/><Relationship Id="rId12128" Type="http://schemas.openxmlformats.org/officeDocument/2006/relationships/hyperlink" Target="https://vovsoft.com/screenshots/seo-checker-2.png" TargetMode="External"/><Relationship Id="rId12127" Type="http://schemas.openxmlformats.org/officeDocument/2006/relationships/hyperlink" Target="https://vovsoft.com/screenshots/seo-checker-2.png" TargetMode="External"/><Relationship Id="rId12122" Type="http://schemas.openxmlformats.org/officeDocument/2006/relationships/hyperlink" Target="https://vovsoft.com/screenshots/resource-extractor.png?v=1.0" TargetMode="External"/><Relationship Id="rId12121" Type="http://schemas.openxmlformats.org/officeDocument/2006/relationships/hyperlink" Target="https://vovsoft.com/icons128/resource-extractor.png?v=1.0" TargetMode="External"/><Relationship Id="rId3980" Type="http://schemas.openxmlformats.org/officeDocument/2006/relationships/hyperlink" Target="https://www.frescobaldi.org/images/scorewiz3-en.png" TargetMode="External"/><Relationship Id="rId12120" Type="http://schemas.openxmlformats.org/officeDocument/2006/relationships/hyperlink" Target="https://vovsoft.com/screenshots/regex-extractor-2.png" TargetMode="External"/><Relationship Id="rId2650" Type="http://schemas.openxmlformats.org/officeDocument/2006/relationships/hyperlink" Target="https://community.chocolatey.org/content/packageimages/cryptcp.5.0.10804.png" TargetMode="External"/><Relationship Id="rId3982" Type="http://schemas.openxmlformats.org/officeDocument/2006/relationships/hyperlink" Target="https://community.chocolatey.org/content/packageimages/frhed.1.6.0.png" TargetMode="External"/><Relationship Id="rId12126" Type="http://schemas.openxmlformats.org/officeDocument/2006/relationships/hyperlink" Target="https://vovsoft.com/screenshots/seo-checker-2.png" TargetMode="External"/><Relationship Id="rId1320" Type="http://schemas.openxmlformats.org/officeDocument/2006/relationships/hyperlink" Target="https://i.imgur.com/nPb3wTl.png" TargetMode="External"/><Relationship Id="rId2651" Type="http://schemas.openxmlformats.org/officeDocument/2006/relationships/hyperlink" Target="https://community.chocolatey.org/content/packageimages/crypto-notepad.1.7.3.png" TargetMode="External"/><Relationship Id="rId3981" Type="http://schemas.openxmlformats.org/officeDocument/2006/relationships/hyperlink" Target="https://community.chocolatey.org/content/packageimages/freshbing.1.0.0.png" TargetMode="External"/><Relationship Id="rId12125" Type="http://schemas.openxmlformats.org/officeDocument/2006/relationships/hyperlink" Target="https://vovsoft.com/screenshots/seo-checker-2.png?v=10.2" TargetMode="External"/><Relationship Id="rId1321" Type="http://schemas.openxmlformats.org/officeDocument/2006/relationships/hyperlink" Target="https://res.cloudinary.com/canonical/image/fetch/f_auto,q_auto,fl_sanitize,w_819,h_549/https://dashboard.snapcraft.io/site_media/appmedia/2019/01/ausweisapp2.png" TargetMode="External"/><Relationship Id="rId2652" Type="http://schemas.openxmlformats.org/officeDocument/2006/relationships/hyperlink" Target="https://community.chocolatey.org/content/packageimages/cryptoarm.5.3.0.8941.png" TargetMode="External"/><Relationship Id="rId3984" Type="http://schemas.openxmlformats.org/officeDocument/2006/relationships/hyperlink" Target="https://community.chocolatey.org/content/packageimages/frogger.2013.08.01.png" TargetMode="External"/><Relationship Id="rId12124" Type="http://schemas.openxmlformats.org/officeDocument/2006/relationships/hyperlink" Target="https://vovsoft.com/screenshots/seo-checker.png?v=10.2" TargetMode="External"/><Relationship Id="rId1322" Type="http://schemas.openxmlformats.org/officeDocument/2006/relationships/hyperlink" Target="https://www.ausweisapp.bund.de/fileadmin/user_upload/Bilder/Mock-ups/startseite-smartphone-und-desktop-englisch.jpg" TargetMode="External"/><Relationship Id="rId2653" Type="http://schemas.openxmlformats.org/officeDocument/2006/relationships/hyperlink" Target="https://cryptomator.org/presskit/cryptomator-logo.png" TargetMode="External"/><Relationship Id="rId3983" Type="http://schemas.openxmlformats.org/officeDocument/2006/relationships/hyperlink" Target="https://community.chocolatey.org/content/packageimages/friture.0.49.png" TargetMode="External"/><Relationship Id="rId12123" Type="http://schemas.openxmlformats.org/officeDocument/2006/relationships/hyperlink" Target="https://vovsoft.com/icons64/seo-checker.png?v=10.2" TargetMode="External"/><Relationship Id="rId1356" Type="http://schemas.openxmlformats.org/officeDocument/2006/relationships/hyperlink" Target="https://www.legroom.net/files/software/autoflac_convert.png" TargetMode="External"/><Relationship Id="rId2687" Type="http://schemas.openxmlformats.org/officeDocument/2006/relationships/hyperlink" Target="https://i.imgur.com/bWnk6NQ.png" TargetMode="External"/><Relationship Id="rId1357" Type="http://schemas.openxmlformats.org/officeDocument/2006/relationships/hyperlink" Target="https://raw.githubusercontent.com/Ixiko/AHK-Forum/master/images/AHK%20main%20icon.png" TargetMode="External"/><Relationship Id="rId2688" Type="http://schemas.openxmlformats.org/officeDocument/2006/relationships/hyperlink" Target="https://community.chocolatey.org/content/packageimages/cubepdf.1.6.1.png" TargetMode="External"/><Relationship Id="rId1358" Type="http://schemas.openxmlformats.org/officeDocument/2006/relationships/hyperlink" Target="https://i.ytimg.com/vi/n_9-QkD-zJ4/maxresdefault.jpg" TargetMode="External"/><Relationship Id="rId2689" Type="http://schemas.openxmlformats.org/officeDocument/2006/relationships/hyperlink" Target="https://community.chocolatey.org/content/packageimages/cubepdfutility.1.6.7.png" TargetMode="External"/><Relationship Id="rId1359" Type="http://schemas.openxmlformats.org/officeDocument/2006/relationships/hyperlink" Target="https://s8.postimg.cc/je3mkkwzp/Auto_GUI_v2.0.1.png" TargetMode="External"/><Relationship Id="rId2680" Type="http://schemas.openxmlformats.org/officeDocument/2006/relationships/hyperlink" Target="https://i.postimg.cc/yYQnp194/image.png" TargetMode="External"/><Relationship Id="rId1350" Type="http://schemas.openxmlformats.org/officeDocument/2006/relationships/hyperlink" Target="https://community.chocolatey.org/content/packageimages/autoclicker.3.0.png" TargetMode="External"/><Relationship Id="rId2681" Type="http://schemas.openxmlformats.org/officeDocument/2006/relationships/hyperlink" Target="https://community.chocolatey.org/content/packageimages/csvtk.0.24.0.png" TargetMode="External"/><Relationship Id="rId1351" Type="http://schemas.openxmlformats.org/officeDocument/2006/relationships/hyperlink" Target="https://community.chocolatey.org/content/packageimages/autocomplete.1.3.png" TargetMode="External"/><Relationship Id="rId2682" Type="http://schemas.openxmlformats.org/officeDocument/2006/relationships/hyperlink" Target="https://community.chocolatey.org/content/packageimages/ctags.5.8.1.png" TargetMode="External"/><Relationship Id="rId1352" Type="http://schemas.openxmlformats.org/officeDocument/2006/relationships/hyperlink" Target="https://community.chocolatey.org/content/packageimages/autodesk-fusion360.2.0.15509.png" TargetMode="External"/><Relationship Id="rId2683" Type="http://schemas.openxmlformats.org/officeDocument/2006/relationships/hyperlink" Target="https://community.chocolatey.org/content/packageimages/ctemplar.2.5.75.20220817.png" TargetMode="External"/><Relationship Id="rId1353" Type="http://schemas.openxmlformats.org/officeDocument/2006/relationships/hyperlink" Target="https://upload.wikimedia.org/wikipedia/commons/b/b2/Icono_AutoFirma.png" TargetMode="External"/><Relationship Id="rId2684" Type="http://schemas.openxmlformats.org/officeDocument/2006/relationships/hyperlink" Target="https://community.chocolatey.org/content/packageimages/ctop.0.7.7.png" TargetMode="External"/><Relationship Id="rId1354" Type="http://schemas.openxmlformats.org/officeDocument/2006/relationships/hyperlink" Target="https://community.chocolatey.org/content/packageimages/AutoFixture.AutoMoqPrig.0.0.0.png" TargetMode="External"/><Relationship Id="rId2685" Type="http://schemas.openxmlformats.org/officeDocument/2006/relationships/hyperlink" Target="https://community.chocolatey.org/content/packageimages/ctre-phoenixframework.5.21.3.0.png" TargetMode="External"/><Relationship Id="rId1355" Type="http://schemas.openxmlformats.org/officeDocument/2006/relationships/hyperlink" Target="https://www.legroom.net/files/software/autoflac_gui_thumb.png" TargetMode="External"/><Relationship Id="rId2686" Type="http://schemas.openxmlformats.org/officeDocument/2006/relationships/hyperlink" Target="https://community.chocolatey.org/content/packageimages/CType.1.00.0004.png" TargetMode="External"/><Relationship Id="rId1345" Type="http://schemas.openxmlformats.org/officeDocument/2006/relationships/hyperlink" Target="https://community.chocolatey.org/content/packageimages/authy-desktop.2.2.3.png" TargetMode="External"/><Relationship Id="rId2676" Type="http://schemas.openxmlformats.org/officeDocument/2006/relationships/hyperlink" Target="https://community.chocolatey.org/content/packageimages/cspclean.5.0.16089.0.png" TargetMode="External"/><Relationship Id="rId1346" Type="http://schemas.openxmlformats.org/officeDocument/2006/relationships/hyperlink" Target="https://raw.githubusercontent.com/ente-io/ente/refs/heads/main/mobile/apps/auth/assets/icons/auth-icon.png" TargetMode="External"/><Relationship Id="rId2677" Type="http://schemas.openxmlformats.org/officeDocument/2006/relationships/hyperlink" Target="https://community.chocolatey.org/content/packageimages/CSVConverter.3.1.png" TargetMode="External"/><Relationship Id="rId1347" Type="http://schemas.openxmlformats.org/officeDocument/2006/relationships/hyperlink" Target="https://community.chocolatey.org/content/packageimages/autobootdisk.5.7.png" TargetMode="External"/><Relationship Id="rId2678" Type="http://schemas.openxmlformats.org/officeDocument/2006/relationships/hyperlink" Target="https://community.chocolatey.org/content/packageimages/csved.2.3.2.png" TargetMode="External"/><Relationship Id="rId1348" Type="http://schemas.openxmlformats.org/officeDocument/2006/relationships/hyperlink" Target="https://community.chocolatey.org/content/packageimages/autocad.2023.242530.png" TargetMode="External"/><Relationship Id="rId2679" Type="http://schemas.openxmlformats.org/officeDocument/2006/relationships/hyperlink" Target="https://community.chocolatey.org/content/packageimages/csvfileview.2.63.png" TargetMode="External"/><Relationship Id="rId1349" Type="http://schemas.openxmlformats.org/officeDocument/2006/relationships/hyperlink" Target="https://community.chocolatey.org/content/packageimages/autocadlt.2023.242530.png" TargetMode="External"/><Relationship Id="rId12108" Type="http://schemas.openxmlformats.org/officeDocument/2006/relationships/hyperlink" Target="https://vovsoft.com/icons128/ram-monitor-gadget.png?v=1.5" TargetMode="External"/><Relationship Id="rId12107" Type="http://schemas.openxmlformats.org/officeDocument/2006/relationships/hyperlink" Target="https://i.postimg.cc/Gm6wgg29/image.png" TargetMode="External"/><Relationship Id="rId12106" Type="http://schemas.openxmlformats.org/officeDocument/2006/relationships/hyperlink" Target="https://vovsoft.com/icons64/ram-benchmark.png?v=1.6" TargetMode="External"/><Relationship Id="rId12105" Type="http://schemas.openxmlformats.org/officeDocument/2006/relationships/hyperlink" Target="https://vovsoft.com/screenshots/qr-code-and-barcode-reader-3.png?v=1.3" TargetMode="External"/><Relationship Id="rId12109" Type="http://schemas.openxmlformats.org/officeDocument/2006/relationships/hyperlink" Target="https://vovsoft.com/screenshots/ram-monitor-gadget.png?v=1.5" TargetMode="External"/><Relationship Id="rId12100" Type="http://schemas.openxmlformats.org/officeDocument/2006/relationships/hyperlink" Target="https://vovsoft.com/icons128/proxy-switcher.png?v=1.0" TargetMode="External"/><Relationship Id="rId2670" Type="http://schemas.openxmlformats.org/officeDocument/2006/relationships/hyperlink" Target="https://community.chocolatey.org/content/packageimages/crystalreports-for-visualstudio.13.0.25.3158.png" TargetMode="External"/><Relationship Id="rId1340" Type="http://schemas.openxmlformats.org/officeDocument/2006/relationships/hyperlink" Target="https://i.postimg.cc/MTpwRF4x/1.png" TargetMode="External"/><Relationship Id="rId2671" Type="http://schemas.openxmlformats.org/officeDocument/2006/relationships/hyperlink" Target="https://community.chocolatey.org/content/packageimages/CrystalReports2008Runtime.12.4.1.png" TargetMode="External"/><Relationship Id="rId1341" Type="http://schemas.openxmlformats.org/officeDocument/2006/relationships/hyperlink" Target="https://i.postimg.cc/R0R9WBgX/2.png" TargetMode="External"/><Relationship Id="rId2672" Type="http://schemas.openxmlformats.org/officeDocument/2006/relationships/hyperlink" Target="https://community.chocolatey.org/content/packageimages/cs-script.4.6.4.0.png" TargetMode="External"/><Relationship Id="rId12104" Type="http://schemas.openxmlformats.org/officeDocument/2006/relationships/hyperlink" Target="https://vovsoft.com/screenshots/qr-code-and-barcode-reader-2.png?v=1.3" TargetMode="External"/><Relationship Id="rId1342" Type="http://schemas.openxmlformats.org/officeDocument/2006/relationships/hyperlink" Target="https://i.postimg.cc/50KVmmdz/3.png" TargetMode="External"/><Relationship Id="rId2673" Type="http://schemas.openxmlformats.org/officeDocument/2006/relationships/hyperlink" Target="https://community.chocolatey.org/content/packageimages/cs-script.core.2.0.0.0.png" TargetMode="External"/><Relationship Id="rId12103" Type="http://schemas.openxmlformats.org/officeDocument/2006/relationships/hyperlink" Target="https://vovsoft.com/screenshots/qr-code-and-barcode-reader.png?v=1.3" TargetMode="External"/><Relationship Id="rId1343" Type="http://schemas.openxmlformats.org/officeDocument/2006/relationships/hyperlink" Target="https://authy.com/wp-content/uploads/tw1.png" TargetMode="External"/><Relationship Id="rId2674" Type="http://schemas.openxmlformats.org/officeDocument/2006/relationships/hyperlink" Target="https://community.chocolatey.org/content/packageimages/cs-syntaxer.3.1.2.0.png" TargetMode="External"/><Relationship Id="rId12102" Type="http://schemas.openxmlformats.org/officeDocument/2006/relationships/hyperlink" Target="https://vovsoft.com/icons128/qr-code-and-barcode-reader.png?v=1.3" TargetMode="External"/><Relationship Id="rId1344" Type="http://schemas.openxmlformats.org/officeDocument/2006/relationships/hyperlink" Target="https://authy.com/wp-content/uploads/2018-07-27_1440.png" TargetMode="External"/><Relationship Id="rId2675" Type="http://schemas.openxmlformats.org/officeDocument/2006/relationships/hyperlink" Target="https://community.chocolatey.org/content/packageimages/csound.6.17.0.png" TargetMode="External"/><Relationship Id="rId12101" Type="http://schemas.openxmlformats.org/officeDocument/2006/relationships/hyperlink" Target="https://vovsoft.com/screenshots/proxy-switcher.png?v=1.0" TargetMode="External"/><Relationship Id="rId2621" Type="http://schemas.openxmlformats.org/officeDocument/2006/relationships/hyperlink" Target="https://i.postimg.cc/t4c4jcBw/image.png" TargetMode="External"/><Relationship Id="rId3953" Type="http://schemas.openxmlformats.org/officeDocument/2006/relationships/hyperlink" Target="https://www.freedownloadmanager.org/public/img/v2/FDM6_windows_screenshot.png" TargetMode="External"/><Relationship Id="rId2622" Type="http://schemas.openxmlformats.org/officeDocument/2006/relationships/hyperlink" Target="https://res.cloudinary.com/canonical/image/fetch/f_auto,q_auto,fl_sanitize,w_120/https%3A%2F%2Fdashboard.snapcraft.io%2Fsite_media%2Fappmedia%2F2021%2F04%2Ficon_YRxn9Gn.png" TargetMode="External"/><Relationship Id="rId3952" Type="http://schemas.openxmlformats.org/officeDocument/2006/relationships/hyperlink" Target="https://www.freedownloadmanager.org/public/img/v2/FDM6_logo.png" TargetMode="External"/><Relationship Id="rId2623" Type="http://schemas.openxmlformats.org/officeDocument/2006/relationships/hyperlink" Target="https://i.postimg.cc/cC1SY7Df/image.png" TargetMode="External"/><Relationship Id="rId3955" Type="http://schemas.openxmlformats.org/officeDocument/2006/relationships/hyperlink" Target="https://community.chocolatey.org/content/packageimages/freeencoderpack.2022.10.25.png" TargetMode="External"/><Relationship Id="rId2624" Type="http://schemas.openxmlformats.org/officeDocument/2006/relationships/hyperlink" Target="https://i.postimg.cc/rwRLSw9Z/image.png" TargetMode="External"/><Relationship Id="rId3954" Type="http://schemas.openxmlformats.org/officeDocument/2006/relationships/hyperlink" Target="https://www.freedownloadmanager.org/public/img/v2/FDM6_mac_screenshot.png" TargetMode="External"/><Relationship Id="rId2625" Type="http://schemas.openxmlformats.org/officeDocument/2006/relationships/hyperlink" Target="https://i.postimg.cc/prLwyWTZ/image.png" TargetMode="External"/><Relationship Id="rId3957" Type="http://schemas.openxmlformats.org/officeDocument/2006/relationships/hyperlink" Target="https://community.chocolatey.org/content/packageimages/freefilesync.10.2.0.20180914.png" TargetMode="External"/><Relationship Id="rId12162" Type="http://schemas.openxmlformats.org/officeDocument/2006/relationships/hyperlink" Target="https://i.postimg.cc/sx34jznX/image.png" TargetMode="External"/><Relationship Id="rId2626" Type="http://schemas.openxmlformats.org/officeDocument/2006/relationships/hyperlink" Target="https://community.chocolatey.org/content/packageimages/cpugrabex.portable.1.15.png" TargetMode="External"/><Relationship Id="rId3956" Type="http://schemas.openxmlformats.org/officeDocument/2006/relationships/hyperlink" Target="https://community.chocolatey.org/content/packageimages/freefemplusplus.4.11.png" TargetMode="External"/><Relationship Id="rId12161" Type="http://schemas.openxmlformats.org/officeDocument/2006/relationships/hyperlink" Target="https://vovsoft.com/icons128/text-edit-plus.png?v=15.6" TargetMode="External"/><Relationship Id="rId2627" Type="http://schemas.openxmlformats.org/officeDocument/2006/relationships/hyperlink" Target="https://community.chocolatey.org/content/packageimages/crane.0.2.0.15.png" TargetMode="External"/><Relationship Id="rId3959" Type="http://schemas.openxmlformats.org/officeDocument/2006/relationships/hyperlink" Target="https://community.chocolatey.org/content/packageimages/freemake-video-converter.4.1.9.450201030.png" TargetMode="External"/><Relationship Id="rId12160" Type="http://schemas.openxmlformats.org/officeDocument/2006/relationships/hyperlink" Target="https://vovsoft.com/screenshots/text-decoder-and-encoder-3.png?v=2.3" TargetMode="External"/><Relationship Id="rId2628" Type="http://schemas.openxmlformats.org/officeDocument/2006/relationships/hyperlink" Target="https://community.chocolatey.org/content/packageimages/CrashPlan.4.8.3.png" TargetMode="External"/><Relationship Id="rId3958" Type="http://schemas.openxmlformats.org/officeDocument/2006/relationships/hyperlink" Target="https://community.chocolatey.org/content/packageimages/freemake-audio-converter.1.1.8.1000201030.png" TargetMode="External"/><Relationship Id="rId2629" Type="http://schemas.openxmlformats.org/officeDocument/2006/relationships/hyperlink" Target="https://community.chocolatey.org/content/packageimages/CrashPlanPRO.4.6.0.png" TargetMode="External"/><Relationship Id="rId12155" Type="http://schemas.openxmlformats.org/officeDocument/2006/relationships/hyperlink" Target="https://vovsoft.com/icons128/spreadsheet-combiner.png?v=1.3" TargetMode="External"/><Relationship Id="rId12154" Type="http://schemas.openxmlformats.org/officeDocument/2006/relationships/hyperlink" Target="https://vovsoft.com/screenshots/speech-to-subtitle-converter-2.png" TargetMode="External"/><Relationship Id="rId12153" Type="http://schemas.openxmlformats.org/officeDocument/2006/relationships/hyperlink" Target="https://vovsoft.com/screenshots/speech-to-subtitle-converter-2.png" TargetMode="External"/><Relationship Id="rId12152" Type="http://schemas.openxmlformats.org/officeDocument/2006/relationships/hyperlink" Target="https://vovsoft.com/screenshots/speech-to-subtitle-converter-2.png" TargetMode="External"/><Relationship Id="rId12159" Type="http://schemas.openxmlformats.org/officeDocument/2006/relationships/hyperlink" Target="https://vovsoft.com/screenshots/text-decoder-and-encoder-2.png?v=2.3" TargetMode="External"/><Relationship Id="rId12158" Type="http://schemas.openxmlformats.org/officeDocument/2006/relationships/hyperlink" Target="https://vovsoft.com/screenshots/text-decoder-and-encoder.png?v=2.3" TargetMode="External"/><Relationship Id="rId3951" Type="http://schemas.openxmlformats.org/officeDocument/2006/relationships/hyperlink" Target="https://community.chocolatey.org/content/packageimages/freedoom.0.12.1.png" TargetMode="External"/><Relationship Id="rId12157" Type="http://schemas.openxmlformats.org/officeDocument/2006/relationships/hyperlink" Target="https://vovsoft.com/icons64/text-decoder-and-encoder.png?v=2.3" TargetMode="External"/><Relationship Id="rId2620" Type="http://schemas.openxmlformats.org/officeDocument/2006/relationships/hyperlink" Target="https://i.postimg.cc/y8x82Ky0/image.png" TargetMode="External"/><Relationship Id="rId3950" Type="http://schemas.openxmlformats.org/officeDocument/2006/relationships/hyperlink" Target="https://community.chocolatey.org/content/packageimages/freecommander-xe.portable.2016.715.png" TargetMode="External"/><Relationship Id="rId12156" Type="http://schemas.openxmlformats.org/officeDocument/2006/relationships/hyperlink" Target="https://vovsoft.com/screenshots/spreadsheet-combiner.png?v=1.3" TargetMode="External"/><Relationship Id="rId2610" Type="http://schemas.openxmlformats.org/officeDocument/2006/relationships/hyperlink" Target="https://i.postimg.cc/bvvk64s5/image.png" TargetMode="External"/><Relationship Id="rId3942" Type="http://schemas.openxmlformats.org/officeDocument/2006/relationships/hyperlink" Target="https://community.chocolatey.org/content/packageimages/free-ost-reader.4.1.png" TargetMode="External"/><Relationship Id="rId2611" Type="http://schemas.openxmlformats.org/officeDocument/2006/relationships/hyperlink" Target="https://i.postimg.cc/tTZPbPdt/image.png" TargetMode="External"/><Relationship Id="rId3941" Type="http://schemas.openxmlformats.org/officeDocument/2006/relationships/hyperlink" Target="https://community.chocolatey.org/content/packageimages/free-download-manager.6.10.1.20200831.png" TargetMode="External"/><Relationship Id="rId2612" Type="http://schemas.openxmlformats.org/officeDocument/2006/relationships/hyperlink" Target="https://i.postimg.cc/90y7RhnD/image.png" TargetMode="External"/><Relationship Id="rId3944" Type="http://schemas.openxmlformats.org/officeDocument/2006/relationships/hyperlink" Target="https://community.chocolatey.org/content/packageimages/free-virtual-keyboard.5.0.png" TargetMode="External"/><Relationship Id="rId2613" Type="http://schemas.openxmlformats.org/officeDocument/2006/relationships/hyperlink" Target="https://i.postimg.cc/65NRs88n/image.png" TargetMode="External"/><Relationship Id="rId3943" Type="http://schemas.openxmlformats.org/officeDocument/2006/relationships/hyperlink" Target="https://community.chocolatey.org/content/packageimages/free-pst-reader.4.1.png" TargetMode="External"/><Relationship Id="rId2614" Type="http://schemas.openxmlformats.org/officeDocument/2006/relationships/hyperlink" Target="https://i.postimg.cc/SsBjpK7d/taichi.png" TargetMode="External"/><Relationship Id="rId3946" Type="http://schemas.openxmlformats.org/officeDocument/2006/relationships/hyperlink" Target="https://community.chocolatey.org/content/packageimages/freearc.install.0.666.png" TargetMode="External"/><Relationship Id="rId12173" Type="http://schemas.openxmlformats.org/officeDocument/2006/relationships/hyperlink" Target="https://vovsoft.com/screenshots/text-to-mp3-converter-2.png?v=4.3" TargetMode="External"/><Relationship Id="rId2615" Type="http://schemas.openxmlformats.org/officeDocument/2006/relationships/hyperlink" Target="https://i.postimg.cc/0yyzxDPM/image.png" TargetMode="External"/><Relationship Id="rId3945" Type="http://schemas.openxmlformats.org/officeDocument/2006/relationships/hyperlink" Target="https://community.chocolatey.org/content/packageimages/free42.3.0.17.png" TargetMode="External"/><Relationship Id="rId12172" Type="http://schemas.openxmlformats.org/officeDocument/2006/relationships/hyperlink" Target="https://vovsoft.com/screenshots/text-to-mp3-converter.png?v=4.3" TargetMode="External"/><Relationship Id="rId2616" Type="http://schemas.openxmlformats.org/officeDocument/2006/relationships/hyperlink" Target="https://i.postimg.cc/DzWm4hW7/image.png" TargetMode="External"/><Relationship Id="rId3948" Type="http://schemas.openxmlformats.org/officeDocument/2006/relationships/hyperlink" Target="https://play-lh.googleusercontent.com/pk9708v9vyijJWO__sDAfBkqH-m0jbVo6doXWTQsCoKE9IGb15dT0BgDHyRNwc2oKlI=w480-h960" TargetMode="External"/><Relationship Id="rId12171" Type="http://schemas.openxmlformats.org/officeDocument/2006/relationships/hyperlink" Target="https://vovsoft.com/icons128/text-to-mp3-converter.png?v=4.3" TargetMode="External"/><Relationship Id="rId2617" Type="http://schemas.openxmlformats.org/officeDocument/2006/relationships/hyperlink" Target="https://i.postimg.cc/bvKrQ5bk/image.png" TargetMode="External"/><Relationship Id="rId3947" Type="http://schemas.openxmlformats.org/officeDocument/2006/relationships/hyperlink" Target="https://upload.wikimedia.org/wikipedia/commons/thumb/f/f7/FreeCAD-logo.svg/1200px-FreeCAD-logo.svg.png" TargetMode="External"/><Relationship Id="rId12170" Type="http://schemas.openxmlformats.org/officeDocument/2006/relationships/hyperlink" Target="https://vovsoft.com/screenshots/text-filter.png?v=1.1" TargetMode="External"/><Relationship Id="rId2618" Type="http://schemas.openxmlformats.org/officeDocument/2006/relationships/hyperlink" Target="https://i.postimg.cc/XJdJxgch/image.png" TargetMode="External"/><Relationship Id="rId2619" Type="http://schemas.openxmlformats.org/officeDocument/2006/relationships/hyperlink" Target="https://i.postimg.cc/qqG7HMFx/image.png" TargetMode="External"/><Relationship Id="rId3949" Type="http://schemas.openxmlformats.org/officeDocument/2006/relationships/hyperlink" Target="https://community.chocolatey.org/content/packageimages/freecommander.2009.2.2.png" TargetMode="External"/><Relationship Id="rId12166" Type="http://schemas.openxmlformats.org/officeDocument/2006/relationships/hyperlink" Target="https://vovsoft.com/screenshots/text-edit-plus-2.png" TargetMode="External"/><Relationship Id="rId12165" Type="http://schemas.openxmlformats.org/officeDocument/2006/relationships/hyperlink" Target="https://vovsoft.com/screenshots/text-edit-plus-2.png" TargetMode="External"/><Relationship Id="rId12164" Type="http://schemas.openxmlformats.org/officeDocument/2006/relationships/hyperlink" Target="https://vovsoft.com/screenshots/text-edit-plus-2.png?v=15.6" TargetMode="External"/><Relationship Id="rId12163" Type="http://schemas.openxmlformats.org/officeDocument/2006/relationships/hyperlink" Target="https://vovsoft.com/screenshots/text-edit-plus.png?v=15.6" TargetMode="External"/><Relationship Id="rId12169" Type="http://schemas.openxmlformats.org/officeDocument/2006/relationships/hyperlink" Target="https://vovsoft.com/icons128/text-filter.png?v=1.1" TargetMode="External"/><Relationship Id="rId3940" Type="http://schemas.openxmlformats.org/officeDocument/2006/relationships/hyperlink" Target="https://images.sftcdn.net/images/t_app-cover-l,f_auto/p/59daf2d0-96d4-11e6-a53e-00163ec9f5fa/748648210/freac-screenshot.png" TargetMode="External"/><Relationship Id="rId12168" Type="http://schemas.openxmlformats.org/officeDocument/2006/relationships/hyperlink" Target="https://vovsoft.com/screenshots/text-edit-plus-2.png" TargetMode="External"/><Relationship Id="rId12167" Type="http://schemas.openxmlformats.org/officeDocument/2006/relationships/hyperlink" Target="https://vovsoft.com/screenshots/text-edit-plus-2.png" TargetMode="External"/><Relationship Id="rId1312" Type="http://schemas.openxmlformats.org/officeDocument/2006/relationships/hyperlink" Target="https://audiorelay.net/assets/images/icon-512.png" TargetMode="External"/><Relationship Id="rId2643" Type="http://schemas.openxmlformats.org/officeDocument/2006/relationships/hyperlink" Target="https://community.chocolatey.org/content/packageimages/crowdsec-windows-firewall-bouncer.0.0.3.png" TargetMode="External"/><Relationship Id="rId3975" Type="http://schemas.openxmlformats.org/officeDocument/2006/relationships/hyperlink" Target="https://community.chocolatey.org/content/packageimages/frescobaldi.3.2.0.png" TargetMode="External"/><Relationship Id="rId1313" Type="http://schemas.openxmlformats.org/officeDocument/2006/relationships/hyperlink" Target="https://2594558889-files.gitbook.io/~/files/v0/b/gitbook-x-prod.appspot.com/o/spaces%2F-MEh8vFAB2fHUbGzyi0U%2Fuploads%2FHrduy2Wx5s0ZSnvdIlyW%2FCleanShot%202022-02-20%20at%2014.04.27.png?alt=media&amp;token=d7622501-22e4-4b42-87d3-cdafa06cc644" TargetMode="External"/><Relationship Id="rId2644" Type="http://schemas.openxmlformats.org/officeDocument/2006/relationships/hyperlink" Target="https://community.chocolatey.org/content/packageimages/crowleer.2.0.png" TargetMode="External"/><Relationship Id="rId3974" Type="http://schemas.openxmlformats.org/officeDocument/2006/relationships/hyperlink" Target="https://community.chocolatey.org/content/packageimages/freevideoeditor.8.1.png" TargetMode="External"/><Relationship Id="rId1314" Type="http://schemas.openxmlformats.org/officeDocument/2006/relationships/hyperlink" Target="https://geekflare.com/wp-content/uploads/2021/08/audiorelay-pc-client.jpg" TargetMode="External"/><Relationship Id="rId2645" Type="http://schemas.openxmlformats.org/officeDocument/2006/relationships/hyperlink" Target="https://i.postimg.cc/cJSMxJPy/45773185.png" TargetMode="External"/><Relationship Id="rId3977" Type="http://schemas.openxmlformats.org/officeDocument/2006/relationships/hyperlink" Target="https://www.frescobaldi.org/images/magnifier1-en.png" TargetMode="External"/><Relationship Id="rId1315" Type="http://schemas.openxmlformats.org/officeDocument/2006/relationships/hyperlink" Target="https://community.chocolatey.org/content/packageimages/audioshell.2.3.6.png" TargetMode="External"/><Relationship Id="rId2646" Type="http://schemas.openxmlformats.org/officeDocument/2006/relationships/hyperlink" Target="https://i.postimg.cc/28twVd7M/main-1.png" TargetMode="External"/><Relationship Id="rId3976" Type="http://schemas.openxmlformats.org/officeDocument/2006/relationships/hyperlink" Target="https://www.frescobaldi.org/images/frescobaldi1-en.png" TargetMode="External"/><Relationship Id="rId1316" Type="http://schemas.openxmlformats.org/officeDocument/2006/relationships/hyperlink" Target="https://raw.githubusercontent.com/sirWest/AudioSwitch/master/gh-pages/AudioSwitchLogoSmall.png" TargetMode="External"/><Relationship Id="rId2647" Type="http://schemas.openxmlformats.org/officeDocument/2006/relationships/hyperlink" Target="https://community.chocolatey.org/content/packageimages/crucial-storage-executive.8.07.png" TargetMode="External"/><Relationship Id="rId3979" Type="http://schemas.openxmlformats.org/officeDocument/2006/relationships/hyperlink" Target="https://www.frescobaldi.org/images/scorewiz2-en.png" TargetMode="External"/><Relationship Id="rId12140" Type="http://schemas.openxmlformats.org/officeDocument/2006/relationships/hyperlink" Target="https://vovsoft.com/screenshots/serial-port-monitor-2.png?v=1.8" TargetMode="External"/><Relationship Id="rId1317" Type="http://schemas.openxmlformats.org/officeDocument/2006/relationships/hyperlink" Target="https://github.com/sirWest/AudioSwitch/raw/master/gh-pages/output.png" TargetMode="External"/><Relationship Id="rId2648" Type="http://schemas.openxmlformats.org/officeDocument/2006/relationships/hyperlink" Target="https://community.chocolatey.org/content/packageimages/cruisecontrol.net.1.8.5.0.png" TargetMode="External"/><Relationship Id="rId3978" Type="http://schemas.openxmlformats.org/officeDocument/2006/relationships/hyperlink" Target="https://www.frescobaldi.org/images/scorewiz1-en.png" TargetMode="External"/><Relationship Id="rId1318" Type="http://schemas.openxmlformats.org/officeDocument/2006/relationships/hyperlink" Target="https://github.com/sirWest/AudioSwitch/raw/master/gh-pages/input.png" TargetMode="External"/><Relationship Id="rId2649" Type="http://schemas.openxmlformats.org/officeDocument/2006/relationships/hyperlink" Target="https://community.chocolatey.org/content/packageimages/crushee.install.2.4.5.png" TargetMode="External"/><Relationship Id="rId1319" Type="http://schemas.openxmlformats.org/officeDocument/2006/relationships/hyperlink" Target="https://community.chocolatey.org/content/packageimages/audioswitcher.1.8.0.142.png" TargetMode="External"/><Relationship Id="rId12139" Type="http://schemas.openxmlformats.org/officeDocument/2006/relationships/hyperlink" Target="https://vovsoft.com/screenshots/serial-port-monitor.png?v=1.8" TargetMode="External"/><Relationship Id="rId12138" Type="http://schemas.openxmlformats.org/officeDocument/2006/relationships/hyperlink" Target="https://vovsoft.com/icons64/serial-port-monitor.png?v=1.8" TargetMode="External"/><Relationship Id="rId12133" Type="http://schemas.openxmlformats.org/officeDocument/2006/relationships/hyperlink" Target="https://vovsoft.com/screenshots/search-text-in-files-2.png?v=4.6" TargetMode="External"/><Relationship Id="rId12132" Type="http://schemas.openxmlformats.org/officeDocument/2006/relationships/hyperlink" Target="https://vovsoft.com/screenshots/search-text-in-files.png?v=4.6" TargetMode="External"/><Relationship Id="rId12131" Type="http://schemas.openxmlformats.org/officeDocument/2006/relationships/hyperlink" Target="https://vovsoft.com/icons128/search-text-in-files.png?v=4.6" TargetMode="External"/><Relationship Id="rId12130" Type="http://schemas.openxmlformats.org/officeDocument/2006/relationships/hyperlink" Target="https://vovsoft.com/screenshots/seo-checker-2.png" TargetMode="External"/><Relationship Id="rId3971" Type="http://schemas.openxmlformats.org/officeDocument/2006/relationships/hyperlink" Target="https://dl.flathub.org/repo/screenshots/io.freetubeapp.FreeTube-stable/1504x846/io.freetubeapp.FreeTube-fb4cac2c93e0714c0f1e1bc9586120ec.png" TargetMode="External"/><Relationship Id="rId12137" Type="http://schemas.openxmlformats.org/officeDocument/2006/relationships/hyperlink" Target="https://vovsoft.com/screenshots/search-text-in-files-2.png" TargetMode="External"/><Relationship Id="rId2640" Type="http://schemas.openxmlformats.org/officeDocument/2006/relationships/hyperlink" Target="https://community.chocolatey.org/content/packageimages/croscorefonts-font.1.31.0.png" TargetMode="External"/><Relationship Id="rId3970" Type="http://schemas.openxmlformats.org/officeDocument/2006/relationships/hyperlink" Target="https://dl.flathub.org/repo/screenshots/io.freetubeapp.FreeTube-stable/1504x846/io.freetubeapp.FreeTube-907f16599bf6e4ccc54af956f74c9c82.png" TargetMode="External"/><Relationship Id="rId12136" Type="http://schemas.openxmlformats.org/officeDocument/2006/relationships/hyperlink" Target="https://vovsoft.com/screenshots/search-text-in-files-2.png" TargetMode="External"/><Relationship Id="rId1310" Type="http://schemas.openxmlformats.org/officeDocument/2006/relationships/hyperlink" Target="https://www.audioranger.com/images/features/automatically_fix_your_songs_2.png" TargetMode="External"/><Relationship Id="rId2641" Type="http://schemas.openxmlformats.org/officeDocument/2006/relationships/hyperlink" Target="https://community.chocolatey.org/content/packageimages/crowdinspect.1.5.0.png" TargetMode="External"/><Relationship Id="rId3973" Type="http://schemas.openxmlformats.org/officeDocument/2006/relationships/hyperlink" Target="https://dl.flathub.org/repo/screenshots/io.freetubeapp.FreeTube-stable/1504x846/io.freetubeapp.FreeTube-867034d7732ac2bf68406732fbf06487.png" TargetMode="External"/><Relationship Id="rId12135" Type="http://schemas.openxmlformats.org/officeDocument/2006/relationships/hyperlink" Target="https://vovsoft.com/screenshots/search-text-in-files-2.png" TargetMode="External"/><Relationship Id="rId1311" Type="http://schemas.openxmlformats.org/officeDocument/2006/relationships/hyperlink" Target="https://www.audioranger.com/images/features/automatically_fix_your_songs_3.png" TargetMode="External"/><Relationship Id="rId2642" Type="http://schemas.openxmlformats.org/officeDocument/2006/relationships/hyperlink" Target="https://community.chocolatey.org/content/packageimages/crowdsec.1.4.2.png" TargetMode="External"/><Relationship Id="rId3972" Type="http://schemas.openxmlformats.org/officeDocument/2006/relationships/hyperlink" Target="https://dl.flathub.org/repo/screenshots/io.freetubeapp.FreeTube-stable/1504x846/io.freetubeapp.FreeTube-d19954df5ca9968a21c782ab4417c124.png" TargetMode="External"/><Relationship Id="rId12134" Type="http://schemas.openxmlformats.org/officeDocument/2006/relationships/hyperlink" Target="https://vovsoft.com/screenshots/search-text-in-files-2.png" TargetMode="External"/><Relationship Id="rId1301" Type="http://schemas.openxmlformats.org/officeDocument/2006/relationships/hyperlink" Target="https://lh5.googleusercontent.com/fi8XFyiFP6malV-MGC5Sv49KNqOYuwSxoP3YL6VzBxVmKuvGbOERT0SXRuVJyO2BswbZRnwAPVJq7R0zojT8_IyzIzfSmcRnlytR6Vhz0r7VNVf7=w1280" TargetMode="External"/><Relationship Id="rId2632" Type="http://schemas.openxmlformats.org/officeDocument/2006/relationships/hyperlink" Target="https://community.chocolatey.org/content/packageimages/crealogix-paymaker-office.5.0.8.1.png" TargetMode="External"/><Relationship Id="rId3964" Type="http://schemas.openxmlformats.org/officeDocument/2006/relationships/hyperlink" Target="https://community.chocolatey.org/content/packageimages/freerdp.portable.2.10.0.png" TargetMode="External"/><Relationship Id="rId1302" Type="http://schemas.openxmlformats.org/officeDocument/2006/relationships/hyperlink" Target="https://cdn.cloudflare.steamstatic.com/steam/apps/1529240/ss_6baa06b1609afe4ef2e82d265bc8c25a0b69dda5.1920x1080.jpg?t=1640257305" TargetMode="External"/><Relationship Id="rId2633" Type="http://schemas.openxmlformats.org/officeDocument/2006/relationships/hyperlink" Target="https://community.chocolatey.org/content/packageimages/create-synchronicity.install.6.0.png" TargetMode="External"/><Relationship Id="rId3963" Type="http://schemas.openxmlformats.org/officeDocument/2006/relationships/hyperlink" Target="https://community.chocolatey.org/content/packageimages/freepascal.3.0.4.png" TargetMode="External"/><Relationship Id="rId1303" Type="http://schemas.openxmlformats.org/officeDocument/2006/relationships/hyperlink" Target="https://community.chocolatey.org/content/packageimages/AudioConverter.3.1.png" TargetMode="External"/><Relationship Id="rId2634" Type="http://schemas.openxmlformats.org/officeDocument/2006/relationships/hyperlink" Target="https://community.chocolatey.org/content/packageimages/createstructure.08.04.png" TargetMode="External"/><Relationship Id="rId3966" Type="http://schemas.openxmlformats.org/officeDocument/2006/relationships/hyperlink" Target="https://community.chocolatey.org/content/packageimages/freeSSHD.1.3.1.png" TargetMode="External"/><Relationship Id="rId1304" Type="http://schemas.openxmlformats.org/officeDocument/2006/relationships/hyperlink" Target="https://i.imgur.com/twEVCV0.png" TargetMode="External"/><Relationship Id="rId2635" Type="http://schemas.openxmlformats.org/officeDocument/2006/relationships/hyperlink" Target="https://d287ku8w5owj51.cloudfront.net/inline/products/23968/6_app_logo.png" TargetMode="External"/><Relationship Id="rId3965" Type="http://schemas.openxmlformats.org/officeDocument/2006/relationships/hyperlink" Target="https://community.chocolatey.org/content/packageimages/freesnap.1.5.3.png" TargetMode="External"/><Relationship Id="rId1305" Type="http://schemas.openxmlformats.org/officeDocument/2006/relationships/hyperlink" Target="https://audiojam.cn/assets/audioJam1_en.b03649e6.png" TargetMode="External"/><Relationship Id="rId2636" Type="http://schemas.openxmlformats.org/officeDocument/2006/relationships/hyperlink" Target="https://community.chocolatey.org/content/packageimages/crewlink.2.0.1.png" TargetMode="External"/><Relationship Id="rId3968" Type="http://schemas.openxmlformats.org/officeDocument/2006/relationships/hyperlink" Target="https://community.chocolatey.org/content/packageimages/freeter.1.2.1.png" TargetMode="External"/><Relationship Id="rId12151" Type="http://schemas.openxmlformats.org/officeDocument/2006/relationships/hyperlink" Target="https://vovsoft.com/screenshots/speech-to-subtitle-converter.png?v=1.3" TargetMode="External"/><Relationship Id="rId1306" Type="http://schemas.openxmlformats.org/officeDocument/2006/relationships/hyperlink" Target="https://community.chocolatey.org/content/packageimages/audiomoth-config.1.9.0.png" TargetMode="External"/><Relationship Id="rId2637" Type="http://schemas.openxmlformats.org/officeDocument/2006/relationships/hyperlink" Target="https://community.chocolatey.org/content/packageimages/cricutdesignspace.6.6.121.png" TargetMode="External"/><Relationship Id="rId3967" Type="http://schemas.openxmlformats.org/officeDocument/2006/relationships/hyperlink" Target="https://community.chocolatey.org/content/packageimages/freeswitch.1.8.5.png" TargetMode="External"/><Relationship Id="rId12150" Type="http://schemas.openxmlformats.org/officeDocument/2006/relationships/hyperlink" Target="https://vovsoft.com/icons128/speech-to-subtitle-converter.png?v=1.3" TargetMode="External"/><Relationship Id="rId1307" Type="http://schemas.openxmlformats.org/officeDocument/2006/relationships/hyperlink" Target="https://www.audioranger.com/images/logo_20221013.png" TargetMode="External"/><Relationship Id="rId2638" Type="http://schemas.openxmlformats.org/officeDocument/2006/relationships/hyperlink" Target="https://community.chocolatey.org/content/packageimages/croc.9.6.3.png" TargetMode="External"/><Relationship Id="rId1308" Type="http://schemas.openxmlformats.org/officeDocument/2006/relationships/hyperlink" Target="https://www.audioranger.com/images/audioranger.png" TargetMode="External"/><Relationship Id="rId2639" Type="http://schemas.openxmlformats.org/officeDocument/2006/relationships/hyperlink" Target="https://community.chocolatey.org/content/packageimages/cropper.1.9.4.20141123.png" TargetMode="External"/><Relationship Id="rId3969" Type="http://schemas.openxmlformats.org/officeDocument/2006/relationships/hyperlink" Target="https://dashboard.snapcraft.io/site_media/appmedia/2023/04/freetube.svg.png" TargetMode="External"/><Relationship Id="rId1309" Type="http://schemas.openxmlformats.org/officeDocument/2006/relationships/hyperlink" Target="https://www.audioranger.com/images/features/automatically_fix_your_songs_1.png" TargetMode="External"/><Relationship Id="rId12149" Type="http://schemas.openxmlformats.org/officeDocument/2006/relationships/hyperlink" Target="https://i.postimg.cc/2jqzGWTH/image.png" TargetMode="External"/><Relationship Id="rId12144" Type="http://schemas.openxmlformats.org/officeDocument/2006/relationships/hyperlink" Target="https://vovsoft.com/icons128/silence-remover.png?v=1.2" TargetMode="External"/><Relationship Id="rId12143" Type="http://schemas.openxmlformats.org/officeDocument/2006/relationships/hyperlink" Target="https://vovsoft.com/screenshots/serial-port-monitor-2.png" TargetMode="External"/><Relationship Id="rId12142" Type="http://schemas.openxmlformats.org/officeDocument/2006/relationships/hyperlink" Target="https://vovsoft.com/screenshots/serial-port-monitor-4.png" TargetMode="External"/><Relationship Id="rId12141" Type="http://schemas.openxmlformats.org/officeDocument/2006/relationships/hyperlink" Target="https://vovsoft.com/screenshots/serial-port-monitor-2.png" TargetMode="External"/><Relationship Id="rId3960" Type="http://schemas.openxmlformats.org/officeDocument/2006/relationships/hyperlink" Target="https://community.chocolatey.org/content/packageimages/freemind.1.0.1.png" TargetMode="External"/><Relationship Id="rId12148" Type="http://schemas.openxmlformats.org/officeDocument/2006/relationships/hyperlink" Target="https://vovsoft.com/icons64/sound-recorder.png?v=3.1" TargetMode="External"/><Relationship Id="rId12147" Type="http://schemas.openxmlformats.org/officeDocument/2006/relationships/hyperlink" Target="https://vovsoft.com/screenshots/sitemap-generator.png?v=4.4" TargetMode="External"/><Relationship Id="rId2630" Type="http://schemas.openxmlformats.org/officeDocument/2006/relationships/hyperlink" Target="https://community.chocolatey.org/content/packageimages/crawl.0.22.1.png" TargetMode="External"/><Relationship Id="rId3962" Type="http://schemas.openxmlformats.org/officeDocument/2006/relationships/hyperlink" Target="https://community.chocolatey.org/content/packageimages/freeoffice.2021.1060.png" TargetMode="External"/><Relationship Id="rId12146" Type="http://schemas.openxmlformats.org/officeDocument/2006/relationships/hyperlink" Target="https://vovsoft.com/icons64/sitemap-generator.png?v=4.4" TargetMode="External"/><Relationship Id="rId1300" Type="http://schemas.openxmlformats.org/officeDocument/2006/relationships/hyperlink" Target="https://community.chocolatey.org/content/packageimages/audiobookconverter.6.1.2.png" TargetMode="External"/><Relationship Id="rId2631" Type="http://schemas.openxmlformats.org/officeDocument/2006/relationships/hyperlink" Target="https://community.chocolatey.org/content/packageimages/crd2pulumi.1.2.0.png" TargetMode="External"/><Relationship Id="rId3961" Type="http://schemas.openxmlformats.org/officeDocument/2006/relationships/hyperlink" Target="https://community.chocolatey.org/content/packageimages/freenet.0.7.5.1496.png" TargetMode="External"/><Relationship Id="rId12145" Type="http://schemas.openxmlformats.org/officeDocument/2006/relationships/hyperlink" Target="https://vovsoft.com/screenshots/silence-remover.png?v=1.2" TargetMode="External"/><Relationship Id="rId1378" Type="http://schemas.openxmlformats.org/officeDocument/2006/relationships/hyperlink" Target="https://community.chocolatey.org/content/packageimages/AutoRuns.14.09.png" TargetMode="External"/><Relationship Id="rId1379" Type="http://schemas.openxmlformats.org/officeDocument/2006/relationships/hyperlink" Target="https://i.ibb.co/x9YyC59/image.png" TargetMode="External"/><Relationship Id="rId1370" Type="http://schemas.openxmlformats.org/officeDocument/2006/relationships/hyperlink" Target="https://community.chocolatey.org/content/packageimages/automise.5.0.0.1475.png" TargetMode="External"/><Relationship Id="rId1371" Type="http://schemas.openxmlformats.org/officeDocument/2006/relationships/hyperlink" Target="https://community.chocolatey.org/content/packageimages/automiserunner.5.0.0.1475.png" TargetMode="External"/><Relationship Id="rId1372" Type="http://schemas.openxmlformats.org/officeDocument/2006/relationships/hyperlink" Target="https://community.chocolatey.org/content/packageimages/automiseruntime.5.0.0.1475.png" TargetMode="External"/><Relationship Id="rId1373" Type="http://schemas.openxmlformats.org/officeDocument/2006/relationships/hyperlink" Target="https://community.chocolatey.org/content/packageimages/automouseclick.99.1.4.20230228.png" TargetMode="External"/><Relationship Id="rId1374" Type="http://schemas.openxmlformats.org/officeDocument/2006/relationships/hyperlink" Target="https://i.imgur.com/MNqvAXk.png" TargetMode="External"/><Relationship Id="rId1375" Type="http://schemas.openxmlformats.org/officeDocument/2006/relationships/hyperlink" Target="http://sleuthkit.org/autopsy/docs/user-docs/4.15.0/portable_case_original_version.png" TargetMode="External"/><Relationship Id="rId1376" Type="http://schemas.openxmlformats.org/officeDocument/2006/relationships/hyperlink" Target="https://media.geeksforgeeks.org/wp-content/uploads/20200830111540/Screenshot8.png" TargetMode="External"/><Relationship Id="rId1377" Type="http://schemas.openxmlformats.org/officeDocument/2006/relationships/hyperlink" Target="https://community.chocolatey.org/content/packageimages/autorunner.0.0.16.png" TargetMode="External"/><Relationship Id="rId1367" Type="http://schemas.openxmlformats.org/officeDocument/2006/relationships/hyperlink" Target="https://imgur.com/a/0P9TpTo.png" TargetMode="External"/><Relationship Id="rId2698" Type="http://schemas.openxmlformats.org/officeDocument/2006/relationships/hyperlink" Target="https://community.chocolatey.org/content/packageimages/cura-lulzbot.3.6.37.png" TargetMode="External"/><Relationship Id="rId1368" Type="http://schemas.openxmlformats.org/officeDocument/2006/relationships/hyperlink" Target="https://i.ytimg.com/vi/lrPlRvFR5fA/sddefault.jpg" TargetMode="External"/><Relationship Id="rId2699" Type="http://schemas.openxmlformats.org/officeDocument/2006/relationships/hyperlink" Target="https://i.postimg.cc/bJW9nGtV/curl-symbol-transparent.png" TargetMode="External"/><Relationship Id="rId1369" Type="http://schemas.openxmlformats.org/officeDocument/2006/relationships/hyperlink" Target="https://community.chocolatey.org/content/packageimages/automation-spy.1.1.0.png" TargetMode="External"/><Relationship Id="rId2690" Type="http://schemas.openxmlformats.org/officeDocument/2006/relationships/hyperlink" Target="https://community.chocolatey.org/content/packageimages/cuda.12.0.1.52833.png" TargetMode="External"/><Relationship Id="rId1360" Type="http://schemas.openxmlformats.org/officeDocument/2006/relationships/hyperlink" Target="https://images.sftcdn.net/images/t_app-cover-l,f_auto/p/a5edca32-96d7-11e6-98e0-00163ec9f5fa/4013272943/autohotkey-Untitled.png" TargetMode="External"/><Relationship Id="rId2691" Type="http://schemas.openxmlformats.org/officeDocument/2006/relationships/hyperlink" Target="https://community.chocolatey.org/content/packageimages/cudatext.1.178.0.0.png" TargetMode="External"/><Relationship Id="rId1361" Type="http://schemas.openxmlformats.org/officeDocument/2006/relationships/hyperlink" Target="https://community.chocolatey.org/content/packageimages/autohotkey-compiler.1.0.png" TargetMode="External"/><Relationship Id="rId2692" Type="http://schemas.openxmlformats.org/officeDocument/2006/relationships/hyperlink" Target="https://community.chocolatey.org/content/packageimages/cudatext-beta.1.86.2.0.png" TargetMode="External"/><Relationship Id="rId1362" Type="http://schemas.openxmlformats.org/officeDocument/2006/relationships/hyperlink" Target="https://community.chocolatey.org/content/packageimages/autohotkey_l.1.1.14.20140119.png" TargetMode="External"/><Relationship Id="rId2693" Type="http://schemas.openxmlformats.org/officeDocument/2006/relationships/hyperlink" Target="https://community.chocolatey.org/content/packageimages/cue.3.13.94.png" TargetMode="External"/><Relationship Id="rId1363" Type="http://schemas.openxmlformats.org/officeDocument/2006/relationships/hyperlink" Target="https://i.imgur.com/lETjQsY.png" TargetMode="External"/><Relationship Id="rId2694" Type="http://schemas.openxmlformats.org/officeDocument/2006/relationships/hyperlink" Target="https://community.chocolatey.org/content/packageimages/cuemounter.portable.0.5.png" TargetMode="External"/><Relationship Id="rId1364" Type="http://schemas.openxmlformats.org/officeDocument/2006/relationships/hyperlink" Target="https://community.chocolatey.org/content/packageimages/autoit.commandline.3.3.14.2.png" TargetMode="External"/><Relationship Id="rId2695" Type="http://schemas.openxmlformats.org/officeDocument/2006/relationships/hyperlink" Target="https://community.chocolatey.org/content/packageimages/cuetools.2.2.3.png" TargetMode="External"/><Relationship Id="rId1365" Type="http://schemas.openxmlformats.org/officeDocument/2006/relationships/hyperlink" Target="https://www.murgee.com/auto-keyboard/images/auto-keyboard.png" TargetMode="External"/><Relationship Id="rId2696" Type="http://schemas.openxmlformats.org/officeDocument/2006/relationships/hyperlink" Target="https://community.chocolatey.org/content/packageimages/cupboard.0.1.0.20130307.png" TargetMode="External"/><Relationship Id="rId1366" Type="http://schemas.openxmlformats.org/officeDocument/2006/relationships/hyperlink" Target="https://community.chocolatey.org/content/packageimages/autologon.3.10.0.20200924.png" TargetMode="External"/><Relationship Id="rId2697" Type="http://schemas.openxmlformats.org/officeDocument/2006/relationships/hyperlink" Target="https://raw.githubusercontent.com/bq/Ultimaker-Cura/master/icons/cura-128.png" TargetMode="External"/><Relationship Id="rId1390" Type="http://schemas.openxmlformats.org/officeDocument/2006/relationships/hyperlink" Target="https://community.chocolatey.org/content/packageimages/avast-premier-trial.12.3.2279.png" TargetMode="External"/><Relationship Id="rId1391" Type="http://schemas.openxmlformats.org/officeDocument/2006/relationships/hyperlink" Target="https://community.chocolatey.org/content/packageimages/avast-pro-trial.12.3.2279.png" TargetMode="External"/><Relationship Id="rId1392" Type="http://schemas.openxmlformats.org/officeDocument/2006/relationships/hyperlink" Target="https://community.chocolatey.org/content/packageimages/avastbrowsercleanup.9.0.0.224.png" TargetMode="External"/><Relationship Id="rId1393" Type="http://schemas.openxmlformats.org/officeDocument/2006/relationships/hyperlink" Target="https://community.chocolatey.org/content/packageimages/avastfreeantivirus.23.1.7883.0.png" TargetMode="External"/><Relationship Id="rId1394" Type="http://schemas.openxmlformats.org/officeDocument/2006/relationships/hyperlink" Target="https://community.chocolatey.org/content/packageimages/avd-nativeapp.4.1.19.png" TargetMode="External"/><Relationship Id="rId1395" Type="http://schemas.openxmlformats.org/officeDocument/2006/relationships/hyperlink" Target="https://community.chocolatey.org/content/packageimages/AvgAntivirusBusiness.2013.3349.png" TargetMode="External"/><Relationship Id="rId1396" Type="http://schemas.openxmlformats.org/officeDocument/2006/relationships/hyperlink" Target="https://community.chocolatey.org/content/packageimages/avgantivirusfree.18.1817.103.png" TargetMode="External"/><Relationship Id="rId1397" Type="http://schemas.openxmlformats.org/officeDocument/2006/relationships/hyperlink" Target="https://community.chocolatey.org/content/packageimages/avginternetsecurity.15.0.6125.png" TargetMode="External"/><Relationship Id="rId1398" Type="http://schemas.openxmlformats.org/officeDocument/2006/relationships/hyperlink" Target="https://community.chocolatey.org/content/packageimages/avgpctuneup.15.0.1001.105.png" TargetMode="External"/><Relationship Id="rId1399" Type="http://schemas.openxmlformats.org/officeDocument/2006/relationships/hyperlink" Target="https://community.chocolatey.org/content/packageimages/avinaptic.2011.12.18.png" TargetMode="External"/><Relationship Id="rId1389" Type="http://schemas.openxmlformats.org/officeDocument/2006/relationships/hyperlink" Target="https://community.chocolatey.org/content/packageimages/avast-is-trial.12.3.2279.png" TargetMode="External"/><Relationship Id="rId1380" Type="http://schemas.openxmlformats.org/officeDocument/2006/relationships/hyperlink" Target="https://i.ibb.co/KptqgZ3r/image.png" TargetMode="External"/><Relationship Id="rId1381" Type="http://schemas.openxmlformats.org/officeDocument/2006/relationships/hyperlink" Target="https://i0.wp.com/filecr.com/wp-content/uploads/2019/11/AutoScreenRecorder-Pro-icon.png" TargetMode="External"/><Relationship Id="rId1382" Type="http://schemas.openxmlformats.org/officeDocument/2006/relationships/hyperlink" Target="https://windows-cdn.softpedia.com/screenshots/AutoScreenRecorder-Pro_10.png" TargetMode="External"/><Relationship Id="rId1383" Type="http://schemas.openxmlformats.org/officeDocument/2006/relationships/hyperlink" Target="https://windows-cdn.softpedia.com/screenshots/AutoScreenRecorder-Pro_11.png" TargetMode="External"/><Relationship Id="rId1384" Type="http://schemas.openxmlformats.org/officeDocument/2006/relationships/hyperlink" Target="https://windows-cdn.softpedia.com/screenshots/AutoScreenRecorder-Pro_12.png" TargetMode="External"/><Relationship Id="rId1385" Type="http://schemas.openxmlformats.org/officeDocument/2006/relationships/hyperlink" Target="https://windows-cdn.softpedia.com/screenshots/AutoScreenRecorder-Pro_13.png" TargetMode="External"/><Relationship Id="rId1386" Type="http://schemas.openxmlformats.org/officeDocument/2006/relationships/hyperlink" Target="https://www.allen-heath.com/media/Avantis-Solo-In-Place.png" TargetMode="External"/><Relationship Id="rId1387" Type="http://schemas.openxmlformats.org/officeDocument/2006/relationships/hyperlink" Target="https://www.prosoundweb.com/wp-content/uploads/2021/03/AH-Avantis-v11.jpg" TargetMode="External"/><Relationship Id="rId1388" Type="http://schemas.openxmlformats.org/officeDocument/2006/relationships/hyperlink" Target="https://www.allen-heath.com/media/AV-Touch768.jpg" TargetMode="External"/><Relationship Id="rId2700" Type="http://schemas.openxmlformats.org/officeDocument/2006/relationships/hyperlink" Target="https://i.postimg.cc/v1FNdgnN/icon-white.png" TargetMode="External"/><Relationship Id="rId2701" Type="http://schemas.openxmlformats.org/officeDocument/2006/relationships/hyperlink" Target="https://raw.githubusercontent.com/Advaith3600/PowerToys-Run-Currency-Converter/refs/heads/main/screenshots/screenshot1.png" TargetMode="External"/><Relationship Id="rId2702" Type="http://schemas.openxmlformats.org/officeDocument/2006/relationships/hyperlink" Target="https://raw.githubusercontent.com/Advaith3600/PowerToys-Run-Currency-Converter/main/screenshots/screenshot2.png" TargetMode="External"/><Relationship Id="rId2703" Type="http://schemas.openxmlformats.org/officeDocument/2006/relationships/hyperlink" Target="https://raw.githubusercontent.com/Advaith3600/PowerToys-Run-Currency-Converter/6a630ebc3d44ac482fa823362ab5729be4b2fa92/screenshots/screenshot3.png" TargetMode="External"/><Relationship Id="rId2704" Type="http://schemas.openxmlformats.org/officeDocument/2006/relationships/hyperlink" Target="https://raw.githubusercontent.com/Advaith3600/PowerToys-Run-Currency-Converter/6a630ebc3d44ac482fa823362ab5729be4b2fa92/screenshots/screenshot4.png" TargetMode="External"/><Relationship Id="rId2705" Type="http://schemas.openxmlformats.org/officeDocument/2006/relationships/hyperlink" Target="https://raw.githubusercontent.com/Advaith3600/PowerToys-Run-Currency-Converter/6a630ebc3d44ac482fa823362ab5729be4b2fa92/screenshots/screenshot5.png" TargetMode="External"/><Relationship Id="rId2706" Type="http://schemas.openxmlformats.org/officeDocument/2006/relationships/hyperlink" Target="https://raw.githubusercontent.com/Advaith3600/PowerToys-Run-Currency-Converter/6a630ebc3d44ac482fa823362ab5729be4b2fa92/screenshots/screenshot6.png" TargetMode="External"/><Relationship Id="rId2707" Type="http://schemas.openxmlformats.org/officeDocument/2006/relationships/hyperlink" Target="https://community.chocolatey.org/content/packageimages/curse-voice.1.0.png" TargetMode="External"/><Relationship Id="rId2708" Type="http://schemas.openxmlformats.org/officeDocument/2006/relationships/hyperlink" Target="https://console-apps.overwolf.com/prod/apps/cchhcaiapeikjbdbpfplgmpobbcdkdaphclbmkbj/assets/c2738f03-c55f-4baa-aa13-9c670b76c3b3.png" TargetMode="External"/><Relationship Id="rId2709" Type="http://schemas.openxmlformats.org/officeDocument/2006/relationships/hyperlink" Target="https://console-apps.overwolf.com/prod/apps/cchhcaiapeikjbdbpfplgmpobbcdkdaphclbmkbj/assets/48d8ea46-e628-41c8-84a8-d8e4a8f5d3b6.webp" TargetMode="External"/><Relationship Id="rId2720" Type="http://schemas.openxmlformats.org/officeDocument/2006/relationships/hyperlink" Target="https://community.chocolatey.org/content/packageimages/cwcli.0.2.0.png" TargetMode="External"/><Relationship Id="rId2721" Type="http://schemas.openxmlformats.org/officeDocument/2006/relationships/hyperlink" Target="https://community.chocolatey.org/content/packageimages/cyberchef.9.55.0.png" TargetMode="External"/><Relationship Id="rId2722" Type="http://schemas.openxmlformats.org/officeDocument/2006/relationships/hyperlink" Target="https://community.chocolatey.org/content/packageimages/cyberduck.install.6.4.6.27773.png" TargetMode="External"/><Relationship Id="rId2723" Type="http://schemas.openxmlformats.org/officeDocument/2006/relationships/hyperlink" Target="https://community.chocolatey.org/content/packageimages/cyberfox.52.9.1.png" TargetMode="External"/><Relationship Id="rId2724" Type="http://schemas.openxmlformats.org/officeDocument/2006/relationships/hyperlink" Target="https://upload.wikimedia.org/wikipedia/commons/8/86/Acronis_True_Image_2015_icon.png" TargetMode="External"/><Relationship Id="rId2725" Type="http://schemas.openxmlformats.org/officeDocument/2006/relationships/hyperlink" Target="https://staticfiles.acronis.com/images/content/f086c44f7bcffdc3be4da4d39d4bf28b.jpg" TargetMode="External"/><Relationship Id="rId2726" Type="http://schemas.openxmlformats.org/officeDocument/2006/relationships/hyperlink" Target="https://kb.acronis.com/system/files/content/2021/09/69472/69472_01.png" TargetMode="External"/><Relationship Id="rId2727" Type="http://schemas.openxmlformats.org/officeDocument/2006/relationships/hyperlink" Target="https://i.pcmag.com/imagery/reviews/04JiWbx5aUrJ5O6dTdfkFaH-23.fit_lim.size_1050x.png" TargetMode="External"/><Relationship Id="rId2728" Type="http://schemas.openxmlformats.org/officeDocument/2006/relationships/hyperlink" Target="https://kb.acronis.com/system/files/content/2021/09/69477/69477_01.png" TargetMode="External"/><Relationship Id="rId2729" Type="http://schemas.openxmlformats.org/officeDocument/2006/relationships/hyperlink" Target="https://community.chocolatey.org/content/packageimages/Cygwin.3.4.6.png" TargetMode="External"/><Relationship Id="rId2710" Type="http://schemas.openxmlformats.org/officeDocument/2006/relationships/hyperlink" Target="https://i.imgur.com/1JV8HPN.png" TargetMode="External"/><Relationship Id="rId2711" Type="http://schemas.openxmlformats.org/officeDocument/2006/relationships/hyperlink" Target="https://i.imgur.com/WHKHrax.png" TargetMode="External"/><Relationship Id="rId2712" Type="http://schemas.openxmlformats.org/officeDocument/2006/relationships/hyperlink" Target="https://i.imgur.com/90Q2KLk.png" TargetMode="External"/><Relationship Id="rId2713" Type="http://schemas.openxmlformats.org/officeDocument/2006/relationships/hyperlink" Target="https://community.chocolatey.org/content/packageimages/cursor-commander.1.0.0.0.png" TargetMode="External"/><Relationship Id="rId2714" Type="http://schemas.openxmlformats.org/officeDocument/2006/relationships/hyperlink" Target="https://community.chocolatey.org/content/packageimages/curtains.1.19.1.png" TargetMode="External"/><Relationship Id="rId2715" Type="http://schemas.openxmlformats.org/officeDocument/2006/relationships/hyperlink" Target="https://community.chocolatey.org/content/packageimages/cutemarked.0.11.3.png" TargetMode="External"/><Relationship Id="rId2716" Type="http://schemas.openxmlformats.org/officeDocument/2006/relationships/hyperlink" Target="https://community.chocolatey.org/content/packageimages/CutePDF.4.0.1.201.png" TargetMode="External"/><Relationship Id="rId2717" Type="http://schemas.openxmlformats.org/officeDocument/2006/relationships/hyperlink" Target="https://community.chocolatey.org/content/packageimages/cutter.2.1.1.png" TargetMode="External"/><Relationship Id="rId2718" Type="http://schemas.openxmlformats.org/officeDocument/2006/relationships/hyperlink" Target="https://community.chocolatey.org/content/packageimages/cvtvt.0.60.png" TargetMode="External"/><Relationship Id="rId2719" Type="http://schemas.openxmlformats.org/officeDocument/2006/relationships/hyperlink" Target="https://community.chocolatey.org/content/packageimages/cw.0.7.0.png" TargetMode="External"/><Relationship Id="rId1455" Type="http://schemas.openxmlformats.org/officeDocument/2006/relationships/hyperlink" Target="https://i.imgur.com/iY6QivM.png" TargetMode="External"/><Relationship Id="rId2786" Type="http://schemas.openxmlformats.org/officeDocument/2006/relationships/hyperlink" Target="https://community.chocolatey.org/content/packageimages/dbforge-mysql-sc.5.1.16.20220830.png" TargetMode="External"/><Relationship Id="rId1456" Type="http://schemas.openxmlformats.org/officeDocument/2006/relationships/hyperlink" Target="https://user-images.githubusercontent.com/48678280/174669335-b9cdf440-4ba4-48a6-a218-addb0c749db6.png" TargetMode="External"/><Relationship Id="rId2787" Type="http://schemas.openxmlformats.org/officeDocument/2006/relationships/hyperlink" Target="https://community.chocolatey.org/content/packageimages/dbforge-mysql-studio.9.1.21.20221005.png" TargetMode="External"/><Relationship Id="rId1457" Type="http://schemas.openxmlformats.org/officeDocument/2006/relationships/hyperlink" Target="https://user-images.githubusercontent.com/48678280/141684574-ad164c5a-ac22-4c27-8774-6847e10cde3b.jpg" TargetMode="External"/><Relationship Id="rId2788" Type="http://schemas.openxmlformats.org/officeDocument/2006/relationships/hyperlink" Target="https://community.chocolatey.org/content/packageimages/dbforge-ora-cb.4.4.6.20220719.png" TargetMode="External"/><Relationship Id="rId1458" Type="http://schemas.openxmlformats.org/officeDocument/2006/relationships/hyperlink" Target="https://user-images.githubusercontent.com/48678280/141684402-51d9a132-2dad-4648-ad4f-d6cf814a9c93.png" TargetMode="External"/><Relationship Id="rId2789" Type="http://schemas.openxmlformats.org/officeDocument/2006/relationships/hyperlink" Target="https://community.chocolatey.org/content/packageimages/dbforge-ora-dc.5.4.22.20220719.png" TargetMode="External"/><Relationship Id="rId1459" Type="http://schemas.openxmlformats.org/officeDocument/2006/relationships/hyperlink" Target="https://community.chocolatey.org/content/packageimages/azpazeta.2.0.75.png" TargetMode="External"/><Relationship Id="rId2780" Type="http://schemas.openxmlformats.org/officeDocument/2006/relationships/hyperlink" Target="https://unigeticons.meowcat285.com/DBeaver.png" TargetMode="External"/><Relationship Id="rId1450" Type="http://schemas.openxmlformats.org/officeDocument/2006/relationships/hyperlink" Target="https://user-images.githubusercontent.com/2874236/75115994-0dbeec80-5675-11ea-93a1-33f4e5fb9e70.png" TargetMode="External"/><Relationship Id="rId2781" Type="http://schemas.openxmlformats.org/officeDocument/2006/relationships/hyperlink" Target="https://community.chocolatey.org/content/packageimages/dbeaver-ee.7.3.0.png" TargetMode="External"/><Relationship Id="rId1451" Type="http://schemas.openxmlformats.org/officeDocument/2006/relationships/hyperlink" Target="https://community.chocolatey.org/content/packageimages/az.powershell.9.4.0.png" TargetMode="External"/><Relationship Id="rId2782" Type="http://schemas.openxmlformats.org/officeDocument/2006/relationships/hyperlink" Target="https://community.chocolatey.org/content/packageimages/dbforge-mysql-cb.9.1.2.20221005.png" TargetMode="External"/><Relationship Id="rId1452" Type="http://schemas.openxmlformats.org/officeDocument/2006/relationships/hyperlink" Target="https://community.chocolatey.org/content/packageimages/azclient.0.5.png" TargetMode="External"/><Relationship Id="rId2783" Type="http://schemas.openxmlformats.org/officeDocument/2006/relationships/hyperlink" Target="https://community.chocolatey.org/content/packageimages/dbforge-mysql-dc.5.8.19.20220830.png" TargetMode="External"/><Relationship Id="rId1453" Type="http://schemas.openxmlformats.org/officeDocument/2006/relationships/hyperlink" Target="https://community.chocolatey.org/content/packageimages/azcopy10.10.17.0.png" TargetMode="External"/><Relationship Id="rId2784" Type="http://schemas.openxmlformats.org/officeDocument/2006/relationships/hyperlink" Target="https://community.chocolatey.org/content/packageimages/dbforge-mysql-doc-std.2.1.15.20220830.png" TargetMode="External"/><Relationship Id="rId1454" Type="http://schemas.openxmlformats.org/officeDocument/2006/relationships/hyperlink" Target="https://community.chocolatey.org/content/packageimages/azdata-cli.20.3.14.png" TargetMode="External"/><Relationship Id="rId2785" Type="http://schemas.openxmlformats.org/officeDocument/2006/relationships/hyperlink" Target="https://community.chocolatey.org/content/packageimages/dbforge-mysql-qb.5.1.15.20220830.png" TargetMode="External"/><Relationship Id="rId1444" Type="http://schemas.openxmlformats.org/officeDocument/2006/relationships/hyperlink" Target="https://i.imgur.com/6VJTDPC.png" TargetMode="External"/><Relationship Id="rId2775" Type="http://schemas.openxmlformats.org/officeDocument/2006/relationships/hyperlink" Target="https://community.chocolatey.org/content/packageimages/davmail.6.0.1.3390.png" TargetMode="External"/><Relationship Id="rId1445" Type="http://schemas.openxmlformats.org/officeDocument/2006/relationships/hyperlink" Target="https://www.axure.com/wp-content/uploads/2021/04/og-image@2x.png" TargetMode="External"/><Relationship Id="rId2776" Type="http://schemas.openxmlformats.org/officeDocument/2006/relationships/hyperlink" Target="https://community.chocolatey.org/content/packageimages/daxstudio.3.0.4.png" TargetMode="External"/><Relationship Id="rId1446" Type="http://schemas.openxmlformats.org/officeDocument/2006/relationships/hyperlink" Target="https://i.ytimg.com/vi/bFtXrsvdA1U/maxresdefault.jpg" TargetMode="External"/><Relationship Id="rId2777" Type="http://schemas.openxmlformats.org/officeDocument/2006/relationships/hyperlink" Target="https://community.chocolatey.org/content/packageimages/db-visualizer.14.0.3.png" TargetMode="External"/><Relationship Id="rId1447" Type="http://schemas.openxmlformats.org/officeDocument/2006/relationships/hyperlink" Target="https://uploads-ssl.webflow.com/60ac286928965092f733e140/60ac35cb7bfd6e9c8168e517_Axure%2BRP%2B10%2BOne%402x.png" TargetMode="External"/><Relationship Id="rId2778" Type="http://schemas.openxmlformats.org/officeDocument/2006/relationships/hyperlink" Target="https://community.chocolatey.org/content/packageimages/dbachecks.2.0.18.png" TargetMode="External"/><Relationship Id="rId1448" Type="http://schemas.openxmlformats.org/officeDocument/2006/relationships/hyperlink" Target="https://community.chocolatey.org/content/packageimages/axway-apim-cli.1.13.3.png" TargetMode="External"/><Relationship Id="rId2779" Type="http://schemas.openxmlformats.org/officeDocument/2006/relationships/hyperlink" Target="https://unigeticons.meowcat285.com/DBBrowser.png" TargetMode="External"/><Relationship Id="rId1449" Type="http://schemas.openxmlformats.org/officeDocument/2006/relationships/hyperlink" Target="https://user-images.githubusercontent.com/2874236/75116104-fcc2ab00-5675-11ea-91af-0e8e04df8a46.png" TargetMode="External"/><Relationship Id="rId12009" Type="http://schemas.openxmlformats.org/officeDocument/2006/relationships/hyperlink" Target="https://vovsoft.com/screenshots/hide-files-2.png" TargetMode="External"/><Relationship Id="rId12008" Type="http://schemas.openxmlformats.org/officeDocument/2006/relationships/hyperlink" Target="https://vovsoft.com/screenshots/hide-files-2.png" TargetMode="External"/><Relationship Id="rId12007" Type="http://schemas.openxmlformats.org/officeDocument/2006/relationships/hyperlink" Target="https://vovsoft.com/screenshots/hide-files-2.png?v=9.2" TargetMode="External"/><Relationship Id="rId12006" Type="http://schemas.openxmlformats.org/officeDocument/2006/relationships/hyperlink" Target="https://vovsoft.com/screenshots/hide-files.png?v=9.2" TargetMode="External"/><Relationship Id="rId12001" Type="http://schemas.openxmlformats.org/officeDocument/2006/relationships/hyperlink" Target="https://vovsoft.com/icons128/health-break-reminder.png?v=2.0" TargetMode="External"/><Relationship Id="rId12000" Type="http://schemas.openxmlformats.org/officeDocument/2006/relationships/hyperlink" Target="https://vovsoft.com/screenshots/http-requester-4.png?v=6.1" TargetMode="External"/><Relationship Id="rId2770" Type="http://schemas.openxmlformats.org/officeDocument/2006/relationships/hyperlink" Target="https://community.chocolatey.org/content/packageimages/datastar.2.5.0.28.png" TargetMode="External"/><Relationship Id="rId1440" Type="http://schemas.openxmlformats.org/officeDocument/2006/relationships/hyperlink" Target="https://i.pcmag.com/imagery/reviews/01jciGTh8bUT5wFvORiELjy-14..v1627508527.png" TargetMode="External"/><Relationship Id="rId2771" Type="http://schemas.openxmlformats.org/officeDocument/2006/relationships/hyperlink" Target="https://community.chocolatey.org/content/packageimages/datastax.community.2.1.0.png" TargetMode="External"/><Relationship Id="rId12005" Type="http://schemas.openxmlformats.org/officeDocument/2006/relationships/hyperlink" Target="https://vovsoft.com/icons128/hide-files.png?v=9.2" TargetMode="External"/><Relationship Id="rId1441" Type="http://schemas.openxmlformats.org/officeDocument/2006/relationships/hyperlink" Target="https://i.pcmag.com/imagery/reviews/01jciGTh8bUT5wFvORiELjy-11..v1627508527.png" TargetMode="External"/><Relationship Id="rId2772" Type="http://schemas.openxmlformats.org/officeDocument/2006/relationships/hyperlink" Target="https://community.chocolatey.org/content/packageimages/date-reminder.3.38.png" TargetMode="External"/><Relationship Id="rId12004" Type="http://schemas.openxmlformats.org/officeDocument/2006/relationships/hyperlink" Target="https://vovsoft.com/screenshots/hex-viewer.png?v=1.6" TargetMode="External"/><Relationship Id="rId1442" Type="http://schemas.openxmlformats.org/officeDocument/2006/relationships/hyperlink" Target="https://community.chocolatey.org/content/packageimages/axel.2.4.1.png" TargetMode="External"/><Relationship Id="rId2773" Type="http://schemas.openxmlformats.org/officeDocument/2006/relationships/hyperlink" Target="https://community.chocolatey.org/content/packageimages/datomic-free.0.9.5067.png" TargetMode="External"/><Relationship Id="rId12003" Type="http://schemas.openxmlformats.org/officeDocument/2006/relationships/hyperlink" Target="https://vovsoft.com/icons128/hex-viewer.png?v=1.6" TargetMode="External"/><Relationship Id="rId1443" Type="http://schemas.openxmlformats.org/officeDocument/2006/relationships/hyperlink" Target="https://community.chocolatey.org/content/packageimages/axtraxng.27.7.1.19.png" TargetMode="External"/><Relationship Id="rId2774" Type="http://schemas.openxmlformats.org/officeDocument/2006/relationships/hyperlink" Target="https://community.chocolatey.org/content/packageimages/dattodrive.2.2.4.859.png" TargetMode="External"/><Relationship Id="rId12002" Type="http://schemas.openxmlformats.org/officeDocument/2006/relationships/hyperlink" Target="https://vovsoft.com/screenshots/health-break-reminder.png?v=2.0" TargetMode="External"/><Relationship Id="rId1477" Type="http://schemas.openxmlformats.org/officeDocument/2006/relationships/hyperlink" Target="https://cloudblogs.microsoft.com/uploads/prod/sites/32/2018/09/Azure-data-studio-for-sql-server-screenshot.png" TargetMode="External"/><Relationship Id="rId1478" Type="http://schemas.openxmlformats.org/officeDocument/2006/relationships/hyperlink" Target="https://i.imgur.com/VidjK8M.png" TargetMode="External"/><Relationship Id="rId1479" Type="http://schemas.openxmlformats.org/officeDocument/2006/relationships/hyperlink" Target="https://i.imgur.com/rpaxRmk.png" TargetMode="External"/><Relationship Id="rId1470" Type="http://schemas.openxmlformats.org/officeDocument/2006/relationships/hyperlink" Target="https://community.chocolatey.org/content/packageimages/azure-kubelogin.0.0.25.png" TargetMode="External"/><Relationship Id="rId1471" Type="http://schemas.openxmlformats.org/officeDocument/2006/relationships/hyperlink" Target="https://community.chocolatey.org/content/packageimages/azure-pipelines-agent.2.217.2.png" TargetMode="External"/><Relationship Id="rId1472" Type="http://schemas.openxmlformats.org/officeDocument/2006/relationships/hyperlink" Target="https://community.chocolatey.org/content/packageimages/AzureBuildSDKvs2012.2.4.0.png" TargetMode="External"/><Relationship Id="rId1473" Type="http://schemas.openxmlformats.org/officeDocument/2006/relationships/hyperlink" Target="https://community.chocolatey.org/content/packageimages/AzureBuildSDKvs2013.2.4.0.png" TargetMode="External"/><Relationship Id="rId1474" Type="http://schemas.openxmlformats.org/officeDocument/2006/relationships/hyperlink" Target="https://community.chocolatey.org/content/packageimages/azuredatafactorytools15.0.9.3527.2.png" TargetMode="External"/><Relationship Id="rId1475" Type="http://schemas.openxmlformats.org/officeDocument/2006/relationships/hyperlink" Target="https://i.imgur.com/rpaxRmk.png" TargetMode="External"/><Relationship Id="rId1476" Type="http://schemas.openxmlformats.org/officeDocument/2006/relationships/hyperlink" Target="https://i.imgur.com/IVuHK5O.png" TargetMode="External"/><Relationship Id="rId1466" Type="http://schemas.openxmlformats.org/officeDocument/2006/relationships/hyperlink" Target="https://community.chocolatey.org/content/packageimages/azure-documentdb-emulator.1.11.136.2.png" TargetMode="External"/><Relationship Id="rId2797" Type="http://schemas.openxmlformats.org/officeDocument/2006/relationships/hyperlink" Target="https://community.chocolatey.org/content/packageimages/dbforge-sql-cb-pro.6.4.1.20230105.png" TargetMode="External"/><Relationship Id="rId1467" Type="http://schemas.openxmlformats.org/officeDocument/2006/relationships/hyperlink" Target="https://community.chocolatey.org/content/packageimages/azure-functions-core-tools.4.0.5030.png" TargetMode="External"/><Relationship Id="rId2798" Type="http://schemas.openxmlformats.org/officeDocument/2006/relationships/hyperlink" Target="https://community.chocolatey.org/content/packageimages/dbforge-sql-cmpl.6.14.7.20230105.png" TargetMode="External"/><Relationship Id="rId1468" Type="http://schemas.openxmlformats.org/officeDocument/2006/relationships/hyperlink" Target="https://community.chocolatey.org/content/packageimages/azure-functions-core-tools-3.3.0.3785.png" TargetMode="External"/><Relationship Id="rId2799" Type="http://schemas.openxmlformats.org/officeDocument/2006/relationships/hyperlink" Target="https://community.chocolatey.org/content/packageimages/dbforge-sql-dc.5.3.20.20230105.png" TargetMode="External"/><Relationship Id="rId1469" Type="http://schemas.openxmlformats.org/officeDocument/2006/relationships/hyperlink" Target="https://community.chocolatey.org/content/packageimages/azure-information-protection-unified-labeling-client.2.14.90.0.png" TargetMode="External"/><Relationship Id="rId2790" Type="http://schemas.openxmlformats.org/officeDocument/2006/relationships/hyperlink" Target="https://community.chocolatey.org/content/packageimages/dbforge-ora-dg.2.4.23.20220719.png" TargetMode="External"/><Relationship Id="rId1460" Type="http://schemas.openxmlformats.org/officeDocument/2006/relationships/hyperlink" Target="https://community.chocolatey.org/content/packageimages/aztfy.0.9.0.png" TargetMode="External"/><Relationship Id="rId2791" Type="http://schemas.openxmlformats.org/officeDocument/2006/relationships/hyperlink" Target="https://community.chocolatey.org/content/packageimages/dbforge-ora-doc-std.1.4.23.20220719.png" TargetMode="External"/><Relationship Id="rId1461" Type="http://schemas.openxmlformats.org/officeDocument/2006/relationships/hyperlink" Target="https://community.chocolatey.org/content/packageimages/AzToolkit.1.0.1.png" TargetMode="External"/><Relationship Id="rId2792" Type="http://schemas.openxmlformats.org/officeDocument/2006/relationships/hyperlink" Target="https://community.chocolatey.org/content/packageimages/dbforge-ora-sc.4.4.26.20220719.png" TargetMode="External"/><Relationship Id="rId1462" Type="http://schemas.openxmlformats.org/officeDocument/2006/relationships/hyperlink" Target="https://community.chocolatey.org/content/packageimages/azure-ad-connect.1.5.45.0.png" TargetMode="External"/><Relationship Id="rId2793" Type="http://schemas.openxmlformats.org/officeDocument/2006/relationships/hyperlink" Target="https://community.chocolatey.org/content/packageimages/dbforge-ora-studio.4.4.64.20220830.png" TargetMode="External"/><Relationship Id="rId1463" Type="http://schemas.openxmlformats.org/officeDocument/2006/relationships/hyperlink" Target="https://community.chocolatey.org/content/packageimages/azure-cli.2.45.0.png" TargetMode="External"/><Relationship Id="rId2794" Type="http://schemas.openxmlformats.org/officeDocument/2006/relationships/hyperlink" Target="https://community.chocolatey.org/content/packageimages/dbforge-ora-studio-x86.4.4.64.20220830.png" TargetMode="External"/><Relationship Id="rId1464" Type="http://schemas.openxmlformats.org/officeDocument/2006/relationships/hyperlink" Target="https://community.chocolatey.org/content/packageimages/azure-data-studio-sql-server-admin-pack.0.0.1.png" TargetMode="External"/><Relationship Id="rId2795" Type="http://schemas.openxmlformats.org/officeDocument/2006/relationships/hyperlink" Target="https://community.chocolatey.org/content/packageimages/dbforge-pg-dc.4.0.472.20230130.png" TargetMode="External"/><Relationship Id="rId1465" Type="http://schemas.openxmlformats.org/officeDocument/2006/relationships/hyperlink" Target="https://community.chocolatey.org/content/packageimages/azure-devops-policy-configurator.1.1.0.png" TargetMode="External"/><Relationship Id="rId2796" Type="http://schemas.openxmlformats.org/officeDocument/2006/relationships/hyperlink" Target="https://community.chocolatey.org/content/packageimages/dbforge-postgre-studio.3.0.472.20230130.png" TargetMode="External"/><Relationship Id="rId1411" Type="http://schemas.openxmlformats.org/officeDocument/2006/relationships/hyperlink" Target="https://upload.wikimedia.org/wikipedia/commons/c/c1/Avogadro.png" TargetMode="External"/><Relationship Id="rId2742" Type="http://schemas.openxmlformats.org/officeDocument/2006/relationships/hyperlink" Target="https://community.chocolatey.org/content/packageimages/dapr.1.9.1.png" TargetMode="External"/><Relationship Id="rId1412" Type="http://schemas.openxmlformats.org/officeDocument/2006/relationships/hyperlink" Target="https://a.fsdn.com/con/app/proj/avogadro/screenshots/205209.jpg" TargetMode="External"/><Relationship Id="rId2743" Type="http://schemas.openxmlformats.org/officeDocument/2006/relationships/hyperlink" Target="https://community.chocolatey.org/content/packageimages/dar.2.6.5.png" TargetMode="External"/><Relationship Id="rId1413" Type="http://schemas.openxmlformats.org/officeDocument/2006/relationships/hyperlink" Target="https://a.fsdn.com/con/app/proj/avogadro/screenshots/205205.jpg" TargetMode="External"/><Relationship Id="rId2744" Type="http://schemas.openxmlformats.org/officeDocument/2006/relationships/hyperlink" Target="https://community.chocolatey.org/content/packageimages/DarkOberon.1.0.2.png" TargetMode="External"/><Relationship Id="rId1414" Type="http://schemas.openxmlformats.org/officeDocument/2006/relationships/hyperlink" Target="https://a.fsdn.com/con/app/proj/avogadro/screenshots/205207.jpg" TargetMode="External"/><Relationship Id="rId2745" Type="http://schemas.openxmlformats.org/officeDocument/2006/relationships/hyperlink" Target="https://community.chocolatey.org/content/packageimages/darksoulsmapviewer.0.2.0.20160511.png" TargetMode="External"/><Relationship Id="rId1415" Type="http://schemas.openxmlformats.org/officeDocument/2006/relationships/hyperlink" Target="https://okkhor52.com/img/designer/001.png" TargetMode="External"/><Relationship Id="rId2746" Type="http://schemas.openxmlformats.org/officeDocument/2006/relationships/hyperlink" Target="https://github.com/darktable-org/darktable/blob/master/data/pixmaps/256x256/darktable.png" TargetMode="External"/><Relationship Id="rId12041" Type="http://schemas.openxmlformats.org/officeDocument/2006/relationships/hyperlink" Target="https://vovsoft.com/screenshots/keyboard-soundboard-2.png?v=1.4" TargetMode="External"/><Relationship Id="rId1416" Type="http://schemas.openxmlformats.org/officeDocument/2006/relationships/hyperlink" Target="https://www.omicronlab.com/assets/images/landing/avro_600x337.jpg" TargetMode="External"/><Relationship Id="rId2747" Type="http://schemas.openxmlformats.org/officeDocument/2006/relationships/hyperlink" Target="https://community.chocolatey.org/content/packageimages/dart-sdk.2.19.2.png" TargetMode="External"/><Relationship Id="rId12040" Type="http://schemas.openxmlformats.org/officeDocument/2006/relationships/hyperlink" Target="https://vovsoft.com/screenshots/keyboard-soundboard-2.png?v=1.4" TargetMode="External"/><Relationship Id="rId1417" Type="http://schemas.openxmlformats.org/officeDocument/2006/relationships/hyperlink" Target="http://linux.omicronlab.com/images/screenshot.png" TargetMode="External"/><Relationship Id="rId2748" Type="http://schemas.openxmlformats.org/officeDocument/2006/relationships/hyperlink" Target="https://community.chocolatey.org/content/packageimages/dartium.1.24.2.png" TargetMode="External"/><Relationship Id="rId1418" Type="http://schemas.openxmlformats.org/officeDocument/2006/relationships/hyperlink" Target="https://imag.malavida.com/mvimgbig/download-fs/avro-keyboard-22346-1.jpg" TargetMode="External"/><Relationship Id="rId2749" Type="http://schemas.openxmlformats.org/officeDocument/2006/relationships/hyperlink" Target="https://d38muu3h4xeqr1.cloudfront.net/website/static/DG-8114/images/icon_og_400x400.png" TargetMode="External"/><Relationship Id="rId1419" Type="http://schemas.openxmlformats.org/officeDocument/2006/relationships/hyperlink" Target="https://community.chocolatey.org/content/packageimages/avro-keyboard.5.6.0.png" TargetMode="External"/><Relationship Id="rId12039" Type="http://schemas.openxmlformats.org/officeDocument/2006/relationships/hyperlink" Target="https://vovsoft.com/screenshots/keyboard-soundboard-2.png?v=1.4" TargetMode="External"/><Relationship Id="rId12034" Type="http://schemas.openxmlformats.org/officeDocument/2006/relationships/hyperlink" Target="https://vovsoft.com/screenshots/keyboard-lights-2.png?v=5.2" TargetMode="External"/><Relationship Id="rId12033" Type="http://schemas.openxmlformats.org/officeDocument/2006/relationships/hyperlink" Target="https://vovsoft.com/screenshots/keyboard-lights.png?v=5.2" TargetMode="External"/><Relationship Id="rId12032" Type="http://schemas.openxmlformats.org/officeDocument/2006/relationships/hyperlink" Target="https://vovsoft.com/icons128/keyboard-lights.png?v=5.2" TargetMode="External"/><Relationship Id="rId12031" Type="http://schemas.openxmlformats.org/officeDocument/2006/relationships/hyperlink" Target="https://vovsoft.com/screenshots/keep-software-alive.png?v=3.4" TargetMode="External"/><Relationship Id="rId12038" Type="http://schemas.openxmlformats.org/officeDocument/2006/relationships/hyperlink" Target="https://vovsoft.com/screenshots/keyboard-soundboard.png?v=1.4" TargetMode="External"/><Relationship Id="rId12037" Type="http://schemas.openxmlformats.org/officeDocument/2006/relationships/hyperlink" Target="https://vovsoft.com/icons128/keyboard-soundboard.png?v=1.4" TargetMode="External"/><Relationship Id="rId2740" Type="http://schemas.openxmlformats.org/officeDocument/2006/relationships/hyperlink" Target="https://community.chocolatey.org/content/packageimages/dahua-web-plugin.3.1.0.486876.png" TargetMode="External"/><Relationship Id="rId12036" Type="http://schemas.openxmlformats.org/officeDocument/2006/relationships/hyperlink" Target="https://vovsoft.com/screenshots/keyboard-lights-2.png" TargetMode="External"/><Relationship Id="rId1410" Type="http://schemas.openxmlformats.org/officeDocument/2006/relationships/hyperlink" Target="https://miro.medium.com/max/1400/1*PGcWow7rw0fppvtOsZGoLg.png" TargetMode="External"/><Relationship Id="rId2741" Type="http://schemas.openxmlformats.org/officeDocument/2006/relationships/hyperlink" Target="https://community.chocolatey.org/content/packageimages/dankerino.2.3.6.20221201.png" TargetMode="External"/><Relationship Id="rId12035" Type="http://schemas.openxmlformats.org/officeDocument/2006/relationships/hyperlink" Target="https://vovsoft.com/screenshots/keyboard-lights-2.png" TargetMode="External"/><Relationship Id="rId1400" Type="http://schemas.openxmlformats.org/officeDocument/2006/relationships/hyperlink" Target="https://community.chocolatey.org/content/packageimages/avirafreeantivirus.14.0.6.552.png" TargetMode="External"/><Relationship Id="rId2731" Type="http://schemas.openxmlformats.org/officeDocument/2006/relationships/hyperlink" Target="https://community.chocolatey.org/content/packageimages/cypress.12.6.0.png" TargetMode="External"/><Relationship Id="rId1401" Type="http://schemas.openxmlformats.org/officeDocument/2006/relationships/hyperlink" Target="http://www.avisynth.org/images/avisynth-logo-gears-mod.png" TargetMode="External"/><Relationship Id="rId2732" Type="http://schemas.openxmlformats.org/officeDocument/2006/relationships/hyperlink" Target="https://community.chocolatey.org/content/packageimages/czkawka.5.1.0.png" TargetMode="External"/><Relationship Id="rId1402" Type="http://schemas.openxmlformats.org/officeDocument/2006/relationships/hyperlink" Target="https://www.svp-team.com/w/images/3/3c/Mpchc-avsf.png" TargetMode="External"/><Relationship Id="rId2733" Type="http://schemas.openxmlformats.org/officeDocument/2006/relationships/hyperlink" Target="https://community.chocolatey.org/content/packageimages/d-link-network-assistant.2.0.2.4.png" TargetMode="External"/><Relationship Id="rId1403" Type="http://schemas.openxmlformats.org/officeDocument/2006/relationships/hyperlink" Target="https://imag.malavida.com/mvimgbig/download-fs/avisynth-11914-1.jpg" TargetMode="External"/><Relationship Id="rId2734" Type="http://schemas.openxmlformats.org/officeDocument/2006/relationships/hyperlink" Target="https://community.chocolatey.org/content/packageimages/d2codingfont.1.3.2.png" TargetMode="External"/><Relationship Id="rId1404" Type="http://schemas.openxmlformats.org/officeDocument/2006/relationships/hyperlink" Target="http://www.avisynth.org/images/avisynth-logo-gears-mod.png" TargetMode="External"/><Relationship Id="rId2735" Type="http://schemas.openxmlformats.org/officeDocument/2006/relationships/hyperlink" Target="https://community.chocolatey.org/content/packageimages/d4t-addons-accurate-music.16.6.19.png" TargetMode="External"/><Relationship Id="rId12052" Type="http://schemas.openxmlformats.org/officeDocument/2006/relationships/hyperlink" Target="https://vovsoft.com/screenshots/markdown-converter.png?v=1.1" TargetMode="External"/><Relationship Id="rId1405" Type="http://schemas.openxmlformats.org/officeDocument/2006/relationships/hyperlink" Target="https://www.svp-team.com/w/images/3/3c/Mpchc-avsf.png" TargetMode="External"/><Relationship Id="rId2736" Type="http://schemas.openxmlformats.org/officeDocument/2006/relationships/hyperlink" Target="https://community.chocolatey.org/content/packageimages/DacFx-18.15.0.4316.1.png" TargetMode="External"/><Relationship Id="rId12051" Type="http://schemas.openxmlformats.org/officeDocument/2006/relationships/hyperlink" Target="https://vovsoft.com/icons128/markdown-converter.png?v=1.1" TargetMode="External"/><Relationship Id="rId1406" Type="http://schemas.openxmlformats.org/officeDocument/2006/relationships/hyperlink" Target="https://imag.malavida.com/mvimgbig/download-fs/avisynth-11914-1.jpg" TargetMode="External"/><Relationship Id="rId2737" Type="http://schemas.openxmlformats.org/officeDocument/2006/relationships/hyperlink" Target="https://community.chocolatey.org/content/packageimages/dacia-media-nav-toolbox.3.18.5.740218.png" TargetMode="External"/><Relationship Id="rId12050" Type="http://schemas.openxmlformats.org/officeDocument/2006/relationships/hyperlink" Target="https://vovsoft.com/screenshots/machine-learning-requester.png?v=1.7" TargetMode="External"/><Relationship Id="rId1407" Type="http://schemas.openxmlformats.org/officeDocument/2006/relationships/hyperlink" Target="https://www.macupdate.com/images/icons512/58650.png" TargetMode="External"/><Relationship Id="rId2738" Type="http://schemas.openxmlformats.org/officeDocument/2006/relationships/hyperlink" Target="https://community.chocolatey.org/content/packageimages/dagger.0.3.13.png" TargetMode="External"/><Relationship Id="rId1408" Type="http://schemas.openxmlformats.org/officeDocument/2006/relationships/hyperlink" Target="https://avocode.com/static/og/facebook/avocode-og-download.png" TargetMode="External"/><Relationship Id="rId2739" Type="http://schemas.openxmlformats.org/officeDocument/2006/relationships/hyperlink" Target="https://community.chocolatey.org/content/packageimages/dagger-cue.0.2.232.png" TargetMode="External"/><Relationship Id="rId1409" Type="http://schemas.openxmlformats.org/officeDocument/2006/relationships/hyperlink" Target="https://miro.medium.com/max/1400/0*wKuC9gfMG2BG_KCL.png" TargetMode="External"/><Relationship Id="rId12045" Type="http://schemas.openxmlformats.org/officeDocument/2006/relationships/hyperlink" Target="https://vovsoft.com/screenshots/keystroke-visualizer-2.png" TargetMode="External"/><Relationship Id="rId12044" Type="http://schemas.openxmlformats.org/officeDocument/2006/relationships/hyperlink" Target="https://vovsoft.com/screenshots/keystroke-visualizer-2.png" TargetMode="External"/><Relationship Id="rId12043" Type="http://schemas.openxmlformats.org/officeDocument/2006/relationships/hyperlink" Target="https://vovsoft.com/screenshots/keystroke-visualizer.png?v=3.3" TargetMode="External"/><Relationship Id="rId12042" Type="http://schemas.openxmlformats.org/officeDocument/2006/relationships/hyperlink" Target="https://vovsoft.com/icons64/keystroke-visualizer.png?v=3.3" TargetMode="External"/><Relationship Id="rId12049" Type="http://schemas.openxmlformats.org/officeDocument/2006/relationships/hyperlink" Target="https://vovsoft.com/icons128/machine-learning-requester.png?v=1.7" TargetMode="External"/><Relationship Id="rId12048" Type="http://schemas.openxmlformats.org/officeDocument/2006/relationships/hyperlink" Target="https://vovsoft.com/screenshots/keyword-combiner.png?v=1.2" TargetMode="External"/><Relationship Id="rId12047" Type="http://schemas.openxmlformats.org/officeDocument/2006/relationships/hyperlink" Target="https://vovsoft.com/icons128/keyword-combiner.png?v=1.2" TargetMode="External"/><Relationship Id="rId2730" Type="http://schemas.openxmlformats.org/officeDocument/2006/relationships/hyperlink" Target="https://community.chocolatey.org/content/packageimages/cyohash.1.0.11.20120929.png" TargetMode="External"/><Relationship Id="rId12046" Type="http://schemas.openxmlformats.org/officeDocument/2006/relationships/hyperlink" Target="https://vovsoft.com/screenshots/keystroke-visualizer-2.png" TargetMode="External"/><Relationship Id="rId1433" Type="http://schemas.openxmlformats.org/officeDocument/2006/relationships/hyperlink" Target="https://img.informer.com/icons_mac/png/128/577/577519.png" TargetMode="External"/><Relationship Id="rId2764" Type="http://schemas.openxmlformats.org/officeDocument/2006/relationships/hyperlink" Target="https://i.postimg.cc/SxQjKGdL/image.png" TargetMode="External"/><Relationship Id="rId1434" Type="http://schemas.openxmlformats.org/officeDocument/2006/relationships/hyperlink" Target="https://d2908q01vomqb2.cloudfront.net/5b384ce32d8cdef02bc3a139d4cac0a22bb029e8/2020/05/12/Slide2.png" TargetMode="External"/><Relationship Id="rId2765" Type="http://schemas.openxmlformats.org/officeDocument/2006/relationships/hyperlink" Target="https://i.postimg.cc/7ZBhJTtF/image.png" TargetMode="External"/><Relationship Id="rId1435" Type="http://schemas.openxmlformats.org/officeDocument/2006/relationships/hyperlink" Target="https://docs.aws.amazon.com/vpn/latest/clientvpn-admin/images/architecture.png" TargetMode="External"/><Relationship Id="rId2766" Type="http://schemas.openxmlformats.org/officeDocument/2006/relationships/hyperlink" Target="https://i.postimg.cc/JhGnN49G/image.png" TargetMode="External"/><Relationship Id="rId1436" Type="http://schemas.openxmlformats.org/officeDocument/2006/relationships/hyperlink" Target="https://docs.aws.amazon.com/whitepapers/latest/aws-vpc-connectivity-options/images/image21.png" TargetMode="External"/><Relationship Id="rId2767" Type="http://schemas.openxmlformats.org/officeDocument/2006/relationships/hyperlink" Target="https://i.postimg.cc/4yTxRvn9/image.png" TargetMode="External"/><Relationship Id="rId1437" Type="http://schemas.openxmlformats.org/officeDocument/2006/relationships/hyperlink" Target="https://docs.aws.amazon.com/vpn/latest/clientvpn-admin/images/client-vpn-scenario-igw.png" TargetMode="External"/><Relationship Id="rId2768" Type="http://schemas.openxmlformats.org/officeDocument/2006/relationships/hyperlink" Target="https://i.postimg.cc/G3kpJfSJ/image.png" TargetMode="External"/><Relationship Id="rId1438" Type="http://schemas.openxmlformats.org/officeDocument/2006/relationships/hyperlink" Target="https://axcrypt.net/img/axcrypt_white.05643fb0.png" TargetMode="External"/><Relationship Id="rId2769" Type="http://schemas.openxmlformats.org/officeDocument/2006/relationships/hyperlink" Target="https://seeklogo.com/images/D/dataspell-logo-06435B9CF3-seeklogo.com.png" TargetMode="External"/><Relationship Id="rId1439" Type="http://schemas.openxmlformats.org/officeDocument/2006/relationships/hyperlink" Target="https://i.ytimg.com/vi/jyixJ03qmkg/maxresdefault.jpg" TargetMode="External"/><Relationship Id="rId12019" Type="http://schemas.openxmlformats.org/officeDocument/2006/relationships/hyperlink" Target="https://vovsoft.com/icons128/image-splitter.png?v=1.4" TargetMode="External"/><Relationship Id="rId12018" Type="http://schemas.openxmlformats.org/officeDocument/2006/relationships/hyperlink" Target="https://vovsoft.com/screenshots/image-pixelator.png?v=1.2" TargetMode="External"/><Relationship Id="rId12017" Type="http://schemas.openxmlformats.org/officeDocument/2006/relationships/hyperlink" Target="https://vovsoft.com/icons128/image-pixelator.png?v=1.2" TargetMode="External"/><Relationship Id="rId12012" Type="http://schemas.openxmlformats.org/officeDocument/2006/relationships/hyperlink" Target="https://vovsoft.com/screenshots/hierarchical-file-manager.png?v=1.2" TargetMode="External"/><Relationship Id="rId12011" Type="http://schemas.openxmlformats.org/officeDocument/2006/relationships/hyperlink" Target="https://vovsoft.com/icons128/hierarchical-file-manager.png?v=1.2" TargetMode="External"/><Relationship Id="rId12010" Type="http://schemas.openxmlformats.org/officeDocument/2006/relationships/hyperlink" Target="https://vovsoft.com/screenshots/hide-files-2.png" TargetMode="External"/><Relationship Id="rId2760" Type="http://schemas.openxmlformats.org/officeDocument/2006/relationships/hyperlink" Target="https://community.chocolatey.org/content/packageimages/datamash.1.3.png" TargetMode="External"/><Relationship Id="rId12016" Type="http://schemas.openxmlformats.org/officeDocument/2006/relationships/hyperlink" Target="https://vovsoft.com/screenshots/image-combiner-3.png?v=1.7" TargetMode="External"/><Relationship Id="rId1430" Type="http://schemas.openxmlformats.org/officeDocument/2006/relationships/hyperlink" Target="https://community.chocolatey.org/content/packageimages/awscli-session-manager.1.2.398.0.png" TargetMode="External"/><Relationship Id="rId2761" Type="http://schemas.openxmlformats.org/officeDocument/2006/relationships/hyperlink" Target="https://community.chocolatey.org/content/packageimages/datapixels.1.1.0.png" TargetMode="External"/><Relationship Id="rId12015" Type="http://schemas.openxmlformats.org/officeDocument/2006/relationships/hyperlink" Target="https://vovsoft.com/screenshots/image-combiner-2.png?v=1.7" TargetMode="External"/><Relationship Id="rId1431" Type="http://schemas.openxmlformats.org/officeDocument/2006/relationships/hyperlink" Target="https://community.chocolatey.org/content/packageimages/awssamcli.1.75.0.png" TargetMode="External"/><Relationship Id="rId2762" Type="http://schemas.openxmlformats.org/officeDocument/2006/relationships/hyperlink" Target="https://community.chocolatey.org/content/packageimages/dataram-ramdisk.4.4.0.36.png" TargetMode="External"/><Relationship Id="rId12014" Type="http://schemas.openxmlformats.org/officeDocument/2006/relationships/hyperlink" Target="https://vovsoft.com/screenshots/image-combiner.png?v=1.7" TargetMode="External"/><Relationship Id="rId1432" Type="http://schemas.openxmlformats.org/officeDocument/2006/relationships/hyperlink" Target="https://community.chocolatey.org/content/packageimages/AWSTools.Powershell.1.1.1120.20130916.png" TargetMode="External"/><Relationship Id="rId2763" Type="http://schemas.openxmlformats.org/officeDocument/2006/relationships/hyperlink" Target="https://i.postimg.cc/TY0YBDxK/drw.png" TargetMode="External"/><Relationship Id="rId12013" Type="http://schemas.openxmlformats.org/officeDocument/2006/relationships/hyperlink" Target="https://vovsoft.com/icons64/image-combiner.png?v=1.7" TargetMode="External"/><Relationship Id="rId1422" Type="http://schemas.openxmlformats.org/officeDocument/2006/relationships/hyperlink" Target="https://community.chocolatey.org/content/packageimages/awesomebump.5.1.png" TargetMode="External"/><Relationship Id="rId2753" Type="http://schemas.openxmlformats.org/officeDocument/2006/relationships/hyperlink" Target="https://community.chocolatey.org/content/packageimages/database-searcher.1.04.0.png" TargetMode="External"/><Relationship Id="rId1423" Type="http://schemas.openxmlformats.org/officeDocument/2006/relationships/hyperlink" Target="https://community.chocolatey.org/content/packageimages/awk.4.2.132.png" TargetMode="External"/><Relationship Id="rId2754" Type="http://schemas.openxmlformats.org/officeDocument/2006/relationships/hyperlink" Target="https://community.chocolatey.org/content/packageimages/databasemaster.8.3.9.png" TargetMode="External"/><Relationship Id="rId1424" Type="http://schemas.openxmlformats.org/officeDocument/2006/relationships/hyperlink" Target="https://community.chocolatey.org/content/packageimages/aws-iam-authenticator.0.5.9.png" TargetMode="External"/><Relationship Id="rId2755" Type="http://schemas.openxmlformats.org/officeDocument/2006/relationships/hyperlink" Target="https://community.chocolatey.org/content/packageimages/datacrow.4.1.1.png" TargetMode="External"/><Relationship Id="rId1425" Type="http://schemas.openxmlformats.org/officeDocument/2006/relationships/hyperlink" Target="https://community.chocolatey.org/content/packageimages/aws-monitor-diskusage.1.2.0.png" TargetMode="External"/><Relationship Id="rId2756" Type="http://schemas.openxmlformats.org/officeDocument/2006/relationships/hyperlink" Target="https://community.chocolatey.org/content/packageimages/datadog-agent.7.43.0.png" TargetMode="External"/><Relationship Id="rId1426" Type="http://schemas.openxmlformats.org/officeDocument/2006/relationships/hyperlink" Target="https://community.chocolatey.org/content/packageimages/aws-sdk-net.2.0.5.0.png" TargetMode="External"/><Relationship Id="rId2757" Type="http://schemas.openxmlformats.org/officeDocument/2006/relationships/hyperlink" Target="https://iconape.com/wp-content/png_logo_vector/dotpeek-logo.png" TargetMode="External"/><Relationship Id="rId12030" Type="http://schemas.openxmlformats.org/officeDocument/2006/relationships/hyperlink" Target="https://vovsoft.com/icons64/keep-software-alive.png?v=3.4" TargetMode="External"/><Relationship Id="rId1427" Type="http://schemas.openxmlformats.org/officeDocument/2006/relationships/hyperlink" Target="https://community.chocolatey.org/content/packageimages/aws-vault.6.6.0.png" TargetMode="External"/><Relationship Id="rId2758" Type="http://schemas.openxmlformats.org/officeDocument/2006/relationships/hyperlink" Target="https://iconape.com/wp-content/png_logo_vector/dotpeek-logo.png" TargetMode="External"/><Relationship Id="rId1428" Type="http://schemas.openxmlformats.org/officeDocument/2006/relationships/hyperlink" Target="https://discover.strongdm.com/hs-fs/hubfs/Technology%20Images/603c5ee70b9e8acb4229b654_603c218977575b8d6b27fabe_AWS_CLI.png?width=300&amp;height=300&amp;name=603c5ee70b9e8acb4229b654_603c218977575b8d6b27fabe_AWS_CLI.png" TargetMode="External"/><Relationship Id="rId2759" Type="http://schemas.openxmlformats.org/officeDocument/2006/relationships/hyperlink" Target="https://community.chocolatey.org/content/packageimages/datahelix.2.2.2.png" TargetMode="External"/><Relationship Id="rId1429" Type="http://schemas.openxmlformats.org/officeDocument/2006/relationships/hyperlink" Target="https://i.imgur.com/WhbXwYQ.png" TargetMode="External"/><Relationship Id="rId12029" Type="http://schemas.openxmlformats.org/officeDocument/2006/relationships/hyperlink" Target="https://i.postimg.cc/7ZWd0vgF/image.png" TargetMode="External"/><Relationship Id="rId12028" Type="http://schemas.openxmlformats.org/officeDocument/2006/relationships/hyperlink" Target="https://vovsoft.com/icons128/json-to-csv-converter.png?v=1.5" TargetMode="External"/><Relationship Id="rId12023" Type="http://schemas.openxmlformats.org/officeDocument/2006/relationships/hyperlink" Target="https://vovsoft.com/screenshots/image-splitter-2.png" TargetMode="External"/><Relationship Id="rId12022" Type="http://schemas.openxmlformats.org/officeDocument/2006/relationships/hyperlink" Target="https://vovsoft.com/screenshots/image-splitter-3.png" TargetMode="External"/><Relationship Id="rId12021" Type="http://schemas.openxmlformats.org/officeDocument/2006/relationships/hyperlink" Target="https://vovsoft.com/screenshots/image-splitter-2.png?v=1.4" TargetMode="External"/><Relationship Id="rId12020" Type="http://schemas.openxmlformats.org/officeDocument/2006/relationships/hyperlink" Target="https://vovsoft.com/screenshots/image-splitter.png?v=1.4" TargetMode="External"/><Relationship Id="rId12027" Type="http://schemas.openxmlformats.org/officeDocument/2006/relationships/hyperlink" Target="https://vovsoft.com/screenshots/json-beautifier.png?v=1.5" TargetMode="External"/><Relationship Id="rId2750" Type="http://schemas.openxmlformats.org/officeDocument/2006/relationships/hyperlink" Target="https://community.chocolatey.org/content/packageimages/dashlane-chrome.1.0.0.png" TargetMode="External"/><Relationship Id="rId12026" Type="http://schemas.openxmlformats.org/officeDocument/2006/relationships/hyperlink" Target="https://vovsoft.com/icons128/json-beautifier.png?v=1.5" TargetMode="External"/><Relationship Id="rId1420" Type="http://schemas.openxmlformats.org/officeDocument/2006/relationships/hyperlink" Target="https://community.chocolatey.org/content/packageimages/awboxcontroller.2.1.3.png" TargetMode="External"/><Relationship Id="rId2751" Type="http://schemas.openxmlformats.org/officeDocument/2006/relationships/hyperlink" Target="https://community.chocolatey.org/content/packageimages/data-lifeguard-diagnostic.portable.1.36.png" TargetMode="External"/><Relationship Id="rId12025" Type="http://schemas.openxmlformats.org/officeDocument/2006/relationships/hyperlink" Target="https://vovsoft.com/screenshots/image-to-cartoon-converter.png?v=1.1" TargetMode="External"/><Relationship Id="rId1421" Type="http://schemas.openxmlformats.org/officeDocument/2006/relationships/hyperlink" Target="https://community.chocolatey.org/content/packageimages/AwesomeAlexDev.1.1.2.png" TargetMode="External"/><Relationship Id="rId2752" Type="http://schemas.openxmlformats.org/officeDocument/2006/relationships/hyperlink" Target="https://community.chocolatey.org/content/packageimages/data-saver-chrome.2.0.2.png" TargetMode="External"/><Relationship Id="rId12024" Type="http://schemas.openxmlformats.org/officeDocument/2006/relationships/hyperlink" Target="https://vovsoft.com/icons128/image-to-cartoon-converter.png?v=1.1" TargetMode="External"/><Relationship Id="rId1499" Type="http://schemas.openxmlformats.org/officeDocument/2006/relationships/hyperlink" Target="https://www.lifewire.com/thmb/-PFAciaszPLMbis0tGJz4b5CC5s=/1010x674/filters:fill(auto,1)/aomei-backupper-standard-6-3083ab1eadff4d369c4f89f096a25fd6.png" TargetMode="External"/><Relationship Id="rId1490" Type="http://schemas.openxmlformats.org/officeDocument/2006/relationships/hyperlink" Target="https://community.chocolatey.org/content/packageimages/babyftp.1.24.png" TargetMode="External"/><Relationship Id="rId1491" Type="http://schemas.openxmlformats.org/officeDocument/2006/relationships/hyperlink" Target="https://community.chocolatey.org/content/packageimages/back-to-backspace-chrome.1.3.0.png" TargetMode="External"/><Relationship Id="rId1492" Type="http://schemas.openxmlformats.org/officeDocument/2006/relationships/hyperlink" Target="https://i.imgur.com/OAW2RMk.png" TargetMode="External"/><Relationship Id="rId1493" Type="http://schemas.openxmlformats.org/officeDocument/2006/relationships/hyperlink" Target="https://1.bp.blogspot.com/-kyT1WzImsDQ/YOxgOPE941I/AAAAAAAAKBw/kjvRhMgsdj4_lrhzmreFQBbABELLlv4-wCLcBGAsYHQ/s1375/drive%2Bfor%2Bdesktop.png" TargetMode="External"/><Relationship Id="rId1494" Type="http://schemas.openxmlformats.org/officeDocument/2006/relationships/hyperlink" Target="https://i.imgur.com/djKiC3T.jpg" TargetMode="External"/><Relationship Id="rId1495" Type="http://schemas.openxmlformats.org/officeDocument/2006/relationships/hyperlink" Target="https://i.imgur.com/bgvMCpb.png" TargetMode="External"/><Relationship Id="rId1496" Type="http://schemas.openxmlformats.org/officeDocument/2006/relationships/hyperlink" Target="https://www.megaleechers.com/storage/AOMEI-Backupper-Icon.png" TargetMode="External"/><Relationship Id="rId1497" Type="http://schemas.openxmlformats.org/officeDocument/2006/relationships/hyperlink" Target="https://images.idgesg.net/images/article/2021/07/aomei-backupper-6-tools-100895761-large.jpg" TargetMode="External"/><Relationship Id="rId1498" Type="http://schemas.openxmlformats.org/officeDocument/2006/relationships/hyperlink" Target="https://images.idgesg.net/images/article/2021/07/aomei-backupper-6-sync-tab-100895760-large.jpg" TargetMode="External"/><Relationship Id="rId1488" Type="http://schemas.openxmlformats.org/officeDocument/2006/relationships/hyperlink" Target="https://community.chocolatey.org/content/packageimages/babelmap.15.0.0.5.png" TargetMode="External"/><Relationship Id="rId1489" Type="http://schemas.openxmlformats.org/officeDocument/2006/relationships/hyperlink" Target="https://community.chocolatey.org/content/packageimages/babelpad.15.0.0.4.png" TargetMode="External"/><Relationship Id="rId1480" Type="http://schemas.openxmlformats.org/officeDocument/2006/relationships/hyperlink" Target="https://i.imgur.com/IVuHK5O.png" TargetMode="External"/><Relationship Id="rId1481" Type="http://schemas.openxmlformats.org/officeDocument/2006/relationships/hyperlink" Target="https://cloudblogs.microsoft.com/uploads/prod/sites/32/2018/09/Azure-data-studio-for-sql-server-screenshot.png" TargetMode="External"/><Relationship Id="rId1482" Type="http://schemas.openxmlformats.org/officeDocument/2006/relationships/hyperlink" Target="https://i.imgur.com/VidjK8M.png" TargetMode="External"/><Relationship Id="rId1483" Type="http://schemas.openxmlformats.org/officeDocument/2006/relationships/hyperlink" Target="https://community.chocolatey.org/content/packageimages/azuredatastudio-powershell.2022.8.5.png" TargetMode="External"/><Relationship Id="rId1484" Type="http://schemas.openxmlformats.org/officeDocument/2006/relationships/hyperlink" Target="https://community.chocolatey.org/content/packageimages/azurefunctions-vscode.1.10.3.png" TargetMode="External"/><Relationship Id="rId1485" Type="http://schemas.openxmlformats.org/officeDocument/2006/relationships/hyperlink" Target="https://community.chocolatey.org/content/packageimages/AzurePowerShell.6.9.0.20211025.png" TargetMode="External"/><Relationship Id="rId1486" Type="http://schemas.openxmlformats.org/officeDocument/2006/relationships/hyperlink" Target="https://community.chocolatey.org/content/packageimages/azurestorageemulator.4.4.0.png" TargetMode="External"/><Relationship Id="rId1487" Type="http://schemas.openxmlformats.org/officeDocument/2006/relationships/hyperlink" Target="https://community.chocolatey.org/content/packageimages/B4J.8.50.png" TargetMode="External"/><Relationship Id="rId2820" Type="http://schemas.openxmlformats.org/officeDocument/2006/relationships/hyperlink" Target="https://community.chocolatey.org/content/packageimages/dbmigration.16.0.8447.1.png" TargetMode="External"/><Relationship Id="rId2821" Type="http://schemas.openxmlformats.org/officeDocument/2006/relationships/hyperlink" Target="https://community.chocolatey.org/content/packageimages/dbr.5.2.0.png" TargetMode="External"/><Relationship Id="rId2822" Type="http://schemas.openxmlformats.org/officeDocument/2006/relationships/hyperlink" Target="https://community.chocolatey.org/content/packageimages/dbsync.0.4.1.png" TargetMode="External"/><Relationship Id="rId2823" Type="http://schemas.openxmlformats.org/officeDocument/2006/relationships/hyperlink" Target="https://community.chocolatey.org/content/packageimages/dcc-unlit.1.1.png" TargetMode="External"/><Relationship Id="rId2824" Type="http://schemas.openxmlformats.org/officeDocument/2006/relationships/hyperlink" Target="https://community.chocolatey.org/content/packageimages/dcforoffice.1.2.png" TargetMode="External"/><Relationship Id="rId2825" Type="http://schemas.openxmlformats.org/officeDocument/2006/relationships/hyperlink" Target="https://community.chocolatey.org/content/packageimages/dcmtk.3.6.7.1.png" TargetMode="External"/><Relationship Id="rId2826" Type="http://schemas.openxmlformats.org/officeDocument/2006/relationships/hyperlink" Target="https://community.chocolatey.org/content/packageimages/dcode.5.5.21194.40.png" TargetMode="External"/><Relationship Id="rId2827" Type="http://schemas.openxmlformats.org/officeDocument/2006/relationships/hyperlink" Target="https://community.chocolatey.org/content/packageimages/dcplusplus.0.870.png" TargetMode="External"/><Relationship Id="rId2828" Type="http://schemas.openxmlformats.org/officeDocument/2006/relationships/hyperlink" Target="https://community.chocolatey.org/content/packageimages/dd.0.5.0.20200814.png" TargetMode="External"/><Relationship Id="rId2829" Type="http://schemas.openxmlformats.org/officeDocument/2006/relationships/hyperlink" Target="https://community.chocolatey.org/content/packageimages/ddcpuid.0.21.0.png" TargetMode="External"/><Relationship Id="rId2810" Type="http://schemas.openxmlformats.org/officeDocument/2006/relationships/hyperlink" Target="https://community.chocolatey.org/content/packageimages/dbforge-sql-sc.2.5.28.png" TargetMode="External"/><Relationship Id="rId2811" Type="http://schemas.openxmlformats.org/officeDocument/2006/relationships/hyperlink" Target="https://community.chocolatey.org/content/packageimages/dbforge-sql-schcmpr.5.3.29.20230105.png" TargetMode="External"/><Relationship Id="rId2812" Type="http://schemas.openxmlformats.org/officeDocument/2006/relationships/hyperlink" Target="https://community.chocolatey.org/content/packageimages/dbforge-sql-search.2.7.14.20230105.png" TargetMode="External"/><Relationship Id="rId2813" Type="http://schemas.openxmlformats.org/officeDocument/2006/relationships/hyperlink" Target="https://community.chocolatey.org/content/packageimages/dbforge-sql-studio.6.4.7.20230105.png" TargetMode="External"/><Relationship Id="rId2814" Type="http://schemas.openxmlformats.org/officeDocument/2006/relationships/hyperlink" Target="https://community.chocolatey.org/content/packageimages/dbforge-sql-tools.6.4.2.20230222.png" TargetMode="External"/><Relationship Id="rId2815" Type="http://schemas.openxmlformats.org/officeDocument/2006/relationships/hyperlink" Target="https://community.chocolatey.org/content/packageimages/dbforge-sql-ut.1.8.17.20230105.png" TargetMode="External"/><Relationship Id="rId2816" Type="http://schemas.openxmlformats.org/officeDocument/2006/relationships/hyperlink" Target="https://community.chocolatey.org/content/packageimages/dbForgesqlru.4.0.35.png" TargetMode="External"/><Relationship Id="rId2817" Type="http://schemas.openxmlformats.org/officeDocument/2006/relationships/hyperlink" Target="https://community.chocolatey.org/content/packageimages/dbgate.install.5.2.3.png" TargetMode="External"/><Relationship Id="rId2818" Type="http://schemas.openxmlformats.org/officeDocument/2006/relationships/hyperlink" Target="https://community.chocolatey.org/content/packageimages/dbgl.0.96.0.png" TargetMode="External"/><Relationship Id="rId2819" Type="http://schemas.openxmlformats.org/officeDocument/2006/relationships/hyperlink" Target="https://community.chocolatey.org/content/packageimages/dbgview.4.90.png" TargetMode="External"/><Relationship Id="rId1510" Type="http://schemas.openxmlformats.org/officeDocument/2006/relationships/hyperlink" Target="https://i.imgur.com/lrJUZx7.jpg" TargetMode="External"/><Relationship Id="rId2841" Type="http://schemas.openxmlformats.org/officeDocument/2006/relationships/hyperlink" Target="https://i.postimg.cc/k4ZvzRT4/Debian12-Inst.png" TargetMode="External"/><Relationship Id="rId1511" Type="http://schemas.openxmlformats.org/officeDocument/2006/relationships/hyperlink" Target="https://community.chocolatey.org/content/packageimages/baidupcs-go.3.8.7.png" TargetMode="External"/><Relationship Id="rId2842" Type="http://schemas.openxmlformats.org/officeDocument/2006/relationships/hyperlink" Target="https://i.postimg.cc/J0k5L7FQ/debian-12b.png" TargetMode="External"/><Relationship Id="rId1512" Type="http://schemas.openxmlformats.org/officeDocument/2006/relationships/hyperlink" Target="https://community.chocolatey.org/content/packageimages/balabolka.2.15.0.838.png" TargetMode="External"/><Relationship Id="rId2843" Type="http://schemas.openxmlformats.org/officeDocument/2006/relationships/hyperlink" Target="https://community.chocolatey.org/content/packageimages/debotnet.0.7.800.png" TargetMode="External"/><Relationship Id="rId1513" Type="http://schemas.openxmlformats.org/officeDocument/2006/relationships/hyperlink" Target="https://www.balena.io/docs/img/logo.svg" TargetMode="External"/><Relationship Id="rId2844" Type="http://schemas.openxmlformats.org/officeDocument/2006/relationships/hyperlink" Target="https://community.chocolatey.org/content/packageimages/deepgit.4.3.png" TargetMode="External"/><Relationship Id="rId1514" Type="http://schemas.openxmlformats.org/officeDocument/2006/relationships/hyperlink" Target="https://i.imgur.com/y2qAdKD.png" TargetMode="External"/><Relationship Id="rId2845" Type="http://schemas.openxmlformats.org/officeDocument/2006/relationships/hyperlink" Target="https://i.postimg.cc/FFkmhyn6/deepl-icon.png" TargetMode="External"/><Relationship Id="rId1515" Type="http://schemas.openxmlformats.org/officeDocument/2006/relationships/hyperlink" Target="https://i.imgur.com/lSrugml.png" TargetMode="External"/><Relationship Id="rId2846" Type="http://schemas.openxmlformats.org/officeDocument/2006/relationships/hyperlink" Target="https://i.postimg.cc/nrmtTxDx/deepl-1.png" TargetMode="External"/><Relationship Id="rId1516" Type="http://schemas.openxmlformats.org/officeDocument/2006/relationships/hyperlink" Target="https://i.imgur.com/wcfZcGB.png" TargetMode="External"/><Relationship Id="rId2847" Type="http://schemas.openxmlformats.org/officeDocument/2006/relationships/hyperlink" Target="https://community.chocolatey.org/content/packageimages/deepview.4.10.0.20161116.png" TargetMode="External"/><Relationship Id="rId1517" Type="http://schemas.openxmlformats.org/officeDocument/2006/relationships/hyperlink" Target="https://community.chocolatey.org/content/packageimages/balsamiqmockups3.3.4.4.png" TargetMode="External"/><Relationship Id="rId2848" Type="http://schemas.openxmlformats.org/officeDocument/2006/relationships/hyperlink" Target="https://community.chocolatey.org/content/packageimages/deepvocal.2.1.0.png" TargetMode="External"/><Relationship Id="rId1518" Type="http://schemas.openxmlformats.org/officeDocument/2006/relationships/hyperlink" Target="https://community.chocolatey.org/content/packageimages/balsamiqwireframes.4.5.4.png" TargetMode="External"/><Relationship Id="rId2849" Type="http://schemas.openxmlformats.org/officeDocument/2006/relationships/hyperlink" Target="https://community.chocolatey.org/content/packageimages/deepvocal-hitsuboku-kumi-chn.1.1.0.png" TargetMode="External"/><Relationship Id="rId1519" Type="http://schemas.openxmlformats.org/officeDocument/2006/relationships/hyperlink" Target="https://community.chocolatey.org/content/packageimages/bamboo-tray.1.0.0.41.png" TargetMode="External"/><Relationship Id="rId12298" Type="http://schemas.openxmlformats.org/officeDocument/2006/relationships/hyperlink" Target="https://i.postimg.cc/jqWFVJsp/image.png" TargetMode="External"/><Relationship Id="rId12297" Type="http://schemas.openxmlformats.org/officeDocument/2006/relationships/hyperlink" Target="https://i.postimg.cc/fy67ZLvh/image.png" TargetMode="External"/><Relationship Id="rId12296" Type="http://schemas.openxmlformats.org/officeDocument/2006/relationships/hyperlink" Target="https://i.postimg.cc/Fzfb2c3n/image.png" TargetMode="External"/><Relationship Id="rId12295" Type="http://schemas.openxmlformats.org/officeDocument/2006/relationships/hyperlink" Target="https://i.postimg.cc/76Znnj6h/image.png" TargetMode="External"/><Relationship Id="rId2840" Type="http://schemas.openxmlformats.org/officeDocument/2006/relationships/hyperlink" Target="https://i.postimg.cc/MTXY9mbN/debian-12book.png" TargetMode="External"/><Relationship Id="rId12299" Type="http://schemas.openxmlformats.org/officeDocument/2006/relationships/hyperlink" Target="https://i.postimg.cc/NGWPQfFF/image.png" TargetMode="External"/><Relationship Id="rId2830" Type="http://schemas.openxmlformats.org/officeDocument/2006/relationships/hyperlink" Target="https://community.chocolatey.org/content/packageimages/ddecmd.1.6.png" TargetMode="External"/><Relationship Id="rId1500" Type="http://schemas.openxmlformats.org/officeDocument/2006/relationships/hyperlink" Target="https://www.ubackup.com/screenshot/en/std/restore/system-restore-using-bootable-media/preview-restore.png" TargetMode="External"/><Relationship Id="rId2831" Type="http://schemas.openxmlformats.org/officeDocument/2006/relationships/hyperlink" Target="https://community.chocolatey.org/content/packageimages/ddev.1.21.4.png" TargetMode="External"/><Relationship Id="rId1501" Type="http://schemas.openxmlformats.org/officeDocument/2006/relationships/hyperlink" Target="https://www.ubackup.com/screenshot/en/std/restore/system-restore-using-bootable-media/select-destination.png" TargetMode="External"/><Relationship Id="rId2832" Type="http://schemas.openxmlformats.org/officeDocument/2006/relationships/hyperlink" Target="https://community.chocolatey.org/content/packageimages/ddh.2.0.2.png" TargetMode="External"/><Relationship Id="rId1502" Type="http://schemas.openxmlformats.org/officeDocument/2006/relationships/hyperlink" Target="https://community.chocolatey.org/content/packageimages/backupper-server.5.3.0.png" TargetMode="External"/><Relationship Id="rId2833" Type="http://schemas.openxmlformats.org/officeDocument/2006/relationships/hyperlink" Target="https://community.chocolatey.org/content/packageimages/dds-thumbnail-viewer.1.0.1.001.png" TargetMode="External"/><Relationship Id="rId1503" Type="http://schemas.openxmlformats.org/officeDocument/2006/relationships/hyperlink" Target="https://community.chocolatey.org/content/packageimages/backupper-standard.7.1.2.png" TargetMode="External"/><Relationship Id="rId2834" Type="http://schemas.openxmlformats.org/officeDocument/2006/relationships/hyperlink" Target="https://community.chocolatey.org/content/packageimages/ddu.18.0.6.2023012901.png" TargetMode="External"/><Relationship Id="rId1504" Type="http://schemas.openxmlformats.org/officeDocument/2006/relationships/hyperlink" Target="https://community.chocolatey.org/content/packageimages/backupvault.3.2.2018.15.png" TargetMode="External"/><Relationship Id="rId2835" Type="http://schemas.openxmlformats.org/officeDocument/2006/relationships/hyperlink" Target="https://community.chocolatey.org/content/packageimages/de4dot.0.0.0.15.png" TargetMode="External"/><Relationship Id="rId1505" Type="http://schemas.openxmlformats.org/officeDocument/2006/relationships/hyperlink" Target="https://community.chocolatey.org/content/packageimages/badaboom-media-converter.2.0.0.128.png" TargetMode="External"/><Relationship Id="rId2836" Type="http://schemas.openxmlformats.org/officeDocument/2006/relationships/hyperlink" Target="https://community.chocolatey.org/content/packageimages/deadbeef.install.1.9.5.png" TargetMode="External"/><Relationship Id="rId1506" Type="http://schemas.openxmlformats.org/officeDocument/2006/relationships/hyperlink" Target="https://community.chocolatey.org/content/packageimages/badger.1.0.0.png" TargetMode="External"/><Relationship Id="rId2837" Type="http://schemas.openxmlformats.org/officeDocument/2006/relationships/hyperlink" Target="https://cdn2.steamgriddb.com/icon_thumb/497a029d45e44c8f9cfb18713bc133b4.png" TargetMode="External"/><Relationship Id="rId1507" Type="http://schemas.openxmlformats.org/officeDocument/2006/relationships/hyperlink" Target="https://i.imgur.com/vMTzw0v.png" TargetMode="External"/><Relationship Id="rId2838" Type="http://schemas.openxmlformats.org/officeDocument/2006/relationships/hyperlink" Target="https://i.ibb.co/WfRYYFs/debian-512x512.png" TargetMode="External"/><Relationship Id="rId1508" Type="http://schemas.openxmlformats.org/officeDocument/2006/relationships/hyperlink" Target="https://assets.badlion.net/site/assets/client.png" TargetMode="External"/><Relationship Id="rId2839" Type="http://schemas.openxmlformats.org/officeDocument/2006/relationships/hyperlink" Target="https://i.postimg.cc/KckNLQYg/Debian-12.png" TargetMode="External"/><Relationship Id="rId1509" Type="http://schemas.openxmlformats.org/officeDocument/2006/relationships/hyperlink" Target="https://i.imgur.com/1UkRg5e.jpg" TargetMode="External"/><Relationship Id="rId2800" Type="http://schemas.openxmlformats.org/officeDocument/2006/relationships/hyperlink" Target="https://community.chocolatey.org/content/packageimages/dbforge-sql-decrypt.3.1.24.20230105.png" TargetMode="External"/><Relationship Id="rId2801" Type="http://schemas.openxmlformats.org/officeDocument/2006/relationships/hyperlink" Target="https://community.chocolatey.org/content/packageimages/dbforge-sql-devops.1.1.17.20230105.png" TargetMode="External"/><Relationship Id="rId2802" Type="http://schemas.openxmlformats.org/officeDocument/2006/relationships/hyperlink" Target="https://community.chocolatey.org/content/packageimages/dbforge-sql-dg.4.5.19.20230105.png" TargetMode="External"/><Relationship Id="rId2803" Type="http://schemas.openxmlformats.org/officeDocument/2006/relationships/hyperlink" Target="https://community.chocolatey.org/content/packageimages/dbforge-sql-doc.1.7.18.20230105.png" TargetMode="External"/><Relationship Id="rId2804" Type="http://schemas.openxmlformats.org/officeDocument/2006/relationships/hyperlink" Target="https://community.chocolatey.org/content/packageimages/dbforge-sql-dp.1.8.15.20230105.png" TargetMode="External"/><Relationship Id="rId2805" Type="http://schemas.openxmlformats.org/officeDocument/2006/relationships/hyperlink" Target="https://community.chocolatey.org/content/packageimages/dbforge-sql-ep.1.8.13.20230105.png" TargetMode="External"/><Relationship Id="rId2806" Type="http://schemas.openxmlformats.org/officeDocument/2006/relationships/hyperlink" Target="https://community.chocolatey.org/content/packageimages/dbforge-sql-fus.1.12.1420230105.png" TargetMode="External"/><Relationship Id="rId2807" Type="http://schemas.openxmlformats.org/officeDocument/2006/relationships/hyperlink" Target="https://community.chocolatey.org/content/packageimages/dbforge-sql-im.1.13.14.20230105.png" TargetMode="External"/><Relationship Id="rId2808" Type="http://schemas.openxmlformats.org/officeDocument/2006/relationships/hyperlink" Target="https://community.chocolatey.org/content/packageimages/dbforge-sql-mon.1.5.13.20230105.png" TargetMode="External"/><Relationship Id="rId2809" Type="http://schemas.openxmlformats.org/officeDocument/2006/relationships/hyperlink" Target="https://community.chocolatey.org/content/packageimages/dbforge-sql-qb.4.2.22.20230105.png" TargetMode="External"/><Relationship Id="rId1576" Type="http://schemas.openxmlformats.org/officeDocument/2006/relationships/hyperlink" Target="https://community.chocolatey.org/content/packageimages/batch-word-replace.5.6.0.png" TargetMode="External"/><Relationship Id="rId1577" Type="http://schemas.openxmlformats.org/officeDocument/2006/relationships/hyperlink" Target="https://i.imgur.com/REcnsis.png" TargetMode="External"/><Relationship Id="rId1578" Type="http://schemas.openxmlformats.org/officeDocument/2006/relationships/hyperlink" Target="https://www.binarymark.com/assets/batch/screens/bd/bd-1.gif" TargetMode="External"/><Relationship Id="rId1579" Type="http://schemas.openxmlformats.org/officeDocument/2006/relationships/hyperlink" Target="https://www.binarymark.com/assets/batch/screens/bd/bd-2.gif" TargetMode="External"/><Relationship Id="rId12360" Type="http://schemas.openxmlformats.org/officeDocument/2006/relationships/hyperlink" Target="https://i.postimg.cc/rwZLCRMh/image.png" TargetMode="External"/><Relationship Id="rId11029" Type="http://schemas.openxmlformats.org/officeDocument/2006/relationships/hyperlink" Target="https://i.postimg.cc/bwR9h2mZ/zulu-icon.png" TargetMode="External"/><Relationship Id="rId11027" Type="http://schemas.openxmlformats.org/officeDocument/2006/relationships/hyperlink" Target="https://i.postimg.cc/bwR9h2mZ/zulu-icon.png" TargetMode="External"/><Relationship Id="rId12359" Type="http://schemas.openxmlformats.org/officeDocument/2006/relationships/hyperlink" Target="https://i.postimg.cc/6qxK4st9/image.png" TargetMode="External"/><Relationship Id="rId11028" Type="http://schemas.openxmlformats.org/officeDocument/2006/relationships/hyperlink" Target="https://i.postimg.cc/bwR9h2mZ/zulu-icon.png" TargetMode="External"/><Relationship Id="rId12358" Type="http://schemas.openxmlformats.org/officeDocument/2006/relationships/hyperlink" Target="https://i.postimg.cc/ZRR4zPjy/image.png" TargetMode="External"/><Relationship Id="rId11021" Type="http://schemas.openxmlformats.org/officeDocument/2006/relationships/hyperlink" Target="https://i.postimg.cc/bwR9h2mZ/zulu-icon.png" TargetMode="External"/><Relationship Id="rId12353" Type="http://schemas.openxmlformats.org/officeDocument/2006/relationships/hyperlink" Target="https://i.postimg.cc/W3jTYLq9/image.png" TargetMode="External"/><Relationship Id="rId11022" Type="http://schemas.openxmlformats.org/officeDocument/2006/relationships/hyperlink" Target="https://i.postimg.cc/bwR9h2mZ/zulu-icon.png" TargetMode="External"/><Relationship Id="rId12352" Type="http://schemas.openxmlformats.org/officeDocument/2006/relationships/hyperlink" Target="https://i.postimg.cc/Dz17cyZp/image.png" TargetMode="External"/><Relationship Id="rId1570" Type="http://schemas.openxmlformats.org/officeDocument/2006/relationships/hyperlink" Target="https://community.chocolatey.org/content/packageimages/batch-image-enhancer.5.6.0.png" TargetMode="External"/><Relationship Id="rId12351" Type="http://schemas.openxmlformats.org/officeDocument/2006/relationships/hyperlink" Target="https://i.postimg.cc/VkCwYLjf/image.png" TargetMode="External"/><Relationship Id="rId1571" Type="http://schemas.openxmlformats.org/officeDocument/2006/relationships/hyperlink" Target="https://community.chocolatey.org/content/packageimages/batch-image-splitter.5.6.0.png" TargetMode="External"/><Relationship Id="rId11020" Type="http://schemas.openxmlformats.org/officeDocument/2006/relationships/hyperlink" Target="https://i.postimg.cc/bwR9h2mZ/zulu-icon.png" TargetMode="External"/><Relationship Id="rId12350" Type="http://schemas.openxmlformats.org/officeDocument/2006/relationships/hyperlink" Target="https://i.postimg.cc/BQvQG0YN/image.png" TargetMode="External"/><Relationship Id="rId1572" Type="http://schemas.openxmlformats.org/officeDocument/2006/relationships/hyperlink" Target="https://community.chocolatey.org/content/packageimages/batch-image-watermarker.5.6.0.png" TargetMode="External"/><Relationship Id="rId11025" Type="http://schemas.openxmlformats.org/officeDocument/2006/relationships/hyperlink" Target="https://i.postimg.cc/bwR9h2mZ/zulu-icon.png" TargetMode="External"/><Relationship Id="rId12357" Type="http://schemas.openxmlformats.org/officeDocument/2006/relationships/hyperlink" Target="https://i.postimg.cc/637ghMYH/image.png" TargetMode="External"/><Relationship Id="rId1573" Type="http://schemas.openxmlformats.org/officeDocument/2006/relationships/hyperlink" Target="https://community.chocolatey.org/content/packageimages/batch-install-vsix.1.0.1.png" TargetMode="External"/><Relationship Id="rId11026" Type="http://schemas.openxmlformats.org/officeDocument/2006/relationships/hyperlink" Target="https://i.postimg.cc/bwR9h2mZ/zulu-icon.png" TargetMode="External"/><Relationship Id="rId12356" Type="http://schemas.openxmlformats.org/officeDocument/2006/relationships/hyperlink" Target="https://i.postimg.cc/ZRR4zPjy/image.png" TargetMode="External"/><Relationship Id="rId1574" Type="http://schemas.openxmlformats.org/officeDocument/2006/relationships/hyperlink" Target="https://community.chocolatey.org/content/packageimages/batch-photo-face.5.6.0.png" TargetMode="External"/><Relationship Id="rId11023" Type="http://schemas.openxmlformats.org/officeDocument/2006/relationships/hyperlink" Target="https://i.postimg.cc/bwR9h2mZ/zulu-icon.png" TargetMode="External"/><Relationship Id="rId12355" Type="http://schemas.openxmlformats.org/officeDocument/2006/relationships/hyperlink" Target="https://i.postimg.cc/9FzVnB09/image.png" TargetMode="External"/><Relationship Id="rId1575" Type="http://schemas.openxmlformats.org/officeDocument/2006/relationships/hyperlink" Target="https://community.chocolatey.org/content/packageimages/batch-regex.5.0.0.png" TargetMode="External"/><Relationship Id="rId11024" Type="http://schemas.openxmlformats.org/officeDocument/2006/relationships/hyperlink" Target="https://i.postimg.cc/bwR9h2mZ/zulu-icon.png" TargetMode="External"/><Relationship Id="rId12354" Type="http://schemas.openxmlformats.org/officeDocument/2006/relationships/hyperlink" Target="https://i.postimg.cc/zv2NfytF/image.png" TargetMode="External"/><Relationship Id="rId1565" Type="http://schemas.openxmlformats.org/officeDocument/2006/relationships/hyperlink" Target="https://community.chocolatey.org/content/packageimages/batch-file-manager.5.0.0.png" TargetMode="External"/><Relationship Id="rId2896" Type="http://schemas.openxmlformats.org/officeDocument/2006/relationships/hyperlink" Target="https://community.chocolatey.org/content/packageimages/designsparkpcb.6.1.png" TargetMode="External"/><Relationship Id="rId1566" Type="http://schemas.openxmlformats.org/officeDocument/2006/relationships/hyperlink" Target="https://community.chocolatey.org/content/packageimages/batch-file-rename.5.0.0.png" TargetMode="External"/><Relationship Id="rId2897" Type="http://schemas.openxmlformats.org/officeDocument/2006/relationships/hyperlink" Target="https://community.chocolatey.org/content/packageimages/desk-drive.2.1.1.png" TargetMode="External"/><Relationship Id="rId1567" Type="http://schemas.openxmlformats.org/officeDocument/2006/relationships/hyperlink" Target="https://community.chocolatey.org/content/packageimages/batch-files.5.0.0.png" TargetMode="External"/><Relationship Id="rId2898" Type="http://schemas.openxmlformats.org/officeDocument/2006/relationships/hyperlink" Target="https://dl.flathub.org/media/org/deskflow/deskflow/d93533995feb3af980d1ee1ffc0bf6d6/icons/128x128/org.deskflow.deskflow.png" TargetMode="External"/><Relationship Id="rId1568" Type="http://schemas.openxmlformats.org/officeDocument/2006/relationships/hyperlink" Target="https://community.chocolatey.org/content/packageimages/batch-hex-editor.5.0.0.png" TargetMode="External"/><Relationship Id="rId2899" Type="http://schemas.openxmlformats.org/officeDocument/2006/relationships/hyperlink" Target="https://i.ibb.co/WvkQ1Drx/image.png" TargetMode="External"/><Relationship Id="rId1569" Type="http://schemas.openxmlformats.org/officeDocument/2006/relationships/hyperlink" Target="https://community.chocolatey.org/content/packageimages/batch-image-converter.5.6.0.png" TargetMode="External"/><Relationship Id="rId12371" Type="http://schemas.openxmlformats.org/officeDocument/2006/relationships/hyperlink" Target="https://i.postimg.cc/Qt5rXMNW/caltask.png" TargetMode="External"/><Relationship Id="rId11040" Type="http://schemas.openxmlformats.org/officeDocument/2006/relationships/hyperlink" Target="https://i.postimg.cc/bwR9h2mZ/zulu-icon.png" TargetMode="External"/><Relationship Id="rId12370" Type="http://schemas.openxmlformats.org/officeDocument/2006/relationships/hyperlink" Target="https://i.imgur.com/nq6FMyG.png" TargetMode="External"/><Relationship Id="rId11038" Type="http://schemas.openxmlformats.org/officeDocument/2006/relationships/hyperlink" Target="https://i.postimg.cc/bwR9h2mZ/zulu-icon.png" TargetMode="External"/><Relationship Id="rId11039" Type="http://schemas.openxmlformats.org/officeDocument/2006/relationships/hyperlink" Target="https://i.postimg.cc/bwR9h2mZ/zulu-icon.png" TargetMode="External"/><Relationship Id="rId12369" Type="http://schemas.openxmlformats.org/officeDocument/2006/relationships/hyperlink" Target="https://i.imgur.com/yzNr9nN.png" TargetMode="External"/><Relationship Id="rId11032" Type="http://schemas.openxmlformats.org/officeDocument/2006/relationships/hyperlink" Target="https://i.postimg.cc/bwR9h2mZ/zulu-icon.png" TargetMode="External"/><Relationship Id="rId12364" Type="http://schemas.openxmlformats.org/officeDocument/2006/relationships/hyperlink" Target="https://i.postimg.cc/rFDPg9rn/disksorter.png" TargetMode="External"/><Relationship Id="rId11033" Type="http://schemas.openxmlformats.org/officeDocument/2006/relationships/hyperlink" Target="https://i.postimg.cc/bwR9h2mZ/zulu-icon.png" TargetMode="External"/><Relationship Id="rId12363" Type="http://schemas.openxmlformats.org/officeDocument/2006/relationships/hyperlink" Target="https://i.postimg.cc/rFDPg9rn/disksorter.png" TargetMode="External"/><Relationship Id="rId2890" Type="http://schemas.openxmlformats.org/officeDocument/2006/relationships/hyperlink" Target="https://community.chocolatey.org/content/packageimages/dependency-scanner.0.2.0.1.png" TargetMode="External"/><Relationship Id="rId11030" Type="http://schemas.openxmlformats.org/officeDocument/2006/relationships/hyperlink" Target="https://i.postimg.cc/bwR9h2mZ/zulu-icon.png" TargetMode="External"/><Relationship Id="rId12362" Type="http://schemas.openxmlformats.org/officeDocument/2006/relationships/hyperlink" Target="https://i.postimg.cc/rFDPg9rn/disksorter.png" TargetMode="External"/><Relationship Id="rId1560" Type="http://schemas.openxmlformats.org/officeDocument/2006/relationships/hyperlink" Target="https://community.chocolatey.org/content/packageimages/basilisk.install.2022.01.27.png" TargetMode="External"/><Relationship Id="rId2891" Type="http://schemas.openxmlformats.org/officeDocument/2006/relationships/hyperlink" Target="https://community.chocolatey.org/content/packageimages/dependency-server2016.2016.1803.png" TargetMode="External"/><Relationship Id="rId11031" Type="http://schemas.openxmlformats.org/officeDocument/2006/relationships/hyperlink" Target="https://i.postimg.cc/bwR9h2mZ/zulu-icon.png" TargetMode="External"/><Relationship Id="rId12361" Type="http://schemas.openxmlformats.org/officeDocument/2006/relationships/hyperlink" Target="https://i.postimg.cc/rFDPg9rn/disksorter.png" TargetMode="External"/><Relationship Id="rId1561" Type="http://schemas.openxmlformats.org/officeDocument/2006/relationships/hyperlink" Target="https://community.chocolatey.org/content/packageimages/Bat.0.22.1.png" TargetMode="External"/><Relationship Id="rId2892" Type="http://schemas.openxmlformats.org/officeDocument/2006/relationships/hyperlink" Target="https://community.chocolatey.org/content/packageimages/dependency-server2019.2019.0.png" TargetMode="External"/><Relationship Id="rId11036" Type="http://schemas.openxmlformats.org/officeDocument/2006/relationships/hyperlink" Target="https://i.postimg.cc/bwR9h2mZ/zulu-icon.png" TargetMode="External"/><Relationship Id="rId12368" Type="http://schemas.openxmlformats.org/officeDocument/2006/relationships/hyperlink" Target="https://autologout.yiays.com/img/client-controlpanel.png" TargetMode="External"/><Relationship Id="rId1562" Type="http://schemas.openxmlformats.org/officeDocument/2006/relationships/hyperlink" Target="https://community.chocolatey.org/content/packageimages/batch-docs.5.6.0.png" TargetMode="External"/><Relationship Id="rId2893" Type="http://schemas.openxmlformats.org/officeDocument/2006/relationships/hyperlink" Target="https://community.chocolatey.org/content/packageimages/dependency-windows10.10.2111.png" TargetMode="External"/><Relationship Id="rId11037" Type="http://schemas.openxmlformats.org/officeDocument/2006/relationships/hyperlink" Target="https://i.postimg.cc/bwR9h2mZ/zulu-icon.png" TargetMode="External"/><Relationship Id="rId12367" Type="http://schemas.openxmlformats.org/officeDocument/2006/relationships/hyperlink" Target="https://autologout.yiays.com/img/client.png" TargetMode="External"/><Relationship Id="rId1563" Type="http://schemas.openxmlformats.org/officeDocument/2006/relationships/hyperlink" Target="https://community.chocolatey.org/content/packageimages/batch-encoding-converter.5.0.0.png" TargetMode="External"/><Relationship Id="rId2894" Type="http://schemas.openxmlformats.org/officeDocument/2006/relationships/hyperlink" Target="https://community.chocolatey.org/content/packageimages/dependencywalker.2.2.6000.9.png" TargetMode="External"/><Relationship Id="rId11034" Type="http://schemas.openxmlformats.org/officeDocument/2006/relationships/hyperlink" Target="https://i.postimg.cc/bwR9h2mZ/zulu-icon.png" TargetMode="External"/><Relationship Id="rId12366" Type="http://schemas.openxmlformats.org/officeDocument/2006/relationships/hyperlink" Target="https://autologout.yiays.com/img/icon-colour.png" TargetMode="External"/><Relationship Id="rId1564" Type="http://schemas.openxmlformats.org/officeDocument/2006/relationships/hyperlink" Target="https://community.chocolatey.org/content/packageimages/batch-file-encrypt.5.0.0.png" TargetMode="External"/><Relationship Id="rId2895" Type="http://schemas.openxmlformats.org/officeDocument/2006/relationships/hyperlink" Target="https://community.chocolatey.org/content/packageimages/depressurizer.5.2.0.png" TargetMode="External"/><Relationship Id="rId11035" Type="http://schemas.openxmlformats.org/officeDocument/2006/relationships/hyperlink" Target="https://i.postimg.cc/bwR9h2mZ/zulu-icon.png" TargetMode="External"/><Relationship Id="rId12365" Type="http://schemas.openxmlformats.org/officeDocument/2006/relationships/hyperlink" Target="https://i.postimg.cc/rFDPg9rn/disksorter.png" TargetMode="External"/><Relationship Id="rId1598" Type="http://schemas.openxmlformats.org/officeDocument/2006/relationships/hyperlink" Target="https://www.binarymark.com/assets/batch-files-processor/screenshots/v3/filehelper_copy.png" TargetMode="External"/><Relationship Id="rId1599" Type="http://schemas.openxmlformats.org/officeDocument/2006/relationships/hyperlink" Target="https://www.binarymark.com/assets/batch-files-processor/screenshots/v3/rename1.png" TargetMode="External"/><Relationship Id="rId11007" Type="http://schemas.openxmlformats.org/officeDocument/2006/relationships/hyperlink" Target="https://i.postimg.cc/bwR9h2mZ/zulu-icon.png" TargetMode="External"/><Relationship Id="rId12339" Type="http://schemas.openxmlformats.org/officeDocument/2006/relationships/hyperlink" Target="https://i.postimg.cc/zB9SY75t/image.png" TargetMode="External"/><Relationship Id="rId11008" Type="http://schemas.openxmlformats.org/officeDocument/2006/relationships/hyperlink" Target="https://i.postimg.cc/bwR9h2mZ/zulu-icon.png" TargetMode="External"/><Relationship Id="rId12338" Type="http://schemas.openxmlformats.org/officeDocument/2006/relationships/hyperlink" Target="https://i.postimg.cc/Hxf41zHk/image.png" TargetMode="External"/><Relationship Id="rId11005" Type="http://schemas.openxmlformats.org/officeDocument/2006/relationships/hyperlink" Target="https://i.postimg.cc/bwR9h2mZ/zulu-icon.png" TargetMode="External"/><Relationship Id="rId12337" Type="http://schemas.openxmlformats.org/officeDocument/2006/relationships/hyperlink" Target="https://i.postimg.cc/3RyCq6sq/image.png" TargetMode="External"/><Relationship Id="rId11006" Type="http://schemas.openxmlformats.org/officeDocument/2006/relationships/hyperlink" Target="https://i.postimg.cc/bwR9h2mZ/zulu-icon.png" TargetMode="External"/><Relationship Id="rId12336" Type="http://schemas.openxmlformats.org/officeDocument/2006/relationships/hyperlink" Target="https://i.postimg.cc/VNkFq5DS/image.png" TargetMode="External"/><Relationship Id="rId11009" Type="http://schemas.openxmlformats.org/officeDocument/2006/relationships/hyperlink" Target="https://i.postimg.cc/bwR9h2mZ/zulu-icon.png" TargetMode="External"/><Relationship Id="rId1590" Type="http://schemas.openxmlformats.org/officeDocument/2006/relationships/hyperlink" Target="https://www.binarymark.com/img/screens/p31_main.png" TargetMode="External"/><Relationship Id="rId12331" Type="http://schemas.openxmlformats.org/officeDocument/2006/relationships/hyperlink" Target="https://i.postimg.cc/5yCH1m0h/image.png" TargetMode="External"/><Relationship Id="rId1591" Type="http://schemas.openxmlformats.org/officeDocument/2006/relationships/hyperlink" Target="https://www.binarymark.com/assets/batch-files-processor/screenshots/v3/manualproc.png" TargetMode="External"/><Relationship Id="rId11000" Type="http://schemas.openxmlformats.org/officeDocument/2006/relationships/hyperlink" Target="https://i.postimg.cc/bwR9h2mZ/zulu-icon.png" TargetMode="External"/><Relationship Id="rId12330" Type="http://schemas.openxmlformats.org/officeDocument/2006/relationships/hyperlink" Target="https://i.postimg.cc/8cPy0jzM/image.png" TargetMode="External"/><Relationship Id="rId1592" Type="http://schemas.openxmlformats.org/officeDocument/2006/relationships/hyperlink" Target="https://www.binarymark.com/assets/batch-files-processor/screenshots/actions/act_encrypt.png" TargetMode="External"/><Relationship Id="rId1593" Type="http://schemas.openxmlformats.org/officeDocument/2006/relationships/hyperlink" Target="https://www.binarymark.com/assets/batch-files-processor/screenshots/v3/p31_welcome.png" TargetMode="External"/><Relationship Id="rId1594" Type="http://schemas.openxmlformats.org/officeDocument/2006/relationships/hyperlink" Target="https://www.binarymark.com/assets/batch-files-processor/screenshots/v3/manualmode.png" TargetMode="External"/><Relationship Id="rId11003" Type="http://schemas.openxmlformats.org/officeDocument/2006/relationships/hyperlink" Target="https://i.postimg.cc/bwR9h2mZ/zulu-icon.png" TargetMode="External"/><Relationship Id="rId12335" Type="http://schemas.openxmlformats.org/officeDocument/2006/relationships/hyperlink" Target="https://i.postimg.cc/zGSdwsNS/image.png" TargetMode="External"/><Relationship Id="rId1595" Type="http://schemas.openxmlformats.org/officeDocument/2006/relationships/hyperlink" Target="https://i.imgur.com/REcnsis.png" TargetMode="External"/><Relationship Id="rId11004" Type="http://schemas.openxmlformats.org/officeDocument/2006/relationships/hyperlink" Target="https://i.postimg.cc/bwR9h2mZ/zulu-icon.png" TargetMode="External"/><Relationship Id="rId12334" Type="http://schemas.openxmlformats.org/officeDocument/2006/relationships/hyperlink" Target="https://i.postimg.cc/wTN4MtGy/image.png" TargetMode="External"/><Relationship Id="rId1596" Type="http://schemas.openxmlformats.org/officeDocument/2006/relationships/hyperlink" Target="https://www.binarymark.com/assets/batch-files-processor/screenshots/v3/manualmode.png" TargetMode="External"/><Relationship Id="rId11001" Type="http://schemas.openxmlformats.org/officeDocument/2006/relationships/hyperlink" Target="https://i.postimg.cc/bwR9h2mZ/zulu-icon.png" TargetMode="External"/><Relationship Id="rId12333" Type="http://schemas.openxmlformats.org/officeDocument/2006/relationships/hyperlink" Target="https://i.postimg.cc/1R2Yy0Mw/image.png" TargetMode="External"/><Relationship Id="rId1597" Type="http://schemas.openxmlformats.org/officeDocument/2006/relationships/hyperlink" Target="https://www.binarymark.com/assets/batch-files-processor/screenshots/v3/commontasks4.png" TargetMode="External"/><Relationship Id="rId11002" Type="http://schemas.openxmlformats.org/officeDocument/2006/relationships/hyperlink" Target="https://i.postimg.cc/bwR9h2mZ/zulu-icon.png" TargetMode="External"/><Relationship Id="rId12332" Type="http://schemas.openxmlformats.org/officeDocument/2006/relationships/hyperlink" Target="https://i.postimg.cc/05bBgXGv/image.png" TargetMode="External"/><Relationship Id="rId1587" Type="http://schemas.openxmlformats.org/officeDocument/2006/relationships/hyperlink" Target="https://www.binarymark.com/assets/batch-files-processor/screenshots/v3/schedule1.png" TargetMode="External"/><Relationship Id="rId1588" Type="http://schemas.openxmlformats.org/officeDocument/2006/relationships/hyperlink" Target="https://www.binarymark.com/assets/batch-files-processor/screenshots/v3/actionsequence2.png" TargetMode="External"/><Relationship Id="rId1589" Type="http://schemas.openxmlformats.org/officeDocument/2006/relationships/hyperlink" Target="https://i.imgur.com/bp6zJ2f.png" TargetMode="External"/><Relationship Id="rId11018" Type="http://schemas.openxmlformats.org/officeDocument/2006/relationships/hyperlink" Target="https://i.postimg.cc/bwR9h2mZ/zulu-icon.png" TargetMode="External"/><Relationship Id="rId11019" Type="http://schemas.openxmlformats.org/officeDocument/2006/relationships/hyperlink" Target="https://i.postimg.cc/bwR9h2mZ/zulu-icon.png" TargetMode="External"/><Relationship Id="rId12349" Type="http://schemas.openxmlformats.org/officeDocument/2006/relationships/hyperlink" Target="https://i.postimg.cc/cHNLqt2B/image.png" TargetMode="External"/><Relationship Id="rId11016" Type="http://schemas.openxmlformats.org/officeDocument/2006/relationships/hyperlink" Target="https://i.postimg.cc/bwR9h2mZ/zulu-icon.png" TargetMode="External"/><Relationship Id="rId12348" Type="http://schemas.openxmlformats.org/officeDocument/2006/relationships/hyperlink" Target="https://i.postimg.cc/t4wg5Mzv/image.png" TargetMode="External"/><Relationship Id="rId11017" Type="http://schemas.openxmlformats.org/officeDocument/2006/relationships/hyperlink" Target="https://i.postimg.cc/bwR9h2mZ/zulu-icon.png" TargetMode="External"/><Relationship Id="rId12347" Type="http://schemas.openxmlformats.org/officeDocument/2006/relationships/hyperlink" Target="https://i.postimg.cc/CLMdLD1b/image.png" TargetMode="External"/><Relationship Id="rId11010" Type="http://schemas.openxmlformats.org/officeDocument/2006/relationships/hyperlink" Target="https://i.postimg.cc/bwR9h2mZ/zulu-icon.png" TargetMode="External"/><Relationship Id="rId12342" Type="http://schemas.openxmlformats.org/officeDocument/2006/relationships/hyperlink" Target="https://i.postimg.cc/YS014ZC3/image.png" TargetMode="External"/><Relationship Id="rId1580" Type="http://schemas.openxmlformats.org/officeDocument/2006/relationships/hyperlink" Target="https://www.binarymark.com/assets/batch/screens/bd/bd-3.gif" TargetMode="External"/><Relationship Id="rId11011" Type="http://schemas.openxmlformats.org/officeDocument/2006/relationships/hyperlink" Target="https://i.postimg.cc/bwR9h2mZ/zulu-icon.png" TargetMode="External"/><Relationship Id="rId12341" Type="http://schemas.openxmlformats.org/officeDocument/2006/relationships/hyperlink" Target="https://i.postimg.cc/Zqnr925n/image.png" TargetMode="External"/><Relationship Id="rId1581" Type="http://schemas.openxmlformats.org/officeDocument/2006/relationships/hyperlink" Target="https://www.binarymark.com/assets/batch/screens/bd/replaceregex.png" TargetMode="External"/><Relationship Id="rId12340" Type="http://schemas.openxmlformats.org/officeDocument/2006/relationships/hyperlink" Target="https://i.postimg.cc/9QWP2r52/image.png" TargetMode="External"/><Relationship Id="rId1582" Type="http://schemas.openxmlformats.org/officeDocument/2006/relationships/hyperlink" Target="https://www.binarymark.com/assets/batch/screens/bd/delete1.png" TargetMode="External"/><Relationship Id="rId1583" Type="http://schemas.openxmlformats.org/officeDocument/2006/relationships/hyperlink" Target="https://i.imgur.com/LulTz8S.png" TargetMode="External"/><Relationship Id="rId11014" Type="http://schemas.openxmlformats.org/officeDocument/2006/relationships/hyperlink" Target="https://i.postimg.cc/bwR9h2mZ/zulu-icon.png" TargetMode="External"/><Relationship Id="rId12346" Type="http://schemas.openxmlformats.org/officeDocument/2006/relationships/hyperlink" Target="https://i.postimg.cc/XJwXXkd1/image.png" TargetMode="External"/><Relationship Id="rId1584" Type="http://schemas.openxmlformats.org/officeDocument/2006/relationships/hyperlink" Target="https://www.binarymark.com/assets/batch-files-processor/screenshots/v3/findfiles1.png" TargetMode="External"/><Relationship Id="rId11015" Type="http://schemas.openxmlformats.org/officeDocument/2006/relationships/hyperlink" Target="https://i.postimg.cc/bwR9h2mZ/zulu-icon.png" TargetMode="External"/><Relationship Id="rId12345" Type="http://schemas.openxmlformats.org/officeDocument/2006/relationships/hyperlink" Target="https://i.postimg.cc/Bn68ND9k/image.png" TargetMode="External"/><Relationship Id="rId1585" Type="http://schemas.openxmlformats.org/officeDocument/2006/relationships/hyperlink" Target="https://www.binarymark.com/img/screens/p18_main.png" TargetMode="External"/><Relationship Id="rId11012" Type="http://schemas.openxmlformats.org/officeDocument/2006/relationships/hyperlink" Target="https://i.postimg.cc/bwR9h2mZ/zulu-icon.png" TargetMode="External"/><Relationship Id="rId12344" Type="http://schemas.openxmlformats.org/officeDocument/2006/relationships/hyperlink" Target="https://i.postimg.cc/j5NnPb04/image.png" TargetMode="External"/><Relationship Id="rId1586" Type="http://schemas.openxmlformats.org/officeDocument/2006/relationships/hyperlink" Target="https://www.binarymark.com/assets/batch-files-processor/screenshots/v3/manualproc.png" TargetMode="External"/><Relationship Id="rId11013" Type="http://schemas.openxmlformats.org/officeDocument/2006/relationships/hyperlink" Target="https://i.postimg.cc/bwR9h2mZ/zulu-icon.png" TargetMode="External"/><Relationship Id="rId12343" Type="http://schemas.openxmlformats.org/officeDocument/2006/relationships/hyperlink" Target="https://i.postimg.cc/7LjT5Lcv/image.png" TargetMode="External"/><Relationship Id="rId1532" Type="http://schemas.openxmlformats.org/officeDocument/2006/relationships/hyperlink" Target="https://static.bandicam.com/img/screenshot/bandicam-screen-recording.jpg" TargetMode="External"/><Relationship Id="rId2863" Type="http://schemas.openxmlformats.org/officeDocument/2006/relationships/hyperlink" Target="https://community.chocolatey.org/content/packageimages/defraggler.2.22.995.20200817.png" TargetMode="External"/><Relationship Id="rId1533" Type="http://schemas.openxmlformats.org/officeDocument/2006/relationships/hyperlink" Target="https://static.bandicam.com/img/screenshot/bandicam-game-recording.jpg" TargetMode="External"/><Relationship Id="rId2864" Type="http://schemas.openxmlformats.org/officeDocument/2006/relationships/hyperlink" Target="https://community.chocolatey.org/content/packageimages/DeleteFiles.1.14.png" TargetMode="External"/><Relationship Id="rId1534" Type="http://schemas.openxmlformats.org/officeDocument/2006/relationships/hyperlink" Target="https://static.bandicam.com/img/screenshot/bandicam-device-recording.jpg" TargetMode="External"/><Relationship Id="rId2865" Type="http://schemas.openxmlformats.org/officeDocument/2006/relationships/hyperlink" Target="https://community.chocolatey.org/content/packageimages/dell-command-configure.4.7.0.433.png" TargetMode="External"/><Relationship Id="rId1535" Type="http://schemas.openxmlformats.org/officeDocument/2006/relationships/hyperlink" Target="https://static.bandicam.com/img/screenshot/bandicam-folder.jpg" TargetMode="External"/><Relationship Id="rId2866" Type="http://schemas.openxmlformats.org/officeDocument/2006/relationships/hyperlink" Target="https://community.chocolatey.org/content/packageimages/dell-command-monitor.10.7.0.232.png" TargetMode="External"/><Relationship Id="rId1536" Type="http://schemas.openxmlformats.org/officeDocument/2006/relationships/hyperlink" Target="https://i.imgur.com/u0qdAsn.png" TargetMode="External"/><Relationship Id="rId2867" Type="http://schemas.openxmlformats.org/officeDocument/2006/relationships/hyperlink" Target="https://community.chocolatey.org/content/packageimages/dellcommandupdate-uwp.4.8.0.png" TargetMode="External"/><Relationship Id="rId11072" Type="http://schemas.openxmlformats.org/officeDocument/2006/relationships/hyperlink" Target="https://i.postimg.cc/PrTdFTJ5/image.png" TargetMode="External"/><Relationship Id="rId1537" Type="http://schemas.openxmlformats.org/officeDocument/2006/relationships/hyperlink" Target="https://static.bandicam.com/bandicut-video-cutter/screenshot/3_bandicut_screenshot_base.jpg" TargetMode="External"/><Relationship Id="rId2868" Type="http://schemas.openxmlformats.org/officeDocument/2006/relationships/hyperlink" Target="https://community.chocolatey.org/content/packageimages/dell-platform-tags-utility.4.0.30.0.png" TargetMode="External"/><Relationship Id="rId11073" Type="http://schemas.openxmlformats.org/officeDocument/2006/relationships/hyperlink" Target="https://i.postimg.cc/RVd4kyJQ/image.png" TargetMode="External"/><Relationship Id="rId1538" Type="http://schemas.openxmlformats.org/officeDocument/2006/relationships/hyperlink" Target="https://static.bandicam.com/bandicut-video-cutter/screenshot/3_bandicut_screenshot_cutter.jpg" TargetMode="External"/><Relationship Id="rId2869" Type="http://schemas.openxmlformats.org/officeDocument/2006/relationships/hyperlink" Target="https://community.chocolatey.org/content/packageimages/dell-system-update.2.0.1.0.png" TargetMode="External"/><Relationship Id="rId11070" Type="http://schemas.openxmlformats.org/officeDocument/2006/relationships/hyperlink" Target="https://i.postimg.cc/k4vxN7Dt/image.png" TargetMode="External"/><Relationship Id="rId1539" Type="http://schemas.openxmlformats.org/officeDocument/2006/relationships/hyperlink" Target="https://static.bandicam.com/bandicut-video-cutter/screenshot/3_bandicut_screenshot_spliter.jpg" TargetMode="External"/><Relationship Id="rId11071" Type="http://schemas.openxmlformats.org/officeDocument/2006/relationships/hyperlink" Target="https://i.postimg.cc/SKJS7dsL/edpr.png" TargetMode="External"/><Relationship Id="rId11065" Type="http://schemas.openxmlformats.org/officeDocument/2006/relationships/hyperlink" Target="https://i.postimg.cc/5N6CyB5z/art8plus.png" TargetMode="External"/><Relationship Id="rId12397" Type="http://schemas.openxmlformats.org/officeDocument/2006/relationships/hyperlink" Target="https://i.postimg.cc/NjM181mk/image.png" TargetMode="External"/><Relationship Id="rId11066" Type="http://schemas.openxmlformats.org/officeDocument/2006/relationships/hyperlink" Target="https://i.postimg.cc/k4vxN7Dt/image.png" TargetMode="External"/><Relationship Id="rId12396" Type="http://schemas.openxmlformats.org/officeDocument/2006/relationships/hyperlink" Target="https://i.postimg.cc/KvQPg9kZ/image.png" TargetMode="External"/><Relationship Id="rId11063" Type="http://schemas.openxmlformats.org/officeDocument/2006/relationships/hyperlink" Target="https://i.postimg.cc/T2HKzy83/art7plus.png" TargetMode="External"/><Relationship Id="rId12395" Type="http://schemas.openxmlformats.org/officeDocument/2006/relationships/hyperlink" Target="https://i.postimg.cc/xT9G8rdy/image.png" TargetMode="External"/><Relationship Id="rId11064" Type="http://schemas.openxmlformats.org/officeDocument/2006/relationships/hyperlink" Target="https://i.postimg.cc/gkZ21Nqg/image.png" TargetMode="External"/><Relationship Id="rId12394" Type="http://schemas.openxmlformats.org/officeDocument/2006/relationships/hyperlink" Target="https://i.postimg.cc/sfY93f33/image.png" TargetMode="External"/><Relationship Id="rId11069" Type="http://schemas.openxmlformats.org/officeDocument/2006/relationships/hyperlink" Target="https://i.postimg.cc/yNzgL2Mh/art8free.png" TargetMode="External"/><Relationship Id="rId2860" Type="http://schemas.openxmlformats.org/officeDocument/2006/relationships/hyperlink" Target="https://community.chocolatey.org/content/packageimages/defiwallet.3.2.1.png" TargetMode="External"/><Relationship Id="rId1530" Type="http://schemas.openxmlformats.org/officeDocument/2006/relationships/hyperlink" Target="https://static.bandicam.com/img/screenshot/bandicam-start.jpg" TargetMode="External"/><Relationship Id="rId2861" Type="http://schemas.openxmlformats.org/officeDocument/2006/relationships/hyperlink" Target="https://community.chocolatey.org/content/packageimages/DeflOpt.2.0.7.png" TargetMode="External"/><Relationship Id="rId11067" Type="http://schemas.openxmlformats.org/officeDocument/2006/relationships/hyperlink" Target="https://i.postimg.cc/rsdwVJ6F/art7free.png" TargetMode="External"/><Relationship Id="rId12399" Type="http://schemas.openxmlformats.org/officeDocument/2006/relationships/hyperlink" Target="https://i.postimg.cc/xTjHYKxQ/image.png" TargetMode="External"/><Relationship Id="rId1531" Type="http://schemas.openxmlformats.org/officeDocument/2006/relationships/hyperlink" Target="https://static.bandicam.com/img/screenshot/bandicam-select.jpg" TargetMode="External"/><Relationship Id="rId2862" Type="http://schemas.openxmlformats.org/officeDocument/2006/relationships/hyperlink" Target="https://community.chocolatey.org/content/packageimages/defprof.1.10.png" TargetMode="External"/><Relationship Id="rId11068" Type="http://schemas.openxmlformats.org/officeDocument/2006/relationships/hyperlink" Target="https://i.postimg.cc/yd8N5KvR/image.png" TargetMode="External"/><Relationship Id="rId12398" Type="http://schemas.openxmlformats.org/officeDocument/2006/relationships/hyperlink" Target="https://i.postimg.cc/0NKDFPV3/image.png" TargetMode="External"/><Relationship Id="rId1521" Type="http://schemas.openxmlformats.org/officeDocument/2006/relationships/hyperlink" Target="https://community.chocolatey.org/content/packageimages/banana-buchhaltung.10.0.12.png" TargetMode="External"/><Relationship Id="rId2852" Type="http://schemas.openxmlformats.org/officeDocument/2006/relationships/hyperlink" Target="https://community.chocolatey.org/content/packageimages/defender-injector.1.1.png" TargetMode="External"/><Relationship Id="rId1522" Type="http://schemas.openxmlformats.org/officeDocument/2006/relationships/hyperlink" Target="https://i.imgur.com/BLAMFGT.png" TargetMode="External"/><Relationship Id="rId2853" Type="http://schemas.openxmlformats.org/officeDocument/2006/relationships/hyperlink" Target="https://i.postimg.cc/8Pyn1b94/defui-icon.png" TargetMode="External"/><Relationship Id="rId11080" Type="http://schemas.openxmlformats.org/officeDocument/2006/relationships/hyperlink" Target="https://i.postimg.cc/L8gQtZSY/ewsa.png" TargetMode="External"/><Relationship Id="rId1523" Type="http://schemas.openxmlformats.org/officeDocument/2006/relationships/hyperlink" Target="https://chillicream.com/static/235c2468b1b6a9b5e818516b74e55e84/e2f49/bcp-operations.png" TargetMode="External"/><Relationship Id="rId2854" Type="http://schemas.openxmlformats.org/officeDocument/2006/relationships/hyperlink" Target="https://i.postimg.cc/76gWwrrJ/defui1.png" TargetMode="External"/><Relationship Id="rId1524" Type="http://schemas.openxmlformats.org/officeDocument/2006/relationships/hyperlink" Target="https://chillicream.com/static/6fb492dfe4f20527624dcb562abe875a/e2f49/bcp-start-screen.png" TargetMode="External"/><Relationship Id="rId2855" Type="http://schemas.openxmlformats.org/officeDocument/2006/relationships/hyperlink" Target="https://i.postimg.cc/KcDHWb5d/defui2.png" TargetMode="External"/><Relationship Id="rId1525" Type="http://schemas.openxmlformats.org/officeDocument/2006/relationships/hyperlink" Target="https://chillicream.com/static/daf2e87c9c32e15cd16d34e051937d06/e2f49/bcp-endpoint-entry.png" TargetMode="External"/><Relationship Id="rId2856" Type="http://schemas.openxmlformats.org/officeDocument/2006/relationships/hyperlink" Target="https://i.postimg.cc/PJTFqVd3/defui3.png" TargetMode="External"/><Relationship Id="rId11083" Type="http://schemas.openxmlformats.org/officeDocument/2006/relationships/hyperlink" Target="https://i.postimg.cc/dtxSZjbc/image.png" TargetMode="External"/><Relationship Id="rId1526" Type="http://schemas.openxmlformats.org/officeDocument/2006/relationships/hyperlink" Target="https://chillicream.com/static/96a1180f1c43149cfdcb7b3da53284b1/e2f49/bcp-sessionsbyid-query.png" TargetMode="External"/><Relationship Id="rId2857" Type="http://schemas.openxmlformats.org/officeDocument/2006/relationships/hyperlink" Target="https://i.postimg.cc/2yG9Ld6z/defui4.png" TargetMode="External"/><Relationship Id="rId11084" Type="http://schemas.openxmlformats.org/officeDocument/2006/relationships/hyperlink" Target="https://i.postimg.cc/KzG5H165/image.png" TargetMode="External"/><Relationship Id="rId1527" Type="http://schemas.openxmlformats.org/officeDocument/2006/relationships/hyperlink" Target="https://chillicream.com/static/5fb9d581f93b8bd6ccde495964363edf/e2f49/bcp-editor-dropdown.png" TargetMode="External"/><Relationship Id="rId2858" Type="http://schemas.openxmlformats.org/officeDocument/2006/relationships/hyperlink" Target="https://i.postimg.cc/fTWrnP2k/defui5.png" TargetMode="External"/><Relationship Id="rId11081" Type="http://schemas.openxmlformats.org/officeDocument/2006/relationships/hyperlink" Target="https://i.postimg.cc/SQVPkhVs/image.png" TargetMode="External"/><Relationship Id="rId1528" Type="http://schemas.openxmlformats.org/officeDocument/2006/relationships/hyperlink" Target="https://chillicream.com/static/13f73550b3648db5c6e8010eb3b6be42/e2f49/bcp-schema-reference-query-type.png" TargetMode="External"/><Relationship Id="rId2859" Type="http://schemas.openxmlformats.org/officeDocument/2006/relationships/hyperlink" Target="https://i.postimg.cc/mgtphHGs/defui6.png" TargetMode="External"/><Relationship Id="rId11082" Type="http://schemas.openxmlformats.org/officeDocument/2006/relationships/hyperlink" Target="https://i.postimg.cc/VL6VNVHF/image.png" TargetMode="External"/><Relationship Id="rId1529" Type="http://schemas.openxmlformats.org/officeDocument/2006/relationships/hyperlink" Target="https://i.imgur.com/E9S91RK.png" TargetMode="External"/><Relationship Id="rId11076" Type="http://schemas.openxmlformats.org/officeDocument/2006/relationships/hyperlink" Target="https://i.postimg.cc/0NwgyBj4/image.png" TargetMode="External"/><Relationship Id="rId11077" Type="http://schemas.openxmlformats.org/officeDocument/2006/relationships/hyperlink" Target="https://i.postimg.cc/26Rsb7BS/image.png" TargetMode="External"/><Relationship Id="rId11074" Type="http://schemas.openxmlformats.org/officeDocument/2006/relationships/hyperlink" Target="https://i.postimg.cc/Bnv44pxW/image.png" TargetMode="External"/><Relationship Id="rId11075" Type="http://schemas.openxmlformats.org/officeDocument/2006/relationships/hyperlink" Target="https://i.postimg.cc/GhXn7D6X/efdd.png" TargetMode="External"/><Relationship Id="rId2850" Type="http://schemas.openxmlformats.org/officeDocument/2006/relationships/hyperlink" Target="https://community.chocolatey.org/content/packageimages/deezer.5.30.520.155.png" TargetMode="External"/><Relationship Id="rId11078" Type="http://schemas.openxmlformats.org/officeDocument/2006/relationships/hyperlink" Target="https://i.postimg.cc/NM6W1217/image.png" TargetMode="External"/><Relationship Id="rId1520" Type="http://schemas.openxmlformats.org/officeDocument/2006/relationships/hyperlink" Target="https://unigeticons.meowcat285.com/BambuStudio.png" TargetMode="External"/><Relationship Id="rId2851" Type="http://schemas.openxmlformats.org/officeDocument/2006/relationships/hyperlink" Target="https://community.chocolatey.org/content/packageimages/default.template.1.0.0.png" TargetMode="External"/><Relationship Id="rId11079" Type="http://schemas.openxmlformats.org/officeDocument/2006/relationships/hyperlink" Target="https://i.postimg.cc/Fss2LR13/image.png" TargetMode="External"/><Relationship Id="rId1554" Type="http://schemas.openxmlformats.org/officeDocument/2006/relationships/hyperlink" Target="https://i.postimg.cc/0QNqc41g/barrier1.png" TargetMode="External"/><Relationship Id="rId2885" Type="http://schemas.openxmlformats.org/officeDocument/2006/relationships/hyperlink" Target="https://community.chocolatey.org/content/packageimages/dep.0.5.4.png" TargetMode="External"/><Relationship Id="rId1555" Type="http://schemas.openxmlformats.org/officeDocument/2006/relationships/hyperlink" Target="https://i.postimg.cc/HLzg0gK4/barrier2.png" TargetMode="External"/><Relationship Id="rId2886" Type="http://schemas.openxmlformats.org/officeDocument/2006/relationships/hyperlink" Target="https://community.chocolatey.org/content/packageimages/dependencies.1.11.1.png" TargetMode="External"/><Relationship Id="rId1556" Type="http://schemas.openxmlformats.org/officeDocument/2006/relationships/hyperlink" Target="https://community.chocolatey.org/content/packageimages/barryschiffer-netscaler-script.2.5.png" TargetMode="External"/><Relationship Id="rId2887" Type="http://schemas.openxmlformats.org/officeDocument/2006/relationships/hyperlink" Target="https://i.postimg.cc/BZc8QVt8/image.png" TargetMode="External"/><Relationship Id="rId1557" Type="http://schemas.openxmlformats.org/officeDocument/2006/relationships/hyperlink" Target="https://bas21.no/wp-content/uploads/2018/05/bascore-100.png" TargetMode="External"/><Relationship Id="rId2888" Type="http://schemas.openxmlformats.org/officeDocument/2006/relationships/hyperlink" Target="https://i.postimg.cc/QdRNqQHG/image.png" TargetMode="External"/><Relationship Id="rId1558" Type="http://schemas.openxmlformats.org/officeDocument/2006/relationships/hyperlink" Target="https://bas21.no/wp-content/uploads/2018/05/bas21ordre-1024x496.jpg" TargetMode="External"/><Relationship Id="rId2889" Type="http://schemas.openxmlformats.org/officeDocument/2006/relationships/hyperlink" Target="https://i.postimg.cc/L5C2gfrW/image.png" TargetMode="External"/><Relationship Id="rId11050" Type="http://schemas.openxmlformats.org/officeDocument/2006/relationships/hyperlink" Target="https://i.postimg.cc/RhrZDcMY/image.png" TargetMode="External"/><Relationship Id="rId12382" Type="http://schemas.openxmlformats.org/officeDocument/2006/relationships/hyperlink" Target="https://i.postimg.cc/59hGR2n5/image.png" TargetMode="External"/><Relationship Id="rId1559" Type="http://schemas.openxmlformats.org/officeDocument/2006/relationships/hyperlink" Target="https://community.chocolatey.org/content/packageimages/base64.1.0.0.png" TargetMode="External"/><Relationship Id="rId11051" Type="http://schemas.openxmlformats.org/officeDocument/2006/relationships/hyperlink" Target="https://i.postimg.cc/dV1zPvj5/image.png" TargetMode="External"/><Relationship Id="rId12381" Type="http://schemas.openxmlformats.org/officeDocument/2006/relationships/hyperlink" Target="https://i.postimg.cc/zvBMYy4V/image.png" TargetMode="External"/><Relationship Id="rId12380" Type="http://schemas.openxmlformats.org/officeDocument/2006/relationships/hyperlink" Target="https://i.postimg.cc/s2YbYdpf/image.png" TargetMode="External"/><Relationship Id="rId11049" Type="http://schemas.openxmlformats.org/officeDocument/2006/relationships/hyperlink" Target="https://i.postimg.cc/g0JjXzSg/image.png" TargetMode="External"/><Relationship Id="rId11043" Type="http://schemas.openxmlformats.org/officeDocument/2006/relationships/hyperlink" Target="https://upload.wikimedia.org/wikipedia/commons/thumb/5/51/Media_Player_Windows_11_logo.svg/2048px-Media_Player_Windows_11_logo.svg.png" TargetMode="External"/><Relationship Id="rId12375" Type="http://schemas.openxmlformats.org/officeDocument/2006/relationships/hyperlink" Target="https://i.postimg.cc/T3Z7TJKs/image.png" TargetMode="External"/><Relationship Id="rId11044" Type="http://schemas.openxmlformats.org/officeDocument/2006/relationships/hyperlink" Target="https://community.chocolatey.org/content/packageimages/zwift.1.1.5.png" TargetMode="External"/><Relationship Id="rId12374" Type="http://schemas.openxmlformats.org/officeDocument/2006/relationships/hyperlink" Target="https://i.postimg.cc/MHd3xkBg/image.png" TargetMode="External"/><Relationship Id="rId11041" Type="http://schemas.openxmlformats.org/officeDocument/2006/relationships/hyperlink" Target="https://i.postimg.cc/bwR9h2mZ/zulu-icon.png" TargetMode="External"/><Relationship Id="rId12373" Type="http://schemas.openxmlformats.org/officeDocument/2006/relationships/hyperlink" Target="https://i.postimg.cc/QdVw8M0J/image.png" TargetMode="External"/><Relationship Id="rId2880" Type="http://schemas.openxmlformats.org/officeDocument/2006/relationships/hyperlink" Target="https://i.postimg.cc/bJdQ6MFr/image.png" TargetMode="External"/><Relationship Id="rId11042" Type="http://schemas.openxmlformats.org/officeDocument/2006/relationships/hyperlink" Target="https://i.postimg.cc/bwR9h2mZ/zulu-icon.png" TargetMode="External"/><Relationship Id="rId12372" Type="http://schemas.openxmlformats.org/officeDocument/2006/relationships/hyperlink" Target="https://i.postimg.cc/L6mMpRcZ/image.png" TargetMode="External"/><Relationship Id="rId1550" Type="http://schemas.openxmlformats.org/officeDocument/2006/relationships/hyperlink" Target="https://community.chocolatey.org/content/packageimages/barcode-to-pc-server.4.3.1.png" TargetMode="External"/><Relationship Id="rId2881" Type="http://schemas.openxmlformats.org/officeDocument/2006/relationships/hyperlink" Target="https://i.postimg.cc/W1j0RtfQ/image.png" TargetMode="External"/><Relationship Id="rId11047" Type="http://schemas.openxmlformats.org/officeDocument/2006/relationships/hyperlink" Target="https://i.postimg.cc/J0BR3tZQ/Wordaizer.png" TargetMode="External"/><Relationship Id="rId12379" Type="http://schemas.openxmlformats.org/officeDocument/2006/relationships/hyperlink" Target="https://i.postimg.cc/s2YbYdpf/image.png" TargetMode="External"/><Relationship Id="rId1551" Type="http://schemas.openxmlformats.org/officeDocument/2006/relationships/hyperlink" Target="https://community.chocolatey.org/content/packageimages/baregrep.3.50.0.20120225.png" TargetMode="External"/><Relationship Id="rId2882" Type="http://schemas.openxmlformats.org/officeDocument/2006/relationships/hyperlink" Target="https://i.postimg.cc/6p0nBwkT/image.png" TargetMode="External"/><Relationship Id="rId11048" Type="http://schemas.openxmlformats.org/officeDocument/2006/relationships/hyperlink" Target="https://i.postimg.cc/XqFpjsH3/image.png" TargetMode="External"/><Relationship Id="rId12378" Type="http://schemas.openxmlformats.org/officeDocument/2006/relationships/hyperlink" Target="https://i.postimg.cc/sDxwSNS8/image.png" TargetMode="External"/><Relationship Id="rId1552" Type="http://schemas.openxmlformats.org/officeDocument/2006/relationships/hyperlink" Target="https://community.chocolatey.org/content/packageimages/baretail.3.50.0.20120226.png" TargetMode="External"/><Relationship Id="rId2883" Type="http://schemas.openxmlformats.org/officeDocument/2006/relationships/hyperlink" Target="https://community.chocolatey.org/content/packageimages/demo.rest.service.1.0.0.3.png" TargetMode="External"/><Relationship Id="rId11045" Type="http://schemas.openxmlformats.org/officeDocument/2006/relationships/hyperlink" Target="https://i.postimg.cc/Qt0c5n6C/ZXPInstaller.png" TargetMode="External"/><Relationship Id="rId12377" Type="http://schemas.openxmlformats.org/officeDocument/2006/relationships/hyperlink" Target="https://i.postimg.cc/QCxSf6zJ/image.png" TargetMode="External"/><Relationship Id="rId1553" Type="http://schemas.openxmlformats.org/officeDocument/2006/relationships/hyperlink" Target="https://i.postimg.cc/jjtTJ58S/barrier-icon.png" TargetMode="External"/><Relationship Id="rId2884" Type="http://schemas.openxmlformats.org/officeDocument/2006/relationships/hyperlink" Target="https://upload.wikimedia.org/wikipedia/commons/thumb/c/c3/Deno_Logo_2024.svg/250px-Deno_Logo_2024.svg.png" TargetMode="External"/><Relationship Id="rId11046" Type="http://schemas.openxmlformats.org/officeDocument/2006/relationships/hyperlink" Target="https://i.postimg.cc/Yq3jSms2/image.png" TargetMode="External"/><Relationship Id="rId12376" Type="http://schemas.openxmlformats.org/officeDocument/2006/relationships/hyperlink" Target="https://i.postimg.cc/nzx3DVYw/image.png" TargetMode="External"/><Relationship Id="rId1543" Type="http://schemas.openxmlformats.org/officeDocument/2006/relationships/hyperlink" Target="https://www.bandisoft.com/bandizip/screenshots/imgs.en/08_pm.png" TargetMode="External"/><Relationship Id="rId2874" Type="http://schemas.openxmlformats.org/officeDocument/2006/relationships/hyperlink" Target="https://user-images.githubusercontent.com/35242550/147987895-053c724c-eefd-4cc0-ae20-a1502ab0120d.png" TargetMode="External"/><Relationship Id="rId1544" Type="http://schemas.openxmlformats.org/officeDocument/2006/relationships/hyperlink" Target="https://www.bandisoft.com/bandizip/screenshots/imgs.en/09_repair.png" TargetMode="External"/><Relationship Id="rId2875" Type="http://schemas.openxmlformats.org/officeDocument/2006/relationships/hyperlink" Target="https://i.postimg.cc/FzR3fcmq/image.png" TargetMode="External"/><Relationship Id="rId1545" Type="http://schemas.openxmlformats.org/officeDocument/2006/relationships/hyperlink" Target="https://www.bandisoft.com/bandizip/screenshots/imgs.en/10_pr.png" TargetMode="External"/><Relationship Id="rId2876" Type="http://schemas.openxmlformats.org/officeDocument/2006/relationships/hyperlink" Target="https://i.postimg.cc/bJdQ6MFr/image.png" TargetMode="External"/><Relationship Id="rId1546" Type="http://schemas.openxmlformats.org/officeDocument/2006/relationships/hyperlink" Target="https://www.bandisoft.com/bandizip/screenshots/imgs.en/11_preview.png" TargetMode="External"/><Relationship Id="rId2877" Type="http://schemas.openxmlformats.org/officeDocument/2006/relationships/hyperlink" Target="https://i.postimg.cc/W1j0RtfQ/image.png" TargetMode="External"/><Relationship Id="rId1547" Type="http://schemas.openxmlformats.org/officeDocument/2006/relationships/hyperlink" Target="https://www.bandisoft.com/bandizip/screenshots/imgs.en/12_amsi.png" TargetMode="External"/><Relationship Id="rId2878" Type="http://schemas.openxmlformats.org/officeDocument/2006/relationships/hyperlink" Target="https://i.postimg.cc/6p0nBwkT/image.png" TargetMode="External"/><Relationship Id="rId11061" Type="http://schemas.openxmlformats.org/officeDocument/2006/relationships/hyperlink" Target="https://i.postimg.cc/RVfwPv88/image.png" TargetMode="External"/><Relationship Id="rId12393" Type="http://schemas.openxmlformats.org/officeDocument/2006/relationships/hyperlink" Target="https://i.postimg.cc/1XQGD2r8/image.png" TargetMode="External"/><Relationship Id="rId1548" Type="http://schemas.openxmlformats.org/officeDocument/2006/relationships/hyperlink" Target="https://en.bandisoft.com/bandiview/screenshots/imgs.en/01.png" TargetMode="External"/><Relationship Id="rId2879" Type="http://schemas.openxmlformats.org/officeDocument/2006/relationships/hyperlink" Target="https://i.postimg.cc/FzR3fcmq/image.png" TargetMode="External"/><Relationship Id="rId11062" Type="http://schemas.openxmlformats.org/officeDocument/2006/relationships/hyperlink" Target="https://i.postimg.cc/kgmKzkP5/image.png" TargetMode="External"/><Relationship Id="rId12392" Type="http://schemas.openxmlformats.org/officeDocument/2006/relationships/hyperlink" Target="https://i.postimg.cc/0NKDFPV3/image.png" TargetMode="External"/><Relationship Id="rId1549" Type="http://schemas.openxmlformats.org/officeDocument/2006/relationships/hyperlink" Target="https://community.chocolatey.org/content/packageimages/banks.portable.1.02.png" TargetMode="External"/><Relationship Id="rId12391" Type="http://schemas.openxmlformats.org/officeDocument/2006/relationships/hyperlink" Target="https://i.postimg.cc/NjM181mk/image.png" TargetMode="External"/><Relationship Id="rId11060" Type="http://schemas.openxmlformats.org/officeDocument/2006/relationships/hyperlink" Target="https://i.ibb.co/FLLTZ91c/Fast-Picture-Viewer.png" TargetMode="External"/><Relationship Id="rId12390" Type="http://schemas.openxmlformats.org/officeDocument/2006/relationships/hyperlink" Target="https://i.postimg.cc/KvQPg9kZ/image.png" TargetMode="External"/><Relationship Id="rId11054" Type="http://schemas.openxmlformats.org/officeDocument/2006/relationships/hyperlink" Target="https://i.postimg.cc/4yyz482R/image.png" TargetMode="External"/><Relationship Id="rId12386" Type="http://schemas.openxmlformats.org/officeDocument/2006/relationships/hyperlink" Target="https://i.postimg.cc/021WCHyn/image.png" TargetMode="External"/><Relationship Id="rId11055" Type="http://schemas.openxmlformats.org/officeDocument/2006/relationships/hyperlink" Target="https://i.postimg.cc/xTWKY3KB/image.png" TargetMode="External"/><Relationship Id="rId12385" Type="http://schemas.openxmlformats.org/officeDocument/2006/relationships/hyperlink" Target="https://i.postimg.cc/h4dZTqc4/image.png" TargetMode="External"/><Relationship Id="rId11052" Type="http://schemas.openxmlformats.org/officeDocument/2006/relationships/hyperlink" Target="https://i.postimg.cc/9fPPLwwK/image.png" TargetMode="External"/><Relationship Id="rId12384" Type="http://schemas.openxmlformats.org/officeDocument/2006/relationships/hyperlink" Target="https://i.postimg.cc/ZnpfS6Vy/image.png" TargetMode="External"/><Relationship Id="rId11053" Type="http://schemas.openxmlformats.org/officeDocument/2006/relationships/hyperlink" Target="https://i.postimg.cc/XJVfmNwJ/image.png" TargetMode="External"/><Relationship Id="rId12383" Type="http://schemas.openxmlformats.org/officeDocument/2006/relationships/hyperlink" Target="https://i.postimg.cc/vZzNTLMx/image.png" TargetMode="External"/><Relationship Id="rId2870" Type="http://schemas.openxmlformats.org/officeDocument/2006/relationships/hyperlink" Target="https://community.chocolatey.org/content/packageimages/dell-update.4.7.1.png" TargetMode="External"/><Relationship Id="rId11058" Type="http://schemas.openxmlformats.org/officeDocument/2006/relationships/hyperlink" Target="https://i.postimg.cc/CL8gZ8qt/image.png" TargetMode="External"/><Relationship Id="rId1540" Type="http://schemas.openxmlformats.org/officeDocument/2006/relationships/hyperlink" Target="https://static.bandicam.com/bandicut-video-cutter/screenshot/3_bandicut_screenshot_joiner.jpg" TargetMode="External"/><Relationship Id="rId2871" Type="http://schemas.openxmlformats.org/officeDocument/2006/relationships/hyperlink" Target="https://community.chocolatey.org/content/packageimages/dellcommandupdate-uwp.4.8.0.png" TargetMode="External"/><Relationship Id="rId11059" Type="http://schemas.openxmlformats.org/officeDocument/2006/relationships/hyperlink" Target="https://i.postimg.cc/mrLf665f/image.png" TargetMode="External"/><Relationship Id="rId12389" Type="http://schemas.openxmlformats.org/officeDocument/2006/relationships/hyperlink" Target="https://i.postimg.cc/xT9G8rdy/image.png" TargetMode="External"/><Relationship Id="rId1541" Type="http://schemas.openxmlformats.org/officeDocument/2006/relationships/hyperlink" Target="https://static.bandicam.com/bandicut-video-cutter/screenshot/3_bandicut_screenshot_process.jpg" TargetMode="External"/><Relationship Id="rId2872" Type="http://schemas.openxmlformats.org/officeDocument/2006/relationships/hyperlink" Target="https://community.chocolatey.org/content/packageimages/delta.0.15.1.png" TargetMode="External"/><Relationship Id="rId11056" Type="http://schemas.openxmlformats.org/officeDocument/2006/relationships/hyperlink" Target="https://i.postimg.cc/mkzGyz6P/Javelin3.png" TargetMode="External"/><Relationship Id="rId12388" Type="http://schemas.openxmlformats.org/officeDocument/2006/relationships/hyperlink" Target="https://i.postimg.cc/sfY93f33/image.png" TargetMode="External"/><Relationship Id="rId1542" Type="http://schemas.openxmlformats.org/officeDocument/2006/relationships/hyperlink" Target="https://i.imgur.com/qqhrrET.png" TargetMode="External"/><Relationship Id="rId2873" Type="http://schemas.openxmlformats.org/officeDocument/2006/relationships/hyperlink" Target="https://raw.githubusercontent.com/deltachat/deltachat-desktop/refs/heads/main/images/deltachat.png" TargetMode="External"/><Relationship Id="rId11057" Type="http://schemas.openxmlformats.org/officeDocument/2006/relationships/hyperlink" Target="https://i.postimg.cc/bYWPNgsk/image.png" TargetMode="External"/><Relationship Id="rId12387" Type="http://schemas.openxmlformats.org/officeDocument/2006/relationships/hyperlink" Target="https://i.postimg.cc/1XQGD2r8/image.png" TargetMode="External"/><Relationship Id="rId12317" Type="http://schemas.openxmlformats.org/officeDocument/2006/relationships/hyperlink" Target="https://i.postimg.cc/MHW0pNkT/image.png" TargetMode="External"/><Relationship Id="rId12316" Type="http://schemas.openxmlformats.org/officeDocument/2006/relationships/hyperlink" Target="https://i.postimg.cc/bYQFNfnf/image.png" TargetMode="External"/><Relationship Id="rId12315" Type="http://schemas.openxmlformats.org/officeDocument/2006/relationships/hyperlink" Target="https://i.postimg.cc/RFtpHjb7/image.png" TargetMode="External"/><Relationship Id="rId12314" Type="http://schemas.openxmlformats.org/officeDocument/2006/relationships/hyperlink" Target="https://i.postimg.cc/W19yLmJB/image.png" TargetMode="External"/><Relationship Id="rId12319" Type="http://schemas.openxmlformats.org/officeDocument/2006/relationships/hyperlink" Target="https://i.postimg.cc/1zwDcssz/image.png" TargetMode="External"/><Relationship Id="rId12318" Type="http://schemas.openxmlformats.org/officeDocument/2006/relationships/hyperlink" Target="https://i.postimg.cc/sxwYQmym/image.png" TargetMode="External"/><Relationship Id="rId12313" Type="http://schemas.openxmlformats.org/officeDocument/2006/relationships/hyperlink" Target="https://i.postimg.cc/TYJSQv2r/image.png" TargetMode="External"/><Relationship Id="rId12312" Type="http://schemas.openxmlformats.org/officeDocument/2006/relationships/hyperlink" Target="https://i.postimg.cc/Y9LZx4jp/image.png" TargetMode="External"/><Relationship Id="rId12311" Type="http://schemas.openxmlformats.org/officeDocument/2006/relationships/hyperlink" Target="https://i.postimg.cc/Gp56YPLP/image.png" TargetMode="External"/><Relationship Id="rId12310" Type="http://schemas.openxmlformats.org/officeDocument/2006/relationships/hyperlink" Target="https://i.postimg.cc/0Q6RHWX9/image.png" TargetMode="External"/><Relationship Id="rId12328" Type="http://schemas.openxmlformats.org/officeDocument/2006/relationships/hyperlink" Target="https://i.postimg.cc/VsqmyTLy/image.png" TargetMode="External"/><Relationship Id="rId12327" Type="http://schemas.openxmlformats.org/officeDocument/2006/relationships/hyperlink" Target="https://i.postimg.cc/zvFrnLPV/image.png" TargetMode="External"/><Relationship Id="rId12326" Type="http://schemas.openxmlformats.org/officeDocument/2006/relationships/hyperlink" Target="https://i.postimg.cc/xdpqzZb2/image.png" TargetMode="External"/><Relationship Id="rId12325" Type="http://schemas.openxmlformats.org/officeDocument/2006/relationships/hyperlink" Target="https://i.postimg.cc/T39KR1dg/image.png" TargetMode="External"/><Relationship Id="rId12329" Type="http://schemas.openxmlformats.org/officeDocument/2006/relationships/hyperlink" Target="https://i.postimg.cc/v8zktdZ0/winhex.png" TargetMode="External"/><Relationship Id="rId12320" Type="http://schemas.openxmlformats.org/officeDocument/2006/relationships/hyperlink" Target="https://i.postimg.cc/fLsm8pRK/image.png" TargetMode="External"/><Relationship Id="rId12324" Type="http://schemas.openxmlformats.org/officeDocument/2006/relationships/hyperlink" Target="https://i.postimg.cc/qMNhx4xZ/image.png" TargetMode="External"/><Relationship Id="rId12323" Type="http://schemas.openxmlformats.org/officeDocument/2006/relationships/hyperlink" Target="https://i.postimg.cc/2jcLWVhb/image.png" TargetMode="External"/><Relationship Id="rId12322" Type="http://schemas.openxmlformats.org/officeDocument/2006/relationships/hyperlink" Target="https://i.postimg.cc/FszcCjNp/image.png" TargetMode="External"/><Relationship Id="rId12321" Type="http://schemas.openxmlformats.org/officeDocument/2006/relationships/hyperlink" Target="https://i.postimg.cc/MZdVYs2Z/image.png" TargetMode="External"/><Relationship Id="rId12306" Type="http://schemas.openxmlformats.org/officeDocument/2006/relationships/hyperlink" Target="https://i.postimg.cc/Tw3B57vN/image.png" TargetMode="External"/><Relationship Id="rId12305" Type="http://schemas.openxmlformats.org/officeDocument/2006/relationships/hyperlink" Target="https://i.postimg.cc/NFh7vFD6/image.png" TargetMode="External"/><Relationship Id="rId12304" Type="http://schemas.openxmlformats.org/officeDocument/2006/relationships/hyperlink" Target="https://i.postimg.cc/C1nH2kGY/image.png" TargetMode="External"/><Relationship Id="rId12303" Type="http://schemas.openxmlformats.org/officeDocument/2006/relationships/hyperlink" Target="https://i.postimg.cc/y87jNJHP/image.png" TargetMode="External"/><Relationship Id="rId12309" Type="http://schemas.openxmlformats.org/officeDocument/2006/relationships/hyperlink" Target="https://i.postimg.cc/ZqszHtcc/image.png" TargetMode="External"/><Relationship Id="rId12308" Type="http://schemas.openxmlformats.org/officeDocument/2006/relationships/hyperlink" Target="https://i.postimg.cc/C5ZtmR1f/image.png" TargetMode="External"/><Relationship Id="rId12307" Type="http://schemas.openxmlformats.org/officeDocument/2006/relationships/hyperlink" Target="https://i.postimg.cc/76td33qj/image.png" TargetMode="External"/><Relationship Id="rId12302" Type="http://schemas.openxmlformats.org/officeDocument/2006/relationships/hyperlink" Target="https://i.postimg.cc/X7fx3fTY/image.png" TargetMode="External"/><Relationship Id="rId12301" Type="http://schemas.openxmlformats.org/officeDocument/2006/relationships/hyperlink" Target="https://i.postimg.cc/gJxNPfPf/image.png" TargetMode="External"/><Relationship Id="rId12300" Type="http://schemas.openxmlformats.org/officeDocument/2006/relationships/hyperlink" Target="https://i.postimg.cc/43LBqXjJ/image.png" TargetMode="External"/><Relationship Id="rId2940" Type="http://schemas.openxmlformats.org/officeDocument/2006/relationships/hyperlink" Target="https://i.postimg.cc/tJDMHrHW/devhome-widgets.png" TargetMode="External"/><Relationship Id="rId1610" Type="http://schemas.openxmlformats.org/officeDocument/2006/relationships/hyperlink" Target="https://www.binarymark.com/assets/batch-files-processor/screenshots/v3/automode1.png" TargetMode="External"/><Relationship Id="rId2941" Type="http://schemas.openxmlformats.org/officeDocument/2006/relationships/hyperlink" Target="https://i.postimg.cc/PfMcZq8J/devhome-environment-manage.png" TargetMode="External"/><Relationship Id="rId1611" Type="http://schemas.openxmlformats.org/officeDocument/2006/relationships/hyperlink" Target="https://www.binarymark.com/assets/batch-files-processor/screenshots/v3/schedule1.png" TargetMode="External"/><Relationship Id="rId2942" Type="http://schemas.openxmlformats.org/officeDocument/2006/relationships/hyperlink" Target="https://community.chocolatey.org/content/packageimages/devhub.0.102.0.png" TargetMode="External"/><Relationship Id="rId1612" Type="http://schemas.openxmlformats.org/officeDocument/2006/relationships/hyperlink" Target="https://i.imgur.com/REcnsis.png" TargetMode="External"/><Relationship Id="rId2943" Type="http://schemas.openxmlformats.org/officeDocument/2006/relationships/hyperlink" Target="https://community.chocolatey.org/content/packageimages/deviceioview.1.05.png" TargetMode="External"/><Relationship Id="rId1613" Type="http://schemas.openxmlformats.org/officeDocument/2006/relationships/hyperlink" Target="https://www.binarymark.com/assets/batch-files-processor/screenshots/v3/findfiles1.png" TargetMode="External"/><Relationship Id="rId2944" Type="http://schemas.openxmlformats.org/officeDocument/2006/relationships/hyperlink" Target="https://community.chocolatey.org/content/packageimages/dewey.0.0.16.png" TargetMode="External"/><Relationship Id="rId1614" Type="http://schemas.openxmlformats.org/officeDocument/2006/relationships/hyperlink" Target="https://www.binarymark.com/img/screens/p17_main.png" TargetMode="External"/><Relationship Id="rId2945" Type="http://schemas.openxmlformats.org/officeDocument/2006/relationships/hyperlink" Target="https://i.postimg.cc/pVsYggXd/Samsung-De-X.png" TargetMode="External"/><Relationship Id="rId1615" Type="http://schemas.openxmlformats.org/officeDocument/2006/relationships/hyperlink" Target="https://www.binarymark.com/assets/batch-files-processor/screenshots/v3/manualproc.png" TargetMode="External"/><Relationship Id="rId2946" Type="http://schemas.openxmlformats.org/officeDocument/2006/relationships/hyperlink" Target="https://i.postimg.cc/dVHBx2Rt/image.png" TargetMode="External"/><Relationship Id="rId1616" Type="http://schemas.openxmlformats.org/officeDocument/2006/relationships/hyperlink" Target="https://www.binarymark.com/assets/batch-files-processor/screenshots/actions/act_textreplace.png" TargetMode="External"/><Relationship Id="rId2947" Type="http://schemas.openxmlformats.org/officeDocument/2006/relationships/hyperlink" Target="https://community.chocolatey.org/content/packageimages/dex2jar.2.0.png" TargetMode="External"/><Relationship Id="rId1617" Type="http://schemas.openxmlformats.org/officeDocument/2006/relationships/hyperlink" Target="https://www.binarymark.com/assets/batch-files-processor/screenshots/actions/act_format2.png" TargetMode="External"/><Relationship Id="rId2948" Type="http://schemas.openxmlformats.org/officeDocument/2006/relationships/hyperlink" Target="https://community.chocolatey.org/content/packageimages/dexed.0.9.6.png" TargetMode="External"/><Relationship Id="rId1618" Type="http://schemas.openxmlformats.org/officeDocument/2006/relationships/hyperlink" Target="https://i.imgur.com/5TGCLm9.png" TargetMode="External"/><Relationship Id="rId2949" Type="http://schemas.openxmlformats.org/officeDocument/2006/relationships/hyperlink" Target="https://community.chocolatey.org/content/packageimages/dexpot.1.6.14.1.png" TargetMode="External"/><Relationship Id="rId1619" Type="http://schemas.openxmlformats.org/officeDocument/2006/relationships/hyperlink" Target="https://www.binarymark.com/assets/batch-files-processor/screenshots/v3/manualmode.png" TargetMode="External"/><Relationship Id="rId12199" Type="http://schemas.openxmlformats.org/officeDocument/2006/relationships/hyperlink" Target="https://vovsoft.com/screenshots/video-to-photos.png?v=1.6" TargetMode="External"/><Relationship Id="rId12198" Type="http://schemas.openxmlformats.org/officeDocument/2006/relationships/hyperlink" Target="https://vovsoft.com/icons64/video-to-photos.png?v=1.6" TargetMode="External"/><Relationship Id="rId12197" Type="http://schemas.openxmlformats.org/officeDocument/2006/relationships/hyperlink" Target="https://vovsoft.com/screenshots/vcf-to-csv-converter-4.png?v=4.6" TargetMode="External"/><Relationship Id="rId12196" Type="http://schemas.openxmlformats.org/officeDocument/2006/relationships/hyperlink" Target="https://vovsoft.com/screenshots/vcf-to-csv-converter-3.png?v=4.6" TargetMode="External"/><Relationship Id="rId2930" Type="http://schemas.openxmlformats.org/officeDocument/2006/relationships/hyperlink" Target="https://community.chocolatey.org/content/packageimages/Devbox-UnZip.5.52.png" TargetMode="External"/><Relationship Id="rId1600" Type="http://schemas.openxmlformats.org/officeDocument/2006/relationships/hyperlink" Target="https://www.binarymark.com/assets/batch-files-processor/screenshots/v3/findfiles1.png" TargetMode="External"/><Relationship Id="rId2931" Type="http://schemas.openxmlformats.org/officeDocument/2006/relationships/hyperlink" Target="https://community.chocolatey.org/content/packageimages/Devbox-VCRedist2010.10.0.40219.20130422.png" TargetMode="External"/><Relationship Id="rId1601" Type="http://schemas.openxmlformats.org/officeDocument/2006/relationships/hyperlink" Target="https://i.imgur.com/kCHWyKz.png" TargetMode="External"/><Relationship Id="rId2932" Type="http://schemas.openxmlformats.org/officeDocument/2006/relationships/hyperlink" Target="https://community.chocolatey.org/content/packageimages/Devbox-Wget.1.11.4.1.png" TargetMode="External"/><Relationship Id="rId1602" Type="http://schemas.openxmlformats.org/officeDocument/2006/relationships/hyperlink" Target="https://www.binarymark.com/img/screens/p25_main.png" TargetMode="External"/><Relationship Id="rId2933" Type="http://schemas.openxmlformats.org/officeDocument/2006/relationships/hyperlink" Target="https://community.chocolatey.org/content/packageimages/devcon.portable.10.0.10586.23.png" TargetMode="External"/><Relationship Id="rId1603" Type="http://schemas.openxmlformats.org/officeDocument/2006/relationships/hyperlink" Target="https://www.binarymark.com/assets/batch-files-processor/screenshots/v3/manualmode.png" TargetMode="External"/><Relationship Id="rId2934" Type="http://schemas.openxmlformats.org/officeDocument/2006/relationships/hyperlink" Target="https://community.chocolatey.org/content/packageimages/devd.0.9.png" TargetMode="External"/><Relationship Id="rId1604" Type="http://schemas.openxmlformats.org/officeDocument/2006/relationships/hyperlink" Target="https://www.binarymark.com/assets/batch-files-processor/screenshots/v3/rename1.png" TargetMode="External"/><Relationship Id="rId2935" Type="http://schemas.openxmlformats.org/officeDocument/2006/relationships/hyperlink" Target="https://community.chocolatey.org/content/packageimages/devdocs-app.0.7.2.png" TargetMode="External"/><Relationship Id="rId1605" Type="http://schemas.openxmlformats.org/officeDocument/2006/relationships/hyperlink" Target="https://www.binarymark.com/assets/batch-files-processor/screenshots/v3/findfiles1.png" TargetMode="External"/><Relationship Id="rId2936" Type="http://schemas.openxmlformats.org/officeDocument/2006/relationships/hyperlink" Target="https://community.chocolatey.org/content/packageimages/deveunitylicenseactivator.1.0.20.png" TargetMode="External"/><Relationship Id="rId1606" Type="http://schemas.openxmlformats.org/officeDocument/2006/relationships/hyperlink" Target="https://i.imgur.com/VJhsHSY.png" TargetMode="External"/><Relationship Id="rId2937" Type="http://schemas.openxmlformats.org/officeDocument/2006/relationships/hyperlink" Target="https://unigeticons.meowcat285.com/DevHome.png" TargetMode="External"/><Relationship Id="rId1607" Type="http://schemas.openxmlformats.org/officeDocument/2006/relationships/hyperlink" Target="https://www.binarymark.com/img/screens/p19_main.png" TargetMode="External"/><Relationship Id="rId2938" Type="http://schemas.openxmlformats.org/officeDocument/2006/relationships/hyperlink" Target="https://github.com/microsoft/devhome/blob/main/src/Assets/Preview/StoreDisplay-150.png" TargetMode="External"/><Relationship Id="rId1608" Type="http://schemas.openxmlformats.org/officeDocument/2006/relationships/hyperlink" Target="https://www.binarymark.com/assets/batch-files-processor/screenshots/v3/findfiles1.png" TargetMode="External"/><Relationship Id="rId2939" Type="http://schemas.openxmlformats.org/officeDocument/2006/relationships/hyperlink" Target="https://i.postimg.cc/6qBmSkFB/devhome-machine-config.png" TargetMode="External"/><Relationship Id="rId1609" Type="http://schemas.openxmlformats.org/officeDocument/2006/relationships/hyperlink" Target="https://www.binarymark.com/assets/batch-files-processor/screenshots/v3/manualproc.png" TargetMode="External"/><Relationship Id="rId1631" Type="http://schemas.openxmlformats.org/officeDocument/2006/relationships/hyperlink" Target="https://i.imgur.com/REcnsis.png" TargetMode="External"/><Relationship Id="rId2962" Type="http://schemas.openxmlformats.org/officeDocument/2006/relationships/hyperlink" Target="https://community.chocolatey.org/content/packageimages/diffutils.2.8.7.png" TargetMode="External"/><Relationship Id="rId12180" Type="http://schemas.openxmlformats.org/officeDocument/2006/relationships/hyperlink" Target="https://vovsoft.com/icons128/tree-notes.png?v=2.4" TargetMode="External"/><Relationship Id="rId1632" Type="http://schemas.openxmlformats.org/officeDocument/2006/relationships/hyperlink" Target="https://www.binarymark.com/img/screens/p4_main.png" TargetMode="External"/><Relationship Id="rId2963" Type="http://schemas.openxmlformats.org/officeDocument/2006/relationships/hyperlink" Target="https://community.chocolatey.org/content/packageimages/digiKam.7.9.0.png" TargetMode="External"/><Relationship Id="rId1633" Type="http://schemas.openxmlformats.org/officeDocument/2006/relationships/hyperlink" Target="https://www.binarymark.com/assets/batch-image-processor/screenshots/tour/act11.png" TargetMode="External"/><Relationship Id="rId2964" Type="http://schemas.openxmlformats.org/officeDocument/2006/relationships/hyperlink" Target="https://community.chocolatey.org/content/packageimages/digime.7.1.5.png" TargetMode="External"/><Relationship Id="rId1634" Type="http://schemas.openxmlformats.org/officeDocument/2006/relationships/hyperlink" Target="https://www.binarymark.com/assets/batch-image-processor/screenshots/tour/scr_manualmode2.jpg" TargetMode="External"/><Relationship Id="rId2965" Type="http://schemas.openxmlformats.org/officeDocument/2006/relationships/hyperlink" Target="https://community.chocolatey.org/content/packageimages/digimizer.6.1.1.png" TargetMode="External"/><Relationship Id="rId1635" Type="http://schemas.openxmlformats.org/officeDocument/2006/relationships/hyperlink" Target="https://www.binarymark.com/assets/batch-image-processor/screenshots/tour/fitto_resize.jpg" TargetMode="External"/><Relationship Id="rId2966" Type="http://schemas.openxmlformats.org/officeDocument/2006/relationships/hyperlink" Target="https://community.chocolatey.org/content/packageimages/digsby.0.91.30192.png" TargetMode="External"/><Relationship Id="rId12184" Type="http://schemas.openxmlformats.org/officeDocument/2006/relationships/hyperlink" Target="https://vovsoft.com/screenshots/url-extractor-2.png?v=2.5" TargetMode="External"/><Relationship Id="rId1636" Type="http://schemas.openxmlformats.org/officeDocument/2006/relationships/hyperlink" Target="https://www.binarymark.com/assets/batch-image-processor/screenshots/tour/resize_percent.jpg" TargetMode="External"/><Relationship Id="rId2967" Type="http://schemas.openxmlformats.org/officeDocument/2006/relationships/hyperlink" Target="https://community.chocolatey.org/content/packageimages/dilay.1.9.0.png" TargetMode="External"/><Relationship Id="rId12183" Type="http://schemas.openxmlformats.org/officeDocument/2006/relationships/hyperlink" Target="https://vovsoft.com/screenshots/url-extractor.png?v=2.5" TargetMode="External"/><Relationship Id="rId1637" Type="http://schemas.openxmlformats.org/officeDocument/2006/relationships/hyperlink" Target="https://i.imgur.com/REcnsis.png" TargetMode="External"/><Relationship Id="rId2968" Type="http://schemas.openxmlformats.org/officeDocument/2006/relationships/hyperlink" Target="https://community.chocolatey.org/content/packageimages/dip.4.1.0.png" TargetMode="External"/><Relationship Id="rId12182" Type="http://schemas.openxmlformats.org/officeDocument/2006/relationships/hyperlink" Target="https://vovsoft.com/icons64/url-extractor.png?v=2.5" TargetMode="External"/><Relationship Id="rId1638" Type="http://schemas.openxmlformats.org/officeDocument/2006/relationships/hyperlink" Target="https://i.postimg.cc/d1LxnhHH/image.png" TargetMode="External"/><Relationship Id="rId2969" Type="http://schemas.openxmlformats.org/officeDocument/2006/relationships/hyperlink" Target="https://community.chocolatey.org/content/packageimages/dipiscan.2.6.1.png" TargetMode="External"/><Relationship Id="rId12181" Type="http://schemas.openxmlformats.org/officeDocument/2006/relationships/hyperlink" Target="https://vovsoft.com/screenshots/tree-notes.png?v=2.4" TargetMode="External"/><Relationship Id="rId1639" Type="http://schemas.openxmlformats.org/officeDocument/2006/relationships/hyperlink" Target="https://i.postimg.cc/ZKrDftcX/image.png" TargetMode="External"/><Relationship Id="rId12177" Type="http://schemas.openxmlformats.org/officeDocument/2006/relationships/hyperlink" Target="https://vovsoft.com/screenshots/text-to-mp3-converter-6.png?v=4.3" TargetMode="External"/><Relationship Id="rId12176" Type="http://schemas.openxmlformats.org/officeDocument/2006/relationships/hyperlink" Target="https://vovsoft.com/screenshots/text-to-mp3-converter-5.png?v=4.3" TargetMode="External"/><Relationship Id="rId12175" Type="http://schemas.openxmlformats.org/officeDocument/2006/relationships/hyperlink" Target="https://vovsoft.com/screenshots/text-to-mp3-converter-4.png?v=4.3" TargetMode="External"/><Relationship Id="rId12174" Type="http://schemas.openxmlformats.org/officeDocument/2006/relationships/hyperlink" Target="https://vovsoft.com/screenshots/text-to-mp3-converter-3.png?v=4.3" TargetMode="External"/><Relationship Id="rId2960" Type="http://schemas.openxmlformats.org/officeDocument/2006/relationships/hyperlink" Target="https://community.chocolatey.org/content/packageimages/difftastic.0.43.1.png" TargetMode="External"/><Relationship Id="rId12179" Type="http://schemas.openxmlformats.org/officeDocument/2006/relationships/hyperlink" Target="https://vovsoft.com/screenshots/time-sync.png?v=3.1" TargetMode="External"/><Relationship Id="rId1630" Type="http://schemas.openxmlformats.org/officeDocument/2006/relationships/hyperlink" Target="http://i2.wp.com/filecr.com/wp-content/uploads/2022/04/batch-image-converter-logo.png" TargetMode="External"/><Relationship Id="rId2961" Type="http://schemas.openxmlformats.org/officeDocument/2006/relationships/hyperlink" Target="https://community.chocolatey.org/content/packageimages/diffuse.0.4.8.1.png" TargetMode="External"/><Relationship Id="rId12178" Type="http://schemas.openxmlformats.org/officeDocument/2006/relationships/hyperlink" Target="https://vovsoft.com/icons64/time-sync.png?v=3.1" TargetMode="External"/><Relationship Id="rId1620" Type="http://schemas.openxmlformats.org/officeDocument/2006/relationships/hyperlink" Target="https://www.binarymark.com/img/screens/p24_main.png" TargetMode="External"/><Relationship Id="rId2951" Type="http://schemas.openxmlformats.org/officeDocument/2006/relationships/hyperlink" Target="https://community.chocolatey.org/content/packageimages/Dialang.1.0.0.001.png" TargetMode="External"/><Relationship Id="rId12191" Type="http://schemas.openxmlformats.org/officeDocument/2006/relationships/hyperlink" Target="https://vovsoft.com/screenshots/vcf-merger.png?v=1.0" TargetMode="External"/><Relationship Id="rId1621" Type="http://schemas.openxmlformats.org/officeDocument/2006/relationships/hyperlink" Target="https://www.binarymark.com/assets/batch-files-processor/screenshots/v3/filehelper_copy.png" TargetMode="External"/><Relationship Id="rId2952" Type="http://schemas.openxmlformats.org/officeDocument/2006/relationships/hyperlink" Target="https://community.chocolatey.org/content/packageimages/dialupass.3.60.png" TargetMode="External"/><Relationship Id="rId12190" Type="http://schemas.openxmlformats.org/officeDocument/2006/relationships/hyperlink" Target="https://vovsoft.com/icons128/vcf-merger.png?v=1.0" TargetMode="External"/><Relationship Id="rId1622" Type="http://schemas.openxmlformats.org/officeDocument/2006/relationships/hyperlink" Target="https://www.binarymark.com/assets/batch-files-processor/screenshots/v3/p24_welcome.png" TargetMode="External"/><Relationship Id="rId2953" Type="http://schemas.openxmlformats.org/officeDocument/2006/relationships/hyperlink" Target="https://community.chocolatey.org/content/packageimages/dictpw.1.2.0.png" TargetMode="External"/><Relationship Id="rId1623" Type="http://schemas.openxmlformats.org/officeDocument/2006/relationships/hyperlink" Target="https://www.binarymark.com/assets/batch-files-processor/screenshots/v3/manualmode.png" TargetMode="External"/><Relationship Id="rId2954" Type="http://schemas.openxmlformats.org/officeDocument/2006/relationships/hyperlink" Target="https://community.chocolatey.org/content/packageimages/die.3.07.png" TargetMode="External"/><Relationship Id="rId1624" Type="http://schemas.openxmlformats.org/officeDocument/2006/relationships/hyperlink" Target="https://i.imgur.com/GzvYCVM.png" TargetMode="External"/><Relationship Id="rId2955" Type="http://schemas.openxmlformats.org/officeDocument/2006/relationships/hyperlink" Target="https://i.postimg.cc/VsbkrHtD/image.png" TargetMode="External"/><Relationship Id="rId12195" Type="http://schemas.openxmlformats.org/officeDocument/2006/relationships/hyperlink" Target="https://vovsoft.com/screenshots/vcf-to-csv-converter-2.png?v=4.6" TargetMode="External"/><Relationship Id="rId1625" Type="http://schemas.openxmlformats.org/officeDocument/2006/relationships/hyperlink" Target="https://www.binarymark.com/assets/batch-files-processor/screenshots/v3/findfiles1.png" TargetMode="External"/><Relationship Id="rId2956" Type="http://schemas.openxmlformats.org/officeDocument/2006/relationships/hyperlink" Target="https://i.postimg.cc/PxDnx97D/image.png" TargetMode="External"/><Relationship Id="rId12194" Type="http://schemas.openxmlformats.org/officeDocument/2006/relationships/hyperlink" Target="https://vovsoft.com/icons128/vcf-to-csv-converter.png?v=4.6" TargetMode="External"/><Relationship Id="rId1626" Type="http://schemas.openxmlformats.org/officeDocument/2006/relationships/hyperlink" Target="https://www.binarymark.com/img/screens/p21_main.png" TargetMode="External"/><Relationship Id="rId2957" Type="http://schemas.openxmlformats.org/officeDocument/2006/relationships/hyperlink" Target="https://i.postimg.cc/YS1xCx39/image.png" TargetMode="External"/><Relationship Id="rId12193" Type="http://schemas.openxmlformats.org/officeDocument/2006/relationships/hyperlink" Target="https://vovsoft.com/screenshots/vcf-splitter.png?v=1.0" TargetMode="External"/><Relationship Id="rId1627" Type="http://schemas.openxmlformats.org/officeDocument/2006/relationships/hyperlink" Target="https://www.binarymark.com/assets/batch-files-processor/screenshots/v3/manualproc.png" TargetMode="External"/><Relationship Id="rId2958" Type="http://schemas.openxmlformats.org/officeDocument/2006/relationships/hyperlink" Target="https://community.chocolatey.org/content/packageimages/diff-pdf.0.5.png" TargetMode="External"/><Relationship Id="rId12192" Type="http://schemas.openxmlformats.org/officeDocument/2006/relationships/hyperlink" Target="https://vovsoft.com/icons128/vcf-splitter.png?v=1.0" TargetMode="External"/><Relationship Id="rId1628" Type="http://schemas.openxmlformats.org/officeDocument/2006/relationships/hyperlink" Target="https://www.binarymark.com/assets/batch-files-processor/screenshots/actions/act_binreplace.png" TargetMode="External"/><Relationship Id="rId2959" Type="http://schemas.openxmlformats.org/officeDocument/2006/relationships/hyperlink" Target="https://community.chocolatey.org/content/packageimages/diffmerge.4.2.0.20170602.png" TargetMode="External"/><Relationship Id="rId1629" Type="http://schemas.openxmlformats.org/officeDocument/2006/relationships/hyperlink" Target="https://www.binarymark.com/assets/batch-files-processor/screenshots/actions/act_insertbin.png" TargetMode="External"/><Relationship Id="rId12188" Type="http://schemas.openxmlformats.org/officeDocument/2006/relationships/hyperlink" Target="https://vovsoft.com/icons128/vcf-editor.png?v=2.1" TargetMode="External"/><Relationship Id="rId12187" Type="http://schemas.openxmlformats.org/officeDocument/2006/relationships/hyperlink" Target="https://vovsoft.com/screenshots/url-extractor-6.png?v=2.5" TargetMode="External"/><Relationship Id="rId12186" Type="http://schemas.openxmlformats.org/officeDocument/2006/relationships/hyperlink" Target="https://vovsoft.com/screenshots/url-extractor-4.png?v=2.5" TargetMode="External"/><Relationship Id="rId12185" Type="http://schemas.openxmlformats.org/officeDocument/2006/relationships/hyperlink" Target="https://vovsoft.com/screenshots/url-extractor-3.png?v=2.5" TargetMode="External"/><Relationship Id="rId2950" Type="http://schemas.openxmlformats.org/officeDocument/2006/relationships/hyperlink" Target="https://community.chocolatey.org/content/packageimages/dia.0.97.2.2.png" TargetMode="External"/><Relationship Id="rId12189" Type="http://schemas.openxmlformats.org/officeDocument/2006/relationships/hyperlink" Target="https://vovsoft.com/screenshots/vcf-editor.png?v=2.1" TargetMode="External"/><Relationship Id="rId2900" Type="http://schemas.openxmlformats.org/officeDocument/2006/relationships/hyperlink" Target="https://i.ibb.co/wNXm9YWh/image.png" TargetMode="External"/><Relationship Id="rId2901" Type="http://schemas.openxmlformats.org/officeDocument/2006/relationships/hyperlink" Target="https://community.chocolatey.org/content/packageimages/deskpins.1.32.2.png" TargetMode="External"/><Relationship Id="rId2902" Type="http://schemas.openxmlformats.org/officeDocument/2006/relationships/hyperlink" Target="https://community.chocolatey.org/content/packageimages/deskspace.1.5.8.13.png" TargetMode="External"/><Relationship Id="rId2903" Type="http://schemas.openxmlformats.org/officeDocument/2006/relationships/hyperlink" Target="https://community.chocolatey.org/content/packageimages/desktop-audio-streamer.5.1.png" TargetMode="External"/><Relationship Id="rId2904" Type="http://schemas.openxmlformats.org/officeDocument/2006/relationships/hyperlink" Target="https://community.chocolatey.org/content/packageimages/desktop-restore.1.7.2.png" TargetMode="External"/><Relationship Id="rId2905" Type="http://schemas.openxmlformats.org/officeDocument/2006/relationships/hyperlink" Target="https://i.postimg.cc/ydcHyB9H/desktopapp-icon.png" TargetMode="External"/><Relationship Id="rId2906" Type="http://schemas.openxmlformats.org/officeDocument/2006/relationships/hyperlink" Target="https://i.postimg.cc/FK2vS1Yp/desktopapp-1.png" TargetMode="External"/><Relationship Id="rId2907" Type="http://schemas.openxmlformats.org/officeDocument/2006/relationships/hyperlink" Target="https://i.postimg.cc/QCqZvb0Y/desktopapp-2.png" TargetMode="External"/><Relationship Id="rId2908" Type="http://schemas.openxmlformats.org/officeDocument/2006/relationships/hyperlink" Target="https://i.postimg.cc/wMzdWPcs/desktopapp-3.png" TargetMode="External"/><Relationship Id="rId2909" Type="http://schemas.openxmlformats.org/officeDocument/2006/relationships/hyperlink" Target="https://i.imgur.com/LZh4v4l.png" TargetMode="External"/><Relationship Id="rId2920" Type="http://schemas.openxmlformats.org/officeDocument/2006/relationships/hyperlink" Target="https://community.chocolatey.org/content/packageimages/Devbox-Common.1.0.2.png" TargetMode="External"/><Relationship Id="rId2921" Type="http://schemas.openxmlformats.org/officeDocument/2006/relationships/hyperlink" Target="https://community.chocolatey.org/content/packageimages/Devbox-Common.extension.1.0.1.png" TargetMode="External"/><Relationship Id="rId2922" Type="http://schemas.openxmlformats.org/officeDocument/2006/relationships/hyperlink" Target="https://community.chocolatey.org/content/packageimages/Devbox-ConEmu.0.0.0.20130422.png" TargetMode="External"/><Relationship Id="rId2923" Type="http://schemas.openxmlformats.org/officeDocument/2006/relationships/hyperlink" Target="https://community.chocolatey.org/content/packageimages/Devbox-Git.1.8.1.20130422.png" TargetMode="External"/><Relationship Id="rId2924" Type="http://schemas.openxmlformats.org/officeDocument/2006/relationships/hyperlink" Target="https://community.chocolatey.org/content/packageimages/Devbox-GitFlow.0.0.0.png" TargetMode="External"/><Relationship Id="rId2925" Type="http://schemas.openxmlformats.org/officeDocument/2006/relationships/hyperlink" Target="https://community.chocolatey.org/content/packageimages/Devbox-GitSettings.1.0.1.png" TargetMode="External"/><Relationship Id="rId2926" Type="http://schemas.openxmlformats.org/officeDocument/2006/relationships/hyperlink" Target="https://community.chocolatey.org/content/packageimages/Devbox-Nano.2.2.6.20130417.png" TargetMode="External"/><Relationship Id="rId2927" Type="http://schemas.openxmlformats.org/officeDocument/2006/relationships/hyperlink" Target="https://community.chocolatey.org/content/packageimages/Devbox-Notepad2.4.2.25.png" TargetMode="External"/><Relationship Id="rId2928" Type="http://schemas.openxmlformats.org/officeDocument/2006/relationships/hyperlink" Target="https://community.chocolatey.org/content/packageimages/Devbox-P4Merge.2022.3.0.2022112301.png" TargetMode="External"/><Relationship Id="rId2929" Type="http://schemas.openxmlformats.org/officeDocument/2006/relationships/hyperlink" Target="https://community.chocolatey.org/content/packageimages/Devbox-Sed.4.2.1.png" TargetMode="External"/><Relationship Id="rId2910" Type="http://schemas.openxmlformats.org/officeDocument/2006/relationships/hyperlink" Target="https://community.chocolatey.org/content/packageimages/desktopicons-winconfig.0.0.1.png" TargetMode="External"/><Relationship Id="rId2911" Type="http://schemas.openxmlformats.org/officeDocument/2006/relationships/hyperlink" Target="https://community.chocolatey.org/content/packageimages/desktopicontoggle.1.3.0.png" TargetMode="External"/><Relationship Id="rId2912" Type="http://schemas.openxmlformats.org/officeDocument/2006/relationships/hyperlink" Target="https://community.chocolatey.org/content/packageimages/desktopinfo.3.10.0.png" TargetMode="External"/><Relationship Id="rId2913" Type="http://schemas.openxmlformats.org/officeDocument/2006/relationships/hyperlink" Target="https://i.postimg.cc/DyPVnPcT/Desktop-OK.png" TargetMode="External"/><Relationship Id="rId2914" Type="http://schemas.openxmlformats.org/officeDocument/2006/relationships/hyperlink" Target="https://i.postimg.cc/rpz7GX2V/Desktop-OK-1.png" TargetMode="External"/><Relationship Id="rId2915" Type="http://schemas.openxmlformats.org/officeDocument/2006/relationships/hyperlink" Target="https://community.chocolatey.org/content/packageimages/Desktops.2.0.png" TargetMode="External"/><Relationship Id="rId2916" Type="http://schemas.openxmlformats.org/officeDocument/2006/relationships/hyperlink" Target="https://community.chocolatey.org/content/packageimages/desura.100.53.20141201.png" TargetMode="External"/><Relationship Id="rId2917" Type="http://schemas.openxmlformats.org/officeDocument/2006/relationships/hyperlink" Target="https://www.bloodshed.net/data/_uploaded/image/blddevcpp.png" TargetMode="External"/><Relationship Id="rId2918" Type="http://schemas.openxmlformats.org/officeDocument/2006/relationships/hyperlink" Target="https://raw.githubusercontent.com/Embarcadero/Dev-Cpp/master/Source/Images/screenshot800x600.png" TargetMode="External"/><Relationship Id="rId2919" Type="http://schemas.openxmlformats.org/officeDocument/2006/relationships/hyperlink" Target="https://community.chocolatey.org/content/packageimages/devaudit.3.4.0.png" TargetMode="External"/><Relationship Id="rId1697" Type="http://schemas.openxmlformats.org/officeDocument/2006/relationships/hyperlink" Target="https://i.postimg.cc/50GNxG46/image.png" TargetMode="External"/><Relationship Id="rId1698" Type="http://schemas.openxmlformats.org/officeDocument/2006/relationships/hyperlink" Target="https://i.postimg.cc/7brHz2T4/image.png" TargetMode="External"/><Relationship Id="rId1699" Type="http://schemas.openxmlformats.org/officeDocument/2006/relationships/hyperlink" Target="https://i.postimg.cc/3x7p5yfz/image.png" TargetMode="External"/><Relationship Id="rId12239" Type="http://schemas.openxmlformats.org/officeDocument/2006/relationships/hyperlink" Target="https://vovsoft.com/icons128/website-screenshot-generator.png?v=2.0" TargetMode="External"/><Relationship Id="rId12238" Type="http://schemas.openxmlformats.org/officeDocument/2006/relationships/hyperlink" Target="https://vovsoft.com/screenshots/website-file-collector.png?v=1.6" TargetMode="External"/><Relationship Id="rId12237" Type="http://schemas.openxmlformats.org/officeDocument/2006/relationships/hyperlink" Target="https://vovsoft.com/icons128/website-file-collector.png?v=1.6" TargetMode="External"/><Relationship Id="rId12232" Type="http://schemas.openxmlformats.org/officeDocument/2006/relationships/hyperlink" Target="https://i.postimg.cc/CxFjCWdn/image.png" TargetMode="External"/><Relationship Id="rId1690" Type="http://schemas.openxmlformats.org/officeDocument/2006/relationships/hyperlink" Target="https://i.imgur.com/3swIrxK.png" TargetMode="External"/><Relationship Id="rId12231" Type="http://schemas.openxmlformats.org/officeDocument/2006/relationships/hyperlink" Target="https://vovsoft.com/icons64/watermark-video.png?v=2.2" TargetMode="External"/><Relationship Id="rId1691" Type="http://schemas.openxmlformats.org/officeDocument/2006/relationships/hyperlink" Target="https://batterybarpro.com/images/splash1.png" TargetMode="External"/><Relationship Id="rId12230" Type="http://schemas.openxmlformats.org/officeDocument/2006/relationships/hyperlink" Target="https://vovsoft.com/screenshots/webp-converter-2.png" TargetMode="External"/><Relationship Id="rId1692" Type="http://schemas.openxmlformats.org/officeDocument/2006/relationships/hyperlink" Target="https://batterybarpro.com/images/features.png" TargetMode="External"/><Relationship Id="rId1693" Type="http://schemas.openxmlformats.org/officeDocument/2006/relationships/hyperlink" Target="https://batterybarpro.com/images/features1.png" TargetMode="External"/><Relationship Id="rId12236" Type="http://schemas.openxmlformats.org/officeDocument/2006/relationships/hyperlink" Target="https://vovsoft.com/screenshots/webcam-capture.png?v=3.4" TargetMode="External"/><Relationship Id="rId1694" Type="http://schemas.openxmlformats.org/officeDocument/2006/relationships/hyperlink" Target="https://community.chocolatey.org/content/packageimages/batteryinfoview.1.23.png" TargetMode="External"/><Relationship Id="rId12235" Type="http://schemas.openxmlformats.org/officeDocument/2006/relationships/hyperlink" Target="https://vovsoft.com/icons64/webcam-capture.png?v=3.4" TargetMode="External"/><Relationship Id="rId1695" Type="http://schemas.openxmlformats.org/officeDocument/2006/relationships/hyperlink" Target="https://i.postimg.cc/bwFSNhS6/batterymon.png" TargetMode="External"/><Relationship Id="rId12234" Type="http://schemas.openxmlformats.org/officeDocument/2006/relationships/hyperlink" Target="https://vovsoft.com/screenshots/web-platform-identifier.png?v=1.5" TargetMode="External"/><Relationship Id="rId1696" Type="http://schemas.openxmlformats.org/officeDocument/2006/relationships/hyperlink" Target="https://i.postimg.cc/TPLLK4rT/image.png" TargetMode="External"/><Relationship Id="rId12233" Type="http://schemas.openxmlformats.org/officeDocument/2006/relationships/hyperlink" Target="https://vovsoft.com/icons128/web-platform-identifier.png?v=1.5" TargetMode="External"/><Relationship Id="rId1686" Type="http://schemas.openxmlformats.org/officeDocument/2006/relationships/hyperlink" Target="https://www.binarymark.com/assets/batch/screens/bd/replaceformat.png" TargetMode="External"/><Relationship Id="rId1687" Type="http://schemas.openxmlformats.org/officeDocument/2006/relationships/hyperlink" Target="https://community.chocolatey.org/content/packageimages/Batik.1.7.png" TargetMode="External"/><Relationship Id="rId1688" Type="http://schemas.openxmlformats.org/officeDocument/2006/relationships/hyperlink" Target="https://community.chocolatey.org/content/packageimages/Batte.LoadOuts.Dev.1.0.5.png" TargetMode="External"/><Relationship Id="rId1689" Type="http://schemas.openxmlformats.org/officeDocument/2006/relationships/hyperlink" Target="https://community.chocolatey.org/content/packageimages/battecode.cmder.dev.1.1.3.1.png" TargetMode="External"/><Relationship Id="rId12250" Type="http://schemas.openxmlformats.org/officeDocument/2006/relationships/hyperlink" Target="https://vovsoft.com/screenshots/vov-system-uptime.png?v=1.7" TargetMode="External"/><Relationship Id="rId12249" Type="http://schemas.openxmlformats.org/officeDocument/2006/relationships/hyperlink" Target="https://vovsoft.com/icons64/vov-system-uptime.png?v=1.7" TargetMode="External"/><Relationship Id="rId12248" Type="http://schemas.openxmlformats.org/officeDocument/2006/relationships/hyperlink" Target="https://vovsoft.com/screenshots/window-resizer.png?v=4.3" TargetMode="External"/><Relationship Id="rId12243" Type="http://schemas.openxmlformats.org/officeDocument/2006/relationships/hyperlink" Target="https://vovsoft.com/icons128/website-watcher.png?v=2.0" TargetMode="External"/><Relationship Id="rId12242" Type="http://schemas.openxmlformats.org/officeDocument/2006/relationships/hyperlink" Target="https://vovsoft.com/screenshots/website-spell-checker.png?v=1.5" TargetMode="External"/><Relationship Id="rId1680" Type="http://schemas.openxmlformats.org/officeDocument/2006/relationships/hyperlink" Target="https://www.binarymark.com/assets/batch-files-processor/screenshots/actions/act_inserttext.png" TargetMode="External"/><Relationship Id="rId12241" Type="http://schemas.openxmlformats.org/officeDocument/2006/relationships/hyperlink" Target="https://vovsoft.com/icons128/website-spell-checker.png?v=1.5" TargetMode="External"/><Relationship Id="rId1681" Type="http://schemas.openxmlformats.org/officeDocument/2006/relationships/hyperlink" Target="https://i.imgur.com/REcnsis.png" TargetMode="External"/><Relationship Id="rId12240" Type="http://schemas.openxmlformats.org/officeDocument/2006/relationships/hyperlink" Target="https://vovsoft.com/screenshots/website-screenshot-generator.png?v=2.0" TargetMode="External"/><Relationship Id="rId1682" Type="http://schemas.openxmlformats.org/officeDocument/2006/relationships/hyperlink" Target="https://www.binarymark.com/assets/batch/screens/bd/bd-1.gif" TargetMode="External"/><Relationship Id="rId12247" Type="http://schemas.openxmlformats.org/officeDocument/2006/relationships/hyperlink" Target="https://vovsoft.com/icons128/window-resizer.png?v=4.3" TargetMode="External"/><Relationship Id="rId1683" Type="http://schemas.openxmlformats.org/officeDocument/2006/relationships/hyperlink" Target="https://www.binarymark.com/assets/batch/screens/bd/bd-2.gif" TargetMode="External"/><Relationship Id="rId12246" Type="http://schemas.openxmlformats.org/officeDocument/2006/relationships/hyperlink" Target="https://vovsoft.com/screenshots/website-watcher-2.png" TargetMode="External"/><Relationship Id="rId1684" Type="http://schemas.openxmlformats.org/officeDocument/2006/relationships/hyperlink" Target="https://www.binarymark.com/assets/batch/screens/bd/bd-3.gif" TargetMode="External"/><Relationship Id="rId12245" Type="http://schemas.openxmlformats.org/officeDocument/2006/relationships/hyperlink" Target="https://vovsoft.com/screenshots/website-watcher-2.png?v=2.0" TargetMode="External"/><Relationship Id="rId1685" Type="http://schemas.openxmlformats.org/officeDocument/2006/relationships/hyperlink" Target="https://www.binarymark.com/assets/batch/screens/bd/replace1.png" TargetMode="External"/><Relationship Id="rId12244" Type="http://schemas.openxmlformats.org/officeDocument/2006/relationships/hyperlink" Target="https://vovsoft.com/screenshots/website-watcher.png?v=2.0" TargetMode="External"/><Relationship Id="rId12218" Type="http://schemas.openxmlformats.org/officeDocument/2006/relationships/hyperlink" Target="https://vovsoft.com/screenshots/vov-sticky-notes.png?v=9.7" TargetMode="External"/><Relationship Id="rId12217" Type="http://schemas.openxmlformats.org/officeDocument/2006/relationships/hyperlink" Target="https://vovsoft.com/icons128/vov-sticky-notes.png?v=9.7" TargetMode="External"/><Relationship Id="rId12216" Type="http://schemas.openxmlformats.org/officeDocument/2006/relationships/hyperlink" Target="https://vovsoft.com/screenshots/vov-screen-recorder-2.png" TargetMode="External"/><Relationship Id="rId12215" Type="http://schemas.openxmlformats.org/officeDocument/2006/relationships/hyperlink" Target="https://vovsoft.com/screenshots/vov-screen-recorder-2.png" TargetMode="External"/><Relationship Id="rId12219" Type="http://schemas.openxmlformats.org/officeDocument/2006/relationships/hyperlink" Target="https://vovsoft.com/screenshots/vov-sticky-notes-2.png?v=9.7" TargetMode="External"/><Relationship Id="rId12210" Type="http://schemas.openxmlformats.org/officeDocument/2006/relationships/hyperlink" Target="https://vovsoft.com/screenshots/vov-music-player-2.png" TargetMode="External"/><Relationship Id="rId12214" Type="http://schemas.openxmlformats.org/officeDocument/2006/relationships/hyperlink" Target="https://vovsoft.com/screenshots/vov-screen-recorder-2.png?v=4.4" TargetMode="External"/><Relationship Id="rId12213" Type="http://schemas.openxmlformats.org/officeDocument/2006/relationships/hyperlink" Target="https://vovsoft.com/screenshots/vov-screen-recorder.png?v=4.4" TargetMode="External"/><Relationship Id="rId12212" Type="http://schemas.openxmlformats.org/officeDocument/2006/relationships/hyperlink" Target="https://vovsoft.com/icons64/vov-screen-recorder.png?v=4.4" TargetMode="External"/><Relationship Id="rId12211" Type="http://schemas.openxmlformats.org/officeDocument/2006/relationships/hyperlink" Target="https://vovsoft.com/screenshots/vov-music-player-2.png" TargetMode="External"/><Relationship Id="rId12229" Type="http://schemas.openxmlformats.org/officeDocument/2006/relationships/hyperlink" Target="https://vovsoft.com/screenshots/webp-converter-2.png?v=2.0" TargetMode="External"/><Relationship Id="rId12228" Type="http://schemas.openxmlformats.org/officeDocument/2006/relationships/hyperlink" Target="https://vovsoft.com/screenshots/webp-converter.png?v=2.0" TargetMode="External"/><Relationship Id="rId12227" Type="http://schemas.openxmlformats.org/officeDocument/2006/relationships/hyperlink" Target="https://vovsoft.com/icons128/webp-converter.png?v=2.0" TargetMode="External"/><Relationship Id="rId12226" Type="http://schemas.openxmlformats.org/officeDocument/2006/relationships/hyperlink" Target="https://vovsoft.com/screenshots/vov-stop-start.png?v=2.0" TargetMode="External"/><Relationship Id="rId12221" Type="http://schemas.openxmlformats.org/officeDocument/2006/relationships/hyperlink" Target="https://vovsoft.com/screenshots/vov-sticky-notes-2.png" TargetMode="External"/><Relationship Id="rId12220" Type="http://schemas.openxmlformats.org/officeDocument/2006/relationships/hyperlink" Target="https://vovsoft.com/screenshots/vov-sticky-notes-2.png" TargetMode="External"/><Relationship Id="rId12225" Type="http://schemas.openxmlformats.org/officeDocument/2006/relationships/hyperlink" Target="https://vovsoft.com/icons128/vov-stop-start.png?v=2.0" TargetMode="External"/><Relationship Id="rId12224" Type="http://schemas.openxmlformats.org/officeDocument/2006/relationships/hyperlink" Target="https://vovsoft.com/screenshots/vov-sticky-notes-2.png" TargetMode="External"/><Relationship Id="rId12223" Type="http://schemas.openxmlformats.org/officeDocument/2006/relationships/hyperlink" Target="https://vovsoft.com/screenshots/vov-sticky-notes-2.png" TargetMode="External"/><Relationship Id="rId12222" Type="http://schemas.openxmlformats.org/officeDocument/2006/relationships/hyperlink" Target="https://vovsoft.com/screenshots/vov-sticky-notes-2.png" TargetMode="External"/><Relationship Id="rId1653" Type="http://schemas.openxmlformats.org/officeDocument/2006/relationships/hyperlink" Target="https://www.binarymark.com/assets/batch-image-processor/screenshots/tour/act5.png" TargetMode="External"/><Relationship Id="rId2984" Type="http://schemas.openxmlformats.org/officeDocument/2006/relationships/hyperlink" Target="https://blog.dzhuvinov.com/wp-content/uploads/2010/02/apache-directory-studio.jpg" TargetMode="External"/><Relationship Id="rId1654" Type="http://schemas.openxmlformats.org/officeDocument/2006/relationships/hyperlink" Target="https://www.binarymark.com/assets/batch-image-processor/screenshots/tour/scr_manualmode2.jpg" TargetMode="External"/><Relationship Id="rId2985" Type="http://schemas.openxmlformats.org/officeDocument/2006/relationships/hyperlink" Target="https://community.chocolatey.org/content/packageimages/directx.9.29.1974.20210222.png" TargetMode="External"/><Relationship Id="rId1655" Type="http://schemas.openxmlformats.org/officeDocument/2006/relationships/hyperlink" Target="https://www.binarymark.com/assets/batch-image-processor/v3/cbi_split4.png" TargetMode="External"/><Relationship Id="rId2986" Type="http://schemas.openxmlformats.org/officeDocument/2006/relationships/hyperlink" Target="https://community.chocolatey.org/content/packageimages/directx-sdk.9.29.1962.02.png" TargetMode="External"/><Relationship Id="rId1656" Type="http://schemas.openxmlformats.org/officeDocument/2006/relationships/hyperlink" Target="https://www.binarymark.com/assets/batch-image-processor/screenshots/tour/fitto_resize.jpg" TargetMode="External"/><Relationship Id="rId2987" Type="http://schemas.openxmlformats.org/officeDocument/2006/relationships/hyperlink" Target="https://avatars.githubusercontent.com/u/13077327" TargetMode="External"/><Relationship Id="rId1657" Type="http://schemas.openxmlformats.org/officeDocument/2006/relationships/hyperlink" Target="https://i.imgur.com/REcnsis.png" TargetMode="External"/><Relationship Id="rId2988" Type="http://schemas.openxmlformats.org/officeDocument/2006/relationships/hyperlink" Target="https://community.chocolatey.org/content/packageimages/direvents.1.8.png" TargetMode="External"/><Relationship Id="rId12283" Type="http://schemas.openxmlformats.org/officeDocument/2006/relationships/hyperlink" Target="https://i.postimg.cc/50Q6JmKG/image.png" TargetMode="External"/><Relationship Id="rId1658" Type="http://schemas.openxmlformats.org/officeDocument/2006/relationships/hyperlink" Target="https://www.binarymark.com/img/screens/p3_main.png" TargetMode="External"/><Relationship Id="rId2989" Type="http://schemas.openxmlformats.org/officeDocument/2006/relationships/hyperlink" Target="https://i.postimg.cc/pLWwT50n/Dir-Print-OK.png" TargetMode="External"/><Relationship Id="rId12282" Type="http://schemas.openxmlformats.org/officeDocument/2006/relationships/hyperlink" Target="https://i.postimg.cc/LX33t2Rc/image.png" TargetMode="External"/><Relationship Id="rId1659" Type="http://schemas.openxmlformats.org/officeDocument/2006/relationships/hyperlink" Target="https://www.binarymark.com/assets/batch-image-processor/screenshots/tour/act7.png" TargetMode="External"/><Relationship Id="rId12281" Type="http://schemas.openxmlformats.org/officeDocument/2006/relationships/hyperlink" Target="https://i.postimg.cc/nzWcwQHF/DHCPLog-View.png" TargetMode="External"/><Relationship Id="rId12280" Type="http://schemas.openxmlformats.org/officeDocument/2006/relationships/hyperlink" Target="https://i.postimg.cc/7L648Yth/image.png" TargetMode="External"/><Relationship Id="rId12276" Type="http://schemas.openxmlformats.org/officeDocument/2006/relationships/hyperlink" Target="https://vovsoft.com/screenshots/syslog-server.png?v=2.4" TargetMode="External"/><Relationship Id="rId12275" Type="http://schemas.openxmlformats.org/officeDocument/2006/relationships/hyperlink" Target="https://vovsoft.com/icons128/syslog-server.png?v=2.4" TargetMode="External"/><Relationship Id="rId12274" Type="http://schemas.openxmlformats.org/officeDocument/2006/relationships/hyperlink" Target="https://vovsoft.com/screenshots/picture-puzzle.png?v=1.0" TargetMode="External"/><Relationship Id="rId12273" Type="http://schemas.openxmlformats.org/officeDocument/2006/relationships/hyperlink" Target="https://vovsoft.com/icons128/picture-puzzle.png?v=1.0" TargetMode="External"/><Relationship Id="rId2980" Type="http://schemas.openxmlformats.org/officeDocument/2006/relationships/hyperlink" Target="https://i.imgur.com/KeJwBYO.png" TargetMode="External"/><Relationship Id="rId1650" Type="http://schemas.openxmlformats.org/officeDocument/2006/relationships/hyperlink" Target="https://www.binarymark.com/assets/batch-image-processor/screenshots/tour/resize_percent.jpg" TargetMode="External"/><Relationship Id="rId2981" Type="http://schemas.openxmlformats.org/officeDocument/2006/relationships/hyperlink" Target="https://directory.apache.org/studio/static/images/screen_ldif_editor.jpg" TargetMode="External"/><Relationship Id="rId12279" Type="http://schemas.openxmlformats.org/officeDocument/2006/relationships/hyperlink" Target="https://i.postimg.cc/0201zJLD/App-Read-Write-Counter.png" TargetMode="External"/><Relationship Id="rId1651" Type="http://schemas.openxmlformats.org/officeDocument/2006/relationships/hyperlink" Target="https://i.imgur.com/REcnsis.png" TargetMode="External"/><Relationship Id="rId2982" Type="http://schemas.openxmlformats.org/officeDocument/2006/relationships/hyperlink" Target="https://directory.apache.org/apacheds/basic-ug/images/schema-browser-person.png" TargetMode="External"/><Relationship Id="rId12278" Type="http://schemas.openxmlformats.org/officeDocument/2006/relationships/hyperlink" Target="https://vovsoft.com/screenshots/vcf-to-xls-converter.png?v=3.2" TargetMode="External"/><Relationship Id="rId1652" Type="http://schemas.openxmlformats.org/officeDocument/2006/relationships/hyperlink" Target="https://www.binarymark.com/img/screens/p15_main.png" TargetMode="External"/><Relationship Id="rId2983" Type="http://schemas.openxmlformats.org/officeDocument/2006/relationships/hyperlink" Target="https://d4.alternativeto.net/WnNm-4s905qEOrZiYuG-mAZBmC5GlPWDiAxYQopTYUU/rs:fit:1200:1200:0/g:ce:0:0/YWJzOi8vZGlzdC9zLzE5NTQ0YjI2LWQ0YTAtZTExMS05NDU2LTAwMjU5MDJjN2U3M18yX2Z1bGwucG5n.jpg" TargetMode="External"/><Relationship Id="rId12277" Type="http://schemas.openxmlformats.org/officeDocument/2006/relationships/hyperlink" Target="https://vovsoft.com/icons128/vcf-to-xls-converter.png?v=3.2" TargetMode="External"/><Relationship Id="rId1642" Type="http://schemas.openxmlformats.org/officeDocument/2006/relationships/hyperlink" Target="https://i.postimg.cc/6pMcS9vq/image.png" TargetMode="External"/><Relationship Id="rId2973" Type="http://schemas.openxmlformats.org/officeDocument/2006/relationships/hyperlink" Target="https://i.postimg.cc/DZzx7TVs/image.png" TargetMode="External"/><Relationship Id="rId12290" Type="http://schemas.openxmlformats.org/officeDocument/2006/relationships/hyperlink" Target="https://i.postimg.cc/13TSS1kv/image.png" TargetMode="External"/><Relationship Id="rId1643" Type="http://schemas.openxmlformats.org/officeDocument/2006/relationships/hyperlink" Target="https://i.postimg.cc/N0V4spDV/image.png" TargetMode="External"/><Relationship Id="rId2974" Type="http://schemas.openxmlformats.org/officeDocument/2006/relationships/hyperlink" Target="https://i.postimg.cc/vTJh7x4L/image.png" TargetMode="External"/><Relationship Id="rId1644" Type="http://schemas.openxmlformats.org/officeDocument/2006/relationships/hyperlink" Target="https://i.postimg.cc/3r2Bhjvj/image.png" TargetMode="External"/><Relationship Id="rId2975" Type="http://schemas.openxmlformats.org/officeDocument/2006/relationships/hyperlink" Target="https://i.postimg.cc/pV3Mc08k/image.png" TargetMode="External"/><Relationship Id="rId1645" Type="http://schemas.openxmlformats.org/officeDocument/2006/relationships/hyperlink" Target="https://i.imgur.com/REcnsis.png" TargetMode="External"/><Relationship Id="rId2976" Type="http://schemas.openxmlformats.org/officeDocument/2006/relationships/hyperlink" Target="https://i.postimg.cc/4NtkDzQG/image.png" TargetMode="External"/><Relationship Id="rId1646" Type="http://schemas.openxmlformats.org/officeDocument/2006/relationships/hyperlink" Target="https://www.binarymark.com/img/screens/p16_main.png" TargetMode="External"/><Relationship Id="rId2977" Type="http://schemas.openxmlformats.org/officeDocument/2006/relationships/hyperlink" Target="https://i.postimg.cc/g2WFmngZ/image.png" TargetMode="External"/><Relationship Id="rId12294" Type="http://schemas.openxmlformats.org/officeDocument/2006/relationships/hyperlink" Target="https://i.postimg.cc/zXspYddW/image.png" TargetMode="External"/><Relationship Id="rId1647" Type="http://schemas.openxmlformats.org/officeDocument/2006/relationships/hyperlink" Target="https://www.binarymark.com/assets/batch-image-processor/screenshots/tour/act1.png" TargetMode="External"/><Relationship Id="rId2978" Type="http://schemas.openxmlformats.org/officeDocument/2006/relationships/hyperlink" Target="https://i.postimg.cc/Gmx02dfS/image.png" TargetMode="External"/><Relationship Id="rId12293" Type="http://schemas.openxmlformats.org/officeDocument/2006/relationships/hyperlink" Target="https://i.postimg.cc/pV1qqVKR/image.png" TargetMode="External"/><Relationship Id="rId1648" Type="http://schemas.openxmlformats.org/officeDocument/2006/relationships/hyperlink" Target="https://www.binarymark.com/assets/batch-image-processor/screenshots/tour/scr_manualmode2.jpg" TargetMode="External"/><Relationship Id="rId2979" Type="http://schemas.openxmlformats.org/officeDocument/2006/relationships/hyperlink" Target="https://i.postimg.cc/q7JP6WVB/image.png" TargetMode="External"/><Relationship Id="rId12292" Type="http://schemas.openxmlformats.org/officeDocument/2006/relationships/hyperlink" Target="https://i.postimg.cc/y8JqvrDZ/image.png" TargetMode="External"/><Relationship Id="rId1649" Type="http://schemas.openxmlformats.org/officeDocument/2006/relationships/hyperlink" Target="https://www.binarymark.com/assets/batch-image-processor/screenshots/tour/fitto_resize.jpg" TargetMode="External"/><Relationship Id="rId12291" Type="http://schemas.openxmlformats.org/officeDocument/2006/relationships/hyperlink" Target="https://i.postimg.cc/6QRkN2Lq/image.png" TargetMode="External"/><Relationship Id="rId12287" Type="http://schemas.openxmlformats.org/officeDocument/2006/relationships/hyperlink" Target="https://i.postimg.cc/GtrrfPW8/image.png" TargetMode="External"/><Relationship Id="rId12286" Type="http://schemas.openxmlformats.org/officeDocument/2006/relationships/hyperlink" Target="https://i.postimg.cc/XYNqqWDv/image.png" TargetMode="External"/><Relationship Id="rId12285" Type="http://schemas.openxmlformats.org/officeDocument/2006/relationships/hyperlink" Target="https://i.postimg.cc/MpsTjLhB/image.png" TargetMode="External"/><Relationship Id="rId12284" Type="http://schemas.openxmlformats.org/officeDocument/2006/relationships/hyperlink" Target="https://i.postimg.cc/KvP34JG7/image.png" TargetMode="External"/><Relationship Id="rId2970" Type="http://schemas.openxmlformats.org/officeDocument/2006/relationships/hyperlink" Target="https://community.chocolatey.org/content/packageimages/directorymonitor.2.15.0.6.png" TargetMode="External"/><Relationship Id="rId1640" Type="http://schemas.openxmlformats.org/officeDocument/2006/relationships/hyperlink" Target="https://i.postimg.cc/LsqtbjSP/image.png" TargetMode="External"/><Relationship Id="rId2971" Type="http://schemas.openxmlformats.org/officeDocument/2006/relationships/hyperlink" Target="https://s3-ap-southeast-2.amazonaws.com/images.imagescience.com.au/_201904_imager-transforms/s3images/Knowledge-Base/Miscellaneous/Directory-Opus/310128/Opus-Logo_8a39ff8a6b9c4355b296f93fc26068cc.png" TargetMode="External"/><Relationship Id="rId12289" Type="http://schemas.openxmlformats.org/officeDocument/2006/relationships/hyperlink" Target="https://i.postimg.cc/hthnNt5m/image.png" TargetMode="External"/><Relationship Id="rId1641" Type="http://schemas.openxmlformats.org/officeDocument/2006/relationships/hyperlink" Target="https://i.postimg.cc/MZBsT2hQ/image.png" TargetMode="External"/><Relationship Id="rId2972" Type="http://schemas.openxmlformats.org/officeDocument/2006/relationships/hyperlink" Target="https://i.postimg.cc/15VYgs8r/image.png" TargetMode="External"/><Relationship Id="rId12288" Type="http://schemas.openxmlformats.org/officeDocument/2006/relationships/hyperlink" Target="https://i.postimg.cc/Xq836GWg/image.png" TargetMode="External"/><Relationship Id="rId1675" Type="http://schemas.openxmlformats.org/officeDocument/2006/relationships/hyperlink" Target="https://i.imgur.com/1Vgpt5Q.png" TargetMode="External"/><Relationship Id="rId1676" Type="http://schemas.openxmlformats.org/officeDocument/2006/relationships/hyperlink" Target="https://www.binarymark.com/assets/batch-files-processor/screenshots/v3/findfiles1.png" TargetMode="External"/><Relationship Id="rId1677" Type="http://schemas.openxmlformats.org/officeDocument/2006/relationships/hyperlink" Target="https://www.binarymark.com/img/screens/p30_main.png" TargetMode="External"/><Relationship Id="rId1678" Type="http://schemas.openxmlformats.org/officeDocument/2006/relationships/hyperlink" Target="https://www.binarymark.com/assets/batch-files-processor/screenshots/v3/manualproc.png" TargetMode="External"/><Relationship Id="rId1679" Type="http://schemas.openxmlformats.org/officeDocument/2006/relationships/hyperlink" Target="https://www.binarymark.com/assets/batch-files-processor/screenshots/actions/act_textreplace.png" TargetMode="External"/><Relationship Id="rId12261" Type="http://schemas.openxmlformats.org/officeDocument/2006/relationships/hyperlink" Target="https://vovsoft.com/screenshots/speech-to-text-converter-4.png" TargetMode="External"/><Relationship Id="rId12260" Type="http://schemas.openxmlformats.org/officeDocument/2006/relationships/hyperlink" Target="https://vovsoft.com/screenshots/speech-to-text-converter-2.png" TargetMode="External"/><Relationship Id="rId12259" Type="http://schemas.openxmlformats.org/officeDocument/2006/relationships/hyperlink" Target="https://vovsoft.com/screenshots/speech-to-text-converter-2.png?v=5.5" TargetMode="External"/><Relationship Id="rId12254" Type="http://schemas.openxmlformats.org/officeDocument/2006/relationships/hyperlink" Target="https://vovsoft.com/screenshots/vcf-to-txt-converter.png?v=3.1" TargetMode="External"/><Relationship Id="rId12253" Type="http://schemas.openxmlformats.org/officeDocument/2006/relationships/hyperlink" Target="https://vovsoft.com/icons128/vcf-to-txt-converter.png?v=3.1" TargetMode="External"/><Relationship Id="rId12252" Type="http://schemas.openxmlformats.org/officeDocument/2006/relationships/hyperlink" Target="https://vovsoft.com/screenshots/xls-to-csv-converter.png?v=2.3" TargetMode="External"/><Relationship Id="rId1670" Type="http://schemas.openxmlformats.org/officeDocument/2006/relationships/hyperlink" Target="https://www.binarymark.com/assets/batch-files-processor/screenshots/v3/findfiles1.png" TargetMode="External"/><Relationship Id="rId12251" Type="http://schemas.openxmlformats.org/officeDocument/2006/relationships/hyperlink" Target="https://vovsoft.com/icons64/xls-to-csv-converter.png?v=2.3" TargetMode="External"/><Relationship Id="rId1671" Type="http://schemas.openxmlformats.org/officeDocument/2006/relationships/hyperlink" Target="https://www.binarymark.com/img/screens/p20_main.png" TargetMode="External"/><Relationship Id="rId12258" Type="http://schemas.openxmlformats.org/officeDocument/2006/relationships/hyperlink" Target="https://vovsoft.com/screenshots/speech-to-text-converter.png?v=5.5" TargetMode="External"/><Relationship Id="rId1672" Type="http://schemas.openxmlformats.org/officeDocument/2006/relationships/hyperlink" Target="https://www.binarymark.com/assets/batch-files-processor/screenshots/v3/manualproc.png" TargetMode="External"/><Relationship Id="rId12257" Type="http://schemas.openxmlformats.org/officeDocument/2006/relationships/hyperlink" Target="https://vovsoft.com/icons64/speech-to-text-converter.png?v=5.5" TargetMode="External"/><Relationship Id="rId1673" Type="http://schemas.openxmlformats.org/officeDocument/2006/relationships/hyperlink" Target="https://www.binarymark.com/assets/batch-files-processor/screenshots/actions/act_regexreplace.png" TargetMode="External"/><Relationship Id="rId12256" Type="http://schemas.openxmlformats.org/officeDocument/2006/relationships/hyperlink" Target="https://vovsoft.com/screenshots/subtitle-translator.png?v=2.6" TargetMode="External"/><Relationship Id="rId1674" Type="http://schemas.openxmlformats.org/officeDocument/2006/relationships/hyperlink" Target="https://www.binarymark.com/assets/batch-files-processor/screenshots/actions/act_format2.png" TargetMode="External"/><Relationship Id="rId12255" Type="http://schemas.openxmlformats.org/officeDocument/2006/relationships/hyperlink" Target="https://vovsoft.com/icons64/subtitle-translator.png?v=2.6" TargetMode="External"/><Relationship Id="rId1664" Type="http://schemas.openxmlformats.org/officeDocument/2006/relationships/hyperlink" Target="https://www.binarymark.com/img/screens/p14_main.png" TargetMode="External"/><Relationship Id="rId2995" Type="http://schemas.openxmlformats.org/officeDocument/2006/relationships/hyperlink" Target="https://community.chocolatey.org/content/packageimages/disable-nvidia-telemetry.1.1.0.20190306.png" TargetMode="External"/><Relationship Id="rId1665" Type="http://schemas.openxmlformats.org/officeDocument/2006/relationships/hyperlink" Target="https://www.binarymark.com/assets/batch-image-processor/v3/bi_actions_new56_1.png" TargetMode="External"/><Relationship Id="rId2996" Type="http://schemas.openxmlformats.org/officeDocument/2006/relationships/hyperlink" Target="https://community.chocolatey.org/content/packageimages/disable-smb-v1.1.0.0.png" TargetMode="External"/><Relationship Id="rId1666" Type="http://schemas.openxmlformats.org/officeDocument/2006/relationships/hyperlink" Target="https://www.binarymark.com/assets/batch-image-processor/screenshots/tour/scr_manualmode2.jpg" TargetMode="External"/><Relationship Id="rId2997" Type="http://schemas.openxmlformats.org/officeDocument/2006/relationships/hyperlink" Target="https://community.chocolatey.org/content/packageimages/disable-windows10-upgrade.1.2.0.png" TargetMode="External"/><Relationship Id="rId1667" Type="http://schemas.openxmlformats.org/officeDocument/2006/relationships/hyperlink" Target="https://www.binarymark.com/assets/batch-image-processor/v3/cbi_face_helper.png" TargetMode="External"/><Relationship Id="rId2998" Type="http://schemas.openxmlformats.org/officeDocument/2006/relationships/hyperlink" Target="https://community.chocolatey.org/content/packageimages/disableofficemacros-winconfig.0.0.1.png" TargetMode="External"/><Relationship Id="rId1668" Type="http://schemas.openxmlformats.org/officeDocument/2006/relationships/hyperlink" Target="https://www.binarymark.com/assets/batch-image-processor/v3/cbi_face_search.png" TargetMode="External"/><Relationship Id="rId2999" Type="http://schemas.openxmlformats.org/officeDocument/2006/relationships/hyperlink" Target="https://community.chocolatey.org/content/packageimages/disableofficenag-winconfig.0.0.1.png" TargetMode="External"/><Relationship Id="rId12272" Type="http://schemas.openxmlformats.org/officeDocument/2006/relationships/hyperlink" Target="https://vovsoft.com/screenshots/3d-box-maker.png?v=1.1" TargetMode="External"/><Relationship Id="rId1669" Type="http://schemas.openxmlformats.org/officeDocument/2006/relationships/hyperlink" Target="https://i.imgur.com/BbSGkkF.png" TargetMode="External"/><Relationship Id="rId12271" Type="http://schemas.openxmlformats.org/officeDocument/2006/relationships/hyperlink" Target="https://vovsoft.com/icons64/3d-box-maker.png?v=1.1" TargetMode="External"/><Relationship Id="rId12270" Type="http://schemas.openxmlformats.org/officeDocument/2006/relationships/hyperlink" Target="https://vovsoft.com/screenshots/text-statistics-analyzer-3.png" TargetMode="External"/><Relationship Id="rId12265" Type="http://schemas.openxmlformats.org/officeDocument/2006/relationships/hyperlink" Target="https://vovsoft.com/screenshots/text-statistics-analyzer.png?v=3.7" TargetMode="External"/><Relationship Id="rId12264" Type="http://schemas.openxmlformats.org/officeDocument/2006/relationships/hyperlink" Target="https://vovsoft.com/icons128/text-statistics-analyzer.png?v=3.7" TargetMode="External"/><Relationship Id="rId12263" Type="http://schemas.openxmlformats.org/officeDocument/2006/relationships/hyperlink" Target="https://vovsoft.com/screenshots/speech-to-text-converter-2.png" TargetMode="External"/><Relationship Id="rId2990" Type="http://schemas.openxmlformats.org/officeDocument/2006/relationships/hyperlink" Target="https://i.postimg.cc/hGw6pyK9/Dir-Print-OK-1.png" TargetMode="External"/><Relationship Id="rId12262" Type="http://schemas.openxmlformats.org/officeDocument/2006/relationships/hyperlink" Target="https://vovsoft.com/screenshots/speech-to-text-converter-2.png" TargetMode="External"/><Relationship Id="rId1660" Type="http://schemas.openxmlformats.org/officeDocument/2006/relationships/hyperlink" Target="https://www.binarymark.com/assets/batch-image-processor/screenshots/tour/scr_manualmode2.jpg" TargetMode="External"/><Relationship Id="rId2991" Type="http://schemas.openxmlformats.org/officeDocument/2006/relationships/hyperlink" Target="https://community.chocolatey.org/content/packageimages/dirsyncpro.1.53.png" TargetMode="External"/><Relationship Id="rId12269" Type="http://schemas.openxmlformats.org/officeDocument/2006/relationships/hyperlink" Target="https://vovsoft.com/screenshots/text-statistics-analyzer-3.png" TargetMode="External"/><Relationship Id="rId1661" Type="http://schemas.openxmlformats.org/officeDocument/2006/relationships/hyperlink" Target="https://www.binarymark.com/assets/batch-image-processor/screenshots/tour/watermarks.jpg" TargetMode="External"/><Relationship Id="rId2992" Type="http://schemas.openxmlformats.org/officeDocument/2006/relationships/hyperlink" Target="https://community.chocolatey.org/content/packageimages/disable-hiberboot.1.0.1.png" TargetMode="External"/><Relationship Id="rId12268" Type="http://schemas.openxmlformats.org/officeDocument/2006/relationships/hyperlink" Target="https://vovsoft.com/screenshots/text-statistics-analyzer-3.png" TargetMode="External"/><Relationship Id="rId1662" Type="http://schemas.openxmlformats.org/officeDocument/2006/relationships/hyperlink" Target="https://www.binarymark.com/assets/batch-image-processor/screenshots/tour/watermark_text.jpg" TargetMode="External"/><Relationship Id="rId2993" Type="http://schemas.openxmlformats.org/officeDocument/2006/relationships/hyperlink" Target="https://community.chocolatey.org/content/packageimages/disable-logon-blur.1.0.0.png" TargetMode="External"/><Relationship Id="rId12267" Type="http://schemas.openxmlformats.org/officeDocument/2006/relationships/hyperlink" Target="https://vovsoft.com/screenshots/text-statistics-analyzer-3.png?v=3.7" TargetMode="External"/><Relationship Id="rId1663" Type="http://schemas.openxmlformats.org/officeDocument/2006/relationships/hyperlink" Target="https://i.imgur.com/REcnsis.png" TargetMode="External"/><Relationship Id="rId2994" Type="http://schemas.openxmlformats.org/officeDocument/2006/relationships/hyperlink" Target="https://community.chocolatey.org/content/packageimages/disable-ms-msdt.1.0.0.png" TargetMode="External"/><Relationship Id="rId12266" Type="http://schemas.openxmlformats.org/officeDocument/2006/relationships/hyperlink" Target="https://vovsoft.com/screenshots/text-statistics-analyzer-2.png?v=3.7" TargetMode="External"/><Relationship Id="rId12207" Type="http://schemas.openxmlformats.org/officeDocument/2006/relationships/hyperlink" Target="https://vovsoft.com/screenshots/vov-music-player.png?v=11.6" TargetMode="External"/><Relationship Id="rId12206" Type="http://schemas.openxmlformats.org/officeDocument/2006/relationships/hyperlink" Target="https://vovsoft.com/icons128/vov-music-player.png?v=11.6" TargetMode="External"/><Relationship Id="rId12205" Type="http://schemas.openxmlformats.org/officeDocument/2006/relationships/hyperlink" Target="https://vovsoft.com/screenshots/vov-alpha-blend.png?v=2.2" TargetMode="External"/><Relationship Id="rId12204" Type="http://schemas.openxmlformats.org/officeDocument/2006/relationships/hyperlink" Target="https://vovsoft.com/icons64/vov-alpha-blend.png?v=2.2" TargetMode="External"/><Relationship Id="rId12209" Type="http://schemas.openxmlformats.org/officeDocument/2006/relationships/hyperlink" Target="https://vovsoft.com/screenshots/vov-music-player-2.png" TargetMode="External"/><Relationship Id="rId12208" Type="http://schemas.openxmlformats.org/officeDocument/2006/relationships/hyperlink" Target="https://vovsoft.com/screenshots/vov-music-player-2.png?v=11.6" TargetMode="External"/><Relationship Id="rId12203" Type="http://schemas.openxmlformats.org/officeDocument/2006/relationships/hyperlink" Target="https://vovsoft.com/screenshots/voice-changer-3.png?v=1.4" TargetMode="External"/><Relationship Id="rId12202" Type="http://schemas.openxmlformats.org/officeDocument/2006/relationships/hyperlink" Target="https://vovsoft.com/screenshots/voice-changer-2.png?v=1.4" TargetMode="External"/><Relationship Id="rId12201" Type="http://schemas.openxmlformats.org/officeDocument/2006/relationships/hyperlink" Target="https://vovsoft.com/screenshots/voice-changer.png?v=1.4" TargetMode="External"/><Relationship Id="rId12200" Type="http://schemas.openxmlformats.org/officeDocument/2006/relationships/hyperlink" Target="https://vovsoft.com/icons64/voice-changer.png?v=1.4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i.postimg.cc/rwGzh5vf/Visual-Studio-Icon-2022.png" TargetMode="External"/><Relationship Id="rId9618" Type="http://schemas.openxmlformats.org/officeDocument/2006/relationships/hyperlink" Target="https://i.postimg.cc/rwGzh5vf/Visual-Studio-Icon-2022.png" TargetMode="External"/><Relationship Id="rId9619" Type="http://schemas.openxmlformats.org/officeDocument/2006/relationships/hyperlink" Target="https://i.postimg.cc/rwGzh5vf/Visual-Studio-Icon-2022.png" TargetMode="External"/><Relationship Id="rId9613" Type="http://schemas.openxmlformats.org/officeDocument/2006/relationships/hyperlink" Target="https://i.postimg.cc/rwGzh5vf/Visual-Studio-Icon-2022.png" TargetMode="External"/><Relationship Id="rId9614" Type="http://schemas.openxmlformats.org/officeDocument/2006/relationships/hyperlink" Target="https://i.postimg.cc/rwGzh5vf/Visual-Studio-Icon-2022.png" TargetMode="External"/><Relationship Id="rId9615" Type="http://schemas.openxmlformats.org/officeDocument/2006/relationships/hyperlink" Target="https://i.postimg.cc/rwGzh5vf/Visual-Studio-Icon-2022.png" TargetMode="External"/><Relationship Id="rId9616" Type="http://schemas.openxmlformats.org/officeDocument/2006/relationships/hyperlink" Target="https://i.postimg.cc/rwGzh5vf/Visual-Studio-Icon-2022.png" TargetMode="External"/><Relationship Id="rId9610" Type="http://schemas.openxmlformats.org/officeDocument/2006/relationships/hyperlink" Target="https://upload.wikimedia.org/wikipedia/commons/thumb/e/ef/CMake_logo.svg/1200px-CMake_logo.svg.png" TargetMode="External"/><Relationship Id="rId9611" Type="http://schemas.openxmlformats.org/officeDocument/2006/relationships/hyperlink" Target="https://static-00.iconduck.com/assets.00/file-type-meson-icon-256x256-ias65td0.png" TargetMode="External"/><Relationship Id="rId9612" Type="http://schemas.openxmlformats.org/officeDocument/2006/relationships/hyperlink" Target="https://i.postimg.cc/rwGzh5vf/Visual-Studio-Icon-2022.png" TargetMode="External"/><Relationship Id="rId9606" Type="http://schemas.openxmlformats.org/officeDocument/2006/relationships/hyperlink" Target="https://community.chocolatey.org/content/packageimages/vclip.2.0.0.1.png" TargetMode="External"/><Relationship Id="rId9607" Type="http://schemas.openxmlformats.org/officeDocument/2006/relationships/hyperlink" Target="https://devblogs.microsoft.com/cppblog/wp-content/uploads/sites/9/2021/05/vcpkg-product-mark.png" TargetMode="External"/><Relationship Id="rId9608" Type="http://schemas.openxmlformats.org/officeDocument/2006/relationships/hyperlink" Target="https://upload.wikimedia.org/wikipedia/commons/thumb/e/ef/CMake_logo.svg/1200px-CMake_logo.svg.png" TargetMode="External"/><Relationship Id="rId9609" Type="http://schemas.openxmlformats.org/officeDocument/2006/relationships/hyperlink" Target="https://upload.wikimedia.org/wikipedia/commons/thumb/e/ef/CMake_logo.svg/1200px-CMake_logo.svg.png" TargetMode="External"/><Relationship Id="rId9602" Type="http://schemas.openxmlformats.org/officeDocument/2006/relationships/hyperlink" Target="https://community.chocolatey.org/content/packageimages/vcbuildtools.2015.4.png" TargetMode="External"/><Relationship Id="rId9603" Type="http://schemas.openxmlformats.org/officeDocument/2006/relationships/hyperlink" Target="https://community.chocolatey.org/content/packageimages/VCExpress2010.0.1.0.20140915.png" TargetMode="External"/><Relationship Id="rId9604" Type="http://schemas.openxmlformats.org/officeDocument/2006/relationships/hyperlink" Target="https://i.postimg.cc/rwGzh5vf/Visual-Studio-Icon-2022.png" TargetMode="External"/><Relationship Id="rId9605" Type="http://schemas.openxmlformats.org/officeDocument/2006/relationships/hyperlink" Target="https://i.postimg.cc/rwGzh5vf/Visual-Studio-Icon-2022.png" TargetMode="External"/><Relationship Id="rId9600" Type="http://schemas.openxmlformats.org/officeDocument/2006/relationships/hyperlink" Target="https://community.chocolatey.org/content/packageimages/VBoxHeadlessTray.4.2.0.3.png" TargetMode="External"/><Relationship Id="rId9601" Type="http://schemas.openxmlformats.org/officeDocument/2006/relationships/hyperlink" Target="https://community.chocolatey.org/content/packageimages/VBoxVmService.6.1.png" TargetMode="External"/><Relationship Id="rId8309" Type="http://schemas.openxmlformats.org/officeDocument/2006/relationships/hyperlink" Target="https://community.chocolatey.org/content/packageimages/shipyard.0.4.14.png" TargetMode="External"/><Relationship Id="rId8308" Type="http://schemas.openxmlformats.org/officeDocument/2006/relationships/hyperlink" Target="https://community.chocolatey.org/content/packageimages/shfmt.3.6.0.png" TargetMode="External"/><Relationship Id="rId9639" Type="http://schemas.openxmlformats.org/officeDocument/2006/relationships/hyperlink" Target="https://i.postimg.cc/rwGzh5vf/Visual-Studio-Icon-2022.png" TargetMode="External"/><Relationship Id="rId9630" Type="http://schemas.openxmlformats.org/officeDocument/2006/relationships/hyperlink" Target="https://i.postimg.cc/rwGzh5vf/Visual-Studio-Icon-2022.png" TargetMode="External"/><Relationship Id="rId8303" Type="http://schemas.openxmlformats.org/officeDocument/2006/relationships/hyperlink" Target="https://community.chocolatey.org/content/packageimages/shellrunas.1.01.0.20160210.png" TargetMode="External"/><Relationship Id="rId9635" Type="http://schemas.openxmlformats.org/officeDocument/2006/relationships/hyperlink" Target="https://i.postimg.cc/rwGzh5vf/Visual-Studio-Icon-2022.png" TargetMode="External"/><Relationship Id="rId8302" Type="http://schemas.openxmlformats.org/officeDocument/2006/relationships/hyperlink" Target="https://community.chocolatey.org/content/packageimages/shellmenunew.1.02.png" TargetMode="External"/><Relationship Id="rId9636" Type="http://schemas.openxmlformats.org/officeDocument/2006/relationships/hyperlink" Target="https://i.postimg.cc/rwGzh5vf/Visual-Studio-Icon-2022.png" TargetMode="External"/><Relationship Id="rId8301" Type="http://schemas.openxmlformats.org/officeDocument/2006/relationships/hyperlink" Target="https://i.postimg.cc/qv97LKvG/image.png" TargetMode="External"/><Relationship Id="rId9637" Type="http://schemas.openxmlformats.org/officeDocument/2006/relationships/hyperlink" Target="https://i.postimg.cc/rwGzh5vf/Visual-Studio-Icon-2022.png" TargetMode="External"/><Relationship Id="rId8300" Type="http://schemas.openxmlformats.org/officeDocument/2006/relationships/hyperlink" Target="https://i.postimg.cc/sgBX7myK/image.png" TargetMode="External"/><Relationship Id="rId9638" Type="http://schemas.openxmlformats.org/officeDocument/2006/relationships/hyperlink" Target="https://i.postimg.cc/rwGzh5vf/Visual-Studio-Icon-2022.png" TargetMode="External"/><Relationship Id="rId8307" Type="http://schemas.openxmlformats.org/officeDocument/2006/relationships/hyperlink" Target="https://community.chocolatey.org/content/packageimages/shexview.2.01.png" TargetMode="External"/><Relationship Id="rId9631" Type="http://schemas.openxmlformats.org/officeDocument/2006/relationships/hyperlink" Target="https://i.postimg.cc/rwGzh5vf/Visual-Studio-Icon-2022.png" TargetMode="External"/><Relationship Id="rId8306" Type="http://schemas.openxmlformats.org/officeDocument/2006/relationships/hyperlink" Target="https://community.chocolatey.org/content/packageimages/sherwood.portable.1.09.png" TargetMode="External"/><Relationship Id="rId9632" Type="http://schemas.openxmlformats.org/officeDocument/2006/relationships/hyperlink" Target="https://i.postimg.cc/rwGzh5vf/Visual-Studio-Icon-2022.png" TargetMode="External"/><Relationship Id="rId8305" Type="http://schemas.openxmlformats.org/officeDocument/2006/relationships/hyperlink" Target="https://community.chocolatey.org/content/packageimages/shellz.1.6.0.png" TargetMode="External"/><Relationship Id="rId9633" Type="http://schemas.openxmlformats.org/officeDocument/2006/relationships/hyperlink" Target="https://i.postimg.cc/rwGzh5vf/Visual-Studio-Icon-2022.png" TargetMode="External"/><Relationship Id="rId8304" Type="http://schemas.openxmlformats.org/officeDocument/2006/relationships/hyperlink" Target="https://community.chocolatey.org/content/packageimages/ShellTools.1.0.0.13.png" TargetMode="External"/><Relationship Id="rId9634" Type="http://schemas.openxmlformats.org/officeDocument/2006/relationships/hyperlink" Target="https://i.postimg.cc/rwGzh5vf/Visual-Studio-Icon-2022.png" TargetMode="External"/><Relationship Id="rId9628" Type="http://schemas.openxmlformats.org/officeDocument/2006/relationships/hyperlink" Target="https://i.postimg.cc/rwGzh5vf/Visual-Studio-Icon-2022.png" TargetMode="External"/><Relationship Id="rId9629" Type="http://schemas.openxmlformats.org/officeDocument/2006/relationships/hyperlink" Target="https://i.postimg.cc/rwGzh5vf/Visual-Studio-Icon-2022.png" TargetMode="External"/><Relationship Id="rId9624" Type="http://schemas.openxmlformats.org/officeDocument/2006/relationships/hyperlink" Target="https://i.postimg.cc/rwGzh5vf/Visual-Studio-Icon-2022.png" TargetMode="External"/><Relationship Id="rId9625" Type="http://schemas.openxmlformats.org/officeDocument/2006/relationships/hyperlink" Target="https://i.postimg.cc/rwGzh5vf/Visual-Studio-Icon-2022.png" TargetMode="External"/><Relationship Id="rId9626" Type="http://schemas.openxmlformats.org/officeDocument/2006/relationships/hyperlink" Target="https://i.postimg.cc/rwGzh5vf/Visual-Studio-Icon-2022.png" TargetMode="External"/><Relationship Id="rId9627" Type="http://schemas.openxmlformats.org/officeDocument/2006/relationships/hyperlink" Target="https://community.chocolatey.org/content/packageimages/vcredist-all.1.0.1.png" TargetMode="External"/><Relationship Id="rId9620" Type="http://schemas.openxmlformats.org/officeDocument/2006/relationships/hyperlink" Target="https://i.postimg.cc/rwGzh5vf/Visual-Studio-Icon-2022.png" TargetMode="External"/><Relationship Id="rId9621" Type="http://schemas.openxmlformats.org/officeDocument/2006/relationships/hyperlink" Target="https://i.postimg.cc/rwGzh5vf/Visual-Studio-Icon-2022.png" TargetMode="External"/><Relationship Id="rId9622" Type="http://schemas.openxmlformats.org/officeDocument/2006/relationships/hyperlink" Target="https://i.postimg.cc/rwGzh5vf/Visual-Studio-Icon-2022.png" TargetMode="External"/><Relationship Id="rId9623" Type="http://schemas.openxmlformats.org/officeDocument/2006/relationships/hyperlink" Target="https://i.postimg.cc/rwGzh5vf/Visual-Studio-Icon-2022.png" TargetMode="External"/><Relationship Id="rId7030" Type="http://schemas.openxmlformats.org/officeDocument/2006/relationships/hyperlink" Target="https://i.postimg.cc/BbpD6tXm/1.png" TargetMode="External"/><Relationship Id="rId8361" Type="http://schemas.openxmlformats.org/officeDocument/2006/relationships/hyperlink" Target="https://i.postimg.cc/4xcNwgVB/image.png" TargetMode="External"/><Relationship Id="rId9693" Type="http://schemas.openxmlformats.org/officeDocument/2006/relationships/hyperlink" Target="https://community.chocolatey.org/content/packageimages/veeam-service-provider-console-ssp-agent-webui.7.0.0.12777.png" TargetMode="External"/><Relationship Id="rId8360" Type="http://schemas.openxmlformats.org/officeDocument/2006/relationships/hyperlink" Target="https://i.postimg.cc/Qxwdpt9F/image.png" TargetMode="External"/><Relationship Id="rId9694" Type="http://schemas.openxmlformats.org/officeDocument/2006/relationships/hyperlink" Target="https://community.chocolatey.org/content/packageimages/veeam-service-provider-console-webui.7.0.0.12777.png" TargetMode="External"/><Relationship Id="rId9695" Type="http://schemas.openxmlformats.org/officeDocument/2006/relationships/hyperlink" Target="https://community.chocolatey.org/content/packageimages/velero.1.10.0.png" TargetMode="External"/><Relationship Id="rId9696" Type="http://schemas.openxmlformats.org/officeDocument/2006/relationships/hyperlink" Target="https://i.ibb.co/60R4PZVv/113042587.png" TargetMode="External"/><Relationship Id="rId7034" Type="http://schemas.openxmlformats.org/officeDocument/2006/relationships/hyperlink" Target="https://i.postimg.cc/j5QngCQR/ui-file-tools-1.png" TargetMode="External"/><Relationship Id="rId8365" Type="http://schemas.openxmlformats.org/officeDocument/2006/relationships/hyperlink" Target="https://community.chocolatey.org/content/packageimages/simutrans.0.120.0.1.png" TargetMode="External"/><Relationship Id="rId7033" Type="http://schemas.openxmlformats.org/officeDocument/2006/relationships/hyperlink" Target="https://i.postimg.cc/SNZCb20s/ui-extract-1.png" TargetMode="External"/><Relationship Id="rId8364" Type="http://schemas.openxmlformats.org/officeDocument/2006/relationships/hyperlink" Target="https://community.chocolatey.org/content/packageimages/simply-weather.0.2.2.png" TargetMode="External"/><Relationship Id="rId9690" Type="http://schemas.openxmlformats.org/officeDocument/2006/relationships/hyperlink" Target="https://community.chocolatey.org/content/packageimages/veeam-service-provider-console-connectwise-manage-webui.7.0.0.12777.png" TargetMode="External"/><Relationship Id="rId7032" Type="http://schemas.openxmlformats.org/officeDocument/2006/relationships/hyperlink" Target="https://i.postimg.cc/43c9cWY7/ui-compress-1.png" TargetMode="External"/><Relationship Id="rId8363" Type="http://schemas.openxmlformats.org/officeDocument/2006/relationships/hyperlink" Target="https://community.chocolatey.org/content/packageimages/Simplifi.0.0.3.1.png" TargetMode="External"/><Relationship Id="rId9691" Type="http://schemas.openxmlformats.org/officeDocument/2006/relationships/hyperlink" Target="https://community.chocolatey.org/content/packageimages/veeam-service-provider-console-server.7.0.0.12777.png" TargetMode="External"/><Relationship Id="rId7031" Type="http://schemas.openxmlformats.org/officeDocument/2006/relationships/hyperlink" Target="https://i.postimg.cc/9QK9z6QH/ui-assistant-1.png" TargetMode="External"/><Relationship Id="rId8362" Type="http://schemas.openxmlformats.org/officeDocument/2006/relationships/hyperlink" Target="https://community.chocolatey.org/content/packageimages/SimpleWavSplitter-Avalonia.0.3.3.png" TargetMode="External"/><Relationship Id="rId9692" Type="http://schemas.openxmlformats.org/officeDocument/2006/relationships/hyperlink" Target="https://community.chocolatey.org/content/packageimages/veeam-service-provider-console-ssp-agent-service.7.0.0.12777.png" TargetMode="External"/><Relationship Id="rId7038" Type="http://schemas.openxmlformats.org/officeDocument/2006/relationships/hyperlink" Target="https://i.postimg.cc/VNzFYyGs/screenshot.png" TargetMode="External"/><Relationship Id="rId8369" Type="http://schemas.openxmlformats.org/officeDocument/2006/relationships/hyperlink" Target="https://community.chocolatey.org/content/packageimages/Sinon.1.3.0.png" TargetMode="External"/><Relationship Id="rId7037" Type="http://schemas.openxmlformats.org/officeDocument/2006/relationships/hyperlink" Target="https://i.postimg.cc/fRcKnWvg/icon.png" TargetMode="External"/><Relationship Id="rId8368" Type="http://schemas.openxmlformats.org/officeDocument/2006/relationships/hyperlink" Target="https://i.postimg.cc/kghFK6Yy/sing-box.png" TargetMode="External"/><Relationship Id="rId7036" Type="http://schemas.openxmlformats.org/officeDocument/2006/relationships/hyperlink" Target="https://i.postimg.cc/MpvR66xY/ui-reader-1.png" TargetMode="External"/><Relationship Id="rId8367" Type="http://schemas.openxmlformats.org/officeDocument/2006/relationships/hyperlink" Target="https://community.chocolatey.org/content/packageimages/simutrans-pak64.0.120.1.2.png" TargetMode="External"/><Relationship Id="rId7035" Type="http://schemas.openxmlformats.org/officeDocument/2006/relationships/hyperlink" Target="https://i.postimg.cc/tTHVNF6r/ui-ocr-1.png" TargetMode="External"/><Relationship Id="rId8366" Type="http://schemas.openxmlformats.org/officeDocument/2006/relationships/hyperlink" Target="https://community.chocolatey.org/content/packageimages/simutrans-pak128.2.5.2.png" TargetMode="External"/><Relationship Id="rId9697" Type="http://schemas.openxmlformats.org/officeDocument/2006/relationships/hyperlink" Target="https://user-images.githubusercontent.com/45497981/226734476-5fb42420-844d-4e27-ae06-4799118e086e.png" TargetMode="External"/><Relationship Id="rId9698" Type="http://schemas.openxmlformats.org/officeDocument/2006/relationships/hyperlink" Target="https://community.chocolatey.org/content/packageimages/vendir.0.32.0.png" TargetMode="External"/><Relationship Id="rId9699" Type="http://schemas.openxmlformats.org/officeDocument/2006/relationships/hyperlink" Target="https://pics.computerbase.de/9/3/5/0/1/logo-256.png" TargetMode="External"/><Relationship Id="rId7039" Type="http://schemas.openxmlformats.org/officeDocument/2006/relationships/hyperlink" Target="https://community.chocolatey.org/content/packageimages/PDFCombine.3.1.png" TargetMode="External"/><Relationship Id="rId8350" Type="http://schemas.openxmlformats.org/officeDocument/2006/relationships/hyperlink" Target="https://community.chocolatey.org/content/packageimages/simh.3.9.0.png" TargetMode="External"/><Relationship Id="rId9682" Type="http://schemas.openxmlformats.org/officeDocument/2006/relationships/hyperlink" Target="https://community.chocolatey.org/content/packageimages/veeam-one-agent.11.0.1.1880.png" TargetMode="External"/><Relationship Id="rId9683" Type="http://schemas.openxmlformats.org/officeDocument/2006/relationships/hyperlink" Target="https://community.chocolatey.org/content/packageimages/veeam-one-iso.11.0.1.1880.png" TargetMode="External"/><Relationship Id="rId9684" Type="http://schemas.openxmlformats.org/officeDocument/2006/relationships/hyperlink" Target="https://community.chocolatey.org/content/packageimages/veeam-one-monitor-client.11.0.1.1880.png" TargetMode="External"/><Relationship Id="rId9685" Type="http://schemas.openxmlformats.org/officeDocument/2006/relationships/hyperlink" Target="https://community.chocolatey.org/content/packageimages/veeam-one-monitor-server.11.0.1.1880.png" TargetMode="External"/><Relationship Id="rId7023" Type="http://schemas.openxmlformats.org/officeDocument/2006/relationships/hyperlink" Target="https://pdf-xchange.eu/_images/pdf-xchange-editor/box-version-6.png" TargetMode="External"/><Relationship Id="rId8354" Type="http://schemas.openxmlformats.org/officeDocument/2006/relationships/hyperlink" Target="https://community.chocolatey.org/content/packageimages/simplednscrypt.0.6.6.png" TargetMode="External"/><Relationship Id="rId7022" Type="http://schemas.openxmlformats.org/officeDocument/2006/relationships/hyperlink" Target="https://pdf-xchange.eu/_images/pdf-xchange-editor/box-version-6.png" TargetMode="External"/><Relationship Id="rId8353" Type="http://schemas.openxmlformats.org/officeDocument/2006/relationships/hyperlink" Target="https://community.chocolatey.org/content/packageimages/simple-sticky-notes.5.8.png" TargetMode="External"/><Relationship Id="rId7021" Type="http://schemas.openxmlformats.org/officeDocument/2006/relationships/hyperlink" Target="https://community.chocolatey.org/content/packageimages/pdf-ifilter-64.11.0.01.20180614.png" TargetMode="External"/><Relationship Id="rId8352" Type="http://schemas.openxmlformats.org/officeDocument/2006/relationships/hyperlink" Target="https://community.chocolatey.org/content/packageimages/simple-software-restriction-policy.2.2.0.0.png" TargetMode="External"/><Relationship Id="rId9680" Type="http://schemas.openxmlformats.org/officeDocument/2006/relationships/hyperlink" Target="https://community.chocolatey.org/content/packageimages/veeam-explorer-for-microsoft-teams-o365.6.0.0.png" TargetMode="External"/><Relationship Id="rId7020" Type="http://schemas.openxmlformats.org/officeDocument/2006/relationships/hyperlink" Target="https://community.chocolatey.org/content/packageimages/pdbproject-vs2015.1.0.png" TargetMode="External"/><Relationship Id="rId8351" Type="http://schemas.openxmlformats.org/officeDocument/2006/relationships/hyperlink" Target="https://community.chocolatey.org/content/packageimages/simnetsa-adobereader-fr.11.0.7.png" TargetMode="External"/><Relationship Id="rId9681" Type="http://schemas.openxmlformats.org/officeDocument/2006/relationships/hyperlink" Target="https://community.chocolatey.org/content/packageimages/veeam-explorer-for-oracle.11.0.1.1261.png" TargetMode="External"/><Relationship Id="rId7027" Type="http://schemas.openxmlformats.org/officeDocument/2006/relationships/hyperlink" Target="https://i.postimg.cc/DfP15pB1/icon.png" TargetMode="External"/><Relationship Id="rId8358" Type="http://schemas.openxmlformats.org/officeDocument/2006/relationships/hyperlink" Target="https://community.chocolatey.org/content/packageimages/simplesystemtweaker.2.0.0.20141201.png" TargetMode="External"/><Relationship Id="rId7026" Type="http://schemas.openxmlformats.org/officeDocument/2006/relationships/hyperlink" Target="https://pdf-xchange.eu/_images/pdf-xchange-editor/box-version-6.png" TargetMode="External"/><Relationship Id="rId8357" Type="http://schemas.openxmlformats.org/officeDocument/2006/relationships/hyperlink" Target="https://i.postimg.cc/fyKK7Z7M/image.png" TargetMode="External"/><Relationship Id="rId7025" Type="http://schemas.openxmlformats.org/officeDocument/2006/relationships/hyperlink" Target="https://pdf-xchange.eu/_images/pdf-xchange/box-pdf-xchange-standard-6.png" TargetMode="External"/><Relationship Id="rId8356" Type="http://schemas.openxmlformats.org/officeDocument/2006/relationships/hyperlink" Target="https://community.chocolatey.org/content/packageimages/simpleprogramdebugger.1.05.png" TargetMode="External"/><Relationship Id="rId7024" Type="http://schemas.openxmlformats.org/officeDocument/2006/relationships/hyperlink" Target="https://pdf-xchange.eu/_images/pdf-xchange/box-pdf-xchange-pro-6.png" TargetMode="External"/><Relationship Id="rId8355" Type="http://schemas.openxmlformats.org/officeDocument/2006/relationships/hyperlink" Target="https://community.chocolatey.org/content/packageimages/simplenote.2.21.0.png" TargetMode="External"/><Relationship Id="rId9686" Type="http://schemas.openxmlformats.org/officeDocument/2006/relationships/hyperlink" Target="https://community.chocolatey.org/content/packageimages/veeam-one-reporter-server.11.0.1.1880.png" TargetMode="External"/><Relationship Id="rId9687" Type="http://schemas.openxmlformats.org/officeDocument/2006/relationships/hyperlink" Target="https://community.chocolatey.org/content/packageimages/veeam-one-reporter-web.11.0.1.1880.png" TargetMode="External"/><Relationship Id="rId7029" Type="http://schemas.openxmlformats.org/officeDocument/2006/relationships/hyperlink" Target="https://i.postimg.cc/DfP15pB1/icon.png" TargetMode="External"/><Relationship Id="rId9688" Type="http://schemas.openxmlformats.org/officeDocument/2006/relationships/hyperlink" Target="https://community.chocolatey.org/content/packageimages/veeam-service-provider-console-connectwise-automate-plugin.7.0.0.12777.png" TargetMode="External"/><Relationship Id="rId7028" Type="http://schemas.openxmlformats.org/officeDocument/2006/relationships/hyperlink" Target="https://i.postimg.cc/BbpD6tXm/1.png" TargetMode="External"/><Relationship Id="rId8359" Type="http://schemas.openxmlformats.org/officeDocument/2006/relationships/hyperlink" Target="https://community.chocolatey.org/content/packageimages/simplewall.install.3.6.7.png" TargetMode="External"/><Relationship Id="rId9689" Type="http://schemas.openxmlformats.org/officeDocument/2006/relationships/hyperlink" Target="https://community.chocolatey.org/content/packageimages/veeam-service-provider-console-connectwise-manage-service.7.0.0.12777.png" TargetMode="External"/><Relationship Id="rId8390" Type="http://schemas.openxmlformats.org/officeDocument/2006/relationships/hyperlink" Target="https://community.chocolatey.org/content/packageimages/skifree.1.04.0.png" TargetMode="External"/><Relationship Id="rId7052" Type="http://schemas.openxmlformats.org/officeDocument/2006/relationships/hyperlink" Target="https://i.postimg.cc/N0KqcrBp/image.png" TargetMode="External"/><Relationship Id="rId8383" Type="http://schemas.openxmlformats.org/officeDocument/2006/relationships/hyperlink" Target="https://i.postimg.cc/259Fnnxn/sketchup.png" TargetMode="External"/><Relationship Id="rId7051" Type="http://schemas.openxmlformats.org/officeDocument/2006/relationships/hyperlink" Target="https://i.postimg.cc/WzPQgWrH/Pdftk.png" TargetMode="External"/><Relationship Id="rId8382" Type="http://schemas.openxmlformats.org/officeDocument/2006/relationships/hyperlink" Target="https://www.logolynx.com/images/logolynx/38/384353c7d320c8c409fd75fd9200037d.png" TargetMode="External"/><Relationship Id="rId7050" Type="http://schemas.openxmlformats.org/officeDocument/2006/relationships/hyperlink" Target="https://community.chocolatey.org/content/packageimages/pdfstudio.2020.4.0.png" TargetMode="External"/><Relationship Id="rId8381" Type="http://schemas.openxmlformats.org/officeDocument/2006/relationships/hyperlink" Target="https://community.chocolatey.org/content/packageimages/skaffold.2.1.0.png" TargetMode="External"/><Relationship Id="rId8380" Type="http://schemas.openxmlformats.org/officeDocument/2006/relationships/hyperlink" Target="https://community.chocolatey.org/content/packageimages/sizer.4.0.640.png" TargetMode="External"/><Relationship Id="rId7056" Type="http://schemas.openxmlformats.org/officeDocument/2006/relationships/hyperlink" Target="https://community.chocolatey.org/content/packageimages/pdftk-server.2.02.png" TargetMode="External"/><Relationship Id="rId8387" Type="http://schemas.openxmlformats.org/officeDocument/2006/relationships/hyperlink" Target="https://community.chocolatey.org/content/packageimages/SketchUpPro.install.2013.1.0.20160526.png" TargetMode="External"/><Relationship Id="rId7055" Type="http://schemas.openxmlformats.org/officeDocument/2006/relationships/hyperlink" Target="https://community.chocolatey.org/content/packageimages/pdftk-java.3.3.3.png" TargetMode="External"/><Relationship Id="rId8386" Type="http://schemas.openxmlformats.org/officeDocument/2006/relationships/hyperlink" Target="https://i.postimg.cc/yxZwM1Nr/image.png" TargetMode="External"/><Relationship Id="rId7054" Type="http://schemas.openxmlformats.org/officeDocument/2006/relationships/hyperlink" Target="https://i.postimg.cc/N0KqcrBp/image.png" TargetMode="External"/><Relationship Id="rId8385" Type="http://schemas.openxmlformats.org/officeDocument/2006/relationships/hyperlink" Target="https://i.postimg.cc/259Fnnxn/sketchup.png" TargetMode="External"/><Relationship Id="rId7053" Type="http://schemas.openxmlformats.org/officeDocument/2006/relationships/hyperlink" Target="https://i.postimg.cc/WzPQgWrH/Pdftk.png" TargetMode="External"/><Relationship Id="rId8384" Type="http://schemas.openxmlformats.org/officeDocument/2006/relationships/hyperlink" Target="https://i.postimg.cc/259Fnnxn/sketchup.png" TargetMode="External"/><Relationship Id="rId7059" Type="http://schemas.openxmlformats.org/officeDocument/2006/relationships/hyperlink" Target="https://community.chocolatey.org/content/packageimages/pdfxchangelite.6.0.322.5.png" TargetMode="External"/><Relationship Id="rId7058" Type="http://schemas.openxmlformats.org/officeDocument/2006/relationships/hyperlink" Target="https://i.imgur.com/VajKqLl.png" TargetMode="External"/><Relationship Id="rId8389" Type="http://schemas.openxmlformats.org/officeDocument/2006/relationships/hyperlink" Target="https://community.chocolatey.org/content/packageimages/skia4delphi.4.0.2.png" TargetMode="External"/><Relationship Id="rId7057" Type="http://schemas.openxmlformats.org/officeDocument/2006/relationships/hyperlink" Target="https://community.chocolatey.org/content/packageimages/PDFXchangeEditor.9.5.366.0.png" TargetMode="External"/><Relationship Id="rId8388" Type="http://schemas.openxmlformats.org/officeDocument/2006/relationships/hyperlink" Target="https://community.chocolatey.org/content/packageimages/sketchupviewer.17.0.18899.png" TargetMode="External"/><Relationship Id="rId7041" Type="http://schemas.openxmlformats.org/officeDocument/2006/relationships/hyperlink" Target="https://community.chocolatey.org/content/packageimages/pdfcrack.0.19.png" TargetMode="External"/><Relationship Id="rId8372" Type="http://schemas.openxmlformats.org/officeDocument/2006/relationships/hyperlink" Target="https://community.chocolatey.org/content/packageimages/sitecore-courier.1.2.2.png" TargetMode="External"/><Relationship Id="rId7040" Type="http://schemas.openxmlformats.org/officeDocument/2006/relationships/hyperlink" Target="https://community.chocolatey.org/content/packageimages/PDFConverter.3.1.png" TargetMode="External"/><Relationship Id="rId8371" Type="http://schemas.openxmlformats.org/officeDocument/2006/relationships/hyperlink" Target="https://community.chocolatey.org/content/packageimages/Site24x7-APMInsight-dotnet.1.2.0.png" TargetMode="External"/><Relationship Id="rId8370" Type="http://schemas.openxmlformats.org/officeDocument/2006/relationships/hyperlink" Target="https://community.chocolatey.org/content/packageimages/siril.1.0.0.png" TargetMode="External"/><Relationship Id="rId7045" Type="http://schemas.openxmlformats.org/officeDocument/2006/relationships/hyperlink" Target="https://community.chocolatey.org/content/packageimages/pdfsam.install.5.0.3.png" TargetMode="External"/><Relationship Id="rId8376" Type="http://schemas.openxmlformats.org/officeDocument/2006/relationships/hyperlink" Target="https://community.chocolatey.org/content/packageimages/siw.13.2.11.20230204.png" TargetMode="External"/><Relationship Id="rId7044" Type="http://schemas.openxmlformats.org/officeDocument/2006/relationships/hyperlink" Target="https://community.chocolatey.org/content/packageimages/pdfill.11.0.png" TargetMode="External"/><Relationship Id="rId8375" Type="http://schemas.openxmlformats.org/officeDocument/2006/relationships/hyperlink" Target="https://community.chocolatey.org/content/packageimages/siv.5.68.png" TargetMode="External"/><Relationship Id="rId7043" Type="http://schemas.openxmlformats.org/officeDocument/2006/relationships/hyperlink" Target="https://community.chocolatey.org/content/packageimages/pdfedit.2014.0526.1531.png" TargetMode="External"/><Relationship Id="rId8374" Type="http://schemas.openxmlformats.org/officeDocument/2006/relationships/hyperlink" Target="https://community.chocolatey.org/content/packageimages/siteshoter.1.42.png" TargetMode="External"/><Relationship Id="rId7042" Type="http://schemas.openxmlformats.org/officeDocument/2006/relationships/hyperlink" Target="https://community.chocolatey.org/content/packageimages/PDFCreator.5.0.3.png" TargetMode="External"/><Relationship Id="rId8373" Type="http://schemas.openxmlformats.org/officeDocument/2006/relationships/hyperlink" Target="https://community.chocolatey.org/content/packageimages/sitecoreshipfunctions.1.1.0.png" TargetMode="External"/><Relationship Id="rId7049" Type="http://schemas.openxmlformats.org/officeDocument/2006/relationships/hyperlink" Target="https://community.chocolatey.org/content/packageimages/PDFSplitter.3.1.png" TargetMode="External"/><Relationship Id="rId7048" Type="http://schemas.openxmlformats.org/officeDocument/2006/relationships/hyperlink" Target="https://community.chocolatey.org/content/packageimages/pdfshaperpro.12.5.png" TargetMode="External"/><Relationship Id="rId8379" Type="http://schemas.openxmlformats.org/officeDocument/2006/relationships/hyperlink" Target="https://community.chocolatey.org/content/packageimages/SizeExplorer.1.0.4.png" TargetMode="External"/><Relationship Id="rId7047" Type="http://schemas.openxmlformats.org/officeDocument/2006/relationships/hyperlink" Target="https://community.chocolatey.org/content/packageimages/pdfshaperpremium.12.5.png" TargetMode="External"/><Relationship Id="rId8378" Type="http://schemas.openxmlformats.org/officeDocument/2006/relationships/hyperlink" Target="https://community.chocolatey.org/content/packageimages/siyuan-note.1.1.83.png" TargetMode="External"/><Relationship Id="rId7046" Type="http://schemas.openxmlformats.org/officeDocument/2006/relationships/hyperlink" Target="https://community.chocolatey.org/content/packageimages/pdfshaperfree.12.5.png" TargetMode="External"/><Relationship Id="rId8377" Type="http://schemas.openxmlformats.org/officeDocument/2006/relationships/hyperlink" Target="https://i.postimg.cc/DfCR8D3t/SiYuan.png" TargetMode="External"/><Relationship Id="rId9650" Type="http://schemas.openxmlformats.org/officeDocument/2006/relationships/hyperlink" Target="https://i.postimg.cc/rwGzh5vf/Visual-Studio-Icon-2022.png" TargetMode="External"/><Relationship Id="rId9651" Type="http://schemas.openxmlformats.org/officeDocument/2006/relationships/hyperlink" Target="https://i.postimg.cc/rwGzh5vf/Visual-Studio-Icon-2022.png" TargetMode="External"/><Relationship Id="rId9652" Type="http://schemas.openxmlformats.org/officeDocument/2006/relationships/hyperlink" Target="https://community.chocolatey.org/content/packageimages/vcvrack.2.1.2.png" TargetMode="External"/><Relationship Id="rId8321" Type="http://schemas.openxmlformats.org/officeDocument/2006/relationships/hyperlink" Target="https://community.chocolatey.org/content/packageimages/siera.0.1.0.png" TargetMode="External"/><Relationship Id="rId8320" Type="http://schemas.openxmlformats.org/officeDocument/2006/relationships/hyperlink" Target="https://community.chocolatey.org/content/packageimages/sidesync.4.7.5.203.png" TargetMode="External"/><Relationship Id="rId8325" Type="http://schemas.openxmlformats.org/officeDocument/2006/relationships/hyperlink" Target="https://raw.githubusercontent.com/Sigil-Ebook/Sigil/master/docs/screencaps/sigil.png" TargetMode="External"/><Relationship Id="rId9657" Type="http://schemas.openxmlformats.org/officeDocument/2006/relationships/hyperlink" Target="https://community.chocolatey.org/content/packageimages/veeam-backup-and-replication-catalog.11.0.1.1261.png" TargetMode="External"/><Relationship Id="rId8324" Type="http://schemas.openxmlformats.org/officeDocument/2006/relationships/hyperlink" Target="https://sigil-ebook.com/assets/images/sigil-512.png" TargetMode="External"/><Relationship Id="rId9658" Type="http://schemas.openxmlformats.org/officeDocument/2006/relationships/hyperlink" Target="https://community.chocolatey.org/content/packageimages/veeam-backup-and-replication-console.11.0.1.1261.png" TargetMode="External"/><Relationship Id="rId8323" Type="http://schemas.openxmlformats.org/officeDocument/2006/relationships/hyperlink" Target="https://community.chocolatey.org/content/packageimages/sigcheck.2.90.png" TargetMode="External"/><Relationship Id="rId9659" Type="http://schemas.openxmlformats.org/officeDocument/2006/relationships/hyperlink" Target="https://community.chocolatey.org/content/packageimages/veeam-backup-and-replication-iso.11.0.1.1261.png" TargetMode="External"/><Relationship Id="rId8322" Type="http://schemas.openxmlformats.org/officeDocument/2006/relationships/hyperlink" Target="https://community.chocolatey.org/content/packageimages/sifon.1.3.3.png" TargetMode="External"/><Relationship Id="rId8329" Type="http://schemas.openxmlformats.org/officeDocument/2006/relationships/hyperlink" Target="https://i.imgur.com/CpJu3Co.png" TargetMode="External"/><Relationship Id="rId9653" Type="http://schemas.openxmlformats.org/officeDocument/2006/relationships/hyperlink" Target="https://community.chocolatey.org/content/packageimages/vcxsrv.1.20.14.0.png" TargetMode="External"/><Relationship Id="rId8328" Type="http://schemas.openxmlformats.org/officeDocument/2006/relationships/hyperlink" Target="https://i.imgur.com/YA5meL1.png" TargetMode="External"/><Relationship Id="rId9654" Type="http://schemas.openxmlformats.org/officeDocument/2006/relationships/hyperlink" Target="https://community.chocolatey.org/content/packageimages/vdesk.1.2.0.png" TargetMode="External"/><Relationship Id="rId8327" Type="http://schemas.openxmlformats.org/officeDocument/2006/relationships/hyperlink" Target="https://raw.githubusercontent.com/Sigil-Ebook/Sigil/master/docs/screencaps/pageedit.png" TargetMode="External"/><Relationship Id="rId9655" Type="http://schemas.openxmlformats.org/officeDocument/2006/relationships/hyperlink" Target="https://community.chocolatey.org/content/packageimages/vdhcoapp.1.6.3.png" TargetMode="External"/><Relationship Id="rId8326" Type="http://schemas.openxmlformats.org/officeDocument/2006/relationships/hyperlink" Target="https://raw.githubusercontent.com/Sigil-Ebook/Sigil/master/docs/screencaps/sigil_dark.png" TargetMode="External"/><Relationship Id="rId9656" Type="http://schemas.openxmlformats.org/officeDocument/2006/relationships/hyperlink" Target="https://community.chocolatey.org/content/packageimages/veeam-agent.6.0.0.960.png" TargetMode="External"/><Relationship Id="rId8319" Type="http://schemas.openxmlformats.org/officeDocument/2006/relationships/hyperlink" Target="https://sidequestvr.com/assets/icons/apple-icon-180x180.png" TargetMode="External"/><Relationship Id="rId9640" Type="http://schemas.openxmlformats.org/officeDocument/2006/relationships/hyperlink" Target="https://i.postimg.cc/rwGzh5vf/Visual-Studio-Icon-2022.png" TargetMode="External"/><Relationship Id="rId9641" Type="http://schemas.openxmlformats.org/officeDocument/2006/relationships/hyperlink" Target="https://i.postimg.cc/rwGzh5vf/Visual-Studio-Icon-2022.png" TargetMode="External"/><Relationship Id="rId8310" Type="http://schemas.openxmlformats.org/officeDocument/2006/relationships/hyperlink" Target="https://community.chocolatey.org/content/packageimages/shman.1.10.png" TargetMode="External"/><Relationship Id="rId8314" Type="http://schemas.openxmlformats.org/officeDocument/2006/relationships/hyperlink" Target="https://community.chocolatey.org/content/packageimages/shotcut.portable.22.12.21.png" TargetMode="External"/><Relationship Id="rId9646" Type="http://schemas.openxmlformats.org/officeDocument/2006/relationships/hyperlink" Target="https://i.postimg.cc/rwGzh5vf/Visual-Studio-Icon-2022.png" TargetMode="External"/><Relationship Id="rId8313" Type="http://schemas.openxmlformats.org/officeDocument/2006/relationships/hyperlink" Target="https://community.chocolatey.org/content/packageimages/shortcutexporter.1.2.16.png" TargetMode="External"/><Relationship Id="rId9647" Type="http://schemas.openxmlformats.org/officeDocument/2006/relationships/hyperlink" Target="https://i.postimg.cc/rwGzh5vf/Visual-Studio-Icon-2022.png" TargetMode="External"/><Relationship Id="rId8312" Type="http://schemas.openxmlformats.org/officeDocument/2006/relationships/hyperlink" Target="https://community.chocolatey.org/content/packageimages/shortcut.1.11.png" TargetMode="External"/><Relationship Id="rId9648" Type="http://schemas.openxmlformats.org/officeDocument/2006/relationships/hyperlink" Target="https://i.postimg.cc/rwGzh5vf/Visual-Studio-Icon-2022.png" TargetMode="External"/><Relationship Id="rId8311" Type="http://schemas.openxmlformats.org/officeDocument/2006/relationships/hyperlink" Target="https://community.chocolatey.org/content/packageimages/shmnview.1.41.png" TargetMode="External"/><Relationship Id="rId9649" Type="http://schemas.openxmlformats.org/officeDocument/2006/relationships/hyperlink" Target="https://i.postimg.cc/rwGzh5vf/Visual-Studio-Icon-2022.png" TargetMode="External"/><Relationship Id="rId8318" Type="http://schemas.openxmlformats.org/officeDocument/2006/relationships/hyperlink" Target="https://community.chocolatey.org/content/packageimages/sidebar-diagnostics.3.6.3.png" TargetMode="External"/><Relationship Id="rId9642" Type="http://schemas.openxmlformats.org/officeDocument/2006/relationships/hyperlink" Target="https://community.chocolatey.org/content/packageimages/vcredist140.14.34.31938.png" TargetMode="External"/><Relationship Id="rId8317" Type="http://schemas.openxmlformats.org/officeDocument/2006/relationships/hyperlink" Target="https://community.chocolatey.org/content/packageimages/SickBeard.2012.11.04.1.png" TargetMode="External"/><Relationship Id="rId9643" Type="http://schemas.openxmlformats.org/officeDocument/2006/relationships/hyperlink" Target="https://i.postimg.cc/rwGzh5vf/Visual-Studio-Icon-2022.png" TargetMode="External"/><Relationship Id="rId8316" Type="http://schemas.openxmlformats.org/officeDocument/2006/relationships/hyperlink" Target="https://community.chocolatey.org/content/packageimages/Shotty.2.0.2.png" TargetMode="External"/><Relationship Id="rId9644" Type="http://schemas.openxmlformats.org/officeDocument/2006/relationships/hyperlink" Target="https://i.postimg.cc/rwGzh5vf/Visual-Studio-Icon-2022.png" TargetMode="External"/><Relationship Id="rId8315" Type="http://schemas.openxmlformats.org/officeDocument/2006/relationships/hyperlink" Target="https://i.postimg.cc/2SRBQGSD/shotcut.png" TargetMode="External"/><Relationship Id="rId9645" Type="http://schemas.openxmlformats.org/officeDocument/2006/relationships/hyperlink" Target="https://i.postimg.cc/rwGzh5vf/Visual-Studio-Icon-2022.png" TargetMode="External"/><Relationship Id="rId9671" Type="http://schemas.openxmlformats.org/officeDocument/2006/relationships/hyperlink" Target="https://community.chocolatey.org/content/packageimages/veeam-endpoint-backup-free.1.5.png" TargetMode="External"/><Relationship Id="rId9672" Type="http://schemas.openxmlformats.org/officeDocument/2006/relationships/hyperlink" Target="https://community.chocolatey.org/content/packageimages/veeam-explorer-for-microsoft-active-directory.11.0.1.1261.png" TargetMode="External"/><Relationship Id="rId9673" Type="http://schemas.openxmlformats.org/officeDocument/2006/relationships/hyperlink" Target="https://community.chocolatey.org/content/packageimages/veeam-explorer-for-microsoft-exchange.11.0.1.1261.png" TargetMode="External"/><Relationship Id="rId9674" Type="http://schemas.openxmlformats.org/officeDocument/2006/relationships/hyperlink" Target="https://community.chocolatey.org/content/packageimages/veeam-explorer-for-microsoft-exchange-o365.6.0.0.png" TargetMode="External"/><Relationship Id="rId7012" Type="http://schemas.openxmlformats.org/officeDocument/2006/relationships/hyperlink" Target="https://betanews.com/wp-content/uploads/2014/01/PCI-Z.jpg" TargetMode="External"/><Relationship Id="rId8343" Type="http://schemas.openxmlformats.org/officeDocument/2006/relationships/hyperlink" Target="https://community.chocolatey.org/content/packageimages/sigrok-cli.0.7.2.png" TargetMode="External"/><Relationship Id="rId7011" Type="http://schemas.openxmlformats.org/officeDocument/2006/relationships/hyperlink" Target="https://community.chocolatey.org/content/packageimages/pci-z.2.0.png" TargetMode="External"/><Relationship Id="rId8342" Type="http://schemas.openxmlformats.org/officeDocument/2006/relationships/hyperlink" Target="https://community.chocolatey.org/content/packageimages/signcode.install.1.0.4.png" TargetMode="External"/><Relationship Id="rId7010" Type="http://schemas.openxmlformats.org/officeDocument/2006/relationships/hyperlink" Target="https://community.chocolatey.org/content/packageimages/pcanyscan.1.0.png" TargetMode="External"/><Relationship Id="rId8341" Type="http://schemas.openxmlformats.org/officeDocument/2006/relationships/hyperlink" Target="https://community.chocolatey.org/content/packageimages/signalfx-agent.5.27.3.png" TargetMode="External"/><Relationship Id="rId8340" Type="http://schemas.openxmlformats.org/officeDocument/2006/relationships/hyperlink" Target="https://community.chocolatey.org/content/packageimages/signalbackup-tools.2023.02.23.1.png" TargetMode="External"/><Relationship Id="rId9670" Type="http://schemas.openxmlformats.org/officeDocument/2006/relationships/hyperlink" Target="https://community.chocolatey.org/content/packageimages/veeam-backup-for-microsoft-office-365-management.6.0.0.png" TargetMode="External"/><Relationship Id="rId7016" Type="http://schemas.openxmlformats.org/officeDocument/2006/relationships/hyperlink" Target="https://community.chocolatey.org/content/packageimages/pctransfree.9.10.png" TargetMode="External"/><Relationship Id="rId8347" Type="http://schemas.openxmlformats.org/officeDocument/2006/relationships/hyperlink" Target="https://i.postimg.cc/FKkcwmCw/image.png" TargetMode="External"/><Relationship Id="rId9679" Type="http://schemas.openxmlformats.org/officeDocument/2006/relationships/hyperlink" Target="https://community.chocolatey.org/content/packageimages/veeam-explorer-for-microsoft-teams-m365.7.0.0.2911.png" TargetMode="External"/><Relationship Id="rId7015" Type="http://schemas.openxmlformats.org/officeDocument/2006/relationships/hyperlink" Target="https://community.chocolatey.org/content/packageimages/pcsx2.1.6.0.png" TargetMode="External"/><Relationship Id="rId8346" Type="http://schemas.openxmlformats.org/officeDocument/2006/relationships/hyperlink" Target="https://i.postimg.cc/Kv70s73t/sib6.png" TargetMode="External"/><Relationship Id="rId7014" Type="http://schemas.openxmlformats.org/officeDocument/2006/relationships/hyperlink" Target="https://community.chocolatey.org/content/packageimages/pcmark8.2.10.901.png" TargetMode="External"/><Relationship Id="rId8345" Type="http://schemas.openxmlformats.org/officeDocument/2006/relationships/hyperlink" Target="https://i.postimg.cc/GtwjX9cM/image.png" TargetMode="External"/><Relationship Id="rId7013" Type="http://schemas.openxmlformats.org/officeDocument/2006/relationships/hyperlink" Target="https://store-images.s-microsoft.com/image/apps.5035.14298090620665013.cb25e253-e091-4d54-8b38-83056d549887.6cb80d38-5f06-461c-800f-34ac2c478fec?h=170" TargetMode="External"/><Relationship Id="rId8344" Type="http://schemas.openxmlformats.org/officeDocument/2006/relationships/hyperlink" Target="https://i.postimg.cc/HnX6mXZD/sib5.png" TargetMode="External"/><Relationship Id="rId9675" Type="http://schemas.openxmlformats.org/officeDocument/2006/relationships/hyperlink" Target="https://community.chocolatey.org/content/packageimages/veeam-explorer-for-microsoft-sharepoint.11.0.1.1261.png" TargetMode="External"/><Relationship Id="rId7019" Type="http://schemas.openxmlformats.org/officeDocument/2006/relationships/hyperlink" Target="https://community.chocolatey.org/content/packageimages/pdbproject-vs2013.2.1.png" TargetMode="External"/><Relationship Id="rId9676" Type="http://schemas.openxmlformats.org/officeDocument/2006/relationships/hyperlink" Target="https://community.chocolatey.org/content/packageimages/veeam-explorer-for-microsoft-sharepoint-o365.6.0.0.png" TargetMode="External"/><Relationship Id="rId7018" Type="http://schemas.openxmlformats.org/officeDocument/2006/relationships/hyperlink" Target="https://community.chocolatey.org/content/packageimages/PdbGit.3.0.38.png" TargetMode="External"/><Relationship Id="rId8349" Type="http://schemas.openxmlformats.org/officeDocument/2006/relationships/hyperlink" Target="https://community.chocolatey.org/content/packageimages/sim.1.5.0.202.png" TargetMode="External"/><Relationship Id="rId9677" Type="http://schemas.openxmlformats.org/officeDocument/2006/relationships/hyperlink" Target="https://community.chocolatey.org/content/packageimages/veeam-explorer-for-microsoft-sql-server.11.0.1.1261.png" TargetMode="External"/><Relationship Id="rId7017" Type="http://schemas.openxmlformats.org/officeDocument/2006/relationships/hyperlink" Target="https://community.chocolatey.org/content/packageimages/pcwrunas.0.4.0.20161129.png" TargetMode="External"/><Relationship Id="rId8348" Type="http://schemas.openxmlformats.org/officeDocument/2006/relationships/hyperlink" Target="https://community.chocolatey.org/content/packageimages/Silk.0.2.0.png" TargetMode="External"/><Relationship Id="rId9678" Type="http://schemas.openxmlformats.org/officeDocument/2006/relationships/hyperlink" Target="https://community.chocolatey.org/content/packageimages/veeam-explorer-for-microsoft-teams.11.0.1.1261.png" TargetMode="External"/><Relationship Id="rId9660" Type="http://schemas.openxmlformats.org/officeDocument/2006/relationships/hyperlink" Target="https://community.chocolatey.org/content/packageimages/veeam-backup-and-replication-management.11.0.1.1261.png" TargetMode="External"/><Relationship Id="rId9661" Type="http://schemas.openxmlformats.org/officeDocument/2006/relationships/hyperlink" Target="https://community.chocolatey.org/content/packageimages/veeam-backup-and-replication-server.11.0.1.1261.png" TargetMode="External"/><Relationship Id="rId9662" Type="http://schemas.openxmlformats.org/officeDocument/2006/relationships/hyperlink" Target="https://community.chocolatey.org/content/packageimages/veeam-backup-for-microsoft-365.7.0.0.2911.png" TargetMode="External"/><Relationship Id="rId9663" Type="http://schemas.openxmlformats.org/officeDocument/2006/relationships/hyperlink" Target="https://community.chocolatey.org/content/packageimages/veeam-backup-for-microsoft-365-console.7.0.0.2911.png" TargetMode="External"/><Relationship Id="rId7001" Type="http://schemas.openxmlformats.org/officeDocument/2006/relationships/hyperlink" Target="https://community.chocolatey.org/content/packageimages/path-manager.2.3.png" TargetMode="External"/><Relationship Id="rId8332" Type="http://schemas.openxmlformats.org/officeDocument/2006/relationships/hyperlink" Target="https://i.imgur.com/cXCLIyo.png" TargetMode="External"/><Relationship Id="rId7000" Type="http://schemas.openxmlformats.org/officeDocument/2006/relationships/hyperlink" Target="https://community.chocolatey.org/content/packageimages/path-copy-copy.20.0.png" TargetMode="External"/><Relationship Id="rId8331" Type="http://schemas.openxmlformats.org/officeDocument/2006/relationships/hyperlink" Target="https://i.imgur.com/rgSbFdi.png" TargetMode="External"/><Relationship Id="rId8330" Type="http://schemas.openxmlformats.org/officeDocument/2006/relationships/hyperlink" Target="https://i.imgur.com/GezgekX.png" TargetMode="External"/><Relationship Id="rId7005" Type="http://schemas.openxmlformats.org/officeDocument/2006/relationships/hyperlink" Target="https://community.chocolatey.org/content/packageimages/pavement.dev.1.0.1.png" TargetMode="External"/><Relationship Id="rId8336" Type="http://schemas.openxmlformats.org/officeDocument/2006/relationships/hyperlink" Target="https://i.imgur.com/fpF8vik.png" TargetMode="External"/><Relationship Id="rId9668" Type="http://schemas.openxmlformats.org/officeDocument/2006/relationships/hyperlink" Target="https://community.chocolatey.org/content/packageimages/veeam-backup-for-microsoft-office-365.6.0.0.png" TargetMode="External"/><Relationship Id="rId7004" Type="http://schemas.openxmlformats.org/officeDocument/2006/relationships/hyperlink" Target="https://community.chocolatey.org/content/packageimages/pathmanager.portable.1.1.1.png" TargetMode="External"/><Relationship Id="rId8335" Type="http://schemas.openxmlformats.org/officeDocument/2006/relationships/hyperlink" Target="https://i.imgur.com/zNqNVtz.png" TargetMode="External"/><Relationship Id="rId9669" Type="http://schemas.openxmlformats.org/officeDocument/2006/relationships/hyperlink" Target="https://community.chocolatey.org/content/packageimages/veeam-backup-for-microsoft-office-365-console.6.0.0.png" TargetMode="External"/><Relationship Id="rId7003" Type="http://schemas.openxmlformats.org/officeDocument/2006/relationships/hyperlink" Target="https://community.chocolatey.org/content/packageimages/pathlengthchecker.1.11.7.png" TargetMode="External"/><Relationship Id="rId8334" Type="http://schemas.openxmlformats.org/officeDocument/2006/relationships/hyperlink" Target="https://i.imgur.com/oO7XnNc.png" TargetMode="External"/><Relationship Id="rId7002" Type="http://schemas.openxmlformats.org/officeDocument/2006/relationships/hyperlink" Target="https://community.chocolatey.org/content/packageimages/pathed.4.2.png" TargetMode="External"/><Relationship Id="rId8333" Type="http://schemas.openxmlformats.org/officeDocument/2006/relationships/hyperlink" Target="https://i.imgur.com/86f2gwh.png" TargetMode="External"/><Relationship Id="rId7009" Type="http://schemas.openxmlformats.org/officeDocument/2006/relationships/hyperlink" Target="https://community.chocolatey.org/content/packageimages/pcanypass.1.12.png" TargetMode="External"/><Relationship Id="rId9664" Type="http://schemas.openxmlformats.org/officeDocument/2006/relationships/hyperlink" Target="https://community.chocolatey.org/content/packageimages/veeam-backup-for-microsoft-365-iso.7.0.0.2911.png" TargetMode="External"/><Relationship Id="rId7008" Type="http://schemas.openxmlformats.org/officeDocument/2006/relationships/hyperlink" Target="https://community.chocolatey.org/content/packageimages/pc-decrapifier.3.0.1.20161106.png" TargetMode="External"/><Relationship Id="rId8339" Type="http://schemas.openxmlformats.org/officeDocument/2006/relationships/hyperlink" Target="https://raw.githubusercontent.com/signalapp/Signal-Desktop/refs/heads/main/images/tray-icons/base/signal-tray-icon-256x256-base.png" TargetMode="External"/><Relationship Id="rId9665" Type="http://schemas.openxmlformats.org/officeDocument/2006/relationships/hyperlink" Target="https://community.chocolatey.org/content/packageimages/veeam-backup-for-microsoft-365-management.7.0.0.2911.png" TargetMode="External"/><Relationship Id="rId7007" Type="http://schemas.openxmlformats.org/officeDocument/2006/relationships/hyperlink" Target="https://community.chocolatey.org/content/packageimages/pawns.1.19.6.png" TargetMode="External"/><Relationship Id="rId8338" Type="http://schemas.openxmlformats.org/officeDocument/2006/relationships/hyperlink" Target="https://i.imgur.com/S04JAkm.png" TargetMode="External"/><Relationship Id="rId9666" Type="http://schemas.openxmlformats.org/officeDocument/2006/relationships/hyperlink" Target="https://community.chocolatey.org/content/packageimages/veeam-backup-for-microsoft-365-rest-api.7.0.0.2911.png" TargetMode="External"/><Relationship Id="rId7006" Type="http://schemas.openxmlformats.org/officeDocument/2006/relationships/hyperlink" Target="https://community.chocolatey.org/content/packageimages/pavement.standard.1.0.2.png" TargetMode="External"/><Relationship Id="rId8337" Type="http://schemas.openxmlformats.org/officeDocument/2006/relationships/hyperlink" Target="https://i.imgur.com/CmZAbLo.png" TargetMode="External"/><Relationship Id="rId9667" Type="http://schemas.openxmlformats.org/officeDocument/2006/relationships/hyperlink" Target="https://community.chocolatey.org/content/packageimages/veeam-backup-for-microsoft-365-server.7.0.0.2911.png" TargetMode="External"/><Relationship Id="rId11271" Type="http://schemas.openxmlformats.org/officeDocument/2006/relationships/hyperlink" Target="https://i.postimg.cc/507Hzk9d/k8.png" TargetMode="External"/><Relationship Id="rId11270" Type="http://schemas.openxmlformats.org/officeDocument/2006/relationships/hyperlink" Target="https://i.postimg.cc/dVLy9FkH/image.png" TargetMode="External"/><Relationship Id="rId11269" Type="http://schemas.openxmlformats.org/officeDocument/2006/relationships/hyperlink" Target="https://i.postimg.cc/7hwz1T00/image.png" TargetMode="External"/><Relationship Id="rId11264" Type="http://schemas.openxmlformats.org/officeDocument/2006/relationships/hyperlink" Target="https://i.postimg.cc/mZ6LFvB2/image.png" TargetMode="External"/><Relationship Id="rId12595" Type="http://schemas.openxmlformats.org/officeDocument/2006/relationships/hyperlink" Target="https://community.chocolatey.org/content/packageimages/KB2919442.1.0.20160915.png" TargetMode="External"/><Relationship Id="rId11263" Type="http://schemas.openxmlformats.org/officeDocument/2006/relationships/hyperlink" Target="https://i.postimg.cc/3N635vnD/image.png" TargetMode="External"/><Relationship Id="rId12594" Type="http://schemas.openxmlformats.org/officeDocument/2006/relationships/hyperlink" Target="https://community.chocolatey.org/content/packageimages/KB2919442.1.0.20160915.png" TargetMode="External"/><Relationship Id="rId11262" Type="http://schemas.openxmlformats.org/officeDocument/2006/relationships/hyperlink" Target="https://i.postimg.cc/KzGGnF14/image.png" TargetMode="External"/><Relationship Id="rId12593" Type="http://schemas.openxmlformats.org/officeDocument/2006/relationships/hyperlink" Target="https://community.chocolatey.org/content/packageimages/KB2919442.1.0.20160915.png" TargetMode="External"/><Relationship Id="rId11261" Type="http://schemas.openxmlformats.org/officeDocument/2006/relationships/hyperlink" Target="https://i.postimg.cc/Pqkr51hW/image.png" TargetMode="External"/><Relationship Id="rId12592" Type="http://schemas.openxmlformats.org/officeDocument/2006/relationships/hyperlink" Target="https://community.chocolatey.org/content/packageimages/dotnetcore.3.1.32.png" TargetMode="External"/><Relationship Id="rId11268" Type="http://schemas.openxmlformats.org/officeDocument/2006/relationships/hyperlink" Target="https://i.postimg.cc/hvBLCYWJ/image.png" TargetMode="External"/><Relationship Id="rId12599" Type="http://schemas.openxmlformats.org/officeDocument/2006/relationships/hyperlink" Target="https://community.chocolatey.org/content/packageimages/KB2919442.1.0.20160915.png" TargetMode="External"/><Relationship Id="rId11267" Type="http://schemas.openxmlformats.org/officeDocument/2006/relationships/hyperlink" Target="https://i.postimg.cc/GtGMtYrD/image.png" TargetMode="External"/><Relationship Id="rId12598" Type="http://schemas.openxmlformats.org/officeDocument/2006/relationships/hyperlink" Target="https://community.chocolatey.org/content/packageimages/microsoft-ui-xaml-2-7.2.7.3.png" TargetMode="External"/><Relationship Id="rId11266" Type="http://schemas.openxmlformats.org/officeDocument/2006/relationships/hyperlink" Target="https://i.postimg.cc/bwcZ1nPJ/fvp.png" TargetMode="External"/><Relationship Id="rId12597" Type="http://schemas.openxmlformats.org/officeDocument/2006/relationships/hyperlink" Target="https://community.chocolatey.org/content/packageimages/KB2919442.1.0.20160915.png" TargetMode="External"/><Relationship Id="rId11265" Type="http://schemas.openxmlformats.org/officeDocument/2006/relationships/hyperlink" Target="https://i.postimg.cc/Qx2jfcF2/image.png" TargetMode="External"/><Relationship Id="rId12596" Type="http://schemas.openxmlformats.org/officeDocument/2006/relationships/hyperlink" Target="https://community.chocolatey.org/content/packageimages/KB2919442.1.0.20160915.png" TargetMode="External"/><Relationship Id="rId11282" Type="http://schemas.openxmlformats.org/officeDocument/2006/relationships/hyperlink" Target="https://i.postimg.cc/6qJkMBpd/image.png" TargetMode="External"/><Relationship Id="rId11281" Type="http://schemas.openxmlformats.org/officeDocument/2006/relationships/hyperlink" Target="https://i.postimg.cc/SQcFJYgV/image.png" TargetMode="External"/><Relationship Id="rId11280" Type="http://schemas.openxmlformats.org/officeDocument/2006/relationships/hyperlink" Target="https://i.postimg.cc/SNKrHwY8/bn.png" TargetMode="External"/><Relationship Id="rId11275" Type="http://schemas.openxmlformats.org/officeDocument/2006/relationships/hyperlink" Target="https://i.postimg.cc/QxB84dmT/image.png" TargetMode="External"/><Relationship Id="rId11274" Type="http://schemas.openxmlformats.org/officeDocument/2006/relationships/hyperlink" Target="https://i.postimg.cc/J0F1rfr0/image.png" TargetMode="External"/><Relationship Id="rId11273" Type="http://schemas.openxmlformats.org/officeDocument/2006/relationships/hyperlink" Target="https://i.postimg.cc/J00rWrWS/image.png" TargetMode="External"/><Relationship Id="rId11272" Type="http://schemas.openxmlformats.org/officeDocument/2006/relationships/hyperlink" Target="https://i.postimg.cc/5NG0bCyg/image.png" TargetMode="External"/><Relationship Id="rId11279" Type="http://schemas.openxmlformats.org/officeDocument/2006/relationships/hyperlink" Target="https://i.postimg.cc/tgmyN065/image.png" TargetMode="External"/><Relationship Id="rId11278" Type="http://schemas.openxmlformats.org/officeDocument/2006/relationships/hyperlink" Target="https://i.postimg.cc/hGGcm4Xv/image.png" TargetMode="External"/><Relationship Id="rId11277" Type="http://schemas.openxmlformats.org/officeDocument/2006/relationships/hyperlink" Target="https://i.postimg.cc/tJ6XgrYz/image.png" TargetMode="External"/><Relationship Id="rId11276" Type="http://schemas.openxmlformats.org/officeDocument/2006/relationships/hyperlink" Target="https://i.postimg.cc/JhCj7g0p/ps.png" TargetMode="External"/><Relationship Id="rId12580" Type="http://schemas.openxmlformats.org/officeDocument/2006/relationships/hyperlink" Target="https://lmstudio.ai/assets/docs/chat.png" TargetMode="External"/><Relationship Id="rId11249" Type="http://schemas.openxmlformats.org/officeDocument/2006/relationships/hyperlink" Target="https://i.postimg.cc/43SN5T13/image.png" TargetMode="External"/><Relationship Id="rId11248" Type="http://schemas.openxmlformats.org/officeDocument/2006/relationships/hyperlink" Target="https://i.postimg.cc/8C5zMCM3/image.png" TargetMode="External"/><Relationship Id="rId12579" Type="http://schemas.openxmlformats.org/officeDocument/2006/relationships/hyperlink" Target="https://ignos.blog/wp-content/uploads/2024/01/lm-studio-logo.png" TargetMode="External"/><Relationship Id="rId11247" Type="http://schemas.openxmlformats.org/officeDocument/2006/relationships/hyperlink" Target="https://i.postimg.cc/rwqmyjmq/image.png" TargetMode="External"/><Relationship Id="rId12578" Type="http://schemas.openxmlformats.org/officeDocument/2006/relationships/hyperlink" Target="https://blog.risingstack.com/wp-content/uploads/2021/07/npm-1466683907227.png" TargetMode="External"/><Relationship Id="rId11242" Type="http://schemas.openxmlformats.org/officeDocument/2006/relationships/hyperlink" Target="https://i.postimg.cc/DyHP4XYG/image.png" TargetMode="External"/><Relationship Id="rId12573" Type="http://schemas.openxmlformats.org/officeDocument/2006/relationships/hyperlink" Target="https://community.chocolatey.org/content/packageimages/google-workspace-sync.4.3.53.0.png" TargetMode="External"/><Relationship Id="rId11241" Type="http://schemas.openxmlformats.org/officeDocument/2006/relationships/hyperlink" Target="https://i.postimg.cc/ncC1LkTZ/image.png" TargetMode="External"/><Relationship Id="rId12572" Type="http://schemas.openxmlformats.org/officeDocument/2006/relationships/hyperlink" Target="https://i.vgy.me/Q7ouok.png" TargetMode="External"/><Relationship Id="rId11240" Type="http://schemas.openxmlformats.org/officeDocument/2006/relationships/hyperlink" Target="https://i.postimg.cc/B6TVMCkR/image.png" TargetMode="External"/><Relationship Id="rId12571" Type="http://schemas.openxmlformats.org/officeDocument/2006/relationships/hyperlink" Target="https://cdn.brandfetch.io/idrRDmZ2_F/w/400/h/400/theme/dark/icon.jpeg?c=1bxid64Mup7aczewSAYMX&amp;t=1771678337826" TargetMode="External"/><Relationship Id="rId12570" Type="http://schemas.openxmlformats.org/officeDocument/2006/relationships/hyperlink" Target="https://i.vgy.me/SlaOsN.png" TargetMode="External"/><Relationship Id="rId11246" Type="http://schemas.openxmlformats.org/officeDocument/2006/relationships/hyperlink" Target="https://i.postimg.cc/5NdyTbWY/image.png" TargetMode="External"/><Relationship Id="rId12577" Type="http://schemas.openxmlformats.org/officeDocument/2006/relationships/hyperlink" Target="https://upload.wikimedia.org/wikipedia/commons/thumb/d/db/Npm-logo.svg/960px-Npm-logo.svg.png" TargetMode="External"/><Relationship Id="rId11245" Type="http://schemas.openxmlformats.org/officeDocument/2006/relationships/hyperlink" Target="https://i.postimg.cc/T2WhthFv/image.png" TargetMode="External"/><Relationship Id="rId12576" Type="http://schemas.openxmlformats.org/officeDocument/2006/relationships/hyperlink" Target="https://saraceni.me/wp-content/uploads/2025/08/langchain.png" TargetMode="External"/><Relationship Id="rId11244" Type="http://schemas.openxmlformats.org/officeDocument/2006/relationships/hyperlink" Target="https://i.postimg.cc/8zd1q6Bx/image.png" TargetMode="External"/><Relationship Id="rId12575" Type="http://schemas.openxmlformats.org/officeDocument/2006/relationships/hyperlink" Target="https://images.seeklogo.com/logo-png/61/3/langchain-icon-logo-png_seeklogo-611655.png" TargetMode="External"/><Relationship Id="rId11243" Type="http://schemas.openxmlformats.org/officeDocument/2006/relationships/hyperlink" Target="https://i.postimg.cc/BQBSzFCk/wrap.png" TargetMode="External"/><Relationship Id="rId12574" Type="http://schemas.openxmlformats.org/officeDocument/2006/relationships/hyperlink" Target="https://upload.wikimedia.org/wikipedia/commons/0/01/Google_AI.png" TargetMode="External"/><Relationship Id="rId11260" Type="http://schemas.openxmlformats.org/officeDocument/2006/relationships/hyperlink" Target="https://i.postimg.cc/7YfLsxm2/image.png" TargetMode="External"/><Relationship Id="rId12591" Type="http://schemas.openxmlformats.org/officeDocument/2006/relationships/hyperlink" Target="https://community.chocolatey.org/content/packageimages/amd-ryzen-chipset.2026.2.16.png" TargetMode="External"/><Relationship Id="rId12590" Type="http://schemas.openxmlformats.org/officeDocument/2006/relationships/hyperlink" Target="https://community.chocolatey.org/content/packageimages/netfx-4.7.2.4.7.2.0.png" TargetMode="External"/><Relationship Id="rId11259" Type="http://schemas.openxmlformats.org/officeDocument/2006/relationships/hyperlink" Target="https://i.postimg.cc/MHkfsnx8/fileloc.png" TargetMode="External"/><Relationship Id="rId11258" Type="http://schemas.openxmlformats.org/officeDocument/2006/relationships/hyperlink" Target="https://i.postimg.cc/fkQVNmgr/image.png" TargetMode="External"/><Relationship Id="rId12589" Type="http://schemas.openxmlformats.org/officeDocument/2006/relationships/hyperlink" Target="https://postimg.cc/LqxRtqj8" TargetMode="External"/><Relationship Id="rId11253" Type="http://schemas.openxmlformats.org/officeDocument/2006/relationships/hyperlink" Target="https://i.postimg.cc/j5nQXQVW/image.png" TargetMode="External"/><Relationship Id="rId12584" Type="http://schemas.openxmlformats.org/officeDocument/2006/relationships/hyperlink" Target="https://openclaw.ai/og-image.png" TargetMode="External"/><Relationship Id="rId11252" Type="http://schemas.openxmlformats.org/officeDocument/2006/relationships/hyperlink" Target="https://i.postimg.cc/K8mf2MTV/image.png" TargetMode="External"/><Relationship Id="rId12583" Type="http://schemas.openxmlformats.org/officeDocument/2006/relationships/hyperlink" Target="https://cdn.jsdelivr.net/gh/homarr-labs/dashboard-icons/png/openclaw.png" TargetMode="External"/><Relationship Id="rId11251" Type="http://schemas.openxmlformats.org/officeDocument/2006/relationships/hyperlink" Target="https://i.postimg.cc/6qdWt4x7/image.png" TargetMode="External"/><Relationship Id="rId12582" Type="http://schemas.openxmlformats.org/officeDocument/2006/relationships/hyperlink" Target="https://lmstudio.ai/assets/docs/speculative-decoding-setting.png" TargetMode="External"/><Relationship Id="rId11250" Type="http://schemas.openxmlformats.org/officeDocument/2006/relationships/hyperlink" Target="https://i.postimg.cc/MTfZ3rsm/image.png" TargetMode="External"/><Relationship Id="rId12581" Type="http://schemas.openxmlformats.org/officeDocument/2006/relationships/hyperlink" Target="https://lmstudio.ai/assets/docs/mcp-editor.png" TargetMode="External"/><Relationship Id="rId11257" Type="http://schemas.openxmlformats.org/officeDocument/2006/relationships/hyperlink" Target="https://i.postimg.cc/hPNJ8WD0/image.png" TargetMode="External"/><Relationship Id="rId12588" Type="http://schemas.openxmlformats.org/officeDocument/2006/relationships/hyperlink" Target="https://opensource.muenchen.de/logo/pydantic.png" TargetMode="External"/><Relationship Id="rId11256" Type="http://schemas.openxmlformats.org/officeDocument/2006/relationships/hyperlink" Target="https://i.postimg.cc/T2mB2nyY/image.png" TargetMode="External"/><Relationship Id="rId12587" Type="http://schemas.openxmlformats.org/officeDocument/2006/relationships/hyperlink" Target="https://miro.medium.com/v2/resize:fit:1400/1*-hGiynLuhdOZPwsMrqnUuQ.png" TargetMode="External"/><Relationship Id="rId11255" Type="http://schemas.openxmlformats.org/officeDocument/2006/relationships/hyperlink" Target="https://i.postimg.cc/sfkywVW1/image.png" TargetMode="External"/><Relationship Id="rId12586" Type="http://schemas.openxmlformats.org/officeDocument/2006/relationships/hyperlink" Target="https://opencode.ai/social-share.png" TargetMode="External"/><Relationship Id="rId11254" Type="http://schemas.openxmlformats.org/officeDocument/2006/relationships/hyperlink" Target="https://i.postimg.cc/W3dSycZ1/image.png" TargetMode="External"/><Relationship Id="rId12585" Type="http://schemas.openxmlformats.org/officeDocument/2006/relationships/hyperlink" Target="https://pbs.twimg.com/profile_images/1973794620233433088/nBn75BTm.png" TargetMode="External"/><Relationship Id="rId7081" Type="http://schemas.openxmlformats.org/officeDocument/2006/relationships/hyperlink" Target="https://community.chocolatey.org/content/packageimages/pendmoves.1.2.png" TargetMode="External"/><Relationship Id="rId7080" Type="http://schemas.openxmlformats.org/officeDocument/2006/relationships/hyperlink" Target="https://community.chocolatey.org/content/packageimages/pendingreboot-psmodule.0.9.0.6.png" TargetMode="External"/><Relationship Id="rId7074" Type="http://schemas.openxmlformats.org/officeDocument/2006/relationships/hyperlink" Target="https://community.chocolatey.org/content/packageimages/peco.0.5.8.png" TargetMode="External"/><Relationship Id="rId7073" Type="http://schemas.openxmlformats.org/officeDocument/2006/relationships/hyperlink" Target="https://community.chocolatey.org/content/packageimages/pecmd.1.2.0.3.png" TargetMode="External"/><Relationship Id="rId7072" Type="http://schemas.openxmlformats.org/officeDocument/2006/relationships/hyperlink" Target="https://community.chocolatey.org/content/packageimages/pebear.0.6.5.png" TargetMode="External"/><Relationship Id="rId7071" Type="http://schemas.openxmlformats.org/officeDocument/2006/relationships/hyperlink" Target="https://i.postimg.cc/SsY2J2j1/image.png" TargetMode="External"/><Relationship Id="rId7078" Type="http://schemas.openxmlformats.org/officeDocument/2006/relationships/hyperlink" Target="https://community.chocolatey.org/content/packageimages/pelles-c-sdk.8.00.0.0.png" TargetMode="External"/><Relationship Id="rId7077" Type="http://schemas.openxmlformats.org/officeDocument/2006/relationships/hyperlink" Target="https://community.chocolatey.org/content/packageimages/pelles-c.9.00.0.0.png" TargetMode="External"/><Relationship Id="rId7076" Type="http://schemas.openxmlformats.org/officeDocument/2006/relationships/hyperlink" Target="https://community.chocolatey.org/content/packageimages/peerunity.0.1.1.png" TargetMode="External"/><Relationship Id="rId7075" Type="http://schemas.openxmlformats.org/officeDocument/2006/relationships/hyperlink" Target="https://community.chocolatey.org/content/packageimages/pedeps.0.1.9.png" TargetMode="External"/><Relationship Id="rId7079" Type="http://schemas.openxmlformats.org/officeDocument/2006/relationships/hyperlink" Target="https://community.chocolatey.org/content/packageimages/Pencil.3.1.0.png" TargetMode="External"/><Relationship Id="rId7070" Type="http://schemas.openxmlformats.org/officeDocument/2006/relationships/hyperlink" Target="https://i.postimg.cc/VND5790V/image.png" TargetMode="External"/><Relationship Id="rId7063" Type="http://schemas.openxmlformats.org/officeDocument/2006/relationships/hyperlink" Target="https://community.chocolatey.org/content/packageimages/pdq-deploy.19.3.360.0.png" TargetMode="External"/><Relationship Id="rId8394" Type="http://schemas.openxmlformats.org/officeDocument/2006/relationships/hyperlink" Target="https://community.chocolatey.org/content/packageimages/skyfonts.5.9.5.1.png" TargetMode="External"/><Relationship Id="rId7062" Type="http://schemas.openxmlformats.org/officeDocument/2006/relationships/hyperlink" Target="https://community.chocolatey.org/content/packageimages/pdk.2.5.0.0.png" TargetMode="External"/><Relationship Id="rId8393" Type="http://schemas.openxmlformats.org/officeDocument/2006/relationships/hyperlink" Target="https://community.chocolatey.org/content/packageimages/SkyDrive.16.4.20140630.png" TargetMode="External"/><Relationship Id="rId7061" Type="http://schemas.openxmlformats.org/officeDocument/2006/relationships/hyperlink" Target="https://community.chocolatey.org/content/packageimages/PDFXChangeViewer.2.5.317.20161116.png" TargetMode="External"/><Relationship Id="rId8392" Type="http://schemas.openxmlformats.org/officeDocument/2006/relationships/hyperlink" Target="https://community.chocolatey.org/content/packageimages/sktimestamp.1.3.6.png" TargetMode="External"/><Relationship Id="rId7060" Type="http://schemas.openxmlformats.org/officeDocument/2006/relationships/hyperlink" Target="https://community.chocolatey.org/content/packageimages/PDFXchangePro.9.5.366.0.png" TargetMode="External"/><Relationship Id="rId8391" Type="http://schemas.openxmlformats.org/officeDocument/2006/relationships/hyperlink" Target="https://community.chocolatey.org/content/packageimages/skillpipereader.2.1.143.20160112.png" TargetMode="External"/><Relationship Id="rId7067" Type="http://schemas.openxmlformats.org/officeDocument/2006/relationships/hyperlink" Target="https://i.postimg.cc/Qxybz51V/image.png" TargetMode="External"/><Relationship Id="rId8398" Type="http://schemas.openxmlformats.org/officeDocument/2006/relationships/hyperlink" Target="https://community.chocolatey.org/content/packageimages/skype-chrome.8.5.0.91671.png" TargetMode="External"/><Relationship Id="rId7066" Type="http://schemas.openxmlformats.org/officeDocument/2006/relationships/hyperlink" Target="https://upload.wikimedia.org/wikipedia/commons/thumb/f/fe/Peazip_ico.svg/256px-Peazip_ico.svg.png" TargetMode="External"/><Relationship Id="rId8397" Type="http://schemas.openxmlformats.org/officeDocument/2006/relationships/hyperlink" Target="https://community.chocolatey.org/content/packageimages/skype.8.94.0.426.png" TargetMode="External"/><Relationship Id="rId7065" Type="http://schemas.openxmlformats.org/officeDocument/2006/relationships/hyperlink" Target="https://community.chocolatey.org/content/packageimages/pe-client-tools.21.7.0.png" TargetMode="External"/><Relationship Id="rId8396" Type="http://schemas.openxmlformats.org/officeDocument/2006/relationships/hyperlink" Target="https://community.chocolatey.org/content/packageimages/skympc.1.6.4.20190511.png" TargetMode="External"/><Relationship Id="rId7064" Type="http://schemas.openxmlformats.org/officeDocument/2006/relationships/hyperlink" Target="https://i.postimg.cc/prhSk68Z/PDQInventory.png" TargetMode="External"/><Relationship Id="rId8395" Type="http://schemas.openxmlformats.org/officeDocument/2006/relationships/hyperlink" Target="https://community.chocolatey.org/content/packageimages/skylight.1.0.1.png" TargetMode="External"/><Relationship Id="rId7069" Type="http://schemas.openxmlformats.org/officeDocument/2006/relationships/hyperlink" Target="https://i.postimg.cc/qvHtgvdj/image.png" TargetMode="External"/><Relationship Id="rId7068" Type="http://schemas.openxmlformats.org/officeDocument/2006/relationships/hyperlink" Target="https://i.postimg.cc/DyXJ2bRS/image.png" TargetMode="External"/><Relationship Id="rId8399" Type="http://schemas.openxmlformats.org/officeDocument/2006/relationships/hyperlink" Target="https://community.chocolatey.org/content/packageimages/skype-disable-updates-winconfig.0.0.1.png" TargetMode="External"/><Relationship Id="rId11293" Type="http://schemas.openxmlformats.org/officeDocument/2006/relationships/hyperlink" Target="https://i.postimg.cc/7LBgwHDF/image.png" TargetMode="External"/><Relationship Id="rId11292" Type="http://schemas.openxmlformats.org/officeDocument/2006/relationships/hyperlink" Target="https://i.postimg.cc/jq1JM3dh/image.png" TargetMode="External"/><Relationship Id="rId11291" Type="http://schemas.openxmlformats.org/officeDocument/2006/relationships/hyperlink" Target="https://i.postimg.cc/XY6fc8yG/image.png" TargetMode="External"/><Relationship Id="rId11290" Type="http://schemas.openxmlformats.org/officeDocument/2006/relationships/hyperlink" Target="https://i.postimg.cc/PfczNhXM/image.png" TargetMode="External"/><Relationship Id="rId7096" Type="http://schemas.openxmlformats.org/officeDocument/2006/relationships/hyperlink" Target="https://community.chocolatey.org/content/packageimages/PeStudio.9.47.0.0.png" TargetMode="External"/><Relationship Id="rId7095" Type="http://schemas.openxmlformats.org/officeDocument/2006/relationships/hyperlink" Target="https://community.chocolatey.org/content/packageimages/pester.5.4.0.png" TargetMode="External"/><Relationship Id="rId7094" Type="http://schemas.openxmlformats.org/officeDocument/2006/relationships/hyperlink" Target="https://community.chocolatey.org/content/packageimages/pesieve.0.3.5.png" TargetMode="External"/><Relationship Id="rId7093" Type="http://schemas.openxmlformats.org/officeDocument/2006/relationships/hyperlink" Target="https://community.chocolatey.org/content/packageimages/pesecurity.2022.9.6.20220906.png" TargetMode="External"/><Relationship Id="rId7099" Type="http://schemas.openxmlformats.org/officeDocument/2006/relationships/hyperlink" Target="https://community.chocolatey.org/content/packageimages/pgadmin3.1.22.2.20170504.png" TargetMode="External"/><Relationship Id="rId7098" Type="http://schemas.openxmlformats.org/officeDocument/2006/relationships/hyperlink" Target="https://community.chocolatey.org/content/packageimages/petabridge-cmd.1.2.2.png" TargetMode="External"/><Relationship Id="rId7097" Type="http://schemas.openxmlformats.org/officeDocument/2006/relationships/hyperlink" Target="https://community.chocolatey.org/content/packageimages/pet.0.4.0.png" TargetMode="External"/><Relationship Id="rId11286" Type="http://schemas.openxmlformats.org/officeDocument/2006/relationships/hyperlink" Target="https://i.postimg.cc/Z57X18qY/image.png" TargetMode="External"/><Relationship Id="rId11285" Type="http://schemas.openxmlformats.org/officeDocument/2006/relationships/hyperlink" Target="https://i.postimg.cc/0Qm3Mh0r/image.png" TargetMode="External"/><Relationship Id="rId11284" Type="http://schemas.openxmlformats.org/officeDocument/2006/relationships/hyperlink" Target="https://i.postimg.cc/Z57X18qY/image.png" TargetMode="External"/><Relationship Id="rId11283" Type="http://schemas.openxmlformats.org/officeDocument/2006/relationships/hyperlink" Target="https://i.postimg.cc/6p5Djjt1/image.png" TargetMode="External"/><Relationship Id="rId11289" Type="http://schemas.openxmlformats.org/officeDocument/2006/relationships/hyperlink" Target="https://i.postimg.cc/2yP4tdct/image.png" TargetMode="External"/><Relationship Id="rId11288" Type="http://schemas.openxmlformats.org/officeDocument/2006/relationships/hyperlink" Target="https://i.postimg.cc/gcRqwQxF/wau.png" TargetMode="External"/><Relationship Id="rId11287" Type="http://schemas.openxmlformats.org/officeDocument/2006/relationships/hyperlink" Target="https://i.postimg.cc/j24FvN9b/image.png" TargetMode="External"/><Relationship Id="rId7092" Type="http://schemas.openxmlformats.org/officeDocument/2006/relationships/hyperlink" Target="https://community.chocolatey.org/content/packageimages/PersonalBackup.6.3.0003.png" TargetMode="External"/><Relationship Id="rId7091" Type="http://schemas.openxmlformats.org/officeDocument/2006/relationships/hyperlink" Target="https://community.chocolatey.org/content/packageimages/persepolis.3.2.0.png" TargetMode="External"/><Relationship Id="rId7090" Type="http://schemas.openxmlformats.org/officeDocument/2006/relationships/hyperlink" Target="https://community.chocolatey.org/content/packageimages/permido-addin.1.3.39.png" TargetMode="External"/><Relationship Id="rId7085" Type="http://schemas.openxmlformats.org/officeDocument/2006/relationships/hyperlink" Target="https://community.chocolatey.org/content/packageimages/perfectxl-compare.1.0.3.png" TargetMode="External"/><Relationship Id="rId7084" Type="http://schemas.openxmlformats.org/officeDocument/2006/relationships/hyperlink" Target="https://i.postimg.cc/VkHP3g5P/perfectworldarena.png" TargetMode="External"/><Relationship Id="rId7083" Type="http://schemas.openxmlformats.org/officeDocument/2006/relationships/hyperlink" Target="https://community.chocolatey.org/content/packageimages/perfect-privacy.1.10.40.0.png" TargetMode="External"/><Relationship Id="rId7082" Type="http://schemas.openxmlformats.org/officeDocument/2006/relationships/hyperlink" Target="https://community.chocolatey.org/content/packageimages/pendulums.1.1.10.png" TargetMode="External"/><Relationship Id="rId7089" Type="http://schemas.openxmlformats.org/officeDocument/2006/relationships/hyperlink" Target="https://community.chocolatey.org/content/packageimages/permain.0.7.0.20220406.png" TargetMode="External"/><Relationship Id="rId7088" Type="http://schemas.openxmlformats.org/officeDocument/2006/relationships/hyperlink" Target="https://community.chocolatey.org/content/packageimages/perfview.3.0.7.png" TargetMode="External"/><Relationship Id="rId7087" Type="http://schemas.openxmlformats.org/officeDocument/2006/relationships/hyperlink" Target="https://community.chocolatey.org/content/packageimages/performancetest.10.2.1006.0.png" TargetMode="External"/><Relationship Id="rId7086" Type="http://schemas.openxmlformats.org/officeDocument/2006/relationships/hyperlink" Target="https://community.chocolatey.org/content/packageimages/performance-monitor.4.1.3.20170523.png" TargetMode="External"/><Relationship Id="rId11297" Type="http://schemas.openxmlformats.org/officeDocument/2006/relationships/hyperlink" Target="https://i.postimg.cc/BZmZdz0k/iconset.png" TargetMode="External"/><Relationship Id="rId11296" Type="http://schemas.openxmlformats.org/officeDocument/2006/relationships/hyperlink" Target="https://i.postimg.cc/SQM27D49/image.png" TargetMode="External"/><Relationship Id="rId11295" Type="http://schemas.openxmlformats.org/officeDocument/2006/relationships/hyperlink" Target="https://i.postimg.cc/xChMN6Xg/image.png" TargetMode="External"/><Relationship Id="rId11294" Type="http://schemas.openxmlformats.org/officeDocument/2006/relationships/hyperlink" Target="https://i.postimg.cc/SsJcKBxJ/image.png" TargetMode="External"/><Relationship Id="rId11299" Type="http://schemas.openxmlformats.org/officeDocument/2006/relationships/hyperlink" Target="https://i.postimg.cc/X7953xDW/image.png" TargetMode="External"/><Relationship Id="rId11298" Type="http://schemas.openxmlformats.org/officeDocument/2006/relationships/hyperlink" Target="https://i.postimg.cc/pyMPqfDY/image.png" TargetMode="External"/><Relationship Id="rId12515" Type="http://schemas.openxmlformats.org/officeDocument/2006/relationships/hyperlink" Target="https://i.postimg.cc/pXqvK8s9/Zoom2.png" TargetMode="External"/><Relationship Id="rId12514" Type="http://schemas.openxmlformats.org/officeDocument/2006/relationships/hyperlink" Target="https://i.postimg.cc/HW0dsF59/Zoom1.png" TargetMode="External"/><Relationship Id="rId12513" Type="http://schemas.openxmlformats.org/officeDocument/2006/relationships/hyperlink" Target="https://i.postimg.cc/NFd1Qg5d/zoom-logo.png" TargetMode="External"/><Relationship Id="rId12512" Type="http://schemas.openxmlformats.org/officeDocument/2006/relationships/hyperlink" Target="https://i.postimg.cc/V6Jr5Ff8/logo-dark-98a890727a.png" TargetMode="External"/><Relationship Id="rId12519" Type="http://schemas.openxmlformats.org/officeDocument/2006/relationships/hyperlink" Target="https://winaerotweaker.com/images/tweaker-app-unblock-cm.png" TargetMode="External"/><Relationship Id="rId12518" Type="http://schemas.openxmlformats.org/officeDocument/2006/relationships/hyperlink" Target="https://winaerotweaker.com/images/tweaker-app.png" TargetMode="External"/><Relationship Id="rId12517" Type="http://schemas.openxmlformats.org/officeDocument/2006/relationships/hyperlink" Target="https://winaerotweaker.com/images/tweaker-app-icon.png" TargetMode="External"/><Relationship Id="rId12516" Type="http://schemas.openxmlformats.org/officeDocument/2006/relationships/hyperlink" Target="https://i.postimg.cc/52yVg0rs/Zoom3.png" TargetMode="External"/><Relationship Id="rId12511" Type="http://schemas.openxmlformats.org/officeDocument/2006/relationships/hyperlink" Target="https://resource.logitech.com/w_300,h_300,ar_1,c_fill,q_auto,f_auto,dpr_1.0/d_transparent.gif/content/dam/logitech/en/software/software-page/logi-tune.png" TargetMode="External"/><Relationship Id="rId12510" Type="http://schemas.openxmlformats.org/officeDocument/2006/relationships/hyperlink" Target="https://upload.wikimedia.org/wikipedia/commons/e/e4/Robot-framework-logo.png" TargetMode="External"/><Relationship Id="rId12526" Type="http://schemas.openxmlformats.org/officeDocument/2006/relationships/hyperlink" Target="https://community.chocolatey.org/content/packageimages/dotnet-8.0-desktopruntime.8.0.22.png" TargetMode="External"/><Relationship Id="rId12525" Type="http://schemas.openxmlformats.org/officeDocument/2006/relationships/hyperlink" Target="https://winaerotweaker.com/images/tweaker-app-shares-uac.png" TargetMode="External"/><Relationship Id="rId12524" Type="http://schemas.openxmlformats.org/officeDocument/2006/relationships/hyperlink" Target="https://winaerotweaker.com/images/tweaker-app-reset-gp.png" TargetMode="External"/><Relationship Id="rId12523" Type="http://schemas.openxmlformats.org/officeDocument/2006/relationships/hyperlink" Target="https://winaerotweaker.com/images/tweaker-app-remove-cm.png" TargetMode="External"/><Relationship Id="rId12529" Type="http://schemas.openxmlformats.org/officeDocument/2006/relationships/hyperlink" Target="https://i.ibb.co/VWMLqzbN/icon.png" TargetMode="External"/><Relationship Id="rId12528" Type="http://schemas.openxmlformats.org/officeDocument/2006/relationships/hyperlink" Target="https://raw.githubusercontent.com/google-gemini/gemini-cli/HEAD/docs/assets/gemini-screenshot.png" TargetMode="External"/><Relationship Id="rId12527" Type="http://schemas.openxmlformats.org/officeDocument/2006/relationships/hyperlink" Target="https://geminicli.com/icon.png" TargetMode="External"/><Relationship Id="rId12522" Type="http://schemas.openxmlformats.org/officeDocument/2006/relationships/hyperlink" Target="https://winaerotweaker.com/images/tweaker-app-this-pc.png" TargetMode="External"/><Relationship Id="rId12521" Type="http://schemas.openxmlformats.org/officeDocument/2006/relationships/hyperlink" Target="https://winaerotweaker.com/images/tweaker-app-taskbar-thumbnails.png" TargetMode="External"/><Relationship Id="rId12520" Type="http://schemas.openxmlformats.org/officeDocument/2006/relationships/hyperlink" Target="https://winaerotweaker.com/images/tweaker-app-drag-drop.png" TargetMode="External"/><Relationship Id="rId12509" Type="http://schemas.openxmlformats.org/officeDocument/2006/relationships/hyperlink" Target="https://unigeticons.meowcat285.com/Screenshots/r2modman/r2modman-screenshot5.png" TargetMode="External"/><Relationship Id="rId12504" Type="http://schemas.openxmlformats.org/officeDocument/2006/relationships/hyperlink" Target="https://unigeticons.meowcat285.com/r2modman.png" TargetMode="External"/><Relationship Id="rId12503" Type="http://schemas.openxmlformats.org/officeDocument/2006/relationships/hyperlink" Target="https://raw.githubusercontent.com/Neosku/aviutl2-catalog/main/docs/info4.png" TargetMode="External"/><Relationship Id="rId12502" Type="http://schemas.openxmlformats.org/officeDocument/2006/relationships/hyperlink" Target="https://raw.githubusercontent.com/Neosku/aviutl2-catalog/main/docs/info3.png" TargetMode="External"/><Relationship Id="rId12501" Type="http://schemas.openxmlformats.org/officeDocument/2006/relationships/hyperlink" Target="https://raw.githubusercontent.com/Neosku/aviutl2-catalog/main/docs/info2.png" TargetMode="External"/><Relationship Id="rId12508" Type="http://schemas.openxmlformats.org/officeDocument/2006/relationships/hyperlink" Target="https://unigeticons.meowcat285.com/Screenshots/r2modman/r2modman-screenshot4.png" TargetMode="External"/><Relationship Id="rId12507" Type="http://schemas.openxmlformats.org/officeDocument/2006/relationships/hyperlink" Target="https://unigeticons.meowcat285.com/Screenshots/r2modman/r2modman-screenshot3.png" TargetMode="External"/><Relationship Id="rId12506" Type="http://schemas.openxmlformats.org/officeDocument/2006/relationships/hyperlink" Target="https://unigeticons.meowcat285.com/Screenshots/r2modman/r2modman-screenshot2.png" TargetMode="External"/><Relationship Id="rId12505" Type="http://schemas.openxmlformats.org/officeDocument/2006/relationships/hyperlink" Target="https://unigeticons.meowcat285.com/Screenshots/r2modman/r2modman-screenshot1.png" TargetMode="External"/><Relationship Id="rId12500" Type="http://schemas.openxmlformats.org/officeDocument/2006/relationships/hyperlink" Target="https://raw.githubusercontent.com/Neosku/aviutl2-catalog/main/docs/info1.png" TargetMode="External"/><Relationship Id="rId11228" Type="http://schemas.openxmlformats.org/officeDocument/2006/relationships/hyperlink" Target="https://i.postimg.cc/pLsbYd7V/eclipse.png" TargetMode="External"/><Relationship Id="rId12559" Type="http://schemas.openxmlformats.org/officeDocument/2006/relationships/hyperlink" Target="https://i.postimg.cc/gkpYhzw7/applocate.png" TargetMode="External"/><Relationship Id="rId11227" Type="http://schemas.openxmlformats.org/officeDocument/2006/relationships/hyperlink" Target="https://i.postimg.cc/pLWcH1tG/image.png" TargetMode="External"/><Relationship Id="rId12558" Type="http://schemas.openxmlformats.org/officeDocument/2006/relationships/hyperlink" Target="https://pypi-camo.freetls.fastly.net/f6cae0b8a7814abdafd9c6de99569205b1fcc307/68747470733a2f2f666173746170692e7469616e676f6c6f2e636f6d2f696d672f6c6f676f2d6d617267696e2f6c6f676f2d7465616c2e706e67" TargetMode="External"/><Relationship Id="rId11226" Type="http://schemas.openxmlformats.org/officeDocument/2006/relationships/hyperlink" Target="https://i.postimg.cc/m2G6dgpG/image.png" TargetMode="External"/><Relationship Id="rId12557" Type="http://schemas.openxmlformats.org/officeDocument/2006/relationships/hyperlink" Target="https://i.postimg.cc/fW8PckjQ/preview.png" TargetMode="External"/><Relationship Id="rId11225" Type="http://schemas.openxmlformats.org/officeDocument/2006/relationships/hyperlink" Target="https://i.postimg.cc/QN7ykTbb/image.png" TargetMode="External"/><Relationship Id="rId12556" Type="http://schemas.openxmlformats.org/officeDocument/2006/relationships/hyperlink" Target="https://i.postimg.cc/4x7jNZ9r/ico.png" TargetMode="External"/><Relationship Id="rId11229" Type="http://schemas.openxmlformats.org/officeDocument/2006/relationships/hyperlink" Target="https://i.postimg.cc/VkxWdxBf/pv.png" TargetMode="External"/><Relationship Id="rId11220" Type="http://schemas.openxmlformats.org/officeDocument/2006/relationships/hyperlink" Target="https://i.postimg.cc/8kyV9WWV/image.png" TargetMode="External"/><Relationship Id="rId12551" Type="http://schemas.openxmlformats.org/officeDocument/2006/relationships/hyperlink" Target="https://i.postimg.cc/nzQJfGxG/thiojoe_96.png" TargetMode="External"/><Relationship Id="rId12550" Type="http://schemas.openxmlformats.org/officeDocument/2006/relationships/hyperlink" Target="https://i.postimg.cc/nzQJfGxG/thiojoe_96.png" TargetMode="External"/><Relationship Id="rId11224" Type="http://schemas.openxmlformats.org/officeDocument/2006/relationships/hyperlink" Target="https://i.postimg.cc/CKC3NfYX/image.png" TargetMode="External"/><Relationship Id="rId12555" Type="http://schemas.openxmlformats.org/officeDocument/2006/relationships/hyperlink" Target="https://raw.githubusercontent.com/hex/mirror-for-photoshop-server/main/assets/screenshot.png" TargetMode="External"/><Relationship Id="rId11223" Type="http://schemas.openxmlformats.org/officeDocument/2006/relationships/hyperlink" Target="https://i.postimg.cc/zf1mKkmT/image.png" TargetMode="External"/><Relationship Id="rId12554" Type="http://schemas.openxmlformats.org/officeDocument/2006/relationships/hyperlink" Target="https://raw.githubusercontent.com/hex/mirror-for-photoshop-server/main/assets/icon.png" TargetMode="External"/><Relationship Id="rId11222" Type="http://schemas.openxmlformats.org/officeDocument/2006/relationships/hyperlink" Target="https://i.postimg.cc/2SWR1Ktz/image.png" TargetMode="External"/><Relationship Id="rId12553" Type="http://schemas.openxmlformats.org/officeDocument/2006/relationships/hyperlink" Target="https://uvicorn.dev/uvicorn.png" TargetMode="External"/><Relationship Id="rId11221" Type="http://schemas.openxmlformats.org/officeDocument/2006/relationships/hyperlink" Target="https://i.postimg.cc/28MN8D2c/image.png" TargetMode="External"/><Relationship Id="rId12552" Type="http://schemas.openxmlformats.org/officeDocument/2006/relationships/hyperlink" Target="https://i.postimg.cc/C1fgps0W/winaero_109.png" TargetMode="External"/><Relationship Id="rId11239" Type="http://schemas.openxmlformats.org/officeDocument/2006/relationships/hyperlink" Target="https://i.postimg.cc/Wp9njKGX/image.png" TargetMode="External"/><Relationship Id="rId11238" Type="http://schemas.openxmlformats.org/officeDocument/2006/relationships/hyperlink" Target="https://i.postimg.cc/htKPrCwR/Soluling.png" TargetMode="External"/><Relationship Id="rId12569" Type="http://schemas.openxmlformats.org/officeDocument/2006/relationships/hyperlink" Target="https://cdn.brandfetch.io/idQEkAXA-z/w/400/h/400/theme/dark/icon.jpeg?c=1bxid64Mup7aczewSAYMX&amp;t=1769771355360" TargetMode="External"/><Relationship Id="rId11237" Type="http://schemas.openxmlformats.org/officeDocument/2006/relationships/hyperlink" Target="https://i.postimg.cc/rwgMwHxp/image.png" TargetMode="External"/><Relationship Id="rId12568" Type="http://schemas.openxmlformats.org/officeDocument/2006/relationships/hyperlink" Target="https://camo.githubusercontent.com/691f9203db46580d9f02406a7fd4574a3f0d70ec196bb948b8453469af30f217/68747470733a2f2f692e696d6775722e636f6d2f704948646f54702e706e67" TargetMode="External"/><Relationship Id="rId11236" Type="http://schemas.openxmlformats.org/officeDocument/2006/relationships/hyperlink" Target="https://i.postimg.cc/C1gNrcrj/image.png" TargetMode="External"/><Relationship Id="rId12567" Type="http://schemas.openxmlformats.org/officeDocument/2006/relationships/hyperlink" Target="https://raw.githubusercontent.com/kwsch/PKHeX/refs/heads/master/icon.png" TargetMode="External"/><Relationship Id="rId11231" Type="http://schemas.openxmlformats.org/officeDocument/2006/relationships/hyperlink" Target="https://i.postimg.cc/W33zj3Fh/image.png" TargetMode="External"/><Relationship Id="rId12562" Type="http://schemas.openxmlformats.org/officeDocument/2006/relationships/hyperlink" Target="https://i.postimg.cc/pXLnpTZM/applocate-unigetui-sample-json-fromat.png" TargetMode="External"/><Relationship Id="rId11230" Type="http://schemas.openxmlformats.org/officeDocument/2006/relationships/hyperlink" Target="https://i.postimg.cc/s2KxtS2k/image.png" TargetMode="External"/><Relationship Id="rId12561" Type="http://schemas.openxmlformats.org/officeDocument/2006/relationships/hyperlink" Target="https://i.postimg.cc/jqFR4STS/applocate-unigetui-sample-advanced.png" TargetMode="External"/><Relationship Id="rId12560" Type="http://schemas.openxmlformats.org/officeDocument/2006/relationships/hyperlink" Target="https://i.postimg.cc/fLHDFw0J/applocate-unigetui-sample.png" TargetMode="External"/><Relationship Id="rId11235" Type="http://schemas.openxmlformats.org/officeDocument/2006/relationships/hyperlink" Target="https://i.postimg.cc/Hnmh5YC1/image.png" TargetMode="External"/><Relationship Id="rId12566" Type="http://schemas.openxmlformats.org/officeDocument/2006/relationships/hyperlink" Target="https://cdn.iconscout.com/icon/free/png-256/free-python-logo-icon-download-in-svg-png-gif-file-formats--brand-development-tools-pack-logos-icons-226051.png" TargetMode="External"/><Relationship Id="rId11234" Type="http://schemas.openxmlformats.org/officeDocument/2006/relationships/hyperlink" Target="https://i.postimg.cc/bvYkDqSj/image.png" TargetMode="External"/><Relationship Id="rId12565" Type="http://schemas.openxmlformats.org/officeDocument/2006/relationships/hyperlink" Target="https://store-images.s-microsoft.com/image/apps.25263.13565088367537471.1afd4527-e5f2-4286-ae89-167b4ff891b1.6b1f6c28-e687-4873-982a-ddf8c246ba6e?h=115" TargetMode="External"/><Relationship Id="rId11233" Type="http://schemas.openxmlformats.org/officeDocument/2006/relationships/hyperlink" Target="https://i.postimg.cc/13QpSG9X/image.png" TargetMode="External"/><Relationship Id="rId12564" Type="http://schemas.openxmlformats.org/officeDocument/2006/relationships/hyperlink" Target="https://postimg.cc/21WxJpxY" TargetMode="External"/><Relationship Id="rId11232" Type="http://schemas.openxmlformats.org/officeDocument/2006/relationships/hyperlink" Target="https://i.postimg.cc/RqrZcLPH/image.png" TargetMode="External"/><Relationship Id="rId12563" Type="http://schemas.openxmlformats.org/officeDocument/2006/relationships/hyperlink" Target="https://i.ibb.co/9H19kg1F/click-logo-1.png" TargetMode="External"/><Relationship Id="rId11206" Type="http://schemas.openxmlformats.org/officeDocument/2006/relationships/hyperlink" Target="https://i.postimg.cc/2SWR1Ktz/image.png" TargetMode="External"/><Relationship Id="rId12537" Type="http://schemas.openxmlformats.org/officeDocument/2006/relationships/hyperlink" Target="https://i.ibb.co/Tx99nQCc/attrs-logo.png" TargetMode="External"/><Relationship Id="rId11205" Type="http://schemas.openxmlformats.org/officeDocument/2006/relationships/hyperlink" Target="https://i.postimg.cc/28MN8D2c/image.png" TargetMode="External"/><Relationship Id="rId12536" Type="http://schemas.openxmlformats.org/officeDocument/2006/relationships/hyperlink" Target="https://github.com/giampaolo/psutil/raw/master/docs/_static/psutil-logo.png" TargetMode="External"/><Relationship Id="rId11204" Type="http://schemas.openxmlformats.org/officeDocument/2006/relationships/hyperlink" Target="https://i.postimg.cc/8kyV9WWV/image.png" TargetMode="External"/><Relationship Id="rId12535" Type="http://schemas.openxmlformats.org/officeDocument/2006/relationships/hyperlink" Target="https://requests.readthedocs.io/en/latest/_static/requests-sidebar.png" TargetMode="External"/><Relationship Id="rId11203" Type="http://schemas.openxmlformats.org/officeDocument/2006/relationships/hyperlink" Target="https://i.postimg.cc/nzbLsm2W/image.png" TargetMode="External"/><Relationship Id="rId12534" Type="http://schemas.openxmlformats.org/officeDocument/2006/relationships/hyperlink" Target="https://i.ibb.co/67ZyXb6J/logo-over-white.png" TargetMode="External"/><Relationship Id="rId11209" Type="http://schemas.openxmlformats.org/officeDocument/2006/relationships/hyperlink" Target="https://i.postimg.cc/C54dpKjQ/jprofiler.png" TargetMode="External"/><Relationship Id="rId11208" Type="http://schemas.openxmlformats.org/officeDocument/2006/relationships/hyperlink" Target="https://i.postimg.cc/CKC3NfYX/image.png" TargetMode="External"/><Relationship Id="rId12539" Type="http://schemas.openxmlformats.org/officeDocument/2006/relationships/hyperlink" Target="https://postimg.cc/fkgjRW2R" TargetMode="External"/><Relationship Id="rId11207" Type="http://schemas.openxmlformats.org/officeDocument/2006/relationships/hyperlink" Target="https://i.postimg.cc/zf1mKkmT/image.png" TargetMode="External"/><Relationship Id="rId12538" Type="http://schemas.openxmlformats.org/officeDocument/2006/relationships/hyperlink" Target="https://i.postimg.cc/2y15VgpK/starlette.png" TargetMode="External"/><Relationship Id="rId11202" Type="http://schemas.openxmlformats.org/officeDocument/2006/relationships/hyperlink" Target="https://i.postimg.cc/DzqTMMQC/image.png" TargetMode="External"/><Relationship Id="rId12533" Type="http://schemas.openxmlformats.org/officeDocument/2006/relationships/hyperlink" Target="https://images-eds-ssl.xboxlive.com/image?url=4rt9.lXDC4H_93laV1_eHHFT949fUipzkiFOBH3fAiZZUCdYojwUyX2aTonS1aIwMrx6NUIsHfUHSLzjGJFxxs6rpBN2unaNv5PNdhlS_qHGRhvdm1TQsZPByVJpM1zdYJW4EEWuEzJfMSAN6k7OiP4f5vDN5Z3B5cnmDdboFpA-&amp;format=source&amp;h=115" TargetMode="External"/><Relationship Id="rId11201" Type="http://schemas.openxmlformats.org/officeDocument/2006/relationships/hyperlink" Target="https://i.postimg.cc/C54dpKjQ/jprofiler.png" TargetMode="External"/><Relationship Id="rId12532" Type="http://schemas.openxmlformats.org/officeDocument/2006/relationships/hyperlink" Target="https://i.ibb.co/S40DxfM4/s3.png" TargetMode="External"/><Relationship Id="rId11200" Type="http://schemas.openxmlformats.org/officeDocument/2006/relationships/hyperlink" Target="https://i.postimg.cc/52svFsQR/gerbview.png" TargetMode="External"/><Relationship Id="rId12531" Type="http://schemas.openxmlformats.org/officeDocument/2006/relationships/hyperlink" Target="https://i.ibb.co/RT4Qpvpj/s2.png" TargetMode="External"/><Relationship Id="rId12530" Type="http://schemas.openxmlformats.org/officeDocument/2006/relationships/hyperlink" Target="https://i.ibb.co/XZgvrZDt/s1.png" TargetMode="External"/><Relationship Id="rId11217" Type="http://schemas.openxmlformats.org/officeDocument/2006/relationships/hyperlink" Target="https://i.postimg.cc/9XgvJ25m/jprofiler13.png" TargetMode="External"/><Relationship Id="rId12548" Type="http://schemas.openxmlformats.org/officeDocument/2006/relationships/hyperlink" Target="https://i.postimg.cc/qRCTHxrb/steamrommanager_256.png" TargetMode="External"/><Relationship Id="rId11216" Type="http://schemas.openxmlformats.org/officeDocument/2006/relationships/hyperlink" Target="https://i.postimg.cc/CKC3NfYX/image.png" TargetMode="External"/><Relationship Id="rId12547" Type="http://schemas.openxmlformats.org/officeDocument/2006/relationships/hyperlink" Target="https://i.postimg.cc/qRCTHxrb/steamrommanager_256.png" TargetMode="External"/><Relationship Id="rId11215" Type="http://schemas.openxmlformats.org/officeDocument/2006/relationships/hyperlink" Target="https://i.postimg.cc/zf1mKkmT/image.png" TargetMode="External"/><Relationship Id="rId12546" Type="http://schemas.openxmlformats.org/officeDocument/2006/relationships/hyperlink" Target="https://i.postimg.cc/1tNQ1rS7/logitune_200.png" TargetMode="External"/><Relationship Id="rId11214" Type="http://schemas.openxmlformats.org/officeDocument/2006/relationships/hyperlink" Target="https://i.postimg.cc/2SWR1Ktz/image.png" TargetMode="External"/><Relationship Id="rId12545" Type="http://schemas.openxmlformats.org/officeDocument/2006/relationships/hyperlink" Target="https://i.postimg.cc/hj7BR1nL/dual-monitor-tools-176.png" TargetMode="External"/><Relationship Id="rId11219" Type="http://schemas.openxmlformats.org/officeDocument/2006/relationships/hyperlink" Target="https://i.postimg.cc/nzbLsm2W/image.png" TargetMode="External"/><Relationship Id="rId11218" Type="http://schemas.openxmlformats.org/officeDocument/2006/relationships/hyperlink" Target="https://i.postimg.cc/qqKSNtm1/jprofiler-box.png" TargetMode="External"/><Relationship Id="rId12549" Type="http://schemas.openxmlformats.org/officeDocument/2006/relationships/hyperlink" Target="https://i.postimg.cc/nzQJfGxG/thiojoe_96.png" TargetMode="External"/><Relationship Id="rId12540" Type="http://schemas.openxmlformats.org/officeDocument/2006/relationships/hyperlink" Target="https://i.postimg.cc/sg60JLtz/68747470733a2f2f7261772e67697468756275736572636f6e74656e742e636f6d2f707974686f6e2d7472696f2f7472696f.png" TargetMode="External"/><Relationship Id="rId11213" Type="http://schemas.openxmlformats.org/officeDocument/2006/relationships/hyperlink" Target="https://i.postimg.cc/28MN8D2c/image.png" TargetMode="External"/><Relationship Id="rId12544" Type="http://schemas.openxmlformats.org/officeDocument/2006/relationships/hyperlink" Target="https://i.postimg.cc/j5JbY4KV/beeper_512.png" TargetMode="External"/><Relationship Id="rId11212" Type="http://schemas.openxmlformats.org/officeDocument/2006/relationships/hyperlink" Target="https://i.postimg.cc/8kyV9WWV/image.png" TargetMode="External"/><Relationship Id="rId12543" Type="http://schemas.openxmlformats.org/officeDocument/2006/relationships/hyperlink" Target="https://i.postimg.cc/MTjSJmwB/akiflow_256.png" TargetMode="External"/><Relationship Id="rId11211" Type="http://schemas.openxmlformats.org/officeDocument/2006/relationships/hyperlink" Target="https://i.postimg.cc/nzbLsm2W/image.png" TargetMode="External"/><Relationship Id="rId12542" Type="http://schemas.openxmlformats.org/officeDocument/2006/relationships/hyperlink" Target="https://i.postimg.cc/ZqQSQDGP/affinity_canva_256.png" TargetMode="External"/><Relationship Id="rId11210" Type="http://schemas.openxmlformats.org/officeDocument/2006/relationships/hyperlink" Target="https://i.postimg.cc/DzqTMMQC/image.png" TargetMode="External"/><Relationship Id="rId12541" Type="http://schemas.openxmlformats.org/officeDocument/2006/relationships/hyperlink" Target="https://postimg.cc/5H18RX0H" TargetMode="External"/><Relationship Id="rId8409" Type="http://schemas.openxmlformats.org/officeDocument/2006/relationships/hyperlink" Target="https://i.imgur.com/V8d0HAH.png" TargetMode="External"/><Relationship Id="rId8408" Type="http://schemas.openxmlformats.org/officeDocument/2006/relationships/hyperlink" Target="https://i.imgur.com/EX4lDVS.png" TargetMode="External"/><Relationship Id="rId8407" Type="http://schemas.openxmlformats.org/officeDocument/2006/relationships/hyperlink" Target="https://i.imgur.com/EyA9fI3.png" TargetMode="External"/><Relationship Id="rId9738" Type="http://schemas.openxmlformats.org/officeDocument/2006/relationships/hyperlink" Target="https://raw.githubusercontent.com/RandomEngy/VidCoder/master/VidCoder/Icons/VidCoder.png" TargetMode="External"/><Relationship Id="rId9739" Type="http://schemas.openxmlformats.org/officeDocument/2006/relationships/hyperlink" Target="https://community.chocolatey.org/content/packageimages/vidcutter.6.0.5.1.png" TargetMode="External"/><Relationship Id="rId8402" Type="http://schemas.openxmlformats.org/officeDocument/2006/relationships/hyperlink" Target="https://community.chocolatey.org/content/packageimages/SkypeForBusiness.12130.20272.png" TargetMode="External"/><Relationship Id="rId9734" Type="http://schemas.openxmlformats.org/officeDocument/2006/relationships/hyperlink" Target="https://raw.githubusercontent.com/RandomEngy/VidCoder/master/VidCoder/Icons/VidCoder.png" TargetMode="External"/><Relationship Id="rId8401" Type="http://schemas.openxmlformats.org/officeDocument/2006/relationships/hyperlink" Target="https://community.chocolatey.org/content/packageimages/skypecontactsview.1.05.png" TargetMode="External"/><Relationship Id="rId9735" Type="http://schemas.openxmlformats.org/officeDocument/2006/relationships/hyperlink" Target="https://vidcoder.net/images/main.png" TargetMode="External"/><Relationship Id="rId8400" Type="http://schemas.openxmlformats.org/officeDocument/2006/relationships/hyperlink" Target="https://community.chocolatey.org/content/packageimages/skype-utility-project.1.4.0.png" TargetMode="External"/><Relationship Id="rId9736" Type="http://schemas.openxmlformats.org/officeDocument/2006/relationships/hyperlink" Target="https://vidcoder.net/images/preview.png" TargetMode="External"/><Relationship Id="rId9737" Type="http://schemas.openxmlformats.org/officeDocument/2006/relationships/hyperlink" Target="https://vidcoder.net/images/encoding_settings.png" TargetMode="External"/><Relationship Id="rId8406" Type="http://schemas.openxmlformats.org/officeDocument/2006/relationships/hyperlink" Target="https://i.imgur.com/PHteKLC.png" TargetMode="External"/><Relationship Id="rId9730" Type="http://schemas.openxmlformats.org/officeDocument/2006/relationships/hyperlink" Target="https://i.postimg.cc/L5VWVgSd/image.png" TargetMode="External"/><Relationship Id="rId8405" Type="http://schemas.openxmlformats.org/officeDocument/2006/relationships/hyperlink" Target="https://community.chocolatey.org/content/packageimages/SkySiteFacilities.4.2.0.png" TargetMode="External"/><Relationship Id="rId9731" Type="http://schemas.openxmlformats.org/officeDocument/2006/relationships/hyperlink" Target="https://i.postimg.cc/P55g2yNS/image.png" TargetMode="External"/><Relationship Id="rId8404" Type="http://schemas.openxmlformats.org/officeDocument/2006/relationships/hyperlink" Target="https://community.chocolatey.org/content/packageimages/skypelogview.1.55.png" TargetMode="External"/><Relationship Id="rId9732" Type="http://schemas.openxmlformats.org/officeDocument/2006/relationships/hyperlink" Target="https://i.postimg.cc/4NSPRQBL/image.png" TargetMode="External"/><Relationship Id="rId8403" Type="http://schemas.openxmlformats.org/officeDocument/2006/relationships/hyperlink" Target="https://community.chocolatey.org/content/packageimages/SkypeForBusinessBasic.11107.33602.png" TargetMode="External"/><Relationship Id="rId9733" Type="http://schemas.openxmlformats.org/officeDocument/2006/relationships/hyperlink" Target="https://community.chocolatey.org/content/packageimages/victormononf.2.1.0.png" TargetMode="External"/><Relationship Id="rId9727" Type="http://schemas.openxmlformats.org/officeDocument/2006/relationships/hyperlink" Target="https://i.postimg.cc/gkChKSMW/image.png" TargetMode="External"/><Relationship Id="rId9728" Type="http://schemas.openxmlformats.org/officeDocument/2006/relationships/hyperlink" Target="https://i.postimg.cc/DzbYMMhP/image.png" TargetMode="External"/><Relationship Id="rId9729" Type="http://schemas.openxmlformats.org/officeDocument/2006/relationships/hyperlink" Target="https://i.postimg.cc/bYRVWn7W/image.png" TargetMode="External"/><Relationship Id="rId9723" Type="http://schemas.openxmlformats.org/officeDocument/2006/relationships/hyperlink" Target="https://community.chocolatey.org/content/packageimages/veyon.4.7.5.png" TargetMode="External"/><Relationship Id="rId9724" Type="http://schemas.openxmlformats.org/officeDocument/2006/relationships/hyperlink" Target="https://i.imgur.com/NNuAkJi.png" TargetMode="External"/><Relationship Id="rId9725" Type="http://schemas.openxmlformats.org/officeDocument/2006/relationships/hyperlink" Target="https://community.chocolatey.org/content/packageimages/vibrancegui.2.0.0.0.png" TargetMode="External"/><Relationship Id="rId9726" Type="http://schemas.openxmlformats.org/officeDocument/2006/relationships/hyperlink" Target="https://i.postimg.cc/1zLrVmLp/image.png" TargetMode="External"/><Relationship Id="rId9720" Type="http://schemas.openxmlformats.org/officeDocument/2006/relationships/hyperlink" Target="https://community.chocolatey.org/content/packageimages/veusz.3.6.2.png" TargetMode="External"/><Relationship Id="rId9721" Type="http://schemas.openxmlformats.org/officeDocument/2006/relationships/hyperlink" Target="https://community.chocolatey.org/content/packageimages/vexcode.2.4.0.png" TargetMode="External"/><Relationship Id="rId9722" Type="http://schemas.openxmlformats.org/officeDocument/2006/relationships/hyperlink" Target="https://community.chocolatey.org/content/packageimages/vexcodepro.2.5.0.png" TargetMode="External"/><Relationship Id="rId8429" Type="http://schemas.openxmlformats.org/officeDocument/2006/relationships/hyperlink" Target="https://i.postimg.cc/8PxR2kXz/image.png" TargetMode="External"/><Relationship Id="rId9750" Type="http://schemas.openxmlformats.org/officeDocument/2006/relationships/hyperlink" Target="https://community.chocolatey.org/content/packageimages/viemu-visualstudio2012.3.0.13.png" TargetMode="External"/><Relationship Id="rId9751" Type="http://schemas.openxmlformats.org/officeDocument/2006/relationships/hyperlink" Target="https://community.chocolatey.org/content/packageimages/viemu-visualstudio2013.3.2.1.png" TargetMode="External"/><Relationship Id="rId8420" Type="http://schemas.openxmlformats.org/officeDocument/2006/relationships/hyperlink" Target="https://community.chocolatey.org/content/packageimages/slntools.1.1.3.0.png" TargetMode="External"/><Relationship Id="rId8424" Type="http://schemas.openxmlformats.org/officeDocument/2006/relationships/hyperlink" Target="https://community.chocolatey.org/content/packageimages/smart-control-center.1.1.3.4.png" TargetMode="External"/><Relationship Id="rId9756" Type="http://schemas.openxmlformats.org/officeDocument/2006/relationships/hyperlink" Target="https://community.chocolatey.org/content/packageimages/vim.9.0.1355.png" TargetMode="External"/><Relationship Id="rId8423" Type="http://schemas.openxmlformats.org/officeDocument/2006/relationships/hyperlink" Target="https://community.chocolatey.org/content/packageimages/smart-console-utility.3.00.10.png" TargetMode="External"/><Relationship Id="rId9757" Type="http://schemas.openxmlformats.org/officeDocument/2006/relationships/hyperlink" Target="https://community.chocolatey.org/content/packageimages/vim-console.8.2.png" TargetMode="External"/><Relationship Id="rId8422" Type="http://schemas.openxmlformats.org/officeDocument/2006/relationships/hyperlink" Target="https://community.chocolatey.org/content/packageimages/slpolicy.1.0.5.0.png" TargetMode="External"/><Relationship Id="rId9758" Type="http://schemas.openxmlformats.org/officeDocument/2006/relationships/hyperlink" Target="https://1.bp.blogspot.com/-hAugYyJ2NAg/X9EREuqFVxI/AAAAAAAAH8Y/l29y_XcmVBU8YrqN51HFni5eJLtpaoB0gCLcBGAsYHQ/s320/vim-editor.png" TargetMode="External"/><Relationship Id="rId8421" Type="http://schemas.openxmlformats.org/officeDocument/2006/relationships/hyperlink" Target="https://community.chocolatey.org/content/packageimages/slooh-explorer.1.1.39.png" TargetMode="External"/><Relationship Id="rId9759" Type="http://schemas.openxmlformats.org/officeDocument/2006/relationships/hyperlink" Target="https://1.bp.blogspot.com/-hAugYyJ2NAg/X9EREuqFVxI/AAAAAAAAH8Y/l29y_XcmVBU8YrqN51HFni5eJLtpaoB0gCLcBGAsYHQ/s320/vim-editor.png" TargetMode="External"/><Relationship Id="rId8428" Type="http://schemas.openxmlformats.org/officeDocument/2006/relationships/hyperlink" Target="https://i.postimg.cc/BZYcCBxD/image.png" TargetMode="External"/><Relationship Id="rId9752" Type="http://schemas.openxmlformats.org/officeDocument/2006/relationships/hyperlink" Target="https://community.chocolatey.org/content/packageimages/vietex.4.0.png" TargetMode="External"/><Relationship Id="rId8427" Type="http://schemas.openxmlformats.org/officeDocument/2006/relationships/hyperlink" Target="https://i.postimg.cc/Gt5Fhbcz/image.png" TargetMode="External"/><Relationship Id="rId9753" Type="http://schemas.openxmlformats.org/officeDocument/2006/relationships/hyperlink" Target="https://community.chocolatey.org/content/packageimages/viewmate-viewer.11.18.40.png" TargetMode="External"/><Relationship Id="rId8426" Type="http://schemas.openxmlformats.org/officeDocument/2006/relationships/hyperlink" Target="https://i.postimg.cc/pr4jMkZ6/smartftp.png" TargetMode="External"/><Relationship Id="rId9754" Type="http://schemas.openxmlformats.org/officeDocument/2006/relationships/hyperlink" Target="https://community.chocolatey.org/content/packageimages/vifm.0.11.png" TargetMode="External"/><Relationship Id="rId8425" Type="http://schemas.openxmlformats.org/officeDocument/2006/relationships/hyperlink" Target="https://community.chocolatey.org/content/packageimages/smart7z.1.2.1.png" TargetMode="External"/><Relationship Id="rId9755" Type="http://schemas.openxmlformats.org/officeDocument/2006/relationships/hyperlink" Target="https://community.chocolatey.org/content/packageimages/vikunja-desktop.0.20.3.png" TargetMode="External"/><Relationship Id="rId8419" Type="http://schemas.openxmlformats.org/officeDocument/2006/relationships/hyperlink" Target="https://community.chocolatey.org/content/packageimages/slm.11.1.png" TargetMode="External"/><Relationship Id="rId8418" Type="http://schemas.openxmlformats.org/officeDocument/2006/relationships/hyperlink" Target="https://community.chocolatey.org/content/packageimages/sliksvn.1.14.2.png" TargetMode="External"/><Relationship Id="rId9749" Type="http://schemas.openxmlformats.org/officeDocument/2006/relationships/hyperlink" Target="https://community.chocolatey.org/content/packageimages/viemu-visualstudio2010.3.0.13.png" TargetMode="External"/><Relationship Id="rId9740" Type="http://schemas.openxmlformats.org/officeDocument/2006/relationships/hyperlink" Target="https://community.chocolatey.org/content/packageimages/video-ad-block-for-twitch-chrome.5.2.3.png" TargetMode="External"/><Relationship Id="rId8413" Type="http://schemas.openxmlformats.org/officeDocument/2006/relationships/hyperlink" Target="https://community.chocolatey.org/content/packageimages/slic3r.1.3.0.png" TargetMode="External"/><Relationship Id="rId9745" Type="http://schemas.openxmlformats.org/officeDocument/2006/relationships/hyperlink" Target="https://community.chocolatey.org/content/packageimages/videoder.1.0.9.png" TargetMode="External"/><Relationship Id="rId8412" Type="http://schemas.openxmlformats.org/officeDocument/2006/relationships/hyperlink" Target="https://community.chocolatey.org/content/packageimages/sleuthkit.4.4.0.png" TargetMode="External"/><Relationship Id="rId9746" Type="http://schemas.openxmlformats.org/officeDocument/2006/relationships/hyperlink" Target="https://community.chocolatey.org/content/packageimages/videostream.0.5.1.png" TargetMode="External"/><Relationship Id="rId8411" Type="http://schemas.openxmlformats.org/officeDocument/2006/relationships/hyperlink" Target="https://community.chocolatey.org/content/packageimages/sleeponlan.1.1.png" TargetMode="External"/><Relationship Id="rId9747" Type="http://schemas.openxmlformats.org/officeDocument/2006/relationships/hyperlink" Target="https://community.chocolatey.org/content/packageimages/vidi-dc.1.0.0.png" TargetMode="External"/><Relationship Id="rId8410" Type="http://schemas.openxmlformats.org/officeDocument/2006/relationships/hyperlink" Target="https://community.chocolatey.org/content/packageimages/slade.3.2.1.png" TargetMode="External"/><Relationship Id="rId9748" Type="http://schemas.openxmlformats.org/officeDocument/2006/relationships/hyperlink" Target="https://community.chocolatey.org/content/packageimages/vieb.9.2.1.png" TargetMode="External"/><Relationship Id="rId8417" Type="http://schemas.openxmlformats.org/officeDocument/2006/relationships/hyperlink" Target="https://community.chocolatey.org/content/packageimages/slik.svn.1.8.0.png" TargetMode="External"/><Relationship Id="rId9741" Type="http://schemas.openxmlformats.org/officeDocument/2006/relationships/hyperlink" Target="https://community.chocolatey.org/content/packageimages/video-card-stability-test.1.0.0.320161103.png" TargetMode="External"/><Relationship Id="rId8416" Type="http://schemas.openxmlformats.org/officeDocument/2006/relationships/hyperlink" Target="https://community.chocolatey.org/content/packageimages/slidy.3.2.2.png" TargetMode="External"/><Relationship Id="rId9742" Type="http://schemas.openxmlformats.org/officeDocument/2006/relationships/hyperlink" Target="https://community.chocolatey.org/content/packageimages/video-repair-software.4.0.0.1.png" TargetMode="External"/><Relationship Id="rId8415" Type="http://schemas.openxmlformats.org/officeDocument/2006/relationships/hyperlink" Target="https://community.chocolatey.org/content/packageimages/Slickrun.4.3.0.0.png" TargetMode="External"/><Relationship Id="rId9743" Type="http://schemas.openxmlformats.org/officeDocument/2006/relationships/hyperlink" Target="https://i.postimg.cc/0jWkJM42/image.png" TargetMode="External"/><Relationship Id="rId8414" Type="http://schemas.openxmlformats.org/officeDocument/2006/relationships/hyperlink" Target="https://community.chocolatey.org/content/packageimages/slickrss-chrome.2.993.png" TargetMode="External"/><Relationship Id="rId9744" Type="http://schemas.openxmlformats.org/officeDocument/2006/relationships/hyperlink" Target="https://i.postimg.cc/05c24FNx/image.png" TargetMode="External"/><Relationship Id="rId9716" Type="http://schemas.openxmlformats.org/officeDocument/2006/relationships/hyperlink" Target="https://zv915ylvcs.ufs.sh/f/fYIgEizARqiSKv03FUtUaGqDZpvIXcO2YTyfjCHRkoFNAmxn" TargetMode="External"/><Relationship Id="rId9717" Type="http://schemas.openxmlformats.org/officeDocument/2006/relationships/hyperlink" Target="https://i.ibb.co/vGXwKRp/image.png" TargetMode="External"/><Relationship Id="rId9718" Type="http://schemas.openxmlformats.org/officeDocument/2006/relationships/hyperlink" Target="https://i.ibb.co/qMnD6bVM/image.png" TargetMode="External"/><Relationship Id="rId9719" Type="http://schemas.openxmlformats.org/officeDocument/2006/relationships/hyperlink" Target="https://community.chocolatey.org/content/packageimages/vet.1.4.png" TargetMode="External"/><Relationship Id="rId9712" Type="http://schemas.openxmlformats.org/officeDocument/2006/relationships/hyperlink" Target="https://i.postimg.cc/dtCG37PY/image.png" TargetMode="External"/><Relationship Id="rId9713" Type="http://schemas.openxmlformats.org/officeDocument/2006/relationships/hyperlink" Target="https://i.postimg.cc/CxHDCWxr/image.png" TargetMode="External"/><Relationship Id="rId9714" Type="http://schemas.openxmlformats.org/officeDocument/2006/relationships/hyperlink" Target="https://i.postimg.cc/nMfjBkbt/image.png" TargetMode="External"/><Relationship Id="rId9715" Type="http://schemas.openxmlformats.org/officeDocument/2006/relationships/hyperlink" Target="https://i.postimg.cc/fRhg5txz/image.png" TargetMode="External"/><Relationship Id="rId9710" Type="http://schemas.openxmlformats.org/officeDocument/2006/relationships/hyperlink" Target="https://i.postimg.cc/s2mYztFG/image.png" TargetMode="External"/><Relationship Id="rId9711" Type="http://schemas.openxmlformats.org/officeDocument/2006/relationships/hyperlink" Target="https://i.postimg.cc/BbLHxbj2/image.png" TargetMode="External"/><Relationship Id="rId9709" Type="http://schemas.openxmlformats.org/officeDocument/2006/relationships/hyperlink" Target="https://i.postimg.cc/L8fDcC6j/image.png" TargetMode="External"/><Relationship Id="rId9705" Type="http://schemas.openxmlformats.org/officeDocument/2006/relationships/hyperlink" Target="https://i.postimg.cc/BQ7XB4Tv/image.png" TargetMode="External"/><Relationship Id="rId9706" Type="http://schemas.openxmlformats.org/officeDocument/2006/relationships/hyperlink" Target="https://community.chocolatey.org/content/packageimages/veracity.2.5.0.11065.png" TargetMode="External"/><Relationship Id="rId9707" Type="http://schemas.openxmlformats.org/officeDocument/2006/relationships/hyperlink" Target="https://i.postimg.cc/PxGjtFmh/image.png" TargetMode="External"/><Relationship Id="rId9708" Type="http://schemas.openxmlformats.org/officeDocument/2006/relationships/hyperlink" Target="https://i.postimg.cc/pLg785yJ/image.png" TargetMode="External"/><Relationship Id="rId9701" Type="http://schemas.openxmlformats.org/officeDocument/2006/relationships/hyperlink" Target="https://i.postimg.cc/dQTHYV0b/image.png" TargetMode="External"/><Relationship Id="rId9702" Type="http://schemas.openxmlformats.org/officeDocument/2006/relationships/hyperlink" Target="https://i.postimg.cc/fTNKQ7pd/image.png" TargetMode="External"/><Relationship Id="rId9703" Type="http://schemas.openxmlformats.org/officeDocument/2006/relationships/hyperlink" Target="https://i.postimg.cc/2S5nC0w1/image.png" TargetMode="External"/><Relationship Id="rId9704" Type="http://schemas.openxmlformats.org/officeDocument/2006/relationships/hyperlink" Target="https://i.postimg.cc/59qzvhKH/image.png" TargetMode="External"/><Relationship Id="rId9700" Type="http://schemas.openxmlformats.org/officeDocument/2006/relationships/hyperlink" Target="https://i.postimg.cc/ryJT5j1y/image.png" TargetMode="External"/><Relationship Id="rId7151" Type="http://schemas.openxmlformats.org/officeDocument/2006/relationships/hyperlink" Target="https://cdn.iconscout.com/icon/free/png-256/free-python-logo-icon-download-in-svg-png-gif-file-formats--brand-development-tools-pack-logos-icons-226051.png" TargetMode="External"/><Relationship Id="rId8482" Type="http://schemas.openxmlformats.org/officeDocument/2006/relationships/hyperlink" Target="https://eteletech.com/wp-content/uploads/2015/12/3cx.jpg" TargetMode="External"/><Relationship Id="rId7150" Type="http://schemas.openxmlformats.org/officeDocument/2006/relationships/hyperlink" Target="https://community.chocolatey.org/content/packageimages/Pinta.2.1.png" TargetMode="External"/><Relationship Id="rId8481" Type="http://schemas.openxmlformats.org/officeDocument/2006/relationships/hyperlink" Target="https://www.3cx.com/wp-content/uploads/2013/10/sp-2-image-1-opt.png" TargetMode="External"/><Relationship Id="rId8480" Type="http://schemas.openxmlformats.org/officeDocument/2006/relationships/hyperlink" Target="https://www.3cx.com/wp-content/uploads/2013/07/beta-release-3-1-opt.png" TargetMode="External"/><Relationship Id="rId7155" Type="http://schemas.openxmlformats.org/officeDocument/2006/relationships/hyperlink" Target="https://community.chocolatey.org/content/packageimages/pixelorama.0.10.3.png" TargetMode="External"/><Relationship Id="rId8486" Type="http://schemas.openxmlformats.org/officeDocument/2006/relationships/hyperlink" Target="https://community.chocolatey.org/content/packageimages/softwareinformer.1.5.1346.png" TargetMode="External"/><Relationship Id="rId7154" Type="http://schemas.openxmlformats.org/officeDocument/2006/relationships/hyperlink" Target="https://community.chocolatey.org/content/packageimages/pix.2108.18.png" TargetMode="External"/><Relationship Id="rId8485" Type="http://schemas.openxmlformats.org/officeDocument/2006/relationships/hyperlink" Target="https://community.chocolatey.org/content/packageimages/SoftwareCreations.devset.0.07.png" TargetMode="External"/><Relationship Id="rId7153" Type="http://schemas.openxmlformats.org/officeDocument/2006/relationships/hyperlink" Target="https://community.chocolatey.org/content/packageimages/pitchfunk.1.21.20221112.png" TargetMode="External"/><Relationship Id="rId8484" Type="http://schemas.openxmlformats.org/officeDocument/2006/relationships/hyperlink" Target="https://community.chocolatey.org/content/packageimages/SoftwareCreations.devbox.0.04.png" TargetMode="External"/><Relationship Id="rId7152" Type="http://schemas.openxmlformats.org/officeDocument/2006/relationships/hyperlink" Target="https://community.chocolatey.org/content/packageimages/pipes-rs.1.6.0.png" TargetMode="External"/><Relationship Id="rId8483" Type="http://schemas.openxmlformats.org/officeDocument/2006/relationships/hyperlink" Target="https://community.chocolatey.org/content/packageimages/software-ideas-modeler.portable.12.71.png" TargetMode="External"/><Relationship Id="rId7159" Type="http://schemas.openxmlformats.org/officeDocument/2006/relationships/hyperlink" Target="https://pixpin.cn/images/logo/1024.png" TargetMode="External"/><Relationship Id="rId7158" Type="http://schemas.openxmlformats.org/officeDocument/2006/relationships/hyperlink" Target="https://community.chocolatey.org/content/packageimages/pixivutil2.2021.11.04.png" TargetMode="External"/><Relationship Id="rId8489" Type="http://schemas.openxmlformats.org/officeDocument/2006/relationships/hyperlink" Target="https://i.postimg.cc/NFRv6q83/sogou1.png" TargetMode="External"/><Relationship Id="rId7157" Type="http://schemas.openxmlformats.org/officeDocument/2006/relationships/hyperlink" Target="https://community.chocolatey.org/content/packageimages/pixie.4.1.png" TargetMode="External"/><Relationship Id="rId8488" Type="http://schemas.openxmlformats.org/officeDocument/2006/relationships/hyperlink" Target="https://i.postimg.cc/vBjg3mgd/sogou.png" TargetMode="External"/><Relationship Id="rId7156" Type="http://schemas.openxmlformats.org/officeDocument/2006/relationships/hyperlink" Target="https://community.chocolatey.org/content/packageimages/pixelshop.1.0.0.20180711.png" TargetMode="External"/><Relationship Id="rId8487" Type="http://schemas.openxmlformats.org/officeDocument/2006/relationships/hyperlink" Target="https://community.chocolatey.org/content/packageimages/Sogeti.WindowsAzure.Plugins.Endpoint.ACL.1.0.0.png" TargetMode="External"/><Relationship Id="rId7140" Type="http://schemas.openxmlformats.org/officeDocument/2006/relationships/hyperlink" Target="https://i.postimg.cc/j5Zhv8s4/image.png" TargetMode="External"/><Relationship Id="rId8471" Type="http://schemas.openxmlformats.org/officeDocument/2006/relationships/hyperlink" Target="https://community.chocolatey.org/content/packageimages/snyk.1.797.0.png" TargetMode="External"/><Relationship Id="rId8470" Type="http://schemas.openxmlformats.org/officeDocument/2006/relationships/hyperlink" Target="https://community.chocolatey.org/content/packageimages/snoop.5.0.0.png" TargetMode="External"/><Relationship Id="rId7144" Type="http://schemas.openxmlformats.org/officeDocument/2006/relationships/hyperlink" Target="https://community.chocolatey.org/content/packageimages/pictus.1.7.0.png" TargetMode="External"/><Relationship Id="rId8475" Type="http://schemas.openxmlformats.org/officeDocument/2006/relationships/hyperlink" Target="https://community.chocolatey.org/content/packageimages/softerraldapbrowser.4.5.19808.0.png" TargetMode="External"/><Relationship Id="rId7143" Type="http://schemas.openxmlformats.org/officeDocument/2006/relationships/hyperlink" Target="https://i.postimg.cc/rFvNhRL3/image.png" TargetMode="External"/><Relationship Id="rId8474" Type="http://schemas.openxmlformats.org/officeDocument/2006/relationships/hyperlink" Target="https://community.chocolatey.org/content/packageimages/socketsniff.1.11.png" TargetMode="External"/><Relationship Id="rId7142" Type="http://schemas.openxmlformats.org/officeDocument/2006/relationships/hyperlink" Target="https://i.postimg.cc/nVSkDwSH/image.png" TargetMode="External"/><Relationship Id="rId8473" Type="http://schemas.openxmlformats.org/officeDocument/2006/relationships/hyperlink" Target="https://community.chocolatey.org/content/packageimages/socket-io-tester.1.2.3.png" TargetMode="External"/><Relationship Id="rId7141" Type="http://schemas.openxmlformats.org/officeDocument/2006/relationships/hyperlink" Target="https://i.postimg.cc/D0NP384W/image.png" TargetMode="External"/><Relationship Id="rId8472" Type="http://schemas.openxmlformats.org/officeDocument/2006/relationships/hyperlink" Target="https://community.chocolatey.org/content/packageimages/soapui.5.7.0.20220316.png" TargetMode="External"/><Relationship Id="rId7148" Type="http://schemas.openxmlformats.org/officeDocument/2006/relationships/hyperlink" Target="https://community.chocolatey.org/content/packageimages/pingplotter.5.23.3.png" TargetMode="External"/><Relationship Id="rId8479" Type="http://schemas.openxmlformats.org/officeDocument/2006/relationships/hyperlink" Target="https://imgur.com/YJszAke.png" TargetMode="External"/><Relationship Id="rId7147" Type="http://schemas.openxmlformats.org/officeDocument/2006/relationships/hyperlink" Target="https://community.chocolatey.org/content/packageimages/pingmonitorfree.9.0.5.png" TargetMode="External"/><Relationship Id="rId8478" Type="http://schemas.openxmlformats.org/officeDocument/2006/relationships/hyperlink" Target="https://community.chocolatey.org/content/packageimages/softkey-revealer.portable.2.8.0.20161009.png" TargetMode="External"/><Relationship Id="rId7146" Type="http://schemas.openxmlformats.org/officeDocument/2006/relationships/hyperlink" Target="https://community.chocolatey.org/content/packageimages/pinginfoview.2.30.png" TargetMode="External"/><Relationship Id="rId8477" Type="http://schemas.openxmlformats.org/officeDocument/2006/relationships/hyperlink" Target="https://community.chocolatey.org/content/packageimages/softhsm.2.5.0.png" TargetMode="External"/><Relationship Id="rId7145" Type="http://schemas.openxmlformats.org/officeDocument/2006/relationships/hyperlink" Target="https://community.chocolatey.org/content/packageimages/pik.0.3.0.png" TargetMode="External"/><Relationship Id="rId8476" Type="http://schemas.openxmlformats.org/officeDocument/2006/relationships/hyperlink" Target="https://community.chocolatey.org/content/packageimages/softether-vpn-client.4.39.9772.png" TargetMode="External"/><Relationship Id="rId7149" Type="http://schemas.openxmlformats.org/officeDocument/2006/relationships/hyperlink" Target="https://community.chocolatey.org/content/packageimages/pingtracer.1.13.png" TargetMode="External"/><Relationship Id="rId11091" Type="http://schemas.openxmlformats.org/officeDocument/2006/relationships/hyperlink" Target="https://i.ibb.co/S774Zksk/Image.png" TargetMode="External"/><Relationship Id="rId11090" Type="http://schemas.openxmlformats.org/officeDocument/2006/relationships/hyperlink" Target="https://i.ibb.co/chqQb4yy/Image.png" TargetMode="External"/><Relationship Id="rId11095" Type="http://schemas.openxmlformats.org/officeDocument/2006/relationships/hyperlink" Target="https://i.postimg.cc/X7KdTfW6/image.png" TargetMode="External"/><Relationship Id="rId11094" Type="http://schemas.openxmlformats.org/officeDocument/2006/relationships/hyperlink" Target="https://i.postimg.cc/zXYTtd9k/image.png" TargetMode="External"/><Relationship Id="rId11093" Type="http://schemas.openxmlformats.org/officeDocument/2006/relationships/hyperlink" Target="https://i.postimg.cc/C1Dzb0Lp/image.png" TargetMode="External"/><Relationship Id="rId11092" Type="http://schemas.openxmlformats.org/officeDocument/2006/relationships/hyperlink" Target="https://i.postimg.cc/Ls5qXnZd/radiant.png" TargetMode="External"/><Relationship Id="rId7180" Type="http://schemas.openxmlformats.org/officeDocument/2006/relationships/hyperlink" Target="https://upload.wikimedia.org/wikipedia/commons/thumb/9/95/Google_Play_Games_logo_%282023%29.svg/512px-Google_Play_Games_logo_%282023%29.svg.png" TargetMode="External"/><Relationship Id="rId7173" Type="http://schemas.openxmlformats.org/officeDocument/2006/relationships/hyperlink" Target="https://community.chocolatey.org/content/packageimages/platonnetwork-all.0.6.0.png" TargetMode="External"/><Relationship Id="rId7172" Type="http://schemas.openxmlformats.org/officeDocument/2006/relationships/hyperlink" Target="https://community.chocolatey.org/content/packageimages/platonnetwork.0.6.0.png" TargetMode="External"/><Relationship Id="rId7171" Type="http://schemas.openxmlformats.org/officeDocument/2006/relationships/hyperlink" Target="https://i.postimg.cc/L5VT8t0r/platform-tools.png" TargetMode="External"/><Relationship Id="rId7170" Type="http://schemas.openxmlformats.org/officeDocument/2006/relationships/hyperlink" Target="https://community.chocolatey.org/content/packageimages/plantuml.1.2023.2.png" TargetMode="External"/><Relationship Id="rId7177" Type="http://schemas.openxmlformats.org/officeDocument/2006/relationships/hyperlink" Target="https://nikee.dev/imgr/playdate4.png" TargetMode="External"/><Relationship Id="rId7176" Type="http://schemas.openxmlformats.org/officeDocument/2006/relationships/hyperlink" Target="https://community.chocolatey.org/content/packageimages/Play.2.3.6.png" TargetMode="External"/><Relationship Id="rId7175" Type="http://schemas.openxmlformats.org/officeDocument/2006/relationships/hyperlink" Target="https://community.chocolatey.org/content/packageimages/platyps.0.14.2.png" TargetMode="External"/><Relationship Id="rId7174" Type="http://schemas.openxmlformats.org/officeDocument/2006/relationships/hyperlink" Target="https://community.chocolatey.org/content/packageimages/platonnetwork-mpclib.0.5.0.png" TargetMode="External"/><Relationship Id="rId11088" Type="http://schemas.openxmlformats.org/officeDocument/2006/relationships/hyperlink" Target="https://i.postimg.cc/vB6bVmBG/QuickCPU.png" TargetMode="External"/><Relationship Id="rId11087" Type="http://schemas.openxmlformats.org/officeDocument/2006/relationships/hyperlink" Target="https://i.ibb.co/5x84kGkK/Image.png" TargetMode="External"/><Relationship Id="rId7179" Type="http://schemas.openxmlformats.org/officeDocument/2006/relationships/hyperlink" Target="https://nikee.dev/imgr/playdatesdk_screenshot2.png" TargetMode="External"/><Relationship Id="rId11086" Type="http://schemas.openxmlformats.org/officeDocument/2006/relationships/hyperlink" Target="https://i.postimg.cc/HxvP00rM/My-Heritage.png" TargetMode="External"/><Relationship Id="rId7178" Type="http://schemas.openxmlformats.org/officeDocument/2006/relationships/hyperlink" Target="https://nikee.dev/imgr/playdatesdk_screenshot.png" TargetMode="External"/><Relationship Id="rId11085" Type="http://schemas.openxmlformats.org/officeDocument/2006/relationships/hyperlink" Target="https://i.postimg.cc/1XYM6yYr/image.png" TargetMode="External"/><Relationship Id="rId11089" Type="http://schemas.openxmlformats.org/officeDocument/2006/relationships/hyperlink" Target="https://i.ibb.co/XrMJW7hd/Image.pn" TargetMode="External"/><Relationship Id="rId7162" Type="http://schemas.openxmlformats.org/officeDocument/2006/relationships/hyperlink" Target="https://community.chocolatey.org/content/packageimages/pjw.autopackages.1.1.20140628.png" TargetMode="External"/><Relationship Id="rId8493" Type="http://schemas.openxmlformats.org/officeDocument/2006/relationships/hyperlink" Target="https://community.chocolatey.org/content/packageimages/solarwinds-automation-manager.2.20.0.17.png" TargetMode="External"/><Relationship Id="rId7161" Type="http://schemas.openxmlformats.org/officeDocument/2006/relationships/hyperlink" Target="https://pixpin.cn/docs/images/member-features/image-2.png" TargetMode="External"/><Relationship Id="rId8492" Type="http://schemas.openxmlformats.org/officeDocument/2006/relationships/hyperlink" Target="https://community.chocolatey.org/content/packageimages/solarwinds-advanced-monitoring-agent.10.11.10.png" TargetMode="External"/><Relationship Id="rId7160" Type="http://schemas.openxmlformats.org/officeDocument/2006/relationships/hyperlink" Target="https://pixpin.cn/docs/main.png" TargetMode="External"/><Relationship Id="rId8491" Type="http://schemas.openxmlformats.org/officeDocument/2006/relationships/hyperlink" Target="https://i.postimg.cc/9f2RZCdh/sogou3.png" TargetMode="External"/><Relationship Id="rId8490" Type="http://schemas.openxmlformats.org/officeDocument/2006/relationships/hyperlink" Target="https://i.postimg.cc/xTj6yVPL/sogou2.png" TargetMode="External"/><Relationship Id="rId7166" Type="http://schemas.openxmlformats.org/officeDocument/2006/relationships/hyperlink" Target="https://sqlitestudio.pl/img/uploaded/1613941917961410_3.3.0.png" TargetMode="External"/><Relationship Id="rId8497" Type="http://schemas.openxmlformats.org/officeDocument/2006/relationships/hyperlink" Target="https://community.chocolatey.org/content/packageimages/solarwinds-tftp-server.11.2.0.50028.png" TargetMode="External"/><Relationship Id="rId7165" Type="http://schemas.openxmlformats.org/officeDocument/2006/relationships/hyperlink" Target="https://sqlitestudio.pl/img/uploaded/full_22.png" TargetMode="External"/><Relationship Id="rId8496" Type="http://schemas.openxmlformats.org/officeDocument/2006/relationships/hyperlink" Target="https://community.chocolatey.org/content/packageimages/solarwinds-take-control-viewer.7.00.26.png" TargetMode="External"/><Relationship Id="rId7164" Type="http://schemas.openxmlformats.org/officeDocument/2006/relationships/hyperlink" Target="https://raw.githubusercontent.com/pawelsalawa/sqlitestudio/master/SQLiteStudio3/guiSQLiteStudio/img/sqlitestudio_256.png" TargetMode="External"/><Relationship Id="rId8495" Type="http://schemas.openxmlformats.org/officeDocument/2006/relationships/hyperlink" Target="https://community.chocolatey.org/content/packageimages/solarwinds-take-control-teamviewer.13.0.6447.png" TargetMode="External"/><Relationship Id="rId7163" Type="http://schemas.openxmlformats.org/officeDocument/2006/relationships/hyperlink" Target="https://community.chocolatey.org/content/packageimages/pkgconfiglite.0.28.png" TargetMode="External"/><Relationship Id="rId8494" Type="http://schemas.openxmlformats.org/officeDocument/2006/relationships/hyperlink" Target="https://community.chocolatey.org/content/packageimages/solarwinds-backup-manager.20.7.0.20181.png" TargetMode="External"/><Relationship Id="rId11099" Type="http://schemas.openxmlformats.org/officeDocument/2006/relationships/hyperlink" Target="https://i.postimg.cc/J43YPHdG/image.png" TargetMode="External"/><Relationship Id="rId7169" Type="http://schemas.openxmlformats.org/officeDocument/2006/relationships/hyperlink" Target="https://community.chocolatey.org/content/packageimages/plantronicshub.3.25.53800.37131.png" TargetMode="External"/><Relationship Id="rId11098" Type="http://schemas.openxmlformats.org/officeDocument/2006/relationships/hyperlink" Target="https://i.postimg.cc/tCGm3NkK/image.png" TargetMode="External"/><Relationship Id="rId7168" Type="http://schemas.openxmlformats.org/officeDocument/2006/relationships/hyperlink" Target="https://community.chocolatey.org/content/packageimages/PlanExplorerSsmsAddin.2.0.png" TargetMode="External"/><Relationship Id="rId8499" Type="http://schemas.openxmlformats.org/officeDocument/2006/relationships/hyperlink" Target="https://community.chocolatey.org/content/packageimages/Solr.9.1.0.png" TargetMode="External"/><Relationship Id="rId11097" Type="http://schemas.openxmlformats.org/officeDocument/2006/relationships/hyperlink" Target="https://i.postimg.cc/rmYQRSmP/image.png" TargetMode="External"/><Relationship Id="rId7167" Type="http://schemas.openxmlformats.org/officeDocument/2006/relationships/hyperlink" Target="https://community.chocolatey.org/content/packageimages/planetmule.1.3.6.png" TargetMode="External"/><Relationship Id="rId8498" Type="http://schemas.openxmlformats.org/officeDocument/2006/relationships/hyperlink" Target="https://community.chocolatey.org/content/packageimages/solfege.3.22.2.1.png" TargetMode="External"/><Relationship Id="rId11096" Type="http://schemas.openxmlformats.org/officeDocument/2006/relationships/hyperlink" Target="https://i.postimg.cc/RFcvVBG5/reqview.png" TargetMode="External"/><Relationship Id="rId9770" Type="http://schemas.openxmlformats.org/officeDocument/2006/relationships/hyperlink" Target="https://scontent.fmaa1-2.fna.fbcdn.net/v/t39.30808-1/326397625_2321958784636526_5229108248126755436_n.png?stp=dst-png_s200x200&amp;_nc_cat=108&amp;ccb=1-7&amp;_nc_sid=2d3e12&amp;_nc_ohc=IwpWVndkdlIQ7kNvgFMuZJa&amp;_nc_zt=24&amp;_nc_ht=scontent.fmaa1-2.fna&amp;_nc_gid=Art3x9PHjThDjELVp-bkW9V&amp;oh=00_AYBRslXr3VpgSFuFbK5g9mNj34G8r6t1UEg7atLBCocBzA&amp;oe=678FA7B9" TargetMode="External"/><Relationship Id="rId9771" Type="http://schemas.openxmlformats.org/officeDocument/2006/relationships/hyperlink" Target="https://community.chocolatey.org/content/packageimages/virtualdub.1.10.4.3549101.png" TargetMode="External"/><Relationship Id="rId9772" Type="http://schemas.openxmlformats.org/officeDocument/2006/relationships/hyperlink" Target="https://community.chocolatey.org/content/packageimages/virtualdub2.0.0.44282.png" TargetMode="External"/><Relationship Id="rId9773" Type="http://schemas.openxmlformats.org/officeDocument/2006/relationships/hyperlink" Target="https://community.chocolatey.org/content/packageimages/VirtualEngine-Compression.1.1.0.18.png" TargetMode="External"/><Relationship Id="rId7111" Type="http://schemas.openxmlformats.org/officeDocument/2006/relationships/hyperlink" Target="https://community.chocolatey.org/content/packageimages/phonerlite.portable.3.15.png" TargetMode="External"/><Relationship Id="rId8442" Type="http://schemas.openxmlformats.org/officeDocument/2006/relationships/hyperlink" Target="https://community.chocolatey.org/content/packageimages/smmdb-client.0.4.0.png" TargetMode="External"/><Relationship Id="rId7110" Type="http://schemas.openxmlformats.org/officeDocument/2006/relationships/hyperlink" Target="https://community.chocolatey.org/content/packageimages/philea.0.0.14.png" TargetMode="External"/><Relationship Id="rId8441" Type="http://schemas.openxmlformats.org/officeDocument/2006/relationships/hyperlink" Target="https://community.chocolatey.org/content/packageimages/smlnj.110.77.png" TargetMode="External"/><Relationship Id="rId8440" Type="http://schemas.openxmlformats.org/officeDocument/2006/relationships/hyperlink" Target="https://community.chocolatey.org/content/packageimages/sming.core.0.0.4.png" TargetMode="External"/><Relationship Id="rId7115" Type="http://schemas.openxmlformats.org/officeDocument/2006/relationships/hyperlink" Target="https://community.chocolatey.org/content/packageimages/photoflow.0.2.8.png" TargetMode="External"/><Relationship Id="rId8446" Type="http://schemas.openxmlformats.org/officeDocument/2006/relationships/hyperlink" Target="https://community.chocolatey.org/content/packageimages/smtube.21.10.0.png" TargetMode="External"/><Relationship Id="rId9778" Type="http://schemas.openxmlformats.org/officeDocument/2006/relationships/hyperlink" Target="https://store-images.s-microsoft.com/image/apps.48237.19d1bd6a-9d62-497a-9418-a5027e36aa13.674cc665-b0fd-4782-ba73-36706eddee01.6e1155d9-6a72-4301-a674-5a08f355ac26.png" TargetMode="External"/><Relationship Id="rId7114" Type="http://schemas.openxmlformats.org/officeDocument/2006/relationships/hyperlink" Target="https://community.chocolatey.org/content/packageimages/photoflare.install.1.6.5.png" TargetMode="External"/><Relationship Id="rId8445" Type="http://schemas.openxmlformats.org/officeDocument/2006/relationships/hyperlink" Target="https://community.chocolatey.org/content/packageimages/smsniff.2.27.png" TargetMode="External"/><Relationship Id="rId9779" Type="http://schemas.openxmlformats.org/officeDocument/2006/relationships/hyperlink" Target="https://ik.imagekit.io/8x8/36BRYSitRR2mUasBs39Pr4.jpg" TargetMode="External"/><Relationship Id="rId7113" Type="http://schemas.openxmlformats.org/officeDocument/2006/relationships/hyperlink" Target="https://community.chocolatey.org/content/packageimages/photofiltre7-en.7.2.1.png" TargetMode="External"/><Relationship Id="rId8444" Type="http://schemas.openxmlformats.org/officeDocument/2006/relationships/hyperlink" Target="https://community.chocolatey.org/content/packageimages/sms.13.1.15.png" TargetMode="External"/><Relationship Id="rId7112" Type="http://schemas.openxmlformats.org/officeDocument/2006/relationships/hyperlink" Target="https://community.chocolatey.org/content/packageimages/photofiltre-studio-x.10.14.1.png" TargetMode="External"/><Relationship Id="rId8443" Type="http://schemas.openxmlformats.org/officeDocument/2006/relationships/hyperlink" Target="https://i.postimg.cc/X7mhgCJL/SMPlayer.png" TargetMode="External"/><Relationship Id="rId7119" Type="http://schemas.openxmlformats.org/officeDocument/2006/relationships/hyperlink" Target="https://i.postimg.cc/yN3GL0q7/phoxosee.png" TargetMode="External"/><Relationship Id="rId9774" Type="http://schemas.openxmlformats.org/officeDocument/2006/relationships/hyperlink" Target="https://community.chocolatey.org/content/packageimages/virtualhere-client.5.4.4.png" TargetMode="External"/><Relationship Id="rId7118" Type="http://schemas.openxmlformats.org/officeDocument/2006/relationships/hyperlink" Target="https://community.chocolatey.org/content/packageimages/photoresizerok.2.77.png" TargetMode="External"/><Relationship Id="rId8449" Type="http://schemas.openxmlformats.org/officeDocument/2006/relationships/hyperlink" Target="https://i.postimg.cc/Pr6L1hBP/snagit-icon.png" TargetMode="External"/><Relationship Id="rId9775" Type="http://schemas.openxmlformats.org/officeDocument/2006/relationships/hyperlink" Target="https://community.chocolatey.org/content/packageimages/virtualhere-server.4.5.1.png" TargetMode="External"/><Relationship Id="rId7117" Type="http://schemas.openxmlformats.org/officeDocument/2006/relationships/hyperlink" Target="https://community.chocolatey.org/content/packageimages/photoguru.4.0.png" TargetMode="External"/><Relationship Id="rId8448" Type="http://schemas.openxmlformats.org/officeDocument/2006/relationships/hyperlink" Target="https://i.postimg.cc/Pr6L1hBP/snagit-icon.png" TargetMode="External"/><Relationship Id="rId9776" Type="http://schemas.openxmlformats.org/officeDocument/2006/relationships/hyperlink" Target="https://community.chocolatey.org/content/packageimages/virtualmachineconverter.3.1.0.20180613.png" TargetMode="External"/><Relationship Id="rId7116" Type="http://schemas.openxmlformats.org/officeDocument/2006/relationships/hyperlink" Target="https://community.chocolatey.org/content/packageimages/photogimp.1.0.2020.png" TargetMode="External"/><Relationship Id="rId8447" Type="http://schemas.openxmlformats.org/officeDocument/2006/relationships/hyperlink" Target="https://community.chocolatey.org/content/packageimages/smz32v50.5.0.png" TargetMode="External"/><Relationship Id="rId9777" Type="http://schemas.openxmlformats.org/officeDocument/2006/relationships/hyperlink" Target="https://community.chocolatey.org/content/packageimages/virtualmidisynth.2.13.5.png" TargetMode="External"/><Relationship Id="rId7109" Type="http://schemas.openxmlformats.org/officeDocument/2006/relationships/hyperlink" Target="https://community.chocolatey.org/content/packageimages/phatgit.1.2.0.33.png" TargetMode="External"/><Relationship Id="rId9760" Type="http://schemas.openxmlformats.org/officeDocument/2006/relationships/hyperlink" Target="https://1.bp.blogspot.com/-hAugYyJ2NAg/X9EREuqFVxI/AAAAAAAAH8Y/l29y_XcmVBU8YrqN51HFni5eJLtpaoB0gCLcBGAsYHQ/s320/vim-editor.png" TargetMode="External"/><Relationship Id="rId9761" Type="http://schemas.openxmlformats.org/officeDocument/2006/relationships/hyperlink" Target="https://community.chocolatey.org/content/packageimages/viper4windows.1.0.5.1.png" TargetMode="External"/><Relationship Id="rId9762" Type="http://schemas.openxmlformats.org/officeDocument/2006/relationships/hyperlink" Target="https://community.chocolatey.org/content/packageimages/virt-dimension.0.94.png" TargetMode="External"/><Relationship Id="rId7100" Type="http://schemas.openxmlformats.org/officeDocument/2006/relationships/hyperlink" Target="https://community.chocolatey.org/content/packageimages/pgadmin4.6.13.png" TargetMode="External"/><Relationship Id="rId8431" Type="http://schemas.openxmlformats.org/officeDocument/2006/relationships/hyperlink" Target="https://community.chocolatey.org/content/packageimages/SmartGit.21.1.1.png" TargetMode="External"/><Relationship Id="rId8430" Type="http://schemas.openxmlformats.org/officeDocument/2006/relationships/hyperlink" Target="https://i.postimg.cc/Z5384kXF/image.png" TargetMode="External"/><Relationship Id="rId7104" Type="http://schemas.openxmlformats.org/officeDocument/2006/relationships/hyperlink" Target="https://community.chocolatey.org/content/packageimages/pgmetrics.1.14.1.png" TargetMode="External"/><Relationship Id="rId8435" Type="http://schemas.openxmlformats.org/officeDocument/2006/relationships/hyperlink" Target="https://community.chocolatey.org/content/packageimages/smartrename.1.1.2.png" TargetMode="External"/><Relationship Id="rId9767" Type="http://schemas.openxmlformats.org/officeDocument/2006/relationships/hyperlink" Target="https://i.postimg.cc/wTg7YHY6/image.png" TargetMode="External"/><Relationship Id="rId7103" Type="http://schemas.openxmlformats.org/officeDocument/2006/relationships/hyperlink" Target="https://community.chocolatey.org/content/packageimages/pginafork.3.9.9.12.png" TargetMode="External"/><Relationship Id="rId8434" Type="http://schemas.openxmlformats.org/officeDocument/2006/relationships/hyperlink" Target="https://community.chocolatey.org/content/packageimages/smartpss.2.00.1.20170225.png" TargetMode="External"/><Relationship Id="rId9768" Type="http://schemas.openxmlformats.org/officeDocument/2006/relationships/hyperlink" Target="https://community.chocolatey.org/content/packageimages/virtualbox-guest-additions-guest.install.7.0.6.png" TargetMode="External"/><Relationship Id="rId7102" Type="http://schemas.openxmlformats.org/officeDocument/2006/relationships/hyperlink" Target="https://community.chocolatey.org/content/packageimages/pgina.3.1.8.004.png" TargetMode="External"/><Relationship Id="rId8433" Type="http://schemas.openxmlformats.org/officeDocument/2006/relationships/hyperlink" Target="https://community.chocolatey.org/content/packageimages/smartmontools.7.3.png" TargetMode="External"/><Relationship Id="rId9769" Type="http://schemas.openxmlformats.org/officeDocument/2006/relationships/hyperlink" Target="https://community.chocolatey.org/content/packageimages/VirtualCloneDrive.5.5.2.0.png" TargetMode="External"/><Relationship Id="rId7101" Type="http://schemas.openxmlformats.org/officeDocument/2006/relationships/hyperlink" Target="https://community.chocolatey.org/content/packageimages/pgcli.3.3.6.20180604.png" TargetMode="External"/><Relationship Id="rId8432" Type="http://schemas.openxmlformats.org/officeDocument/2006/relationships/hyperlink" Target="https://community.chocolatey.org/content/packageimages/smartgit-with-jre.7.1.1.png" TargetMode="External"/><Relationship Id="rId7108" Type="http://schemas.openxmlformats.org/officeDocument/2006/relationships/hyperlink" Target="https://community.chocolatey.org/content/packageimages/PhantomJS.2.1.1.png" TargetMode="External"/><Relationship Id="rId8439" Type="http://schemas.openxmlformats.org/officeDocument/2006/relationships/hyperlink" Target="https://community.chocolatey.org/content/packageimages/smimesign.0.1.0.png" TargetMode="External"/><Relationship Id="rId9763" Type="http://schemas.openxmlformats.org/officeDocument/2006/relationships/hyperlink" Target="https://community.chocolatey.org/content/packageimages/virt-viewer.11.0.256.1.png" TargetMode="External"/><Relationship Id="rId7107" Type="http://schemas.openxmlformats.org/officeDocument/2006/relationships/hyperlink" Target="https://community.chocolatey.org/content/packageimages/phantombot.3.7.4.2.png" TargetMode="External"/><Relationship Id="rId8438" Type="http://schemas.openxmlformats.org/officeDocument/2006/relationships/hyperlink" Target="https://community.chocolatey.org/content/packageimages/smf-player.1.0.0.0.png" TargetMode="External"/><Relationship Id="rId9764" Type="http://schemas.openxmlformats.org/officeDocument/2006/relationships/hyperlink" Target="https://community.chocolatey.org/content/packageimages/virtio-drivers.0.1.215.200.png" TargetMode="External"/><Relationship Id="rId7106" Type="http://schemas.openxmlformats.org/officeDocument/2006/relationships/hyperlink" Target="https://community.chocolatey.org/content/packageimages/phalanger-4.0-tools.1.16.7925.png" TargetMode="External"/><Relationship Id="rId8437" Type="http://schemas.openxmlformats.org/officeDocument/2006/relationships/hyperlink" Target="https://community.chocolatey.org/content/packageimages/smartsystemmenu.2.21.2.png" TargetMode="External"/><Relationship Id="rId9765" Type="http://schemas.openxmlformats.org/officeDocument/2006/relationships/hyperlink" Target="https://i.postimg.cc/pV0RWJPN/Virtual-Box-2024-Logo.png" TargetMode="External"/><Relationship Id="rId7105" Type="http://schemas.openxmlformats.org/officeDocument/2006/relationships/hyperlink" Target="https://community.chocolatey.org/content/packageimages/pgptool.0.5.9.2.png" TargetMode="External"/><Relationship Id="rId8436" Type="http://schemas.openxmlformats.org/officeDocument/2006/relationships/hyperlink" Target="https://i.postimg.cc/CKcNST5S/samsungsmartswitch.png" TargetMode="External"/><Relationship Id="rId9766" Type="http://schemas.openxmlformats.org/officeDocument/2006/relationships/hyperlink" Target="https://i.postimg.cc/LXTH6F2f/image.png" TargetMode="External"/><Relationship Id="rId8460" Type="http://schemas.openxmlformats.org/officeDocument/2006/relationships/hyperlink" Target="https://community.chocolatey.org/content/packageimages/snaplr.0.1.png" TargetMode="External"/><Relationship Id="rId9792" Type="http://schemas.openxmlformats.org/officeDocument/2006/relationships/hyperlink" Target="https://community.chocolatey.org/content/packageimages/VisualCSharpExpress2008.9.0.20140916.png" TargetMode="External"/><Relationship Id="rId9793" Type="http://schemas.openxmlformats.org/officeDocument/2006/relationships/hyperlink" Target="https://community.chocolatey.org/content/packageimages/visualgdb.5.6.9.png" TargetMode="External"/><Relationship Id="rId9794" Type="http://schemas.openxmlformats.org/officeDocument/2006/relationships/hyperlink" Target="https://community.chocolatey.org/content/packageimages/VisualHG.1.1.6.0.png" TargetMode="External"/><Relationship Id="rId9795" Type="http://schemas.openxmlformats.org/officeDocument/2006/relationships/hyperlink" Target="https://community.chocolatey.org/content/packageimages/visualkernel.3.1.9.png" TargetMode="External"/><Relationship Id="rId7133" Type="http://schemas.openxmlformats.org/officeDocument/2006/relationships/hyperlink" Target="https://community.chocolatey.org/content/packageimages/picklesui.2.21.1.png" TargetMode="External"/><Relationship Id="rId8464" Type="http://schemas.openxmlformats.org/officeDocument/2006/relationships/hyperlink" Target="https://community.chocolatey.org/content/packageimages/snes9x.1.61.png" TargetMode="External"/><Relationship Id="rId7132" Type="http://schemas.openxmlformats.org/officeDocument/2006/relationships/hyperlink" Target="https://community.chocolatey.org/content/packageimages/pickles.2.21.1.png" TargetMode="External"/><Relationship Id="rId8463" Type="http://schemas.openxmlformats.org/officeDocument/2006/relationships/hyperlink" Target="https://community.chocolatey.org/content/packageimages/snarl.0.3.1.0.png" TargetMode="External"/><Relationship Id="rId7131" Type="http://schemas.openxmlformats.org/officeDocument/2006/relationships/hyperlink" Target="https://community.chocolatey.org/content/packageimages/picgo.2.3.0.png" TargetMode="External"/><Relationship Id="rId8462" Type="http://schemas.openxmlformats.org/officeDocument/2006/relationships/hyperlink" Target="https://i.ibb.co/C50n1dRK/image.png" TargetMode="External"/><Relationship Id="rId9790" Type="http://schemas.openxmlformats.org/officeDocument/2006/relationships/hyperlink" Target="https://community.chocolatey.org/content/packageimages/visualcpp-build-tools.15.0.26228.20170424.png" TargetMode="External"/><Relationship Id="rId7130" Type="http://schemas.openxmlformats.org/officeDocument/2006/relationships/hyperlink" Target="https://community.chocolatey.org/content/packageimages/picassio.0.12.0.png" TargetMode="External"/><Relationship Id="rId8461" Type="http://schemas.openxmlformats.org/officeDocument/2006/relationships/hyperlink" Target="https://community.chocolatey.org/content/packageimages/snappy-driver-installer.1.0.539.20170422.png" TargetMode="External"/><Relationship Id="rId9791" Type="http://schemas.openxmlformats.org/officeDocument/2006/relationships/hyperlink" Target="https://community.chocolatey.org/content/packageimages/VisualCppBuildTools.14.0.25420.1.png" TargetMode="External"/><Relationship Id="rId7137" Type="http://schemas.openxmlformats.org/officeDocument/2006/relationships/hyperlink" Target="https://i.postimg.cc/Qts6f9ch/image.png" TargetMode="External"/><Relationship Id="rId8468" Type="http://schemas.openxmlformats.org/officeDocument/2006/relationships/hyperlink" Target="https://community.chocolatey.org/content/packageimages/snips.1.2.png" TargetMode="External"/><Relationship Id="rId7136" Type="http://schemas.openxmlformats.org/officeDocument/2006/relationships/hyperlink" Target="https://i.postimg.cc/ZYHQDcfg/image.png" TargetMode="External"/><Relationship Id="rId8467" Type="http://schemas.openxmlformats.org/officeDocument/2006/relationships/hyperlink" Target="https://community.chocolatey.org/content/packageimages/SnippingToolPlusPlus.6.4.5.png" TargetMode="External"/><Relationship Id="rId7135" Type="http://schemas.openxmlformats.org/officeDocument/2006/relationships/hyperlink" Target="https://community.chocolatey.org/content/packageimages/picotorrent.portable.0.25.0.png" TargetMode="External"/><Relationship Id="rId8466" Type="http://schemas.openxmlformats.org/officeDocument/2006/relationships/hyperlink" Target="https://community.chocolatey.org/content/packageimages/Snipe.1.0.2.0.png" TargetMode="External"/><Relationship Id="rId7134" Type="http://schemas.openxmlformats.org/officeDocument/2006/relationships/hyperlink" Target="https://community.chocolatey.org/content/packageimages/picoscope.6.14.44.png" TargetMode="External"/><Relationship Id="rId8465" Type="http://schemas.openxmlformats.org/officeDocument/2006/relationships/hyperlink" Target="https://community.chocolatey.org/content/packageimages/sniffpass.1.13.png" TargetMode="External"/><Relationship Id="rId9796" Type="http://schemas.openxmlformats.org/officeDocument/2006/relationships/hyperlink" Target="https://community.chocolatey.org/content/packageimages/visualleakdetector.2.5.7.png" TargetMode="External"/><Relationship Id="rId9797" Type="http://schemas.openxmlformats.org/officeDocument/2006/relationships/hyperlink" Target="https://community.chocolatey.org/content/packageimages/visualparadigm-ce.17.0.png" TargetMode="External"/><Relationship Id="rId7139" Type="http://schemas.openxmlformats.org/officeDocument/2006/relationships/hyperlink" Target="https://i.postimg.cc/CxqmYHNw/image.png" TargetMode="External"/><Relationship Id="rId9798" Type="http://schemas.openxmlformats.org/officeDocument/2006/relationships/hyperlink" Target="https://raw.githubusercontent.com/jberezanski/ChocolateyPackages/master/icons/vs2026.png" TargetMode="External"/><Relationship Id="rId7138" Type="http://schemas.openxmlformats.org/officeDocument/2006/relationships/hyperlink" Target="https://i.postimg.cc/yxpv6Lt8/image.png" TargetMode="External"/><Relationship Id="rId8469" Type="http://schemas.openxmlformats.org/officeDocument/2006/relationships/hyperlink" Target="https://community.chocolatey.org/content/packageimages/snmpb.0.8.png" TargetMode="External"/><Relationship Id="rId9799" Type="http://schemas.openxmlformats.org/officeDocument/2006/relationships/hyperlink" Target="https://raw.githubusercontent.com/jberezanski/ChocolateyPackages/master/icons/vs2026.png" TargetMode="External"/><Relationship Id="rId9781" Type="http://schemas.openxmlformats.org/officeDocument/2006/relationships/hyperlink" Target="https://docs.8x8.com/8x8WebHelp/8x8analytics-virtual-office/Content/Resources/Images/VO%20Analytics%20-Overview/company-summary-new.png" TargetMode="External"/><Relationship Id="rId9782" Type="http://schemas.openxmlformats.org/officeDocument/2006/relationships/hyperlink" Target="https://community.chocolatey.org/content/packageimages/virtuawin.4.4.png" TargetMode="External"/><Relationship Id="rId9783" Type="http://schemas.openxmlformats.org/officeDocument/2006/relationships/hyperlink" Target="https://community.chocolatey.org/content/packageimages/visionapp.9.0.5222.png" TargetMode="External"/><Relationship Id="rId9784" Type="http://schemas.openxmlformats.org/officeDocument/2006/relationships/hyperlink" Target="https://community.chocolatey.org/content/packageimages/visioviewer.16.0.png" TargetMode="External"/><Relationship Id="rId7122" Type="http://schemas.openxmlformats.org/officeDocument/2006/relationships/hyperlink" Target="https://community.chocolatey.org/content/packageimages/phpmyadmin.5.1.3.png" TargetMode="External"/><Relationship Id="rId8453" Type="http://schemas.openxmlformats.org/officeDocument/2006/relationships/hyperlink" Target="https://i.postimg.cc/Pr6L1hBP/snagit-icon.png" TargetMode="External"/><Relationship Id="rId7121" Type="http://schemas.openxmlformats.org/officeDocument/2006/relationships/hyperlink" Target="https://community.chocolatey.org/content/packageimages/php-service.8.1.10.png" TargetMode="External"/><Relationship Id="rId8452" Type="http://schemas.openxmlformats.org/officeDocument/2006/relationships/hyperlink" Target="https://i.postimg.cc/Pr6L1hBP/snagit-icon.png" TargetMode="External"/><Relationship Id="rId7120" Type="http://schemas.openxmlformats.org/officeDocument/2006/relationships/hyperlink" Target="https://i.postimg.cc/ncdwZ3pH/image.png" TargetMode="External"/><Relationship Id="rId8451" Type="http://schemas.openxmlformats.org/officeDocument/2006/relationships/hyperlink" Target="https://i.postimg.cc/Pr6L1hBP/snagit-icon.png" TargetMode="External"/><Relationship Id="rId8450" Type="http://schemas.openxmlformats.org/officeDocument/2006/relationships/hyperlink" Target="https://i.postimg.cc/Pr6L1hBP/snagit-icon.png" TargetMode="External"/><Relationship Id="rId9780" Type="http://schemas.openxmlformats.org/officeDocument/2006/relationships/hyperlink" Target="https://ik.imagekit.io/8x8/gd26UTUHjE8KQyCXtPQgQx.jpg" TargetMode="External"/><Relationship Id="rId7126" Type="http://schemas.openxmlformats.org/officeDocument/2006/relationships/hyperlink" Target="https://community.chocolatey.org/content/packageimages/Physx.Legacy.9.13.0604.png" TargetMode="External"/><Relationship Id="rId8457" Type="http://schemas.openxmlformats.org/officeDocument/2006/relationships/hyperlink" Target="https://community.chocolatey.org/content/packageimages/snake-java.1.7.0.png" TargetMode="External"/><Relationship Id="rId9789" Type="http://schemas.openxmlformats.org/officeDocument/2006/relationships/hyperlink" Target="https://community.chocolatey.org/content/packageimages/VisualCPlusPlusExpress2008.9.0.20140916.png" TargetMode="External"/><Relationship Id="rId7125" Type="http://schemas.openxmlformats.org/officeDocument/2006/relationships/hyperlink" Target="https://community.chocolatey.org/content/packageimages/phraseapp.1.17.1.png" TargetMode="External"/><Relationship Id="rId8456" Type="http://schemas.openxmlformats.org/officeDocument/2006/relationships/hyperlink" Target="https://community.chocolatey.org/content/packageimages/snake.2016.08.11.png" TargetMode="External"/><Relationship Id="rId7124" Type="http://schemas.openxmlformats.org/officeDocument/2006/relationships/hyperlink" Target="https://resources.jetbrains.com/storage/products/phpstorm/img/meta/phpstorm_logo_300x300.png" TargetMode="External"/><Relationship Id="rId8455" Type="http://schemas.openxmlformats.org/officeDocument/2006/relationships/hyperlink" Target="https://i.postimg.cc/6513ycvf/image.png" TargetMode="External"/><Relationship Id="rId7123" Type="http://schemas.openxmlformats.org/officeDocument/2006/relationships/hyperlink" Target="https://resources.jetbrains.com/storage/products/phpstorm/img/meta/phpstorm_logo_300x300.png" TargetMode="External"/><Relationship Id="rId8454" Type="http://schemas.openxmlformats.org/officeDocument/2006/relationships/hyperlink" Target="https://i.postimg.cc/Pr6L1hBP/snagit-icon.png" TargetMode="External"/><Relationship Id="rId9785" Type="http://schemas.openxmlformats.org/officeDocument/2006/relationships/hyperlink" Target="https://community.chocolatey.org/content/packageimages/visioviewer2016.16.0.png" TargetMode="External"/><Relationship Id="rId7129" Type="http://schemas.openxmlformats.org/officeDocument/2006/relationships/hyperlink" Target="https://1000logos.net/wp-content/uploads/2020/08/Picasa-Logo.jpg" TargetMode="External"/><Relationship Id="rId9786" Type="http://schemas.openxmlformats.org/officeDocument/2006/relationships/hyperlink" Target="https://community.chocolatey.org/content/packageimages/visualbasic6-kb896559.6.0.2800.1107.png" TargetMode="External"/><Relationship Id="rId7128" Type="http://schemas.openxmlformats.org/officeDocument/2006/relationships/hyperlink" Target="https://community.chocolatey.org/content/packageimages/pibakery.0.3.4.png" TargetMode="External"/><Relationship Id="rId8459" Type="http://schemas.openxmlformats.org/officeDocument/2006/relationships/hyperlink" Target="https://community.chocolatey.org/content/packageimages/snapgene-viewer.5.2.4.png" TargetMode="External"/><Relationship Id="rId9787" Type="http://schemas.openxmlformats.org/officeDocument/2006/relationships/hyperlink" Target="https://community.chocolatey.org/content/packageimages/visualbcd.0.9.3.1020190427.png" TargetMode="External"/><Relationship Id="rId7127" Type="http://schemas.openxmlformats.org/officeDocument/2006/relationships/hyperlink" Target="https://community.chocolatey.org/content/packageimages/pia.290.3.3.1.png" TargetMode="External"/><Relationship Id="rId8458" Type="http://schemas.openxmlformats.org/officeDocument/2006/relationships/hyperlink" Target="https://community.chocolatey.org/content/packageimages/snaketail.portable.1.9.4.png" TargetMode="External"/><Relationship Id="rId9788" Type="http://schemas.openxmlformats.org/officeDocument/2006/relationships/hyperlink" Target="https://community.chocolatey.org/content/packageimages/VisualBoyAdvance.1.7.2.png" TargetMode="External"/><Relationship Id="rId11150" Type="http://schemas.openxmlformats.org/officeDocument/2006/relationships/hyperlink" Target="https://i.postimg.cc/PrB58zRQ/image.png" TargetMode="External"/><Relationship Id="rId12481" Type="http://schemas.openxmlformats.org/officeDocument/2006/relationships/hyperlink" Target="https://i.postimg.cc/sxQ1vSZr/image.png" TargetMode="External"/><Relationship Id="rId12480" Type="http://schemas.openxmlformats.org/officeDocument/2006/relationships/hyperlink" Target="https://i.postimg.cc/qq326gN9/image.png" TargetMode="External"/><Relationship Id="rId11149" Type="http://schemas.openxmlformats.org/officeDocument/2006/relationships/hyperlink" Target="https://i.postimg.cc/PrB58zRQ/image.png" TargetMode="External"/><Relationship Id="rId11148" Type="http://schemas.openxmlformats.org/officeDocument/2006/relationships/hyperlink" Target="https://i.postimg.cc/PrB58zRQ/image.png" TargetMode="External"/><Relationship Id="rId12479" Type="http://schemas.openxmlformats.org/officeDocument/2006/relationships/hyperlink" Target="https://i.postimg.cc/5Ncf02Fk/image.png" TargetMode="External"/><Relationship Id="rId11143" Type="http://schemas.openxmlformats.org/officeDocument/2006/relationships/hyperlink" Target="https://i.postimg.cc/q72h7ZBK/image.png" TargetMode="External"/><Relationship Id="rId12474" Type="http://schemas.openxmlformats.org/officeDocument/2006/relationships/hyperlink" Target="https://i.postimg.cc/QxkZdkDC/image.png" TargetMode="External"/><Relationship Id="rId11142" Type="http://schemas.openxmlformats.org/officeDocument/2006/relationships/hyperlink" Target="https://i.postimg.cc/7ZFJwy4D/image.png" TargetMode="External"/><Relationship Id="rId12473" Type="http://schemas.openxmlformats.org/officeDocument/2006/relationships/hyperlink" Target="https://i.postimg.cc/mZ9G0W6Q/image.png" TargetMode="External"/><Relationship Id="rId11141" Type="http://schemas.openxmlformats.org/officeDocument/2006/relationships/hyperlink" Target="https://i.postimg.cc/K8cKDtn3/image.png" TargetMode="External"/><Relationship Id="rId12472" Type="http://schemas.openxmlformats.org/officeDocument/2006/relationships/hyperlink" Target="https://i.postimg.cc/NM3v5dLs/image.png" TargetMode="External"/><Relationship Id="rId11140" Type="http://schemas.openxmlformats.org/officeDocument/2006/relationships/hyperlink" Target="https://i.postimg.cc/pXJhjsnt/image.png" TargetMode="External"/><Relationship Id="rId12471" Type="http://schemas.openxmlformats.org/officeDocument/2006/relationships/hyperlink" Target="https://i.postimg.cc/76GyHFHt/image.png" TargetMode="External"/><Relationship Id="rId11147" Type="http://schemas.openxmlformats.org/officeDocument/2006/relationships/hyperlink" Target="https://i.postimg.cc/PrB58zRQ/image.png" TargetMode="External"/><Relationship Id="rId12478" Type="http://schemas.openxmlformats.org/officeDocument/2006/relationships/hyperlink" Target="https://i.postimg.cc/zvh5j949/image.png" TargetMode="External"/><Relationship Id="rId11146" Type="http://schemas.openxmlformats.org/officeDocument/2006/relationships/hyperlink" Target="https://i.postimg.cc/PrB58zRQ/image.png" TargetMode="External"/><Relationship Id="rId12477" Type="http://schemas.openxmlformats.org/officeDocument/2006/relationships/hyperlink" Target="https://i.postimg.cc/wvZgD64R/image.png" TargetMode="External"/><Relationship Id="rId11145" Type="http://schemas.openxmlformats.org/officeDocument/2006/relationships/hyperlink" Target="https://i.postimg.cc/wBPpS6Yc/mse.png" TargetMode="External"/><Relationship Id="rId12476" Type="http://schemas.openxmlformats.org/officeDocument/2006/relationships/hyperlink" Target="https://i.postimg.cc/76fqCCVj/image.png" TargetMode="External"/><Relationship Id="rId11144" Type="http://schemas.openxmlformats.org/officeDocument/2006/relationships/hyperlink" Target="https://i.postimg.cc/TwGy5qh4/image.png" TargetMode="External"/><Relationship Id="rId12475" Type="http://schemas.openxmlformats.org/officeDocument/2006/relationships/hyperlink" Target="https://i.postimg.cc/SxSF22Qt/image.png" TargetMode="External"/><Relationship Id="rId11161" Type="http://schemas.openxmlformats.org/officeDocument/2006/relationships/hyperlink" Target="https://i.postimg.cc/DzNLMYf4/image.png" TargetMode="External"/><Relationship Id="rId12492" Type="http://schemas.openxmlformats.org/officeDocument/2006/relationships/hyperlink" Target="https://i.postimg.cc/QC2wcB03/image.png" TargetMode="External"/><Relationship Id="rId11160" Type="http://schemas.openxmlformats.org/officeDocument/2006/relationships/hyperlink" Target="https://i.postimg.cc/0jqth4Wy/image.png" TargetMode="External"/><Relationship Id="rId12491" Type="http://schemas.openxmlformats.org/officeDocument/2006/relationships/hyperlink" Target="https://i.postimg.cc/6pv5sRkt/pingplotter-icon.png" TargetMode="External"/><Relationship Id="rId12490" Type="http://schemas.openxmlformats.org/officeDocument/2006/relationships/hyperlink" Target="https://i.postimg.cc/2SFMBSv5/image.png" TargetMode="External"/><Relationship Id="rId11159" Type="http://schemas.openxmlformats.org/officeDocument/2006/relationships/hyperlink" Target="https://i.postimg.cc/4dcLLG10/image.png" TargetMode="External"/><Relationship Id="rId11154" Type="http://schemas.openxmlformats.org/officeDocument/2006/relationships/hyperlink" Target="https://i.postimg.cc/WbmRpGgy/image.png" TargetMode="External"/><Relationship Id="rId12485" Type="http://schemas.openxmlformats.org/officeDocument/2006/relationships/hyperlink" Target="https://i.postimg.cc/ry3Jy2DJ/image.png" TargetMode="External"/><Relationship Id="rId11153" Type="http://schemas.openxmlformats.org/officeDocument/2006/relationships/hyperlink" Target="https://i.postimg.cc/SQMF3Fsk/image.png" TargetMode="External"/><Relationship Id="rId12484" Type="http://schemas.openxmlformats.org/officeDocument/2006/relationships/hyperlink" Target="https://i.postimg.cc/d3ytqYgz/image.png" TargetMode="External"/><Relationship Id="rId11152" Type="http://schemas.openxmlformats.org/officeDocument/2006/relationships/hyperlink" Target="https://i.postimg.cc/NMyqQZk8/image.png" TargetMode="External"/><Relationship Id="rId12483" Type="http://schemas.openxmlformats.org/officeDocument/2006/relationships/hyperlink" Target="https://i.postimg.cc/XvsvLxfb/image.png" TargetMode="External"/><Relationship Id="rId11151" Type="http://schemas.openxmlformats.org/officeDocument/2006/relationships/hyperlink" Target="https://i.postimg.cc/hvFwcvjg/gsbase.png" TargetMode="External"/><Relationship Id="rId12482" Type="http://schemas.openxmlformats.org/officeDocument/2006/relationships/hyperlink" Target="https://i.postimg.cc/bwHrDqdw/image.png" TargetMode="External"/><Relationship Id="rId11158" Type="http://schemas.openxmlformats.org/officeDocument/2006/relationships/hyperlink" Target="https://i.postimg.cc/J4LgFsv5/image.png" TargetMode="External"/><Relationship Id="rId12489" Type="http://schemas.openxmlformats.org/officeDocument/2006/relationships/hyperlink" Target="https://i.postimg.cc/NGSW3VBF/image.png" TargetMode="External"/><Relationship Id="rId11157" Type="http://schemas.openxmlformats.org/officeDocument/2006/relationships/hyperlink" Target="https://i.postimg.cc/gcRQ4VS0/image.png" TargetMode="External"/><Relationship Id="rId12488" Type="http://schemas.openxmlformats.org/officeDocument/2006/relationships/hyperlink" Target="https://i.postimg.cc/fTgJQMkh/multiping-icon.png" TargetMode="External"/><Relationship Id="rId11156" Type="http://schemas.openxmlformats.org/officeDocument/2006/relationships/hyperlink" Target="https://i.postimg.cc/SRWPs429/image.png" TargetMode="External"/><Relationship Id="rId12487" Type="http://schemas.openxmlformats.org/officeDocument/2006/relationships/hyperlink" Target="https://i.postimg.cc/nLFKSHWB/image.png" TargetMode="External"/><Relationship Id="rId11155" Type="http://schemas.openxmlformats.org/officeDocument/2006/relationships/hyperlink" Target="https://i.postimg.cc/KYzC5CwX/image.png" TargetMode="External"/><Relationship Id="rId12486" Type="http://schemas.openxmlformats.org/officeDocument/2006/relationships/hyperlink" Target="https://i.postimg.cc/sgR4SP9J/image.png" TargetMode="External"/><Relationship Id="rId11129" Type="http://schemas.openxmlformats.org/officeDocument/2006/relationships/hyperlink" Target="https://i.postimg.cc/mg9bSWGc/image.png" TargetMode="External"/><Relationship Id="rId11128" Type="http://schemas.openxmlformats.org/officeDocument/2006/relationships/hyperlink" Target="https://i.postimg.cc/8P9pWPxQ/image.png" TargetMode="External"/><Relationship Id="rId12459" Type="http://schemas.openxmlformats.org/officeDocument/2006/relationships/hyperlink" Target="https://i.postimg.cc/dtnGFphF/image.png" TargetMode="External"/><Relationship Id="rId11127" Type="http://schemas.openxmlformats.org/officeDocument/2006/relationships/hyperlink" Target="https://i.postimg.cc/BZhQSCgv/image.png" TargetMode="External"/><Relationship Id="rId12458" Type="http://schemas.openxmlformats.org/officeDocument/2006/relationships/hyperlink" Target="https://i.postimg.cc/dVHR2pv0/image.png" TargetMode="External"/><Relationship Id="rId11126" Type="http://schemas.openxmlformats.org/officeDocument/2006/relationships/hyperlink" Target="https://i.postimg.cc/YCLSymQC/image.png" TargetMode="External"/><Relationship Id="rId12457" Type="http://schemas.openxmlformats.org/officeDocument/2006/relationships/hyperlink" Target="https://i.postimg.cc/htTgTWVX/image.png" TargetMode="External"/><Relationship Id="rId11121" Type="http://schemas.openxmlformats.org/officeDocument/2006/relationships/hyperlink" Target="https://i.postimg.cc/kgTXVCqJ/image.png" TargetMode="External"/><Relationship Id="rId12452" Type="http://schemas.openxmlformats.org/officeDocument/2006/relationships/hyperlink" Target="https://i.postimg.cc/C5rMPGx9/image.png" TargetMode="External"/><Relationship Id="rId11120" Type="http://schemas.openxmlformats.org/officeDocument/2006/relationships/hyperlink" Target="https://i.postimg.cc/Pf1XWYTF/image.png" TargetMode="External"/><Relationship Id="rId12451" Type="http://schemas.openxmlformats.org/officeDocument/2006/relationships/hyperlink" Target="https://i.postimg.cc/4dZ3m4Mk/image.png" TargetMode="External"/><Relationship Id="rId12450" Type="http://schemas.openxmlformats.org/officeDocument/2006/relationships/hyperlink" Target="https://i.postimg.cc/XYGqPzFx/image.png" TargetMode="External"/><Relationship Id="rId11125" Type="http://schemas.openxmlformats.org/officeDocument/2006/relationships/hyperlink" Target="https://i.postimg.cc/KcgxbyR0/slave.png" TargetMode="External"/><Relationship Id="rId12456" Type="http://schemas.openxmlformats.org/officeDocument/2006/relationships/hyperlink" Target="https://i.postimg.cc/HsLVwxLx/image.png" TargetMode="External"/><Relationship Id="rId11124" Type="http://schemas.openxmlformats.org/officeDocument/2006/relationships/hyperlink" Target="https://i.postimg.cc/VkhPQkzC/image.png" TargetMode="External"/><Relationship Id="rId12455" Type="http://schemas.openxmlformats.org/officeDocument/2006/relationships/hyperlink" Target="https://i.postimg.cc/76GyHFHt/image.png" TargetMode="External"/><Relationship Id="rId11123" Type="http://schemas.openxmlformats.org/officeDocument/2006/relationships/hyperlink" Target="https://i.postimg.cc/ZYPmBmxG/image.png" TargetMode="External"/><Relationship Id="rId12454" Type="http://schemas.openxmlformats.org/officeDocument/2006/relationships/hyperlink" Target="https://i.postimg.cc/wvZgD64R/image.png" TargetMode="External"/><Relationship Id="rId11122" Type="http://schemas.openxmlformats.org/officeDocument/2006/relationships/hyperlink" Target="https://i.postimg.cc/LsqRnZxD/image.png" TargetMode="External"/><Relationship Id="rId12453" Type="http://schemas.openxmlformats.org/officeDocument/2006/relationships/hyperlink" Target="https://i.postimg.cc/d32mG0Q2/image.png" TargetMode="External"/><Relationship Id="rId12470" Type="http://schemas.openxmlformats.org/officeDocument/2006/relationships/hyperlink" Target="https://i.postimg.cc/jScTZ63G/image.png" TargetMode="External"/><Relationship Id="rId11139" Type="http://schemas.openxmlformats.org/officeDocument/2006/relationships/hyperlink" Target="https://i.postimg.cc/SQ8zSSSR/image.png" TargetMode="External"/><Relationship Id="rId11138" Type="http://schemas.openxmlformats.org/officeDocument/2006/relationships/hyperlink" Target="https://i.postimg.cc/d3874BHr/image.png" TargetMode="External"/><Relationship Id="rId12469" Type="http://schemas.openxmlformats.org/officeDocument/2006/relationships/hyperlink" Target="https://i.postimg.cc/GhzgfMrX/image.png" TargetMode="External"/><Relationship Id="rId11137" Type="http://schemas.openxmlformats.org/officeDocument/2006/relationships/hyperlink" Target="https://i.postimg.cc/fy4tcFKM/image.png" TargetMode="External"/><Relationship Id="rId12468" Type="http://schemas.openxmlformats.org/officeDocument/2006/relationships/hyperlink" Target="https://i.postimg.cc/7YqQmvv4/image.png" TargetMode="External"/><Relationship Id="rId11132" Type="http://schemas.openxmlformats.org/officeDocument/2006/relationships/hyperlink" Target="https://i.postimg.cc/prv8PJYC/image.png" TargetMode="External"/><Relationship Id="rId12463" Type="http://schemas.openxmlformats.org/officeDocument/2006/relationships/hyperlink" Target="https://i.postimg.cc/tg659D0N/image.png" TargetMode="External"/><Relationship Id="rId11131" Type="http://schemas.openxmlformats.org/officeDocument/2006/relationships/hyperlink" Target="https://i.postimg.cc/Jh9Z2Ls9/image.png" TargetMode="External"/><Relationship Id="rId12462" Type="http://schemas.openxmlformats.org/officeDocument/2006/relationships/hyperlink" Target="https://i.postimg.cc/VLsbKgDT/image.png" TargetMode="External"/><Relationship Id="rId11130" Type="http://schemas.openxmlformats.org/officeDocument/2006/relationships/hyperlink" Target="https://i.postimg.cc/3x3T249q/poll.png" TargetMode="External"/><Relationship Id="rId12461" Type="http://schemas.openxmlformats.org/officeDocument/2006/relationships/hyperlink" Target="https://i.postimg.cc/3NYD5F7S/image.png" TargetMode="External"/><Relationship Id="rId12460" Type="http://schemas.openxmlformats.org/officeDocument/2006/relationships/hyperlink" Target="https://i.postimg.cc/25LW4520/image.png" TargetMode="External"/><Relationship Id="rId11136" Type="http://schemas.openxmlformats.org/officeDocument/2006/relationships/hyperlink" Target="https://i.postimg.cc/LsbZXhgY/image.png" TargetMode="External"/><Relationship Id="rId12467" Type="http://schemas.openxmlformats.org/officeDocument/2006/relationships/hyperlink" Target="https://i.postimg.cc/5ySKbgzb/image.png" TargetMode="External"/><Relationship Id="rId11135" Type="http://schemas.openxmlformats.org/officeDocument/2006/relationships/hyperlink" Target="https://i.postimg.cc/Jz1dxSvr/mme.png" TargetMode="External"/><Relationship Id="rId12466" Type="http://schemas.openxmlformats.org/officeDocument/2006/relationships/hyperlink" Target="https://i.postimg.cc/1t6YYs50/image.png" TargetMode="External"/><Relationship Id="rId11134" Type="http://schemas.openxmlformats.org/officeDocument/2006/relationships/hyperlink" Target="https://i.postimg.cc/t4cxsjNY/image.png" TargetMode="External"/><Relationship Id="rId12465" Type="http://schemas.openxmlformats.org/officeDocument/2006/relationships/hyperlink" Target="https://i.postimg.cc/yN2bPkKt/image.png" TargetMode="External"/><Relationship Id="rId11133" Type="http://schemas.openxmlformats.org/officeDocument/2006/relationships/hyperlink" Target="https://i.postimg.cc/13XFRt6k/image.png" TargetMode="External"/><Relationship Id="rId12464" Type="http://schemas.openxmlformats.org/officeDocument/2006/relationships/hyperlink" Target="https://i.postimg.cc/nhR5X3PC/image.png" TargetMode="External"/><Relationship Id="rId11190" Type="http://schemas.openxmlformats.org/officeDocument/2006/relationships/hyperlink" Target="https://i.postimg.cc/pT0KRCMK/image.png" TargetMode="External"/><Relationship Id="rId11194" Type="http://schemas.openxmlformats.org/officeDocument/2006/relationships/hyperlink" Target="https://i.postimg.cc/HsKg7VyQ/image.png" TargetMode="External"/><Relationship Id="rId11193" Type="http://schemas.openxmlformats.org/officeDocument/2006/relationships/hyperlink" Target="https://i.postimg.cc/SKfWtqZT/image.png" TargetMode="External"/><Relationship Id="rId11192" Type="http://schemas.openxmlformats.org/officeDocument/2006/relationships/hyperlink" Target="https://i.postimg.cc/wTnc1wyV/image.png" TargetMode="External"/><Relationship Id="rId11191" Type="http://schemas.openxmlformats.org/officeDocument/2006/relationships/hyperlink" Target="https://i.postimg.cc/JnRQ1tDC/image.png" TargetMode="External"/><Relationship Id="rId7195" Type="http://schemas.openxmlformats.org/officeDocument/2006/relationships/hyperlink" Target="https://community.chocolatey.org/content/packageimages/plexpy.1.4.21.0020180402.png" TargetMode="External"/><Relationship Id="rId7194" Type="http://schemas.openxmlformats.org/officeDocument/2006/relationships/hyperlink" Target="https://community.chocolatey.org/content/packageimages/plexmediaserver.1.31.1.6733.png" TargetMode="External"/><Relationship Id="rId7193" Type="http://schemas.openxmlformats.org/officeDocument/2006/relationships/hyperlink" Target="https://community.chocolatey.org/content/packageimages/plexmediaplayer.2.58.0.1078.png" TargetMode="External"/><Relationship Id="rId7192" Type="http://schemas.openxmlformats.org/officeDocument/2006/relationships/hyperlink" Target="https://community.chocolatey.org/content/packageimages/plexamp.4.6.2.png" TargetMode="External"/><Relationship Id="rId7199" Type="http://schemas.openxmlformats.org/officeDocument/2006/relationships/hyperlink" Target="https://community.chocolatey.org/content/packageimages/pluto.5.1.1.png" TargetMode="External"/><Relationship Id="rId7198" Type="http://schemas.openxmlformats.org/officeDocument/2006/relationships/hyperlink" Target="https://community.chocolatey.org/content/packageimages/pluralsight-transcripter.1.0.0.png" TargetMode="External"/><Relationship Id="rId7197" Type="http://schemas.openxmlformats.org/officeDocument/2006/relationships/hyperlink" Target="https://community.chocolatey.org/content/packageimages/pluginval.1.0.2.png" TargetMode="External"/><Relationship Id="rId7196" Type="http://schemas.openxmlformats.org/officeDocument/2006/relationships/hyperlink" Target="https://www.plitch.com/images/icons/favicons/favicon-96x96.png?v=cL97JBBJkExlzzI5_WaT0XL8To54lbHldXos1yA2WCA" TargetMode="External"/><Relationship Id="rId11187" Type="http://schemas.openxmlformats.org/officeDocument/2006/relationships/hyperlink" Target="https://i.postimg.cc/fyLkCQF9/image.png" TargetMode="External"/><Relationship Id="rId11186" Type="http://schemas.openxmlformats.org/officeDocument/2006/relationships/hyperlink" Target="https://i.postimg.cc/1t4ZYRms/World-Party.png" TargetMode="External"/><Relationship Id="rId11185" Type="http://schemas.openxmlformats.org/officeDocument/2006/relationships/hyperlink" Target="https://i.postimg.cc/Y0wbL8yZ/image.png" TargetMode="External"/><Relationship Id="rId11184" Type="http://schemas.openxmlformats.org/officeDocument/2006/relationships/hyperlink" Target="https://i.postimg.cc/bvW6pq0z/image.png" TargetMode="External"/><Relationship Id="rId11189" Type="http://schemas.openxmlformats.org/officeDocument/2006/relationships/hyperlink" Target="https://i.postimg.cc/BZkJkFPy/image.png" TargetMode="External"/><Relationship Id="rId11188" Type="http://schemas.openxmlformats.org/officeDocument/2006/relationships/hyperlink" Target="https://i.postimg.cc/y8qYgRV9/image.png" TargetMode="External"/><Relationship Id="rId7191" Type="http://schemas.openxmlformats.org/officeDocument/2006/relationships/hyperlink" Target="https://community.chocolatey.org/content/packageimages/plex-home-theater.1.4.1.469001.png" TargetMode="External"/><Relationship Id="rId7190" Type="http://schemas.openxmlformats.org/officeDocument/2006/relationships/hyperlink" Target="https://community.chocolatey.org/content/packageimages/plex-chrome.2.12.8.0020180103.png" TargetMode="External"/><Relationship Id="rId7184" Type="http://schemas.openxmlformats.org/officeDocument/2006/relationships/hyperlink" Target="https://playnite.link/screen2.jpg" TargetMode="External"/><Relationship Id="rId7183" Type="http://schemas.openxmlformats.org/officeDocument/2006/relationships/hyperlink" Target="https://playnite.link/screen1.jpg" TargetMode="External"/><Relationship Id="rId7182" Type="http://schemas.openxmlformats.org/officeDocument/2006/relationships/hyperlink" Target="https://playnite.link/applogo.png" TargetMode="External"/><Relationship Id="rId7181" Type="http://schemas.openxmlformats.org/officeDocument/2006/relationships/hyperlink" Target="https://community.chocolatey.org/content/packageimages/playlist-creator.install.3.6.2.png" TargetMode="External"/><Relationship Id="rId7188" Type="http://schemas.openxmlformats.org/officeDocument/2006/relationships/hyperlink" Target="https://community.chocolatey.org/content/packageimages/plentymarkets-client.229.3.png" TargetMode="External"/><Relationship Id="rId7187" Type="http://schemas.openxmlformats.org/officeDocument/2006/relationships/hyperlink" Target="https://playnite.link/screen5.jpg" TargetMode="External"/><Relationship Id="rId7186" Type="http://schemas.openxmlformats.org/officeDocument/2006/relationships/hyperlink" Target="https://playnite.link/screen4.jpg" TargetMode="External"/><Relationship Id="rId7185" Type="http://schemas.openxmlformats.org/officeDocument/2006/relationships/hyperlink" Target="https://playnite.link/screen3.jpg" TargetMode="External"/><Relationship Id="rId11198" Type="http://schemas.openxmlformats.org/officeDocument/2006/relationships/hyperlink" Target="https://i.postimg.cc/sXhZqy6k/image.png" TargetMode="External"/><Relationship Id="rId11197" Type="http://schemas.openxmlformats.org/officeDocument/2006/relationships/hyperlink" Target="https://i.postimg.cc/fbdFbSJk/hexworkshop.png" TargetMode="External"/><Relationship Id="rId11196" Type="http://schemas.openxmlformats.org/officeDocument/2006/relationships/hyperlink" Target="https://i.postimg.cc/GtLSzMzs/zepra.png" TargetMode="External"/><Relationship Id="rId7189" Type="http://schemas.openxmlformats.org/officeDocument/2006/relationships/hyperlink" Target="https://community.chocolatey.org/content/packageimages/plex.1.64.2.3546.png" TargetMode="External"/><Relationship Id="rId11195" Type="http://schemas.openxmlformats.org/officeDocument/2006/relationships/hyperlink" Target="https://i.postimg.cc/D01LJF1r/i1-Profiler.png" TargetMode="External"/><Relationship Id="rId11199" Type="http://schemas.openxmlformats.org/officeDocument/2006/relationships/hyperlink" Target="https://i.postimg.cc/ZnL1DDWz/gerbview.png" TargetMode="External"/><Relationship Id="rId11172" Type="http://schemas.openxmlformats.org/officeDocument/2006/relationships/hyperlink" Target="https://i.postimg.cc/NF2KrgRd/image.png" TargetMode="External"/><Relationship Id="rId11171" Type="http://schemas.openxmlformats.org/officeDocument/2006/relationships/hyperlink" Target="https://i.postimg.cc/mD5cDc1c/image.png" TargetMode="External"/><Relationship Id="rId11170" Type="http://schemas.openxmlformats.org/officeDocument/2006/relationships/hyperlink" Target="https://i.postimg.cc/j55wt620/image.png" TargetMode="External"/><Relationship Id="rId11165" Type="http://schemas.openxmlformats.org/officeDocument/2006/relationships/hyperlink" Target="https://i.postimg.cc/w3K7XSVg/image.png" TargetMode="External"/><Relationship Id="rId12496" Type="http://schemas.openxmlformats.org/officeDocument/2006/relationships/hyperlink" Target="https://antigravity.google/assets/image/docs/editor-open-agent-manager.png" TargetMode="External"/><Relationship Id="rId11164" Type="http://schemas.openxmlformats.org/officeDocument/2006/relationships/hyperlink" Target="https://i.postimg.cc/TwYmhMks/image.png" TargetMode="External"/><Relationship Id="rId12495" Type="http://schemas.openxmlformats.org/officeDocument/2006/relationships/hyperlink" Target="https://cdn.thenewstack.io/media/2025/11/9fa23e7d-googleantigravitylogo-whitebackground.png" TargetMode="External"/><Relationship Id="rId11163" Type="http://schemas.openxmlformats.org/officeDocument/2006/relationships/hyperlink" Target="https://i.postimg.cc/y8s02ZmB/Xftp.png" TargetMode="External"/><Relationship Id="rId12494" Type="http://schemas.openxmlformats.org/officeDocument/2006/relationships/hyperlink" Target="https://unigeticons.meowcat285.com/Antigravity.png" TargetMode="External"/><Relationship Id="rId11162" Type="http://schemas.openxmlformats.org/officeDocument/2006/relationships/hyperlink" Target="https://i.postimg.cc/BQCD0vQ0/image.png" TargetMode="External"/><Relationship Id="rId12493" Type="http://schemas.openxmlformats.org/officeDocument/2006/relationships/hyperlink" Target="https://upload.wikimedia.org/wikipedia/commons/thumb/4/4b/MuseHub_Logo.svg/512px-MuseHub_Logo.svg.png" TargetMode="External"/><Relationship Id="rId11169" Type="http://schemas.openxmlformats.org/officeDocument/2006/relationships/hyperlink" Target="https://i.postimg.cc/bJCntCWw/image.png" TargetMode="External"/><Relationship Id="rId11168" Type="http://schemas.openxmlformats.org/officeDocument/2006/relationships/hyperlink" Target="https://i.postimg.cc/Jz55hqrG/Xshell.png" TargetMode="External"/><Relationship Id="rId12499" Type="http://schemas.openxmlformats.org/officeDocument/2006/relationships/hyperlink" Target="https://raw.githubusercontent.com/Neosku/aviutl2-catalog/main/src-tauri/icons/icon.png" TargetMode="External"/><Relationship Id="rId11167" Type="http://schemas.openxmlformats.org/officeDocument/2006/relationships/hyperlink" Target="https://i.postimg.cc/FFwZCzCs/image.png" TargetMode="External"/><Relationship Id="rId12498" Type="http://schemas.openxmlformats.org/officeDocument/2006/relationships/hyperlink" Target="https://antigravity.google/assets/image/docs/editor/editor.png" TargetMode="External"/><Relationship Id="rId11166" Type="http://schemas.openxmlformats.org/officeDocument/2006/relationships/hyperlink" Target="https://i.postimg.cc/tRskzW5M/image.png" TargetMode="External"/><Relationship Id="rId12497" Type="http://schemas.openxmlformats.org/officeDocument/2006/relationships/hyperlink" Target="https://antigravity.google/assets/image/docs/default-allowlist-urls.png" TargetMode="External"/><Relationship Id="rId11183" Type="http://schemas.openxmlformats.org/officeDocument/2006/relationships/hyperlink" Target="https://i.postimg.cc/L8yCQtng/image.png" TargetMode="External"/><Relationship Id="rId11182" Type="http://schemas.openxmlformats.org/officeDocument/2006/relationships/hyperlink" Target="https://i.postimg.cc/15rYwhSH/image.png" TargetMode="External"/><Relationship Id="rId11181" Type="http://schemas.openxmlformats.org/officeDocument/2006/relationships/hyperlink" Target="https://i.postimg.cc/T1mFZpZM/paint-brush.png" TargetMode="External"/><Relationship Id="rId11180" Type="http://schemas.openxmlformats.org/officeDocument/2006/relationships/hyperlink" Target="https://i.postimg.cc/L5vJS8d5/image.png" TargetMode="External"/><Relationship Id="rId11176" Type="http://schemas.openxmlformats.org/officeDocument/2006/relationships/hyperlink" Target="https://i.postimg.cc/6p1b29KG/image.png" TargetMode="External"/><Relationship Id="rId11175" Type="http://schemas.openxmlformats.org/officeDocument/2006/relationships/hyperlink" Target="https://i.postimg.cc/K8Ys8162/image.png" TargetMode="External"/><Relationship Id="rId11174" Type="http://schemas.openxmlformats.org/officeDocument/2006/relationships/hyperlink" Target="https://i.postimg.cc/wvzvhYc9/image.png" TargetMode="External"/><Relationship Id="rId11173" Type="http://schemas.openxmlformats.org/officeDocument/2006/relationships/hyperlink" Target="https://i.postimg.cc/zvBRg18V/image.png" TargetMode="External"/><Relationship Id="rId11179" Type="http://schemas.openxmlformats.org/officeDocument/2006/relationships/hyperlink" Target="https://i.postimg.cc/28zWKPp3/image.png" TargetMode="External"/><Relationship Id="rId11178" Type="http://schemas.openxmlformats.org/officeDocument/2006/relationships/hyperlink" Target="https://i.postimg.cc/g0fRtjdP/image.png" TargetMode="External"/><Relationship Id="rId11177" Type="http://schemas.openxmlformats.org/officeDocument/2006/relationships/hyperlink" Target="https://i.postimg.cc/W4FW0QpY/image.png" TargetMode="External"/><Relationship Id="rId12405" Type="http://schemas.openxmlformats.org/officeDocument/2006/relationships/hyperlink" Target="https://i.postimg.cc/Bv2t26Y5/image.png" TargetMode="External"/><Relationship Id="rId12404" Type="http://schemas.openxmlformats.org/officeDocument/2006/relationships/hyperlink" Target="https://i.postimg.cc/h4szCXSm/image.png" TargetMode="External"/><Relationship Id="rId12403" Type="http://schemas.openxmlformats.org/officeDocument/2006/relationships/hyperlink" Target="https://i.postimg.cc/L5xJhbyy/image.png" TargetMode="External"/><Relationship Id="rId12402" Type="http://schemas.openxmlformats.org/officeDocument/2006/relationships/hyperlink" Target="https://i.postimg.cc/rsVdVk9y/image.png" TargetMode="External"/><Relationship Id="rId12409" Type="http://schemas.openxmlformats.org/officeDocument/2006/relationships/hyperlink" Target="https://i.postimg.cc/LsmF084f/image.png" TargetMode="External"/><Relationship Id="rId12408" Type="http://schemas.openxmlformats.org/officeDocument/2006/relationships/hyperlink" Target="https://i.postimg.cc/SQPqN4Vb/image.png" TargetMode="External"/><Relationship Id="rId12407" Type="http://schemas.openxmlformats.org/officeDocument/2006/relationships/hyperlink" Target="https://i.postimg.cc/LXTX0WMh/image.png" TargetMode="External"/><Relationship Id="rId12406" Type="http://schemas.openxmlformats.org/officeDocument/2006/relationships/hyperlink" Target="https://i.postimg.cc/d1v36Ypb/image.png" TargetMode="External"/><Relationship Id="rId12401" Type="http://schemas.openxmlformats.org/officeDocument/2006/relationships/hyperlink" Target="https://i.postimg.cc/ZRhBQ3BV/image.png" TargetMode="External"/><Relationship Id="rId12400" Type="http://schemas.openxmlformats.org/officeDocument/2006/relationships/hyperlink" Target="https://i.postimg.cc/HkVy8T14/image.png" TargetMode="External"/><Relationship Id="rId11107" Type="http://schemas.openxmlformats.org/officeDocument/2006/relationships/hyperlink" Target="https://i.postimg.cc/nV2KsH68/image.png" TargetMode="External"/><Relationship Id="rId12438" Type="http://schemas.openxmlformats.org/officeDocument/2006/relationships/hyperlink" Target="https://i.postimg.cc/0jGyJHVN/image.png" TargetMode="External"/><Relationship Id="rId11106" Type="http://schemas.openxmlformats.org/officeDocument/2006/relationships/hyperlink" Target="https://i.postimg.cc/2yrxsyMG/image.png" TargetMode="External"/><Relationship Id="rId12437" Type="http://schemas.openxmlformats.org/officeDocument/2006/relationships/hyperlink" Target="https://i.postimg.cc/QCZMCrkf/image.png" TargetMode="External"/><Relationship Id="rId11105" Type="http://schemas.openxmlformats.org/officeDocument/2006/relationships/hyperlink" Target="https://i.postimg.cc/MKZCRpH1/Bitmap-665.png" TargetMode="External"/><Relationship Id="rId12436" Type="http://schemas.openxmlformats.org/officeDocument/2006/relationships/hyperlink" Target="https://i.postimg.cc/hjdjKGxh/image.png" TargetMode="External"/><Relationship Id="rId11104" Type="http://schemas.openxmlformats.org/officeDocument/2006/relationships/hyperlink" Target="https://i.postimg.cc/VsFydCfY/Vice-Versa.png" TargetMode="External"/><Relationship Id="rId12435" Type="http://schemas.openxmlformats.org/officeDocument/2006/relationships/hyperlink" Target="https://i.postimg.cc/BvybWFjB/image.png" TargetMode="External"/><Relationship Id="rId11109" Type="http://schemas.openxmlformats.org/officeDocument/2006/relationships/hyperlink" Target="https://i.postimg.cc/L8cjdhZP/image.png" TargetMode="External"/><Relationship Id="rId11108" Type="http://schemas.openxmlformats.org/officeDocument/2006/relationships/hyperlink" Target="https://i.postimg.cc/kXhxcTJf/image.png" TargetMode="External"/><Relationship Id="rId12439" Type="http://schemas.openxmlformats.org/officeDocument/2006/relationships/hyperlink" Target="http://winget.japplis.watch.pro/" TargetMode="External"/><Relationship Id="rId12430" Type="http://schemas.openxmlformats.org/officeDocument/2006/relationships/hyperlink" Target="https://i.postimg.cc/sDfn8G5s/image.png" TargetMode="External"/><Relationship Id="rId11103" Type="http://schemas.openxmlformats.org/officeDocument/2006/relationships/hyperlink" Target="https://i.postimg.cc/FzTdHZHY/image.png" TargetMode="External"/><Relationship Id="rId12434" Type="http://schemas.openxmlformats.org/officeDocument/2006/relationships/hyperlink" Target="https://i.postimg.cc/P5SN49TP/image.png" TargetMode="External"/><Relationship Id="rId11102" Type="http://schemas.openxmlformats.org/officeDocument/2006/relationships/hyperlink" Target="https://i.postimg.cc/26fBcytS/image.png" TargetMode="External"/><Relationship Id="rId12433" Type="http://schemas.openxmlformats.org/officeDocument/2006/relationships/hyperlink" Target="https://i.postimg.cc/htDfVcFw/image.png" TargetMode="External"/><Relationship Id="rId11101" Type="http://schemas.openxmlformats.org/officeDocument/2006/relationships/hyperlink" Target="https://i.postimg.cc/g2QhhNqR/image.png" TargetMode="External"/><Relationship Id="rId12432" Type="http://schemas.openxmlformats.org/officeDocument/2006/relationships/hyperlink" Target="https://i.postimg.cc/90dvp33v/image.png" TargetMode="External"/><Relationship Id="rId11100" Type="http://schemas.openxmlformats.org/officeDocument/2006/relationships/hyperlink" Target="https://i.postimg.cc/h4TXfFhG/unraid.png" TargetMode="External"/><Relationship Id="rId12431" Type="http://schemas.openxmlformats.org/officeDocument/2006/relationships/hyperlink" Target="https://i.postimg.cc/XqSRdjPW/image.png" TargetMode="External"/><Relationship Id="rId11118" Type="http://schemas.openxmlformats.org/officeDocument/2006/relationships/hyperlink" Target="https://i.postimg.cc/g0t1w9Cq/image.png" TargetMode="External"/><Relationship Id="rId12449" Type="http://schemas.openxmlformats.org/officeDocument/2006/relationships/hyperlink" Target="https://i.postimg.cc/HsLVwxLx/image.png" TargetMode="External"/><Relationship Id="rId11117" Type="http://schemas.openxmlformats.org/officeDocument/2006/relationships/hyperlink" Target="https://i.postimg.cc/VNk3LsVk/image.png" TargetMode="External"/><Relationship Id="rId12448" Type="http://schemas.openxmlformats.org/officeDocument/2006/relationships/hyperlink" Target="https://i.postimg.cc/cCF6qqF0/image.png" TargetMode="External"/><Relationship Id="rId11116" Type="http://schemas.openxmlformats.org/officeDocument/2006/relationships/hyperlink" Target="https://i.postimg.cc/x1Ywh3GH/image.png" TargetMode="External"/><Relationship Id="rId12447" Type="http://schemas.openxmlformats.org/officeDocument/2006/relationships/hyperlink" Target="https://i.postimg.cc/nzRtpHt8/image.png" TargetMode="External"/><Relationship Id="rId11115" Type="http://schemas.openxmlformats.org/officeDocument/2006/relationships/hyperlink" Target="https://i.postimg.cc/2jLNZ68q/image.png" TargetMode="External"/><Relationship Id="rId12446" Type="http://schemas.openxmlformats.org/officeDocument/2006/relationships/hyperlink" Target="https://i.postimg.cc/htTgTWVX/image.png" TargetMode="External"/><Relationship Id="rId11119" Type="http://schemas.openxmlformats.org/officeDocument/2006/relationships/hyperlink" Target="https://i.postimg.cc/15Rk8qtF/winuae.png" TargetMode="External"/><Relationship Id="rId11110" Type="http://schemas.openxmlformats.org/officeDocument/2006/relationships/hyperlink" Target="https://i.postimg.cc/W40gsjMH/image.png" TargetMode="External"/><Relationship Id="rId12441" Type="http://schemas.openxmlformats.org/officeDocument/2006/relationships/hyperlink" Target="https://i.postimg.cc/8zXPWvmp/image.png" TargetMode="External"/><Relationship Id="rId12440" Type="http://schemas.openxmlformats.org/officeDocument/2006/relationships/hyperlink" Target="https://i.postimg.cc/4N53fqKn/image.png" TargetMode="External"/><Relationship Id="rId11114" Type="http://schemas.openxmlformats.org/officeDocument/2006/relationships/hyperlink" Target="https://i.postimg.cc/NFXhqNP8/image.png" TargetMode="External"/><Relationship Id="rId12445" Type="http://schemas.openxmlformats.org/officeDocument/2006/relationships/hyperlink" Target="https://i.postimg.cc/XJQnqfdm/image.png" TargetMode="External"/><Relationship Id="rId11113" Type="http://schemas.openxmlformats.org/officeDocument/2006/relationships/hyperlink" Target="https://i.postimg.cc/zB6mQmpX/splash.jpg" TargetMode="External"/><Relationship Id="rId12444" Type="http://schemas.openxmlformats.org/officeDocument/2006/relationships/hyperlink" Target="https://i.postimg.cc/XqGX0B5m/image.png" TargetMode="External"/><Relationship Id="rId11112" Type="http://schemas.openxmlformats.org/officeDocument/2006/relationships/hyperlink" Target="https://i.postimg.cc/bYt4vB3k/asa.png" TargetMode="External"/><Relationship Id="rId12443" Type="http://schemas.openxmlformats.org/officeDocument/2006/relationships/hyperlink" Target="https://i.postimg.cc/TPZdNXsz/image.png" TargetMode="External"/><Relationship Id="rId11111" Type="http://schemas.openxmlformats.org/officeDocument/2006/relationships/hyperlink" Target="https://i.postimg.cc/XqYSYZbs/image.png" TargetMode="External"/><Relationship Id="rId12442" Type="http://schemas.openxmlformats.org/officeDocument/2006/relationships/hyperlink" Target="https://i.postimg.cc/d07Q905C/image.png" TargetMode="External"/><Relationship Id="rId12416" Type="http://schemas.openxmlformats.org/officeDocument/2006/relationships/hyperlink" Target="https://i.postimg.cc/JzLhMm4r/image.png" TargetMode="External"/><Relationship Id="rId12415" Type="http://schemas.openxmlformats.org/officeDocument/2006/relationships/hyperlink" Target="https://i.postimg.cc/MKRGCXwr/image.png" TargetMode="External"/><Relationship Id="rId12414" Type="http://schemas.openxmlformats.org/officeDocument/2006/relationships/hyperlink" Target="https://i.postimg.cc/nry6KHwQ/image.png" TargetMode="External"/><Relationship Id="rId12413" Type="http://schemas.openxmlformats.org/officeDocument/2006/relationships/hyperlink" Target="https://i.postimg.cc/QC92WBSr/image.png" TargetMode="External"/><Relationship Id="rId12419" Type="http://schemas.openxmlformats.org/officeDocument/2006/relationships/hyperlink" Target="https://i.postimg.cc/zDh5BMQq/image.png" TargetMode="External"/><Relationship Id="rId12418" Type="http://schemas.openxmlformats.org/officeDocument/2006/relationships/hyperlink" Target="https://i.postimg.cc/rpyFRJrf/image.png" TargetMode="External"/><Relationship Id="rId12417" Type="http://schemas.openxmlformats.org/officeDocument/2006/relationships/hyperlink" Target="https://i.postimg.cc/y8y8N5kJ/image.png" TargetMode="External"/><Relationship Id="rId12412" Type="http://schemas.openxmlformats.org/officeDocument/2006/relationships/hyperlink" Target="https://i.postimg.cc/k4pr4NQZ/image.png" TargetMode="External"/><Relationship Id="rId12411" Type="http://schemas.openxmlformats.org/officeDocument/2006/relationships/hyperlink" Target="https://i.postimg.cc/QttGhYTp/image.png" TargetMode="External"/><Relationship Id="rId12410" Type="http://schemas.openxmlformats.org/officeDocument/2006/relationships/hyperlink" Target="https://i.postimg.cc/YS8BcBhc/image.png" TargetMode="External"/><Relationship Id="rId12427" Type="http://schemas.openxmlformats.org/officeDocument/2006/relationships/hyperlink" Target="https://i.postimg.cc/R0JpdrKZ/image.png" TargetMode="External"/><Relationship Id="rId12426" Type="http://schemas.openxmlformats.org/officeDocument/2006/relationships/hyperlink" Target="http://winget.japplis.toolbox.pro/" TargetMode="External"/><Relationship Id="rId12425" Type="http://schemas.openxmlformats.org/officeDocument/2006/relationships/hyperlink" Target="https://i.postimg.cc/hPgFGGTF/image.png" TargetMode="External"/><Relationship Id="rId12424" Type="http://schemas.openxmlformats.org/officeDocument/2006/relationships/hyperlink" Target="https://i.postimg.cc/90dvp33v/image.png" TargetMode="External"/><Relationship Id="rId12429" Type="http://schemas.openxmlformats.org/officeDocument/2006/relationships/hyperlink" Target="https://i.postimg.cc/C57c5wpT/image.png" TargetMode="External"/><Relationship Id="rId12428" Type="http://schemas.openxmlformats.org/officeDocument/2006/relationships/hyperlink" Target="https://i.postimg.cc/26pcXHxC/image.png" TargetMode="External"/><Relationship Id="rId12423" Type="http://schemas.openxmlformats.org/officeDocument/2006/relationships/hyperlink" Target="https://i.postimg.cc/XqSRdjPW/image.png" TargetMode="External"/><Relationship Id="rId12422" Type="http://schemas.openxmlformats.org/officeDocument/2006/relationships/hyperlink" Target="https://i.postimg.cc/W4KLp66J/image.png" TargetMode="External"/><Relationship Id="rId12421" Type="http://schemas.openxmlformats.org/officeDocument/2006/relationships/hyperlink" Target="https://i.postimg.cc/XYs6m0r2/image.png" TargetMode="External"/><Relationship Id="rId12420" Type="http://schemas.openxmlformats.org/officeDocument/2006/relationships/hyperlink" Target="https://i.postimg.cc/YCrwdSCr/image.png" TargetMode="External"/><Relationship Id="rId8529" Type="http://schemas.openxmlformats.org/officeDocument/2006/relationships/hyperlink" Target="https://i.postimg.cc/rwmzthx0/image.png" TargetMode="External"/><Relationship Id="rId8528" Type="http://schemas.openxmlformats.org/officeDocument/2006/relationships/hyperlink" Target="https://i.postimg.cc/bNqZqYvR/image.png" TargetMode="External"/><Relationship Id="rId9859" Type="http://schemas.openxmlformats.org/officeDocument/2006/relationships/hyperlink" Target="https://community.chocolatey.org/content/packageimages/visualstudio2017-installer.2.0.2.png" TargetMode="External"/><Relationship Id="rId9850" Type="http://schemas.openxmlformats.org/officeDocument/2006/relationships/hyperlink" Target="https://community.chocolatey.org/content/packageimages/visualstudio2013testagents.12.0.21005.20160105.png" TargetMode="External"/><Relationship Id="rId8523" Type="http://schemas.openxmlformats.org/officeDocument/2006/relationships/hyperlink" Target="https://community.chocolatey.org/content/packageimages/sophia.6.3.2.png" TargetMode="External"/><Relationship Id="rId9855" Type="http://schemas.openxmlformats.org/officeDocument/2006/relationships/hyperlink" Target="https://community.chocolatey.org/content/packageimages/VisualStudio2015Community.2015.03.03.png" TargetMode="External"/><Relationship Id="rId8522" Type="http://schemas.openxmlformats.org/officeDocument/2006/relationships/hyperlink" Target="https://community.chocolatey.org/content/packageimages/sonyvegaspro.13.0.428.png" TargetMode="External"/><Relationship Id="rId9856" Type="http://schemas.openxmlformats.org/officeDocument/2006/relationships/hyperlink" Target="https://community.chocolatey.org/content/packageimages/VisualStudio2015Enterprise.2015.03.03.png" TargetMode="External"/><Relationship Id="rId8521" Type="http://schemas.openxmlformats.org/officeDocument/2006/relationships/hyperlink" Target="https://community.chocolatey.org/content/packageimages/sony-imaging-edge-webcam.1.1.01.08108.png" TargetMode="External"/><Relationship Id="rId9857" Type="http://schemas.openxmlformats.org/officeDocument/2006/relationships/hyperlink" Target="https://community.chocolatey.org/content/packageimages/VisualStudio2015Professional.2015.03.03.png" TargetMode="External"/><Relationship Id="rId8520" Type="http://schemas.openxmlformats.org/officeDocument/2006/relationships/hyperlink" Target="https://community.chocolatey.org/content/packageimages/sonos-s1-controller.57.3.77280.png" TargetMode="External"/><Relationship Id="rId9858" Type="http://schemas.openxmlformats.org/officeDocument/2006/relationships/hyperlink" Target="https://community.chocolatey.org/content/packageimages/visualstudio2015testagents.14.0.25420.1.png" TargetMode="External"/><Relationship Id="rId8527" Type="http://schemas.openxmlformats.org/officeDocument/2006/relationships/hyperlink" Target="https://i.postimg.cc/3NFW2Vtp/sndchk.png" TargetMode="External"/><Relationship Id="rId9851" Type="http://schemas.openxmlformats.org/officeDocument/2006/relationships/hyperlink" Target="https://community.chocolatey.org/content/packageimages/VisualStudio2013TestProfessional.12.0.21005.20150920.png" TargetMode="External"/><Relationship Id="rId8526" Type="http://schemas.openxmlformats.org/officeDocument/2006/relationships/hyperlink" Target="https://d287ku8w5owj51.cloudfront.net/inline/products/23431/sbcommand_app_icon.png" TargetMode="External"/><Relationship Id="rId9852" Type="http://schemas.openxmlformats.org/officeDocument/2006/relationships/hyperlink" Target="https://community.chocolatey.org/content/packageimages/visualstudio2015-nugetpackagemanager.3.5.0.png" TargetMode="External"/><Relationship Id="rId8525" Type="http://schemas.openxmlformats.org/officeDocument/2006/relationships/hyperlink" Target="https://community.chocolatey.org/content/packageimages/sops.3.7.3.png" TargetMode="External"/><Relationship Id="rId9853" Type="http://schemas.openxmlformats.org/officeDocument/2006/relationships/hyperlink" Target="https://community.chocolatey.org/content/packageimages/visualstudio2015-powershelltools.3.0.539.png" TargetMode="External"/><Relationship Id="rId8524" Type="http://schemas.openxmlformats.org/officeDocument/2006/relationships/hyperlink" Target="https://community.chocolatey.org/content/packageimages/sophiapp.1.0.94.png" TargetMode="External"/><Relationship Id="rId9854" Type="http://schemas.openxmlformats.org/officeDocument/2006/relationships/hyperlink" Target="https://community.chocolatey.org/content/packageimages/visualstudio2015-update.3.0.0.0.png" TargetMode="External"/><Relationship Id="rId8519" Type="http://schemas.openxmlformats.org/officeDocument/2006/relationships/hyperlink" Target="https://community.chocolatey.org/content/packageimages/sonos-controller.14.20.0.png" TargetMode="External"/><Relationship Id="rId8518" Type="http://schemas.openxmlformats.org/officeDocument/2006/relationships/hyperlink" Target="https://community.chocolatey.org/content/packageimages/sonobuoy.0.55.1.png" TargetMode="External"/><Relationship Id="rId8517" Type="http://schemas.openxmlformats.org/officeDocument/2006/relationships/hyperlink" Target="https://paulstsmith.github.io/images/netextender-screenShot-disconnected.png" TargetMode="External"/><Relationship Id="rId9848" Type="http://schemas.openxmlformats.org/officeDocument/2006/relationships/hyperlink" Target="https://community.chocolatey.org/content/packageimages/VisualStudio2013Professional.12.0.40629.20150920.png" TargetMode="External"/><Relationship Id="rId9849" Type="http://schemas.openxmlformats.org/officeDocument/2006/relationships/hyperlink" Target="https://community.chocolatey.org/content/packageimages/VisualStudio2013TeamExplorer.12.0.21005.1.png" TargetMode="External"/><Relationship Id="rId8512" Type="http://schemas.openxmlformats.org/officeDocument/2006/relationships/hyperlink" Target="https://community.chocolatey.org/content/packageimages/songr.2.1.1.png" TargetMode="External"/><Relationship Id="rId9844" Type="http://schemas.openxmlformats.org/officeDocument/2006/relationships/hyperlink" Target="https://community.chocolatey.org/content/packageimages/visualstudio2013-update3.1.0.2.png" TargetMode="External"/><Relationship Id="rId8511" Type="http://schemas.openxmlformats.org/officeDocument/2006/relationships/hyperlink" Target="https://community.chocolatey.org/content/packageimages/sonarscanner-msbuild-netcoreapp30.5.11.0.60783.png" TargetMode="External"/><Relationship Id="rId9845" Type="http://schemas.openxmlformats.org/officeDocument/2006/relationships/hyperlink" Target="https://community.chocolatey.org/content/packageimages/visualstudio2013-webessentials.vsix.1.0.1.png" TargetMode="External"/><Relationship Id="rId8510" Type="http://schemas.openxmlformats.org/officeDocument/2006/relationships/hyperlink" Target="https://community.chocolatey.org/content/packageimages/sonarscanner-msbuild-netcoreapp2.0.5.11.0.60783.png" TargetMode="External"/><Relationship Id="rId9846" Type="http://schemas.openxmlformats.org/officeDocument/2006/relationships/hyperlink" Target="https://community.chocolatey.org/content/packageimages/VisualStudio2013ExpressWeb.12.0.21005.20150920.png" TargetMode="External"/><Relationship Id="rId9847" Type="http://schemas.openxmlformats.org/officeDocument/2006/relationships/hyperlink" Target="https://community.chocolatey.org/content/packageimages/VisualStudio2013Premium.12.0.40629.20150920.png" TargetMode="External"/><Relationship Id="rId8516" Type="http://schemas.openxmlformats.org/officeDocument/2006/relationships/hyperlink" Target="https://paulstsmith.github.io/images/netextender-screenshot-connected.png" TargetMode="External"/><Relationship Id="rId9840" Type="http://schemas.openxmlformats.org/officeDocument/2006/relationships/hyperlink" Target="https://community.chocolatey.org/content/packageimages/VisualStudio2012Ultimate.11.0.1.png" TargetMode="External"/><Relationship Id="rId8515" Type="http://schemas.openxmlformats.org/officeDocument/2006/relationships/hyperlink" Target="https://paulstsmith.github.io/images/netextender-icon.png" TargetMode="External"/><Relationship Id="rId9841" Type="http://schemas.openxmlformats.org/officeDocument/2006/relationships/hyperlink" Target="https://community.chocolatey.org/content/packageimages/VisualStudio2012WDX.11.0.png" TargetMode="External"/><Relationship Id="rId8514" Type="http://schemas.openxmlformats.org/officeDocument/2006/relationships/hyperlink" Target="https://community.chocolatey.org/content/packageimages/sonicvisualiser.4.5.1.png" TargetMode="External"/><Relationship Id="rId9842" Type="http://schemas.openxmlformats.org/officeDocument/2006/relationships/hyperlink" Target="https://community.chocolatey.org/content/packageimages/visualstudio2013-update1.1.0.4.png" TargetMode="External"/><Relationship Id="rId8513" Type="http://schemas.openxmlformats.org/officeDocument/2006/relationships/hyperlink" Target="https://community.chocolatey.org/content/packageimages/sonicpi.3.1.0.png" TargetMode="External"/><Relationship Id="rId9843" Type="http://schemas.openxmlformats.org/officeDocument/2006/relationships/hyperlink" Target="https://community.chocolatey.org/content/packageimages/visualstudio2013-update2.1.0.5.png" TargetMode="External"/><Relationship Id="rId7219" Type="http://schemas.openxmlformats.org/officeDocument/2006/relationships/hyperlink" Target="https://community.chocolatey.org/content/packageimages/podman-machine.0.17.png" TargetMode="External"/><Relationship Id="rId9870" Type="http://schemas.openxmlformats.org/officeDocument/2006/relationships/hyperlink" Target="https://community.chocolatey.org/content/packageimages/visualstudio2017-workload-netcrossplat.1.2.3.png" TargetMode="External"/><Relationship Id="rId9871" Type="http://schemas.openxmlformats.org/officeDocument/2006/relationships/hyperlink" Target="https://community.chocolatey.org/content/packageimages/visualstudio2017-workload-netweb.1.2.3.png" TargetMode="External"/><Relationship Id="rId9872" Type="http://schemas.openxmlformats.org/officeDocument/2006/relationships/hyperlink" Target="https://community.chocolatey.org/content/packageimages/visualstudio2017-workload-nodebuildtools.1.0.2.png" TargetMode="External"/><Relationship Id="rId7210" Type="http://schemas.openxmlformats.org/officeDocument/2006/relationships/hyperlink" Target="https://community.chocolatey.org/content/packageimages/pngyu.1.0.1.20221128.png" TargetMode="External"/><Relationship Id="rId8541" Type="http://schemas.openxmlformats.org/officeDocument/2006/relationships/hyperlink" Target="https://community.chocolatey.org/content/packageimages/SourceLink.1.1.0.png" TargetMode="External"/><Relationship Id="rId8540" Type="http://schemas.openxmlformats.org/officeDocument/2006/relationships/hyperlink" Target="https://community.chocolatey.org/content/packageimages/sourceinsight.3.5.0072.20140224.png" TargetMode="External"/><Relationship Id="rId7214" Type="http://schemas.openxmlformats.org/officeDocument/2006/relationships/hyperlink" Target="https://community.chocolatey.org/content/packageimages/pode.2.8.0.png" TargetMode="External"/><Relationship Id="rId8545" Type="http://schemas.openxmlformats.org/officeDocument/2006/relationships/hyperlink" Target="https://community.chocolatey.org/content/packageimages/sourcetree-disableautoupdate.1.0.0.png" TargetMode="External"/><Relationship Id="rId9877" Type="http://schemas.openxmlformats.org/officeDocument/2006/relationships/hyperlink" Target="https://community.chocolatey.org/content/packageimages/visualstudio2017-workload-universalbuildtools.1.0.2.png" TargetMode="External"/><Relationship Id="rId7213" Type="http://schemas.openxmlformats.org/officeDocument/2006/relationships/hyperlink" Target="https://community.chocolatey.org/content/packageimages/podcastutilities-core.3.1.0.0.png" TargetMode="External"/><Relationship Id="rId8544" Type="http://schemas.openxmlformats.org/officeDocument/2006/relationships/hyperlink" Target="https://community.chocolatey.org/content/packageimages/SourceTree.3.4.9.png" TargetMode="External"/><Relationship Id="rId9878" Type="http://schemas.openxmlformats.org/officeDocument/2006/relationships/hyperlink" Target="https://community.chocolatey.org/content/packageimages/visualstudio2017-workload-visualstudioextension.1.2.3.png" TargetMode="External"/><Relationship Id="rId7212" Type="http://schemas.openxmlformats.org/officeDocument/2006/relationships/hyperlink" Target="https://community.chocolatey.org/content/packageimages/podcastutilities.3.1.0.0.png" TargetMode="External"/><Relationship Id="rId8543" Type="http://schemas.openxmlformats.org/officeDocument/2006/relationships/hyperlink" Target="https://community.chocolatey.org/content/packageimages/sourcetrail.2021.4.19.png" TargetMode="External"/><Relationship Id="rId9879" Type="http://schemas.openxmlformats.org/officeDocument/2006/relationships/hyperlink" Target="https://community.chocolatey.org/content/packageimages/visualstudio2017-workload-visualstudioextensionbuildtools.1.0.2.png" TargetMode="External"/><Relationship Id="rId7211" Type="http://schemas.openxmlformats.org/officeDocument/2006/relationships/hyperlink" Target="https://community.chocolatey.org/content/packageimages/pnpm.7.28.0.png" TargetMode="External"/><Relationship Id="rId8542" Type="http://schemas.openxmlformats.org/officeDocument/2006/relationships/hyperlink" Target="https://community.chocolatey.org/content/packageimages/sourcemonitor.3.5.16.62.png" TargetMode="External"/><Relationship Id="rId7218" Type="http://schemas.openxmlformats.org/officeDocument/2006/relationships/hyperlink" Target="https://community.chocolatey.org/content/packageimages/podman-desktop.0.12.0.png" TargetMode="External"/><Relationship Id="rId8549" Type="http://schemas.openxmlformats.org/officeDocument/2006/relationships/hyperlink" Target="https://community.chocolatey.org/content/packageimages/spacedesk-server.1.0.60.png" TargetMode="External"/><Relationship Id="rId9873" Type="http://schemas.openxmlformats.org/officeDocument/2006/relationships/hyperlink" Target="https://community.chocolatey.org/content/packageimages/visualstudio2017-workload-office.1.2.3.png" TargetMode="External"/><Relationship Id="rId7217" Type="http://schemas.openxmlformats.org/officeDocument/2006/relationships/hyperlink" Target="https://community.chocolatey.org/content/packageimages/podman-cli.1.8.0.png" TargetMode="External"/><Relationship Id="rId8548" Type="http://schemas.openxmlformats.org/officeDocument/2006/relationships/hyperlink" Target="https://resources.jetbrains.com/storage/products/space/img/meta/logo.png" TargetMode="External"/><Relationship Id="rId9874" Type="http://schemas.openxmlformats.org/officeDocument/2006/relationships/hyperlink" Target="https://community.chocolatey.org/content/packageimages/visualstudio2017-workload-officebuildtools.1.0.2.png" TargetMode="External"/><Relationship Id="rId7216" Type="http://schemas.openxmlformats.org/officeDocument/2006/relationships/hyperlink" Target="https://community.chocolatey.org/content/packageimages/poderosa-terminal-net40.5.0.png" TargetMode="External"/><Relationship Id="rId8547" Type="http://schemas.openxmlformats.org/officeDocument/2006/relationships/hyperlink" Target="https://community.chocolatey.org/content/packageimages/SP2013PreReqs.1.0.0.0.png" TargetMode="External"/><Relationship Id="rId9875" Type="http://schemas.openxmlformats.org/officeDocument/2006/relationships/hyperlink" Target="https://community.chocolatey.org/content/packageimages/visualstudio2017-workload-python.1.0.2.png" TargetMode="External"/><Relationship Id="rId7215" Type="http://schemas.openxmlformats.org/officeDocument/2006/relationships/hyperlink" Target="https://community.chocolatey.org/content/packageimages/poderosa-terminal-net35.5.0.png" TargetMode="External"/><Relationship Id="rId8546" Type="http://schemas.openxmlformats.org/officeDocument/2006/relationships/hyperlink" Target="https://community.chocolatey.org/content/packageimages/sox.portable.14.4.1.png" TargetMode="External"/><Relationship Id="rId9876" Type="http://schemas.openxmlformats.org/officeDocument/2006/relationships/hyperlink" Target="https://community.chocolatey.org/content/packageimages/visualstudio2017-workload-universal.1.2.3.png" TargetMode="External"/><Relationship Id="rId7209" Type="http://schemas.openxmlformats.org/officeDocument/2006/relationships/hyperlink" Target="https://community.chocolatey.org/content/packageimages/pngquant.2.18.0.png" TargetMode="External"/><Relationship Id="rId7208" Type="http://schemas.openxmlformats.org/officeDocument/2006/relationships/hyperlink" Target="https://community.chocolatey.org/content/packageimages/pngoptimizer.commandline.2.5.png" TargetMode="External"/><Relationship Id="rId8539" Type="http://schemas.openxmlformats.org/officeDocument/2006/relationships/hyperlink" Target="https://community.chocolatey.org/content/packageimages/SourceCodePro.2.030.0.png" TargetMode="External"/><Relationship Id="rId9860" Type="http://schemas.openxmlformats.org/officeDocument/2006/relationships/hyperlink" Target="https://community.chocolatey.org/content/packageimages/visualstudio2017-performancetools.15.0.28010.0.png" TargetMode="External"/><Relationship Id="rId9861" Type="http://schemas.openxmlformats.org/officeDocument/2006/relationships/hyperlink" Target="https://community.chocolatey.org/content/packageimages/visualstudio2017-workload-azure.1.2.3.png" TargetMode="External"/><Relationship Id="rId8530" Type="http://schemas.openxmlformats.org/officeDocument/2006/relationships/hyperlink" Target="https://i.postimg.cc/x148GK3s/image.png" TargetMode="External"/><Relationship Id="rId7203" Type="http://schemas.openxmlformats.org/officeDocument/2006/relationships/hyperlink" Target="https://community.chocolatey.org/content/packageimages/pneumatictube.portable.1.7.0.0.png" TargetMode="External"/><Relationship Id="rId8534" Type="http://schemas.openxmlformats.org/officeDocument/2006/relationships/hyperlink" Target="https://community.chocolatey.org/content/packageimages/soundswitch.6.5.4.png" TargetMode="External"/><Relationship Id="rId9866" Type="http://schemas.openxmlformats.org/officeDocument/2006/relationships/hyperlink" Target="https://community.chocolatey.org/content/packageimages/visualstudio2017-workload-managedgame.1.2.3.png" TargetMode="External"/><Relationship Id="rId7202" Type="http://schemas.openxmlformats.org/officeDocument/2006/relationships/hyperlink" Target="https://community.chocolatey.org/content/packageimages/pmetro.2022.06.10.png" TargetMode="External"/><Relationship Id="rId8533" Type="http://schemas.openxmlformats.org/officeDocument/2006/relationships/hyperlink" Target="https://community.chocolatey.org/content/packageimages/soundnode-app.0.6.5.20200509.png" TargetMode="External"/><Relationship Id="rId9867" Type="http://schemas.openxmlformats.org/officeDocument/2006/relationships/hyperlink" Target="https://community.chocolatey.org/content/packageimages/visualstudio2017-workload-nativecrossplat.1.2.3.png" TargetMode="External"/><Relationship Id="rId7201" Type="http://schemas.openxmlformats.org/officeDocument/2006/relationships/hyperlink" Target="https://community.chocolatey.org/content/packageimages/pmd.6.55.0.png" TargetMode="External"/><Relationship Id="rId8532" Type="http://schemas.openxmlformats.org/officeDocument/2006/relationships/hyperlink" Target="https://i.postimg.cc/j2cdDNj4/image.png" TargetMode="External"/><Relationship Id="rId9868" Type="http://schemas.openxmlformats.org/officeDocument/2006/relationships/hyperlink" Target="https://community.chocolatey.org/content/packageimages/visualstudio2017-workload-nativegame.1.2.3.png" TargetMode="External"/><Relationship Id="rId7200" Type="http://schemas.openxmlformats.org/officeDocument/2006/relationships/hyperlink" Target="https://community.chocolatey.org/content/packageimages/pluto-tv.0.4.2.png" TargetMode="External"/><Relationship Id="rId8531" Type="http://schemas.openxmlformats.org/officeDocument/2006/relationships/hyperlink" Target="https://i.postimg.cc/Xq4YNxnv/image.png" TargetMode="External"/><Relationship Id="rId9869" Type="http://schemas.openxmlformats.org/officeDocument/2006/relationships/hyperlink" Target="https://community.chocolatey.org/content/packageimages/visualstudio2017-workload-netcorebuildtools.1.1.3.png" TargetMode="External"/><Relationship Id="rId7207" Type="http://schemas.openxmlformats.org/officeDocument/2006/relationships/hyperlink" Target="https://community.chocolatey.org/content/packageimages/pngoptimizer.2.7.png" TargetMode="External"/><Relationship Id="rId8538" Type="http://schemas.openxmlformats.org/officeDocument/2006/relationships/hyperlink" Target="https://community.chocolatey.org/content/packageimages/source-han-serif-sc.1.001.png" TargetMode="External"/><Relationship Id="rId9862" Type="http://schemas.openxmlformats.org/officeDocument/2006/relationships/hyperlink" Target="https://community.chocolatey.org/content/packageimages/visualstudio2017-workload-azurebuildtools.1.0.2.png" TargetMode="External"/><Relationship Id="rId7206" Type="http://schemas.openxmlformats.org/officeDocument/2006/relationships/hyperlink" Target="https://community.chocolatey.org/content/packageimages/pngoo.0.1.1.png" TargetMode="External"/><Relationship Id="rId8537" Type="http://schemas.openxmlformats.org/officeDocument/2006/relationships/hyperlink" Target="https://community.chocolatey.org/content/packageimages/source-han-serif-cn.1.001.png" TargetMode="External"/><Relationship Id="rId9863" Type="http://schemas.openxmlformats.org/officeDocument/2006/relationships/hyperlink" Target="https://community.chocolatey.org/content/packageimages/visualstudio2017-workload-databuildtools.1.0.2.png" TargetMode="External"/><Relationship Id="rId7205" Type="http://schemas.openxmlformats.org/officeDocument/2006/relationships/hyperlink" Target="https://community.chocolatey.org/content/packageimages/pnggauntlet.install.3.1.2.20171027.png" TargetMode="External"/><Relationship Id="rId8536" Type="http://schemas.openxmlformats.org/officeDocument/2006/relationships/hyperlink" Target="https://community.chocolatey.org/content/packageimages/source-han-sans-sc.2.000.png" TargetMode="External"/><Relationship Id="rId9864" Type="http://schemas.openxmlformats.org/officeDocument/2006/relationships/hyperlink" Target="https://community.chocolatey.org/content/packageimages/visualstudio2017-workload-datascience.1.0.2.png" TargetMode="External"/><Relationship Id="rId7204" Type="http://schemas.openxmlformats.org/officeDocument/2006/relationships/hyperlink" Target="https://community.chocolatey.org/content/packageimages/pngcheck.2.3.0.png" TargetMode="External"/><Relationship Id="rId8535" Type="http://schemas.openxmlformats.org/officeDocument/2006/relationships/hyperlink" Target="https://community.chocolatey.org/content/packageimages/source-han-sans-cn.2.000.png" TargetMode="External"/><Relationship Id="rId9865" Type="http://schemas.openxmlformats.org/officeDocument/2006/relationships/hyperlink" Target="https://community.chocolatey.org/content/packageimages/visualstudio2017-workload-manageddesktopbuildtools.1.0.2.png" TargetMode="External"/><Relationship Id="rId9819" Type="http://schemas.openxmlformats.org/officeDocument/2006/relationships/hyperlink" Target="https://devblogs.microsoft.com/visualstudio/wp-content/uploads/sites/4/2019/05/Visual-Studio-2019-Start-Window.png" TargetMode="External"/><Relationship Id="rId9815" Type="http://schemas.openxmlformats.org/officeDocument/2006/relationships/hyperlink" Target="https://raw.githubusercontent.com/jberezanski/ChocolateyPackages/master/icons/vs2019.png" TargetMode="External"/><Relationship Id="rId9816" Type="http://schemas.openxmlformats.org/officeDocument/2006/relationships/hyperlink" Target="https://devblogs.microsoft.com/visualstudio/wp-content/uploads/sites/4/2019/05/Visual-Studio-2019-Start-Window.png" TargetMode="External"/><Relationship Id="rId9817" Type="http://schemas.openxmlformats.org/officeDocument/2006/relationships/hyperlink" Target="https://learn.microsoft.com/zh-tw/visualstudio/releases/2019/media/16.8/16_8_ga_xamlbindfailwindow.png" TargetMode="External"/><Relationship Id="rId9818" Type="http://schemas.openxmlformats.org/officeDocument/2006/relationships/hyperlink" Target="https://raw.githubusercontent.com/jberezanski/ChocolateyPackages/master/icons/vs2026.png" TargetMode="External"/><Relationship Id="rId9811" Type="http://schemas.openxmlformats.org/officeDocument/2006/relationships/hyperlink" Target="https://learn.microsoft.com/zh-tw/visualstudio/releases/2019/media/16.8/16_8_ga_xamlbindfailwindow.png" TargetMode="External"/><Relationship Id="rId9812" Type="http://schemas.openxmlformats.org/officeDocument/2006/relationships/hyperlink" Target="https://raw.githubusercontent.com/jberezanski/ChocolateyPackages/master/icons/vs2019.png" TargetMode="External"/><Relationship Id="rId9813" Type="http://schemas.openxmlformats.org/officeDocument/2006/relationships/hyperlink" Target="https://devblogs.microsoft.com/visualstudio/wp-content/uploads/sites/4/2019/05/Visual-Studio-2019-Start-Window.png" TargetMode="External"/><Relationship Id="rId9814" Type="http://schemas.openxmlformats.org/officeDocument/2006/relationships/hyperlink" Target="https://learn.microsoft.com/zh-tw/visualstudio/releases/2019/media/16.8/16_8_ga_xamlbindfailwindow.png" TargetMode="External"/><Relationship Id="rId9810" Type="http://schemas.openxmlformats.org/officeDocument/2006/relationships/hyperlink" Target="https://devblogs.microsoft.com/visualstudio/wp-content/uploads/sites/4/2019/05/Visual-Studio-2019-Start-Window.png" TargetMode="External"/><Relationship Id="rId9808" Type="http://schemas.openxmlformats.org/officeDocument/2006/relationships/hyperlink" Target="https://learn.microsoft.com/zh-cn/visualstudio/releases/2019/media/16.9/16.9_p2_vsinstallerdarktheme.png" TargetMode="External"/><Relationship Id="rId9809" Type="http://schemas.openxmlformats.org/officeDocument/2006/relationships/hyperlink" Target="https://raw.githubusercontent.com/jberezanski/ChocolateyPackages/master/icons/vs2019.png" TargetMode="External"/><Relationship Id="rId9804" Type="http://schemas.openxmlformats.org/officeDocument/2006/relationships/hyperlink" Target="https://raw.githubusercontent.com/jberezanski/ChocolateyPackages/master/icons/vs2026.png" TargetMode="External"/><Relationship Id="rId9805" Type="http://schemas.openxmlformats.org/officeDocument/2006/relationships/hyperlink" Target="https://learn.microsoft.com/zh-cn/visualstudio/releases/2026/media/18.0/pr-comment-in-file.png" TargetMode="External"/><Relationship Id="rId9806" Type="http://schemas.openxmlformats.org/officeDocument/2006/relationships/hyperlink" Target="https://raw.githubusercontent.com/jberezanski/ChocolateyPackages/master/icons/vs2026.png" TargetMode="External"/><Relationship Id="rId9807" Type="http://schemas.openxmlformats.org/officeDocument/2006/relationships/hyperlink" Target="https://raw.githubusercontent.com/jberezanski/ChocolateyPackages/master/icons/vs2019.png" TargetMode="External"/><Relationship Id="rId9800" Type="http://schemas.openxmlformats.org/officeDocument/2006/relationships/hyperlink" Target="https://learn.microsoft.com/en-us/visualstudio/ide/media/visualstudio/create-new-project-dark-theme.png?view=vs-2017" TargetMode="External"/><Relationship Id="rId9801" Type="http://schemas.openxmlformats.org/officeDocument/2006/relationships/hyperlink" Target="https://learn.microsoft.com/zh-cn/visualstudio/releases/2026/media/18.0/pr-comment-in-file.png" TargetMode="External"/><Relationship Id="rId9802" Type="http://schemas.openxmlformats.org/officeDocument/2006/relationships/hyperlink" Target="https://raw.githubusercontent.com/jberezanski/ChocolateyPackages/master/icons/vs2026.png" TargetMode="External"/><Relationship Id="rId9803" Type="http://schemas.openxmlformats.org/officeDocument/2006/relationships/hyperlink" Target="https://learn.microsoft.com/zh-cn/visualstudio/releases/2026/media/18.0/pr-comment-in-file.png" TargetMode="External"/><Relationship Id="rId8509" Type="http://schemas.openxmlformats.org/officeDocument/2006/relationships/hyperlink" Target="https://community.chocolatey.org/content/packageimages/sonarscanner-msbuild-net50.5.11.0.60783.png" TargetMode="External"/><Relationship Id="rId8508" Type="http://schemas.openxmlformats.org/officeDocument/2006/relationships/hyperlink" Target="https://community.chocolatey.org/content/packageimages/sonarscanner-msbuild-net46.5.11.0.60783.png" TargetMode="External"/><Relationship Id="rId8507" Type="http://schemas.openxmlformats.org/officeDocument/2006/relationships/hyperlink" Target="https://community.chocolatey.org/content/packageimages/sonarr.3.0.9.1549.png" TargetMode="External"/><Relationship Id="rId8506" Type="http://schemas.openxmlformats.org/officeDocument/2006/relationships/hyperlink" Target="https://community.chocolatey.org/content/packageimages/sonarqube-scanner.portable.4.6.2.2472.png" TargetMode="External"/><Relationship Id="rId9837" Type="http://schemas.openxmlformats.org/officeDocument/2006/relationships/hyperlink" Target="https://community.chocolatey.org/content/packageimages/VisualStudio2012Premium.11.0.1.20151219.png" TargetMode="External"/><Relationship Id="rId9838" Type="http://schemas.openxmlformats.org/officeDocument/2006/relationships/hyperlink" Target="https://community.chocolatey.org/content/packageimages/VisualStudio2012PremWithWebTools.11.0.1.png" TargetMode="External"/><Relationship Id="rId9839" Type="http://schemas.openxmlformats.org/officeDocument/2006/relationships/hyperlink" Target="https://community.chocolatey.org/content/packageimages/VisualStudio2012Professional.11.0.1.20151219.png" TargetMode="External"/><Relationship Id="rId8501" Type="http://schemas.openxmlformats.org/officeDocument/2006/relationships/hyperlink" Target="https://community.chocolatey.org/content/packageimages/solvespace.2.3.png" TargetMode="External"/><Relationship Id="rId9833" Type="http://schemas.openxmlformats.org/officeDocument/2006/relationships/hyperlink" Target="https://community.chocolatey.org/content/packageimages/visualstudio-github.2.2.0.8.png" TargetMode="External"/><Relationship Id="rId8500" Type="http://schemas.openxmlformats.org/officeDocument/2006/relationships/hyperlink" Target="https://community.chocolatey.org/content/packageimages/soluto.1.3.1497.1.png" TargetMode="External"/><Relationship Id="rId9834" Type="http://schemas.openxmlformats.org/officeDocument/2006/relationships/hyperlink" Target="https://community.chocolatey.org/content/packageimages/visualstudio-linepastefix.7.0.png" TargetMode="External"/><Relationship Id="rId9835" Type="http://schemas.openxmlformats.org/officeDocument/2006/relationships/hyperlink" Target="https://i.postimg.cc/rwGzh5vf/Visual-Studio-Icon-2022.png" TargetMode="External"/><Relationship Id="rId9836" Type="http://schemas.openxmlformats.org/officeDocument/2006/relationships/hyperlink" Target="https://i.postimg.cc/rwGzh5vf/Visual-Studio-Icon-2022.png" TargetMode="External"/><Relationship Id="rId8505" Type="http://schemas.openxmlformats.org/officeDocument/2006/relationships/hyperlink" Target="https://community.chocolatey.org/content/packageimages/sonarlint-vs2022.6.13.0.62767.png" TargetMode="External"/><Relationship Id="rId8504" Type="http://schemas.openxmlformats.org/officeDocument/2006/relationships/hyperlink" Target="https://community.chocolatey.org/content/packageimages/sonarlint-vs2017.5.5.0.43817.png" TargetMode="External"/><Relationship Id="rId9830" Type="http://schemas.openxmlformats.org/officeDocument/2006/relationships/hyperlink" Target="https://devblogs.microsoft.com/visualstudio/wp-content/uploads/sites/4/2022/02/word-image-3.png" TargetMode="External"/><Relationship Id="rId8503" Type="http://schemas.openxmlformats.org/officeDocument/2006/relationships/hyperlink" Target="https://community.chocolatey.org/content/packageimages/sonarlint-vs2015.4.38.0.36876.png" TargetMode="External"/><Relationship Id="rId9831" Type="http://schemas.openxmlformats.org/officeDocument/2006/relationships/hyperlink" Target="https://devblogs.microsoft.com/visualstudio/wp-content/uploads/sites/4/2022/05/git-linestaging.png" TargetMode="External"/><Relationship Id="rId8502" Type="http://schemas.openxmlformats.org/officeDocument/2006/relationships/hyperlink" Target="https://community.chocolatey.org/content/packageimages/Sonar-runner.3.2.png" TargetMode="External"/><Relationship Id="rId9832" Type="http://schemas.openxmlformats.org/officeDocument/2006/relationships/hyperlink" Target="https://community.chocolatey.org/content/packageimages/visualstudio-codealignment.12.0.png" TargetMode="External"/><Relationship Id="rId9826" Type="http://schemas.openxmlformats.org/officeDocument/2006/relationships/hyperlink" Target="https://raw.githubusercontent.com/jberezanski/ChocolateyPackages/master/icons/vs2022.png" TargetMode="External"/><Relationship Id="rId9827" Type="http://schemas.openxmlformats.org/officeDocument/2006/relationships/hyperlink" Target="https://devblogs.microsoft.com/visualstudio/wp-content/uploads/sites/4/2022/02/word-image-3.png" TargetMode="External"/><Relationship Id="rId9828" Type="http://schemas.openxmlformats.org/officeDocument/2006/relationships/hyperlink" Target="https://devblogs.microsoft.com/visualstudio/wp-content/uploads/sites/4/2022/05/git-linestaging.png" TargetMode="External"/><Relationship Id="rId9829" Type="http://schemas.openxmlformats.org/officeDocument/2006/relationships/hyperlink" Target="https://raw.githubusercontent.com/jberezanski/ChocolateyPackages/master/icons/vs2022.png" TargetMode="External"/><Relationship Id="rId9822" Type="http://schemas.openxmlformats.org/officeDocument/2006/relationships/hyperlink" Target="https://raw.githubusercontent.com/jberezanski/ChocolateyPackages/master/icons/vs2022.png" TargetMode="External"/><Relationship Id="rId9823" Type="http://schemas.openxmlformats.org/officeDocument/2006/relationships/hyperlink" Target="https://learn.microsoft.com/en-us/visualstudio/ide/media/vs-2022/start-window-create-new-project.png?view=vs-2017" TargetMode="External"/><Relationship Id="rId9824" Type="http://schemas.openxmlformats.org/officeDocument/2006/relationships/hyperlink" Target="https://devblogs.microsoft.com/visualstudio/wp-content/uploads/sites/4/2022/02/word-image-3.png" TargetMode="External"/><Relationship Id="rId9825" Type="http://schemas.openxmlformats.org/officeDocument/2006/relationships/hyperlink" Target="https://devblogs.microsoft.com/visualstudio/wp-content/uploads/sites/4/2022/05/git-linestaging.png" TargetMode="External"/><Relationship Id="rId9820" Type="http://schemas.openxmlformats.org/officeDocument/2006/relationships/hyperlink" Target="https://raw.githubusercontent.com/jberezanski/ChocolateyPackages/master/icons/vs2022.png" TargetMode="External"/><Relationship Id="rId9821" Type="http://schemas.openxmlformats.org/officeDocument/2006/relationships/hyperlink" Target="https://learn.microsoft.com/zh-cn/visualstudio/install/media/vs-2022/update-ready-install-visual-studio-community-from-ide.png?view=vs-2017" TargetMode="External"/><Relationship Id="rId7272" Type="http://schemas.openxmlformats.org/officeDocument/2006/relationships/hyperlink" Target="https://community.chocolatey.org/content/packageimages/postgrest.10.1.2.png" TargetMode="External"/><Relationship Id="rId7271" Type="http://schemas.openxmlformats.org/officeDocument/2006/relationships/hyperlink" Target="https://community.chocolatey.org/content/packageimages/postgresql93.9.3.5.1.png" TargetMode="External"/><Relationship Id="rId7270" Type="http://schemas.openxmlformats.org/officeDocument/2006/relationships/hyperlink" Target="https://community.chocolatey.org/content/packageimages/postgresql15.15.0.1.png" TargetMode="External"/><Relationship Id="rId7276" Type="http://schemas.openxmlformats.org/officeDocument/2006/relationships/hyperlink" Target="https://postimgs.org/img/app_3.png" TargetMode="External"/><Relationship Id="rId7275" Type="http://schemas.openxmlformats.org/officeDocument/2006/relationships/hyperlink" Target="https://postimgs.org/img/app_1.png" TargetMode="External"/><Relationship Id="rId7274" Type="http://schemas.openxmlformats.org/officeDocument/2006/relationships/hyperlink" Target="https://postimgs.org/img/app_2.png" TargetMode="External"/><Relationship Id="rId7273" Type="http://schemas.openxmlformats.org/officeDocument/2006/relationships/hyperlink" Target="https://i.postimg.cc/rwzVQQKG/image.png" TargetMode="External"/><Relationship Id="rId7279" Type="http://schemas.openxmlformats.org/officeDocument/2006/relationships/hyperlink" Target="https://assets.getpostman.com/common-share/postman-logo.png" TargetMode="External"/><Relationship Id="rId7278" Type="http://schemas.openxmlformats.org/officeDocument/2006/relationships/hyperlink" Target="https://assets.getpostman.com/common-share/postman-logo.png" TargetMode="External"/><Relationship Id="rId7277" Type="http://schemas.openxmlformats.org/officeDocument/2006/relationships/hyperlink" Target="https://postimgs.org/img/app_5.png" TargetMode="External"/><Relationship Id="rId7261" Type="http://schemas.openxmlformats.org/officeDocument/2006/relationships/hyperlink" Target="https://community.chocolatey.org/content/packageimages/poshtools-visualstudio2013.3.0.299.png" TargetMode="External"/><Relationship Id="rId8592" Type="http://schemas.openxmlformats.org/officeDocument/2006/relationships/hyperlink" Target="https://community.chocolatey.org/content/packageimages/spleeter-msvc-exe.1.0.png" TargetMode="External"/><Relationship Id="rId7260" Type="http://schemas.openxmlformats.org/officeDocument/2006/relationships/hyperlink" Target="https://community.chocolatey.org/content/packageimages/poshtools-visualstudio2012.1.0.5.png" TargetMode="External"/><Relationship Id="rId8591" Type="http://schemas.openxmlformats.org/officeDocument/2006/relationships/hyperlink" Target="https://community.chocolatey.org/content/packageimages/splayer.4.7.0.png" TargetMode="External"/><Relationship Id="rId8590" Type="http://schemas.openxmlformats.org/officeDocument/2006/relationships/hyperlink" Target="https://community.chocolatey.org/content/packageimages/spineomatic.8.1.2.20220919.png" TargetMode="External"/><Relationship Id="rId7265" Type="http://schemas.openxmlformats.org/officeDocument/2006/relationships/hyperlink" Target="https://community.chocolatey.org/content/packageimages/postgresql.15.2.png" TargetMode="External"/><Relationship Id="rId8596" Type="http://schemas.openxmlformats.org/officeDocument/2006/relationships/hyperlink" Target="https://community.chocolatey.org/content/packageimages/splunk-server.7.3.2.png" TargetMode="External"/><Relationship Id="rId7264" Type="http://schemas.openxmlformats.org/officeDocument/2006/relationships/hyperlink" Target="https://community.chocolatey.org/content/packageimages/postgis-9.3.2.1.5.png" TargetMode="External"/><Relationship Id="rId8595" Type="http://schemas.openxmlformats.org/officeDocument/2006/relationships/hyperlink" Target="https://community.chocolatey.org/content/packageimages/splunk-otel-collector.0.70.0.png" TargetMode="External"/><Relationship Id="rId7263" Type="http://schemas.openxmlformats.org/officeDocument/2006/relationships/hyperlink" Target="https://community.chocolatey.org/content/packageimages/posterazor.portable.1.5.2.20190317.png" TargetMode="External"/><Relationship Id="rId8594" Type="http://schemas.openxmlformats.org/officeDocument/2006/relationships/hyperlink" Target="https://community.chocolatey.org/content/packageimages/split.1.0.png" TargetMode="External"/><Relationship Id="rId7262" Type="http://schemas.openxmlformats.org/officeDocument/2006/relationships/hyperlink" Target="https://community.chocolatey.org/content/packageimages/postbox.7.0.59.png" TargetMode="External"/><Relationship Id="rId8593" Type="http://schemas.openxmlformats.org/officeDocument/2006/relationships/hyperlink" Target="https://community.chocolatey.org/content/packageimages/splint.3.1.2.png" TargetMode="External"/><Relationship Id="rId7269" Type="http://schemas.openxmlformats.org/officeDocument/2006/relationships/hyperlink" Target="https://community.chocolatey.org/content/packageimages/postgresql14.14.5.1.png" TargetMode="External"/><Relationship Id="rId7268" Type="http://schemas.openxmlformats.org/officeDocument/2006/relationships/hyperlink" Target="https://community.chocolatey.org/content/packageimages/postgresql13.13.10.png" TargetMode="External"/><Relationship Id="rId8599" Type="http://schemas.openxmlformats.org/officeDocument/2006/relationships/hyperlink" Target="https://cdn-icons-png.flaticon.com/512/174/174872.png" TargetMode="External"/><Relationship Id="rId7267" Type="http://schemas.openxmlformats.org/officeDocument/2006/relationships/hyperlink" Target="https://community.chocolatey.org/content/packageimages/postgresql10.10.23.1.png" TargetMode="External"/><Relationship Id="rId8598" Type="http://schemas.openxmlformats.org/officeDocument/2006/relationships/hyperlink" Target="https://community.chocolatey.org/content/packageimages/sponsorblock-for-youtube-chrome.4.0.4.png" TargetMode="External"/><Relationship Id="rId7266" Type="http://schemas.openxmlformats.org/officeDocument/2006/relationships/hyperlink" Target="https://community.chocolatey.org/content/packageimages/postgresql-9.3.9.3.5.3.png" TargetMode="External"/><Relationship Id="rId8597" Type="http://schemas.openxmlformats.org/officeDocument/2006/relationships/hyperlink" Target="https://community.chocolatey.org/content/packageimages/splunkforwarder.6.2.3.png" TargetMode="External"/><Relationship Id="rId7294" Type="http://schemas.openxmlformats.org/officeDocument/2006/relationships/hyperlink" Target="https://community.chocolatey.org/content/packageimages/PowerDelivery-VSExtension-2013.1.0.4.png" TargetMode="External"/><Relationship Id="rId7293" Type="http://schemas.openxmlformats.org/officeDocument/2006/relationships/hyperlink" Target="https://community.chocolatey.org/content/packageimages/PowerDelivery-VSExtension-2010.1.0.2.png" TargetMode="External"/><Relationship Id="rId7292" Type="http://schemas.openxmlformats.org/officeDocument/2006/relationships/hyperlink" Target="https://community.chocolatey.org/content/packageimages/PowerDelivery.2.2.79.png" TargetMode="External"/><Relationship Id="rId7291" Type="http://schemas.openxmlformats.org/officeDocument/2006/relationships/hyperlink" Target="https://community.chocolatey.org/content/packageimages/powerchute-personal.3.1.0.png" TargetMode="External"/><Relationship Id="rId7298" Type="http://schemas.openxmlformats.org/officeDocument/2006/relationships/hyperlink" Target="https://community.chocolatey.org/content/packageimages/PowerGUI.3.8.0.129.png" TargetMode="External"/><Relationship Id="rId7297" Type="http://schemas.openxmlformats.org/officeDocument/2006/relationships/hyperlink" Target="https://community.chocolatey.org/content/packageimages/powergist.1.0.15.png" TargetMode="External"/><Relationship Id="rId7296" Type="http://schemas.openxmlformats.org/officeDocument/2006/relationships/hyperlink" Target="https://community.chocolatey.org/content/packageimages/powerdelivery3node.3.0.1.png" TargetMode="External"/><Relationship Id="rId7295" Type="http://schemas.openxmlformats.org/officeDocument/2006/relationships/hyperlink" Target="https://community.chocolatey.org/content/packageimages/powerdelivery3.3.0.1.png" TargetMode="External"/><Relationship Id="rId7299" Type="http://schemas.openxmlformats.org/officeDocument/2006/relationships/hyperlink" Target="https://community.chocolatey.org/content/packageimages/PowerGUIVSX.1.6.1.0.png" TargetMode="External"/><Relationship Id="rId7290" Type="http://schemas.openxmlformats.org/officeDocument/2006/relationships/hyperlink" Target="https://community.chocolatey.org/content/packageimages/powerbi-reportbuilder.15.7.1801.18.png" TargetMode="External"/><Relationship Id="rId7283" Type="http://schemas.openxmlformats.org/officeDocument/2006/relationships/hyperlink" Target="https://tweakers.net/ext/i/2000615049.jpeg" TargetMode="External"/><Relationship Id="rId7282" Type="http://schemas.openxmlformats.org/officeDocument/2006/relationships/hyperlink" Target="https://tweakers.net/ext/i/2004649714.png" TargetMode="External"/><Relationship Id="rId7281" Type="http://schemas.openxmlformats.org/officeDocument/2006/relationships/hyperlink" Target="https://assets.getpostman.com/common-share/postman-logo.png" TargetMode="External"/><Relationship Id="rId7280" Type="http://schemas.openxmlformats.org/officeDocument/2006/relationships/hyperlink" Target="https://community.chocolatey.org/content/packageimages/postman-cli.1.0.1.png" TargetMode="External"/><Relationship Id="rId7287" Type="http://schemas.openxmlformats.org/officeDocument/2006/relationships/hyperlink" Target="https://community.chocolatey.org/content/packageimages/powerarchiver2016.16.10.24.20181017.png" TargetMode="External"/><Relationship Id="rId7286" Type="http://schemas.openxmlformats.org/officeDocument/2006/relationships/hyperlink" Target="https://tweakers.net/ext/i/1302267349.jpeg" TargetMode="External"/><Relationship Id="rId7285" Type="http://schemas.openxmlformats.org/officeDocument/2006/relationships/hyperlink" Target="https://community.chocolatey.org/content/packageimages/powder-toy.97.0.png" TargetMode="External"/><Relationship Id="rId7284" Type="http://schemas.openxmlformats.org/officeDocument/2006/relationships/hyperlink" Target="https://community.chocolatey.org/content/packageimages/pov-ray.3.7.0.20161121.png" TargetMode="External"/><Relationship Id="rId7289" Type="http://schemas.openxmlformats.org/officeDocument/2006/relationships/hyperlink" Target="https://upload.wikimedia.org/wikipedia/commons/thumb/c/cf/New_Power_BI_Logo.svg/512px-New_Power_BI_Logo.svg.png" TargetMode="External"/><Relationship Id="rId7288" Type="http://schemas.openxmlformats.org/officeDocument/2006/relationships/hyperlink" Target="https://upload.wikimedia.org/wikipedia/commons/thumb/4/4d/Microsoft_Power_Automate.svg/64px-Microsoft_Power_Automate.svg.png" TargetMode="External"/><Relationship Id="rId9891" Type="http://schemas.openxmlformats.org/officeDocument/2006/relationships/hyperlink" Target="https://community.chocolatey.org/content/packageimages/visualstudio2017testprofessional.15.9.52.0.png" TargetMode="External"/><Relationship Id="rId9892" Type="http://schemas.openxmlformats.org/officeDocument/2006/relationships/hyperlink" Target="https://community.chocolatey.org/content/packageimages/visualstudio2019-remotetools.16.0.29905.13400.png" TargetMode="External"/><Relationship Id="rId9893" Type="http://schemas.openxmlformats.org/officeDocument/2006/relationships/hyperlink" Target="https://community.chocolatey.org/content/packageimages/visualstudio2019-workload-azurebuildtools.1.0.1.png" TargetMode="External"/><Relationship Id="rId9894" Type="http://schemas.openxmlformats.org/officeDocument/2006/relationships/hyperlink" Target="https://community.chocolatey.org/content/packageimages/visualstudio2019-workload-datascience.1.0.1.png" TargetMode="External"/><Relationship Id="rId7232" Type="http://schemas.openxmlformats.org/officeDocument/2006/relationships/hyperlink" Target="https://community.chocolatey.org/content/packageimages/poni.0.0.0.1.png" TargetMode="External"/><Relationship Id="rId8563" Type="http://schemas.openxmlformats.org/officeDocument/2006/relationships/hyperlink" Target="https://cdn.lo4d.com/t/screenshot/800/speccy-7.png" TargetMode="External"/><Relationship Id="rId7231" Type="http://schemas.openxmlformats.org/officeDocument/2006/relationships/hyperlink" Target="https://community.chocolatey.org/content/packageimages/PomoTime.1.8.png" TargetMode="External"/><Relationship Id="rId8562" Type="http://schemas.openxmlformats.org/officeDocument/2006/relationships/hyperlink" Target="https://upload.wikimedia.org/wikipedia/commons/thumb/4/44/Speccy-Screenshot.png/240px-Speccy-Screenshot.png" TargetMode="External"/><Relationship Id="rId7230" Type="http://schemas.openxmlformats.org/officeDocument/2006/relationships/hyperlink" Target="https://community.chocolatey.org/content/packageimages/pomolectron.1.1.0.png" TargetMode="External"/><Relationship Id="rId8561" Type="http://schemas.openxmlformats.org/officeDocument/2006/relationships/hyperlink" Target="https://community.chocolatey.org/content/packageimages/speccy.1.32.774.png" TargetMode="External"/><Relationship Id="rId8560" Type="http://schemas.openxmlformats.org/officeDocument/2006/relationships/hyperlink" Target="https://community.chocolatey.org/content/packageimages/spcomp.1.9.6282.png" TargetMode="External"/><Relationship Id="rId9890" Type="http://schemas.openxmlformats.org/officeDocument/2006/relationships/hyperlink" Target="https://community.chocolatey.org/content/packageimages/visualstudio2017testcontroller.15.9.52.0.png" TargetMode="External"/><Relationship Id="rId7236" Type="http://schemas.openxmlformats.org/officeDocument/2006/relationships/hyperlink" Target="https://community.chocolatey.org/content/packageimages/PortForward.1.0.png" TargetMode="External"/><Relationship Id="rId8567" Type="http://schemas.openxmlformats.org/officeDocument/2006/relationships/hyperlink" Target="https://wiki.special-k.info/tools/skif_2022.png" TargetMode="External"/><Relationship Id="rId9899" Type="http://schemas.openxmlformats.org/officeDocument/2006/relationships/hyperlink" Target="https://community.chocolatey.org/content/packageimages/visualstudio2019-workload-nativemobile.1.0.1.png" TargetMode="External"/><Relationship Id="rId7235" Type="http://schemas.openxmlformats.org/officeDocument/2006/relationships/hyperlink" Target="https://community.chocolatey.org/content/packageimages/portexpert.1.8.3.22.png" TargetMode="External"/><Relationship Id="rId8566" Type="http://schemas.openxmlformats.org/officeDocument/2006/relationships/hyperlink" Target="https://wiki.special-k.info/misc/sk_logo.png" TargetMode="External"/><Relationship Id="rId7234" Type="http://schemas.openxmlformats.org/officeDocument/2006/relationships/hyperlink" Target="https://community.chocolatey.org/content/packageimages/portable-library-tools-2.10.0.50828.20180323.png" TargetMode="External"/><Relationship Id="rId8565" Type="http://schemas.openxmlformats.org/officeDocument/2006/relationships/hyperlink" Target="https://community.chocolatey.org/content/packageimages/specialfoldersview.1.26.png" TargetMode="External"/><Relationship Id="rId7233" Type="http://schemas.openxmlformats.org/officeDocument/2006/relationships/hyperlink" Target="https://community.chocolatey.org/content/packageimages/popcorn-time.0.3.10.png" TargetMode="External"/><Relationship Id="rId8564" Type="http://schemas.openxmlformats.org/officeDocument/2006/relationships/hyperlink" Target="https://community.chocolatey.org/content/packageimages/specflow.1.8.1.png" TargetMode="External"/><Relationship Id="rId9895" Type="http://schemas.openxmlformats.org/officeDocument/2006/relationships/hyperlink" Target="https://community.chocolatey.org/content/packageimages/visualstudio2019-workload-manageddesktopbuildtools.1.0.2.png" TargetMode="External"/><Relationship Id="rId7239" Type="http://schemas.openxmlformats.org/officeDocument/2006/relationships/hyperlink" Target="https://raw.githubusercontent.com/kamack38/chocopkgs/94fb372e1be6e893d51714e565ea9413cd97e6bc/assets/portmaster.png" TargetMode="External"/><Relationship Id="rId9896" Type="http://schemas.openxmlformats.org/officeDocument/2006/relationships/hyperlink" Target="https://community.chocolatey.org/content/packageimages/visualstudio2019-workload-managedgame.1.0.1.png" TargetMode="External"/><Relationship Id="rId7238" Type="http://schemas.openxmlformats.org/officeDocument/2006/relationships/hyperlink" Target="https://i.postimg.cc/02Ym55jT/image.png" TargetMode="External"/><Relationship Id="rId8569" Type="http://schemas.openxmlformats.org/officeDocument/2006/relationships/hyperlink" Target="https://community.chocolatey.org/content/packageimages/speedcrunch.portable.0.12.png" TargetMode="External"/><Relationship Id="rId9897" Type="http://schemas.openxmlformats.org/officeDocument/2006/relationships/hyperlink" Target="https://community.chocolatey.org/content/packageimages/visualstudio2019-workload-nativedesktop.1.0.1.png" TargetMode="External"/><Relationship Id="rId7237" Type="http://schemas.openxmlformats.org/officeDocument/2006/relationships/hyperlink" Target="https://i.postimg.cc/bwPx1D4Y/image.png" TargetMode="External"/><Relationship Id="rId8568" Type="http://schemas.openxmlformats.org/officeDocument/2006/relationships/hyperlink" Target="https://community.chocolatey.org/content/packageimages/spectcl.0.1.2.png" TargetMode="External"/><Relationship Id="rId9898" Type="http://schemas.openxmlformats.org/officeDocument/2006/relationships/hyperlink" Target="https://community.chocolatey.org/content/packageimages/visualstudio2019-workload-nativegame.1.0.1.png" TargetMode="External"/><Relationship Id="rId9880" Type="http://schemas.openxmlformats.org/officeDocument/2006/relationships/hyperlink" Target="https://community.chocolatey.org/content/packageimages/visualstudio2017-workload-webbuildtools.1.3.3.png" TargetMode="External"/><Relationship Id="rId9881" Type="http://schemas.openxmlformats.org/officeDocument/2006/relationships/hyperlink" Target="https://community.chocolatey.org/content/packageimages/visualstudio2017-workload-webcrossplat.1.2.3.png" TargetMode="External"/><Relationship Id="rId9882" Type="http://schemas.openxmlformats.org/officeDocument/2006/relationships/hyperlink" Target="https://community.chocolatey.org/content/packageimages/visualstudio2017-workload-xamarinbuildtools.1.0.2.png" TargetMode="External"/><Relationship Id="rId9883" Type="http://schemas.openxmlformats.org/officeDocument/2006/relationships/hyperlink" Target="https://community.chocolatey.org/content/packageimages/visualstudio2017buildtools.15.9.52.0.png" TargetMode="External"/><Relationship Id="rId7221" Type="http://schemas.openxmlformats.org/officeDocument/2006/relationships/hyperlink" Target="https://i.postimg.cc/NGJJKCNf/image.png" TargetMode="External"/><Relationship Id="rId8552" Type="http://schemas.openxmlformats.org/officeDocument/2006/relationships/hyperlink" Target="https://community.chocolatey.org/content/packageimages/spacemacs.0.200.13.20210130.png" TargetMode="External"/><Relationship Id="rId7220" Type="http://schemas.openxmlformats.org/officeDocument/2006/relationships/hyperlink" Target="https://poedit.net/images/icons/poedit/icon_128x128@2x.png" TargetMode="External"/><Relationship Id="rId8551" Type="http://schemas.openxmlformats.org/officeDocument/2006/relationships/hyperlink" Target="https://community.chocolatey.org/content/packageimages/spaceinvaders.2013.08.01.png" TargetMode="External"/><Relationship Id="rId8550" Type="http://schemas.openxmlformats.org/officeDocument/2006/relationships/hyperlink" Target="https://i.ibb.co/tCBfBrV/img.png" TargetMode="External"/><Relationship Id="rId7225" Type="http://schemas.openxmlformats.org/officeDocument/2006/relationships/hyperlink" Target="https://community.chocolatey.org/content/packageimages/polar.2.0.108.png" TargetMode="External"/><Relationship Id="rId8556" Type="http://schemas.openxmlformats.org/officeDocument/2006/relationships/hyperlink" Target="https://community.chocolatey.org/content/packageimages/Spark.3.0.1.png" TargetMode="External"/><Relationship Id="rId9888" Type="http://schemas.openxmlformats.org/officeDocument/2006/relationships/hyperlink" Target="https://community.chocolatey.org/content/packageimages/visualstudio2017sql.15.9.52.0.png" TargetMode="External"/><Relationship Id="rId7224" Type="http://schemas.openxmlformats.org/officeDocument/2006/relationships/hyperlink" Target="https://community.chocolatey.org/content/packageimages/pokerth.1.1.1.png" TargetMode="External"/><Relationship Id="rId8555" Type="http://schemas.openxmlformats.org/officeDocument/2006/relationships/hyperlink" Target="https://community.chocolatey.org/content/packageimages/spacious-start-menu.1.3.0.0.png" TargetMode="External"/><Relationship Id="rId9889" Type="http://schemas.openxmlformats.org/officeDocument/2006/relationships/hyperlink" Target="https://community.chocolatey.org/content/packageimages/visualstudio2017teamexplorer.15.9.52.0.png" TargetMode="External"/><Relationship Id="rId7223" Type="http://schemas.openxmlformats.org/officeDocument/2006/relationships/hyperlink" Target="https://play.pokemonshowdown.com/favicon-256.png" TargetMode="External"/><Relationship Id="rId8554" Type="http://schemas.openxmlformats.org/officeDocument/2006/relationships/hyperlink" Target="https://community.chocolatey.org/content/packageimages/spaceradar.5.1.0.20200525.png" TargetMode="External"/><Relationship Id="rId7222" Type="http://schemas.openxmlformats.org/officeDocument/2006/relationships/hyperlink" Target="https://community.chocolatey.org/content/packageimages/poi.10.8.0.png" TargetMode="External"/><Relationship Id="rId8553" Type="http://schemas.openxmlformats.org/officeDocument/2006/relationships/hyperlink" Target="https://community.chocolatey.org/content/packageimages/spacemonger.portable.1.4.0.20220808.png" TargetMode="External"/><Relationship Id="rId7229" Type="http://schemas.openxmlformats.org/officeDocument/2006/relationships/hyperlink" Target="https://community.chocolatey.org/content/packageimages/pomodoneapp.1.5.1534.png" TargetMode="External"/><Relationship Id="rId9884" Type="http://schemas.openxmlformats.org/officeDocument/2006/relationships/hyperlink" Target="https://community.chocolatey.org/content/packageimages/VisualStudio2017Community.15.9.52.0.png" TargetMode="External"/><Relationship Id="rId7228" Type="http://schemas.openxmlformats.org/officeDocument/2006/relationships/hyperlink" Target="https://community.chocolatey.org/content/packageimages/polleverywhere.3.0.8.png" TargetMode="External"/><Relationship Id="rId8559" Type="http://schemas.openxmlformats.org/officeDocument/2006/relationships/hyperlink" Target="https://community.chocolatey.org/content/packageimages/spawner.0.2.4.png" TargetMode="External"/><Relationship Id="rId9885" Type="http://schemas.openxmlformats.org/officeDocument/2006/relationships/hyperlink" Target="https://community.chocolatey.org/content/packageimages/visualstudio2017enterprise.15.9.52.0.png" TargetMode="External"/><Relationship Id="rId7227" Type="http://schemas.openxmlformats.org/officeDocument/2006/relationships/hyperlink" Target="https://community.chocolatey.org/content/packageimages/polipo.1.1.0.png" TargetMode="External"/><Relationship Id="rId8558" Type="http://schemas.openxmlformats.org/officeDocument/2006/relationships/hyperlink" Target="https://community.chocolatey.org/content/packageimages/spatial.1.1.10.png" TargetMode="External"/><Relationship Id="rId9886" Type="http://schemas.openxmlformats.org/officeDocument/2006/relationships/hyperlink" Target="https://community.chocolatey.org/content/packageimages/visualstudio2017feedbackclient.15.9.52.0.png" TargetMode="External"/><Relationship Id="rId7226" Type="http://schemas.openxmlformats.org/officeDocument/2006/relationships/hyperlink" Target="https://community.chocolatey.org/content/packageimages/polaris.4.2.0.png" TargetMode="External"/><Relationship Id="rId8557" Type="http://schemas.openxmlformats.org/officeDocument/2006/relationships/hyperlink" Target="https://community.chocolatey.org/content/packageimages/sparkleshare.1.5.0.20161115.png" TargetMode="External"/><Relationship Id="rId9887" Type="http://schemas.openxmlformats.org/officeDocument/2006/relationships/hyperlink" Target="https://community.chocolatey.org/content/packageimages/VisualStudio2017Professional.15.9.52.0.png" TargetMode="External"/><Relationship Id="rId7250" Type="http://schemas.openxmlformats.org/officeDocument/2006/relationships/hyperlink" Target="https://community.chocolatey.org/content/packageimages/Posh-GitHub.0.0.2.png" TargetMode="External"/><Relationship Id="rId8581" Type="http://schemas.openxmlformats.org/officeDocument/2006/relationships/hyperlink" Target="https://community.chocolatey.org/content/packageimages/spicetify-marketplace.0.8.5.png" TargetMode="External"/><Relationship Id="rId8580" Type="http://schemas.openxmlformats.org/officeDocument/2006/relationships/hyperlink" Target="https://community.chocolatey.org/content/packageimages/spicetify-cli.2.16.2.png" TargetMode="External"/><Relationship Id="rId7254" Type="http://schemas.openxmlformats.org/officeDocument/2006/relationships/hyperlink" Target="https://community.chocolatey.org/content/packageimages/PoshCode.4.0.1.5.png" TargetMode="External"/><Relationship Id="rId8585" Type="http://schemas.openxmlformats.org/officeDocument/2006/relationships/hyperlink" Target="https://community.chocolatey.org/content/packageimages/spideroak.5.1.8.20140925.png" TargetMode="External"/><Relationship Id="rId7253" Type="http://schemas.openxmlformats.org/officeDocument/2006/relationships/hyperlink" Target="https://community.chocolatey.org/content/packageimages/poshadmin.1.1.0.0.png" TargetMode="External"/><Relationship Id="rId8584" Type="http://schemas.openxmlformats.org/officeDocument/2006/relationships/hyperlink" Target="https://community.chocolatey.org/content/packageimages/spiceworksnetmon.1.4.00268.png" TargetMode="External"/><Relationship Id="rId7252" Type="http://schemas.openxmlformats.org/officeDocument/2006/relationships/hyperlink" Target="https://community.chocolatey.org/content/packageimages/Posh-VsVars.0.0.3.png" TargetMode="External"/><Relationship Id="rId8583" Type="http://schemas.openxmlformats.org/officeDocument/2006/relationships/hyperlink" Target="https://community.chocolatey.org/content/packageimages/Spiceworks-Agent-Shell.0.2.23.png" TargetMode="External"/><Relationship Id="rId7251" Type="http://schemas.openxmlformats.org/officeDocument/2006/relationships/hyperlink" Target="https://community.chocolatey.org/content/packageimages/Posh-HG.1.1.0.20120528.png" TargetMode="External"/><Relationship Id="rId8582" Type="http://schemas.openxmlformats.org/officeDocument/2006/relationships/hyperlink" Target="https://community.chocolatey.org/content/packageimages/spiceworks.7.5.00104.png" TargetMode="External"/><Relationship Id="rId7258" Type="http://schemas.openxmlformats.org/officeDocument/2006/relationships/hyperlink" Target="https://community.chocolatey.org/content/packageimages/poshhosts.0.2.0.png" TargetMode="External"/><Relationship Id="rId8589" Type="http://schemas.openxmlformats.org/officeDocument/2006/relationships/hyperlink" Target="https://community.chocolatey.org/content/packageimages/spin.6.5.1.png" TargetMode="External"/><Relationship Id="rId7257" Type="http://schemas.openxmlformats.org/officeDocument/2006/relationships/hyperlink" Target="https://community.chocolatey.org/content/packageimages/poshgit.0.7.3.1.png" TargetMode="External"/><Relationship Id="rId8588" Type="http://schemas.openxmlformats.org/officeDocument/2006/relationships/hyperlink" Target="https://community.chocolatey.org/content/packageimages/spike.3.0.11.png" TargetMode="External"/><Relationship Id="rId7256" Type="http://schemas.openxmlformats.org/officeDocument/2006/relationships/hyperlink" Target="https://community.chocolatey.org/content/packageimages/poshdynargs.0.1.0.5.png" TargetMode="External"/><Relationship Id="rId8587" Type="http://schemas.openxmlformats.org/officeDocument/2006/relationships/hyperlink" Target="https://community.chocolatey.org/content/packageimages/spideroakone.7.5.1.png" TargetMode="External"/><Relationship Id="rId7255" Type="http://schemas.openxmlformats.org/officeDocument/2006/relationships/hyperlink" Target="https://community.chocolatey.org/content/packageimages/poshdevops.0.0.72.png" TargetMode="External"/><Relationship Id="rId8586" Type="http://schemas.openxmlformats.org/officeDocument/2006/relationships/hyperlink" Target="https://community.chocolatey.org/content/packageimages/SpiderOakGroups.7.5.1.png" TargetMode="External"/><Relationship Id="rId7259" Type="http://schemas.openxmlformats.org/officeDocument/2006/relationships/hyperlink" Target="https://community.chocolatey.org/content/packageimages/poshpuppetreports.0.9.55.png" TargetMode="External"/><Relationship Id="rId8570" Type="http://schemas.openxmlformats.org/officeDocument/2006/relationships/hyperlink" Target="https://community.chocolatey.org/content/packageimages/speedfan.4.52.0.20200321.png" TargetMode="External"/><Relationship Id="rId7243" Type="http://schemas.openxmlformats.org/officeDocument/2006/relationships/hyperlink" Target="https://community.chocolatey.org/content/packageimages/portmon.3.03.0.20151228.png" TargetMode="External"/><Relationship Id="rId8574" Type="http://schemas.openxmlformats.org/officeDocument/2006/relationships/hyperlink" Target="https://community.chocolatey.org/content/packageimages/speex.1.0.4.png" TargetMode="External"/><Relationship Id="rId7242" Type="http://schemas.openxmlformats.org/officeDocument/2006/relationships/hyperlink" Target="https://safing.io/assets/img/page-specific/portmaster/monitor-network-activity.png" TargetMode="External"/><Relationship Id="rId8573" Type="http://schemas.openxmlformats.org/officeDocument/2006/relationships/hyperlink" Target="https://community.chocolatey.org/content/packageimages/speedyfox.2.0.30.png" TargetMode="External"/><Relationship Id="rId7241" Type="http://schemas.openxmlformats.org/officeDocument/2006/relationships/hyperlink" Target="https://safing.io/assets/img/page-specific/portmaster/set-global-and-per-app-configuration.png" TargetMode="External"/><Relationship Id="rId8572" Type="http://schemas.openxmlformats.org/officeDocument/2006/relationships/hyperlink" Target="https://community.chocolatey.org/content/packageimages/speedtest-chrome.1.0.7.20170115.png" TargetMode="External"/><Relationship Id="rId7240" Type="http://schemas.openxmlformats.org/officeDocument/2006/relationships/hyperlink" Target="https://safing.io/assets/img/page-specific/portmaster/block-trackers-system-wide.png" TargetMode="External"/><Relationship Id="rId8571" Type="http://schemas.openxmlformats.org/officeDocument/2006/relationships/hyperlink" Target="https://community.chocolatey.org/content/packageimages/speedtest-by-ookla.1.10.163.001.png" TargetMode="External"/><Relationship Id="rId7247" Type="http://schemas.openxmlformats.org/officeDocument/2006/relationships/hyperlink" Target="https://community.chocolatey.org/content/packageimages/posh-cde.0.1.0.0.png" TargetMode="External"/><Relationship Id="rId8578" Type="http://schemas.openxmlformats.org/officeDocument/2006/relationships/hyperlink" Target="https://community.chocolatey.org/content/packageimages/sphinx.6.1.3.png" TargetMode="External"/><Relationship Id="rId7246" Type="http://schemas.openxmlformats.org/officeDocument/2006/relationships/hyperlink" Target="https://community.chocolatey.org/content/packageimages/posfordotnet.install.1.14.1.png" TargetMode="External"/><Relationship Id="rId8577" Type="http://schemas.openxmlformats.org/officeDocument/2006/relationships/hyperlink" Target="https://community.chocolatey.org/content/packageimages/SPH.2.1.1.png" TargetMode="External"/><Relationship Id="rId7245" Type="http://schemas.openxmlformats.org/officeDocument/2006/relationships/hyperlink" Target="https://community.chocolatey.org/content/packageimages/portx.2.1.10.png" TargetMode="External"/><Relationship Id="rId8576" Type="http://schemas.openxmlformats.org/officeDocument/2006/relationships/hyperlink" Target="https://community.chocolatey.org/content/packageimages/spencer.portable.1.28.png" TargetMode="External"/><Relationship Id="rId7244" Type="http://schemas.openxmlformats.org/officeDocument/2006/relationships/hyperlink" Target="https://community.chocolatey.org/content/packageimages/portscan.portable.1.91.png" TargetMode="External"/><Relationship Id="rId8575" Type="http://schemas.openxmlformats.org/officeDocument/2006/relationships/hyperlink" Target="https://github.com/alexkay/spek/blob/master/data/icons/48x48/spek.png" TargetMode="External"/><Relationship Id="rId7249" Type="http://schemas.openxmlformats.org/officeDocument/2006/relationships/hyperlink" Target="https://community.chocolatey.org/content/packageimages/Posh-GIT-HG.1.0.4.png" TargetMode="External"/><Relationship Id="rId7248" Type="http://schemas.openxmlformats.org/officeDocument/2006/relationships/hyperlink" Target="https://community.chocolatey.org/content/packageimages/posh-ci-git.0.0.1.png" TargetMode="External"/><Relationship Id="rId8579" Type="http://schemas.openxmlformats.org/officeDocument/2006/relationships/hyperlink" Target="https://spicetify.app/images/spicetify.png" TargetMode="External"/><Relationship Id="rId10181" Type="http://schemas.openxmlformats.org/officeDocument/2006/relationships/hyperlink" Target="https://community.chocolatey.org/content/packageimages/vscode-vsonline.1.0.3076.png" TargetMode="External"/><Relationship Id="rId10182" Type="http://schemas.openxmlformats.org/officeDocument/2006/relationships/hyperlink" Target="https://community.chocolatey.org/content/packageimages/vscode-xmltools.2.5.1.png" TargetMode="External"/><Relationship Id="rId10180" Type="http://schemas.openxmlformats.org/officeDocument/2006/relationships/hyperlink" Target="https://community.chocolatey.org/content/packageimages/vscode-tslint.1.0.0.20190730.png" TargetMode="External"/><Relationship Id="rId10174" Type="http://schemas.openxmlformats.org/officeDocument/2006/relationships/hyperlink" Target="https://community.chocolatey.org/content/packageimages/vscode-terraform.2.25.4.png" TargetMode="External"/><Relationship Id="rId10175" Type="http://schemas.openxmlformats.org/officeDocument/2006/relationships/hyperlink" Target="https://community.chocolatey.org/content/packageimages/vscode-test-explorer.2.21.1.png" TargetMode="External"/><Relationship Id="rId10172" Type="http://schemas.openxmlformats.org/officeDocument/2006/relationships/hyperlink" Target="https://community.chocolatey.org/content/packageimages/vscode-spring-boot-dashboard.0.11.2023022800.png" TargetMode="External"/><Relationship Id="rId10173" Type="http://schemas.openxmlformats.org/officeDocument/2006/relationships/hyperlink" Target="https://community.chocolatey.org/content/packageimages/vscode-spring-initializr.0.11.2023013003.png" TargetMode="External"/><Relationship Id="rId10178" Type="http://schemas.openxmlformats.org/officeDocument/2006/relationships/hyperlink" Target="https://community.chocolatey.org/content/packageimages/vscode-test-explorer-status-bar.1.2.0.png" TargetMode="External"/><Relationship Id="rId10179" Type="http://schemas.openxmlformats.org/officeDocument/2006/relationships/hyperlink" Target="https://community.chocolatey.org/content/packageimages/vscode-todo-tree.0.0.224.png" TargetMode="External"/><Relationship Id="rId10176" Type="http://schemas.openxmlformats.org/officeDocument/2006/relationships/hyperlink" Target="https://community.chocolatey.org/content/packageimages/vscode-test-explorer-diagnostics.0.1.1.png" TargetMode="External"/><Relationship Id="rId10177" Type="http://schemas.openxmlformats.org/officeDocument/2006/relationships/hyperlink" Target="https://community.chocolatey.org/content/packageimages/vscode-test-explorer-liveshare.1.0.5.png" TargetMode="External"/><Relationship Id="rId10192" Type="http://schemas.openxmlformats.org/officeDocument/2006/relationships/hyperlink" Target="https://community.chocolatey.org/content/packageimages/vuescan.9.7.97.png" TargetMode="External"/><Relationship Id="rId10193" Type="http://schemas.openxmlformats.org/officeDocument/2006/relationships/hyperlink" Target="https://community.chocolatey.org/content/packageimages/vultr-cli.portable.2.15.0.png" TargetMode="External"/><Relationship Id="rId10190" Type="http://schemas.openxmlformats.org/officeDocument/2006/relationships/hyperlink" Target="https://community.chocolatey.org/content/packageimages/vt-cli.0.11.1.png" TargetMode="External"/><Relationship Id="rId10191" Type="http://schemas.openxmlformats.org/officeDocument/2006/relationships/hyperlink" Target="https://community.chocolatey.org/content/packageimages/vtools.01.05.png" TargetMode="External"/><Relationship Id="rId10185" Type="http://schemas.openxmlformats.org/officeDocument/2006/relationships/hyperlink" Target="https://dl.flathub.org/media/com/vscodium/codium-insiders/8b559d12716a7f31e2aafc6193c1edb8/icons/128x128/com.vscodium.codium-insiders.png" TargetMode="External"/><Relationship Id="rId10186" Type="http://schemas.openxmlformats.org/officeDocument/2006/relationships/hyperlink" Target="https://community.chocolatey.org/content/packageimages/vstor2010.10.0.60828.png" TargetMode="External"/><Relationship Id="rId10183" Type="http://schemas.openxmlformats.org/officeDocument/2006/relationships/hyperlink" Target="https://dl.flathub.org/media/com/vscodium/codium/6efa4be7fea2ee9f93db27a85f515cc3/icons/128x128/com.vscodium.codium.png" TargetMode="External"/><Relationship Id="rId10184" Type="http://schemas.openxmlformats.org/officeDocument/2006/relationships/hyperlink" Target="https://upload.wikimedia.org/wikipedia/commons/thumb/e/e9/VS_Code_%28Insiders%29.png/800px-VS_Code_%28Insiders%29.png?20210728074118" TargetMode="External"/><Relationship Id="rId10189" Type="http://schemas.openxmlformats.org/officeDocument/2006/relationships/hyperlink" Target="https://community.chocolatey.org/content/packageimages/vsvim.2.0.1.0.png" TargetMode="External"/><Relationship Id="rId10187" Type="http://schemas.openxmlformats.org/officeDocument/2006/relationships/hyperlink" Target="https://community.chocolatey.org/content/packageimages/vsts-admin-tools.1.0.12.png" TargetMode="External"/><Relationship Id="rId10188" Type="http://schemas.openxmlformats.org/officeDocument/2006/relationships/hyperlink" Target="https://community.chocolatey.org/content/packageimages/vsts-cli.0.1.4.20190126.png" TargetMode="External"/><Relationship Id="rId11491" Type="http://schemas.openxmlformats.org/officeDocument/2006/relationships/hyperlink" Target="https://i.postimg.cc/NMWSzMGX/image.png" TargetMode="External"/><Relationship Id="rId10160" Type="http://schemas.openxmlformats.org/officeDocument/2006/relationships/hyperlink" Target="https://community.chocolatey.org/content/packageimages/vscode-oracle-devtools.21.5.0.png" TargetMode="External"/><Relationship Id="rId11490" Type="http://schemas.openxmlformats.org/officeDocument/2006/relationships/hyperlink" Target="https://i.postimg.cc/50SZHp97/image.png" TargetMode="External"/><Relationship Id="rId10158" Type="http://schemas.openxmlformats.org/officeDocument/2006/relationships/hyperlink" Target="https://community.chocolatey.org/content/packageimages/vscode-mongodb.0.10.0.png" TargetMode="External"/><Relationship Id="rId10159" Type="http://schemas.openxmlformats.org/officeDocument/2006/relationships/hyperlink" Target="https://community.chocolatey.org/content/packageimages/vscode-mssql.1.6.0.png" TargetMode="External"/><Relationship Id="rId11489" Type="http://schemas.openxmlformats.org/officeDocument/2006/relationships/hyperlink" Target="https://i.postimg.cc/QNKgSVZm/image.png" TargetMode="External"/><Relationship Id="rId10152" Type="http://schemas.openxmlformats.org/officeDocument/2006/relationships/hyperlink" Target="https://community.chocolatey.org/content/packageimages/vscode-kubernetes-tools.1.3.11.png" TargetMode="External"/><Relationship Id="rId11484" Type="http://schemas.openxmlformats.org/officeDocument/2006/relationships/hyperlink" Target="https://i.postimg.cc/PxBVCbwZ/xmlv.png" TargetMode="External"/><Relationship Id="rId10153" Type="http://schemas.openxmlformats.org/officeDocument/2006/relationships/hyperlink" Target="https://community.chocolatey.org/content/packageimages/vscode-live-share.1.0.2427.png" TargetMode="External"/><Relationship Id="rId11483" Type="http://schemas.openxmlformats.org/officeDocument/2006/relationships/hyperlink" Target="https://i.postimg.cc/4ydqc4Lk/image.png" TargetMode="External"/><Relationship Id="rId10150" Type="http://schemas.openxmlformats.org/officeDocument/2006/relationships/hyperlink" Target="https://community.chocolatey.org/content/packageimages/vscode-jshint.1.0.0.20181011.png" TargetMode="External"/><Relationship Id="rId11482" Type="http://schemas.openxmlformats.org/officeDocument/2006/relationships/hyperlink" Target="https://i.postimg.cc/7L8FRk60/image.png" TargetMode="External"/><Relationship Id="rId10151" Type="http://schemas.openxmlformats.org/officeDocument/2006/relationships/hyperlink" Target="https://community.chocolatey.org/content/packageimages/vscode-jupyter.2023.2.1000561009.png" TargetMode="External"/><Relationship Id="rId11481" Type="http://schemas.openxmlformats.org/officeDocument/2006/relationships/hyperlink" Target="https://i.postimg.cc/xT7DKHVs/image.png" TargetMode="External"/><Relationship Id="rId10156" Type="http://schemas.openxmlformats.org/officeDocument/2006/relationships/hyperlink" Target="https://community.chocolatey.org/content/packageimages/vscode-markdownlint.1.0.0.20181011.png" TargetMode="External"/><Relationship Id="rId11488" Type="http://schemas.openxmlformats.org/officeDocument/2006/relationships/hyperlink" Target="https://i.postimg.cc/WbZTHyRJ/netscan.png" TargetMode="External"/><Relationship Id="rId10157" Type="http://schemas.openxmlformats.org/officeDocument/2006/relationships/hyperlink" Target="https://community.chocolatey.org/content/packageimages/vscode-maven.0.38.2022090603.png" TargetMode="External"/><Relationship Id="rId11487" Type="http://schemas.openxmlformats.org/officeDocument/2006/relationships/hyperlink" Target="https://i.postimg.cc/XJM9FssV/image.png" TargetMode="External"/><Relationship Id="rId10154" Type="http://schemas.openxmlformats.org/officeDocument/2006/relationships/hyperlink" Target="https://community.chocolatey.org/content/packageimages/vscode-live-share-audio.0.1.93.png" TargetMode="External"/><Relationship Id="rId11486" Type="http://schemas.openxmlformats.org/officeDocument/2006/relationships/hyperlink" Target="https://i.postimg.cc/kgpQMJ8R/image.png" TargetMode="External"/><Relationship Id="rId10155" Type="http://schemas.openxmlformats.org/officeDocument/2006/relationships/hyperlink" Target="https://community.chocolatey.org/content/packageimages/vscode-markdown-all-in-one.3.4.0.png" TargetMode="External"/><Relationship Id="rId11485" Type="http://schemas.openxmlformats.org/officeDocument/2006/relationships/hyperlink" Target="https://i.postimg.cc/1RGr0Zxb/image.png" TargetMode="External"/><Relationship Id="rId10170" Type="http://schemas.openxmlformats.org/officeDocument/2006/relationships/hyperlink" Target="https://community.chocolatey.org/content/packageimages/vscode-settingssync.1.0.0.0.png" TargetMode="External"/><Relationship Id="rId10171" Type="http://schemas.openxmlformats.org/officeDocument/2006/relationships/hyperlink" Target="https://community.chocolatey.org/content/packageimages/vscode-spring-boot.1.31.0.png" TargetMode="External"/><Relationship Id="rId10169" Type="http://schemas.openxmlformats.org/officeDocument/2006/relationships/hyperlink" Target="https://community.chocolatey.org/content/packageimages/vscode-rust-test-adapter.0.11.0.png" TargetMode="External"/><Relationship Id="rId10163" Type="http://schemas.openxmlformats.org/officeDocument/2006/relationships/hyperlink" Target="https://community.chocolatey.org/content/packageimages/vscode-pull-request-github.0.59.2023022411.png" TargetMode="External"/><Relationship Id="rId11495" Type="http://schemas.openxmlformats.org/officeDocument/2006/relationships/hyperlink" Target="https://i.postimg.cc/kMKRYGrf/image.png" TargetMode="External"/><Relationship Id="rId10164" Type="http://schemas.openxmlformats.org/officeDocument/2006/relationships/hyperlink" Target="https://community.chocolatey.org/content/packageimages/vscode-pylance.2023.2.43.png" TargetMode="External"/><Relationship Id="rId11494" Type="http://schemas.openxmlformats.org/officeDocument/2006/relationships/hyperlink" Target="https://i.postimg.cc/gcZ394hy/image.png" TargetMode="External"/><Relationship Id="rId10161" Type="http://schemas.openxmlformats.org/officeDocument/2006/relationships/hyperlink" Target="https://community.chocolatey.org/content/packageimages/vscode-powershell.2022.8.5.png" TargetMode="External"/><Relationship Id="rId11493" Type="http://schemas.openxmlformats.org/officeDocument/2006/relationships/hyperlink" Target="https://i.postimg.cc/k5YWCpws/image.png" TargetMode="External"/><Relationship Id="rId10162" Type="http://schemas.openxmlformats.org/officeDocument/2006/relationships/hyperlink" Target="https://community.chocolatey.org/content/packageimages/vscode-prettier.9.10.4.png" TargetMode="External"/><Relationship Id="rId11492" Type="http://schemas.openxmlformats.org/officeDocument/2006/relationships/hyperlink" Target="https://i.postimg.cc/DyysWcPS/image.png" TargetMode="External"/><Relationship Id="rId10167" Type="http://schemas.openxmlformats.org/officeDocument/2006/relationships/hyperlink" Target="https://community.chocolatey.org/content/packageimages/vscode-react-native.1.10.0.png" TargetMode="External"/><Relationship Id="rId11499" Type="http://schemas.openxmlformats.org/officeDocument/2006/relationships/hyperlink" Target="https://i.postimg.cc/SRRMv7c5/smbe.png" TargetMode="External"/><Relationship Id="rId10168" Type="http://schemas.openxmlformats.org/officeDocument/2006/relationships/hyperlink" Target="https://community.chocolatey.org/content/packageimages/vscode-ruby.0.28.1.png" TargetMode="External"/><Relationship Id="rId11498" Type="http://schemas.openxmlformats.org/officeDocument/2006/relationships/hyperlink" Target="https://i.postimg.cc/MH2CsdkZ/dwgseepro.png" TargetMode="External"/><Relationship Id="rId10165" Type="http://schemas.openxmlformats.org/officeDocument/2006/relationships/hyperlink" Target="https://community.chocolatey.org/content/packageimages/vscode-python.2022.19.13071014.png" TargetMode="External"/><Relationship Id="rId11497" Type="http://schemas.openxmlformats.org/officeDocument/2006/relationships/hyperlink" Target="https://i.postimg.cc/VNNmMGw3/dwgseecad.png" TargetMode="External"/><Relationship Id="rId10166" Type="http://schemas.openxmlformats.org/officeDocument/2006/relationships/hyperlink" Target="https://community.chocolatey.org/content/packageimages/vscode-python-test-adapter.0.7.1.png" TargetMode="External"/><Relationship Id="rId11496" Type="http://schemas.openxmlformats.org/officeDocument/2006/relationships/hyperlink" Target="https://i.postimg.cc/7ZWLZr85/image.png" TargetMode="External"/><Relationship Id="rId10196" Type="http://schemas.openxmlformats.org/officeDocument/2006/relationships/hyperlink" Target="https://community.chocolatey.org/content/packageimages/vvvv-addonpack.x64.29.2.png" TargetMode="External"/><Relationship Id="rId10197" Type="http://schemas.openxmlformats.org/officeDocument/2006/relationships/hyperlink" Target="https://community.chocolatey.org/content/packageimages/vvvv-addonpack.x86.29.2.png" TargetMode="External"/><Relationship Id="rId10194" Type="http://schemas.openxmlformats.org/officeDocument/2006/relationships/hyperlink" Target="https://community.chocolatey.org/content/packageimages/vuzeclient.1.11.1.png" TargetMode="External"/><Relationship Id="rId10195" Type="http://schemas.openxmlformats.org/officeDocument/2006/relationships/hyperlink" Target="https://community.chocolatey.org/content/packageimages/vvvv-addonpack.36.1.png" TargetMode="External"/><Relationship Id="rId10198" Type="http://schemas.openxmlformats.org/officeDocument/2006/relationships/hyperlink" Target="https://community.chocolatey.org/content/packageimages/vvvv.x64.29.2.1.png" TargetMode="External"/><Relationship Id="rId10199" Type="http://schemas.openxmlformats.org/officeDocument/2006/relationships/hyperlink" Target="https://community.chocolatey.org/content/packageimages/vvvv.x86.29.2.1.png" TargetMode="External"/><Relationship Id="rId11426" Type="http://schemas.openxmlformats.org/officeDocument/2006/relationships/hyperlink" Target="https://i.postimg.cc/j2tWrMVw/image.png" TargetMode="External"/><Relationship Id="rId11425" Type="http://schemas.openxmlformats.org/officeDocument/2006/relationships/hyperlink" Target="https://i.postimg.cc/LXffSqn7/image.png" TargetMode="External"/><Relationship Id="rId11424" Type="http://schemas.openxmlformats.org/officeDocument/2006/relationships/hyperlink" Target="https://i.postimg.cc/vTrWr1y9/image.png" TargetMode="External"/><Relationship Id="rId11423" Type="http://schemas.openxmlformats.org/officeDocument/2006/relationships/hyperlink" Target="https://i.postimg.cc/mgRm5s6B/image.png" TargetMode="External"/><Relationship Id="rId11429" Type="http://schemas.openxmlformats.org/officeDocument/2006/relationships/hyperlink" Target="https://i.postimg.cc/prh9r2bn/malcat-1.png" TargetMode="External"/><Relationship Id="rId11428" Type="http://schemas.openxmlformats.org/officeDocument/2006/relationships/hyperlink" Target="https://i.postimg.cc/brnj3hV1/image.png" TargetMode="External"/><Relationship Id="rId11427" Type="http://schemas.openxmlformats.org/officeDocument/2006/relationships/hyperlink" Target="https://i.postimg.cc/NfLs23xG/image.png" TargetMode="External"/><Relationship Id="rId11422" Type="http://schemas.openxmlformats.org/officeDocument/2006/relationships/hyperlink" Target="https://i.postimg.cc/B6sDqSHn/rapidraw.png" TargetMode="External"/><Relationship Id="rId11421" Type="http://schemas.openxmlformats.org/officeDocument/2006/relationships/hyperlink" Target="https://i.postimg.cc/Z585tzYH/image.png" TargetMode="External"/><Relationship Id="rId11420" Type="http://schemas.openxmlformats.org/officeDocument/2006/relationships/hyperlink" Target="https://i.postimg.cc/Cxkzhf7j/image.png" TargetMode="External"/><Relationship Id="rId10105" Type="http://schemas.openxmlformats.org/officeDocument/2006/relationships/hyperlink" Target="https://upload.wikimedia.org/wikipedia/commons/thumb/9/9a/Visual_Studio_Code_1.35_icon.svg/langfr-800px-Visual_Studio_Code_1.35_icon.svg.png" TargetMode="External"/><Relationship Id="rId11437" Type="http://schemas.openxmlformats.org/officeDocument/2006/relationships/hyperlink" Target="https://i.postimg.cc/1zvr2cGR/image.png" TargetMode="External"/><Relationship Id="rId10106" Type="http://schemas.openxmlformats.org/officeDocument/2006/relationships/hyperlink" Target="https://upload.wikimedia.org/wikipedia/commons/thumb/8/80/Visual_Studio_Code_0.10.1_on_Windows_7%2C_with_search.png/1024px-Visual_Studio_Code_0.10.1_on_Windows_7%2C_with_search.png" TargetMode="External"/><Relationship Id="rId11436" Type="http://schemas.openxmlformats.org/officeDocument/2006/relationships/hyperlink" Target="https://i.postimg.cc/pdWBs1n1/image.png" TargetMode="External"/><Relationship Id="rId10103" Type="http://schemas.openxmlformats.org/officeDocument/2006/relationships/hyperlink" Target="https://community.chocolatey.org/content/packageimages/vsautoupdater.1.6.50.png" TargetMode="External"/><Relationship Id="rId11435" Type="http://schemas.openxmlformats.org/officeDocument/2006/relationships/hyperlink" Target="https://i.postimg.cc/XY0LCvNW/image.png" TargetMode="External"/><Relationship Id="rId10104" Type="http://schemas.openxmlformats.org/officeDocument/2006/relationships/hyperlink" Target="https://community.chocolatey.org/content/packageimages/vscmount.0.5.2.1.png" TargetMode="External"/><Relationship Id="rId11434" Type="http://schemas.openxmlformats.org/officeDocument/2006/relationships/hyperlink" Target="https://i.postimg.cc/kMzf7ckB/image.png" TargetMode="External"/><Relationship Id="rId10109" Type="http://schemas.openxmlformats.org/officeDocument/2006/relationships/hyperlink" Target="https://community.chocolatey.org/content/packageimages/vscode-ansible.1.2.44.png" TargetMode="External"/><Relationship Id="rId10107" Type="http://schemas.openxmlformats.org/officeDocument/2006/relationships/hyperlink" Target="https://upload.wikimedia.org/wikipedia/commons/thumb/e/e9/VS_Code_%28Insiders%29.png/800px-VS_Code_%28Insiders%29.png?20210728074118" TargetMode="External"/><Relationship Id="rId11439" Type="http://schemas.openxmlformats.org/officeDocument/2006/relationships/hyperlink" Target="https://i.postimg.cc/q7FSWxjc/System-Info.png" TargetMode="External"/><Relationship Id="rId10108" Type="http://schemas.openxmlformats.org/officeDocument/2006/relationships/hyperlink" Target="https://upload.wikimedia.org/wikipedia/commons/thumb/e/e9/VS_Code_%28Insiders%29.png/800px-VS_Code_%28Insiders%29.png?20210728074118" TargetMode="External"/><Relationship Id="rId11438" Type="http://schemas.openxmlformats.org/officeDocument/2006/relationships/hyperlink" Target="https://i.postimg.cc/TwSqYdNZ/image.png" TargetMode="External"/><Relationship Id="rId10101" Type="http://schemas.openxmlformats.org/officeDocument/2006/relationships/hyperlink" Target="https://community.chocolatey.org/content/packageimages/vs2019-codemaid.12.0.300.png" TargetMode="External"/><Relationship Id="rId11433" Type="http://schemas.openxmlformats.org/officeDocument/2006/relationships/hyperlink" Target="https://i.postimg.cc/T2pt8SNz/image.png" TargetMode="External"/><Relationship Id="rId10102" Type="http://schemas.openxmlformats.org/officeDocument/2006/relationships/hyperlink" Target="https://community.chocolatey.org/content/packageimages/vsae.1.4.1.0.png" TargetMode="External"/><Relationship Id="rId11432" Type="http://schemas.openxmlformats.org/officeDocument/2006/relationships/hyperlink" Target="https://i.postimg.cc/Y0W9kbY6/image.png" TargetMode="External"/><Relationship Id="rId11431" Type="http://schemas.openxmlformats.org/officeDocument/2006/relationships/hyperlink" Target="https://i.postimg.cc/3RWNfKwb/image.png" TargetMode="External"/><Relationship Id="rId10100" Type="http://schemas.openxmlformats.org/officeDocument/2006/relationships/hyperlink" Target="https://community.chocolatey.org/content/packageimages/vs2015remotetools.14.0.25424.0.png" TargetMode="External"/><Relationship Id="rId11430" Type="http://schemas.openxmlformats.org/officeDocument/2006/relationships/hyperlink" Target="https://i.postimg.cc/9QtDr8S1/image.png" TargetMode="External"/><Relationship Id="rId9918" Type="http://schemas.openxmlformats.org/officeDocument/2006/relationships/hyperlink" Target="https://community.chocolatey.org/content/packageimages/visualstudio2022-workload-azurebuildtools.1.0.0.png" TargetMode="External"/><Relationship Id="rId9919" Type="http://schemas.openxmlformats.org/officeDocument/2006/relationships/hyperlink" Target="https://community.chocolatey.org/content/packageimages/visualstudio2022-workload-data.1.0.0.png" TargetMode="External"/><Relationship Id="rId9914" Type="http://schemas.openxmlformats.org/officeDocument/2006/relationships/hyperlink" Target="https://community.chocolatey.org/content/packageimages/visualstudio2019testagent.16.11.24.0.png" TargetMode="External"/><Relationship Id="rId9915" Type="http://schemas.openxmlformats.org/officeDocument/2006/relationships/hyperlink" Target="https://community.chocolatey.org/content/packageimages/visualstudio2019testcontroller.16.11.24.0.png" TargetMode="External"/><Relationship Id="rId9916" Type="http://schemas.openxmlformats.org/officeDocument/2006/relationships/hyperlink" Target="https://community.chocolatey.org/content/packageimages/visualstudio2022-remotetools.17.0.33103.184.png" TargetMode="External"/><Relationship Id="rId9917" Type="http://schemas.openxmlformats.org/officeDocument/2006/relationships/hyperlink" Target="https://community.chocolatey.org/content/packageimages/visualstudio2022-workload-azure.1.0.0.png" TargetMode="External"/><Relationship Id="rId11409" Type="http://schemas.openxmlformats.org/officeDocument/2006/relationships/hyperlink" Target="https://i.postimg.cc/3x1rFRNC/image.png" TargetMode="External"/><Relationship Id="rId11404" Type="http://schemas.openxmlformats.org/officeDocument/2006/relationships/hyperlink" Target="https://i.postimg.cc/Lss9CpZd/image.png" TargetMode="External"/><Relationship Id="rId11403" Type="http://schemas.openxmlformats.org/officeDocument/2006/relationships/hyperlink" Target="https://i.postimg.cc/BZzK2mkQ/image.png" TargetMode="External"/><Relationship Id="rId11402" Type="http://schemas.openxmlformats.org/officeDocument/2006/relationships/hyperlink" Target="https://i.postimg.cc/hPbQNKhh/ritt.png" TargetMode="External"/><Relationship Id="rId11401" Type="http://schemas.openxmlformats.org/officeDocument/2006/relationships/hyperlink" Target="https://i.postimg.cc/sgXbtg5n/image.png" TargetMode="External"/><Relationship Id="rId11408" Type="http://schemas.openxmlformats.org/officeDocument/2006/relationships/hyperlink" Target="https://i.postimg.cc/fyqjdZXw/image.png" TargetMode="External"/><Relationship Id="rId11407" Type="http://schemas.openxmlformats.org/officeDocument/2006/relationships/hyperlink" Target="https://i.postimg.cc/85BZjqt5/image.png" TargetMode="External"/><Relationship Id="rId11406" Type="http://schemas.openxmlformats.org/officeDocument/2006/relationships/hyperlink" Target="https://i.postimg.cc/W3MH0Dbs/image.png" TargetMode="External"/><Relationship Id="rId11405" Type="http://schemas.openxmlformats.org/officeDocument/2006/relationships/hyperlink" Target="https://i.postimg.cc/nLNy4b4G/image.png" TargetMode="External"/><Relationship Id="rId9910" Type="http://schemas.openxmlformats.org/officeDocument/2006/relationships/hyperlink" Target="https://community.chocolatey.org/content/packageimages/visualstudio2019community.16.11.24.0.png" TargetMode="External"/><Relationship Id="rId9911" Type="http://schemas.openxmlformats.org/officeDocument/2006/relationships/hyperlink" Target="https://community.chocolatey.org/content/packageimages/visualstudio2019enterprise.16.11.24.0.png" TargetMode="External"/><Relationship Id="rId9912" Type="http://schemas.openxmlformats.org/officeDocument/2006/relationships/hyperlink" Target="https://community.chocolatey.org/content/packageimages/visualstudio2019professional.16.11.24.0.png" TargetMode="External"/><Relationship Id="rId9913" Type="http://schemas.openxmlformats.org/officeDocument/2006/relationships/hyperlink" Target="https://community.chocolatey.org/content/packageimages/visualstudio2019teamexplorer.16.11.24.0.png" TargetMode="External"/><Relationship Id="rId11400" Type="http://schemas.openxmlformats.org/officeDocument/2006/relationships/hyperlink" Target="https://i.postimg.cc/0yFXFdkQ/diffractor.png" TargetMode="External"/><Relationship Id="rId9907" Type="http://schemas.openxmlformats.org/officeDocument/2006/relationships/hyperlink" Target="https://community.chocolatey.org/content/packageimages/visualstudio2019-workload-webbuildtools.1.0.1.png" TargetMode="External"/><Relationship Id="rId9908" Type="http://schemas.openxmlformats.org/officeDocument/2006/relationships/hyperlink" Target="https://community.chocolatey.org/content/packageimages/visualstudio2019-workload-xamarinbuildtools.1.0.1.png" TargetMode="External"/><Relationship Id="rId9909" Type="http://schemas.openxmlformats.org/officeDocument/2006/relationships/hyperlink" Target="https://community.chocolatey.org/content/packageimages/visualstudio2019buildtools.16.11.24.0.png" TargetMode="External"/><Relationship Id="rId9903" Type="http://schemas.openxmlformats.org/officeDocument/2006/relationships/hyperlink" Target="https://community.chocolatey.org/content/packageimages/visualstudio2019-workload-officebuildtools.1.0.1.png" TargetMode="External"/><Relationship Id="rId9904" Type="http://schemas.openxmlformats.org/officeDocument/2006/relationships/hyperlink" Target="https://community.chocolatey.org/content/packageimages/visualstudio2019-workload-python.1.0.1.png" TargetMode="External"/><Relationship Id="rId9905" Type="http://schemas.openxmlformats.org/officeDocument/2006/relationships/hyperlink" Target="https://community.chocolatey.org/content/packageimages/visualstudio2019-workload-visualstudioextension.1.0.1.png" TargetMode="External"/><Relationship Id="rId9906" Type="http://schemas.openxmlformats.org/officeDocument/2006/relationships/hyperlink" Target="https://community.chocolatey.org/content/packageimages/visualstudio2019-workload-visualstudioextensionbuildtools.1.0.1.png" TargetMode="External"/><Relationship Id="rId11415" Type="http://schemas.openxmlformats.org/officeDocument/2006/relationships/hyperlink" Target="https://i.postimg.cc/Dz5f0QXb/image.png" TargetMode="External"/><Relationship Id="rId11414" Type="http://schemas.openxmlformats.org/officeDocument/2006/relationships/hyperlink" Target="https://i.postimg.cc/QMjxjYH3/image.png" TargetMode="External"/><Relationship Id="rId11413" Type="http://schemas.openxmlformats.org/officeDocument/2006/relationships/hyperlink" Target="https://i.postimg.cc/FRPHqWx1/image.png" TargetMode="External"/><Relationship Id="rId11412" Type="http://schemas.openxmlformats.org/officeDocument/2006/relationships/hyperlink" Target="https://i.postimg.cc/0N0QG2MY/image.png" TargetMode="External"/><Relationship Id="rId11419" Type="http://schemas.openxmlformats.org/officeDocument/2006/relationships/hyperlink" Target="https://i.postimg.cc/G2qB0wQV/image.png" TargetMode="External"/><Relationship Id="rId11418" Type="http://schemas.openxmlformats.org/officeDocument/2006/relationships/hyperlink" Target="https://i.postimg.cc/hPGLtMQV/image.png" TargetMode="External"/><Relationship Id="rId11417" Type="http://schemas.openxmlformats.org/officeDocument/2006/relationships/hyperlink" Target="https://i.postimg.cc/66Zs1LpL/image.png" TargetMode="External"/><Relationship Id="rId11416" Type="http://schemas.openxmlformats.org/officeDocument/2006/relationships/hyperlink" Target="https://i.postimg.cc/B6drntMK/image.png" TargetMode="External"/><Relationship Id="rId9900" Type="http://schemas.openxmlformats.org/officeDocument/2006/relationships/hyperlink" Target="https://community.chocolatey.org/content/packageimages/visualstudio2019-workload-netweb.1.0.1.png" TargetMode="External"/><Relationship Id="rId9901" Type="http://schemas.openxmlformats.org/officeDocument/2006/relationships/hyperlink" Target="https://community.chocolatey.org/content/packageimages/visualstudio2019-workload-node.1.0.1.png" TargetMode="External"/><Relationship Id="rId9902" Type="http://schemas.openxmlformats.org/officeDocument/2006/relationships/hyperlink" Target="https://community.chocolatey.org/content/packageimages/visualstudio2019-workload-office.1.0.1.png" TargetMode="External"/><Relationship Id="rId11411" Type="http://schemas.openxmlformats.org/officeDocument/2006/relationships/hyperlink" Target="https://i.postimg.cc/FRPHqWx1/image.png" TargetMode="External"/><Relationship Id="rId11410" Type="http://schemas.openxmlformats.org/officeDocument/2006/relationships/hyperlink" Target="https://i.postimg.cc/0N0QG2MY/image.png" TargetMode="External"/><Relationship Id="rId10138" Type="http://schemas.openxmlformats.org/officeDocument/2006/relationships/hyperlink" Target="https://community.chocolatey.org/content/packageimages/vscode-gitlens.1.0.0.20181011.png" TargetMode="External"/><Relationship Id="rId10139" Type="http://schemas.openxmlformats.org/officeDocument/2006/relationships/hyperlink" Target="https://community.chocolatey.org/content/packageimages/vscode-go.0.37.1.png" TargetMode="External"/><Relationship Id="rId11469" Type="http://schemas.openxmlformats.org/officeDocument/2006/relationships/hyperlink" Target="https://i.postimg.cc/N0Sjnrzy/xreveal-status.png" TargetMode="External"/><Relationship Id="rId10136" Type="http://schemas.openxmlformats.org/officeDocument/2006/relationships/hyperlink" Target="https://community.chocolatey.org/content/packageimages/vscode-gitattributes.0.4.1.20190310.png" TargetMode="External"/><Relationship Id="rId11468" Type="http://schemas.openxmlformats.org/officeDocument/2006/relationships/hyperlink" Target="https://i.postimg.cc/3wBZCYSb/xreveal.png" TargetMode="External"/><Relationship Id="rId10137" Type="http://schemas.openxmlformats.org/officeDocument/2006/relationships/hyperlink" Target="https://community.chocolatey.org/content/packageimages/vscode-gitignore.0.9.0.png" TargetMode="External"/><Relationship Id="rId11467" Type="http://schemas.openxmlformats.org/officeDocument/2006/relationships/hyperlink" Target="https://i.postimg.cc/J001PGqk/image.png" TargetMode="External"/><Relationship Id="rId10130" Type="http://schemas.openxmlformats.org/officeDocument/2006/relationships/hyperlink" Target="https://community.chocolatey.org/content/packageimages/vscode-edge-debug.1.0.15.png" TargetMode="External"/><Relationship Id="rId11462" Type="http://schemas.openxmlformats.org/officeDocument/2006/relationships/hyperlink" Target="https://i.postimg.cc/mgYG3Ysn/image.png" TargetMode="External"/><Relationship Id="rId10131" Type="http://schemas.openxmlformats.org/officeDocument/2006/relationships/hyperlink" Target="https://community.chocolatey.org/content/packageimages/vscode-editorconfig.1.0.0.20181011.png" TargetMode="External"/><Relationship Id="rId11461" Type="http://schemas.openxmlformats.org/officeDocument/2006/relationships/hyperlink" Target="https://i.postimg.cc/1zKsSp7F/image.png" TargetMode="External"/><Relationship Id="rId11460" Type="http://schemas.openxmlformats.org/officeDocument/2006/relationships/hyperlink" Target="https://www.ionos.it/digitalguide/fileadmin/DigitalGuide/Screenshots_2021/screenshot-funktion-von-gimp.png" TargetMode="External"/><Relationship Id="rId10134" Type="http://schemas.openxmlformats.org/officeDocument/2006/relationships/hyperlink" Target="https://community.chocolatey.org/content/packageimages/vscode-eslint.1.0.0.20181011.png" TargetMode="External"/><Relationship Id="rId11466" Type="http://schemas.openxmlformats.org/officeDocument/2006/relationships/hyperlink" Target="https://i.postimg.cc/Dwx3Y2SQ/image.png" TargetMode="External"/><Relationship Id="rId10135" Type="http://schemas.openxmlformats.org/officeDocument/2006/relationships/hyperlink" Target="https://community.chocolatey.org/content/packageimages/vscode-firefox-debug.2.9.8.png" TargetMode="External"/><Relationship Id="rId11465" Type="http://schemas.openxmlformats.org/officeDocument/2006/relationships/hyperlink" Target="https://i.postimg.cc/k5h9Dn9M/image.png" TargetMode="External"/><Relationship Id="rId10132" Type="http://schemas.openxmlformats.org/officeDocument/2006/relationships/hyperlink" Target="https://community.chocolatey.org/content/packageimages/vscode-ember-cli.1.0.0.20180620.png" TargetMode="External"/><Relationship Id="rId11464" Type="http://schemas.openxmlformats.org/officeDocument/2006/relationships/hyperlink" Target="https://i.postimg.cc/7P5h3WQQ/image.png" TargetMode="External"/><Relationship Id="rId10133" Type="http://schemas.openxmlformats.org/officeDocument/2006/relationships/hyperlink" Target="https://community.chocolatey.org/content/packageimages/vscode-ember-frost.1.0.0.20180620.png" TargetMode="External"/><Relationship Id="rId11463" Type="http://schemas.openxmlformats.org/officeDocument/2006/relationships/hyperlink" Target="https://i.postimg.cc/4y7DYtPB/image.png" TargetMode="External"/><Relationship Id="rId11480" Type="http://schemas.openxmlformats.org/officeDocument/2006/relationships/hyperlink" Target="https://i.postimg.cc/503WvRfv/image.png" TargetMode="External"/><Relationship Id="rId10149" Type="http://schemas.openxmlformats.org/officeDocument/2006/relationships/hyperlink" Target="https://community.chocolatey.org/content/packageimages/vscode-jscslinting.1.0.0.20181011.png" TargetMode="External"/><Relationship Id="rId10147" Type="http://schemas.openxmlformats.org/officeDocument/2006/relationships/hyperlink" Target="https://community.chocolatey.org/content/packageimages/vscode-java-debug.0.48.2023021407.png" TargetMode="External"/><Relationship Id="rId11479" Type="http://schemas.openxmlformats.org/officeDocument/2006/relationships/hyperlink" Target="https://i.postimg.cc/wMZfsXRL/innoun.png" TargetMode="External"/><Relationship Id="rId10148" Type="http://schemas.openxmlformats.org/officeDocument/2006/relationships/hyperlink" Target="https://community.chocolatey.org/content/packageimages/vscode-java-dependency.0.21.2023021500.png" TargetMode="External"/><Relationship Id="rId11478" Type="http://schemas.openxmlformats.org/officeDocument/2006/relationships/hyperlink" Target="https://i.postimg.cc/7YH70QkN/image.png" TargetMode="External"/><Relationship Id="rId10141" Type="http://schemas.openxmlformats.org/officeDocument/2006/relationships/hyperlink" Target="https://community.chocolatey.org/content/packageimages/vscode-go-test-adapter.0.1.6.png" TargetMode="External"/><Relationship Id="rId11473" Type="http://schemas.openxmlformats.org/officeDocument/2006/relationships/hyperlink" Target="https://i.postimg.cc/fTCTNPPQ/xreveal-mydiscs.png" TargetMode="External"/><Relationship Id="rId10142" Type="http://schemas.openxmlformats.org/officeDocument/2006/relationships/hyperlink" Target="https://community.chocolatey.org/content/packageimages/vscode-haskell.2.2.2.png" TargetMode="External"/><Relationship Id="rId11472" Type="http://schemas.openxmlformats.org/officeDocument/2006/relationships/hyperlink" Target="https://i.postimg.cc/rpBqj2Dx/xreveal-hotkeys.png" TargetMode="External"/><Relationship Id="rId11471" Type="http://schemas.openxmlformats.org/officeDocument/2006/relationships/hyperlink" Target="https://i.postimg.cc/ZqBT655J/xreveal-general.png" TargetMode="External"/><Relationship Id="rId10140" Type="http://schemas.openxmlformats.org/officeDocument/2006/relationships/hyperlink" Target="https://community.chocolatey.org/content/packageimages/vscode-go-nightly.2023.2.2621.png" TargetMode="External"/><Relationship Id="rId11470" Type="http://schemas.openxmlformats.org/officeDocument/2006/relationships/hyperlink" Target="https://i.postimg.cc/nzqpwSm5/xreveal-bd.png" TargetMode="External"/><Relationship Id="rId10145" Type="http://schemas.openxmlformats.org/officeDocument/2006/relationships/hyperlink" Target="https://community.chocolatey.org/content/packageimages/vscode-intellicode.1.2.30.png" TargetMode="External"/><Relationship Id="rId11477" Type="http://schemas.openxmlformats.org/officeDocument/2006/relationships/hyperlink" Target="https://i.postimg.cc/52GCc4FP/cieid.png" TargetMode="External"/><Relationship Id="rId10146" Type="http://schemas.openxmlformats.org/officeDocument/2006/relationships/hyperlink" Target="https://community.chocolatey.org/content/packageimages/vscode-java.1.16.2023022403.png" TargetMode="External"/><Relationship Id="rId11476" Type="http://schemas.openxmlformats.org/officeDocument/2006/relationships/hyperlink" Target="https://i.postimg.cc/WznjsDXw/xreveal-ripping.png" TargetMode="External"/><Relationship Id="rId10143" Type="http://schemas.openxmlformats.org/officeDocument/2006/relationships/hyperlink" Target="https://community.chocolatey.org/content/packageimages/vscode-icons.1.0.0.20190314.png" TargetMode="External"/><Relationship Id="rId11475" Type="http://schemas.openxmlformats.org/officeDocument/2006/relationships/hyperlink" Target="https://i.postimg.cc/0jxPgGdN/xreveal-rip2iso.png" TargetMode="External"/><Relationship Id="rId10144" Type="http://schemas.openxmlformats.org/officeDocument/2006/relationships/hyperlink" Target="https://community.chocolatey.org/content/packageimages/vscode-insiders.1.76.0.20230227.png" TargetMode="External"/><Relationship Id="rId11474" Type="http://schemas.openxmlformats.org/officeDocument/2006/relationships/hyperlink" Target="https://i.postimg.cc/mgrZ2wxz/xreveal-mydrives.png" TargetMode="External"/><Relationship Id="rId10116" Type="http://schemas.openxmlformats.org/officeDocument/2006/relationships/hyperlink" Target="https://community.chocolatey.org/content/packageimages/vscode-azurerm-tools.1.0.0.20180620.png" TargetMode="External"/><Relationship Id="rId11448" Type="http://schemas.openxmlformats.org/officeDocument/2006/relationships/hyperlink" Target="https://i.postimg.cc/J7sJVLHB/image.png" TargetMode="External"/><Relationship Id="rId10117" Type="http://schemas.openxmlformats.org/officeDocument/2006/relationships/hyperlink" Target="https://community.chocolatey.org/content/packageimages/vscode-beautify.1.5.0.png" TargetMode="External"/><Relationship Id="rId11447" Type="http://schemas.openxmlformats.org/officeDocument/2006/relationships/hyperlink" Target="https://i.postimg.cc/nr9ndTzC/image.png" TargetMode="External"/><Relationship Id="rId10114" Type="http://schemas.openxmlformats.org/officeDocument/2006/relationships/hyperlink" Target="https://community.chocolatey.org/content/packageimages/vscode-azure-deploy.1.2.4.png" TargetMode="External"/><Relationship Id="rId11446" Type="http://schemas.openxmlformats.org/officeDocument/2006/relationships/hyperlink" Target="https://i.postimg.cc/Gpz39HVh/image.png" TargetMode="External"/><Relationship Id="rId10115" Type="http://schemas.openxmlformats.org/officeDocument/2006/relationships/hyperlink" Target="https://community.chocolatey.org/content/packageimages/vscode-azurerepos.1.161.1.png" TargetMode="External"/><Relationship Id="rId11445" Type="http://schemas.openxmlformats.org/officeDocument/2006/relationships/hyperlink" Target="https://i.postimg.cc/jSPLqqRL/image.png" TargetMode="External"/><Relationship Id="rId10118" Type="http://schemas.openxmlformats.org/officeDocument/2006/relationships/hyperlink" Target="https://community.chocolatey.org/content/packageimages/vscode-cake.1.0.0.20191026.png" TargetMode="External"/><Relationship Id="rId10119" Type="http://schemas.openxmlformats.org/officeDocument/2006/relationships/hyperlink" Target="https://community.chocolatey.org/content/packageimages/vscode-chrome-debug.4.13.0.png" TargetMode="External"/><Relationship Id="rId11449" Type="http://schemas.openxmlformats.org/officeDocument/2006/relationships/hyperlink" Target="https://i.postimg.cc/NGZXQzRC/image.png" TargetMode="External"/><Relationship Id="rId11440" Type="http://schemas.openxmlformats.org/officeDocument/2006/relationships/hyperlink" Target="https://i.postimg.cc/Y0HnwngF/image.png" TargetMode="External"/><Relationship Id="rId10112" Type="http://schemas.openxmlformats.org/officeDocument/2006/relationships/hyperlink" Target="https://community.chocolatey.org/content/packageimages/vscode-autofilename.1.0.0.20181011.png" TargetMode="External"/><Relationship Id="rId11444" Type="http://schemas.openxmlformats.org/officeDocument/2006/relationships/hyperlink" Target="https://i.postimg.cc/7PtCmQBY/image.png" TargetMode="External"/><Relationship Id="rId10113" Type="http://schemas.openxmlformats.org/officeDocument/2006/relationships/hyperlink" Target="https://community.chocolatey.org/content/packageimages/vscode-autohotkey.0.2.2.png" TargetMode="External"/><Relationship Id="rId11443" Type="http://schemas.openxmlformats.org/officeDocument/2006/relationships/hyperlink" Target="https://i.postimg.cc/NFCrXdnF/image.png" TargetMode="External"/><Relationship Id="rId10110" Type="http://schemas.openxmlformats.org/officeDocument/2006/relationships/hyperlink" Target="https://community.chocolatey.org/content/packageimages/vscode-appveyor.1.0.2.png" TargetMode="External"/><Relationship Id="rId11442" Type="http://schemas.openxmlformats.org/officeDocument/2006/relationships/hyperlink" Target="https://i.postimg.cc/76V7fmd0/image.png" TargetMode="External"/><Relationship Id="rId10111" Type="http://schemas.openxmlformats.org/officeDocument/2006/relationships/hyperlink" Target="https://community.chocolatey.org/content/packageimages/vscode-arduino.0.4.11.png" TargetMode="External"/><Relationship Id="rId11441" Type="http://schemas.openxmlformats.org/officeDocument/2006/relationships/hyperlink" Target="https://i.postimg.cc/tJNrR3tM/image.png" TargetMode="External"/><Relationship Id="rId10127" Type="http://schemas.openxmlformats.org/officeDocument/2006/relationships/hyperlink" Target="https://community.chocolatey.org/content/packageimages/vscode-csharpextensions.1.0.0.20180620.png" TargetMode="External"/><Relationship Id="rId11459" Type="http://schemas.openxmlformats.org/officeDocument/2006/relationships/hyperlink" Target="https://i.sooftcdn.com/screen/en/windows/gimp-1.png" TargetMode="External"/><Relationship Id="rId10128" Type="http://schemas.openxmlformats.org/officeDocument/2006/relationships/hyperlink" Target="https://community.chocolatey.org/content/packageimages/vscode-docker.1.0.0.20190907.png" TargetMode="External"/><Relationship Id="rId11458" Type="http://schemas.openxmlformats.org/officeDocument/2006/relationships/hyperlink" Target="https://docs.gimp.org/2.10/en/images/using/multi-window.png" TargetMode="External"/><Relationship Id="rId10125" Type="http://schemas.openxmlformats.org/officeDocument/2006/relationships/hyperlink" Target="https://community.chocolatey.org/content/packageimages/vscode-cpptools.0.24.1.png" TargetMode="External"/><Relationship Id="rId11457" Type="http://schemas.openxmlformats.org/officeDocument/2006/relationships/hyperlink" Target="https://upload.wikimedia.org/wikipedia/commons/thumb/4/45/The_GIMP_icon_-_gnome.svg/316px-The_GIMP_icon_-_gnome.svg.png" TargetMode="External"/><Relationship Id="rId10126" Type="http://schemas.openxmlformats.org/officeDocument/2006/relationships/hyperlink" Target="https://community.chocolatey.org/content/packageimages/vscode-csharp.1.23.16.png" TargetMode="External"/><Relationship Id="rId11456" Type="http://schemas.openxmlformats.org/officeDocument/2006/relationships/hyperlink" Target="https://i.postimg.cc/PxW9rLV6/image.png" TargetMode="External"/><Relationship Id="rId10129" Type="http://schemas.openxmlformats.org/officeDocument/2006/relationships/hyperlink" Target="https://community.chocolatey.org/content/packageimages/vscode-drawio.1.6.6.png" TargetMode="External"/><Relationship Id="rId11451" Type="http://schemas.openxmlformats.org/officeDocument/2006/relationships/hyperlink" Target="https://i.postimg.cc/5txxVVtW/umt.png" TargetMode="External"/><Relationship Id="rId10120" Type="http://schemas.openxmlformats.org/officeDocument/2006/relationships/hyperlink" Target="https://community.chocolatey.org/content/packageimages/vscode-code-runner.0.12.0.png" TargetMode="External"/><Relationship Id="rId11450" Type="http://schemas.openxmlformats.org/officeDocument/2006/relationships/hyperlink" Target="https://i.postimg.cc/zXWgvFjz/image.png" TargetMode="External"/><Relationship Id="rId10123" Type="http://schemas.openxmlformats.org/officeDocument/2006/relationships/hyperlink" Target="https://community.chocolatey.org/content/packageimages/vscode-commitizen.1.1.0.png" TargetMode="External"/><Relationship Id="rId11455" Type="http://schemas.openxmlformats.org/officeDocument/2006/relationships/hyperlink" Target="https://i.postimg.cc/TYdM196n/image.png" TargetMode="External"/><Relationship Id="rId10124" Type="http://schemas.openxmlformats.org/officeDocument/2006/relationships/hyperlink" Target="https://community.chocolatey.org/content/packageimages/vscode-cortex-debug.0.3.1.png" TargetMode="External"/><Relationship Id="rId11454" Type="http://schemas.openxmlformats.org/officeDocument/2006/relationships/hyperlink" Target="https://i.postimg.cc/0Q7RMXj0/image.png" TargetMode="External"/><Relationship Id="rId10121" Type="http://schemas.openxmlformats.org/officeDocument/2006/relationships/hyperlink" Target="https://community.chocolatey.org/content/packageimages/vscode-codespellchecker.1.0.0.20181011.png" TargetMode="External"/><Relationship Id="rId11453" Type="http://schemas.openxmlformats.org/officeDocument/2006/relationships/hyperlink" Target="https://i.postimg.cc/nhLJR1Sn/image.png" TargetMode="External"/><Relationship Id="rId10122" Type="http://schemas.openxmlformats.org/officeDocument/2006/relationships/hyperlink" Target="https://community.chocolatey.org/content/packageimages/vscode-codespellchecker-german.1.0.0.20181011.png" TargetMode="External"/><Relationship Id="rId11452" Type="http://schemas.openxmlformats.org/officeDocument/2006/relationships/hyperlink" Target="https://i.postimg.cc/44zsmyhR/image.png" TargetMode="External"/><Relationship Id="rId7319" Type="http://schemas.openxmlformats.org/officeDocument/2006/relationships/hyperlink" Target="https://community.chocolatey.org/content/packageimages/powershelluniversal.2.12.4.png" TargetMode="External"/><Relationship Id="rId7318" Type="http://schemas.openxmlformats.org/officeDocument/2006/relationships/hyperlink" Target="https://community.chocolatey.org/content/packageimages/powershellplus.11.50.0.42619.png" TargetMode="External"/><Relationship Id="rId8649" Type="http://schemas.openxmlformats.org/officeDocument/2006/relationships/hyperlink" Target="https://community.chocolatey.org/content/packageimages/sql2014-dacframework.12.0.4100.1.png" TargetMode="External"/><Relationship Id="rId9970" Type="http://schemas.openxmlformats.org/officeDocument/2006/relationships/hyperlink" Target="https://community.chocolatey.org/content/packageimages/vjredist.2.0.1.png" TargetMode="External"/><Relationship Id="rId9971" Type="http://schemas.openxmlformats.org/officeDocument/2006/relationships/hyperlink" Target="https://community.chocolatey.org/content/packageimages/vkmessenger.5.0.1.20201001.png" TargetMode="External"/><Relationship Id="rId8640" Type="http://schemas.openxmlformats.org/officeDocument/2006/relationships/hyperlink" Target="https://community.chocolatey.org/content/packageimages/SQL2012.DACFramework.11.1.2861.0.png" TargetMode="External"/><Relationship Id="rId7313" Type="http://schemas.openxmlformats.org/officeDocument/2006/relationships/hyperlink" Target="https://community.chocolatey.org/content/packageimages/powershell-packagemanagement.10.0.10586.200.png" TargetMode="External"/><Relationship Id="rId8644" Type="http://schemas.openxmlformats.org/officeDocument/2006/relationships/hyperlink" Target="https://community.chocolatey.org/content/packageimages/SQL2012.SMO.11.0.2100.61.png" TargetMode="External"/><Relationship Id="rId9976" Type="http://schemas.openxmlformats.org/officeDocument/2006/relationships/hyperlink" Target="https://i.vgy.me/JtHcSz.png" TargetMode="External"/><Relationship Id="rId7312" Type="http://schemas.openxmlformats.org/officeDocument/2006/relationships/hyperlink" Target="https://community.chocolatey.org/content/packageimages/powershell-core.7.3.3.png" TargetMode="External"/><Relationship Id="rId8643" Type="http://schemas.openxmlformats.org/officeDocument/2006/relationships/hyperlink" Target="https://community.chocolatey.org/content/packageimages/SQL2012.PowerShell.11.0.2100.61.png" TargetMode="External"/><Relationship Id="rId9977" Type="http://schemas.openxmlformats.org/officeDocument/2006/relationships/hyperlink" Target="https://community.chocolatey.org/content/packageimages/vlc-skin-editor.0.8.5.png" TargetMode="External"/><Relationship Id="rId7311" Type="http://schemas.openxmlformats.org/officeDocument/2006/relationships/hyperlink" Target="https://i.postimg.cc/3rBP8N2d/powershell.png" TargetMode="External"/><Relationship Id="rId8642" Type="http://schemas.openxmlformats.org/officeDocument/2006/relationships/hyperlink" Target="https://community.chocolatey.org/content/packageimages/SQL2012.NativeClient.9911.0.7001.0.png" TargetMode="External"/><Relationship Id="rId9978" Type="http://schemas.openxmlformats.org/officeDocument/2006/relationships/hyperlink" Target="https://community.chocolatey.org/content/packageimages/vlc-skins.2017.01.13.png" TargetMode="External"/><Relationship Id="rId7310" Type="http://schemas.openxmlformats.org/officeDocument/2006/relationships/hyperlink" Target="https://upload.wikimedia.org/wikipedia/commons/a/af/PowerShell_Core_6.0_icon.png" TargetMode="External"/><Relationship Id="rId8641" Type="http://schemas.openxmlformats.org/officeDocument/2006/relationships/hyperlink" Target="https://community.chocolatey.org/content/packageimages/SQL2012.LocalDB.11.0.2100.61.png" TargetMode="External"/><Relationship Id="rId9979" Type="http://schemas.openxmlformats.org/officeDocument/2006/relationships/hyperlink" Target="https://community.chocolatey.org/content/packageimages/vmmap.3.32.png" TargetMode="External"/><Relationship Id="rId7317" Type="http://schemas.openxmlformats.org/officeDocument/2006/relationships/hyperlink" Target="https://community.chocolatey.org/content/packageimages/PowerShellGAC.1.1.0.png" TargetMode="External"/><Relationship Id="rId8648" Type="http://schemas.openxmlformats.org/officeDocument/2006/relationships/hyperlink" Target="https://community.chocolatey.org/content/packageimages/SQL2014.ClrTypes.12.2.5000.0.png" TargetMode="External"/><Relationship Id="rId9972" Type="http://schemas.openxmlformats.org/officeDocument/2006/relationships/hyperlink" Target="https://community.chocolatey.org/content/packageimages/vkQuake.1.20.3.png" TargetMode="External"/><Relationship Id="rId7316" Type="http://schemas.openxmlformats.org/officeDocument/2006/relationships/hyperlink" Target="https://community.chocolatey.org/content/packageimages/PowerShellExtension.SQL2012.11.0.2100.60.png" TargetMode="External"/><Relationship Id="rId8647" Type="http://schemas.openxmlformats.org/officeDocument/2006/relationships/hyperlink" Target="https://community.chocolatey.org/content/packageimages/sql2012t-sql-scriptdom.11.4.7001.0.png" TargetMode="External"/><Relationship Id="rId9973" Type="http://schemas.openxmlformats.org/officeDocument/2006/relationships/hyperlink" Target="https://i.imgur.com/k4W1Nm1.png" TargetMode="External"/><Relationship Id="rId7315" Type="http://schemas.openxmlformats.org/officeDocument/2006/relationships/hyperlink" Target="https://community.chocolatey.org/content/packageimages/powershellbuild.powershell.0.6.1.png" TargetMode="External"/><Relationship Id="rId8646" Type="http://schemas.openxmlformats.org/officeDocument/2006/relationships/hyperlink" Target="https://community.chocolatey.org/content/packageimages/sql2012asamo.11.4.7001.0.png" TargetMode="External"/><Relationship Id="rId9974" Type="http://schemas.openxmlformats.org/officeDocument/2006/relationships/hyperlink" Target="https://i.imgur.com/3AOZ20t.png" TargetMode="External"/><Relationship Id="rId7314" Type="http://schemas.openxmlformats.org/officeDocument/2006/relationships/hyperlink" Target="https://community.chocolatey.org/content/packageimages/powershell-preview.7.2.4.20210411.png" TargetMode="External"/><Relationship Id="rId8645" Type="http://schemas.openxmlformats.org/officeDocument/2006/relationships/hyperlink" Target="https://community.chocolatey.org/content/packageimages/SQL2012.SQLDom.11.1.2825.1.png" TargetMode="External"/><Relationship Id="rId9975" Type="http://schemas.openxmlformats.org/officeDocument/2006/relationships/hyperlink" Target="https://community.chocolatey.org/content/packageimages/vlc-nightly.4.0.0.20230228.png" TargetMode="External"/><Relationship Id="rId7309" Type="http://schemas.openxmlformats.org/officeDocument/2006/relationships/hyperlink" Target="https://community.chocolatey.org/content/packageimages/powerresizer.0.0.1.png" TargetMode="External"/><Relationship Id="rId7308" Type="http://schemas.openxmlformats.org/officeDocument/2006/relationships/hyperlink" Target="https://community.chocolatey.org/content/packageimages/powerquery.2.8.3443.101.png" TargetMode="External"/><Relationship Id="rId8639" Type="http://schemas.openxmlformats.org/officeDocument/2006/relationships/hyperlink" Target="https://community.chocolatey.org/content/packageimages/sql2012-dac.11.1.2818.0.png" TargetMode="External"/><Relationship Id="rId7307" Type="http://schemas.openxmlformats.org/officeDocument/2006/relationships/hyperlink" Target="https://community.chocolatey.org/content/packageimages/PowerPointViewer.1.0.1.png" TargetMode="External"/><Relationship Id="rId8638" Type="http://schemas.openxmlformats.org/officeDocument/2006/relationships/hyperlink" Target="https://community.chocolatey.org/content/packageimages/SQL2012.CmdLine.11.0.2270.0.png" TargetMode="External"/><Relationship Id="rId9969" Type="http://schemas.openxmlformats.org/officeDocument/2006/relationships/hyperlink" Target="https://vivaldi.com/wp-content/uploads/cropped-viv_icon-500px.png" TargetMode="External"/><Relationship Id="rId9960" Type="http://schemas.openxmlformats.org/officeDocument/2006/relationships/hyperlink" Target="https://community.chocolatey.org/content/packageimages/VisualStudioExpress2012Web.11.0.1.png" TargetMode="External"/><Relationship Id="rId7302" Type="http://schemas.openxmlformats.org/officeDocument/2006/relationships/hyperlink" Target="https://i.postimg.cc/8kwRvZfX/image.png" TargetMode="External"/><Relationship Id="rId8633" Type="http://schemas.openxmlformats.org/officeDocument/2006/relationships/hyperlink" Target="https://community.chocolatey.org/content/packageimages/SQL2008.Powershell.10.00.2531.00.png" TargetMode="External"/><Relationship Id="rId9965" Type="http://schemas.openxmlformats.org/officeDocument/2006/relationships/hyperlink" Target="https://community.chocolatey.org/content/packageimages/visualsubst.1.0.6.png" TargetMode="External"/><Relationship Id="rId7301" Type="http://schemas.openxmlformats.org/officeDocument/2006/relationships/hyperlink" Target="https://i.ibb.co/HfkMcLwT/Image.png" TargetMode="External"/><Relationship Id="rId8632" Type="http://schemas.openxmlformats.org/officeDocument/2006/relationships/hyperlink" Target="https://community.chocolatey.org/content/packageimages/SQL2008.CmdLine.10.00.2531.00.png" TargetMode="External"/><Relationship Id="rId9966" Type="http://schemas.openxmlformats.org/officeDocument/2006/relationships/hyperlink" Target="https://community.chocolatey.org/content/packageimages/visualsvnserver.5.1.3.png" TargetMode="External"/><Relationship Id="rId7300" Type="http://schemas.openxmlformats.org/officeDocument/2006/relationships/hyperlink" Target="https://www.gezginler.net/indir/resim-grafik/poweriso-1383913611.png" TargetMode="External"/><Relationship Id="rId8631" Type="http://schemas.openxmlformats.org/officeDocument/2006/relationships/hyperlink" Target="https://community.chocolatey.org/content/packageimages/SQL2008.ClrTypes.10.00.2531.00.png" TargetMode="External"/><Relationship Id="rId9967" Type="http://schemas.openxmlformats.org/officeDocument/2006/relationships/hyperlink" Target="https://community.chocolatey.org/content/packageimages/visualsyslog.1.6.4.19.png" TargetMode="External"/><Relationship Id="rId8630" Type="http://schemas.openxmlformats.org/officeDocument/2006/relationships/hyperlink" Target="https://community.chocolatey.org/content/packageimages/sql-workbench.127.0.0.png" TargetMode="External"/><Relationship Id="rId9968" Type="http://schemas.openxmlformats.org/officeDocument/2006/relationships/hyperlink" Target="https://vivaldi.com/wp-content/uploads/cropped-viv_icon-500px.png" TargetMode="External"/><Relationship Id="rId7306" Type="http://schemas.openxmlformats.org/officeDocument/2006/relationships/hyperlink" Target="https://community.chocolatey.org/content/packageimages/Powerpoint.Viewer.12.0.6219.1000.png" TargetMode="External"/><Relationship Id="rId8637" Type="http://schemas.openxmlformats.org/officeDocument/2006/relationships/hyperlink" Target="https://community.chocolatey.org/content/packageimages/SQL2008R2.SMO.10.50.1600.1.png" TargetMode="External"/><Relationship Id="rId9961" Type="http://schemas.openxmlformats.org/officeDocument/2006/relationships/hyperlink" Target="https://community.chocolatey.org/content/packageimages/VisualStudioExpress2012Windows8.11.0.0.1.png" TargetMode="External"/><Relationship Id="rId7305" Type="http://schemas.openxmlformats.org/officeDocument/2006/relationships/hyperlink" Target="https://community.chocolatey.org/content/packageimages/powerpanel-personal.2.4.6.png" TargetMode="External"/><Relationship Id="rId8636" Type="http://schemas.openxmlformats.org/officeDocument/2006/relationships/hyperlink" Target="https://community.chocolatey.org/content/packageimages/SQL2008R2.PowerShell.10.50.1600.1.png" TargetMode="External"/><Relationship Id="rId9962" Type="http://schemas.openxmlformats.org/officeDocument/2006/relationships/hyperlink" Target="https://community.chocolatey.org/content/packageimages/VisualStudioExpress2012WindowsPhone.11.0.0.1.png" TargetMode="External"/><Relationship Id="rId7304" Type="http://schemas.openxmlformats.org/officeDocument/2006/relationships/hyperlink" Target="https://i.postimg.cc/x8qcMyBB/image.png" TargetMode="External"/><Relationship Id="rId8635" Type="http://schemas.openxmlformats.org/officeDocument/2006/relationships/hyperlink" Target="https://community.chocolatey.org/content/packageimages/SQL2008R2.ClrTypes.10.50.1600.1.png" TargetMode="External"/><Relationship Id="rId9963" Type="http://schemas.openxmlformats.org/officeDocument/2006/relationships/hyperlink" Target="https://community.chocolatey.org/content/packageimages/VisualStudioTeamFoundationServerExpress2013.12.0.21005.1.png" TargetMode="External"/><Relationship Id="rId7303" Type="http://schemas.openxmlformats.org/officeDocument/2006/relationships/hyperlink" Target="https://i.postimg.cc/QMk93MpY/image.png" TargetMode="External"/><Relationship Id="rId8634" Type="http://schemas.openxmlformats.org/officeDocument/2006/relationships/hyperlink" Target="https://community.chocolatey.org/content/packageimages/SQL2008.SMO.10.00.2531.01.png" TargetMode="External"/><Relationship Id="rId9964" Type="http://schemas.openxmlformats.org/officeDocument/2006/relationships/hyperlink" Target="https://community.chocolatey.org/content/packageimages/VisualStudioTFSExpress2012.1.1.3.png" TargetMode="External"/><Relationship Id="rId6009" Type="http://schemas.openxmlformats.org/officeDocument/2006/relationships/hyperlink" Target="https://community.chocolatey.org/content/packageimages/mono.6.12.0.182.png" TargetMode="External"/><Relationship Id="rId9990" Type="http://schemas.openxmlformats.org/officeDocument/2006/relationships/hyperlink" Target="https://community.chocolatey.org/content/packageimages/vncpassview.1.05.png" TargetMode="External"/><Relationship Id="rId9991" Type="http://schemas.openxmlformats.org/officeDocument/2006/relationships/hyperlink" Target="https://www.pacisoft.vn/wp-content/uploads/2018/10/vnc-viewer-logo.png" TargetMode="External"/><Relationship Id="rId9992" Type="http://schemas.openxmlformats.org/officeDocument/2006/relationships/hyperlink" Target="https://www.pacisoft.vn/wp-content/uploads/2018/10/vnc-viewer-logo.png" TargetMode="External"/><Relationship Id="rId9993" Type="http://schemas.openxmlformats.org/officeDocument/2006/relationships/hyperlink" Target="https://community.chocolatey.org/content/packageimages/voice_control.1.0.0.png" TargetMode="External"/><Relationship Id="rId7331" Type="http://schemas.openxmlformats.org/officeDocument/2006/relationships/hyperlink" Target="https://community.chocolatey.org/content/packageimages/PProvost.DesktopUtils.2013.06.20.png" TargetMode="External"/><Relationship Id="rId8662" Type="http://schemas.openxmlformats.org/officeDocument/2006/relationships/hyperlink" Target="https://community.chocolatey.org/content/packageimages/sqlio.1.0.png" TargetMode="External"/><Relationship Id="rId6000" Type="http://schemas.openxmlformats.org/officeDocument/2006/relationships/hyperlink" Target="https://community.chocolatey.org/content/packageimages/MongoVUE.1.6.6.png" TargetMode="External"/><Relationship Id="rId7330" Type="http://schemas.openxmlformats.org/officeDocument/2006/relationships/hyperlink" Target="https://community.chocolatey.org/content/packageimages/ppee.1.12.png" TargetMode="External"/><Relationship Id="rId8661" Type="http://schemas.openxmlformats.org/officeDocument/2006/relationships/hyperlink" Target="https://community.chocolatey.org/content/packageimages/sqlgrep.0.5.png" TargetMode="External"/><Relationship Id="rId8660" Type="http://schemas.openxmlformats.org/officeDocument/2006/relationships/hyperlink" Target="https://community.chocolatey.org/content/packageimages/sqldiagmanager.10.5.1.202.png" TargetMode="External"/><Relationship Id="rId6003" Type="http://schemas.openxmlformats.org/officeDocument/2006/relationships/hyperlink" Target="https://community.chocolatey.org/content/packageimages/monitorian.4.0.1.png" TargetMode="External"/><Relationship Id="rId7335" Type="http://schemas.openxmlformats.org/officeDocument/2006/relationships/hyperlink" Target="https://community.chocolatey.org/content/packageimages/pragmaticworksworkbench.2018.2.4.504.png" TargetMode="External"/><Relationship Id="rId8666" Type="http://schemas.openxmlformats.org/officeDocument/2006/relationships/hyperlink" Target="https://community.chocolatey.org/content/packageimages/sqlite-studio.portable.3.4.3.png" TargetMode="External"/><Relationship Id="rId9998" Type="http://schemas.openxmlformats.org/officeDocument/2006/relationships/hyperlink" Target="https://i.postimg.cc/rsdycsqS/image.png" TargetMode="External"/><Relationship Id="rId6004" Type="http://schemas.openxmlformats.org/officeDocument/2006/relationships/hyperlink" Target="https://community.chocolatey.org/content/packageimages/monitorinfoview.1.22.png" TargetMode="External"/><Relationship Id="rId7334" Type="http://schemas.openxmlformats.org/officeDocument/2006/relationships/hyperlink" Target="https://community.chocolatey.org/content/packageimages/praat.6.3.08.png" TargetMode="External"/><Relationship Id="rId8665" Type="http://schemas.openxmlformats.org/officeDocument/2006/relationships/hyperlink" Target="https://community.chocolatey.org/content/packageimages/sqlite.shell.3.41.0.png" TargetMode="External"/><Relationship Id="rId9999" Type="http://schemas.openxmlformats.org/officeDocument/2006/relationships/hyperlink" Target="https://i.postimg.cc/vHV8N4qy/image.png" TargetMode="External"/><Relationship Id="rId6001" Type="http://schemas.openxmlformats.org/officeDocument/2006/relationships/hyperlink" Target="https://community.chocolatey.org/content/packageimages/monika.1.15.0.png" TargetMode="External"/><Relationship Id="rId7333" Type="http://schemas.openxmlformats.org/officeDocument/2006/relationships/hyperlink" Target="https://community.chocolatey.org/content/packageimages/PPSSPP.1.14.4.png" TargetMode="External"/><Relationship Id="rId8664" Type="http://schemas.openxmlformats.org/officeDocument/2006/relationships/hyperlink" Target="https://community.chocolatey.org/content/packageimages/sqlite.analyzer.3.41.0.png" TargetMode="External"/><Relationship Id="rId6002" Type="http://schemas.openxmlformats.org/officeDocument/2006/relationships/hyperlink" Target="https://community.chocolatey.org/content/packageimages/MonitorDetails.1.0.0.4.png" TargetMode="External"/><Relationship Id="rId7332" Type="http://schemas.openxmlformats.org/officeDocument/2006/relationships/hyperlink" Target="https://community.chocolatey.org/content/packageimages/PProvost.DevTools.2013.06.13.png" TargetMode="External"/><Relationship Id="rId8663" Type="http://schemas.openxmlformats.org/officeDocument/2006/relationships/hyperlink" Target="https://community.chocolatey.org/content/packageimages/SQLite.3.41.0.png" TargetMode="External"/><Relationship Id="rId6007" Type="http://schemas.openxmlformats.org/officeDocument/2006/relationships/hyperlink" Target="https://www.instalki.pl/wp-content/uploads/program/icons/Monkey_Audio.png" TargetMode="External"/><Relationship Id="rId7339" Type="http://schemas.openxmlformats.org/officeDocument/2006/relationships/hyperlink" Target="https://community.chocolatey.org/content/packageimages/premake.portable.4.3.png" TargetMode="External"/><Relationship Id="rId9994" Type="http://schemas.openxmlformats.org/officeDocument/2006/relationships/hyperlink" Target="https://i.postimg.cc/7LXf5rRG/Voice-Attack.png" TargetMode="External"/><Relationship Id="rId6008" Type="http://schemas.openxmlformats.org/officeDocument/2006/relationships/hyperlink" Target="https://monkeysaudio.com/images/screenshot.png" TargetMode="External"/><Relationship Id="rId7338" Type="http://schemas.openxmlformats.org/officeDocument/2006/relationships/hyperlink" Target="https://community.chocolatey.org/content/packageimages/prefix.2.0.130.png" TargetMode="External"/><Relationship Id="rId8669" Type="http://schemas.openxmlformats.org/officeDocument/2006/relationships/hyperlink" Target="https://community.chocolatey.org/content/packageimages/SQLitePSProvider.1.0.0.1.png" TargetMode="External"/><Relationship Id="rId9995" Type="http://schemas.openxmlformats.org/officeDocument/2006/relationships/hyperlink" Target="https://i.postimg.cc/wTy3YfBS/image.png" TargetMode="External"/><Relationship Id="rId6005" Type="http://schemas.openxmlformats.org/officeDocument/2006/relationships/hyperlink" Target="https://community.chocolatey.org/content/packageimages/monitorswitcher.0.7.0.0.png" TargetMode="External"/><Relationship Id="rId7337" Type="http://schemas.openxmlformats.org/officeDocument/2006/relationships/hyperlink" Target="https://community.chocolatey.org/content/packageimages/PreCode.WLW.5.02.png" TargetMode="External"/><Relationship Id="rId8668" Type="http://schemas.openxmlformats.org/officeDocument/2006/relationships/hyperlink" Target="https://community.chocolatey.org/content/packageimages/sqlitebrowser.portable.3.12.2.png" TargetMode="External"/><Relationship Id="rId9996" Type="http://schemas.openxmlformats.org/officeDocument/2006/relationships/hyperlink" Target="https://i.postimg.cc/zf5fWqkr/image.png" TargetMode="External"/><Relationship Id="rId6006" Type="http://schemas.openxmlformats.org/officeDocument/2006/relationships/hyperlink" Target="https://community.chocolatey.org/content/packageimages/monkeyacademy.2014.05.07.png" TargetMode="External"/><Relationship Id="rId7336" Type="http://schemas.openxmlformats.org/officeDocument/2006/relationships/hyperlink" Target="https://community.chocolatey.org/content/packageimages/pragmaticworksworkbenchserver.2018.2.4.504.png" TargetMode="External"/><Relationship Id="rId8667" Type="http://schemas.openxmlformats.org/officeDocument/2006/relationships/hyperlink" Target="https://community.chocolatey.org/content/packageimages/sqliteadmin.0.8.3.201.png" TargetMode="External"/><Relationship Id="rId9997" Type="http://schemas.openxmlformats.org/officeDocument/2006/relationships/hyperlink" Target="https://i.postimg.cc/RFZVsG8p/image.png" TargetMode="External"/><Relationship Id="rId7329" Type="http://schemas.openxmlformats.org/officeDocument/2006/relationships/hyperlink" Target="https://community.chocolatey.org/content/packageimages/ppdgr2.2.4.2.png" TargetMode="External"/><Relationship Id="rId9980" Type="http://schemas.openxmlformats.org/officeDocument/2006/relationships/hyperlink" Target="https://community.chocolatey.org/content/packageimages/vmware-converter.6.2.0.101.png" TargetMode="External"/><Relationship Id="rId9981" Type="http://schemas.openxmlformats.org/officeDocument/2006/relationships/hyperlink" Target="https://community.chocolatey.org/content/packageimages/vmware-horizon-client.8.8.1.21249081.png" TargetMode="External"/><Relationship Id="rId9982" Type="http://schemas.openxmlformats.org/officeDocument/2006/relationships/hyperlink" Target="https://community.chocolatey.org/content/packageimages/vmware-tools.12.1.5.20735119.png" TargetMode="External"/><Relationship Id="rId7320" Type="http://schemas.openxmlformats.org/officeDocument/2006/relationships/hyperlink" Target="https://i.postimg.cc/DfmW7XGy/pticon.png" TargetMode="External"/><Relationship Id="rId8651" Type="http://schemas.openxmlformats.org/officeDocument/2006/relationships/hyperlink" Target="https://community.chocolatey.org/content/packageimages/SQL2014.SMO.12.2.5000.0.png" TargetMode="External"/><Relationship Id="rId8650" Type="http://schemas.openxmlformats.org/officeDocument/2006/relationships/hyperlink" Target="https://community.chocolatey.org/content/packageimages/SQL2014-powershell.12.0.2000.8.png" TargetMode="External"/><Relationship Id="rId7324" Type="http://schemas.openxmlformats.org/officeDocument/2006/relationships/hyperlink" Target="https://i.postimg.cc/XYKqsKRx/pt4.png" TargetMode="External"/><Relationship Id="rId8655" Type="http://schemas.openxmlformats.org/officeDocument/2006/relationships/hyperlink" Target="https://community.chocolatey.org/content/packageimages/sql2017-dacframework.14.0.3757.2.png" TargetMode="External"/><Relationship Id="rId9987" Type="http://schemas.openxmlformats.org/officeDocument/2006/relationships/hyperlink" Target="https://community.chocolatey.org/content/packageimages/vmwareworkstation.17.0.1.21139696.png" TargetMode="External"/><Relationship Id="rId7323" Type="http://schemas.openxmlformats.org/officeDocument/2006/relationships/hyperlink" Target="https://i.postimg.cc/x1VqGp4c/pt3.png" TargetMode="External"/><Relationship Id="rId8654" Type="http://schemas.openxmlformats.org/officeDocument/2006/relationships/hyperlink" Target="https://community.chocolatey.org/content/packageimages/sql2016-smo.13.0.1601.5.png" TargetMode="External"/><Relationship Id="rId9988" Type="http://schemas.openxmlformats.org/officeDocument/2006/relationships/hyperlink" Target="https://community.chocolatey.org/content/packageimages/vnc-viewer-chrome.1.2.2.15132.png" TargetMode="External"/><Relationship Id="rId7322" Type="http://schemas.openxmlformats.org/officeDocument/2006/relationships/hyperlink" Target="https://i.postimg.cc/KYZzwkFb/pt2.png" TargetMode="External"/><Relationship Id="rId8653" Type="http://schemas.openxmlformats.org/officeDocument/2006/relationships/hyperlink" Target="https://community.chocolatey.org/content/packageimages/sql2016-clrtypes.13.0.5026.0.png" TargetMode="External"/><Relationship Id="rId9989" Type="http://schemas.openxmlformats.org/officeDocument/2006/relationships/hyperlink" Target="https://community.chocolatey.org/content/packageimages/vnc-viewer-plus.1.2.11.png" TargetMode="External"/><Relationship Id="rId7321" Type="http://schemas.openxmlformats.org/officeDocument/2006/relationships/hyperlink" Target="https://i.postimg.cc/KjdjH0cp/pt1.png" TargetMode="External"/><Relationship Id="rId8652" Type="http://schemas.openxmlformats.org/officeDocument/2006/relationships/hyperlink" Target="https://community.chocolatey.org/content/packageimages/sql2014-sqldom.12.0.4100.1.png" TargetMode="External"/><Relationship Id="rId7328" Type="http://schemas.openxmlformats.org/officeDocument/2006/relationships/hyperlink" Target="https://i.postimg.cc/jqWzZ9ZX/pt8.png" TargetMode="External"/><Relationship Id="rId8659" Type="http://schemas.openxmlformats.org/officeDocument/2006/relationships/hyperlink" Target="https://community.chocolatey.org/content/packageimages/sqlbpa.2012.12.0.0.1.png" TargetMode="External"/><Relationship Id="rId9983" Type="http://schemas.openxmlformats.org/officeDocument/2006/relationships/hyperlink" Target="https://community.chocolatey.org/content/packageimages/vmware-workloadmanagement.1.0.14.png" TargetMode="External"/><Relationship Id="rId7327" Type="http://schemas.openxmlformats.org/officeDocument/2006/relationships/hyperlink" Target="https://i.postimg.cc/br2Nk10x/pt7.png" TargetMode="External"/><Relationship Id="rId8658" Type="http://schemas.openxmlformats.org/officeDocument/2006/relationships/hyperlink" Target="https://community.chocolatey.org/content/packageimages/sqlbpa.2008.8.0.0.1.png" TargetMode="External"/><Relationship Id="rId9984" Type="http://schemas.openxmlformats.org/officeDocument/2006/relationships/hyperlink" Target="https://community.chocolatey.org/content/packageimages/vmware-workstation-player.17.0.1.21139696.png" TargetMode="External"/><Relationship Id="rId7326" Type="http://schemas.openxmlformats.org/officeDocument/2006/relationships/hyperlink" Target="https://i.postimg.cc/SsRKQBJt/pt6.png" TargetMode="External"/><Relationship Id="rId8657" Type="http://schemas.openxmlformats.org/officeDocument/2006/relationships/hyperlink" Target="https://community.chocolatey.org/content/packageimages/sqlbench.1.1.0.0.png" TargetMode="External"/><Relationship Id="rId9985" Type="http://schemas.openxmlformats.org/officeDocument/2006/relationships/hyperlink" Target="https://community.chocolatey.org/content/packageimages/vmwareplayer.7.0.0.20161122.png" TargetMode="External"/><Relationship Id="rId7325" Type="http://schemas.openxmlformats.org/officeDocument/2006/relationships/hyperlink" Target="https://i.postimg.cc/fLPRV8dW/pt5.png" TargetMode="External"/><Relationship Id="rId8656" Type="http://schemas.openxmlformats.org/officeDocument/2006/relationships/hyperlink" Target="https://community.chocolatey.org/content/packageimages/sqlanywhereclient.12.0.1.png" TargetMode="External"/><Relationship Id="rId9986" Type="http://schemas.openxmlformats.org/officeDocument/2006/relationships/hyperlink" Target="https://community.chocolatey.org/content/packageimages/vmwarevsphereclient.6.0.0.9103891.png" TargetMode="External"/><Relationship Id="rId8608" Type="http://schemas.openxmlformats.org/officeDocument/2006/relationships/hyperlink" Target="https://community.chocolatey.org/content/packageimages/spotlight-desktop.2.0.1.png" TargetMode="External"/><Relationship Id="rId8607" Type="http://schemas.openxmlformats.org/officeDocument/2006/relationships/hyperlink" Target="https://community.chocolatey.org/content/packageimages/spotify-tui.0.25.0.png" TargetMode="External"/><Relationship Id="rId8606" Type="http://schemas.openxmlformats.org/officeDocument/2006/relationships/hyperlink" Target="https://i.ibb.co/FHrbs1w/spotify-7.png" TargetMode="External"/><Relationship Id="rId8605" Type="http://schemas.openxmlformats.org/officeDocument/2006/relationships/hyperlink" Target="https://i.ibb.co/kgzyKdP/spotify-6.png" TargetMode="External"/><Relationship Id="rId9936" Type="http://schemas.openxmlformats.org/officeDocument/2006/relationships/hyperlink" Target="https://community.chocolatey.org/content/packageimages/visualstudio2022-workload-universal.1.0.0.png" TargetMode="External"/><Relationship Id="rId9937" Type="http://schemas.openxmlformats.org/officeDocument/2006/relationships/hyperlink" Target="https://community.chocolatey.org/content/packageimages/visualstudio2022-workload-universalbuildtools.1.0.0.png" TargetMode="External"/><Relationship Id="rId9938" Type="http://schemas.openxmlformats.org/officeDocument/2006/relationships/hyperlink" Target="https://community.chocolatey.org/content/packageimages/visualstudio2022-workload-vctools.1.0.0.png" TargetMode="External"/><Relationship Id="rId8609" Type="http://schemas.openxmlformats.org/officeDocument/2006/relationships/hyperlink" Target="https://spotube.krtirtho.dev/images/spotube-logo.png" TargetMode="External"/><Relationship Id="rId9939" Type="http://schemas.openxmlformats.org/officeDocument/2006/relationships/hyperlink" Target="https://community.chocolatey.org/content/packageimages/visualstudio2022-workload-visualstudioextension.1.0.0.png" TargetMode="External"/><Relationship Id="rId8600" Type="http://schemas.openxmlformats.org/officeDocument/2006/relationships/hyperlink" Target="https://i.ibb.co/q5x5C1b/spotify-1.png" TargetMode="External"/><Relationship Id="rId9932" Type="http://schemas.openxmlformats.org/officeDocument/2006/relationships/hyperlink" Target="https://community.chocolatey.org/content/packageimages/visualstudio2022-workload-nodebuildtools.1.0.0.png" TargetMode="External"/><Relationship Id="rId9933" Type="http://schemas.openxmlformats.org/officeDocument/2006/relationships/hyperlink" Target="https://community.chocolatey.org/content/packageimages/visualstudio2022-workload-office.1.0.0.png" TargetMode="External"/><Relationship Id="rId9934" Type="http://schemas.openxmlformats.org/officeDocument/2006/relationships/hyperlink" Target="https://community.chocolatey.org/content/packageimages/visualstudio2022-workload-officebuildtools.1.0.0.png" TargetMode="External"/><Relationship Id="rId9935" Type="http://schemas.openxmlformats.org/officeDocument/2006/relationships/hyperlink" Target="https://community.chocolatey.org/content/packageimages/visualstudio2022-workload-python.1.0.0.png" TargetMode="External"/><Relationship Id="rId8604" Type="http://schemas.openxmlformats.org/officeDocument/2006/relationships/hyperlink" Target="https://i.ibb.co/hKRcB2B/spotify-5.png" TargetMode="External"/><Relationship Id="rId8603" Type="http://schemas.openxmlformats.org/officeDocument/2006/relationships/hyperlink" Target="https://i.ibb.co/p10nvWp/spotify-4.png" TargetMode="External"/><Relationship Id="rId8602" Type="http://schemas.openxmlformats.org/officeDocument/2006/relationships/hyperlink" Target="https://i.ibb.co/fx3NjzD/spotify-3.png" TargetMode="External"/><Relationship Id="rId9930" Type="http://schemas.openxmlformats.org/officeDocument/2006/relationships/hyperlink" Target="https://community.chocolatey.org/content/packageimages/visualstudio2022-workload-netweb.1.0.0.png" TargetMode="External"/><Relationship Id="rId8601" Type="http://schemas.openxmlformats.org/officeDocument/2006/relationships/hyperlink" Target="https://i.ibb.co/XFF0Xp5/spotify-2.png" TargetMode="External"/><Relationship Id="rId9931" Type="http://schemas.openxmlformats.org/officeDocument/2006/relationships/hyperlink" Target="https://community.chocolatey.org/content/packageimages/visualstudio2022-workload-node.1.0.0.png" TargetMode="External"/><Relationship Id="rId9929" Type="http://schemas.openxmlformats.org/officeDocument/2006/relationships/hyperlink" Target="https://community.chocolatey.org/content/packageimages/visualstudio2022-workload-netcrossplat.1.0.0.png" TargetMode="External"/><Relationship Id="rId9925" Type="http://schemas.openxmlformats.org/officeDocument/2006/relationships/hyperlink" Target="https://community.chocolatey.org/content/packageimages/visualstudio2022-workload-nativecrossplat.1.0.0.png" TargetMode="External"/><Relationship Id="rId9926" Type="http://schemas.openxmlformats.org/officeDocument/2006/relationships/hyperlink" Target="https://community.chocolatey.org/content/packageimages/visualstudio2022-workload-nativedesktop.1.0.0.png" TargetMode="External"/><Relationship Id="rId9927" Type="http://schemas.openxmlformats.org/officeDocument/2006/relationships/hyperlink" Target="https://community.chocolatey.org/content/packageimages/visualstudio2022-workload-nativegame.1.0.0.png" TargetMode="External"/><Relationship Id="rId9928" Type="http://schemas.openxmlformats.org/officeDocument/2006/relationships/hyperlink" Target="https://community.chocolatey.org/content/packageimages/visualstudio2022-workload-nativemobile.1.0.0.png" TargetMode="External"/><Relationship Id="rId12602" Type="http://schemas.openxmlformats.org/officeDocument/2006/relationships/table" Target="../tables/table2.xml"/><Relationship Id="rId12600" Type="http://schemas.openxmlformats.org/officeDocument/2006/relationships/drawing" Target="../drawings/drawing2.xml"/><Relationship Id="rId9921" Type="http://schemas.openxmlformats.org/officeDocument/2006/relationships/hyperlink" Target="https://community.chocolatey.org/content/packageimages/visualstudio2022-workload-datascience.1.0.1.png" TargetMode="External"/><Relationship Id="rId9922" Type="http://schemas.openxmlformats.org/officeDocument/2006/relationships/hyperlink" Target="https://community.chocolatey.org/content/packageimages/visualstudio2022-workload-manageddesktop.1.0.1.png" TargetMode="External"/><Relationship Id="rId9923" Type="http://schemas.openxmlformats.org/officeDocument/2006/relationships/hyperlink" Target="https://community.chocolatey.org/content/packageimages/visualstudio2022-workload-manageddesktopbuildtools.1.0.0.png" TargetMode="External"/><Relationship Id="rId9924" Type="http://schemas.openxmlformats.org/officeDocument/2006/relationships/hyperlink" Target="https://community.chocolatey.org/content/packageimages/visualstudio2022-workload-managedgame.1.0.0.png" TargetMode="External"/><Relationship Id="rId9920" Type="http://schemas.openxmlformats.org/officeDocument/2006/relationships/hyperlink" Target="https://community.chocolatey.org/content/packageimages/visualstudio2022-workload-databuildtools.1.0.0.png" TargetMode="External"/><Relationship Id="rId8629" Type="http://schemas.openxmlformats.org/officeDocument/2006/relationships/hyperlink" Target="https://community.chocolatey.org/content/packageimages/sql-server-management-studio.19.0.20200.0.png" TargetMode="External"/><Relationship Id="rId8628" Type="http://schemas.openxmlformats.org/officeDocument/2006/relationships/hyperlink" Target="https://community.chocolatey.org/content/packageimages/sql-server-express-adv.16.0.1000.6.png" TargetMode="External"/><Relationship Id="rId8627" Type="http://schemas.openxmlformats.org/officeDocument/2006/relationships/hyperlink" Target="https://community.chocolatey.org/content/packageimages/sql-server-express.2022.16.0.1000.png" TargetMode="External"/><Relationship Id="rId9958" Type="http://schemas.openxmlformats.org/officeDocument/2006/relationships/hyperlink" Target="https://community.chocolatey.org/content/packageimages/VisualStudioExpress2012TeamExplorer.11.0.0.1.png" TargetMode="External"/><Relationship Id="rId9959" Type="http://schemas.openxmlformats.org/officeDocument/2006/relationships/hyperlink" Target="https://community.chocolatey.org/content/packageimages/VisualStudioExpress2012TFS.11.0.0.1.png" TargetMode="External"/><Relationship Id="rId8622" Type="http://schemas.openxmlformats.org/officeDocument/2006/relationships/hyperlink" Target="https://community.chocolatey.org/content/packageimages/sql-server-2017.14.0.1000.png" TargetMode="External"/><Relationship Id="rId9954" Type="http://schemas.openxmlformats.org/officeDocument/2006/relationships/hyperlink" Target="https://images2.imgbox.com/6f/c2/Rqjtunak_o.png" TargetMode="External"/><Relationship Id="rId8621" Type="http://schemas.openxmlformats.org/officeDocument/2006/relationships/hyperlink" Target="https://community.chocolatey.org/content/packageimages/sql-server-2016-developer-edition.13.1801.3958.4.png" TargetMode="External"/><Relationship Id="rId9955" Type="http://schemas.openxmlformats.org/officeDocument/2006/relationships/hyperlink" Target="https://upload.wikimedia.org/wikipedia/commons/thumb/e/e9/VS_Code_%28Insiders%29.png/800px-VS_Code_%28Insiders%29.png?20210728074118" TargetMode="External"/><Relationship Id="rId8620" Type="http://schemas.openxmlformats.org/officeDocument/2006/relationships/hyperlink" Target="https://community.chocolatey.org/content/packageimages/SpywareBlaster.5.6.png" TargetMode="External"/><Relationship Id="rId9956" Type="http://schemas.openxmlformats.org/officeDocument/2006/relationships/hyperlink" Target="https://community.chocolatey.org/content/packageimages/VisualStudioCommunity2013.12.0.21005.1.png" TargetMode="External"/><Relationship Id="rId9957" Type="http://schemas.openxmlformats.org/officeDocument/2006/relationships/hyperlink" Target="https://community.chocolatey.org/content/packageimages/VisualStudioExpress2008.9.0.png" TargetMode="External"/><Relationship Id="rId8626" Type="http://schemas.openxmlformats.org/officeDocument/2006/relationships/hyperlink" Target="https://community.chocolatey.org/content/packageimages/sql-server-2022.16.0.1000.6.png" TargetMode="External"/><Relationship Id="rId9950" Type="http://schemas.openxmlformats.org/officeDocument/2006/relationships/hyperlink" Target="https://upload.wikimedia.org/wikipedia/commons/thumb/9/9a/Visual_Studio_Code_1.35_icon.svg/langfr-800px-Visual_Studio_Code_1.35_icon.svg.png" TargetMode="External"/><Relationship Id="rId8625" Type="http://schemas.openxmlformats.org/officeDocument/2006/relationships/hyperlink" Target="https://community.chocolatey.org/content/packageimages/sql-server-2019-cumulative-update.15.0.4298.1.png" TargetMode="External"/><Relationship Id="rId9951" Type="http://schemas.openxmlformats.org/officeDocument/2006/relationships/hyperlink" Target="https://upload.wikimedia.org/wikipedia/commons/thumb/8/80/Visual_Studio_Code_0.10.1_on_Windows_7%2C_with_search.png/1024px-Visual_Studio_Code_0.10.1_on_Windows_7%2C_with_search.png" TargetMode="External"/><Relationship Id="rId8624" Type="http://schemas.openxmlformats.org/officeDocument/2006/relationships/hyperlink" Target="https://community.chocolatey.org/content/packageimages/sql-server-2019.15.0.2000.20210324.png" TargetMode="External"/><Relationship Id="rId9952" Type="http://schemas.openxmlformats.org/officeDocument/2006/relationships/hyperlink" Target="https://upload.wikimedia.org/wikipedia/commons/thumb/e/e9/VS_Code_%28Insiders%29.png/800px-VS_Code_%28Insiders%29.png?20210728074118" TargetMode="External"/><Relationship Id="rId8623" Type="http://schemas.openxmlformats.org/officeDocument/2006/relationships/hyperlink" Target="https://community.chocolatey.org/content/packageimages/sql-server-2017-cumulative-update.14.0.3456.2.png" TargetMode="External"/><Relationship Id="rId9953" Type="http://schemas.openxmlformats.org/officeDocument/2006/relationships/hyperlink" Target="https://community.chocolatey.org/content/packageimages/visualstudiocode-disableautoupdate.1.0.0.20180620.png" TargetMode="External"/><Relationship Id="rId8619" Type="http://schemas.openxmlformats.org/officeDocument/2006/relationships/hyperlink" Target="https://community.chocolatey.org/content/packageimages/spyex.portable.1.37.png" TargetMode="External"/><Relationship Id="rId8618" Type="http://schemas.openxmlformats.org/officeDocument/2006/relationships/hyperlink" Target="https://community.chocolatey.org/content/packageimages/spybot.2.9.82.0.png" TargetMode="External"/><Relationship Id="rId8617" Type="http://schemas.openxmlformats.org/officeDocument/2006/relationships/hyperlink" Target="https://community.chocolatey.org/content/packageimages/spx.6.8.4.png" TargetMode="External"/><Relationship Id="rId8616" Type="http://schemas.openxmlformats.org/officeDocument/2006/relationships/hyperlink" Target="https://community.chocolatey.org/content/packageimages/SPSF.4.1.3.2705.png" TargetMode="External"/><Relationship Id="rId9947" Type="http://schemas.openxmlformats.org/officeDocument/2006/relationships/hyperlink" Target="https://community.chocolatey.org/content/packageimages/visualstudio2022teamexplorer.117.5.0.0.png" TargetMode="External"/><Relationship Id="rId9948" Type="http://schemas.openxmlformats.org/officeDocument/2006/relationships/hyperlink" Target="https://community.chocolatey.org/content/packageimages/visualstudio2022testagent.117.5.0.0.png" TargetMode="External"/><Relationship Id="rId9949" Type="http://schemas.openxmlformats.org/officeDocument/2006/relationships/hyperlink" Target="https://community.chocolatey.org/content/packageimages/visualstudio2022testcontroller.117.5.0.0.png" TargetMode="External"/><Relationship Id="rId8611" Type="http://schemas.openxmlformats.org/officeDocument/2006/relationships/hyperlink" Target="https://community.chocolatey.org/content/packageimages/spring-boot-cli.2.7.3.png" TargetMode="External"/><Relationship Id="rId9943" Type="http://schemas.openxmlformats.org/officeDocument/2006/relationships/hyperlink" Target="https://community.chocolatey.org/content/packageimages/visualstudio2022buildtools.117.5.0.0.png" TargetMode="External"/><Relationship Id="rId8610" Type="http://schemas.openxmlformats.org/officeDocument/2006/relationships/hyperlink" Target="https://github.com/KRTirtho/spotube/raw/master/assets/spotube-screenshot.png" TargetMode="External"/><Relationship Id="rId9944" Type="http://schemas.openxmlformats.org/officeDocument/2006/relationships/hyperlink" Target="https://community.chocolatey.org/content/packageimages/visualstudio2022community.117.5.0.0.png" TargetMode="External"/><Relationship Id="rId9945" Type="http://schemas.openxmlformats.org/officeDocument/2006/relationships/hyperlink" Target="https://community.chocolatey.org/content/packageimages/visualstudio2022enterprise.117.5.0.0.png" TargetMode="External"/><Relationship Id="rId9946" Type="http://schemas.openxmlformats.org/officeDocument/2006/relationships/hyperlink" Target="https://community.chocolatey.org/content/packageimages/visualstudio2022professional.117.5.0.0.png" TargetMode="External"/><Relationship Id="rId8615" Type="http://schemas.openxmlformats.org/officeDocument/2006/relationships/hyperlink" Target="https://community.chocolatey.org/content/packageimages/sprut-universal-update.2.72.60.png" TargetMode="External"/><Relationship Id="rId8614" Type="http://schemas.openxmlformats.org/officeDocument/2006/relationships/hyperlink" Target="https://community.chocolatey.org/content/packageimages/sprut-universal-sprutconfig.2.04.4000.png" TargetMode="External"/><Relationship Id="rId9940" Type="http://schemas.openxmlformats.org/officeDocument/2006/relationships/hyperlink" Target="https://community.chocolatey.org/content/packageimages/visualstudio2022-workload-visualstudioextensionbuildtools.1.0.0.png" TargetMode="External"/><Relationship Id="rId8613" Type="http://schemas.openxmlformats.org/officeDocument/2006/relationships/hyperlink" Target="https://community.chocolatey.org/content/packageimages/sprut-sms-client.3.0.png" TargetMode="External"/><Relationship Id="rId9941" Type="http://schemas.openxmlformats.org/officeDocument/2006/relationships/hyperlink" Target="https://community.chocolatey.org/content/packageimages/visualstudio2022-workload-webbuildtools.1.0.0.png" TargetMode="External"/><Relationship Id="rId8612" Type="http://schemas.openxmlformats.org/officeDocument/2006/relationships/hyperlink" Target="https://community.chocolatey.org/content/packageimages/SpringToolSuite.4.17.0.png" TargetMode="External"/><Relationship Id="rId9942" Type="http://schemas.openxmlformats.org/officeDocument/2006/relationships/hyperlink" Target="https://community.chocolatey.org/content/packageimages/visualstudio2022-workload-xamarinbuildtools.1.0.0.png" TargetMode="External"/><Relationship Id="rId6061" Type="http://schemas.openxmlformats.org/officeDocument/2006/relationships/hyperlink" Target="https://cdn2.portableapps.com/MPC-BEPortable.png" TargetMode="External"/><Relationship Id="rId7393" Type="http://schemas.openxmlformats.org/officeDocument/2006/relationships/hyperlink" Target="https://community.chocolatey.org/content/packageimages/protectmychoices-chrome.1.2.4.png" TargetMode="External"/><Relationship Id="rId6062" Type="http://schemas.openxmlformats.org/officeDocument/2006/relationships/hyperlink" Target="https://community.chocolatey.org/content/packageimages/mpc-be-nightly.1.5.6.5943.png" TargetMode="External"/><Relationship Id="rId7392" Type="http://schemas.openxmlformats.org/officeDocument/2006/relationships/hyperlink" Target="https://community.chocolatey.org/content/packageimages/prospect-mail.0.4.0.png" TargetMode="External"/><Relationship Id="rId7391" Type="http://schemas.openxmlformats.org/officeDocument/2006/relationships/hyperlink" Target="https://community.chocolatey.org/content/packageimages/prometheus-wmi-exporter.install.0.12.0.png" TargetMode="External"/><Relationship Id="rId6060" Type="http://schemas.openxmlformats.org/officeDocument/2006/relationships/hyperlink" Target="https://i.postimg.cc/k4TTW6J4/mpc-be-1-6-6.png" TargetMode="External"/><Relationship Id="rId7390" Type="http://schemas.openxmlformats.org/officeDocument/2006/relationships/hyperlink" Target="https://community.chocolatey.org/content/packageimages/prometheus-windows-exporter.install.0.20.0.png" TargetMode="External"/><Relationship Id="rId6065" Type="http://schemas.openxmlformats.org/officeDocument/2006/relationships/hyperlink" Target="https://community.chocolatey.org/content/packageimages/mpc-qt.23.02.png" TargetMode="External"/><Relationship Id="rId7397" Type="http://schemas.openxmlformats.org/officeDocument/2006/relationships/hyperlink" Target="https://i.postimg.cc/0yQbq79M/image.png" TargetMode="External"/><Relationship Id="rId6066" Type="http://schemas.openxmlformats.org/officeDocument/2006/relationships/hyperlink" Target="https://community.chocolatey.org/content/packageimages/mpd.0.21.17.png" TargetMode="External"/><Relationship Id="rId7396" Type="http://schemas.openxmlformats.org/officeDocument/2006/relationships/hyperlink" Target="https://i.postimg.cc/KzFbmytq/image.png" TargetMode="External"/><Relationship Id="rId6063" Type="http://schemas.openxmlformats.org/officeDocument/2006/relationships/hyperlink" Target="https://upload.wikimedia.org/wikipedia/commons/7/76/Media_Player_Classic_logo.png" TargetMode="External"/><Relationship Id="rId7395" Type="http://schemas.openxmlformats.org/officeDocument/2006/relationships/hyperlink" Target="https://i.postimg.cc/Wp5VcCz8/image.png" TargetMode="External"/><Relationship Id="rId6064" Type="http://schemas.openxmlformats.org/officeDocument/2006/relationships/hyperlink" Target="https://user-images.githubusercontent.com/73800734/200967040-8c06e7be-4937-4e98-b5b6-cc9960d8d12c.png" TargetMode="External"/><Relationship Id="rId7394" Type="http://schemas.openxmlformats.org/officeDocument/2006/relationships/hyperlink" Target="https://community.chocolatey.org/content/packageimages/protoc.22.0.png" TargetMode="External"/><Relationship Id="rId6069" Type="http://schemas.openxmlformats.org/officeDocument/2006/relationships/hyperlink" Target="https://community.chocolatey.org/content/packageimages/mpress.2.19.0.20160512.png" TargetMode="External"/><Relationship Id="rId6067" Type="http://schemas.openxmlformats.org/officeDocument/2006/relationships/hyperlink" Target="https://community.chocolatey.org/content/packageimages/mpg123.1.24.0.png" TargetMode="External"/><Relationship Id="rId7399" Type="http://schemas.openxmlformats.org/officeDocument/2006/relationships/hyperlink" Target="https://i.postimg.cc/RZpFXq57/Proton-Drive.png" TargetMode="External"/><Relationship Id="rId6068" Type="http://schemas.openxmlformats.org/officeDocument/2006/relationships/hyperlink" Target="https://community.chocolatey.org/content/packageimages/mpos.0.5.0.png" TargetMode="External"/><Relationship Id="rId7398" Type="http://schemas.openxmlformats.org/officeDocument/2006/relationships/hyperlink" Target="https://i.postimg.cc/gcVwyYMJ/image.png" TargetMode="External"/><Relationship Id="rId6050" Type="http://schemas.openxmlformats.org/officeDocument/2006/relationships/hyperlink" Target="https://community.chocolatey.org/content/packageimages/mp3gain.1.5.2.png" TargetMode="External"/><Relationship Id="rId7382" Type="http://schemas.openxmlformats.org/officeDocument/2006/relationships/hyperlink" Target="https://community.chocolatey.org/content/packageimages/projectwise-client.10.0.3.329.png" TargetMode="External"/><Relationship Id="rId6051" Type="http://schemas.openxmlformats.org/officeDocument/2006/relationships/hyperlink" Target="https://community.chocolatey.org/content/packageimages/mp3gain-gui.1.2.5.20190112.png" TargetMode="External"/><Relationship Id="rId7381" Type="http://schemas.openxmlformats.org/officeDocument/2006/relationships/hyperlink" Target="https://community.chocolatey.org/content/packageimages/projecttaskrunner.1.1.8.png" TargetMode="External"/><Relationship Id="rId7380" Type="http://schemas.openxmlformats.org/officeDocument/2006/relationships/hyperlink" Target="https://community.chocolatey.org/content/packageimages/projectlibre.1.9.3.png" TargetMode="External"/><Relationship Id="rId6054" Type="http://schemas.openxmlformats.org/officeDocument/2006/relationships/hyperlink" Target="https://www.mp3tag.de/images/sht_main.png" TargetMode="External"/><Relationship Id="rId7386" Type="http://schemas.openxmlformats.org/officeDocument/2006/relationships/hyperlink" Target="https://community.chocolatey.org/content/packageimages/projectwise-webapi-service.1.0.1.png" TargetMode="External"/><Relationship Id="rId6055" Type="http://schemas.openxmlformats.org/officeDocument/2006/relationships/hyperlink" Target="https://www.mp3tag.de/images/sht_optgen1.png" TargetMode="External"/><Relationship Id="rId7385" Type="http://schemas.openxmlformats.org/officeDocument/2006/relationships/hyperlink" Target="https://community.chocolatey.org/content/packageimages/projectwise-webapi-message-monitor-service.1.0.1.png" TargetMode="External"/><Relationship Id="rId6052" Type="http://schemas.openxmlformats.org/officeDocument/2006/relationships/hyperlink" Target="https://community.chocolatey.org/content/packageimages/mp3infpu.2.55.png" TargetMode="External"/><Relationship Id="rId7384" Type="http://schemas.openxmlformats.org/officeDocument/2006/relationships/hyperlink" Target="https://community.chocolatey.org/content/packageimages/projectwise-webapi-for-iis-prereqs.1.0.0.png" TargetMode="External"/><Relationship Id="rId6053" Type="http://schemas.openxmlformats.org/officeDocument/2006/relationships/hyperlink" Target="https://www.mp3tag.de/images/logo.png" TargetMode="External"/><Relationship Id="rId7383" Type="http://schemas.openxmlformats.org/officeDocument/2006/relationships/hyperlink" Target="https://community.chocolatey.org/content/packageimages/projectwise-deliverables-management.10.0.5.81.png" TargetMode="External"/><Relationship Id="rId6058" Type="http://schemas.openxmlformats.org/officeDocument/2006/relationships/hyperlink" Target="https://www.mp3tag.de/images/sht_optfreedb1.png" TargetMode="External"/><Relationship Id="rId6059" Type="http://schemas.openxmlformats.org/officeDocument/2006/relationships/hyperlink" Target="https://community.chocolatey.org/content/packageimages/mpack.1.7.png" TargetMode="External"/><Relationship Id="rId7389" Type="http://schemas.openxmlformats.org/officeDocument/2006/relationships/hyperlink" Target="https://community.chocolatey.org/content/packageimages/prometheus-grok-exporter.0.2.8.png" TargetMode="External"/><Relationship Id="rId6056" Type="http://schemas.openxmlformats.org/officeDocument/2006/relationships/hyperlink" Target="https://www.mp3tag.de/images/sht_optcon1.png" TargetMode="External"/><Relationship Id="rId7388" Type="http://schemas.openxmlformats.org/officeDocument/2006/relationships/hyperlink" Target="https://community.chocolatey.org/content/packageimages/prometheus-blackbox-exporter.0.12.0.png" TargetMode="External"/><Relationship Id="rId6057" Type="http://schemas.openxmlformats.org/officeDocument/2006/relationships/hyperlink" Target="https://www.mp3tag.de/images/sht_export.png" TargetMode="External"/><Relationship Id="rId7387" Type="http://schemas.openxmlformats.org/officeDocument/2006/relationships/hyperlink" Target="https://community.chocolatey.org/content/packageimages/prometheus.2.2.1.png" TargetMode="External"/><Relationship Id="rId6090" Type="http://schemas.openxmlformats.org/officeDocument/2006/relationships/hyperlink" Target="https://community.chocolatey.org/content/packageimages/mro-launcher.0.2.1.20141201.png" TargetMode="External"/><Relationship Id="rId6091" Type="http://schemas.openxmlformats.org/officeDocument/2006/relationships/hyperlink" Target="https://community.chocolatey.org/content/packageimages/mrswatson.0.9.8.png" TargetMode="External"/><Relationship Id="rId6083" Type="http://schemas.openxmlformats.org/officeDocument/2006/relationships/hyperlink" Target="https://i.postimg.cc/ncCtZNFH/Terminal.png" TargetMode="External"/><Relationship Id="rId6084" Type="http://schemas.openxmlformats.org/officeDocument/2006/relationships/hyperlink" Target="https://community.chocolatey.org/content/packageimages/mpw.portable.2.7.12.png" TargetMode="External"/><Relationship Id="rId6081" Type="http://schemas.openxmlformats.org/officeDocument/2006/relationships/hyperlink" Target="https://i.postimg.cc/jdmYjv2y/Menu.png" TargetMode="External"/><Relationship Id="rId6082" Type="http://schemas.openxmlformats.org/officeDocument/2006/relationships/hyperlink" Target="https://i.postimg.cc/0ySRKmKF/Conf-Editor.png" TargetMode="External"/><Relationship Id="rId6087" Type="http://schemas.openxmlformats.org/officeDocument/2006/relationships/hyperlink" Target="https://community.chocolatey.org/content/packageimages/mrboom.5.2.png" TargetMode="External"/><Relationship Id="rId6088" Type="http://schemas.openxmlformats.org/officeDocument/2006/relationships/hyperlink" Target="https://community.chocolatey.org/content/packageimages/mRemoteNG.1.76.20.24615.png" TargetMode="External"/><Relationship Id="rId6085" Type="http://schemas.openxmlformats.org/officeDocument/2006/relationships/hyperlink" Target="https://community.chocolatey.org/content/packageimages/mpxplay.1.66.png" TargetMode="External"/><Relationship Id="rId6086" Type="http://schemas.openxmlformats.org/officeDocument/2006/relationships/hyperlink" Target="https://community.chocolatey.org/content/packageimages/mqttfx.1.7.1.png" TargetMode="External"/><Relationship Id="rId6089" Type="http://schemas.openxmlformats.org/officeDocument/2006/relationships/hyperlink" Target="https://community.chocolatey.org/content/packageimages/mro.1.12.20141201.png" TargetMode="External"/><Relationship Id="rId6080" Type="http://schemas.openxmlformats.org/officeDocument/2006/relationships/hyperlink" Target="https://i.postimg.cc/cJNqRHQH/Main.png" TargetMode="External"/><Relationship Id="rId6072" Type="http://schemas.openxmlformats.org/officeDocument/2006/relationships/hyperlink" Target="https://raw.githubusercontent.com/mpv-player/mpv.io/master/source/images/mpv-logo-128.png" TargetMode="External"/><Relationship Id="rId6073" Type="http://schemas.openxmlformats.org/officeDocument/2006/relationships/hyperlink" Target="https://raw.githubusercontent.com/mpv-player/mpv.io/master/source/images/mpv-logo-128.png" TargetMode="External"/><Relationship Id="rId6070" Type="http://schemas.openxmlformats.org/officeDocument/2006/relationships/hyperlink" Target="https://raw.githubusercontent.com/mpv-player/mpv.io/master/source/images/mpv-logo-128.png" TargetMode="External"/><Relationship Id="rId6071" Type="http://schemas.openxmlformats.org/officeDocument/2006/relationships/hyperlink" Target="https://raw.githubusercontent.com/mpv-player/mpv.io/master/source/images/mpv-logo-128.png" TargetMode="External"/><Relationship Id="rId6076" Type="http://schemas.openxmlformats.org/officeDocument/2006/relationships/hyperlink" Target="https://i.postimg.cc/0ySRKmKF/Conf-Editor.png" TargetMode="External"/><Relationship Id="rId6077" Type="http://schemas.openxmlformats.org/officeDocument/2006/relationships/hyperlink" Target="https://i.postimg.cc/ncCtZNFH/Terminal.png" TargetMode="External"/><Relationship Id="rId6074" Type="http://schemas.openxmlformats.org/officeDocument/2006/relationships/hyperlink" Target="https://i.postimg.cc/cJNqRHQH/Main.png" TargetMode="External"/><Relationship Id="rId6075" Type="http://schemas.openxmlformats.org/officeDocument/2006/relationships/hyperlink" Target="https://i.postimg.cc/jdmYjv2y/Menu.png" TargetMode="External"/><Relationship Id="rId6078" Type="http://schemas.openxmlformats.org/officeDocument/2006/relationships/hyperlink" Target="https://community.chocolatey.org/content/packageimages/mpvio.0.35.0.png" TargetMode="External"/><Relationship Id="rId6079" Type="http://schemas.openxmlformats.org/officeDocument/2006/relationships/hyperlink" Target="https://raw.githubusercontent.com/mpv-player/mpv.io/master/source/images/mpv-logo-128.png" TargetMode="External"/><Relationship Id="rId8680" Type="http://schemas.openxmlformats.org/officeDocument/2006/relationships/hyperlink" Target="https://community.chocolatey.org/content/packageimages/SQLSentryPlanExplorer.2.0.0.2.png" TargetMode="External"/><Relationship Id="rId6021" Type="http://schemas.openxmlformats.org/officeDocument/2006/relationships/hyperlink" Target="https://github.com/Moosync/Moosync/raw/main/extras/screenshot_musicinfo_view.png" TargetMode="External"/><Relationship Id="rId7353" Type="http://schemas.openxmlformats.org/officeDocument/2006/relationships/hyperlink" Target="https://community.chocolatey.org/content/packageimages/Prince.10.0.png" TargetMode="External"/><Relationship Id="rId8684" Type="http://schemas.openxmlformats.org/officeDocument/2006/relationships/hyperlink" Target="https://community.chocolatey.org/content/packageimages/SqlServerDataTools.2012.11.1.31203.1.png" TargetMode="External"/><Relationship Id="rId6022" Type="http://schemas.openxmlformats.org/officeDocument/2006/relationships/hyperlink" Target="https://github.com/Moosync/Moosync/raw/main/extras/screenshot_musicinfo_view_lyrics.png" TargetMode="External"/><Relationship Id="rId7352" Type="http://schemas.openxmlformats.org/officeDocument/2006/relationships/hyperlink" Target="https://community.chocolatey.org/content/packageimages/primecoin.0.1.2.png" TargetMode="External"/><Relationship Id="rId8683" Type="http://schemas.openxmlformats.org/officeDocument/2006/relationships/hyperlink" Target="https://community.chocolatey.org/content/packageimages/SqlServer2014Express.1.0.1.png" TargetMode="External"/><Relationship Id="rId7351" Type="http://schemas.openxmlformats.org/officeDocument/2006/relationships/hyperlink" Target="https://community.chocolatey.org/content/packageimages/prime95.portable.30.3.6.png" TargetMode="External"/><Relationship Id="rId8682" Type="http://schemas.openxmlformats.org/officeDocument/2006/relationships/hyperlink" Target="https://community.chocolatey.org/content/packageimages/SqlServer2012Express.1.0.1.png" TargetMode="External"/><Relationship Id="rId6020" Type="http://schemas.openxmlformats.org/officeDocument/2006/relationships/hyperlink" Target="https://github.com/Moosync/Moosync/raw/main/extras/screenshot_song_view.png" TargetMode="External"/><Relationship Id="rId7350" Type="http://schemas.openxmlformats.org/officeDocument/2006/relationships/hyperlink" Target="https://community.chocolatey.org/content/packageimages/Prig.2.3.2.png" TargetMode="External"/><Relationship Id="rId8681" Type="http://schemas.openxmlformats.org/officeDocument/2006/relationships/hyperlink" Target="https://community.chocolatey.org/content/packageimages/sqlserver-odbcdriver.17.8.1.1.png" TargetMode="External"/><Relationship Id="rId6025" Type="http://schemas.openxmlformats.org/officeDocument/2006/relationships/hyperlink" Target="https://github.com/Moosync/Moosync/raw/main/extras/Screenshot_explore.png" TargetMode="External"/><Relationship Id="rId7357" Type="http://schemas.openxmlformats.org/officeDocument/2006/relationships/hyperlink" Target="https://i.postimg.cc/FHLWvyfy/q7pf-R-Cbs-L-824.png" TargetMode="External"/><Relationship Id="rId8688" Type="http://schemas.openxmlformats.org/officeDocument/2006/relationships/hyperlink" Target="https://community.chocolatey.org/content/packageimages/sqlyog.13.1.6.20200807.png" TargetMode="External"/><Relationship Id="rId6026" Type="http://schemas.openxmlformats.org/officeDocument/2006/relationships/hyperlink" Target="https://github.com/Moosync/Moosync/raw/main/extras/screenshot_themes.png" TargetMode="External"/><Relationship Id="rId7356" Type="http://schemas.openxmlformats.org/officeDocument/2006/relationships/hyperlink" Target="https://unigeticons.meowcat285.com/prismlauncher.8.4.20240820.png" TargetMode="External"/><Relationship Id="rId8687" Type="http://schemas.openxmlformats.org/officeDocument/2006/relationships/hyperlink" Target="https://community.chocolatey.org/content/packageimages/SqlToolbelt.2023.02.22.png" TargetMode="External"/><Relationship Id="rId6023" Type="http://schemas.openxmlformats.org/officeDocument/2006/relationships/hyperlink" Target="https://github.com/Moosync/Moosync/raw/main/extras/screenshot_albums.png" TargetMode="External"/><Relationship Id="rId7355" Type="http://schemas.openxmlformats.org/officeDocument/2006/relationships/hyperlink" Target="https://community.chocolatey.org/content/packageimages/printrun.2015.02.03.png" TargetMode="External"/><Relationship Id="rId8686" Type="http://schemas.openxmlformats.org/officeDocument/2006/relationships/hyperlink" Target="https://community.chocolatey.org/content/packageimages/SqlServerExpress.10.0.0.20130503.png" TargetMode="External"/><Relationship Id="rId6024" Type="http://schemas.openxmlformats.org/officeDocument/2006/relationships/hyperlink" Target="https://github.com/Moosync/Moosync/raw/main/extras/screenshot_playlists.png" TargetMode="External"/><Relationship Id="rId7354" Type="http://schemas.openxmlformats.org/officeDocument/2006/relationships/hyperlink" Target="https://community.chocolatey.org/content/packageimages/PrintMaestro.4.1.png" TargetMode="External"/><Relationship Id="rId8685" Type="http://schemas.openxmlformats.org/officeDocument/2006/relationships/hyperlink" Target="https://community.chocolatey.org/content/packageimages/sqlserverdatatools2012.11.1.50226.png" TargetMode="External"/><Relationship Id="rId6029" Type="http://schemas.openxmlformats.org/officeDocument/2006/relationships/hyperlink" Target="https://community.chocolatey.org/content/packageimages/Moq.Prig.0.0.0.png" TargetMode="External"/><Relationship Id="rId6027" Type="http://schemas.openxmlformats.org/officeDocument/2006/relationships/hyperlink" Target="https://github.com/Moosync/Moosync/raw/main/extras/screenshot_theme_new.png" TargetMode="External"/><Relationship Id="rId7359" Type="http://schemas.openxmlformats.org/officeDocument/2006/relationships/hyperlink" Target="https://images.opencollective.com/prismlauncher/29f649e/background.png" TargetMode="External"/><Relationship Id="rId6028" Type="http://schemas.openxmlformats.org/officeDocument/2006/relationships/hyperlink" Target="https://github.com/Moosync/Moosync/raw/main/extras/screenshot_extensions.png" TargetMode="External"/><Relationship Id="rId7358" Type="http://schemas.openxmlformats.org/officeDocument/2006/relationships/hyperlink" Target="https://cdn2.steamgriddb.com/file/sgdb-cdn/logo_thumb/d89950b4a87c48fdba628160f5217844.png" TargetMode="External"/><Relationship Id="rId8689" Type="http://schemas.openxmlformats.org/officeDocument/2006/relationships/hyperlink" Target="https://community.chocolatey.org/content/packageimages/squashfs.4.3.1.png" TargetMode="External"/><Relationship Id="rId6010" Type="http://schemas.openxmlformats.org/officeDocument/2006/relationships/hyperlink" Target="https://community.chocolatey.org/content/packageimages/mono3.3.2.3.20150323.png" TargetMode="External"/><Relationship Id="rId7342" Type="http://schemas.openxmlformats.org/officeDocument/2006/relationships/hyperlink" Target="https://community.chocolatey.org/content/packageimages/presonusuniversalcontrol.1.7.2.png" TargetMode="External"/><Relationship Id="rId8673" Type="http://schemas.openxmlformats.org/officeDocument/2006/relationships/hyperlink" Target="https://community.chocolatey.org/content/packageimages/sqllocaldb.15.0.2000.20210311.png" TargetMode="External"/><Relationship Id="rId6011" Type="http://schemas.openxmlformats.org/officeDocument/2006/relationships/hyperlink" Target="https://community.chocolatey.org/content/packageimages/monodevelop.5.10.1.6.png" TargetMode="External"/><Relationship Id="rId7341" Type="http://schemas.openxmlformats.org/officeDocument/2006/relationships/hyperlink" Target="https://community.chocolatey.org/content/packageimages/PresenceLight.5.5.18.0.png" TargetMode="External"/><Relationship Id="rId8672" Type="http://schemas.openxmlformats.org/officeDocument/2006/relationships/hyperlink" Target="https://community.chocolatey.org/content/packageimages/SqlKerberosConfigMgr.3.0.0.png" TargetMode="External"/><Relationship Id="rId7340" Type="http://schemas.openxmlformats.org/officeDocument/2006/relationships/hyperlink" Target="https://community.chocolatey.org/content/packageimages/premotem.0.7.2.2.png" TargetMode="External"/><Relationship Id="rId8671" Type="http://schemas.openxmlformats.org/officeDocument/2006/relationships/hyperlink" Target="https://community.chocolatey.org/content/packageimages/sqljdbc.11.2.0.0.png" TargetMode="External"/><Relationship Id="rId8670" Type="http://schemas.openxmlformats.org/officeDocument/2006/relationships/hyperlink" Target="https://community.chocolatey.org/content/packageimages/sqlitestudio.3.4.3.png" TargetMode="External"/><Relationship Id="rId6014" Type="http://schemas.openxmlformats.org/officeDocument/2006/relationships/hyperlink" Target="https://community.chocolatey.org/content/packageimages/montserrat.font.7.222.png" TargetMode="External"/><Relationship Id="rId7346" Type="http://schemas.openxmlformats.org/officeDocument/2006/relationships/hyperlink" Target="https://community.chocolatey.org/content/packageimages/previewconfig.1.2.0.0.png" TargetMode="External"/><Relationship Id="rId8677" Type="http://schemas.openxmlformats.org/officeDocument/2006/relationships/hyperlink" Target="https://community.chocolatey.org/content/packageimages/sqlnotebook.1.2.1.png" TargetMode="External"/><Relationship Id="rId6015" Type="http://schemas.openxmlformats.org/officeDocument/2006/relationships/hyperlink" Target="https://community.chocolatey.org/content/packageimages/mooncoin.1.862.1.png" TargetMode="External"/><Relationship Id="rId7345" Type="http://schemas.openxmlformats.org/officeDocument/2006/relationships/hyperlink" Target="https://community.chocolatey.org/content/packageimages/pretzel.scriptcs.0.7.0.png" TargetMode="External"/><Relationship Id="rId8676" Type="http://schemas.openxmlformats.org/officeDocument/2006/relationships/hyperlink" Target="https://community.chocolatey.org/content/packageimages/sqlnexus.6.0.0.8.png" TargetMode="External"/><Relationship Id="rId6012" Type="http://schemas.openxmlformats.org/officeDocument/2006/relationships/hyperlink" Target="https://community.chocolatey.org/content/packageimages/monolith.2.7.0.png" TargetMode="External"/><Relationship Id="rId7344" Type="http://schemas.openxmlformats.org/officeDocument/2006/relationships/hyperlink" Target="https://community.chocolatey.org/content/packageimages/pretzel.0.7.1.png" TargetMode="External"/><Relationship Id="rId8675" Type="http://schemas.openxmlformats.org/officeDocument/2006/relationships/hyperlink" Target="https://community.chocolatey.org/content/packageimages/SQLMaintenanceSolution.0.6.png" TargetMode="External"/><Relationship Id="rId6013" Type="http://schemas.openxmlformats.org/officeDocument/2006/relationships/hyperlink" Target="https://community.chocolatey.org/content/packageimages/Monosnap.4.1.16.png" TargetMode="External"/><Relationship Id="rId7343" Type="http://schemas.openxmlformats.org/officeDocument/2006/relationships/hyperlink" Target="https://community.chocolatey.org/content/packageimages/prettypaste.1.8.8.png" TargetMode="External"/><Relationship Id="rId8674" Type="http://schemas.openxmlformats.org/officeDocument/2006/relationships/hyperlink" Target="https://community.chocolatey.org/content/packageimages/sqllocaldb2016.13.1.4001.0.png" TargetMode="External"/><Relationship Id="rId6018" Type="http://schemas.openxmlformats.org/officeDocument/2006/relationships/hyperlink" Target="https://community.chocolatey.org/content/packageimages/moose.portable.0.77.20161009.png" TargetMode="External"/><Relationship Id="rId6019" Type="http://schemas.openxmlformats.org/officeDocument/2006/relationships/hyperlink" Target="https://github.com/Moosync/Moosync/raw/main/extras/banner_logo.png" TargetMode="External"/><Relationship Id="rId7349" Type="http://schemas.openxmlformats.org/officeDocument/2006/relationships/hyperlink" Target="https://community.chocolatey.org/content/packageimages/prey.1.10.10.png" TargetMode="External"/><Relationship Id="rId6016" Type="http://schemas.openxmlformats.org/officeDocument/2006/relationships/hyperlink" Target="https://community.chocolatey.org/content/packageimages/moonlight.install.1.0.0.png" TargetMode="External"/><Relationship Id="rId7348" Type="http://schemas.openxmlformats.org/officeDocument/2006/relationships/hyperlink" Target="https://community.chocolatey.org/content/packageimages/previousfilesrecovery.1.10.png" TargetMode="External"/><Relationship Id="rId8679" Type="http://schemas.openxmlformats.org/officeDocument/2006/relationships/hyperlink" Target="https://community.chocolatey.org/content/packageimages/SqlSearch.2019.12.19.png" TargetMode="External"/><Relationship Id="rId6017" Type="http://schemas.openxmlformats.org/officeDocument/2006/relationships/hyperlink" Target="https://community.chocolatey.org/content/packageimages/moonlight-qt.install.4.3.1.png" TargetMode="External"/><Relationship Id="rId7347" Type="http://schemas.openxmlformats.org/officeDocument/2006/relationships/hyperlink" Target="https://community.chocolatey.org/content/packageimages/previewhandlerpack.1.0.0.0.png" TargetMode="External"/><Relationship Id="rId8678" Type="http://schemas.openxmlformats.org/officeDocument/2006/relationships/hyperlink" Target="https://community.chocolatey.org/content/packageimages/sqlpackage.161.6374.0.png" TargetMode="External"/><Relationship Id="rId7371" Type="http://schemas.openxmlformats.org/officeDocument/2006/relationships/hyperlink" Target="https://community.chocolatey.org/content/packageimages/processthreadsview.1.29.png" TargetMode="External"/><Relationship Id="rId6040" Type="http://schemas.openxmlformats.org/officeDocument/2006/relationships/hyperlink" Target="https://community.chocolatey.org/content/packageimages/movavislideshowmaker.8.0.0.png" TargetMode="External"/><Relationship Id="rId7370" Type="http://schemas.openxmlformats.org/officeDocument/2006/relationships/hyperlink" Target="https://community.chocolatey.org/content/packageimages/processing2.2.2.1.png" TargetMode="External"/><Relationship Id="rId6043" Type="http://schemas.openxmlformats.org/officeDocument/2006/relationships/hyperlink" Target="https://community.chocolatey.org/content/packageimages/movie-collector.23.1.1.png" TargetMode="External"/><Relationship Id="rId7375" Type="http://schemas.openxmlformats.org/officeDocument/2006/relationships/hyperlink" Target="https://community.chocolatey.org/content/packageimages/proficad.12.2.1.png" TargetMode="External"/><Relationship Id="rId6044" Type="http://schemas.openxmlformats.org/officeDocument/2006/relationships/hyperlink" Target="https://community.chocolatey.org/content/packageimages/MovieConverter.3.1.png" TargetMode="External"/><Relationship Id="rId7374" Type="http://schemas.openxmlformats.org/officeDocument/2006/relationships/hyperlink" Target="https://community.chocolatey.org/content/packageimages/produkey.portable.1.97.png" TargetMode="External"/><Relationship Id="rId6041" Type="http://schemas.openxmlformats.org/officeDocument/2006/relationships/hyperlink" Target="https://community.chocolatey.org/content/packageimages/movavivideoconverter.22.1.0.png" TargetMode="External"/><Relationship Id="rId7373" Type="http://schemas.openxmlformats.org/officeDocument/2006/relationships/hyperlink" Target="https://community.chocolatey.org/content/packageimages/product666.0.0.5.png" TargetMode="External"/><Relationship Id="rId6042" Type="http://schemas.openxmlformats.org/officeDocument/2006/relationships/hyperlink" Target="https://community.chocolatey.org/content/packageimages/movefile.1.20.png" TargetMode="External"/><Relationship Id="rId7372" Type="http://schemas.openxmlformats.org/officeDocument/2006/relationships/hyperlink" Target="https://community.chocolatey.org/content/packageimages/procgov.2.11.22308.7.png" TargetMode="External"/><Relationship Id="rId6047" Type="http://schemas.openxmlformats.org/officeDocument/2006/relationships/hyperlink" Target="https://community.chocolatey.org/content/packageimages/mozillacacheview.1.81.png" TargetMode="External"/><Relationship Id="rId7379" Type="http://schemas.openxmlformats.org/officeDocument/2006/relationships/hyperlink" Target="https://community.chocolatey.org/content/packageimages/project.2010.sdk.12.0.0.1.png" TargetMode="External"/><Relationship Id="rId6048" Type="http://schemas.openxmlformats.org/officeDocument/2006/relationships/hyperlink" Target="https://community.chocolatey.org/content/packageimages/mozillahistoryview.1.65.png" TargetMode="External"/><Relationship Id="rId7378" Type="http://schemas.openxmlformats.org/officeDocument/2006/relationships/hyperlink" Target="https://community.chocolatey.org/content/packageimages/programmersnotepad.install.2.4.2.png" TargetMode="External"/><Relationship Id="rId6045" Type="http://schemas.openxmlformats.org/officeDocument/2006/relationships/hyperlink" Target="https://community.chocolatey.org/content/packageimages/mozbackup.1.5.1.20141130.png" TargetMode="External"/><Relationship Id="rId7377" Type="http://schemas.openxmlformats.org/officeDocument/2006/relationships/hyperlink" Target="https://community.chocolatey.org/content/packageimages/programmer-dvorak.1.2.8.png" TargetMode="External"/><Relationship Id="rId6046" Type="http://schemas.openxmlformats.org/officeDocument/2006/relationships/hyperlink" Target="https://community.chocolatey.org/content/packageimages/mozilla-vpn.1.1.png" TargetMode="External"/><Relationship Id="rId7376" Type="http://schemas.openxmlformats.org/officeDocument/2006/relationships/hyperlink" Target="https://community.chocolatey.org/content/packageimages/program-install-and-uninstall-troubleshooter.1.0.0.20201116.png" TargetMode="External"/><Relationship Id="rId6049" Type="http://schemas.openxmlformats.org/officeDocument/2006/relationships/hyperlink" Target="https://community.chocolatey.org/content/packageimages/mp3directcut.2.36.png" TargetMode="External"/><Relationship Id="rId7360" Type="http://schemas.openxmlformats.org/officeDocument/2006/relationships/hyperlink" Target="https://i.ibb.co/wZSn327s/image.png" TargetMode="External"/><Relationship Id="rId8691" Type="http://schemas.openxmlformats.org/officeDocument/2006/relationships/hyperlink" Target="https://community.chocolatey.org/content/packageimages/squiggle.3.4.4.0020180331.png" TargetMode="External"/><Relationship Id="rId8690" Type="http://schemas.openxmlformats.org/officeDocument/2006/relationships/hyperlink" Target="https://community.chocolatey.org/content/packageimages/squid.4.14.png" TargetMode="External"/><Relationship Id="rId6032" Type="http://schemas.openxmlformats.org/officeDocument/2006/relationships/hyperlink" Target="https://community.chocolatey.org/content/packageimages/motrix.portable.1.5.15.png" TargetMode="External"/><Relationship Id="rId7364" Type="http://schemas.openxmlformats.org/officeDocument/2006/relationships/hyperlink" Target="https://www.droidviews.com/wp-content/uploads/2021/05/Private-Internet-Access.png" TargetMode="External"/><Relationship Id="rId8695" Type="http://schemas.openxmlformats.org/officeDocument/2006/relationships/hyperlink" Target="https://community.chocolatey.org/content/packageimages/ssd-z.portable.16.09.09.png" TargetMode="External"/><Relationship Id="rId6033" Type="http://schemas.openxmlformats.org/officeDocument/2006/relationships/hyperlink" Target="https://unigeticons.meowcat285.com/MountainDuck.png" TargetMode="External"/><Relationship Id="rId7363" Type="http://schemas.openxmlformats.org/officeDocument/2006/relationships/hyperlink" Target="https://community.chocolatey.org/content/packageimages/privacywall.1.0.0.0.png" TargetMode="External"/><Relationship Id="rId8694" Type="http://schemas.openxmlformats.org/officeDocument/2006/relationships/hyperlink" Target="https://community.chocolatey.org/content/packageimages/srwareiron.portable.109.0.5550.000.png" TargetMode="External"/><Relationship Id="rId6030" Type="http://schemas.openxmlformats.org/officeDocument/2006/relationships/hyperlink" Target="https://community.chocolatey.org/content/packageimages/morsetest.4.6.png" TargetMode="External"/><Relationship Id="rId7362" Type="http://schemas.openxmlformats.org/officeDocument/2006/relationships/hyperlink" Target="https://community.chocolatey.org/content/packageimages/pritunl-client.1.3.3343.50.png" TargetMode="External"/><Relationship Id="rId8693" Type="http://schemas.openxmlformats.org/officeDocument/2006/relationships/hyperlink" Target="https://community.chocolatey.org/content/packageimages/srcdemo2.2012.04.07.png" TargetMode="External"/><Relationship Id="rId6031" Type="http://schemas.openxmlformats.org/officeDocument/2006/relationships/hyperlink" Target="https://community.chocolatey.org/content/packageimages/mossawir-lan-messenger.3.0.png" TargetMode="External"/><Relationship Id="rId7361" Type="http://schemas.openxmlformats.org/officeDocument/2006/relationships/hyperlink" Target="https://i.ibb.co/G4zyDM4R/image.png" TargetMode="External"/><Relationship Id="rId8692" Type="http://schemas.openxmlformats.org/officeDocument/2006/relationships/hyperlink" Target="https://community.chocolatey.org/content/packageimages/srcclr.3.8.21.png" TargetMode="External"/><Relationship Id="rId6036" Type="http://schemas.openxmlformats.org/officeDocument/2006/relationships/hyperlink" Target="https://cdn.lo4d.com/t/icon/128/microsoft-mouse-and-keyboard-center.png" TargetMode="External"/><Relationship Id="rId7368" Type="http://schemas.openxmlformats.org/officeDocument/2006/relationships/hyperlink" Target="https://community.chocolatey.org/content/packageimages/processhacker.portable.2.39.png" TargetMode="External"/><Relationship Id="rId8699" Type="http://schemas.openxmlformats.org/officeDocument/2006/relationships/hyperlink" Target="https://i.postimg.cc/28K8Xzkv/Icon.png" TargetMode="External"/><Relationship Id="rId6037" Type="http://schemas.openxmlformats.org/officeDocument/2006/relationships/hyperlink" Target="https://community.chocolatey.org/content/packageimages/mousecontroller.1.7.1.20141201.png" TargetMode="External"/><Relationship Id="rId7367" Type="http://schemas.openxmlformats.org/officeDocument/2006/relationships/hyperlink" Target="https://community.chocolatey.org/content/packageimages/privoxy.3.0.34.png" TargetMode="External"/><Relationship Id="rId8698" Type="http://schemas.openxmlformats.org/officeDocument/2006/relationships/hyperlink" Target="https://community.chocolatey.org/content/packageimages/ssh-chat.1.10.png" TargetMode="External"/><Relationship Id="rId6034" Type="http://schemas.openxmlformats.org/officeDocument/2006/relationships/hyperlink" Target="https://unigeticons.meowcat285.com/MountainDuck.png" TargetMode="External"/><Relationship Id="rId7366" Type="http://schemas.openxmlformats.org/officeDocument/2006/relationships/hyperlink" Target="https://community.chocolatey.org/content/packageimages/privazer.portable.4.0.66.png" TargetMode="External"/><Relationship Id="rId8697" Type="http://schemas.openxmlformats.org/officeDocument/2006/relationships/hyperlink" Target="https://community.chocolatey.org/content/packageimages/ssdtbi.vs2012.11.0.3369.0.png" TargetMode="External"/><Relationship Id="rId6035" Type="http://schemas.openxmlformats.org/officeDocument/2006/relationships/hyperlink" Target="https://community.chocolatey.org/content/packageimages/mouse-jiggler.2.0.14.png" TargetMode="External"/><Relationship Id="rId7365" Type="http://schemas.openxmlformats.org/officeDocument/2006/relationships/hyperlink" Target="https://i.pcmag.com/imagery/reviews/01gzf2i73u7uAk08rsioA8v-43.fit_lim.size_1050x.jpg" TargetMode="External"/><Relationship Id="rId8696" Type="http://schemas.openxmlformats.org/officeDocument/2006/relationships/hyperlink" Target="https://community.chocolatey.org/content/packageimages/ssdt12.12.0.50512.0.png" TargetMode="External"/><Relationship Id="rId6038" Type="http://schemas.openxmlformats.org/officeDocument/2006/relationships/hyperlink" Target="https://community.chocolatey.org/content/packageimages/mousewithoutborders.2.2.1.327.png" TargetMode="External"/><Relationship Id="rId6039" Type="http://schemas.openxmlformats.org/officeDocument/2006/relationships/hyperlink" Target="https://community.chocolatey.org/content/packageimages/movaviscreenrecorder.22.0.0.png" TargetMode="External"/><Relationship Id="rId7369" Type="http://schemas.openxmlformats.org/officeDocument/2006/relationships/hyperlink" Target="https://community.chocolatey.org/content/packageimages/Processing.3.5.4.png" TargetMode="External"/><Relationship Id="rId10060" Type="http://schemas.openxmlformats.org/officeDocument/2006/relationships/hyperlink" Target="https://community.chocolatey.org/content/packageimages/voxengo-span.3.15.png" TargetMode="External"/><Relationship Id="rId11392" Type="http://schemas.openxmlformats.org/officeDocument/2006/relationships/hyperlink" Target="https://i.postimg.cc/pX407LTJ/image.png" TargetMode="External"/><Relationship Id="rId10061" Type="http://schemas.openxmlformats.org/officeDocument/2006/relationships/hyperlink" Target="https://community.chocolatey.org/content/packageimages/voxengo-span-plus.1.22.png" TargetMode="External"/><Relationship Id="rId11391" Type="http://schemas.openxmlformats.org/officeDocument/2006/relationships/hyperlink" Target="https://i.postimg.cc/vBvYqKt5/image.png" TargetMode="External"/><Relationship Id="rId11390" Type="http://schemas.openxmlformats.org/officeDocument/2006/relationships/hyperlink" Target="https://i.postimg.cc/4yLJZhMd/vector.png" TargetMode="External"/><Relationship Id="rId10059" Type="http://schemas.openxmlformats.org/officeDocument/2006/relationships/hyperlink" Target="https://community.chocolatey.org/content/packageimages/voxengo-sound-delay.1.12.png" TargetMode="External"/><Relationship Id="rId10053" Type="http://schemas.openxmlformats.org/officeDocument/2006/relationships/hyperlink" Target="https://community.chocolatey.org/content/packageimages/voxengo-powershaper.1.4.png" TargetMode="External"/><Relationship Id="rId11385" Type="http://schemas.openxmlformats.org/officeDocument/2006/relationships/hyperlink" Target="https://i.postimg.cc/vBs938kB/image.png" TargetMode="External"/><Relationship Id="rId10054" Type="http://schemas.openxmlformats.org/officeDocument/2006/relationships/hyperlink" Target="https://community.chocolatey.org/content/packageimages/voxengo-primeeq.1.7.png" TargetMode="External"/><Relationship Id="rId11384" Type="http://schemas.openxmlformats.org/officeDocument/2006/relationships/hyperlink" Target="https://i.postimg.cc/XJGX0R55/image.png" TargetMode="External"/><Relationship Id="rId10051" Type="http://schemas.openxmlformats.org/officeDocument/2006/relationships/hyperlink" Target="https://community.chocolatey.org/content/packageimages/voxengo-pha-979.2.11.png" TargetMode="External"/><Relationship Id="rId11383" Type="http://schemas.openxmlformats.org/officeDocument/2006/relationships/hyperlink" Target="https://i.postimg.cc/bvvsmDN3/image.png" TargetMode="External"/><Relationship Id="rId10052" Type="http://schemas.openxmlformats.org/officeDocument/2006/relationships/hyperlink" Target="https://community.chocolatey.org/content/packageimages/voxengo-polysquasher3.3.4.png" TargetMode="External"/><Relationship Id="rId11382" Type="http://schemas.openxmlformats.org/officeDocument/2006/relationships/hyperlink" Target="https://i.postimg.cc/W18dm6jd/image.png" TargetMode="External"/><Relationship Id="rId10057" Type="http://schemas.openxmlformats.org/officeDocument/2006/relationships/hyperlink" Target="https://community.chocolatey.org/content/packageimages/voxengo-sobor.3.1.png" TargetMode="External"/><Relationship Id="rId11389" Type="http://schemas.openxmlformats.org/officeDocument/2006/relationships/hyperlink" Target="https://i.postimg.cc/1526PgD4/image.png" TargetMode="External"/><Relationship Id="rId10058" Type="http://schemas.openxmlformats.org/officeDocument/2006/relationships/hyperlink" Target="https://community.chocolatey.org/content/packageimages/voxengo-soniformer.3.14.png" TargetMode="External"/><Relationship Id="rId11388" Type="http://schemas.openxmlformats.org/officeDocument/2006/relationships/hyperlink" Target="https://i.postimg.cc/m2tM03z0/image.png" TargetMode="External"/><Relationship Id="rId10055" Type="http://schemas.openxmlformats.org/officeDocument/2006/relationships/hyperlink" Target="https://community.chocolatey.org/content/packageimages/voxengo-r8brain-pro.2.10.png" TargetMode="External"/><Relationship Id="rId11387" Type="http://schemas.openxmlformats.org/officeDocument/2006/relationships/hyperlink" Target="https://i.postimg.cc/9Mmw1yHg/Dark-Thumbs-Icon.png" TargetMode="External"/><Relationship Id="rId10056" Type="http://schemas.openxmlformats.org/officeDocument/2006/relationships/hyperlink" Target="https://community.chocolatey.org/content/packageimages/voxengo-shinechilla.1.4.png" TargetMode="External"/><Relationship Id="rId11386" Type="http://schemas.openxmlformats.org/officeDocument/2006/relationships/hyperlink" Target="https://i.postimg.cc/13tCz35b/gemstone.png" TargetMode="External"/><Relationship Id="rId10071" Type="http://schemas.openxmlformats.org/officeDocument/2006/relationships/hyperlink" Target="https://community.chocolatey.org/content/packageimages/voxengo-varisaturator.2.5.png" TargetMode="External"/><Relationship Id="rId10072" Type="http://schemas.openxmlformats.org/officeDocument/2006/relationships/hyperlink" Target="https://community.chocolatey.org/content/packageimages/voxengo-voxformer.2.21.png" TargetMode="External"/><Relationship Id="rId10070" Type="http://schemas.openxmlformats.org/officeDocument/2006/relationships/hyperlink" Target="https://community.chocolatey.org/content/packageimages/voxengo-tube-amp.2.12.png" TargetMode="External"/><Relationship Id="rId10064" Type="http://schemas.openxmlformats.org/officeDocument/2006/relationships/hyperlink" Target="https://community.chocolatey.org/content/packageimages/voxengo-stereotouch.2.11.png" TargetMode="External"/><Relationship Id="rId11396" Type="http://schemas.openxmlformats.org/officeDocument/2006/relationships/hyperlink" Target="https://i.postimg.cc/2Sx05FG2/image.png" TargetMode="External"/><Relationship Id="rId10065" Type="http://schemas.openxmlformats.org/officeDocument/2006/relationships/hyperlink" Target="https://community.chocolatey.org/content/packageimages/voxengo-tempo-delay.2.6.png" TargetMode="External"/><Relationship Id="rId11395" Type="http://schemas.openxmlformats.org/officeDocument/2006/relationships/hyperlink" Target="https://i.postimg.cc/Jz8TmdNs/image.png" TargetMode="External"/><Relationship Id="rId10062" Type="http://schemas.openxmlformats.org/officeDocument/2006/relationships/hyperlink" Target="https://community.chocolatey.org/content/packageimages/voxengo-spatifier.1.9.png" TargetMode="External"/><Relationship Id="rId11394" Type="http://schemas.openxmlformats.org/officeDocument/2006/relationships/hyperlink" Target="https://i.postimg.cc/tJfzLBX4/image.png" TargetMode="External"/><Relationship Id="rId10063" Type="http://schemas.openxmlformats.org/officeDocument/2006/relationships/hyperlink" Target="https://community.chocolatey.org/content/packageimages/voxengo-stereo-touch.2.16.png" TargetMode="External"/><Relationship Id="rId11393" Type="http://schemas.openxmlformats.org/officeDocument/2006/relationships/hyperlink" Target="https://i.postimg.cc/mkhwXvWn/image.png" TargetMode="External"/><Relationship Id="rId10068" Type="http://schemas.openxmlformats.org/officeDocument/2006/relationships/hyperlink" Target="https://community.chocolatey.org/content/packageimages/voxengo-teq-421.1.1.png" TargetMode="External"/><Relationship Id="rId10069" Type="http://schemas.openxmlformats.org/officeDocument/2006/relationships/hyperlink" Target="https://community.chocolatey.org/content/packageimages/voxengo-transgainer.1.13.png" TargetMode="External"/><Relationship Id="rId11399" Type="http://schemas.openxmlformats.org/officeDocument/2006/relationships/hyperlink" Target="https://i.postimg.cc/NFMcNjMw/image.png" TargetMode="External"/><Relationship Id="rId10066" Type="http://schemas.openxmlformats.org/officeDocument/2006/relationships/hyperlink" Target="https://community.chocolatey.org/content/packageimages/voxengo-tempodelay.2.3.png" TargetMode="External"/><Relationship Id="rId11398" Type="http://schemas.openxmlformats.org/officeDocument/2006/relationships/hyperlink" Target="https://i.postimg.cc/FFWmY3WF/image.png" TargetMode="External"/><Relationship Id="rId10067" Type="http://schemas.openxmlformats.org/officeDocument/2006/relationships/hyperlink" Target="https://community.chocolatey.org/content/packageimages/voxengo-teote.1.12.png" TargetMode="External"/><Relationship Id="rId11397" Type="http://schemas.openxmlformats.org/officeDocument/2006/relationships/hyperlink" Target="https://i.postimg.cc/FHhxwkvc/image.png" TargetMode="External"/><Relationship Id="rId11370" Type="http://schemas.openxmlformats.org/officeDocument/2006/relationships/hyperlink" Target="https://i.postimg.cc/rp6xdspm/image.png" TargetMode="External"/><Relationship Id="rId10039" Type="http://schemas.openxmlformats.org/officeDocument/2006/relationships/hyperlink" Target="https://community.chocolatey.org/content/packageimages/voxengo-harmonieq.2.9.png" TargetMode="External"/><Relationship Id="rId10037" Type="http://schemas.openxmlformats.org/officeDocument/2006/relationships/hyperlink" Target="https://community.chocolatey.org/content/packageimages/voxengo-elephant.5.2.png" TargetMode="External"/><Relationship Id="rId11369" Type="http://schemas.openxmlformats.org/officeDocument/2006/relationships/hyperlink" Target="https://i.postimg.cc/KzxTNWBh/image.png" TargetMode="External"/><Relationship Id="rId10038" Type="http://schemas.openxmlformats.org/officeDocument/2006/relationships/hyperlink" Target="https://community.chocolatey.org/content/packageimages/voxengo-glisseq.3.17.png" TargetMode="External"/><Relationship Id="rId11368" Type="http://schemas.openxmlformats.org/officeDocument/2006/relationships/hyperlink" Target="https://i.postimg.cc/rp6xdspm/image.png" TargetMode="External"/><Relationship Id="rId10031" Type="http://schemas.openxmlformats.org/officeDocument/2006/relationships/hyperlink" Target="https://community.chocolatey.org/content/packageimages/voxengo-crtiv-tape-bus.1.6.png" TargetMode="External"/><Relationship Id="rId11363" Type="http://schemas.openxmlformats.org/officeDocument/2006/relationships/hyperlink" Target="https://i.postimg.cc/15Pt2Fjs/image.png" TargetMode="External"/><Relationship Id="rId10032" Type="http://schemas.openxmlformats.org/officeDocument/2006/relationships/hyperlink" Target="https://community.chocolatey.org/content/packageimages/voxengo-crunchessor.2.18.png" TargetMode="External"/><Relationship Id="rId11362" Type="http://schemas.openxmlformats.org/officeDocument/2006/relationships/hyperlink" Target="https://i.postimg.cc/6qVQT6Tk/image.png" TargetMode="External"/><Relationship Id="rId11361" Type="http://schemas.openxmlformats.org/officeDocument/2006/relationships/hyperlink" Target="https://i.postimg.cc/RhxFMJC1/image.png" TargetMode="External"/><Relationship Id="rId10030" Type="http://schemas.openxmlformats.org/officeDocument/2006/relationships/hyperlink" Target="https://community.chocolatey.org/content/packageimages/voxengo-crtiv-shumovick.2.0.png" TargetMode="External"/><Relationship Id="rId11360" Type="http://schemas.openxmlformats.org/officeDocument/2006/relationships/hyperlink" Target="https://i.postimg.cc/RFHh5LmV/image.png" TargetMode="External"/><Relationship Id="rId10035" Type="http://schemas.openxmlformats.org/officeDocument/2006/relationships/hyperlink" Target="https://community.chocolatey.org/content/packageimages/voxengo-drumformer.1.10.png" TargetMode="External"/><Relationship Id="rId11367" Type="http://schemas.openxmlformats.org/officeDocument/2006/relationships/hyperlink" Target="https://i.postimg.cc/02BpscR7/image.png" TargetMode="External"/><Relationship Id="rId10036" Type="http://schemas.openxmlformats.org/officeDocument/2006/relationships/hyperlink" Target="https://community.chocolatey.org/content/packageimages/voxengo-ebuslim.1.8.png" TargetMode="External"/><Relationship Id="rId11366" Type="http://schemas.openxmlformats.org/officeDocument/2006/relationships/hyperlink" Target="https://i.postimg.cc/KzGKLMhZ/SQLite-Exp.png" TargetMode="External"/><Relationship Id="rId10033" Type="http://schemas.openxmlformats.org/officeDocument/2006/relationships/hyperlink" Target="https://community.chocolatey.org/content/packageimages/voxengo-curveeq.3.12.png" TargetMode="External"/><Relationship Id="rId11365" Type="http://schemas.openxmlformats.org/officeDocument/2006/relationships/hyperlink" Target="https://i.postimg.cc/Njj0fctn/image.png" TargetMode="External"/><Relationship Id="rId10034" Type="http://schemas.openxmlformats.org/officeDocument/2006/relationships/hyperlink" Target="https://community.chocolatey.org/content/packageimages/voxengo-deftcompressor.1.12.png" TargetMode="External"/><Relationship Id="rId11364" Type="http://schemas.openxmlformats.org/officeDocument/2006/relationships/hyperlink" Target="https://i.postimg.cc/28w6D5sv/image.png" TargetMode="External"/><Relationship Id="rId11381" Type="http://schemas.openxmlformats.org/officeDocument/2006/relationships/hyperlink" Target="https://i.postimg.cc/pXDhrM6Y/image.png" TargetMode="External"/><Relationship Id="rId10050" Type="http://schemas.openxmlformats.org/officeDocument/2006/relationships/hyperlink" Target="https://community.chocolatey.org/content/packageimages/voxengo-peakbuster.1.5.png" TargetMode="External"/><Relationship Id="rId11380" Type="http://schemas.openxmlformats.org/officeDocument/2006/relationships/hyperlink" Target="https://i.postimg.cc/nV9Q8DKW/image.png" TargetMode="External"/><Relationship Id="rId10048" Type="http://schemas.openxmlformats.org/officeDocument/2006/relationships/hyperlink" Target="https://community.chocolatey.org/content/packageimages/voxengo-ovc-128.1.11.png" TargetMode="External"/><Relationship Id="rId10049" Type="http://schemas.openxmlformats.org/officeDocument/2006/relationships/hyperlink" Target="https://community.chocolatey.org/content/packageimages/voxengo-overtone-geq.1.16.png" TargetMode="External"/><Relationship Id="rId11379" Type="http://schemas.openxmlformats.org/officeDocument/2006/relationships/hyperlink" Target="https://i.postimg.cc/4dq77fGw/image.png" TargetMode="External"/><Relationship Id="rId10042" Type="http://schemas.openxmlformats.org/officeDocument/2006/relationships/hyperlink" Target="https://community.chocolatey.org/content/packageimages/voxengo-marquis-compressor.2.6.png" TargetMode="External"/><Relationship Id="rId11374" Type="http://schemas.openxmlformats.org/officeDocument/2006/relationships/hyperlink" Target="https://i.postimg.cc/rp6xdspm/image.png" TargetMode="External"/><Relationship Id="rId10043" Type="http://schemas.openxmlformats.org/officeDocument/2006/relationships/hyperlink" Target="https://community.chocolatey.org/content/packageimages/voxengo-marvel-geq.1.13.png" TargetMode="External"/><Relationship Id="rId11373" Type="http://schemas.openxmlformats.org/officeDocument/2006/relationships/hyperlink" Target="https://i.postimg.cc/02BpscR7/image.png" TargetMode="External"/><Relationship Id="rId10040" Type="http://schemas.openxmlformats.org/officeDocument/2006/relationships/hyperlink" Target="https://community.chocolatey.org/content/packageimages/voxengo-latency-delay.2.9.png" TargetMode="External"/><Relationship Id="rId11372" Type="http://schemas.openxmlformats.org/officeDocument/2006/relationships/hyperlink" Target="https://i.postimg.cc/KzGKLMhZ/SQLite-Exp.png" TargetMode="External"/><Relationship Id="rId10041" Type="http://schemas.openxmlformats.org/officeDocument/2006/relationships/hyperlink" Target="https://community.chocolatey.org/content/packageimages/voxengo-lf-max-punch.1.14.png" TargetMode="External"/><Relationship Id="rId11371" Type="http://schemas.openxmlformats.org/officeDocument/2006/relationships/hyperlink" Target="https://i.postimg.cc/65yvYn2q/image.png" TargetMode="External"/><Relationship Id="rId10046" Type="http://schemas.openxmlformats.org/officeDocument/2006/relationships/hyperlink" Target="https://community.chocolatey.org/content/packageimages/voxengo-oldskoolverb-plus.1.5.png" TargetMode="External"/><Relationship Id="rId11378" Type="http://schemas.openxmlformats.org/officeDocument/2006/relationships/hyperlink" Target="https://i.postimg.cc/W3Px2rF7/usbt.png" TargetMode="External"/><Relationship Id="rId10047" Type="http://schemas.openxmlformats.org/officeDocument/2006/relationships/hyperlink" Target="https://community.chocolatey.org/content/packageimages/voxengo-oldskoolverbplus.1.2.png" TargetMode="External"/><Relationship Id="rId11377" Type="http://schemas.openxmlformats.org/officeDocument/2006/relationships/hyperlink" Target="https://i.postimg.cc/65yvYn2q/image.png" TargetMode="External"/><Relationship Id="rId10044" Type="http://schemas.openxmlformats.org/officeDocument/2006/relationships/hyperlink" Target="https://community.chocolatey.org/content/packageimages/voxengo-msed.3.8.png" TargetMode="External"/><Relationship Id="rId11376" Type="http://schemas.openxmlformats.org/officeDocument/2006/relationships/hyperlink" Target="https://i.postimg.cc/rp6xdspm/image.png" TargetMode="External"/><Relationship Id="rId10045" Type="http://schemas.openxmlformats.org/officeDocument/2006/relationships/hyperlink" Target="https://community.chocolatey.org/content/packageimages/voxengo-oldskoolverb.2.10.png" TargetMode="External"/><Relationship Id="rId11375" Type="http://schemas.openxmlformats.org/officeDocument/2006/relationships/hyperlink" Target="https://i.postimg.cc/KzxTNWBh/image.png" TargetMode="External"/><Relationship Id="rId10097" Type="http://schemas.openxmlformats.org/officeDocument/2006/relationships/hyperlink" Target="https://community.chocolatey.org/content/packageimages/vs2015.2.2.0.0.0.png" TargetMode="External"/><Relationship Id="rId10098" Type="http://schemas.openxmlformats.org/officeDocument/2006/relationships/hyperlink" Target="https://community.chocolatey.org/content/packageimages/vs2015.3.3.0.0.0.png" TargetMode="External"/><Relationship Id="rId10095" Type="http://schemas.openxmlformats.org/officeDocument/2006/relationships/hyperlink" Target="https://community.chocolatey.org/content/packageimages/VS2013SDK.1.0.png" TargetMode="External"/><Relationship Id="rId10096" Type="http://schemas.openxmlformats.org/officeDocument/2006/relationships/hyperlink" Target="https://community.chocolatey.org/content/packageimages/vs2015.1.1.0.0.0.png" TargetMode="External"/><Relationship Id="rId10099" Type="http://schemas.openxmlformats.org/officeDocument/2006/relationships/hyperlink" Target="https://community.chocolatey.org/content/packageimages/vs2015-roaming-extension-manager.2.0.0.0.png" TargetMode="External"/><Relationship Id="rId6094" Type="http://schemas.openxmlformats.org/officeDocument/2006/relationships/hyperlink" Target="https://community.chocolatey.org/content/packageimages/MSAccess2010-redist-x86.1.2.png" TargetMode="External"/><Relationship Id="rId6095" Type="http://schemas.openxmlformats.org/officeDocument/2006/relationships/hyperlink" Target="https://community.chocolatey.org/content/packageimages/msbuild.awstasks.1.2.png" TargetMode="External"/><Relationship Id="rId6092" Type="http://schemas.openxmlformats.org/officeDocument/2006/relationships/hyperlink" Target="https://community.chocolatey.org/content/packageimages/ms-reportviewer2015.12.0.2402.15.png" TargetMode="External"/><Relationship Id="rId6093" Type="http://schemas.openxmlformats.org/officeDocument/2006/relationships/hyperlink" Target="https://community.chocolatey.org/content/packageimages/MSAccess2010-redist.1.0.png" TargetMode="External"/><Relationship Id="rId6098" Type="http://schemas.openxmlformats.org/officeDocument/2006/relationships/hyperlink" Target="https://community.chocolatey.org/content/packageimages/msbuild-sonarqube-runner.4.3.0.png" TargetMode="External"/><Relationship Id="rId6099" Type="http://schemas.openxmlformats.org/officeDocument/2006/relationships/hyperlink" Target="https://community.chocolatey.org/content/packageimages/msbuild-structured-log-viewer.2.1.758.png" TargetMode="External"/><Relationship Id="rId6096" Type="http://schemas.openxmlformats.org/officeDocument/2006/relationships/hyperlink" Target="https://community.chocolatey.org/content/packageimages/msbuild.communitytasks.1.5.0.235.png" TargetMode="External"/><Relationship Id="rId6097" Type="http://schemas.openxmlformats.org/officeDocument/2006/relationships/hyperlink" Target="https://community.chocolatey.org/content/packageimages/msbuild.extensionpack.4.0.15.0.png" TargetMode="External"/><Relationship Id="rId10082" Type="http://schemas.openxmlformats.org/officeDocument/2006/relationships/hyperlink" Target="https://community.chocolatey.org/content/packageimages/VS2012.ShellIsolatedRedist.1.0.png" TargetMode="External"/><Relationship Id="rId10083" Type="http://schemas.openxmlformats.org/officeDocument/2006/relationships/hyperlink" Target="https://community.chocolatey.org/content/packageimages/vs2012remotetools.1.0.8.png" TargetMode="External"/><Relationship Id="rId10080" Type="http://schemas.openxmlformats.org/officeDocument/2006/relationships/hyperlink" Target="https://community.chocolatey.org/content/packageimages/vs2012.5.11.0.61219.0.png" TargetMode="External"/><Relationship Id="rId10081" Type="http://schemas.openxmlformats.org/officeDocument/2006/relationships/hyperlink" Target="https://community.chocolatey.org/content/packageimages/VS2012.ShellIntegratedRedist.1.0.png" TargetMode="External"/><Relationship Id="rId10075" Type="http://schemas.openxmlformats.org/officeDocument/2006/relationships/hyperlink" Target="https://community.chocolatey.org/content/packageimages/vpb-banking.5.6.1.png" TargetMode="External"/><Relationship Id="rId10076" Type="http://schemas.openxmlformats.org/officeDocument/2006/relationships/hyperlink" Target="https://community.chocolatey.org/content/packageimages/vpnac.4.4.7.png" TargetMode="External"/><Relationship Id="rId10073" Type="http://schemas.openxmlformats.org/officeDocument/2006/relationships/hyperlink" Target="https://community.chocolatey.org/content/packageimages/voxengo-warmifier.2.7.png" TargetMode="External"/><Relationship Id="rId10074" Type="http://schemas.openxmlformats.org/officeDocument/2006/relationships/hyperlink" Target="https://community.chocolatey.org/content/packageimages/vp8-vfw.1.2.0.20170430.png" TargetMode="External"/><Relationship Id="rId10079" Type="http://schemas.openxmlformats.org/officeDocument/2006/relationships/hyperlink" Target="https://community.chocolatey.org/content/packageimages/VS2012.4.11.0.61030.0.png" TargetMode="External"/><Relationship Id="rId10077" Type="http://schemas.openxmlformats.org/officeDocument/2006/relationships/hyperlink" Target="https://community.chocolatey.org/content/packageimages/vpnarea.2.2.0.0.png" TargetMode="External"/><Relationship Id="rId10078" Type="http://schemas.openxmlformats.org/officeDocument/2006/relationships/hyperlink" Target="https://community.chocolatey.org/content/packageimages/VS2010.ShellIntegratedRedist.10.0.30319.2.png" TargetMode="External"/><Relationship Id="rId10090" Type="http://schemas.openxmlformats.org/officeDocument/2006/relationships/hyperlink" Target="https://community.chocolatey.org/content/packageimages/VS2013.RemoteTools.Update1.1.0.png" TargetMode="External"/><Relationship Id="rId10093" Type="http://schemas.openxmlformats.org/officeDocument/2006/relationships/hyperlink" Target="https://community.chocolatey.org/content/packageimages/VS2013Agents.1.5.9.png" TargetMode="External"/><Relationship Id="rId10094" Type="http://schemas.openxmlformats.org/officeDocument/2006/relationships/hyperlink" Target="https://community.chocolatey.org/content/packageimages/VS2013RemoteTools.12.0.31101.0.png" TargetMode="External"/><Relationship Id="rId10091" Type="http://schemas.openxmlformats.org/officeDocument/2006/relationships/hyperlink" Target="https://community.chocolatey.org/content/packageimages/VS2013.ShellIntegratedRedist.1.0.png" TargetMode="External"/><Relationship Id="rId10092" Type="http://schemas.openxmlformats.org/officeDocument/2006/relationships/hyperlink" Target="https://community.chocolatey.org/content/packageimages/VS2013.ShellIsolatedRedist.1.0.1.png" TargetMode="External"/><Relationship Id="rId10086" Type="http://schemas.openxmlformats.org/officeDocument/2006/relationships/hyperlink" Target="https://community.chocolatey.org/content/packageimages/VS2013.2.1.0.1.png" TargetMode="External"/><Relationship Id="rId10087" Type="http://schemas.openxmlformats.org/officeDocument/2006/relationships/hyperlink" Target="https://community.chocolatey.org/content/packageimages/VS2013.3.1.0.2.png" TargetMode="External"/><Relationship Id="rId10084" Type="http://schemas.openxmlformats.org/officeDocument/2006/relationships/hyperlink" Target="https://community.chocolatey.org/content/packageimages/VS2012SDK.1.0.png" TargetMode="External"/><Relationship Id="rId10085" Type="http://schemas.openxmlformats.org/officeDocument/2006/relationships/hyperlink" Target="https://community.chocolatey.org/content/packageimages/VS2013.1.1.0.0.png" TargetMode="External"/><Relationship Id="rId10088" Type="http://schemas.openxmlformats.org/officeDocument/2006/relationships/hyperlink" Target="https://community.chocolatey.org/content/packageimages/VS2013.5.1.0.0.png" TargetMode="External"/><Relationship Id="rId10089" Type="http://schemas.openxmlformats.org/officeDocument/2006/relationships/hyperlink" Target="https://community.chocolatey.org/content/packageimages/VS2013.PowerTools.30129.00.png" TargetMode="External"/><Relationship Id="rId11305" Type="http://schemas.openxmlformats.org/officeDocument/2006/relationships/hyperlink" Target="https://i.postimg.cc/g2Nf0CMb/image.png" TargetMode="External"/><Relationship Id="rId11304" Type="http://schemas.openxmlformats.org/officeDocument/2006/relationships/hyperlink" Target="https://i.postimg.cc/9X95BNfy/image.png" TargetMode="External"/><Relationship Id="rId11303" Type="http://schemas.openxmlformats.org/officeDocument/2006/relationships/hyperlink" Target="https://i.postimg.cc/C5k3Ld2c/image.png" TargetMode="External"/><Relationship Id="rId11302" Type="http://schemas.openxmlformats.org/officeDocument/2006/relationships/hyperlink" Target="https://i.postimg.cc/d1bMYG57/image.png" TargetMode="External"/><Relationship Id="rId11309" Type="http://schemas.openxmlformats.org/officeDocument/2006/relationships/hyperlink" Target="https://i.postimg.cc/WzbSNgRj/1.png" TargetMode="External"/><Relationship Id="rId11308" Type="http://schemas.openxmlformats.org/officeDocument/2006/relationships/hyperlink" Target="https://i.postimg.cc/sf9t34WF/icons8-duckduckgo-480.png" TargetMode="External"/><Relationship Id="rId11307" Type="http://schemas.openxmlformats.org/officeDocument/2006/relationships/hyperlink" Target="https://i.postimg.cc/50FGn6ff/image.png" TargetMode="External"/><Relationship Id="rId11306" Type="http://schemas.openxmlformats.org/officeDocument/2006/relationships/hyperlink" Target="https://i.postimg.cc/8CcxfZ3J/image.png" TargetMode="External"/><Relationship Id="rId11301" Type="http://schemas.openxmlformats.org/officeDocument/2006/relationships/hyperlink" Target="https://i.postimg.cc/43FkWDtQ/image.png" TargetMode="External"/><Relationship Id="rId11300" Type="http://schemas.openxmlformats.org/officeDocument/2006/relationships/hyperlink" Target="https://i.postimg.cc/qqqw0MLL/amerge.png" TargetMode="External"/><Relationship Id="rId11316" Type="http://schemas.openxmlformats.org/officeDocument/2006/relationships/hyperlink" Target="https://i.postimg.cc/QM1f0jkL/8.jpg" TargetMode="External"/><Relationship Id="rId11315" Type="http://schemas.openxmlformats.org/officeDocument/2006/relationships/hyperlink" Target="https://i.postimg.cc/xCPtVg4t/7.jpg" TargetMode="External"/><Relationship Id="rId11314" Type="http://schemas.openxmlformats.org/officeDocument/2006/relationships/hyperlink" Target="https://i.postimg.cc/NfFbZ67k/6.png" TargetMode="External"/><Relationship Id="rId11313" Type="http://schemas.openxmlformats.org/officeDocument/2006/relationships/hyperlink" Target="https://i.postimg.cc/2SBGSCtq/5.png" TargetMode="External"/><Relationship Id="rId11319" Type="http://schemas.openxmlformats.org/officeDocument/2006/relationships/hyperlink" Target="https://i.postimg.cc/MK9V2cy1/ramd.png" TargetMode="External"/><Relationship Id="rId11318" Type="http://schemas.openxmlformats.org/officeDocument/2006/relationships/hyperlink" Target="https://i.postimg.cc/wjtfRX1j/10.jpg" TargetMode="External"/><Relationship Id="rId11317" Type="http://schemas.openxmlformats.org/officeDocument/2006/relationships/hyperlink" Target="https://i.postimg.cc/52ZPBXzq/9.jpg" TargetMode="External"/><Relationship Id="rId11312" Type="http://schemas.openxmlformats.org/officeDocument/2006/relationships/hyperlink" Target="https://i.postimg.cc/yxQjkxBR/4.jpg" TargetMode="External"/><Relationship Id="rId11311" Type="http://schemas.openxmlformats.org/officeDocument/2006/relationships/hyperlink" Target="https://i.postimg.cc/65bbQj5P/3.jpg" TargetMode="External"/><Relationship Id="rId11310" Type="http://schemas.openxmlformats.org/officeDocument/2006/relationships/hyperlink" Target="https://i.postimg.cc/mZ88dXMr/2.png" TargetMode="External"/><Relationship Id="rId8707" Type="http://schemas.openxmlformats.org/officeDocument/2006/relationships/hyperlink" Target="https://i.ibb.co/xtpk799R/Image.png" TargetMode="External"/><Relationship Id="rId8706" Type="http://schemas.openxmlformats.org/officeDocument/2006/relationships/hyperlink" Target="https://i.ibb.co/bjH7g8mr/Image.png" TargetMode="External"/><Relationship Id="rId8705" Type="http://schemas.openxmlformats.org/officeDocument/2006/relationships/hyperlink" Target="https://i.ibb.co/9M8JH3X/Image.png" TargetMode="External"/><Relationship Id="rId8704" Type="http://schemas.openxmlformats.org/officeDocument/2006/relationships/hyperlink" Target="https://community.chocolatey.org/content/packageimages/ssh-copy-id.0.1.0.png" TargetMode="External"/><Relationship Id="rId8709" Type="http://schemas.openxmlformats.org/officeDocument/2006/relationships/hyperlink" Target="https://community.chocolatey.org/content/packageimages/sshs.3.4.0.png" TargetMode="External"/><Relationship Id="rId8708" Type="http://schemas.openxmlformats.org/officeDocument/2006/relationships/hyperlink" Target="https://community.chocolatey.org/content/packageimages/sshrunas.3.0.0.png" TargetMode="External"/><Relationship Id="rId8703" Type="http://schemas.openxmlformats.org/officeDocument/2006/relationships/hyperlink" Target="https://i.postimg.cc/FzSD5FtR/image.png" TargetMode="External"/><Relationship Id="rId8702" Type="http://schemas.openxmlformats.org/officeDocument/2006/relationships/hyperlink" Target="https://i.postimg.cc/g2Ht20xL/image.png" TargetMode="External"/><Relationship Id="rId8701" Type="http://schemas.openxmlformats.org/officeDocument/2006/relationships/hyperlink" Target="https://i.postimg.cc/Sxht49xp/image.png" TargetMode="External"/><Relationship Id="rId8700" Type="http://schemas.openxmlformats.org/officeDocument/2006/relationships/hyperlink" Target="https://i.postimg.cc/fRcjfgsG/image.png" TargetMode="External"/><Relationship Id="rId10017" Type="http://schemas.openxmlformats.org/officeDocument/2006/relationships/hyperlink" Target="https://community.chocolatey.org/content/packageimages/volume2.install.1.1.7.450.png" TargetMode="External"/><Relationship Id="rId11349" Type="http://schemas.openxmlformats.org/officeDocument/2006/relationships/hyperlink" Target="https://i.postimg.cc/85PJ2657/image.png" TargetMode="External"/><Relationship Id="rId10018" Type="http://schemas.openxmlformats.org/officeDocument/2006/relationships/hyperlink" Target="https://community.chocolatey.org/content/packageimages/volumeid.2.10.png" TargetMode="External"/><Relationship Id="rId11348" Type="http://schemas.openxmlformats.org/officeDocument/2006/relationships/hyperlink" Target="https://i.postimg.cc/s2JGHcVF/image.png" TargetMode="External"/><Relationship Id="rId10015" Type="http://schemas.openxmlformats.org/officeDocument/2006/relationships/hyperlink" Target="https://community.chocolatey.org/content/packageimages/volatility3.2.4.0.png" TargetMode="External"/><Relationship Id="rId11347" Type="http://schemas.openxmlformats.org/officeDocument/2006/relationships/hyperlink" Target="https://i.postimg.cc/XvWygh6c/image.png" TargetMode="External"/><Relationship Id="rId10016" Type="http://schemas.openxmlformats.org/officeDocument/2006/relationships/hyperlink" Target="https://community.chocolatey.org/content/packageimages/volley.0.7.6.png" TargetMode="External"/><Relationship Id="rId11346" Type="http://schemas.openxmlformats.org/officeDocument/2006/relationships/hyperlink" Target="https://i.postimg.cc/t4WxWbw4/image.png" TargetMode="External"/><Relationship Id="rId10019" Type="http://schemas.openxmlformats.org/officeDocument/2006/relationships/hyperlink" Target="https://community.chocolatey.org/content/packageimages/volumouse.install.2.03.png" TargetMode="External"/><Relationship Id="rId11341" Type="http://schemas.openxmlformats.org/officeDocument/2006/relationships/hyperlink" Target="https://i.postimg.cc/CLK7GRsL/image.png" TargetMode="External"/><Relationship Id="rId10010" Type="http://schemas.openxmlformats.org/officeDocument/2006/relationships/hyperlink" Target="https://community.chocolatey.org/content/packageimages/voicecommands.1.6.12.png" TargetMode="External"/><Relationship Id="rId11340" Type="http://schemas.openxmlformats.org/officeDocument/2006/relationships/hyperlink" Target="https://i.postimg.cc/Y2R8L6gs/image.png" TargetMode="External"/><Relationship Id="rId10013" Type="http://schemas.openxmlformats.org/officeDocument/2006/relationships/hyperlink" Target="https://community.chocolatey.org/content/packageimages/voicemeeter-potato.portable.3.0.2.1000.png" TargetMode="External"/><Relationship Id="rId11345" Type="http://schemas.openxmlformats.org/officeDocument/2006/relationships/hyperlink" Target="https://i.postimg.cc/xdVL48Mm/image.png" TargetMode="External"/><Relationship Id="rId10014" Type="http://schemas.openxmlformats.org/officeDocument/2006/relationships/hyperlink" Target="https://community.chocolatey.org/content/packageimages/volatility.2.6.0.20190425.png" TargetMode="External"/><Relationship Id="rId11344" Type="http://schemas.openxmlformats.org/officeDocument/2006/relationships/hyperlink" Target="https://i.postimg.cc/vZVWhfgM/image.png" TargetMode="External"/><Relationship Id="rId10011" Type="http://schemas.openxmlformats.org/officeDocument/2006/relationships/hyperlink" Target="https://community.chocolatey.org/content/packageimages/voicemeeter.portable.1.0.7.8.png" TargetMode="External"/><Relationship Id="rId11343" Type="http://schemas.openxmlformats.org/officeDocument/2006/relationships/hyperlink" Target="https://i.postimg.cc/NfL8yWQK/image.png" TargetMode="External"/><Relationship Id="rId10012" Type="http://schemas.openxmlformats.org/officeDocument/2006/relationships/hyperlink" Target="https://community.chocolatey.org/content/packageimages/voicemeeter-banana.install.2.0.6.200.png" TargetMode="External"/><Relationship Id="rId11342" Type="http://schemas.openxmlformats.org/officeDocument/2006/relationships/hyperlink" Target="https://i.postimg.cc/rw09H7HB/image.png" TargetMode="External"/><Relationship Id="rId10028" Type="http://schemas.openxmlformats.org/officeDocument/2006/relationships/hyperlink" Target="https://community.chocolatey.org/content/packageimages/voxengo-crtiv-chorus.1.5.png" TargetMode="External"/><Relationship Id="rId10029" Type="http://schemas.openxmlformats.org/officeDocument/2006/relationships/hyperlink" Target="https://community.chocolatey.org/content/packageimages/voxengo-crtiv-reverb-2.3.1.png" TargetMode="External"/><Relationship Id="rId11359" Type="http://schemas.openxmlformats.org/officeDocument/2006/relationships/hyperlink" Target="https://i.postimg.cc/9fzz1jN9/image.png" TargetMode="External"/><Relationship Id="rId10026" Type="http://schemas.openxmlformats.org/officeDocument/2006/relationships/hyperlink" Target="https://community.chocolatey.org/content/packageimages/voxengo-boogex.3.6.png" TargetMode="External"/><Relationship Id="rId11358" Type="http://schemas.openxmlformats.org/officeDocument/2006/relationships/hyperlink" Target="https://i.postimg.cc/K8G1kTPJ/image.png" TargetMode="External"/><Relationship Id="rId10027" Type="http://schemas.openxmlformats.org/officeDocument/2006/relationships/hyperlink" Target="https://community.chocolatey.org/content/packageimages/voxengo-correlometer.1.6.png" TargetMode="External"/><Relationship Id="rId11357" Type="http://schemas.openxmlformats.org/officeDocument/2006/relationships/hyperlink" Target="https://i.postimg.cc/8PBFz467/image.png" TargetMode="External"/><Relationship Id="rId10020" Type="http://schemas.openxmlformats.org/officeDocument/2006/relationships/hyperlink" Target="https://i.postimg.cc/cHd09Byx/image.png" TargetMode="External"/><Relationship Id="rId11352" Type="http://schemas.openxmlformats.org/officeDocument/2006/relationships/hyperlink" Target="https://i.postimg.cc/KzwTtYG4/image.png" TargetMode="External"/><Relationship Id="rId10021" Type="http://schemas.openxmlformats.org/officeDocument/2006/relationships/hyperlink" Target="https://community.chocolatey.org/content/packageimages/vortex.1.7.8.png" TargetMode="External"/><Relationship Id="rId11351" Type="http://schemas.openxmlformats.org/officeDocument/2006/relationships/hyperlink" Target="https://i.postimg.cc/0Qbm6SqL/image.png" TargetMode="External"/><Relationship Id="rId11350" Type="http://schemas.openxmlformats.org/officeDocument/2006/relationships/hyperlink" Target="https://i.postimg.cc/SRHnY1G9/image.png" TargetMode="External"/><Relationship Id="rId10024" Type="http://schemas.openxmlformats.org/officeDocument/2006/relationships/hyperlink" Target="https://community.chocolatey.org/content/packageimages/voxengo-beeper.2.11.png" TargetMode="External"/><Relationship Id="rId11356" Type="http://schemas.openxmlformats.org/officeDocument/2006/relationships/hyperlink" Target="https://i.postimg.cc/X70GWmpM/image.png" TargetMode="External"/><Relationship Id="rId10025" Type="http://schemas.openxmlformats.org/officeDocument/2006/relationships/hyperlink" Target="https://community.chocolatey.org/content/packageimages/voxengo-bms.2.5.png" TargetMode="External"/><Relationship Id="rId11355" Type="http://schemas.openxmlformats.org/officeDocument/2006/relationships/hyperlink" Target="https://i.postimg.cc/1RFnLsRc/image.png" TargetMode="External"/><Relationship Id="rId10022" Type="http://schemas.openxmlformats.org/officeDocument/2006/relationships/hyperlink" Target="https://community.chocolatey.org/content/packageimages/vosviewer.1.6.19.png" TargetMode="External"/><Relationship Id="rId11354" Type="http://schemas.openxmlformats.org/officeDocument/2006/relationships/hyperlink" Target="https://i.postimg.cc/PJ1CZzVF/image.png" TargetMode="External"/><Relationship Id="rId10023" Type="http://schemas.openxmlformats.org/officeDocument/2006/relationships/hyperlink" Target="https://community.chocolatey.org/content/packageimages/voxengo-anspec.1.6.png" TargetMode="External"/><Relationship Id="rId11353" Type="http://schemas.openxmlformats.org/officeDocument/2006/relationships/hyperlink" Target="https://i.postimg.cc/wMNm2dM2/image.png" TargetMode="External"/><Relationship Id="rId11327" Type="http://schemas.openxmlformats.org/officeDocument/2006/relationships/hyperlink" Target="https://i.postimg.cc/50MJFRyc/acdhome.png" TargetMode="External"/><Relationship Id="rId11326" Type="http://schemas.openxmlformats.org/officeDocument/2006/relationships/hyperlink" Target="https://i.postimg.cc/QNT6zdfq/acdpro.png" TargetMode="External"/><Relationship Id="rId11325" Type="http://schemas.openxmlformats.org/officeDocument/2006/relationships/hyperlink" Target="https://i.postimg.cc/LXLxnYq5/acdsee-u.png" TargetMode="External"/><Relationship Id="rId11324" Type="http://schemas.openxmlformats.org/officeDocument/2006/relationships/hyperlink" Target="https://i.postimg.cc/XJqr4x4W/ramdsk.png" TargetMode="External"/><Relationship Id="rId11329" Type="http://schemas.openxmlformats.org/officeDocument/2006/relationships/hyperlink" Target="https://i.postimg.cc/QxjSZFnb/ssn.png" TargetMode="External"/><Relationship Id="rId11328" Type="http://schemas.openxmlformats.org/officeDocument/2006/relationships/hyperlink" Target="https://i.postimg.cc/4NSpR4dS/acdsee-f.png" TargetMode="External"/><Relationship Id="rId11323" Type="http://schemas.openxmlformats.org/officeDocument/2006/relationships/hyperlink" Target="https://i.postimg.cc/3RP7DZ52/image.png" TargetMode="External"/><Relationship Id="rId11322" Type="http://schemas.openxmlformats.org/officeDocument/2006/relationships/hyperlink" Target="https://i.postimg.cc/hGtSFj1Q/image.png" TargetMode="External"/><Relationship Id="rId11321" Type="http://schemas.openxmlformats.org/officeDocument/2006/relationships/hyperlink" Target="https://i.postimg.cc/wMCK7xN2/image.png" TargetMode="External"/><Relationship Id="rId11320" Type="http://schemas.openxmlformats.org/officeDocument/2006/relationships/hyperlink" Target="https://i.postimg.cc/QdkLd3dg/image.png" TargetMode="External"/><Relationship Id="rId10006" Type="http://schemas.openxmlformats.org/officeDocument/2006/relationships/hyperlink" Target="https://i.postimg.cc/HsFqT3zx/image.png" TargetMode="External"/><Relationship Id="rId11338" Type="http://schemas.openxmlformats.org/officeDocument/2006/relationships/hyperlink" Target="https://i.postimg.cc/wvc2VJr3/image.png" TargetMode="External"/><Relationship Id="rId10007" Type="http://schemas.openxmlformats.org/officeDocument/2006/relationships/hyperlink" Target="https://i.postimg.cc/RZfjhfpT/image.png" TargetMode="External"/><Relationship Id="rId11337" Type="http://schemas.openxmlformats.org/officeDocument/2006/relationships/hyperlink" Target="https://i.postimg.cc/HxC3X3Bf/image.png" TargetMode="External"/><Relationship Id="rId10004" Type="http://schemas.openxmlformats.org/officeDocument/2006/relationships/hyperlink" Target="https://i.postimg.cc/ryZ6Pqt5/image.png" TargetMode="External"/><Relationship Id="rId11336" Type="http://schemas.openxmlformats.org/officeDocument/2006/relationships/hyperlink" Target="https://i.postimg.cc/t4Yrjssm/image.png" TargetMode="External"/><Relationship Id="rId10005" Type="http://schemas.openxmlformats.org/officeDocument/2006/relationships/hyperlink" Target="https://i.postimg.cc/BQ8WWRxk/image.png" TargetMode="External"/><Relationship Id="rId11335" Type="http://schemas.openxmlformats.org/officeDocument/2006/relationships/hyperlink" Target="https://i.postimg.cc/SQf17F0V/image.png" TargetMode="External"/><Relationship Id="rId10008" Type="http://schemas.openxmlformats.org/officeDocument/2006/relationships/hyperlink" Target="https://i.postimg.cc/hGBNdjHR/image.png" TargetMode="External"/><Relationship Id="rId10009" Type="http://schemas.openxmlformats.org/officeDocument/2006/relationships/hyperlink" Target="https://i.postimg.cc/6QfgLKX2/image.png" TargetMode="External"/><Relationship Id="rId11339" Type="http://schemas.openxmlformats.org/officeDocument/2006/relationships/hyperlink" Target="https://i.postimg.cc/zvxjmN8r/image.png" TargetMode="External"/><Relationship Id="rId11330" Type="http://schemas.openxmlformats.org/officeDocument/2006/relationships/hyperlink" Target="https://i.postimg.cc/65HVsYZW/image.png" TargetMode="External"/><Relationship Id="rId10002" Type="http://schemas.openxmlformats.org/officeDocument/2006/relationships/hyperlink" Target="https://i.postimg.cc/HxBGHgvD/image.png" TargetMode="External"/><Relationship Id="rId11334" Type="http://schemas.openxmlformats.org/officeDocument/2006/relationships/hyperlink" Target="https://i.postimg.cc/Y93G6Cfr/image.png" TargetMode="External"/><Relationship Id="rId10003" Type="http://schemas.openxmlformats.org/officeDocument/2006/relationships/hyperlink" Target="https://i.postimg.cc/SRsBxvHX/image.png" TargetMode="External"/><Relationship Id="rId11333" Type="http://schemas.openxmlformats.org/officeDocument/2006/relationships/hyperlink" Target="https://i.postimg.cc/BnrKsyn0/image.png" TargetMode="External"/><Relationship Id="rId10000" Type="http://schemas.openxmlformats.org/officeDocument/2006/relationships/hyperlink" Target="https://i.postimg.cc/Bn5SJdfw/image.png" TargetMode="External"/><Relationship Id="rId11332" Type="http://schemas.openxmlformats.org/officeDocument/2006/relationships/hyperlink" Target="https://i.postimg.cc/gk0RK8Tf/image.png" TargetMode="External"/><Relationship Id="rId10001" Type="http://schemas.openxmlformats.org/officeDocument/2006/relationships/hyperlink" Target="https://i.postimg.cc/FR9t2RZV/image.png" TargetMode="External"/><Relationship Id="rId11331" Type="http://schemas.openxmlformats.org/officeDocument/2006/relationships/hyperlink" Target="https://i.postimg.cc/kgzxGGwL/image.png" TargetMode="External"/><Relationship Id="rId11629" Type="http://schemas.openxmlformats.org/officeDocument/2006/relationships/hyperlink" Target="https://i.postimg.cc/NM1yR0Ns/image.png" TargetMode="External"/><Relationship Id="rId11624" Type="http://schemas.openxmlformats.org/officeDocument/2006/relationships/hyperlink" Target="https://i.postimg.cc/9XKSDF6R/image.png" TargetMode="External"/><Relationship Id="rId11623" Type="http://schemas.openxmlformats.org/officeDocument/2006/relationships/hyperlink" Target="https://i.postimg.cc/zDV6DRcY/image.png" TargetMode="External"/><Relationship Id="rId11622" Type="http://schemas.openxmlformats.org/officeDocument/2006/relationships/hyperlink" Target="https://i.postimg.cc/76c2x7JL/image.png" TargetMode="External"/><Relationship Id="rId11621" Type="http://schemas.openxmlformats.org/officeDocument/2006/relationships/hyperlink" Target="https://i.postimg.cc/FR1S5GRq/image.png" TargetMode="External"/><Relationship Id="rId11628" Type="http://schemas.openxmlformats.org/officeDocument/2006/relationships/hyperlink" Target="https://i.postimg.cc/Bb0KzF8P/image.png" TargetMode="External"/><Relationship Id="rId11627" Type="http://schemas.openxmlformats.org/officeDocument/2006/relationships/hyperlink" Target="https://i.postimg.cc/zXNCtsW2/image.png" TargetMode="External"/><Relationship Id="rId11626" Type="http://schemas.openxmlformats.org/officeDocument/2006/relationships/hyperlink" Target="https://i.postimg.cc/fW9Cg7Py/image.png" TargetMode="External"/><Relationship Id="rId11625" Type="http://schemas.openxmlformats.org/officeDocument/2006/relationships/hyperlink" Target="https://i.postimg.cc/wvdMxp9S/dnsico.png" TargetMode="External"/><Relationship Id="rId11620" Type="http://schemas.openxmlformats.org/officeDocument/2006/relationships/hyperlink" Target="https://i.postimg.cc/g2q8vnQM/image.png" TargetMode="External"/><Relationship Id="rId10309" Type="http://schemas.openxmlformats.org/officeDocument/2006/relationships/hyperlink" Target="https://community.chocolatey.org/content/packageimages/wezterm.portable.20221119.145034.png" TargetMode="External"/><Relationship Id="rId10303" Type="http://schemas.openxmlformats.org/officeDocument/2006/relationships/hyperlink" Target="https://i.imgur.com/7Mstj5O.png" TargetMode="External"/><Relationship Id="rId11635" Type="http://schemas.openxmlformats.org/officeDocument/2006/relationships/hyperlink" Target="https://i.postimg.cc/zXV2wVqK/awp.png" TargetMode="External"/><Relationship Id="rId10304" Type="http://schemas.openxmlformats.org/officeDocument/2006/relationships/hyperlink" Target="https://i.imgur.com/qo57Usj.png" TargetMode="External"/><Relationship Id="rId11634" Type="http://schemas.openxmlformats.org/officeDocument/2006/relationships/hyperlink" Target="https://i.postimg.cc/1569tdjS/image.png" TargetMode="External"/><Relationship Id="rId10301" Type="http://schemas.openxmlformats.org/officeDocument/2006/relationships/hyperlink" Target="https://i.imgur.com/7Mstj5O.png" TargetMode="External"/><Relationship Id="rId11633" Type="http://schemas.openxmlformats.org/officeDocument/2006/relationships/hyperlink" Target="https://i.postimg.cc/V6HhBY5h/image.png" TargetMode="External"/><Relationship Id="rId10302" Type="http://schemas.openxmlformats.org/officeDocument/2006/relationships/hyperlink" Target="https://i.imgur.com/qo57Usj.png" TargetMode="External"/><Relationship Id="rId11632" Type="http://schemas.openxmlformats.org/officeDocument/2006/relationships/hyperlink" Target="https://i.postimg.cc/1RdxDKqz/image.png" TargetMode="External"/><Relationship Id="rId10307" Type="http://schemas.openxmlformats.org/officeDocument/2006/relationships/hyperlink" Target="https://community.chocolatey.org/content/packageimages/WestwindWebMonitor.3.50.png" TargetMode="External"/><Relationship Id="rId11639" Type="http://schemas.openxmlformats.org/officeDocument/2006/relationships/hyperlink" Target="https://i.postimg.cc/Gm32SwSF/image.png" TargetMode="External"/><Relationship Id="rId10308" Type="http://schemas.openxmlformats.org/officeDocument/2006/relationships/hyperlink" Target="https://community.chocolatey.org/content/packageimages/WestwindWebSurge.2.2.4.png" TargetMode="External"/><Relationship Id="rId11638" Type="http://schemas.openxmlformats.org/officeDocument/2006/relationships/hyperlink" Target="https://i.postimg.cc/15rXH5MR/image.png" TargetMode="External"/><Relationship Id="rId10305" Type="http://schemas.openxmlformats.org/officeDocument/2006/relationships/hyperlink" Target="https://community.chocolatey.org/content/packageimages/wesnoth.1.16.8.png" TargetMode="External"/><Relationship Id="rId11637" Type="http://schemas.openxmlformats.org/officeDocument/2006/relationships/hyperlink" Target="https://i.postimg.cc/zXV2wVqK/awp.png" TargetMode="External"/><Relationship Id="rId10306" Type="http://schemas.openxmlformats.org/officeDocument/2006/relationships/hyperlink" Target="https://community.chocolatey.org/content/packageimages/WestwindHtmlHelpBuilder.5.33.png" TargetMode="External"/><Relationship Id="rId11636" Type="http://schemas.openxmlformats.org/officeDocument/2006/relationships/hyperlink" Target="https://i.postimg.cc/85fsBRXx/image.png" TargetMode="External"/><Relationship Id="rId11631" Type="http://schemas.openxmlformats.org/officeDocument/2006/relationships/hyperlink" Target="https://i.postimg.cc/Prctrj42/image.png" TargetMode="External"/><Relationship Id="rId10300" Type="http://schemas.openxmlformats.org/officeDocument/2006/relationships/hyperlink" Target="https://community.chocolatey.org/content/packageimages/Weka.3.8.6.png" TargetMode="External"/><Relationship Id="rId11630" Type="http://schemas.openxmlformats.org/officeDocument/2006/relationships/hyperlink" Target="https://i.postimg.cc/VLy83RLV/image.png" TargetMode="External"/><Relationship Id="rId11609" Type="http://schemas.openxmlformats.org/officeDocument/2006/relationships/hyperlink" Target="https://i.postimg.cc/BQLG8K9F/image.png" TargetMode="External"/><Relationship Id="rId11608" Type="http://schemas.openxmlformats.org/officeDocument/2006/relationships/hyperlink" Target="https://i.postimg.cc/ZYDSKLgZ/image.png" TargetMode="External"/><Relationship Id="rId11607" Type="http://schemas.openxmlformats.org/officeDocument/2006/relationships/hyperlink" Target="https://i.postimg.cc/gJgPhy2V/image.png" TargetMode="External"/><Relationship Id="rId11602" Type="http://schemas.openxmlformats.org/officeDocument/2006/relationships/hyperlink" Target="https://i.postimg.cc/dVvtvp8S/image.png" TargetMode="External"/><Relationship Id="rId11601" Type="http://schemas.openxmlformats.org/officeDocument/2006/relationships/hyperlink" Target="https://i.postimg.cc/h45SzhVx/image.png" TargetMode="External"/><Relationship Id="rId11600" Type="http://schemas.openxmlformats.org/officeDocument/2006/relationships/hyperlink" Target="https://i.postimg.cc/Jhx81h1s/image.png" TargetMode="External"/><Relationship Id="rId11606" Type="http://schemas.openxmlformats.org/officeDocument/2006/relationships/hyperlink" Target="https://i.postimg.cc/15cbVc7f/image.png" TargetMode="External"/><Relationship Id="rId11605" Type="http://schemas.openxmlformats.org/officeDocument/2006/relationships/hyperlink" Target="https://i.postimg.cc/rsRYp50F/wsw.png" TargetMode="External"/><Relationship Id="rId11604" Type="http://schemas.openxmlformats.org/officeDocument/2006/relationships/hyperlink" Target="https://i.postimg.cc/L8HRGfpc/image.png" TargetMode="External"/><Relationship Id="rId11603" Type="http://schemas.openxmlformats.org/officeDocument/2006/relationships/hyperlink" Target="https://i.postimg.cc/gj8mbHrW/image.png" TargetMode="External"/><Relationship Id="rId11619" Type="http://schemas.openxmlformats.org/officeDocument/2006/relationships/hyperlink" Target="https://i.postimg.cc/Rh6wfGxf/nfsico.png" TargetMode="External"/><Relationship Id="rId11618" Type="http://schemas.openxmlformats.org/officeDocument/2006/relationships/hyperlink" Target="https://i.postimg.cc/J0sSB9g8/image.png" TargetMode="External"/><Relationship Id="rId11613" Type="http://schemas.openxmlformats.org/officeDocument/2006/relationships/hyperlink" Target="https://i.postimg.cc/MTCgVs8j/image.png" TargetMode="External"/><Relationship Id="rId11612" Type="http://schemas.openxmlformats.org/officeDocument/2006/relationships/hyperlink" Target="https://i.postimg.cc/rsRYp50F/wsw.png" TargetMode="External"/><Relationship Id="rId11611" Type="http://schemas.openxmlformats.org/officeDocument/2006/relationships/hyperlink" Target="https://i.postimg.cc/J0sSB9g8/image.png" TargetMode="External"/><Relationship Id="rId11610" Type="http://schemas.openxmlformats.org/officeDocument/2006/relationships/hyperlink" Target="https://i.postimg.cc/0y7Rn1N2/image.png" TargetMode="External"/><Relationship Id="rId11617" Type="http://schemas.openxmlformats.org/officeDocument/2006/relationships/hyperlink" Target="https://i.postimg.cc/0y7Rn1N2/image.png" TargetMode="External"/><Relationship Id="rId11616" Type="http://schemas.openxmlformats.org/officeDocument/2006/relationships/hyperlink" Target="https://i.postimg.cc/BQLG8K9F/image.png" TargetMode="External"/><Relationship Id="rId11615" Type="http://schemas.openxmlformats.org/officeDocument/2006/relationships/hyperlink" Target="https://i.postimg.cc/ZYDSKLgZ/image.png" TargetMode="External"/><Relationship Id="rId11614" Type="http://schemas.openxmlformats.org/officeDocument/2006/relationships/hyperlink" Target="https://i.postimg.cc/gJgPhy2V/image.png" TargetMode="External"/><Relationship Id="rId9210" Type="http://schemas.openxmlformats.org/officeDocument/2006/relationships/hyperlink" Target="https://i.postimg.cc/zvGXSdXw/image.png" TargetMode="External"/><Relationship Id="rId9211" Type="http://schemas.openxmlformats.org/officeDocument/2006/relationships/hyperlink" Target="https://i.postimg.cc/3R4HKPRc/image.png" TargetMode="External"/><Relationship Id="rId9212" Type="http://schemas.openxmlformats.org/officeDocument/2006/relationships/hyperlink" Target="https://community.chocolatey.org/content/packageimages/tilt.0.31.2.png" TargetMode="External"/><Relationship Id="rId9217" Type="http://schemas.openxmlformats.org/officeDocument/2006/relationships/hyperlink" Target="https://community.chocolatey.org/content/packageimages/timeit.1.2.3.png" TargetMode="External"/><Relationship Id="rId9218" Type="http://schemas.openxmlformats.org/officeDocument/2006/relationships/hyperlink" Target="https://community.chocolatey.org/content/packageimages/timelineexplorer.0.8.11.0.png" TargetMode="External"/><Relationship Id="rId9219" Type="http://schemas.openxmlformats.org/officeDocument/2006/relationships/hyperlink" Target="https://community.chocolatey.org/content/packageimages/timerle.1.0.4.png" TargetMode="External"/><Relationship Id="rId9213" Type="http://schemas.openxmlformats.org/officeDocument/2006/relationships/hyperlink" Target="https://community.chocolatey.org/content/packageimages/TimberWinR.1.4.17.0.png" TargetMode="External"/><Relationship Id="rId9214" Type="http://schemas.openxmlformats.org/officeDocument/2006/relationships/hyperlink" Target="https://community.chocolatey.org/content/packageimages/time.txt.install.2.2.1.png" TargetMode="External"/><Relationship Id="rId9215" Type="http://schemas.openxmlformats.org/officeDocument/2006/relationships/hyperlink" Target="https://community.chocolatey.org/content/packageimages/time4popcorn.0.5.0.png" TargetMode="External"/><Relationship Id="rId9216" Type="http://schemas.openxmlformats.org/officeDocument/2006/relationships/hyperlink" Target="https://community.chocolatey.org/content/packageimages/timeapp.1.3.2.1.png" TargetMode="External"/><Relationship Id="rId9200" Type="http://schemas.openxmlformats.org/officeDocument/2006/relationships/hyperlink" Target="https://community.chocolatey.org/content/packageimages/tidal.2.34.2.0.png" TargetMode="External"/><Relationship Id="rId9201" Type="http://schemas.openxmlformats.org/officeDocument/2006/relationships/hyperlink" Target="https://community.chocolatey.org/content/packageimages/TidalCycles.1.9.3.png" TargetMode="External"/><Relationship Id="rId9206" Type="http://schemas.openxmlformats.org/officeDocument/2006/relationships/hyperlink" Target="https://community.chocolatey.org/content/packageimages/tigervnc.1.11.0.png" TargetMode="External"/><Relationship Id="rId9207" Type="http://schemas.openxmlformats.org/officeDocument/2006/relationships/hyperlink" Target="https://community.chocolatey.org/content/packageimages/tigervnc-viewer.1.11.0.png" TargetMode="External"/><Relationship Id="rId9208" Type="http://schemas.openxmlformats.org/officeDocument/2006/relationships/hyperlink" Target="https://tweakers.net/ext/i/1278099200.png" TargetMode="External"/><Relationship Id="rId9209" Type="http://schemas.openxmlformats.org/officeDocument/2006/relationships/hyperlink" Target="https://i.postimg.cc/VNX6YrVt/image.png" TargetMode="External"/><Relationship Id="rId9202" Type="http://schemas.openxmlformats.org/officeDocument/2006/relationships/hyperlink" Target="https://community.chocolatey.org/content/packageimages/tidewaysdaemon.4.0.1.png" TargetMode="External"/><Relationship Id="rId9203" Type="http://schemas.openxmlformats.org/officeDocument/2006/relationships/hyperlink" Target="https://community.chocolatey.org/content/packageimages/TidyJson.portable.1.0.3.png" TargetMode="External"/><Relationship Id="rId9204" Type="http://schemas.openxmlformats.org/officeDocument/2006/relationships/hyperlink" Target="https://community.chocolatey.org/content/packageimages/tidystart.powershell.1.8.png" TargetMode="External"/><Relationship Id="rId9205" Type="http://schemas.openxmlformats.org/officeDocument/2006/relationships/hyperlink" Target="https://community.chocolatey.org/content/packageimages/tidytabs.1.3.5.png" TargetMode="External"/><Relationship Id="rId9231" Type="http://schemas.openxmlformats.org/officeDocument/2006/relationships/hyperlink" Target="https://community.chocolatey.org/content/packageimages/titanium-studio.3.1.31.png" TargetMode="External"/><Relationship Id="rId9232" Type="http://schemas.openxmlformats.org/officeDocument/2006/relationships/hyperlink" Target="https://community.chocolatey.org/content/packageimages/titik.2.0.1.png" TargetMode="External"/><Relationship Id="rId9233" Type="http://schemas.openxmlformats.org/officeDocument/2006/relationships/hyperlink" Target="https://community.chocolatey.org/content/packageimages/tivo-desktop.install.2.8.3.png" TargetMode="External"/><Relationship Id="rId9234" Type="http://schemas.openxmlformats.org/officeDocument/2006/relationships/hyperlink" Target="https://community.chocolatey.org/content/packageimages/tivo-desktop-patch.2.8.3.20161125.png" TargetMode="External"/><Relationship Id="rId9230" Type="http://schemas.openxmlformats.org/officeDocument/2006/relationships/hyperlink" Target="https://community.chocolatey.org/content/packageimages/tiptoimanager.5.0.2.png" TargetMode="External"/><Relationship Id="rId9239" Type="http://schemas.openxmlformats.org/officeDocument/2006/relationships/hyperlink" Target="https://community.chocolatey.org/content/packageimages/tldr-plusplus.0.6.1.png" TargetMode="External"/><Relationship Id="rId9235" Type="http://schemas.openxmlformats.org/officeDocument/2006/relationships/hyperlink" Target="https://community.chocolatey.org/content/packageimages/tivotogo-plex.2016.12.30.png" TargetMode="External"/><Relationship Id="rId9236" Type="http://schemas.openxmlformats.org/officeDocument/2006/relationships/hyperlink" Target="https://community.chocolatey.org/content/packageimages/tixati.portable.3.16.png" TargetMode="External"/><Relationship Id="rId9237" Type="http://schemas.openxmlformats.org/officeDocument/2006/relationships/hyperlink" Target="https://community.chocolatey.org/content/packageimages/tjs.portable.6.20.0.png" TargetMode="External"/><Relationship Id="rId9238" Type="http://schemas.openxmlformats.org/officeDocument/2006/relationships/hyperlink" Target="https://community.chocolatey.org/content/packageimages/tldr.1.0.png" TargetMode="External"/><Relationship Id="rId9220" Type="http://schemas.openxmlformats.org/officeDocument/2006/relationships/hyperlink" Target="https://community.chocolatey.org/content/packageimages/timestamp.1.1.png" TargetMode="External"/><Relationship Id="rId9221" Type="http://schemas.openxmlformats.org/officeDocument/2006/relationships/hyperlink" Target="https://community.chocolatey.org/content/packageimages/timevertor.1.4.3.png" TargetMode="External"/><Relationship Id="rId9222" Type="http://schemas.openxmlformats.org/officeDocument/2006/relationships/hyperlink" Target="https://community.chocolatey.org/content/packageimages/TimRayburn.GitAliases.1.2.0.png" TargetMode="External"/><Relationship Id="rId9223" Type="http://schemas.openxmlformats.org/officeDocument/2006/relationships/hyperlink" Target="https://community.chocolatey.org/content/packageimages/tineye-chrome.1.1.5.png" TargetMode="External"/><Relationship Id="rId9228" Type="http://schemas.openxmlformats.org/officeDocument/2006/relationships/hyperlink" Target="https://community.chocolatey.org/content/packageimages/tinytask.1.50.20141130.png" TargetMode="External"/><Relationship Id="rId9229" Type="http://schemas.openxmlformats.org/officeDocument/2006/relationships/hyperlink" Target="https://community.chocolatey.org/content/packageimages/tinytex.2023.02.png" TargetMode="External"/><Relationship Id="rId9224" Type="http://schemas.openxmlformats.org/officeDocument/2006/relationships/hyperlink" Target="https://community.chocolatey.org/content/packageimages/tinn-r.8.2.2.1.png" TargetMode="External"/><Relationship Id="rId9225" Type="http://schemas.openxmlformats.org/officeDocument/2006/relationships/hyperlink" Target="https://community.chocolatey.org/content/packageimages/tiny-pxe-server.1.0.0.23.png" TargetMode="External"/><Relationship Id="rId9226" Type="http://schemas.openxmlformats.org/officeDocument/2006/relationships/hyperlink" Target="https://community.chocolatey.org/content/packageimages/tinycad.3.00.00.png" TargetMode="External"/><Relationship Id="rId9227" Type="http://schemas.openxmlformats.org/officeDocument/2006/relationships/hyperlink" Target="https://community.chocolatey.org/content/packageimages/tinycc.0.9.26.png" TargetMode="External"/><Relationship Id="rId9297" Type="http://schemas.openxmlformats.org/officeDocument/2006/relationships/hyperlink" Target="https://community.chocolatey.org/content/packageimages/touchportal.3.1.11.png" TargetMode="External"/><Relationship Id="rId9298" Type="http://schemas.openxmlformats.org/officeDocument/2006/relationships/hyperlink" Target="https://community.chocolatey.org/content/packageimages/toxiproxy.2.5.0.png" TargetMode="External"/><Relationship Id="rId9299" Type="http://schemas.openxmlformats.org/officeDocument/2006/relationships/hyperlink" Target="https://community.chocolatey.org/content/packageimages/toxiproxy-cli.2.5.0.png" TargetMode="External"/><Relationship Id="rId9293" Type="http://schemas.openxmlformats.org/officeDocument/2006/relationships/hyperlink" Target="https://iforum-sg.c.huawei.com/dddd/images/2021/5/13/e8aa6d53-9e98-414e-a8cb-fe5d5e55bdb4.png" TargetMode="External"/><Relationship Id="rId9294" Type="http://schemas.openxmlformats.org/officeDocument/2006/relationships/hyperlink" Target="https://community.chocolatey.org/content/packageimages/totalcommanderpowerpack.2.0.png" TargetMode="External"/><Relationship Id="rId9295" Type="http://schemas.openxmlformats.org/officeDocument/2006/relationships/hyperlink" Target="https://community.chocolatey.org/content/packageimages/ToTypeScriptD.0.1.5081.42854.png" TargetMode="External"/><Relationship Id="rId9296" Type="http://schemas.openxmlformats.org/officeDocument/2006/relationships/hyperlink" Target="https://community.chocolatey.org/content/packageimages/touchdesigner.88.62160.png" TargetMode="External"/><Relationship Id="rId9290" Type="http://schemas.openxmlformats.org/officeDocument/2006/relationships/hyperlink" Target="https://community.chocolatey.org/content/packageimages/tortoisesvn.1.14.5.29465.png" TargetMode="External"/><Relationship Id="rId9291" Type="http://schemas.openxmlformats.org/officeDocument/2006/relationships/hyperlink" Target="https://community.chocolatey.org/content/packageimages/tortoisesvn-ipv6.1.10.1.28295.png" TargetMode="External"/><Relationship Id="rId9292" Type="http://schemas.openxmlformats.org/officeDocument/2006/relationships/hyperlink" Target="https://tweakers.net/ext/i/2005046262.png" TargetMode="External"/><Relationship Id="rId9286" Type="http://schemas.openxmlformats.org/officeDocument/2006/relationships/hyperlink" Target="https://i.imgur.com/xSqb72j.png" TargetMode="External"/><Relationship Id="rId9287" Type="http://schemas.openxmlformats.org/officeDocument/2006/relationships/hyperlink" Target="https://community.chocolatey.org/content/packageimages/TortoiseGit.latest.1.7.15.png" TargetMode="External"/><Relationship Id="rId9288" Type="http://schemas.openxmlformats.org/officeDocument/2006/relationships/hyperlink" Target="https://community.chocolatey.org/content/packageimages/tortoisehg.6.2.0.png" TargetMode="External"/><Relationship Id="rId9289" Type="http://schemas.openxmlformats.org/officeDocument/2006/relationships/hyperlink" Target="https://community.chocolatey.org/content/packageimages/tortoisemerge.1.6.7.png" TargetMode="External"/><Relationship Id="rId9282" Type="http://schemas.openxmlformats.org/officeDocument/2006/relationships/hyperlink" Target="https://community.chocolatey.org/content/packageimages/torrid.2.8.0.png" TargetMode="External"/><Relationship Id="rId9283" Type="http://schemas.openxmlformats.org/officeDocument/2006/relationships/hyperlink" Target="https://unigeticons.meowcat285.com/tortoisegit.png" TargetMode="External"/><Relationship Id="rId9284" Type="http://schemas.openxmlformats.org/officeDocument/2006/relationships/hyperlink" Target="https://i.imgur.com/r43Qy8M.png" TargetMode="External"/><Relationship Id="rId9285" Type="http://schemas.openxmlformats.org/officeDocument/2006/relationships/hyperlink" Target="https://i.imgur.com/yJlUype.png" TargetMode="External"/><Relationship Id="rId10394" Type="http://schemas.openxmlformats.org/officeDocument/2006/relationships/hyperlink" Target="https://community.chocolatey.org/content/packageimages/windows-adk-deploy.10.1.22621.1.png" TargetMode="External"/><Relationship Id="rId10395" Type="http://schemas.openxmlformats.org/officeDocument/2006/relationships/hyperlink" Target="https://community.chocolatey.org/content/packageimages/windows-adk-oscdimg.10.1.png" TargetMode="External"/><Relationship Id="rId10392" Type="http://schemas.openxmlformats.org/officeDocument/2006/relationships/hyperlink" Target="https://community.chocolatey.org/content/packageimages/windows-adk.10.1.22621.1.png" TargetMode="External"/><Relationship Id="rId10393" Type="http://schemas.openxmlformats.org/officeDocument/2006/relationships/hyperlink" Target="https://community.chocolatey.org/content/packageimages/windows-adk-all.10.1.22621.1.png" TargetMode="External"/><Relationship Id="rId10398" Type="http://schemas.openxmlformats.org/officeDocument/2006/relationships/hyperlink" Target="https://community.chocolatey.org/content/packageimages/windows-cryptographic-provider-development-kit.10.1.19041.953.png" TargetMode="External"/><Relationship Id="rId10399" Type="http://schemas.openxmlformats.org/officeDocument/2006/relationships/hyperlink" Target="https://community.chocolatey.org/content/packageimages/windows-defender-browser-protection-chrome.1.62.png" TargetMode="External"/><Relationship Id="rId10396" Type="http://schemas.openxmlformats.org/officeDocument/2006/relationships/hyperlink" Target="https://community.chocolatey.org/content/packageimages/windows-adk-winpe.10.1.22621.1.png" TargetMode="External"/><Relationship Id="rId10397" Type="http://schemas.openxmlformats.org/officeDocument/2006/relationships/hyperlink" Target="https://community.chocolatey.org/content/packageimages/windows-admin-center.1.4.61699.0.png" TargetMode="External"/><Relationship Id="rId9253" Type="http://schemas.openxmlformats.org/officeDocument/2006/relationships/hyperlink" Target="https://i.postimg.cc/Gpr17s1t/image.png" TargetMode="External"/><Relationship Id="rId9254" Type="http://schemas.openxmlformats.org/officeDocument/2006/relationships/hyperlink" Target="https://i.postimg.cc/6Q0xD590/image.png" TargetMode="External"/><Relationship Id="rId9255" Type="http://schemas.openxmlformats.org/officeDocument/2006/relationships/hyperlink" Target="https://i.postimg.cc/XJY63Sq0/image.png" TargetMode="External"/><Relationship Id="rId9256" Type="http://schemas.openxmlformats.org/officeDocument/2006/relationships/hyperlink" Target="https://community.chocolatey.org/content/packageimages/toggl.7.5.454.png" TargetMode="External"/><Relationship Id="rId9250" Type="http://schemas.openxmlformats.org/officeDocument/2006/relationships/hyperlink" Target="https://i.postimg.cc/9QwM59SB/image.png" TargetMode="External"/><Relationship Id="rId9251" Type="http://schemas.openxmlformats.org/officeDocument/2006/relationships/hyperlink" Target="https://i.postimg.cc/R0Qv4LTw/image.png" TargetMode="External"/><Relationship Id="rId9252" Type="http://schemas.openxmlformats.org/officeDocument/2006/relationships/hyperlink" Target="https://i.postimg.cc/Kv6bTHqn/image.png" TargetMode="External"/><Relationship Id="rId9257" Type="http://schemas.openxmlformats.org/officeDocument/2006/relationships/hyperlink" Target="https://community.chocolatey.org/content/packageimages/toggl.7.5.454.png" TargetMode="External"/><Relationship Id="rId9258" Type="http://schemas.openxmlformats.org/officeDocument/2006/relationships/hyperlink" Target="https://community.chocolatey.org/content/packageimages/tokei.12.1.2.png" TargetMode="External"/><Relationship Id="rId9259" Type="http://schemas.openxmlformats.org/officeDocument/2006/relationships/hyperlink" Target="https://community.chocolatey.org/content/packageimages/Tom.2.10.0.001.png" TargetMode="External"/><Relationship Id="rId9242" Type="http://schemas.openxmlformats.org/officeDocument/2006/relationships/hyperlink" Target="https://todeskcdnspeed.todesk.com/20250513164524635007419258d4.png" TargetMode="External"/><Relationship Id="rId9243" Type="http://schemas.openxmlformats.org/officeDocument/2006/relationships/hyperlink" Target="https://todeskcdnspeed.todesk.com/202302231103335f555421c56974.png" TargetMode="External"/><Relationship Id="rId9244" Type="http://schemas.openxmlformats.org/officeDocument/2006/relationships/hyperlink" Target="https://community.chocolatey.org/content/packageimages/todobackup.2022.20211220.png" TargetMode="External"/><Relationship Id="rId9245" Type="http://schemas.openxmlformats.org/officeDocument/2006/relationships/hyperlink" Target="https://community.chocolatey.org/content/packageimages/todoist.2.7.6.20200217.png" TargetMode="External"/><Relationship Id="rId9240" Type="http://schemas.openxmlformats.org/officeDocument/2006/relationships/hyperlink" Target="https://community.chocolatey.org/content/packageimages/tmpgenc-karma.0.0.7.72.png" TargetMode="External"/><Relationship Id="rId9241" Type="http://schemas.openxmlformats.org/officeDocument/2006/relationships/hyperlink" Target="https://community.chocolatey.org/content/packageimages/toby-chrome.0.5.2.png" TargetMode="External"/><Relationship Id="rId9246" Type="http://schemas.openxmlformats.org/officeDocument/2006/relationships/hyperlink" Target="https://community.chocolatey.org/content/packageimages/todoist-desktop.1.0.7.png" TargetMode="External"/><Relationship Id="rId9247" Type="http://schemas.openxmlformats.org/officeDocument/2006/relationships/hyperlink" Target="https://community.chocolatey.org/content/packageimages/todoist-outlook.2.7.8.png" TargetMode="External"/><Relationship Id="rId9248" Type="http://schemas.openxmlformats.org/officeDocument/2006/relationships/hyperlink" Target="https://i.postimg.cc/R0G2gsRp/pct.png" TargetMode="External"/><Relationship Id="rId9249" Type="http://schemas.openxmlformats.org/officeDocument/2006/relationships/hyperlink" Target="https://i.postimg.cc/JzSsGxJg/image.png" TargetMode="External"/><Relationship Id="rId9280" Type="http://schemas.openxmlformats.org/officeDocument/2006/relationships/hyperlink" Target="https://community.chocolatey.org/content/packageimages/torguard-client.4.8.15.20230218.png" TargetMode="External"/><Relationship Id="rId9281" Type="http://schemas.openxmlformats.org/officeDocument/2006/relationships/hyperlink" Target="https://community.chocolatey.org/content/packageimages/torifier.1.04.png" TargetMode="External"/><Relationship Id="rId9275" Type="http://schemas.openxmlformats.org/officeDocument/2006/relationships/hyperlink" Target="https://www.pngfind.com/pngs/m/675-6751343_topaz-gigapixel-ai-logo-hd-png-download.png" TargetMode="External"/><Relationship Id="rId9276" Type="http://schemas.openxmlformats.org/officeDocument/2006/relationships/hyperlink" Target="https://community.chocolatey.org/content/packageimages/topbeat.1.3.1.png" TargetMode="External"/><Relationship Id="rId9277" Type="http://schemas.openxmlformats.org/officeDocument/2006/relationships/hyperlink" Target="https://community.chocolatey.org/content/packageimages/tor.0.4.7.11.png" TargetMode="External"/><Relationship Id="rId9278" Type="http://schemas.openxmlformats.org/officeDocument/2006/relationships/hyperlink" Target="https://upload.wikimedia.org/wikipedia/commons/thumb/c/c9/Tor_Browser_icon.svg/800px-Tor_Browser_icon.svg.png" TargetMode="External"/><Relationship Id="rId9271" Type="http://schemas.openxmlformats.org/officeDocument/2006/relationships/hyperlink" Target="https://community.chocolatey.org/content/packageimages/toolkit.0.6.3.png" TargetMode="External"/><Relationship Id="rId9272" Type="http://schemas.openxmlformats.org/officeDocument/2006/relationships/hyperlink" Target="https://community.chocolatey.org/content/packageimages/toolsroot.0.1.0.png" TargetMode="External"/><Relationship Id="rId9273" Type="http://schemas.openxmlformats.org/officeDocument/2006/relationships/hyperlink" Target="https://community.chocolatey.org/content/packageimages/toolwiz-time-freeze.4.3.1.5000.png" TargetMode="External"/><Relationship Id="rId9274" Type="http://schemas.openxmlformats.org/officeDocument/2006/relationships/hyperlink" Target="https://i.postimg.cc/XJzHGLmW/Toontown-Logo-Icon.png" TargetMode="External"/><Relationship Id="rId9279" Type="http://schemas.openxmlformats.org/officeDocument/2006/relationships/hyperlink" Target="https://community.chocolatey.org/content/packageimages/torchat.0.9.9.553201803.png" TargetMode="External"/><Relationship Id="rId9270" Type="http://schemas.openxmlformats.org/officeDocument/2006/relationships/hyperlink" Target="https://resources.jetbrains.com/storage/products/toolbox/img/meta/toolbox_logo_300x300.png" TargetMode="External"/><Relationship Id="rId9264" Type="http://schemas.openxmlformats.org/officeDocument/2006/relationships/hyperlink" Target="https://community.chocolatey.org/content/packageimages/tomtom-mydrive-connect.4.2.13.4365.png" TargetMode="External"/><Relationship Id="rId9265" Type="http://schemas.openxmlformats.org/officeDocument/2006/relationships/hyperlink" Target="https://community.chocolatey.org/content/packageimages/tonelib.3.1.0.001.png" TargetMode="External"/><Relationship Id="rId9266" Type="http://schemas.openxmlformats.org/officeDocument/2006/relationships/hyperlink" Target="https://community.chocolatey.org/content/packageimages/tonelib-gfx.4.6.5.png" TargetMode="External"/><Relationship Id="rId9267" Type="http://schemas.openxmlformats.org/officeDocument/2006/relationships/hyperlink" Target="https://community.chocolatey.org/content/packageimages/tonido-drive.4.68.png" TargetMode="External"/><Relationship Id="rId9260" Type="http://schemas.openxmlformats.org/officeDocument/2006/relationships/hyperlink" Target="https://community.chocolatey.org/content/packageimages/tomatoad.0.6.0.png" TargetMode="External"/><Relationship Id="rId9261" Type="http://schemas.openxmlformats.org/officeDocument/2006/relationships/hyperlink" Target="https://community.chocolatey.org/content/packageimages/tomboy.1.15.7.png" TargetMode="External"/><Relationship Id="rId9262" Type="http://schemas.openxmlformats.org/officeDocument/2006/relationships/hyperlink" Target="https://community.chocolatey.org/content/packageimages/Tomcat.9.0.70.png" TargetMode="External"/><Relationship Id="rId9263" Type="http://schemas.openxmlformats.org/officeDocument/2006/relationships/hyperlink" Target="https://community.chocolatey.org/content/packageimages/tome-editor.1.0.png" TargetMode="External"/><Relationship Id="rId9268" Type="http://schemas.openxmlformats.org/officeDocument/2006/relationships/hyperlink" Target="https://community.chocolatey.org/content/packageimages/tonido-server.14.90.0.34042.png" TargetMode="External"/><Relationship Id="rId9269" Type="http://schemas.openxmlformats.org/officeDocument/2006/relationships/hyperlink" Target="https://community.chocolatey.org/content/packageimages/tonido-sync.14.90.0.34362.png" TargetMode="External"/><Relationship Id="rId10336" Type="http://schemas.openxmlformats.org/officeDocument/2006/relationships/hyperlink" Target="https://community.chocolatey.org/content/packageimages/wifiguard.2.2.0.png" TargetMode="External"/><Relationship Id="rId11668" Type="http://schemas.openxmlformats.org/officeDocument/2006/relationships/hyperlink" Target="https://i.postimg.cc/43bStnd5/msi-afterburner.png" TargetMode="External"/><Relationship Id="rId10337" Type="http://schemas.openxmlformats.org/officeDocument/2006/relationships/hyperlink" Target="https://community.chocolatey.org/content/packageimages/wimlib.1.13.6.png" TargetMode="External"/><Relationship Id="rId11667" Type="http://schemas.openxmlformats.org/officeDocument/2006/relationships/hyperlink" Target="https://i.postimg.cc/nzfnVXWr/images.jpg" TargetMode="External"/><Relationship Id="rId10334" Type="http://schemas.openxmlformats.org/officeDocument/2006/relationships/hyperlink" Target="https://i.postimg.cc/YCqpz377/image.png" TargetMode="External"/><Relationship Id="rId11666" Type="http://schemas.openxmlformats.org/officeDocument/2006/relationships/hyperlink" Target="https://i.postimg.cc/XYKqsKRx/pt4.png" TargetMode="External"/><Relationship Id="rId10335" Type="http://schemas.openxmlformats.org/officeDocument/2006/relationships/hyperlink" Target="https://i.postimg.cc/htyKyd4y/image.png" TargetMode="External"/><Relationship Id="rId11665" Type="http://schemas.openxmlformats.org/officeDocument/2006/relationships/hyperlink" Target="https://i.postimg.cc/x1VqGp4c/pt3.png" TargetMode="External"/><Relationship Id="rId10338" Type="http://schemas.openxmlformats.org/officeDocument/2006/relationships/hyperlink" Target="https://community.chocolatey.org/content/packageimages/win-acme.2.2.0.png" TargetMode="External"/><Relationship Id="rId10339" Type="http://schemas.openxmlformats.org/officeDocument/2006/relationships/hyperlink" Target="https://community.chocolatey.org/content/packageimages/caffeine.1.97.0.20210517.png" TargetMode="External"/><Relationship Id="rId11669" Type="http://schemas.openxmlformats.org/officeDocument/2006/relationships/hyperlink" Target="https://i.postimg.cc/mD9NM5V0/rivatuner-thumb-megaupp.png" TargetMode="External"/><Relationship Id="rId11660" Type="http://schemas.openxmlformats.org/officeDocument/2006/relationships/hyperlink" Target="https://i.postimg.cc/dt1TdfW7/wondershare-1746013641.png" TargetMode="External"/><Relationship Id="rId10332" Type="http://schemas.openxmlformats.org/officeDocument/2006/relationships/hyperlink" Target="https://community.chocolatey.org/content/packageimages/wifi-manager.0.2.png" TargetMode="External"/><Relationship Id="rId11664" Type="http://schemas.openxmlformats.org/officeDocument/2006/relationships/hyperlink" Target="https://i.postimg.cc/KYZzwkFb/pt2.png" TargetMode="External"/><Relationship Id="rId10333" Type="http://schemas.openxmlformats.org/officeDocument/2006/relationships/hyperlink" Target="https://community.chocolatey.org/content/packageimages/wifichannelmonitor.1.59.png" TargetMode="External"/><Relationship Id="rId11663" Type="http://schemas.openxmlformats.org/officeDocument/2006/relationships/hyperlink" Target="https://i.postimg.cc/KjdjH0cp/pt1.png" TargetMode="External"/><Relationship Id="rId10330" Type="http://schemas.openxmlformats.org/officeDocument/2006/relationships/hyperlink" Target="https://community.chocolatey.org/content/packageimages/whysoslow.1.00.png" TargetMode="External"/><Relationship Id="rId11662" Type="http://schemas.openxmlformats.org/officeDocument/2006/relationships/hyperlink" Target="https://i.postimg.cc/yYZ3vRzc/image.png" TargetMode="External"/><Relationship Id="rId10331" Type="http://schemas.openxmlformats.org/officeDocument/2006/relationships/hyperlink" Target="https://community.chocolatey.org/content/packageimages/widelands.18.0.png" TargetMode="External"/><Relationship Id="rId11661" Type="http://schemas.openxmlformats.org/officeDocument/2006/relationships/hyperlink" Target="https://i.postimg.cc/xd49wsvM/step2-pic.png" TargetMode="External"/><Relationship Id="rId10347" Type="http://schemas.openxmlformats.org/officeDocument/2006/relationships/hyperlink" Target="https://community.chocolatey.org/content/packageimages/win10mct.10.0.19041.572.png" TargetMode="External"/><Relationship Id="rId11679" Type="http://schemas.openxmlformats.org/officeDocument/2006/relationships/hyperlink" Target="https://i.postimg.cc/sX37KrnB/image.png" TargetMode="External"/><Relationship Id="rId10348" Type="http://schemas.openxmlformats.org/officeDocument/2006/relationships/hyperlink" Target="https://community.chocolatey.org/content/packageimages/win2003-mklink.1.6.0.20140724.png" TargetMode="External"/><Relationship Id="rId11678" Type="http://schemas.openxmlformats.org/officeDocument/2006/relationships/hyperlink" Target="https://i.postimg.cc/pXkWntjc/curwork.png" TargetMode="External"/><Relationship Id="rId10345" Type="http://schemas.openxmlformats.org/officeDocument/2006/relationships/hyperlink" Target="https://community.chocolatey.org/content/packageimages/win-xkill.1.0.0.20141024.png" TargetMode="External"/><Relationship Id="rId11677" Type="http://schemas.openxmlformats.org/officeDocument/2006/relationships/hyperlink" Target="https://raw.githubusercontent.com/marticliment/UniGetUI/main/media/icon.png" TargetMode="External"/><Relationship Id="rId10346" Type="http://schemas.openxmlformats.org/officeDocument/2006/relationships/hyperlink" Target="https://community.chocolatey.org/content/packageimages/win-youtube-dl.1.1.0.png" TargetMode="External"/><Relationship Id="rId11676" Type="http://schemas.openxmlformats.org/officeDocument/2006/relationships/hyperlink" Target="https://i.postimg.cc/T3kT1MCf/image.png" TargetMode="External"/><Relationship Id="rId10349" Type="http://schemas.openxmlformats.org/officeDocument/2006/relationships/hyperlink" Target="https://community.chocolatey.org/content/packageimages/win32-openssh.2016.05.30.20160922.png" TargetMode="External"/><Relationship Id="rId11671" Type="http://schemas.openxmlformats.org/officeDocument/2006/relationships/hyperlink" Target="https://i.postimg.cc/tgkHbBFv/Wargaming-Game-Cente2.png" TargetMode="External"/><Relationship Id="rId10340" Type="http://schemas.openxmlformats.org/officeDocument/2006/relationships/hyperlink" Target="https://i.postimg.cc/k5nPsNjK/image.png" TargetMode="External"/><Relationship Id="rId11670" Type="http://schemas.openxmlformats.org/officeDocument/2006/relationships/hyperlink" Target="https://i.postimg.cc/2jFnDvtB/2021-02-18-ts3-thumbs-831.png" TargetMode="External"/><Relationship Id="rId10343" Type="http://schemas.openxmlformats.org/officeDocument/2006/relationships/hyperlink" Target="https://community.chocolatey.org/content/packageimages/win-rdm.2021.7.png" TargetMode="External"/><Relationship Id="rId11675" Type="http://schemas.openxmlformats.org/officeDocument/2006/relationships/hyperlink" Target="https://i.postimg.cc/J062YgV0/78-BA0-CB7-1-B00-4-F4-B-91-D3-36392-FC6572-B.png" TargetMode="External"/><Relationship Id="rId10344" Type="http://schemas.openxmlformats.org/officeDocument/2006/relationships/hyperlink" Target="https://community.chocolatey.org/content/packageimages/win-sshfs.0.0.1.5.png" TargetMode="External"/><Relationship Id="rId11674" Type="http://schemas.openxmlformats.org/officeDocument/2006/relationships/hyperlink" Target="https://i.postimg.cc/MG5XLbHW/sandisk-dashboard-icon.png" TargetMode="External"/><Relationship Id="rId10341" Type="http://schemas.openxmlformats.org/officeDocument/2006/relationships/hyperlink" Target="https://community.chocolatey.org/content/packageimages/win-gpg-agent.1.6.3.png" TargetMode="External"/><Relationship Id="rId11673" Type="http://schemas.openxmlformats.org/officeDocument/2006/relationships/hyperlink" Target="https://i.postimg.cc/X7Lhprrr/808-2.png" TargetMode="External"/><Relationship Id="rId10342" Type="http://schemas.openxmlformats.org/officeDocument/2006/relationships/hyperlink" Target="https://community.chocolatey.org/content/packageimages/win-no-annoy.1.0.2.png" TargetMode="External"/><Relationship Id="rId11672" Type="http://schemas.openxmlformats.org/officeDocument/2006/relationships/hyperlink" Target="https://i.postimg.cc/nhVykvyB/809-07.png" TargetMode="External"/><Relationship Id="rId10314" Type="http://schemas.openxmlformats.org/officeDocument/2006/relationships/hyperlink" Target="https://community.chocolatey.org/content/packageimages/whatishang.1.27.png" TargetMode="External"/><Relationship Id="rId11646" Type="http://schemas.openxmlformats.org/officeDocument/2006/relationships/hyperlink" Target="https://i.postimg.cc/Kv1h8Fpv/image.png" TargetMode="External"/><Relationship Id="rId10315" Type="http://schemas.openxmlformats.org/officeDocument/2006/relationships/hyperlink" Target="https://i.postimg.cc/bwjyShCR/image.png" TargetMode="External"/><Relationship Id="rId11645" Type="http://schemas.openxmlformats.org/officeDocument/2006/relationships/hyperlink" Target="https://i.postimg.cc/15XsVDXS/image.png" TargetMode="External"/><Relationship Id="rId10312" Type="http://schemas.openxmlformats.org/officeDocument/2006/relationships/hyperlink" Target="https://community.chocolatey.org/content/packageimages/whale.2.4.0.png" TargetMode="External"/><Relationship Id="rId11644" Type="http://schemas.openxmlformats.org/officeDocument/2006/relationships/hyperlink" Target="https://i.postimg.cc/zBYGnvMj/image.png" TargetMode="External"/><Relationship Id="rId10313" Type="http://schemas.openxmlformats.org/officeDocument/2006/relationships/hyperlink" Target="https://community.chocolatey.org/content/packageimages/whatinstartup.1.35.png" TargetMode="External"/><Relationship Id="rId11643" Type="http://schemas.openxmlformats.org/officeDocument/2006/relationships/hyperlink" Target="https://i.postimg.cc/FKLKd3Pz/image.png" TargetMode="External"/><Relationship Id="rId10318" Type="http://schemas.openxmlformats.org/officeDocument/2006/relationships/hyperlink" Target="https://i.postimg.cc/jjzdZ4GZ/WhatsApp.png" TargetMode="External"/><Relationship Id="rId10319" Type="http://schemas.openxmlformats.org/officeDocument/2006/relationships/hyperlink" Target="https://i.postimg.cc/jjzdZ4GZ/WhatsApp.png" TargetMode="External"/><Relationship Id="rId11649" Type="http://schemas.openxmlformats.org/officeDocument/2006/relationships/hyperlink" Target="https://i.postimg.cc/dtPypzFL/image.png" TargetMode="External"/><Relationship Id="rId10316" Type="http://schemas.openxmlformats.org/officeDocument/2006/relationships/hyperlink" Target="https://community.chocolatey.org/content/packageimages/whatpulse.4.0.png" TargetMode="External"/><Relationship Id="rId11648" Type="http://schemas.openxmlformats.org/officeDocument/2006/relationships/hyperlink" Target="https://i.postimg.cc/pXHmqzQj/image.png" TargetMode="External"/><Relationship Id="rId10317" Type="http://schemas.openxmlformats.org/officeDocument/2006/relationships/hyperlink" Target="https://i.postimg.cc/jjzdZ4GZ/WhatsApp.png" TargetMode="External"/><Relationship Id="rId11647" Type="http://schemas.openxmlformats.org/officeDocument/2006/relationships/hyperlink" Target="https://i.postimg.cc/15bhgTb0/image.png" TargetMode="External"/><Relationship Id="rId10310" Type="http://schemas.openxmlformats.org/officeDocument/2006/relationships/hyperlink" Target="https://community.chocolatey.org/content/packageimages/wfilecheck.0.4.png" TargetMode="External"/><Relationship Id="rId11642" Type="http://schemas.openxmlformats.org/officeDocument/2006/relationships/hyperlink" Target="https://i.postimg.cc/pTmkfSHx/image.png" TargetMode="External"/><Relationship Id="rId10311" Type="http://schemas.openxmlformats.org/officeDocument/2006/relationships/hyperlink" Target="https://community.chocolatey.org/content/packageimages/Wget.1.21.3.png" TargetMode="External"/><Relationship Id="rId11641" Type="http://schemas.openxmlformats.org/officeDocument/2006/relationships/hyperlink" Target="https://i.postimg.cc/d0pGYtbP/UPD.png" TargetMode="External"/><Relationship Id="rId11640" Type="http://schemas.openxmlformats.org/officeDocument/2006/relationships/hyperlink" Target="https://i.postimg.cc/52DhQ8vX/image.png" TargetMode="External"/><Relationship Id="rId10325" Type="http://schemas.openxmlformats.org/officeDocument/2006/relationships/hyperlink" Target="https://community.chocolatey.org/content/packageimages/whoisconnectedsniffer.1.28.png" TargetMode="External"/><Relationship Id="rId11657" Type="http://schemas.openxmlformats.org/officeDocument/2006/relationships/hyperlink" Target="https://i.postimg.cc/J01WBrJs/image.png" TargetMode="External"/><Relationship Id="rId10326" Type="http://schemas.openxmlformats.org/officeDocument/2006/relationships/hyperlink" Target="https://community.chocolatey.org/content/packageimages/whoistd.2.36.png" TargetMode="External"/><Relationship Id="rId11656" Type="http://schemas.openxmlformats.org/officeDocument/2006/relationships/hyperlink" Target="https://i.postimg.cc/cHGW0MLM/image.png" TargetMode="External"/><Relationship Id="rId10323" Type="http://schemas.openxmlformats.org/officeDocument/2006/relationships/hyperlink" Target="https://community.chocolatey.org/content/packageimages/whois.1.21.png" TargetMode="External"/><Relationship Id="rId11655" Type="http://schemas.openxmlformats.org/officeDocument/2006/relationships/hyperlink" Target="https://i.postimg.cc/YCjM3CPg/image.png" TargetMode="External"/><Relationship Id="rId10324" Type="http://schemas.openxmlformats.org/officeDocument/2006/relationships/hyperlink" Target="https://community.chocolatey.org/content/packageimages/whoiscl.1.90.png" TargetMode="External"/><Relationship Id="rId11654" Type="http://schemas.openxmlformats.org/officeDocument/2006/relationships/hyperlink" Target="https://i.postimg.cc/X7sndCs4/image.png" TargetMode="External"/><Relationship Id="rId10329" Type="http://schemas.openxmlformats.org/officeDocument/2006/relationships/hyperlink" Target="https://community.chocolatey.org/content/packageimages/whosip.1.18.png" TargetMode="External"/><Relationship Id="rId10327" Type="http://schemas.openxmlformats.org/officeDocument/2006/relationships/hyperlink" Target="https://i.postimg.cc/V67Q7yW7/image.png" TargetMode="External"/><Relationship Id="rId11659" Type="http://schemas.openxmlformats.org/officeDocument/2006/relationships/hyperlink" Target="https://i.postimg.cc/Qt86QH4Z/image.png" TargetMode="External"/><Relationship Id="rId10328" Type="http://schemas.openxmlformats.org/officeDocument/2006/relationships/hyperlink" Target="https://i.postimg.cc/DzPKX4Jn/image.png" TargetMode="External"/><Relationship Id="rId11658" Type="http://schemas.openxmlformats.org/officeDocument/2006/relationships/hyperlink" Target="https://i.postimg.cc/GtqnFWJq/image.png" TargetMode="External"/><Relationship Id="rId10321" Type="http://schemas.openxmlformats.org/officeDocument/2006/relationships/hyperlink" Target="https://community.chocolatey.org/content/packageimages/whitebox.portable.3.4.0.20180608.png" TargetMode="External"/><Relationship Id="rId11653" Type="http://schemas.openxmlformats.org/officeDocument/2006/relationships/hyperlink" Target="https://i.postimg.cc/7YHx5VMK/image.png" TargetMode="External"/><Relationship Id="rId10322" Type="http://schemas.openxmlformats.org/officeDocument/2006/relationships/hyperlink" Target="https://community.chocolatey.org/content/packageimages/whocrashed.7.0.1.png" TargetMode="External"/><Relationship Id="rId11652" Type="http://schemas.openxmlformats.org/officeDocument/2006/relationships/hyperlink" Target="https://i.postimg.cc/BZcSZyD8/image.png" TargetMode="External"/><Relationship Id="rId11651" Type="http://schemas.openxmlformats.org/officeDocument/2006/relationships/hyperlink" Target="https://i.postimg.cc/XYny7dpW/image.png" TargetMode="External"/><Relationship Id="rId10320" Type="http://schemas.openxmlformats.org/officeDocument/2006/relationships/hyperlink" Target="https://community.chocolatey.org/content/packageimages/whatsapptray.1.9.0.png" TargetMode="External"/><Relationship Id="rId11650" Type="http://schemas.openxmlformats.org/officeDocument/2006/relationships/hyperlink" Target="https://i.postimg.cc/xTvz2tjg/image.png" TargetMode="External"/><Relationship Id="rId10380" Type="http://schemas.openxmlformats.org/officeDocument/2006/relationships/hyperlink" Target="https://i.postimg.cc/hGB1VDfg/windirstat-1-1-2-20161210.png" TargetMode="External"/><Relationship Id="rId10378" Type="http://schemas.openxmlformats.org/officeDocument/2006/relationships/hyperlink" Target="https://i.imgur.com/fszFq44.png" TargetMode="External"/><Relationship Id="rId10379" Type="http://schemas.openxmlformats.org/officeDocument/2006/relationships/hyperlink" Target="https://i.imgur.com/PlkUIje.png" TargetMode="External"/><Relationship Id="rId10372" Type="http://schemas.openxmlformats.org/officeDocument/2006/relationships/hyperlink" Target="https://community.chocolatey.org/content/packageimages/wincrypt-sshagent.1.1.9.png" TargetMode="External"/><Relationship Id="rId10373" Type="http://schemas.openxmlformats.org/officeDocument/2006/relationships/hyperlink" Target="https://community.chocolatey.org/content/packageimages/wincrypthashers.1.2.1.png" TargetMode="External"/><Relationship Id="rId10370" Type="http://schemas.openxmlformats.org/officeDocument/2006/relationships/hyperlink" Target="https://community.chocolatey.org/content/packageimages/wincontig.1.35.03.png" TargetMode="External"/><Relationship Id="rId10371" Type="http://schemas.openxmlformats.org/officeDocument/2006/relationships/hyperlink" Target="https://community.chocolatey.org/content/packageimages/wincrashreport.1.25.png" TargetMode="External"/><Relationship Id="rId10376" Type="http://schemas.openxmlformats.org/officeDocument/2006/relationships/hyperlink" Target="https://community.chocolatey.org/content/packageimages/WinCyApk.0.0.2.png" TargetMode="External"/><Relationship Id="rId10377" Type="http://schemas.openxmlformats.org/officeDocument/2006/relationships/hyperlink" Target="https://i.imgur.com/Zp8Utej.png" TargetMode="External"/><Relationship Id="rId10374" Type="http://schemas.openxmlformats.org/officeDocument/2006/relationships/hyperlink" Target="https://community.chocolatey.org/content/packageimages/wincvt.0.4.1.png" TargetMode="External"/><Relationship Id="rId10375" Type="http://schemas.openxmlformats.org/officeDocument/2006/relationships/hyperlink" Target="https://community.chocolatey.org/content/packageimages/WinCy.1.0.0.png" TargetMode="External"/><Relationship Id="rId10390" Type="http://schemas.openxmlformats.org/officeDocument/2006/relationships/hyperlink" Target="https://i.postimg.cc/PfRcMKB4/image.png" TargetMode="External"/><Relationship Id="rId10391" Type="http://schemas.openxmlformats.org/officeDocument/2006/relationships/hyperlink" Target="https://community.chocolatey.org/content/packageimages/windows-11-installation-assistant.1.4.19041.1285.png" TargetMode="External"/><Relationship Id="rId10389" Type="http://schemas.openxmlformats.org/officeDocument/2006/relationships/hyperlink" Target="https://i.postimg.cc/6qyPXGGn/image.png" TargetMode="External"/><Relationship Id="rId10383" Type="http://schemas.openxmlformats.org/officeDocument/2006/relationships/hyperlink" Target="https://windjview.sourceforge.io/screenshot.png" TargetMode="External"/><Relationship Id="rId10384" Type="http://schemas.openxmlformats.org/officeDocument/2006/relationships/hyperlink" Target="https://community.chocolatey.org/content/packageimages/windowblinds.10.89.png" TargetMode="External"/><Relationship Id="rId10381" Type="http://schemas.openxmlformats.org/officeDocument/2006/relationships/hyperlink" Target="https://i.postimg.cc/gjnVGrBy/image.png" TargetMode="External"/><Relationship Id="rId10382" Type="http://schemas.openxmlformats.org/officeDocument/2006/relationships/hyperlink" Target="https://i.imgur.com/8x1CTVD.png" TargetMode="External"/><Relationship Id="rId10387" Type="http://schemas.openxmlformats.org/officeDocument/2006/relationships/hyperlink" Target="https://community.chocolatey.org/content/packageimages/windowfx.6.13.png" TargetMode="External"/><Relationship Id="rId10388" Type="http://schemas.openxmlformats.org/officeDocument/2006/relationships/hyperlink" Target="https://community.chocolatey.org/content/packageimages/windowgrid.1.3.1.1.png" TargetMode="External"/><Relationship Id="rId10385" Type="http://schemas.openxmlformats.org/officeDocument/2006/relationships/hyperlink" Target="https://community.chocolatey.org/content/packageimages/windowclippings.3.1.131.png" TargetMode="External"/><Relationship Id="rId10386" Type="http://schemas.openxmlformats.org/officeDocument/2006/relationships/hyperlink" Target="https://community.chocolatey.org/content/packageimages/windowdetective.3.2.1.png" TargetMode="External"/><Relationship Id="rId10358" Type="http://schemas.openxmlformats.org/officeDocument/2006/relationships/hyperlink" Target="https://community.chocolatey.org/content/packageimages/winbareos.install.15.2.2.png" TargetMode="External"/><Relationship Id="rId10359" Type="http://schemas.openxmlformats.org/officeDocument/2006/relationships/hyperlink" Target="https://community.chocolatey.org/content/packageimages/WinBOLT.3.2.png" TargetMode="External"/><Relationship Id="rId11689" Type="http://schemas.openxmlformats.org/officeDocument/2006/relationships/hyperlink" Target="https://i.postimg.cc/sX9ddp4C/image.png" TargetMode="External"/><Relationship Id="rId10356" Type="http://schemas.openxmlformats.org/officeDocument/2006/relationships/hyperlink" Target="https://community.chocolatey.org/content/packageimages/winaudit.3.0.11.0.png" TargetMode="External"/><Relationship Id="rId11688" Type="http://schemas.openxmlformats.org/officeDocument/2006/relationships/hyperlink" Target="https://i.postimg.cc/PqDnKGLQ/image.png" TargetMode="External"/><Relationship Id="rId10357" Type="http://schemas.openxmlformats.org/officeDocument/2006/relationships/hyperlink" Target="https://community.chocolatey.org/content/packageimages/winauth.3.6.2.png" TargetMode="External"/><Relationship Id="rId11687" Type="http://schemas.openxmlformats.org/officeDocument/2006/relationships/hyperlink" Target="https://i.postimg.cc/tCrb4NQP/image.png" TargetMode="External"/><Relationship Id="rId10350" Type="http://schemas.openxmlformats.org/officeDocument/2006/relationships/hyperlink" Target="https://community.chocolatey.org/content/packageimages/win32diskimager.portable.1.0.0.20181220.png" TargetMode="External"/><Relationship Id="rId11682" Type="http://schemas.openxmlformats.org/officeDocument/2006/relationships/hyperlink" Target="https://i.postimg.cc/k5JgpgmM/image.png" TargetMode="External"/><Relationship Id="rId10351" Type="http://schemas.openxmlformats.org/officeDocument/2006/relationships/hyperlink" Target="https://community.chocolatey.org/content/packageimages/win9xpv.1.1.png" TargetMode="External"/><Relationship Id="rId11681" Type="http://schemas.openxmlformats.org/officeDocument/2006/relationships/hyperlink" Target="https://i.postimg.cc/t7GXtXkP/image.png" TargetMode="External"/><Relationship Id="rId11680" Type="http://schemas.openxmlformats.org/officeDocument/2006/relationships/hyperlink" Target="https://i.postimg.cc/NMPFTqZw/image.png" TargetMode="External"/><Relationship Id="rId10354" Type="http://schemas.openxmlformats.org/officeDocument/2006/relationships/hyperlink" Target="https://i.imgur.com/WASmcBJ.png" TargetMode="External"/><Relationship Id="rId11686" Type="http://schemas.openxmlformats.org/officeDocument/2006/relationships/hyperlink" Target="https://i.postimg.cc/3N1TpgkV/image.png" TargetMode="External"/><Relationship Id="rId10355" Type="http://schemas.openxmlformats.org/officeDocument/2006/relationships/hyperlink" Target="https://community.chocolatey.org/content/packageimages/winappdriver.1.2.1.png" TargetMode="External"/><Relationship Id="rId11685" Type="http://schemas.openxmlformats.org/officeDocument/2006/relationships/hyperlink" Target="https://i.postimg.cc/LsLGLz7x/scrnprod.png" TargetMode="External"/><Relationship Id="rId10352" Type="http://schemas.openxmlformats.org/officeDocument/2006/relationships/hyperlink" Target="https://community.chocolatey.org/content/packageimages/winaero-tweaker.install.1.40.0.0.png" TargetMode="External"/><Relationship Id="rId11684" Type="http://schemas.openxmlformats.org/officeDocument/2006/relationships/hyperlink" Target="https://i.postimg.cc/fL63pQ5h/image.png" TargetMode="External"/><Relationship Id="rId10353" Type="http://schemas.openxmlformats.org/officeDocument/2006/relationships/hyperlink" Target="https://i.imgur.com/gSQ2mle.png" TargetMode="External"/><Relationship Id="rId11683" Type="http://schemas.openxmlformats.org/officeDocument/2006/relationships/hyperlink" Target="https://i.postimg.cc/SsjNm1jy/image.png" TargetMode="External"/><Relationship Id="rId10369" Type="http://schemas.openxmlformats.org/officeDocument/2006/relationships/hyperlink" Target="https://community.chocolatey.org/content/packageimages/wincompose.install.0.9.11.png" TargetMode="External"/><Relationship Id="rId10367" Type="http://schemas.openxmlformats.org/officeDocument/2006/relationships/hyperlink" Target="https://community.chocolatey.org/content/packageimages/winbtrfs.1.8.2.png" TargetMode="External"/><Relationship Id="rId11699" Type="http://schemas.openxmlformats.org/officeDocument/2006/relationships/hyperlink" Target="https://i.postimg.cc/25dmGCjR/image.png" TargetMode="External"/><Relationship Id="rId10368" Type="http://schemas.openxmlformats.org/officeDocument/2006/relationships/hyperlink" Target="https://community.chocolatey.org/content/packageimages/wincdemu.4.1.0.20171221.png" TargetMode="External"/><Relationship Id="rId11698" Type="http://schemas.openxmlformats.org/officeDocument/2006/relationships/hyperlink" Target="https://i.postimg.cc/DyD2yCpM/image.png" TargetMode="External"/><Relationship Id="rId10361" Type="http://schemas.openxmlformats.org/officeDocument/2006/relationships/hyperlink" Target="https://i.postimg.cc/DZPRRWZs/image.png" TargetMode="External"/><Relationship Id="rId11693" Type="http://schemas.openxmlformats.org/officeDocument/2006/relationships/hyperlink" Target="https://i.postimg.cc/T3j7Mm4s/image.png" TargetMode="External"/><Relationship Id="rId10362" Type="http://schemas.openxmlformats.org/officeDocument/2006/relationships/hyperlink" Target="https://i.postimg.cc/gjc1pYLp/image.png" TargetMode="External"/><Relationship Id="rId11692" Type="http://schemas.openxmlformats.org/officeDocument/2006/relationships/hyperlink" Target="https://i.postimg.cc/2SjdDPQy/image.png" TargetMode="External"/><Relationship Id="rId11691" Type="http://schemas.openxmlformats.org/officeDocument/2006/relationships/hyperlink" Target="https://i.postimg.cc/FR3Z7svR/kyno.png" TargetMode="External"/><Relationship Id="rId10360" Type="http://schemas.openxmlformats.org/officeDocument/2006/relationships/hyperlink" Target="https://i.postimg.cc/8CKZvh7N/winbox.png" TargetMode="External"/><Relationship Id="rId11690" Type="http://schemas.openxmlformats.org/officeDocument/2006/relationships/hyperlink" Target="https://i.postimg.cc/sxjFVvTw/image.png" TargetMode="External"/><Relationship Id="rId10365" Type="http://schemas.openxmlformats.org/officeDocument/2006/relationships/hyperlink" Target="https://i.postimg.cc/nLtRZH6F/image.png" TargetMode="External"/><Relationship Id="rId11697" Type="http://schemas.openxmlformats.org/officeDocument/2006/relationships/hyperlink" Target="https://i.postimg.cc/sxH3WKjG/image.png" TargetMode="External"/><Relationship Id="rId10366" Type="http://schemas.openxmlformats.org/officeDocument/2006/relationships/hyperlink" Target="https://i.postimg.cc/dtk4ykYm/image.png" TargetMode="External"/><Relationship Id="rId11696" Type="http://schemas.openxmlformats.org/officeDocument/2006/relationships/hyperlink" Target="https://i.postimg.cc/vZJHXPrF/image.png" TargetMode="External"/><Relationship Id="rId10363" Type="http://schemas.openxmlformats.org/officeDocument/2006/relationships/hyperlink" Target="https://i.postimg.cc/D0CHyt1B/image.png" TargetMode="External"/><Relationship Id="rId11695" Type="http://schemas.openxmlformats.org/officeDocument/2006/relationships/hyperlink" Target="https://i.postimg.cc/ZKqRqvb8/image.png" TargetMode="External"/><Relationship Id="rId10364" Type="http://schemas.openxmlformats.org/officeDocument/2006/relationships/hyperlink" Target="https://i.postimg.cc/YqsTcBpb/image.png" TargetMode="External"/><Relationship Id="rId11694" Type="http://schemas.openxmlformats.org/officeDocument/2006/relationships/hyperlink" Target="https://i.postimg.cc/dV1TgSZ1/pelles.png" TargetMode="External"/><Relationship Id="rId11509" Type="http://schemas.openxmlformats.org/officeDocument/2006/relationships/hyperlink" Target="https://i.postimg.cc/1Xyfk0wP/image.png" TargetMode="External"/><Relationship Id="rId11508" Type="http://schemas.openxmlformats.org/officeDocument/2006/relationships/hyperlink" Target="https://i.postimg.cc/nzbskfLX/image.png" TargetMode="External"/><Relationship Id="rId11503" Type="http://schemas.openxmlformats.org/officeDocument/2006/relationships/hyperlink" Target="https://i.postimg.cc/MKvWvrWN/Net-Optimizer.png" TargetMode="External"/><Relationship Id="rId11502" Type="http://schemas.openxmlformats.org/officeDocument/2006/relationships/hyperlink" Target="https://i.postimg.cc/qR0cj3bV/image.png" TargetMode="External"/><Relationship Id="rId11501" Type="http://schemas.openxmlformats.org/officeDocument/2006/relationships/hyperlink" Target="https://i.postimg.cc/GpvJFQjx/image.png" TargetMode="External"/><Relationship Id="rId11500" Type="http://schemas.openxmlformats.org/officeDocument/2006/relationships/hyperlink" Target="https://i.postimg.cc/tCRS9LzQ/image.png" TargetMode="External"/><Relationship Id="rId11507" Type="http://schemas.openxmlformats.org/officeDocument/2006/relationships/hyperlink" Target="https://i.postimg.cc/dVfZhyPm/image.png" TargetMode="External"/><Relationship Id="rId11506" Type="http://schemas.openxmlformats.org/officeDocument/2006/relationships/hyperlink" Target="https://i.postimg.cc/FsDLQ6T6/image.png" TargetMode="External"/><Relationship Id="rId11505" Type="http://schemas.openxmlformats.org/officeDocument/2006/relationships/hyperlink" Target="https://i.postimg.cc/bNztWP9b/image.png" TargetMode="External"/><Relationship Id="rId11504" Type="http://schemas.openxmlformats.org/officeDocument/2006/relationships/hyperlink" Target="https://i.postimg.cc/sfPWTx7s/image.png" TargetMode="External"/><Relationship Id="rId11519" Type="http://schemas.openxmlformats.org/officeDocument/2006/relationships/hyperlink" Target="https://i.postimg.cc/Qtd3F5HN/image.png" TargetMode="External"/><Relationship Id="rId11514" Type="http://schemas.openxmlformats.org/officeDocument/2006/relationships/hyperlink" Target="https://i.postimg.cc/VN2wT2dn/image.png" TargetMode="External"/><Relationship Id="rId11513" Type="http://schemas.openxmlformats.org/officeDocument/2006/relationships/hyperlink" Target="https://i.postimg.cc/FHBXdwb8/image.png" TargetMode="External"/><Relationship Id="rId11512" Type="http://schemas.openxmlformats.org/officeDocument/2006/relationships/hyperlink" Target="https://i.postimg.cc/15sJRLsc/image.png" TargetMode="External"/><Relationship Id="rId11511" Type="http://schemas.openxmlformats.org/officeDocument/2006/relationships/hyperlink" Target="https://i.postimg.cc/T2rt6RM3/image.png" TargetMode="External"/><Relationship Id="rId11518" Type="http://schemas.openxmlformats.org/officeDocument/2006/relationships/hyperlink" Target="https://i.postimg.cc/25mmfgYZ/image.png" TargetMode="External"/><Relationship Id="rId11517" Type="http://schemas.openxmlformats.org/officeDocument/2006/relationships/hyperlink" Target="https://i.postimg.cc/Yq8Hkvvp/image.png" TargetMode="External"/><Relationship Id="rId11516" Type="http://schemas.openxmlformats.org/officeDocument/2006/relationships/hyperlink" Target="https://i.postimg.cc/8PTSqRPK/image.png" TargetMode="External"/><Relationship Id="rId11515" Type="http://schemas.openxmlformats.org/officeDocument/2006/relationships/hyperlink" Target="https://i.postimg.cc/jqHTggKn/image.png" TargetMode="External"/><Relationship Id="rId11510" Type="http://schemas.openxmlformats.org/officeDocument/2006/relationships/hyperlink" Target="https://i.ibb.co/VYZ84Rt5/image.png" TargetMode="External"/><Relationship Id="rId9330" Type="http://schemas.openxmlformats.org/officeDocument/2006/relationships/hyperlink" Target="https://community.chocolatey.org/content/packageimages/tree.1.5.2.2.png" TargetMode="External"/><Relationship Id="rId9331" Type="http://schemas.openxmlformats.org/officeDocument/2006/relationships/hyperlink" Target="https://community.chocolatey.org/content/packageimages/treesheets.2015.9.13.png" TargetMode="External"/><Relationship Id="rId9332" Type="http://schemas.openxmlformats.org/officeDocument/2006/relationships/hyperlink" Target="https://i.postimg.cc/wvC9YRHB/TreeSize.png" TargetMode="External"/><Relationship Id="rId9333" Type="http://schemas.openxmlformats.org/officeDocument/2006/relationships/hyperlink" Target="https://www.jam-software.com/sites/default/files/treesize/online_manual/EN/TreeSize-MainWindow_Options_Display.png" TargetMode="External"/><Relationship Id="rId8002" Type="http://schemas.openxmlformats.org/officeDocument/2006/relationships/hyperlink" Target="https://community.chocolatey.org/content/packageimages/RSAT.2.1809.0.20210815.png" TargetMode="External"/><Relationship Id="rId8001" Type="http://schemas.openxmlformats.org/officeDocument/2006/relationships/hyperlink" Target="https://community.chocolatey.org/content/packageimages/rs-status.0.2.png" TargetMode="External"/><Relationship Id="rId8000" Type="http://schemas.openxmlformats.org/officeDocument/2006/relationships/hyperlink" Target="https://community.chocolatey.org/content/packageimages/rs-ssms-extension.1.5.0.png" TargetMode="External"/><Relationship Id="rId8006" Type="http://schemas.openxmlformats.org/officeDocument/2006/relationships/hyperlink" Target="https://i.imgur.com/7P1Z9pQ.png" TargetMode="External"/><Relationship Id="rId9338" Type="http://schemas.openxmlformats.org/officeDocument/2006/relationships/hyperlink" Target="https://www.jam-software.com/sites/default/files/treesize/online_manual/EN/TreeSize-MainWindow_Options_Age_of_Files.png" TargetMode="External"/><Relationship Id="rId8005" Type="http://schemas.openxmlformats.org/officeDocument/2006/relationships/hyperlink" Target="https://i.imgur.com/AoIT18N.png" TargetMode="External"/><Relationship Id="rId9339" Type="http://schemas.openxmlformats.org/officeDocument/2006/relationships/hyperlink" Target="https://www.jam-software.com/sites/default/files/treesize/online_manual/EN/TreeSize-MainWindow_Top_Files.png" TargetMode="External"/><Relationship Id="rId8004" Type="http://schemas.openxmlformats.org/officeDocument/2006/relationships/hyperlink" Target="https://community.chocolatey.org/content/packageimages/rsc.9.0.0.png" TargetMode="External"/><Relationship Id="rId8003" Type="http://schemas.openxmlformats.org/officeDocument/2006/relationships/hyperlink" Target="https://community.chocolatey.org/content/packageimages/RSAT.FeaturePack.1.0.1.png" TargetMode="External"/><Relationship Id="rId9334" Type="http://schemas.openxmlformats.org/officeDocument/2006/relationships/hyperlink" Target="https://www.jam-software.com/sites/default/files/treesize/online_manual/EN/TreeSize-Mainwindow_Quickstart_raw.png" TargetMode="External"/><Relationship Id="rId8009" Type="http://schemas.openxmlformats.org/officeDocument/2006/relationships/hyperlink" Target="https://community.chocolatey.org/content/packageimages/rssowlnix.2.9.0.png" TargetMode="External"/><Relationship Id="rId9335" Type="http://schemas.openxmlformats.org/officeDocument/2006/relationships/hyperlink" Target="https://www.jam-software.com/sites/default/files/treesize/online_manual/EN/TreeSize-MainWindow_Chart.png" TargetMode="External"/><Relationship Id="rId8008" Type="http://schemas.openxmlformats.org/officeDocument/2006/relationships/hyperlink" Target="https://community.chocolatey.org/content/packageimages/rssguard.4.3.2.png" TargetMode="External"/><Relationship Id="rId9336" Type="http://schemas.openxmlformats.org/officeDocument/2006/relationships/hyperlink" Target="https://www.jam-software.com/sites/default/files/treesize/online_manual/EN/TreeSize-MainWindow_TreeMap.png" TargetMode="External"/><Relationship Id="rId8007" Type="http://schemas.openxmlformats.org/officeDocument/2006/relationships/hyperlink" Target="https://community.chocolatey.org/content/packageimages/rss-builder.2.1.8.png" TargetMode="External"/><Relationship Id="rId9337" Type="http://schemas.openxmlformats.org/officeDocument/2006/relationships/hyperlink" Target="https://www.jam-software.com/sites/default/files/treesize/online_manual/EN/TreeSize-MainWindow_Details.png" TargetMode="External"/><Relationship Id="rId9320" Type="http://schemas.openxmlformats.org/officeDocument/2006/relationships/hyperlink" Target="https://i.postimg.cc/HnpXrX3c/image.png" TargetMode="External"/><Relationship Id="rId9321" Type="http://schemas.openxmlformats.org/officeDocument/2006/relationships/hyperlink" Target="https://community.chocolatey.org/content/packageimages/transmission-qt.2.84.9.20170506.png" TargetMode="External"/><Relationship Id="rId9322" Type="http://schemas.openxmlformats.org/officeDocument/2006/relationships/hyperlink" Target="https://community.chocolatey.org/content/packageimages/Transwiz.1.19.png" TargetMode="External"/><Relationship Id="rId9327" Type="http://schemas.openxmlformats.org/officeDocument/2006/relationships/hyperlink" Target="https://i.postimg.cc/MpMzDvPc/image.png" TargetMode="External"/><Relationship Id="rId9328" Type="http://schemas.openxmlformats.org/officeDocument/2006/relationships/hyperlink" Target="https://i.postimg.cc/T3zfHfFt/image.png" TargetMode="External"/><Relationship Id="rId9329" Type="http://schemas.openxmlformats.org/officeDocument/2006/relationships/hyperlink" Target="https://i.postimg.cc/XJ334xVF/image.png" TargetMode="External"/><Relationship Id="rId9323" Type="http://schemas.openxmlformats.org/officeDocument/2006/relationships/hyperlink" Target="https://community.chocolatey.org/content/packageimages/travis.1.11.1.png" TargetMode="External"/><Relationship Id="rId9324" Type="http://schemas.openxmlformats.org/officeDocument/2006/relationships/hyperlink" Target="https://community.chocolatey.org/content/packageimages/trayit.4.6.5.5.png" TargetMode="External"/><Relationship Id="rId9325" Type="http://schemas.openxmlformats.org/officeDocument/2006/relationships/hyperlink" Target="https://i.postimg.cc/gjgGMRbh/image.png" TargetMode="External"/><Relationship Id="rId9326" Type="http://schemas.openxmlformats.org/officeDocument/2006/relationships/hyperlink" Target="https://i.postimg.cc/L6s9Jyj3/image.png" TargetMode="External"/><Relationship Id="rId8020" Type="http://schemas.openxmlformats.org/officeDocument/2006/relationships/hyperlink" Target="https://community.chocolatey.org/content/packageimages/ru.1.20.0.2022120601.png" TargetMode="External"/><Relationship Id="rId9352" Type="http://schemas.openxmlformats.org/officeDocument/2006/relationships/hyperlink" Target="https://www.jam-software.com/sites/default/files/treesize_free/online_manual/EN/TreeSizeFree-DarkMode.png" TargetMode="External"/><Relationship Id="rId9353" Type="http://schemas.openxmlformats.org/officeDocument/2006/relationships/hyperlink" Target="https://community.chocolatey.org/content/packageimages/treetrim.1.0.3.png" TargetMode="External"/><Relationship Id="rId9354" Type="http://schemas.openxmlformats.org/officeDocument/2006/relationships/hyperlink" Target="https://community.chocolatey.org/content/packageimages/trelby.2.2.0.20191117.png" TargetMode="External"/><Relationship Id="rId9355" Type="http://schemas.openxmlformats.org/officeDocument/2006/relationships/hyperlink" Target="https://community.chocolatey.org/content/packageimages/trello-chrome.0.0.48.20170115.png" TargetMode="External"/><Relationship Id="rId8024" Type="http://schemas.openxmlformats.org/officeDocument/2006/relationships/hyperlink" Target="https://community.chocolatey.org/content/packageimages/ruby1.9.1.9.3.54500.png" TargetMode="External"/><Relationship Id="rId8023" Type="http://schemas.openxmlformats.org/officeDocument/2006/relationships/hyperlink" Target="https://community.chocolatey.org/content/packageimages/ruby.devkit.ruby193.4.5.2.png" TargetMode="External"/><Relationship Id="rId8022" Type="http://schemas.openxmlformats.org/officeDocument/2006/relationships/hyperlink" Target="https://community.chocolatey.org/content/packageimages/ruby.portable.3.2.1.1.png" TargetMode="External"/><Relationship Id="rId9350" Type="http://schemas.openxmlformats.org/officeDocument/2006/relationships/hyperlink" Target="https://www.jam-software.com/sites/default/files/treesize_free/online_manual/EN/TreeSizeFree_3.png" TargetMode="External"/><Relationship Id="rId8021" Type="http://schemas.openxmlformats.org/officeDocument/2006/relationships/hyperlink" Target="https://community.chocolatey.org/content/packageimages/rubberduck.2.5.1.5621.png" TargetMode="External"/><Relationship Id="rId9351" Type="http://schemas.openxmlformats.org/officeDocument/2006/relationships/hyperlink" Target="https://www.jam-software.com/sites/default/files/treesize_free/online_manual/EN/TreeSizeFree-Treemap-Chart-3D.png" TargetMode="External"/><Relationship Id="rId8028" Type="http://schemas.openxmlformats.org/officeDocument/2006/relationships/hyperlink" Target="https://i.postimg.cc/02D6C7dN/Rufus1.png" TargetMode="External"/><Relationship Id="rId8027" Type="http://schemas.openxmlformats.org/officeDocument/2006/relationships/hyperlink" Target="https://i.postimg.cc/VsS0dxJn/Rufus.png" TargetMode="External"/><Relationship Id="rId8026" Type="http://schemas.openxmlformats.org/officeDocument/2006/relationships/hyperlink" Target="https://resources.jetbrains.com/storage/products/rubymine/img/meta/rubymine_logo_300x300.png" TargetMode="External"/><Relationship Id="rId8025" Type="http://schemas.openxmlformats.org/officeDocument/2006/relationships/hyperlink" Target="https://resources.jetbrains.com/storage/products/rubymine/img/meta/rubymine_logo_300x300.png" TargetMode="External"/><Relationship Id="rId9356" Type="http://schemas.openxmlformats.org/officeDocument/2006/relationships/hyperlink" Target="https://community.chocolatey.org/content/packageimages/tresorit.3.5.4214.3460.png" TargetMode="External"/><Relationship Id="rId9357" Type="http://schemas.openxmlformats.org/officeDocument/2006/relationships/hyperlink" Target="https://www.techforpc.com/wp-content/uploads/2015/11/tribler-for-pc-windows-7810mac-free-download.png" TargetMode="External"/><Relationship Id="rId9358" Type="http://schemas.openxmlformats.org/officeDocument/2006/relationships/hyperlink" Target="https://community.chocolatey.org/content/packageimages/trid.2.24.20230228.png" TargetMode="External"/><Relationship Id="rId8029" Type="http://schemas.openxmlformats.org/officeDocument/2006/relationships/hyperlink" Target="https://community.chocolatey.org/content/packageimages/run-in-genie.0.2.png" TargetMode="External"/><Relationship Id="rId9359" Type="http://schemas.openxmlformats.org/officeDocument/2006/relationships/hyperlink" Target="https://community.chocolatey.org/content/packageimages/trilium-notes.0.58.7.png" TargetMode="External"/><Relationship Id="rId9341" Type="http://schemas.openxmlformats.org/officeDocument/2006/relationships/hyperlink" Target="https://i.postimg.cc/qq24JBMx/Tree-Size-Free.png" TargetMode="External"/><Relationship Id="rId9342" Type="http://schemas.openxmlformats.org/officeDocument/2006/relationships/hyperlink" Target="https://www.jam-software.com/sites/default/files/treesize_free/online_manual/EN/TreeSizeFree-Classic-MainForm-Touch.png" TargetMode="External"/><Relationship Id="rId9343" Type="http://schemas.openxmlformats.org/officeDocument/2006/relationships/hyperlink" Target="https://www.jam-software.com/sites/default/files/treesize_free/online_manual/EN/TreeSizeFree-DirectoryTree-Pure.png" TargetMode="External"/><Relationship Id="rId9344" Type="http://schemas.openxmlformats.org/officeDocument/2006/relationships/hyperlink" Target="https://www.jam-software.com/sites/default/files/treesize_free/online_manual/EN/TreeSizeFree_3.png" TargetMode="External"/><Relationship Id="rId8013" Type="http://schemas.openxmlformats.org/officeDocument/2006/relationships/hyperlink" Target="https://community.chocolatey.org/content/packageimages/rsync.6.2.8.png" TargetMode="External"/><Relationship Id="rId8012" Type="http://schemas.openxmlformats.org/officeDocument/2006/relationships/hyperlink" Target="https://www.rstudio.com/wp-content/uploads/2018/10/RStudio-Logo-Flat.png" TargetMode="External"/><Relationship Id="rId8011" Type="http://schemas.openxmlformats.org/officeDocument/2006/relationships/hyperlink" Target="https://www.rstudio.com/wp-content/uploads/2018/10/RStudio-Logo-Flat.png" TargetMode="External"/><Relationship Id="rId8010" Type="http://schemas.openxmlformats.org/officeDocument/2006/relationships/hyperlink" Target="https://community.chocolatey.org/content/packageimages/rstray.2.2.3.png" TargetMode="External"/><Relationship Id="rId9340" Type="http://schemas.openxmlformats.org/officeDocument/2006/relationships/hyperlink" Target="https://www.jam-software.com/sites/default/files/treesize/online_manual/EN/TreeSize-FileSearch_Custom.png" TargetMode="External"/><Relationship Id="rId8017" Type="http://schemas.openxmlformats.org/officeDocument/2006/relationships/hyperlink" Target="https://www.r-project.org/logo/Rlogo.png" TargetMode="External"/><Relationship Id="rId9349" Type="http://schemas.openxmlformats.org/officeDocument/2006/relationships/hyperlink" Target="https://www.jam-software.com/sites/default/files/treesize_free/online_manual/EN/TreeSizeFree-DirectoryTree-Pure.png" TargetMode="External"/><Relationship Id="rId8016" Type="http://schemas.openxmlformats.org/officeDocument/2006/relationships/hyperlink" Target="https://community.chocolatey.org/content/packageimages/rtmpdumphelper.1.22.png" TargetMode="External"/><Relationship Id="rId8015" Type="http://schemas.openxmlformats.org/officeDocument/2006/relationships/hyperlink" Target="https://community.chocolatey.org/content/packageimages/rtlsdr-scanner.1.3.2.png" TargetMode="External"/><Relationship Id="rId8014" Type="http://schemas.openxmlformats.org/officeDocument/2006/relationships/hyperlink" Target="https://community.chocolatey.org/content/packageimages/rtl-utility.1.0.6.png" TargetMode="External"/><Relationship Id="rId9345" Type="http://schemas.openxmlformats.org/officeDocument/2006/relationships/hyperlink" Target="https://www.jam-software.com/sites/default/files/treesize_free/online_manual/EN/TreeSizeFree-Treemap-Chart-3D.png" TargetMode="External"/><Relationship Id="rId9346" Type="http://schemas.openxmlformats.org/officeDocument/2006/relationships/hyperlink" Target="https://www.jam-software.com/sites/default/files/treesize_free/online_manual/EN/TreeSizeFree-DarkMode.png" TargetMode="External"/><Relationship Id="rId8019" Type="http://schemas.openxmlformats.org/officeDocument/2006/relationships/hyperlink" Target="https://i.ibb.co/bMTYq6bG/2024-02-07-19-19-30-guru3d.png" TargetMode="External"/><Relationship Id="rId9347" Type="http://schemas.openxmlformats.org/officeDocument/2006/relationships/hyperlink" Target="https://i.postimg.cc/qq24JBMx/Tree-Size-Free.png" TargetMode="External"/><Relationship Id="rId8018" Type="http://schemas.openxmlformats.org/officeDocument/2006/relationships/hyperlink" Target="https://i.ibb.co/vMjBYpp/image.png" TargetMode="External"/><Relationship Id="rId9348" Type="http://schemas.openxmlformats.org/officeDocument/2006/relationships/hyperlink" Target="https://www.jam-software.com/sites/default/files/treesize_free/online_manual/EN/TreeSizeFree-Classic-MainForm-Touch.png" TargetMode="External"/><Relationship Id="rId9310" Type="http://schemas.openxmlformats.org/officeDocument/2006/relationships/hyperlink" Target="https://community.chocolatey.org/content/packageimages/trafficlight-chrome.1.1.0.9.png" TargetMode="External"/><Relationship Id="rId9311" Type="http://schemas.openxmlformats.org/officeDocument/2006/relationships/hyperlink" Target="https://community.chocolatey.org/content/packageimages/trafficlight-firefox.2.0.1.png" TargetMode="External"/><Relationship Id="rId9316" Type="http://schemas.openxmlformats.org/officeDocument/2006/relationships/hyperlink" Target="https://community.chocolatey.org/content/packageimages/transifex-client.0.14.4.png" TargetMode="External"/><Relationship Id="rId9317" Type="http://schemas.openxmlformats.org/officeDocument/2006/relationships/hyperlink" Target="https://community.chocolatey.org/content/packageimages/translucenttb.2022.1.png" TargetMode="External"/><Relationship Id="rId9318" Type="http://schemas.openxmlformats.org/officeDocument/2006/relationships/hyperlink" Target="https://upload.wikimedia.org/wikipedia/commons/thumb/4/46/Transmission_Icon.svg/1200px-Transmission_Icon.svg.png" TargetMode="External"/><Relationship Id="rId9319" Type="http://schemas.openxmlformats.org/officeDocument/2006/relationships/hyperlink" Target="https://i.postimg.cc/G2Pv3qPn/image.png" TargetMode="External"/><Relationship Id="rId9312" Type="http://schemas.openxmlformats.org/officeDocument/2006/relationships/hyperlink" Target="https://community.chocolatey.org/content/packageimages/trafficwatcher.2.0.1.png" TargetMode="External"/><Relationship Id="rId9313" Type="http://schemas.openxmlformats.org/officeDocument/2006/relationships/hyperlink" Target="https://community.chocolatey.org/content/packageimages/trailingwhitespace.2.5.80.png" TargetMode="External"/><Relationship Id="rId9314" Type="http://schemas.openxmlformats.org/officeDocument/2006/relationships/hyperlink" Target="https://community.chocolatey.org/content/packageimages/transfer.1.1.0.png" TargetMode="External"/><Relationship Id="rId9315" Type="http://schemas.openxmlformats.org/officeDocument/2006/relationships/hyperlink" Target="https://community.chocolatey.org/content/packageimages/transgui.5.18.0.png" TargetMode="External"/><Relationship Id="rId9309" Type="http://schemas.openxmlformats.org/officeDocument/2006/relationships/hyperlink" Target="https://community.chocolatey.org/content/packageimages/traefik.1.7.34.png" TargetMode="External"/><Relationship Id="rId9300" Type="http://schemas.openxmlformats.org/officeDocument/2006/relationships/hyperlink" Target="https://community.chocolatey.org/content/packageimages/toxiproxy-server.2.5.0.png" TargetMode="External"/><Relationship Id="rId9305" Type="http://schemas.openxmlformats.org/officeDocument/2006/relationships/hyperlink" Target="https://community.chocolatey.org/content/packageimages/trackds.1.10.20221112.png" TargetMode="External"/><Relationship Id="rId9306" Type="http://schemas.openxmlformats.org/officeDocument/2006/relationships/hyperlink" Target="https://community.chocolatey.org/content/packageimages/trackgate.1.10.20221112.png" TargetMode="External"/><Relationship Id="rId9307" Type="http://schemas.openxmlformats.org/officeDocument/2006/relationships/hyperlink" Target="https://community.chocolatey.org/content/packageimages/tracklimit.1.10.20221112.png" TargetMode="External"/><Relationship Id="rId9308" Type="http://schemas.openxmlformats.org/officeDocument/2006/relationships/hyperlink" Target="https://community.chocolatey.org/content/packageimages/trackmeter.1.10.20221112.png" TargetMode="External"/><Relationship Id="rId9301" Type="http://schemas.openxmlformats.org/officeDocument/2006/relationships/hyperlink" Target="https://community.chocolatey.org/content/packageimages/tpx.1.5.png" TargetMode="External"/><Relationship Id="rId9302" Type="http://schemas.openxmlformats.org/officeDocument/2006/relationships/hyperlink" Target="https://community.chocolatey.org/content/packageimages/trackchecker.1.0.13.455.png" TargetMode="External"/><Relationship Id="rId9303" Type="http://schemas.openxmlformats.org/officeDocument/2006/relationships/hyperlink" Target="https://community.chocolatey.org/content/packageimages/trackcomp.2.06.20221112.png" TargetMode="External"/><Relationship Id="rId9304" Type="http://schemas.openxmlformats.org/officeDocument/2006/relationships/hyperlink" Target="https://community.chocolatey.org/content/packageimages/trackcontrol.1.10.20221112.png" TargetMode="External"/><Relationship Id="rId8093" Type="http://schemas.openxmlformats.org/officeDocument/2006/relationships/hyperlink" Target="https://community.chocolatey.org/content/packageimages/sandboxie-plus.install.1.14.9.png" TargetMode="External"/><Relationship Id="rId8092" Type="http://schemas.openxmlformats.org/officeDocument/2006/relationships/hyperlink" Target="https://community.chocolatey.org/content/packageimages/sandboxie.install.5.62.2.png" TargetMode="External"/><Relationship Id="rId8091" Type="http://schemas.openxmlformats.org/officeDocument/2006/relationships/hyperlink" Target="https://community.chocolatey.org/content/packageimages/samsung-nvme-driver.3.3.png" TargetMode="External"/><Relationship Id="rId8090" Type="http://schemas.openxmlformats.org/officeDocument/2006/relationships/hyperlink" Target="https://images.samsung.com/is/image/samsung/assets/de/memory-storage/magician-software/Magician-8.0_Online_feature_05_information_pc.jpg?$FB_TYPE_A_PNG$" TargetMode="External"/><Relationship Id="rId8086" Type="http://schemas.openxmlformats.org/officeDocument/2006/relationships/hyperlink" Target="https://community.chocolatey.org/content/packageimages/Sample.2.0.0.png" TargetMode="External"/><Relationship Id="rId8085" Type="http://schemas.openxmlformats.org/officeDocument/2006/relationships/hyperlink" Target="https://community.chocolatey.org/content/packageimages/saml2aws.2.36.4.png" TargetMode="External"/><Relationship Id="rId8084" Type="http://schemas.openxmlformats.org/officeDocument/2006/relationships/hyperlink" Target="https://community.chocolatey.org/content/packageimages/sameboy.0.14.7.png" TargetMode="External"/><Relationship Id="rId8083" Type="http://schemas.openxmlformats.org/officeDocument/2006/relationships/hyperlink" Target="https://d2908q01vomqb2.cloudfront.net/1b6453892473a467d07372d45eb05abc2031647a/2020/12/16/poster-1024x629.png" TargetMode="External"/><Relationship Id="rId8089" Type="http://schemas.openxmlformats.org/officeDocument/2006/relationships/hyperlink" Target="https://images.samsung.com/is/image/samsung/assets/de/memory-storage/magician-software/Magician-8.0_Online_feature_03_Drive_management_pc_dark.jpg?$FB_TYPE_A_PNG$" TargetMode="External"/><Relationship Id="rId8088" Type="http://schemas.openxmlformats.org/officeDocument/2006/relationships/hyperlink" Target="https://images.samsung.com/is/image/samsung/assets/de/memory-storage/magician-software/Magician-8.0_Online_feature_02_Drive_information_pc_health-check.jpg?$FB_TYPE_A_PNG$" TargetMode="External"/><Relationship Id="rId8087" Type="http://schemas.openxmlformats.org/officeDocument/2006/relationships/hyperlink" Target="https://community.chocolatey.org/content/packageimages/samsung-magician.7.2.1.980.png" TargetMode="External"/><Relationship Id="rId10295" Type="http://schemas.openxmlformats.org/officeDocument/2006/relationships/hyperlink" Target="https://webtorrent.io/img/screenshot-main.png" TargetMode="External"/><Relationship Id="rId10296" Type="http://schemas.openxmlformats.org/officeDocument/2006/relationships/hyperlink" Target="https://webtorrent.io/img/screenshot-player.png" TargetMode="External"/><Relationship Id="rId10293" Type="http://schemas.openxmlformats.org/officeDocument/2006/relationships/hyperlink" Target="https://community.chocolatey.org/content/packageimages/webtorrent-desktop.0.24.0.png" TargetMode="External"/><Relationship Id="rId10294" Type="http://schemas.openxmlformats.org/officeDocument/2006/relationships/hyperlink" Target="https://community.chocolatey.org/content/packageimages/webtorrent-desktop.0.24.0.png" TargetMode="External"/><Relationship Id="rId10299" Type="http://schemas.openxmlformats.org/officeDocument/2006/relationships/hyperlink" Target="https://community.chocolatey.org/content/packageimages/webview2-runtime.110.0.1587.56.png" TargetMode="External"/><Relationship Id="rId10297" Type="http://schemas.openxmlformats.org/officeDocument/2006/relationships/hyperlink" Target="https://webtorrent.io/img/network.png" TargetMode="External"/><Relationship Id="rId10298" Type="http://schemas.openxmlformats.org/officeDocument/2006/relationships/hyperlink" Target="https://community.chocolatey.org/content/packageimages/webvideocap.1.41.png" TargetMode="External"/><Relationship Id="rId8082" Type="http://schemas.openxmlformats.org/officeDocument/2006/relationships/hyperlink" Target="https://s33046.pcdn.co/wp-content/uploads/2020/08/aws-sam-workflow-e1597653903262.png" TargetMode="External"/><Relationship Id="rId8081" Type="http://schemas.openxmlformats.org/officeDocument/2006/relationships/hyperlink" Target="https://i.imgur.com/JTHKvy1.png" TargetMode="External"/><Relationship Id="rId8080" Type="http://schemas.openxmlformats.org/officeDocument/2006/relationships/hyperlink" Target="https://community.chocolatey.org/content/packageimages/saltminion.3005.1.1.png" TargetMode="External"/><Relationship Id="rId8075" Type="http://schemas.openxmlformats.org/officeDocument/2006/relationships/hyperlink" Target="https://community.chocolatey.org/content/packageimages/SakuraEditor.2.4.1.png" TargetMode="External"/><Relationship Id="rId8074" Type="http://schemas.openxmlformats.org/officeDocument/2006/relationships/hyperlink" Target="https://community.chocolatey.org/content/packageimages/sagethumbs.2.0.0.23.png" TargetMode="External"/><Relationship Id="rId8073" Type="http://schemas.openxmlformats.org/officeDocument/2006/relationships/hyperlink" Target="https://i.postimg.cc/hv2NpW6h/image.png" TargetMode="External"/><Relationship Id="rId8072" Type="http://schemas.openxmlformats.org/officeDocument/2006/relationships/hyperlink" Target="https://i.postimg.cc/pdBnCsd7/asapr.png" TargetMode="External"/><Relationship Id="rId8079" Type="http://schemas.openxmlformats.org/officeDocument/2006/relationships/hyperlink" Target="https://community.chocolatey.org/content/packageimages/salt-minion.3000.1.0.png" TargetMode="External"/><Relationship Id="rId8078" Type="http://schemas.openxmlformats.org/officeDocument/2006/relationships/hyperlink" Target="https://community.chocolatey.org/content/packageimages/salome.9.9.0.png" TargetMode="External"/><Relationship Id="rId8077" Type="http://schemas.openxmlformats.org/officeDocument/2006/relationships/hyperlink" Target="https://www.altap.cz/images/teaser.1562049971.png" TargetMode="External"/><Relationship Id="rId8076" Type="http://schemas.openxmlformats.org/officeDocument/2006/relationships/hyperlink" Target="https://i.imgur.com/WvxLM42.png" TargetMode="External"/><Relationship Id="rId10280" Type="http://schemas.openxmlformats.org/officeDocument/2006/relationships/hyperlink" Target="https://community.chocolatey.org/content/packageimages/WebMailConverter.3.1.png" TargetMode="External"/><Relationship Id="rId10281" Type="http://schemas.openxmlformats.org/officeDocument/2006/relationships/hyperlink" Target="https://community.chocolatey.org/content/packageimages/webmcam.2.4.1.png" TargetMode="External"/><Relationship Id="rId10279" Type="http://schemas.openxmlformats.org/officeDocument/2006/relationships/hyperlink" Target="https://community.chocolatey.org/content/packageimages/WebFlipScreenSaver.0.2.0.1.png" TargetMode="External"/><Relationship Id="rId10273" Type="http://schemas.openxmlformats.org/officeDocument/2006/relationships/hyperlink" Target="https://community.chocolatey.org/content/packageimages/webessentials2015.1.0.203.png" TargetMode="External"/><Relationship Id="rId10274" Type="http://schemas.openxmlformats.org/officeDocument/2006/relationships/hyperlink" Target="https://community.chocolatey.org/content/packageimages/webex.43.1.0.24716.png" TargetMode="External"/><Relationship Id="rId10271" Type="http://schemas.openxmlformats.org/officeDocument/2006/relationships/hyperlink" Target="https://i.postimg.cc/NfgGrz1R/image.png" TargetMode="External"/><Relationship Id="rId10272" Type="http://schemas.openxmlformats.org/officeDocument/2006/relationships/hyperlink" Target="https://southrivertech.com/wp-content/uploads/2023/07/WD_Various_Servers_Connected.png" TargetMode="External"/><Relationship Id="rId10277" Type="http://schemas.openxmlformats.org/officeDocument/2006/relationships/hyperlink" Target="https://community.chocolatey.org/content/packageimages/webexie.29.7.1.6.png" TargetMode="External"/><Relationship Id="rId10278" Type="http://schemas.openxmlformats.org/officeDocument/2006/relationships/hyperlink" Target="https://help.webex.com/images/favicon.png" TargetMode="External"/><Relationship Id="rId10275" Type="http://schemas.openxmlformats.org/officeDocument/2006/relationships/hyperlink" Target="https://community.chocolatey.org/content/packageimages/webex-meetings.43.3.2.9.png" TargetMode="External"/><Relationship Id="rId10276" Type="http://schemas.openxmlformats.org/officeDocument/2006/relationships/hyperlink" Target="https://community.chocolatey.org/content/packageimages/webex-teams.41.3.0.1819100.png" TargetMode="External"/><Relationship Id="rId10291" Type="http://schemas.openxmlformats.org/officeDocument/2006/relationships/hyperlink" Target="https://resources.jetbrains.com/storage/products/webstorm/img/meta/webstorm_logo_300x300.png" TargetMode="External"/><Relationship Id="rId10292" Type="http://schemas.openxmlformats.org/officeDocument/2006/relationships/hyperlink" Target="https://community.chocolatey.org/content/packageimages/webswing.2.5.10.png" TargetMode="External"/><Relationship Id="rId10290" Type="http://schemas.openxmlformats.org/officeDocument/2006/relationships/hyperlink" Target="https://resources.jetbrains.com/storage/products/webstorm/img/meta/webstorm_logo_300x300.png" TargetMode="External"/><Relationship Id="rId8097" Type="http://schemas.openxmlformats.org/officeDocument/2006/relationships/hyperlink" Target="https://community.chocolatey.org/content/packageimages/sapmachine.19.0.2.png" TargetMode="External"/><Relationship Id="rId8096" Type="http://schemas.openxmlformats.org/officeDocument/2006/relationships/hyperlink" Target="https://community.chocolatey.org/content/packageimages/SapiClient.1.0.4.png" TargetMode="External"/><Relationship Id="rId8095" Type="http://schemas.openxmlformats.org/officeDocument/2006/relationships/hyperlink" Target="https://community.chocolatey.org/content/packageimages/sanetwain.1.37.0.0.png" TargetMode="External"/><Relationship Id="rId8094" Type="http://schemas.openxmlformats.org/officeDocument/2006/relationships/hyperlink" Target="https://community.chocolatey.org/content/packageimages/sanerpersonal.1.1.png" TargetMode="External"/><Relationship Id="rId8099" Type="http://schemas.openxmlformats.org/officeDocument/2006/relationships/hyperlink" Target="https://community.chocolatey.org/content/packageimages/sapmachine11jre.11.0.18.png" TargetMode="External"/><Relationship Id="rId8098" Type="http://schemas.openxmlformats.org/officeDocument/2006/relationships/hyperlink" Target="https://community.chocolatey.org/content/packageimages/sapmachine11.11.0.18.png" TargetMode="External"/><Relationship Id="rId10284" Type="http://schemas.openxmlformats.org/officeDocument/2006/relationships/hyperlink" Target="https://community.chocolatey.org/content/packageimages/webpacktaskrunner.1.4.51.png" TargetMode="External"/><Relationship Id="rId10285" Type="http://schemas.openxmlformats.org/officeDocument/2006/relationships/hyperlink" Target="https://community.chocolatey.org/content/packageimages/webpicmd.7.1.50430.20141001.png" TargetMode="External"/><Relationship Id="rId10282" Type="http://schemas.openxmlformats.org/officeDocument/2006/relationships/hyperlink" Target="https://community.chocolatey.org/content/packageimages/webos-dev-manager.1.10.0.png" TargetMode="External"/><Relationship Id="rId10283" Type="http://schemas.openxmlformats.org/officeDocument/2006/relationships/hyperlink" Target="https://community.chocolatey.org/content/packageimages/webp.1.0.0.png" TargetMode="External"/><Relationship Id="rId10288" Type="http://schemas.openxmlformats.org/officeDocument/2006/relationships/hyperlink" Target="https://community.chocolatey.org/content/packageimages/WebQueries.1.1.png" TargetMode="External"/><Relationship Id="rId10289" Type="http://schemas.openxmlformats.org/officeDocument/2006/relationships/hyperlink" Target="https://community.chocolatey.org/content/packageimages/websitesniffer.1.50.png" TargetMode="External"/><Relationship Id="rId10286" Type="http://schemas.openxmlformats.org/officeDocument/2006/relationships/hyperlink" Target="https://community.chocolatey.org/content/packageimages/webpicommandline.7.1.50430.0.png" TargetMode="External"/><Relationship Id="rId10287" Type="http://schemas.openxmlformats.org/officeDocument/2006/relationships/hyperlink" Target="https://community.chocolatey.org/content/packageimages/webproxy.2.7.0.png" TargetMode="External"/><Relationship Id="rId9380" Type="http://schemas.openxmlformats.org/officeDocument/2006/relationships/hyperlink" Target="https://community.chocolatey.org/content/packageimages/turnoffxboxcontroller.1.2.0.png" TargetMode="External"/><Relationship Id="rId8042" Type="http://schemas.openxmlformats.org/officeDocument/2006/relationships/hyperlink" Target="https://www.rust-lang.org/logos/rust-logo-512x512.png" TargetMode="External"/><Relationship Id="rId9374" Type="http://schemas.openxmlformats.org/officeDocument/2006/relationships/hyperlink" Target="https://community.chocolatey.org/content/packageimages/tunein-radio.1.24.0.png" TargetMode="External"/><Relationship Id="rId8041" Type="http://schemas.openxmlformats.org/officeDocument/2006/relationships/hyperlink" Target="https://www.rust-lang.org/logos/rust-logo-512x512.png" TargetMode="External"/><Relationship Id="rId9375" Type="http://schemas.openxmlformats.org/officeDocument/2006/relationships/hyperlink" Target="https://community.chocolatey.org/content/packageimages/tunein-radio.1.24.0.png" TargetMode="External"/><Relationship Id="rId8040" Type="http://schemas.openxmlformats.org/officeDocument/2006/relationships/hyperlink" Target="https://community.chocolatey.org/content/packageimages/rust-analyzer.2023.02.06.png" TargetMode="External"/><Relationship Id="rId9376" Type="http://schemas.openxmlformats.org/officeDocument/2006/relationships/hyperlink" Target="https://community.chocolatey.org/content/packageimages/tuneuputilities.14.0.1000.881.png" TargetMode="External"/><Relationship Id="rId9377" Type="http://schemas.openxmlformats.org/officeDocument/2006/relationships/hyperlink" Target="https://community.chocolatey.org/content/packageimages/tunnelier.install.6.47.0.20160703.png" TargetMode="External"/><Relationship Id="rId8046" Type="http://schemas.openxmlformats.org/officeDocument/2006/relationships/hyperlink" Target="https://www.rust-lang.org/logos/rust-logo-512x512.png" TargetMode="External"/><Relationship Id="rId9370" Type="http://schemas.openxmlformats.org/officeDocument/2006/relationships/hyperlink" Target="https://community.chocolatey.org/content/packageimages/tsprintclient.3.2.2.8.png" TargetMode="External"/><Relationship Id="rId8045" Type="http://schemas.openxmlformats.org/officeDocument/2006/relationships/hyperlink" Target="https://www.rust-lang.org/logos/rust-logo-512x512.png" TargetMode="External"/><Relationship Id="rId9371" Type="http://schemas.openxmlformats.org/officeDocument/2006/relationships/hyperlink" Target="https://community.chocolatey.org/content/packageimages/ttl.3.3.2.png" TargetMode="External"/><Relationship Id="rId8044" Type="http://schemas.openxmlformats.org/officeDocument/2006/relationships/hyperlink" Target="https://raw.githubusercontent.com/rustdesk/rustdesk/refs/heads/master/res/icon.png" TargetMode="External"/><Relationship Id="rId9372" Type="http://schemas.openxmlformats.org/officeDocument/2006/relationships/hyperlink" Target="https://community.chocolatey.org/content/packageimages/tuifeed.0.3.2.png" TargetMode="External"/><Relationship Id="rId8043" Type="http://schemas.openxmlformats.org/officeDocument/2006/relationships/hyperlink" Target="https://www.rust-lang.org/logos/rust-logo-512x512.png" TargetMode="External"/><Relationship Id="rId9373" Type="http://schemas.openxmlformats.org/officeDocument/2006/relationships/hyperlink" Target="https://community.chocolatey.org/content/packageimages/tukui.3.2.7.0.png" TargetMode="External"/><Relationship Id="rId8049" Type="http://schemas.openxmlformats.org/officeDocument/2006/relationships/hyperlink" Target="https://community.chocolatey.org/content/packageimages/rutoken-drivers-removal-tool.4.3.2.0.png" TargetMode="External"/><Relationship Id="rId8048" Type="http://schemas.openxmlformats.org/officeDocument/2006/relationships/hyperlink" Target="https://community.chocolatey.org/content/packageimages/rutoken-driver-repair-tool.1.3.1.0.png" TargetMode="External"/><Relationship Id="rId8047" Type="http://schemas.openxmlformats.org/officeDocument/2006/relationships/hyperlink" Target="https://www.rust-lang.org/logos/rust-logo-512x512.png" TargetMode="External"/><Relationship Id="rId9378" Type="http://schemas.openxmlformats.org/officeDocument/2006/relationships/hyperlink" Target="https://community.chocolatey.org/content/packageimages/tunsafe.1.4.png" TargetMode="External"/><Relationship Id="rId9379" Type="http://schemas.openxmlformats.org/officeDocument/2006/relationships/hyperlink" Target="https://community.chocolatey.org/content/packageimages/turnflash.1.00.png" TargetMode="External"/><Relationship Id="rId8031" Type="http://schemas.openxmlformats.org/officeDocument/2006/relationships/hyperlink" Target="https://community.chocolatey.org/content/packageimages/Run00.TeamCityVersioning.0.0.0.4.png" TargetMode="External"/><Relationship Id="rId9363" Type="http://schemas.openxmlformats.org/officeDocument/2006/relationships/hyperlink" Target="https://community.chocolatey.org/content/packageimages/triplea.2.5.22294.png" TargetMode="External"/><Relationship Id="rId8030" Type="http://schemas.openxmlformats.org/officeDocument/2006/relationships/hyperlink" Target="https://community.chocolatey.org/content/packageimages/Run00.TeamCityChocolatey.0.0.0.12.png" TargetMode="External"/><Relationship Id="rId9364" Type="http://schemas.openxmlformats.org/officeDocument/2006/relationships/hyperlink" Target="https://community.chocolatey.org/content/packageimages/trivy.0.1.7.png" TargetMode="External"/><Relationship Id="rId9365" Type="http://schemas.openxmlformats.org/officeDocument/2006/relationships/hyperlink" Target="https://community.chocolatey.org/content/packageimages/trojita.0.7.png" TargetMode="External"/><Relationship Id="rId9366" Type="http://schemas.openxmlformats.org/officeDocument/2006/relationships/hyperlink" Target="https://community.chocolatey.org/content/packageimages/truecrypt.7.1.20150620.png" TargetMode="External"/><Relationship Id="rId8035" Type="http://schemas.openxmlformats.org/officeDocument/2006/relationships/hyperlink" Target="https://community.chocolatey.org/content/packageimages/runelite.2.6.2.png" TargetMode="External"/><Relationship Id="rId8034" Type="http://schemas.openxmlformats.org/officeDocument/2006/relationships/hyperlink" Target="https://community.chocolatey.org/content/packageimages/rundeck.4.2.0.png" TargetMode="External"/><Relationship Id="rId9360" Type="http://schemas.openxmlformats.org/officeDocument/2006/relationships/hyperlink" Target="https://i.imgur.com/QPPJo3s.png" TargetMode="External"/><Relationship Id="rId8033" Type="http://schemas.openxmlformats.org/officeDocument/2006/relationships/hyperlink" Target="https://community.chocolatey.org/content/packageimages/runassystem.1.1.png" TargetMode="External"/><Relationship Id="rId9361" Type="http://schemas.openxmlformats.org/officeDocument/2006/relationships/hyperlink" Target="https://community.chocolatey.org/content/packageimages/trim.1.0.png" TargetMode="External"/><Relationship Id="rId8032" Type="http://schemas.openxmlformats.org/officeDocument/2006/relationships/hyperlink" Target="https://community.chocolatey.org/content/packageimages/runasdate.1.37.png" TargetMode="External"/><Relationship Id="rId9362" Type="http://schemas.openxmlformats.org/officeDocument/2006/relationships/hyperlink" Target="https://community.chocolatey.org/content/packageimages/trion.portable.1.15.png" TargetMode="External"/><Relationship Id="rId8039" Type="http://schemas.openxmlformats.org/officeDocument/2006/relationships/hyperlink" Target="https://www.rust-lang.org/logos/rust-logo-512x512.png" TargetMode="External"/><Relationship Id="rId8038" Type="http://schemas.openxmlformats.org/officeDocument/2006/relationships/hyperlink" Target="https://community.chocolatey.org/content/packageimages/russian-grammatical-dictionary.13.06.png" TargetMode="External"/><Relationship Id="rId8037" Type="http://schemas.openxmlformats.org/officeDocument/2006/relationships/hyperlink" Target="https://community.chocolatey.org/content/packageimages/runlet.1.0.8.png" TargetMode="External"/><Relationship Id="rId8036" Type="http://schemas.openxmlformats.org/officeDocument/2006/relationships/hyperlink" Target="https://community.chocolatey.org/content/packageimages/runinbash.0.1.1.png" TargetMode="External"/><Relationship Id="rId9367" Type="http://schemas.openxmlformats.org/officeDocument/2006/relationships/hyperlink" Target="https://community.chocolatey.org/content/packageimages/truecrypt-langfiles.7.1.1.png" TargetMode="External"/><Relationship Id="rId9368" Type="http://schemas.openxmlformats.org/officeDocument/2006/relationships/hyperlink" Target="https://community.chocolatey.org/content/packageimages/trufflehog.3.28.2.png" TargetMode="External"/><Relationship Id="rId9369" Type="http://schemas.openxmlformats.org/officeDocument/2006/relationships/hyperlink" Target="https://community.chocolatey.org/content/packageimages/trustedqsl.2.6.5.png" TargetMode="External"/><Relationship Id="rId8071" Type="http://schemas.openxmlformats.org/officeDocument/2006/relationships/hyperlink" Target="https://community.chocolatey.org/content/packageimages/safenet-authentication-client.10.8.png" TargetMode="External"/><Relationship Id="rId8070" Type="http://schemas.openxmlformats.org/officeDocument/2006/relationships/hyperlink" Target="https://community.chocolatey.org/content/packageimages/SafeMonk.1.0.3.png" TargetMode="External"/><Relationship Id="rId8064" Type="http://schemas.openxmlformats.org/officeDocument/2006/relationships/hyperlink" Target="https://community.chocolatey.org/content/packageimages/sackerel.0.0.3.png" TargetMode="External"/><Relationship Id="rId9396" Type="http://schemas.openxmlformats.org/officeDocument/2006/relationships/hyperlink" Target="https://community.chocolatey.org/content/packageimages/twisted.15.4.0.png" TargetMode="External"/><Relationship Id="rId8063" Type="http://schemas.openxmlformats.org/officeDocument/2006/relationships/hyperlink" Target="https://community.chocolatey.org/content/packageimages/sacad.2.7.3.png" TargetMode="External"/><Relationship Id="rId9397" Type="http://schemas.openxmlformats.org/officeDocument/2006/relationships/hyperlink" Target="https://community.chocolatey.org/content/packageimages/twister-webkit.0.9.28.0.png" TargetMode="External"/><Relationship Id="rId8062" Type="http://schemas.openxmlformats.org/officeDocument/2006/relationships/hyperlink" Target="https://community.chocolatey.org/content/packageimages/SABnzbd.3.7.2.png" TargetMode="External"/><Relationship Id="rId9398" Type="http://schemas.openxmlformats.org/officeDocument/2006/relationships/hyperlink" Target="https://community.chocolatey.org/content/packageimages/twitch.8.0.0.20201028.png" TargetMode="External"/><Relationship Id="rId8061" Type="http://schemas.openxmlformats.org/officeDocument/2006/relationships/hyperlink" Target="https://community.chocolatey.org/content/packageimages/s2.1.8.png" TargetMode="External"/><Relationship Id="rId9399" Type="http://schemas.openxmlformats.org/officeDocument/2006/relationships/hyperlink" Target="https://community.chocolatey.org/content/packageimages/twitch-channel-points-aut-chrome.0.0.11.png" TargetMode="External"/><Relationship Id="rId8068" Type="http://schemas.openxmlformats.org/officeDocument/2006/relationships/hyperlink" Target="https://i.postimg.cc/rsk9DQZF/SEB-Preferences-10-Security.png" TargetMode="External"/><Relationship Id="rId9392" Type="http://schemas.openxmlformats.org/officeDocument/2006/relationships/hyperlink" Target="https://community.chocolatey.org/content/packageimages/twemoji.14.0.2.png" TargetMode="External"/><Relationship Id="rId8067" Type="http://schemas.openxmlformats.org/officeDocument/2006/relationships/hyperlink" Target="https://i.postimg.cc/Pq0yjtmD/Safe-icon.png" TargetMode="External"/><Relationship Id="rId9393" Type="http://schemas.openxmlformats.org/officeDocument/2006/relationships/hyperlink" Target="https://community.chocolatey.org/content/packageimages/twingate.1.0.25.17984.png" TargetMode="External"/><Relationship Id="rId8066" Type="http://schemas.openxmlformats.org/officeDocument/2006/relationships/hyperlink" Target="https://community.chocolatey.org/content/packageimages/safarihistoryview.1.01.png" TargetMode="External"/><Relationship Id="rId9394" Type="http://schemas.openxmlformats.org/officeDocument/2006/relationships/hyperlink" Target="https://community.chocolatey.org/content/packageimages/twingate-connector.1.41.0.png" TargetMode="External"/><Relationship Id="rId8065" Type="http://schemas.openxmlformats.org/officeDocument/2006/relationships/hyperlink" Target="https://community.chocolatey.org/content/packageimages/safaricacheview.1.11.png" TargetMode="External"/><Relationship Id="rId9395" Type="http://schemas.openxmlformats.org/officeDocument/2006/relationships/hyperlink" Target="https://community.chocolatey.org/content/packageimages/twinkle-tray.1.15.2.png" TargetMode="External"/><Relationship Id="rId8069" Type="http://schemas.openxmlformats.org/officeDocument/2006/relationships/hyperlink" Target="https://i.postimg.cc/Y0zzYYTN/SEB-Preferences-04-Browser.png" TargetMode="External"/><Relationship Id="rId9390" Type="http://schemas.openxmlformats.org/officeDocument/2006/relationships/hyperlink" Target="https://community.chocolatey.org/content/packageimages/tweetduck.install.1.25.2.png" TargetMode="External"/><Relationship Id="rId9391" Type="http://schemas.openxmlformats.org/officeDocument/2006/relationships/hyperlink" Target="https://community.chocolatey.org/content/packageimages/tweetz-desktop.0.8.23.png" TargetMode="External"/><Relationship Id="rId8060" Type="http://schemas.openxmlformats.org/officeDocument/2006/relationships/hyperlink" Target="https://i.ibb.co/Pv7N8rky/shell.png" TargetMode="External"/><Relationship Id="rId8053" Type="http://schemas.openxmlformats.org/officeDocument/2006/relationships/hyperlink" Target="https://community.chocolatey.org/content/packageimages/rutoken-web-plugin.1.6.2.0.png" TargetMode="External"/><Relationship Id="rId9385" Type="http://schemas.openxmlformats.org/officeDocument/2006/relationships/hyperlink" Target="https://community.chocolatey.org/content/packageimages/tux-typing.1.8.1.png" TargetMode="External"/><Relationship Id="rId8052" Type="http://schemas.openxmlformats.org/officeDocument/2006/relationships/hyperlink" Target="https://community.chocolatey.org/content/packageimages/rutoken-plugin.4.0.1.0.png" TargetMode="External"/><Relationship Id="rId9386" Type="http://schemas.openxmlformats.org/officeDocument/2006/relationships/hyperlink" Target="https://community.chocolatey.org/content/packageimages/tuxboot.0.8.3.png" TargetMode="External"/><Relationship Id="rId8051" Type="http://schemas.openxmlformats.org/officeDocument/2006/relationships/hyperlink" Target="https://community.chocolatey.org/content/packageimages/rutoken-magistra-drivers.1.06.00.0035.png" TargetMode="External"/><Relationship Id="rId9387" Type="http://schemas.openxmlformats.org/officeDocument/2006/relationships/hyperlink" Target="https://community.chocolatey.org/content/packageimages/tuxguitar.1.5.6.png" TargetMode="External"/><Relationship Id="rId8050" Type="http://schemas.openxmlformats.org/officeDocument/2006/relationships/hyperlink" Target="https://community.chocolatey.org/content/packageimages/rutoken-egais-drivers.4.3.2.0.png" TargetMode="External"/><Relationship Id="rId9388" Type="http://schemas.openxmlformats.org/officeDocument/2006/relationships/hyperlink" Target="https://community.chocolatey.org/content/packageimages/tv-browser.4.2.7.png" TargetMode="External"/><Relationship Id="rId8057" Type="http://schemas.openxmlformats.org/officeDocument/2006/relationships/hyperlink" Target="https://community.chocolatey.org/content/packageimages/rweverything.install.1.7.0.20220602.png" TargetMode="External"/><Relationship Id="rId9381" Type="http://schemas.openxmlformats.org/officeDocument/2006/relationships/hyperlink" Target="https://community.chocolatey.org/content/packageimages/tusk.install.0.23.0.png" TargetMode="External"/><Relationship Id="rId8056" Type="http://schemas.openxmlformats.org/officeDocument/2006/relationships/hyperlink" Target="https://community.chocolatey.org/content/packageimages/rvtools.4.4.1.png" TargetMode="External"/><Relationship Id="rId9382" Type="http://schemas.openxmlformats.org/officeDocument/2006/relationships/hyperlink" Target="https://community.chocolatey.org/content/packageimages/tutanota.3.109.5.png" TargetMode="External"/><Relationship Id="rId8055" Type="http://schemas.openxmlformats.org/officeDocument/2006/relationships/hyperlink" Target="https://community.chocolatey.org/content/packageimages/rutracker-proxy.0.2.3.png" TargetMode="External"/><Relationship Id="rId9383" Type="http://schemas.openxmlformats.org/officeDocument/2006/relationships/hyperlink" Target="https://community.chocolatey.org/content/packageimages/tux-of-math-command.2.0.2.png" TargetMode="External"/><Relationship Id="rId8054" Type="http://schemas.openxmlformats.org/officeDocument/2006/relationships/hyperlink" Target="https://community.chocolatey.org/content/packageimages/rutoken-web-tool.1.4.0.42.png" TargetMode="External"/><Relationship Id="rId9384" Type="http://schemas.openxmlformats.org/officeDocument/2006/relationships/hyperlink" Target="https://community.chocolatey.org/content/packageimages/tux-paint-stamps.2022.06.04.png" TargetMode="External"/><Relationship Id="rId8059" Type="http://schemas.openxmlformats.org/officeDocument/2006/relationships/hyperlink" Target="https://raw.githubusercontent.com/Ryubing/Assets/refs/heads/main/RyujinxApp_1024.png" TargetMode="External"/><Relationship Id="rId8058" Type="http://schemas.openxmlformats.org/officeDocument/2006/relationships/hyperlink" Target="https://community.chocolatey.org/content/packageimages/ryujinx.1.1.645.png" TargetMode="External"/><Relationship Id="rId9389" Type="http://schemas.openxmlformats.org/officeDocument/2006/relationships/hyperlink" Target="https://community.chocolatey.org/content/packageimages/tvrename.4.8.6.png" TargetMode="External"/><Relationship Id="rId10215" Type="http://schemas.openxmlformats.org/officeDocument/2006/relationships/hyperlink" Target="https://i.postimg.cc/SNL1yHHJ/warp-banner.png" TargetMode="External"/><Relationship Id="rId11547" Type="http://schemas.openxmlformats.org/officeDocument/2006/relationships/hyperlink" Target="https://i.postimg.cc/tJ2n3yZV/image.png" TargetMode="External"/><Relationship Id="rId10216" Type="http://schemas.openxmlformats.org/officeDocument/2006/relationships/hyperlink" Target="https://i.postimg.cc/xTVFV9xw/warp-screenshot.png" TargetMode="External"/><Relationship Id="rId11546" Type="http://schemas.openxmlformats.org/officeDocument/2006/relationships/hyperlink" Target="https://i.postimg.cc/C5Ffnd1g/image.png" TargetMode="External"/><Relationship Id="rId10213" Type="http://schemas.openxmlformats.org/officeDocument/2006/relationships/hyperlink" Target="https://i.postimg.cc/KvDtp7GX/image.png" TargetMode="External"/><Relationship Id="rId11545" Type="http://schemas.openxmlformats.org/officeDocument/2006/relationships/hyperlink" Target="https://i.postimg.cc/V69CNXzg/image.png" TargetMode="External"/><Relationship Id="rId10214" Type="http://schemas.openxmlformats.org/officeDocument/2006/relationships/hyperlink" Target="https://i.postimg.cc/kGK1RH4Y/warp-icon.png" TargetMode="External"/><Relationship Id="rId11544" Type="http://schemas.openxmlformats.org/officeDocument/2006/relationships/hyperlink" Target="https://i.postimg.cc/yxPcLc5x/image.png" TargetMode="External"/><Relationship Id="rId10219" Type="http://schemas.openxmlformats.org/officeDocument/2006/relationships/hyperlink" Target="https://i.postimg.cc/x8sJFJZb/image.png" TargetMode="External"/><Relationship Id="rId10217" Type="http://schemas.openxmlformats.org/officeDocument/2006/relationships/hyperlink" Target="https://cdn2.steamgriddb.com/icon_thumb/3fdc6213681ba98cb5a95150380e0e04.png" TargetMode="External"/><Relationship Id="rId11549" Type="http://schemas.openxmlformats.org/officeDocument/2006/relationships/hyperlink" Target="https://i.postimg.cc/Pr5wtL9b/image.png" TargetMode="External"/><Relationship Id="rId10218" Type="http://schemas.openxmlformats.org/officeDocument/2006/relationships/hyperlink" Target="https://cdn2.steamgriddb.com/logo/54d22f8632eb479849f7bad14f024ce5.png" TargetMode="External"/><Relationship Id="rId11548" Type="http://schemas.openxmlformats.org/officeDocument/2006/relationships/hyperlink" Target="https://i.postimg.cc/2jwWRdc8/image.png" TargetMode="External"/><Relationship Id="rId10211" Type="http://schemas.openxmlformats.org/officeDocument/2006/relationships/hyperlink" Target="https://i.postimg.cc/GhhW9QSz/image.png" TargetMode="External"/><Relationship Id="rId11543" Type="http://schemas.openxmlformats.org/officeDocument/2006/relationships/hyperlink" Target="https://i.postimg.cc/jSkQV6jJ/Icon-Explorer.png" TargetMode="External"/><Relationship Id="rId10212" Type="http://schemas.openxmlformats.org/officeDocument/2006/relationships/hyperlink" Target="https://i.postimg.cc/KjY0c9vM/image.png" TargetMode="External"/><Relationship Id="rId11542" Type="http://schemas.openxmlformats.org/officeDocument/2006/relationships/hyperlink" Target="https://i.postimg.cc/2j4wqB0P/image.png" TargetMode="External"/><Relationship Id="rId11541" Type="http://schemas.openxmlformats.org/officeDocument/2006/relationships/hyperlink" Target="https://i.postimg.cc/G2DjxBdT/image.png" TargetMode="External"/><Relationship Id="rId10210" Type="http://schemas.openxmlformats.org/officeDocument/2006/relationships/hyperlink" Target="https://i.postimg.cc/wT15bYsJ/cloudwarp.png" TargetMode="External"/><Relationship Id="rId11540" Type="http://schemas.openxmlformats.org/officeDocument/2006/relationships/hyperlink" Target="https://i.postimg.cc/nLgkmKbt/image.png" TargetMode="External"/><Relationship Id="rId10226" Type="http://schemas.openxmlformats.org/officeDocument/2006/relationships/hyperlink" Target="https://cdn2.steamgriddb.com/hero/d5e7a42f848de89069733d940881fa90.png" TargetMode="External"/><Relationship Id="rId11558" Type="http://schemas.openxmlformats.org/officeDocument/2006/relationships/hyperlink" Target="https://i.postimg.cc/76Zj3634/image.png" TargetMode="External"/><Relationship Id="rId10227" Type="http://schemas.openxmlformats.org/officeDocument/2006/relationships/hyperlink" Target="https://cdn2.steamgriddb.com/hero/e38b7566fe907e0d2fec9a0f9af72d9f.png" TargetMode="External"/><Relationship Id="rId11557" Type="http://schemas.openxmlformats.org/officeDocument/2006/relationships/hyperlink" Target="https://i.postimg.cc/k5m2grxK/image.png" TargetMode="External"/><Relationship Id="rId10224" Type="http://schemas.openxmlformats.org/officeDocument/2006/relationships/hyperlink" Target="https://cdn2.steamgriddb.com/hero/a8c5a73459631beb2cbe6af3c74628e8.png" TargetMode="External"/><Relationship Id="rId11556" Type="http://schemas.openxmlformats.org/officeDocument/2006/relationships/hyperlink" Target="https://i.postimg.cc/7640dGsv/image.png" TargetMode="External"/><Relationship Id="rId10225" Type="http://schemas.openxmlformats.org/officeDocument/2006/relationships/hyperlink" Target="https://cdn2.steamgriddb.com/hero/dc19fa59fb460f069c2e609348abfc77.png" TargetMode="External"/><Relationship Id="rId11555" Type="http://schemas.openxmlformats.org/officeDocument/2006/relationships/hyperlink" Target="https://i.postimg.cc/Dy3kD2Fr/image.png" TargetMode="External"/><Relationship Id="rId10228" Type="http://schemas.openxmlformats.org/officeDocument/2006/relationships/hyperlink" Target="https://i.postimg.cc/zBzTtrf6/image.png" TargetMode="External"/><Relationship Id="rId10229" Type="http://schemas.openxmlformats.org/officeDocument/2006/relationships/hyperlink" Target="https://i.postimg.cc/yxWcKycT/image.png" TargetMode="External"/><Relationship Id="rId11559" Type="http://schemas.openxmlformats.org/officeDocument/2006/relationships/hyperlink" Target="https://i.postimg.cc/zv9MYF9D/image.png" TargetMode="External"/><Relationship Id="rId11550" Type="http://schemas.openxmlformats.org/officeDocument/2006/relationships/hyperlink" Target="https://i.postimg.cc/qMDCgJHP/image.png" TargetMode="External"/><Relationship Id="rId10222" Type="http://schemas.openxmlformats.org/officeDocument/2006/relationships/hyperlink" Target="https://cdn2.steamgriddb.com/hero/1a551b7323fefa14d9b4ac09bd73ee49.png" TargetMode="External"/><Relationship Id="rId11554" Type="http://schemas.openxmlformats.org/officeDocument/2006/relationships/hyperlink" Target="https://i.postimg.cc/zv9MYF9D/image.png" TargetMode="External"/><Relationship Id="rId10223" Type="http://schemas.openxmlformats.org/officeDocument/2006/relationships/hyperlink" Target="https://cdn2.steamgriddb.com/hero/460c9b5698f98c052062fd25e2b2f6de.png" TargetMode="External"/><Relationship Id="rId11553" Type="http://schemas.openxmlformats.org/officeDocument/2006/relationships/hyperlink" Target="https://i.postimg.cc/76Zj3634/image.png" TargetMode="External"/><Relationship Id="rId10220" Type="http://schemas.openxmlformats.org/officeDocument/2006/relationships/hyperlink" Target="https://i.postimg.cc/rsyRJCfk/image.png" TargetMode="External"/><Relationship Id="rId11552" Type="http://schemas.openxmlformats.org/officeDocument/2006/relationships/hyperlink" Target="https://i.postimg.cc/pdCvXdg8/image.png" TargetMode="External"/><Relationship Id="rId10221" Type="http://schemas.openxmlformats.org/officeDocument/2006/relationships/hyperlink" Target="https://cdn2.steamgriddb.com/hero/632e3ccec223290601ef00e26aa62bd0.png" TargetMode="External"/><Relationship Id="rId11551" Type="http://schemas.openxmlformats.org/officeDocument/2006/relationships/hyperlink" Target="https://i.postimg.cc/1tYZwjR3/netmeter.png" TargetMode="External"/><Relationship Id="rId11525" Type="http://schemas.openxmlformats.org/officeDocument/2006/relationships/hyperlink" Target="https://i.postimg.cc/4dYhzY0Z/image.png" TargetMode="External"/><Relationship Id="rId11524" Type="http://schemas.openxmlformats.org/officeDocument/2006/relationships/hyperlink" Target="https://i.postimg.cc/1td3PMJ1/image.png" TargetMode="External"/><Relationship Id="rId11523" Type="http://schemas.openxmlformats.org/officeDocument/2006/relationships/hyperlink" Target="https://i.postimg.cc/tRfjgsyy/image.png" TargetMode="External"/><Relationship Id="rId11522" Type="http://schemas.openxmlformats.org/officeDocument/2006/relationships/hyperlink" Target="https://i.postimg.cc/PJBsVRKN/image.png" TargetMode="External"/><Relationship Id="rId11529" Type="http://schemas.openxmlformats.org/officeDocument/2006/relationships/hyperlink" Target="https://i.postimg.cc/rmwhGyzS/exe.png" TargetMode="External"/><Relationship Id="rId11528" Type="http://schemas.openxmlformats.org/officeDocument/2006/relationships/hyperlink" Target="https://i.postimg.cc/vHF6VHtF/image.png" TargetMode="External"/><Relationship Id="rId11527" Type="http://schemas.openxmlformats.org/officeDocument/2006/relationships/hyperlink" Target="https://i.postimg.cc/C5DBQWYQ/image.png" TargetMode="External"/><Relationship Id="rId11526" Type="http://schemas.openxmlformats.org/officeDocument/2006/relationships/hyperlink" Target="https://i.postimg.cc/cHPtTsq3/image.png" TargetMode="External"/><Relationship Id="rId11521" Type="http://schemas.openxmlformats.org/officeDocument/2006/relationships/hyperlink" Target="https://i.postimg.cc/qqtHLTs9/image.png" TargetMode="External"/><Relationship Id="rId11520" Type="http://schemas.openxmlformats.org/officeDocument/2006/relationships/hyperlink" Target="https://i.postimg.cc/HxvCXxyw/image.png" TargetMode="External"/><Relationship Id="rId10204" Type="http://schemas.openxmlformats.org/officeDocument/2006/relationships/hyperlink" Target="https://upload.wikimedia.org/wikipedia/en/thumb/7/7e/Wacom_Logo_WhiteType.svg/254px-Wacom_Logo_WhiteType.svg.png" TargetMode="External"/><Relationship Id="rId11536" Type="http://schemas.openxmlformats.org/officeDocument/2006/relationships/hyperlink" Target="https://i.postimg.cc/3Jf32WRZ/image.png" TargetMode="External"/><Relationship Id="rId10205" Type="http://schemas.openxmlformats.org/officeDocument/2006/relationships/hyperlink" Target="https://community.chocolatey.org/content/packageimages/waifu2x-caffe.1.2.0.4.png" TargetMode="External"/><Relationship Id="rId11535" Type="http://schemas.openxmlformats.org/officeDocument/2006/relationships/hyperlink" Target="https://i.postimg.cc/QtgX7b9B/image.png" TargetMode="External"/><Relationship Id="rId10202" Type="http://schemas.openxmlformats.org/officeDocument/2006/relationships/hyperlink" Target="https://community.chocolatey.org/content/packageimages/w2klockdesktop.1.00.00.png" TargetMode="External"/><Relationship Id="rId11534" Type="http://schemas.openxmlformats.org/officeDocument/2006/relationships/hyperlink" Target="https://i.postimg.cc/fT8R5BHm/image.png" TargetMode="External"/><Relationship Id="rId10203" Type="http://schemas.openxmlformats.org/officeDocument/2006/relationships/hyperlink" Target="https://community.chocolatey.org/content/packageimages/wacom-drivers.6.4.1.3.png" TargetMode="External"/><Relationship Id="rId11533" Type="http://schemas.openxmlformats.org/officeDocument/2006/relationships/hyperlink" Target="https://i.postimg.cc/g0CJ8jg7/image.png" TargetMode="External"/><Relationship Id="rId10208" Type="http://schemas.openxmlformats.org/officeDocument/2006/relationships/hyperlink" Target="https://community.chocolatey.org/content/packageimages/wallcat.1.0.4.png" TargetMode="External"/><Relationship Id="rId10209" Type="http://schemas.openxmlformats.org/officeDocument/2006/relationships/hyperlink" Target="https://community.chocolatey.org/content/packageimages/warmup.0.6.5.1.png" TargetMode="External"/><Relationship Id="rId11539" Type="http://schemas.openxmlformats.org/officeDocument/2006/relationships/hyperlink" Target="https://i.postimg.cc/VNdg5GhR/image.png" TargetMode="External"/><Relationship Id="rId10206" Type="http://schemas.openxmlformats.org/officeDocument/2006/relationships/hyperlink" Target="https://i.postimg.cc/vZWm0BgX/image.png" TargetMode="External"/><Relationship Id="rId11538" Type="http://schemas.openxmlformats.org/officeDocument/2006/relationships/hyperlink" Target="https://i.postimg.cc/85fZXKB5/hexedit.png" TargetMode="External"/><Relationship Id="rId10207" Type="http://schemas.openxmlformats.org/officeDocument/2006/relationships/hyperlink" Target="https://i.postimg.cc/SsZRcvXw/image.png" TargetMode="External"/><Relationship Id="rId11537" Type="http://schemas.openxmlformats.org/officeDocument/2006/relationships/hyperlink" Target="https://i.postimg.cc/x8TSzSV7/image.png" TargetMode="External"/><Relationship Id="rId10200" Type="http://schemas.openxmlformats.org/officeDocument/2006/relationships/hyperlink" Target="https://community.chocolatey.org/content/packageimages/vyprvpn.4.3.1.10763.png" TargetMode="External"/><Relationship Id="rId11532" Type="http://schemas.openxmlformats.org/officeDocument/2006/relationships/hyperlink" Target="https://i.postimg.cc/pVD9QQbJ/image.png" TargetMode="External"/><Relationship Id="rId10201" Type="http://schemas.openxmlformats.org/officeDocument/2006/relationships/hyperlink" Target="https://community.chocolatey.org/content/packageimages/w10privacy.4.1.2.1.png" TargetMode="External"/><Relationship Id="rId11531" Type="http://schemas.openxmlformats.org/officeDocument/2006/relationships/hyperlink" Target="https://i.postimg.cc/GpH8vZd4/image.png" TargetMode="External"/><Relationship Id="rId11530" Type="http://schemas.openxmlformats.org/officeDocument/2006/relationships/hyperlink" Target="https://i.postimg.cc/d3Mys4ML/image.png" TargetMode="External"/><Relationship Id="rId11590" Type="http://schemas.openxmlformats.org/officeDocument/2006/relationships/hyperlink" Target="https://i.postimg.cc/xjwGFCh0/Crypto-Stuff.png" TargetMode="External"/><Relationship Id="rId10259" Type="http://schemas.openxmlformats.org/officeDocument/2006/relationships/hyperlink" Target="https://community.chocolatey.org/content/packageimages/wd-security.2.1.0.130.png" TargetMode="External"/><Relationship Id="rId10257" Type="http://schemas.openxmlformats.org/officeDocument/2006/relationships/hyperlink" Target="https://community.chocolatey.org/content/packageimages/wd-backup.1.9.7435.38388.png" TargetMode="External"/><Relationship Id="rId11589" Type="http://schemas.openxmlformats.org/officeDocument/2006/relationships/hyperlink" Target="https://raw.githubusercontent.com/hoppscotch/hoppscotch/refs/heads/main/packages/hoppscotch-common/public/images/banner-dark.png" TargetMode="External"/><Relationship Id="rId10258" Type="http://schemas.openxmlformats.org/officeDocument/2006/relationships/hyperlink" Target="https://community.chocolatey.org/content/packageimages/wd-dashboard.3.8.2.9.png" TargetMode="External"/><Relationship Id="rId11588" Type="http://schemas.openxmlformats.org/officeDocument/2006/relationships/hyperlink" Target="https://raw.githubusercontent.com/hoppscotch/hoppscotch/refs/heads/main/packages/hoppscotch-common/public/icons/pwa-192x192.png" TargetMode="External"/><Relationship Id="rId10251" Type="http://schemas.openxmlformats.org/officeDocument/2006/relationships/hyperlink" Target="https://community.chocolatey.org/content/packageimages/wavpack7z.1.3.png" TargetMode="External"/><Relationship Id="rId11583" Type="http://schemas.openxmlformats.org/officeDocument/2006/relationships/hyperlink" Target="https://i.postimg.cc/76MqdQX2/image.png" TargetMode="External"/><Relationship Id="rId10252" Type="http://schemas.openxmlformats.org/officeDocument/2006/relationships/hyperlink" Target="https://community.chocolatey.org/content/packageimages/wazuh-agent.4.3.10.png" TargetMode="External"/><Relationship Id="rId11582" Type="http://schemas.openxmlformats.org/officeDocument/2006/relationships/hyperlink" Target="https://i.postimg.cc/qRnNRLwJ/image.png" TargetMode="External"/><Relationship Id="rId11581" Type="http://schemas.openxmlformats.org/officeDocument/2006/relationships/hyperlink" Target="https://i.postimg.cc/52T9Cz66/pinga.png" TargetMode="External"/><Relationship Id="rId10250" Type="http://schemas.openxmlformats.org/officeDocument/2006/relationships/hyperlink" Target="https://community.chocolatey.org/content/packageimages/wavpack.4.80.0.png" TargetMode="External"/><Relationship Id="rId11580" Type="http://schemas.openxmlformats.org/officeDocument/2006/relationships/hyperlink" Target="https://i.postimg.cc/Prz0M4Bc/image.png" TargetMode="External"/><Relationship Id="rId10255" Type="http://schemas.openxmlformats.org/officeDocument/2006/relationships/hyperlink" Target="https://community.chocolatey.org/content/packageimages/WcfService.1.0.0.png" TargetMode="External"/><Relationship Id="rId11587" Type="http://schemas.openxmlformats.org/officeDocument/2006/relationships/hyperlink" Target="https://i.postimg.cc/FFTYK7gJ/image.png" TargetMode="External"/><Relationship Id="rId10256" Type="http://schemas.openxmlformats.org/officeDocument/2006/relationships/hyperlink" Target="https://community.chocolatey.org/content/packageimages/WcfService1.2.0.0.png" TargetMode="External"/><Relationship Id="rId11586" Type="http://schemas.openxmlformats.org/officeDocument/2006/relationships/hyperlink" Target="https://i.postimg.cc/vZJgdk7q/image.png" TargetMode="External"/><Relationship Id="rId10253" Type="http://schemas.openxmlformats.org/officeDocument/2006/relationships/hyperlink" Target="https://community.chocolatey.org/content/packageimages/WC3270.4.2.8.png" TargetMode="External"/><Relationship Id="rId11585" Type="http://schemas.openxmlformats.org/officeDocument/2006/relationships/hyperlink" Target="https://i.postimg.cc/yNDgqBSS/image.png" TargetMode="External"/><Relationship Id="rId10254" Type="http://schemas.openxmlformats.org/officeDocument/2006/relationships/hyperlink" Target="https://community.chocolatey.org/content/packageimages/wcat.6.4.0.png" TargetMode="External"/><Relationship Id="rId11584" Type="http://schemas.openxmlformats.org/officeDocument/2006/relationships/hyperlink" Target="https://i.postimg.cc/Y0dMqG52/image.png" TargetMode="External"/><Relationship Id="rId10270" Type="http://schemas.openxmlformats.org/officeDocument/2006/relationships/hyperlink" Target="https://i.postimg.cc/5NcLdbWb/WebDrive.png" TargetMode="External"/><Relationship Id="rId10268" Type="http://schemas.openxmlformats.org/officeDocument/2006/relationships/hyperlink" Target="https://community.chocolatey.org/content/packageimages/webcompiler.1.12.394.png" TargetMode="External"/><Relationship Id="rId10269" Type="http://schemas.openxmlformats.org/officeDocument/2006/relationships/hyperlink" Target="https://community.chocolatey.org/content/packageimages/webcookiessniffer.1.30.png" TargetMode="External"/><Relationship Id="rId11599" Type="http://schemas.openxmlformats.org/officeDocument/2006/relationships/hyperlink" Target="https://i.postimg.cc/tCbHVPYs/image.png" TargetMode="External"/><Relationship Id="rId10262" Type="http://schemas.openxmlformats.org/officeDocument/2006/relationships/hyperlink" Target="https://community.chocolatey.org/content/packageimages/weasis.4.0.3.png" TargetMode="External"/><Relationship Id="rId11594" Type="http://schemas.openxmlformats.org/officeDocument/2006/relationships/hyperlink" Target="https://i.postimg.cc/hvLXYSQj/image.png" TargetMode="External"/><Relationship Id="rId10263" Type="http://schemas.openxmlformats.org/officeDocument/2006/relationships/hyperlink" Target="https://community.chocolatey.org/content/packageimages/weather-chrome.4.2.97.png" TargetMode="External"/><Relationship Id="rId11593" Type="http://schemas.openxmlformats.org/officeDocument/2006/relationships/hyperlink" Target="https://i.postimg.cc/76TGg1xS/image.png" TargetMode="External"/><Relationship Id="rId10260" Type="http://schemas.openxmlformats.org/officeDocument/2006/relationships/hyperlink" Target="https://community.chocolatey.org/content/packageimages/weasel.0.14.3.20220220.png" TargetMode="External"/><Relationship Id="rId11592" Type="http://schemas.openxmlformats.org/officeDocument/2006/relationships/hyperlink" Target="https://i.postimg.cc/JhzjBBDQ/image.png" TargetMode="External"/><Relationship Id="rId10261" Type="http://schemas.openxmlformats.org/officeDocument/2006/relationships/hyperlink" Target="https://community.chocolatey.org/content/packageimages/weasel-pageant.portable.1.4.png" TargetMode="External"/><Relationship Id="rId11591" Type="http://schemas.openxmlformats.org/officeDocument/2006/relationships/hyperlink" Target="https://i.postimg.cc/W1jGTysC/image.png" TargetMode="External"/><Relationship Id="rId10266" Type="http://schemas.openxmlformats.org/officeDocument/2006/relationships/hyperlink" Target="https://community.chocolatey.org/content/packageimages/webcamimagesave.1.11.png" TargetMode="External"/><Relationship Id="rId11598" Type="http://schemas.openxmlformats.org/officeDocument/2006/relationships/hyperlink" Target="https://i.postimg.cc/d3FRKDsy/image.png" TargetMode="External"/><Relationship Id="rId10267" Type="http://schemas.openxmlformats.org/officeDocument/2006/relationships/hyperlink" Target="https://community.chocolatey.org/content/packageimages/webcamoid.8.8.0.png" TargetMode="External"/><Relationship Id="rId11597" Type="http://schemas.openxmlformats.org/officeDocument/2006/relationships/hyperlink" Target="https://i.postimg.cc/25PF22gT/image.png" TargetMode="External"/><Relationship Id="rId10264" Type="http://schemas.openxmlformats.org/officeDocument/2006/relationships/hyperlink" Target="https://community.chocolatey.org/content/packageimages/webbrowserpassview.portable.1.85.png" TargetMode="External"/><Relationship Id="rId11596" Type="http://schemas.openxmlformats.org/officeDocument/2006/relationships/hyperlink" Target="https://i.postimg.cc/Kv5Kr8yp/image.png" TargetMode="External"/><Relationship Id="rId10265" Type="http://schemas.openxmlformats.org/officeDocument/2006/relationships/hyperlink" Target="https://community.chocolatey.org/content/packageimages/webcacheimageinfo.1.30.png" TargetMode="External"/><Relationship Id="rId11595" Type="http://schemas.openxmlformats.org/officeDocument/2006/relationships/hyperlink" Target="https://i.postimg.cc/BQ3LK1R1/image.png" TargetMode="External"/><Relationship Id="rId10237" Type="http://schemas.openxmlformats.org/officeDocument/2006/relationships/hyperlink" Target="https://community.chocolatey.org/content/packageimages/wash.0.15.0.png" TargetMode="External"/><Relationship Id="rId11569" Type="http://schemas.openxmlformats.org/officeDocument/2006/relationships/hyperlink" Target="https://i.postimg.cc/C1RkGnZf/image.png" TargetMode="External"/><Relationship Id="rId10238" Type="http://schemas.openxmlformats.org/officeDocument/2006/relationships/hyperlink" Target="https://community.chocolatey.org/content/packageimages/wassapp.1.1.1.1.png" TargetMode="External"/><Relationship Id="rId11568" Type="http://schemas.openxmlformats.org/officeDocument/2006/relationships/hyperlink" Target="https://i.postimg.cc/Gp7vTxpC/image.png" TargetMode="External"/><Relationship Id="rId10235" Type="http://schemas.openxmlformats.org/officeDocument/2006/relationships/hyperlink" Target="https://community.chocolatey.org/content/packageimages/was-liberty-java-ee7-full-platform.19.0.0.9.png" TargetMode="External"/><Relationship Id="rId11567" Type="http://schemas.openxmlformats.org/officeDocument/2006/relationships/hyperlink" Target="https://i.postimg.cc/mk0cNmvv/image.png" TargetMode="External"/><Relationship Id="rId10236" Type="http://schemas.openxmlformats.org/officeDocument/2006/relationships/hyperlink" Target="https://community.chocolatey.org/content/packageimages/was-liberty-java-ee8-web-profile.19.0.0.9.png" TargetMode="External"/><Relationship Id="rId11566" Type="http://schemas.openxmlformats.org/officeDocument/2006/relationships/hyperlink" Target="https://i.postimg.cc/t7QTVYPy/image.png" TargetMode="External"/><Relationship Id="rId10239" Type="http://schemas.openxmlformats.org/officeDocument/2006/relationships/hyperlink" Target="https://community.chocolatey.org/content/packageimages/watchexec.1.21.1.png" TargetMode="External"/><Relationship Id="rId11561" Type="http://schemas.openxmlformats.org/officeDocument/2006/relationships/hyperlink" Target="https://i.postimg.cc/7640dGsv/image.png" TargetMode="External"/><Relationship Id="rId10230" Type="http://schemas.openxmlformats.org/officeDocument/2006/relationships/hyperlink" Target="https://i.postimg.cc/PJcZ5vMn/image.png" TargetMode="External"/><Relationship Id="rId11560" Type="http://schemas.openxmlformats.org/officeDocument/2006/relationships/hyperlink" Target="https://i.postimg.cc/Dy3kD2Fr/image.png" TargetMode="External"/><Relationship Id="rId10233" Type="http://schemas.openxmlformats.org/officeDocument/2006/relationships/hyperlink" Target="https://i.postimg.cc/7LV2TWNV/image.png" TargetMode="External"/><Relationship Id="rId11565" Type="http://schemas.openxmlformats.org/officeDocument/2006/relationships/hyperlink" Target="https://i.postimg.cc/50rjbP2X/image.png" TargetMode="External"/><Relationship Id="rId10234" Type="http://schemas.openxmlformats.org/officeDocument/2006/relationships/hyperlink" Target="https://community.chocolatey.org/content/packageimages/warzone2100.4.1.3.png" TargetMode="External"/><Relationship Id="rId11564" Type="http://schemas.openxmlformats.org/officeDocument/2006/relationships/hyperlink" Target="https://i.postimg.cc/CKFRNB2x/image.png" TargetMode="External"/><Relationship Id="rId10231" Type="http://schemas.openxmlformats.org/officeDocument/2006/relationships/hyperlink" Target="https://i.postimg.cc/Bn2DJ6LR/image.png" TargetMode="External"/><Relationship Id="rId11563" Type="http://schemas.openxmlformats.org/officeDocument/2006/relationships/hyperlink" Target="https://i.postimg.cc/kXKNYSTQ/image.png" TargetMode="External"/><Relationship Id="rId10232" Type="http://schemas.openxmlformats.org/officeDocument/2006/relationships/hyperlink" Target="https://i.postimg.cc/1zPFXQDX/image.png" TargetMode="External"/><Relationship Id="rId11562" Type="http://schemas.openxmlformats.org/officeDocument/2006/relationships/hyperlink" Target="https://i.postimg.cc/k5m2grxK/image.png" TargetMode="External"/><Relationship Id="rId10248" Type="http://schemas.openxmlformats.org/officeDocument/2006/relationships/hyperlink" Target="https://community.chocolatey.org/content/packageimages/wavesurfer.1.8.84.20160822.png" TargetMode="External"/><Relationship Id="rId10249" Type="http://schemas.openxmlformats.org/officeDocument/2006/relationships/hyperlink" Target="https://community.chocolatey.org/content/packageimages/wavosaur.1.7.0.0.png" TargetMode="External"/><Relationship Id="rId11579" Type="http://schemas.openxmlformats.org/officeDocument/2006/relationships/hyperlink" Target="https://i.postimg.cc/RVzjf8bK/image.png" TargetMode="External"/><Relationship Id="rId10246" Type="http://schemas.openxmlformats.org/officeDocument/2006/relationships/hyperlink" Target="https://community.chocolatey.org/content/packageimages/wavebox-unstable.10.110.29.3.png" TargetMode="External"/><Relationship Id="rId11578" Type="http://schemas.openxmlformats.org/officeDocument/2006/relationships/hyperlink" Target="https://i.postimg.cc/vBJC0S8R/image.png" TargetMode="External"/><Relationship Id="rId10247" Type="http://schemas.openxmlformats.org/officeDocument/2006/relationships/hyperlink" Target="https://windows-cdn.softpedia.com/screenshots/ico/Elgato-Wave-Link.png" TargetMode="External"/><Relationship Id="rId11577" Type="http://schemas.openxmlformats.org/officeDocument/2006/relationships/hyperlink" Target="https://i.postimg.cc/FHhXtqyN/image.png" TargetMode="External"/><Relationship Id="rId10240" Type="http://schemas.openxmlformats.org/officeDocument/2006/relationships/hyperlink" Target="https://community.chocolatey.org/content/packageimages/watchman.2022.09.19.00.png" TargetMode="External"/><Relationship Id="rId11572" Type="http://schemas.openxmlformats.org/officeDocument/2006/relationships/hyperlink" Target="https://i.postimg.cc/XvJCWBkD/image.png" TargetMode="External"/><Relationship Id="rId10241" Type="http://schemas.openxmlformats.org/officeDocument/2006/relationships/hyperlink" Target="https://upload.wikimedia.org/wikipedia/commons/2/2a/Waterfox_logo_2019.png" TargetMode="External"/><Relationship Id="rId11571" Type="http://schemas.openxmlformats.org/officeDocument/2006/relationships/hyperlink" Target="https://i.postimg.cc/yY4cRd7k/image.png" TargetMode="External"/><Relationship Id="rId11570" Type="http://schemas.openxmlformats.org/officeDocument/2006/relationships/hyperlink" Target="https://i.postimg.cc/FFJ01c5M/image.png" TargetMode="External"/><Relationship Id="rId10244" Type="http://schemas.openxmlformats.org/officeDocument/2006/relationships/hyperlink" Target="https://community.chocolatey.org/content/packageimages/wave-engine.2.5.0.20190125.png" TargetMode="External"/><Relationship Id="rId11576" Type="http://schemas.openxmlformats.org/officeDocument/2006/relationships/hyperlink" Target="https://i.postimg.cc/RCnBwwC5/image.png" TargetMode="External"/><Relationship Id="rId10245" Type="http://schemas.openxmlformats.org/officeDocument/2006/relationships/hyperlink" Target="https://community.chocolatey.org/content/packageimages/wavebox.10.110.26.png" TargetMode="External"/><Relationship Id="rId11575" Type="http://schemas.openxmlformats.org/officeDocument/2006/relationships/hyperlink" Target="https://i.postimg.cc/76jrpZVW/image.png" TargetMode="External"/><Relationship Id="rId10242" Type="http://schemas.openxmlformats.org/officeDocument/2006/relationships/hyperlink" Target="https://temosoft.com/wp-content/uploads/2018/09/waterfox-logo.png" TargetMode="External"/><Relationship Id="rId11574" Type="http://schemas.openxmlformats.org/officeDocument/2006/relationships/hyperlink" Target="https://i.postimg.cc/137CWYMW/dna.png" TargetMode="External"/><Relationship Id="rId10243" Type="http://schemas.openxmlformats.org/officeDocument/2006/relationships/hyperlink" Target="https://community.chocolatey.org/content/packageimages/watlow-composer.3.14.34.png" TargetMode="External"/><Relationship Id="rId11573" Type="http://schemas.openxmlformats.org/officeDocument/2006/relationships/hyperlink" Target="https://i.postimg.cc/fbr0RWHW/image.png" TargetMode="External"/><Relationship Id="rId190" Type="http://schemas.openxmlformats.org/officeDocument/2006/relationships/hyperlink" Target="https://i.postimg.cc/RZzg9LDK/Ability-1.png" TargetMode="External"/><Relationship Id="rId194" Type="http://schemas.openxmlformats.org/officeDocument/2006/relationships/hyperlink" Target="https://i.postimg.cc/vBDzXq4F/Ability-2.png" TargetMode="External"/><Relationship Id="rId193" Type="http://schemas.openxmlformats.org/officeDocument/2006/relationships/hyperlink" Target="https://i.postimg.cc/RZzg9LDK/Ability-1.png" TargetMode="External"/><Relationship Id="rId192" Type="http://schemas.openxmlformats.org/officeDocument/2006/relationships/hyperlink" Target="https://i.postimg.cc/fbz5STZb/Ability-icon.png" TargetMode="External"/><Relationship Id="rId191" Type="http://schemas.openxmlformats.org/officeDocument/2006/relationships/hyperlink" Target="https://i.postimg.cc/vBDzXq4F/Ability-2.png" TargetMode="External"/><Relationship Id="rId11829" Type="http://schemas.openxmlformats.org/officeDocument/2006/relationships/hyperlink" Target="https://i.postimg.cc/qRRsP0Vp/image.png" TargetMode="External"/><Relationship Id="rId11828" Type="http://schemas.openxmlformats.org/officeDocument/2006/relationships/hyperlink" Target="https://i.postimg.cc/jjv63217/image.png" TargetMode="External"/><Relationship Id="rId11827" Type="http://schemas.openxmlformats.org/officeDocument/2006/relationships/hyperlink" Target="https://i.postimg.cc/htL1xp1n/image.png" TargetMode="External"/><Relationship Id="rId11822" Type="http://schemas.openxmlformats.org/officeDocument/2006/relationships/hyperlink" Target="https://i.postimg.cc/PfgzNgnN/image.png" TargetMode="External"/><Relationship Id="rId11821" Type="http://schemas.openxmlformats.org/officeDocument/2006/relationships/hyperlink" Target="https://i.postimg.cc/PfgzNgnN/image.png" TargetMode="External"/><Relationship Id="rId11820" Type="http://schemas.openxmlformats.org/officeDocument/2006/relationships/hyperlink" Target="https://i.postimg.cc/BvSC429S/image.png" TargetMode="External"/><Relationship Id="rId11826" Type="http://schemas.openxmlformats.org/officeDocument/2006/relationships/hyperlink" Target="https://i.postimg.cc/7YTVPxCL/Folder-Painter.png" TargetMode="External"/><Relationship Id="rId11825" Type="http://schemas.openxmlformats.org/officeDocument/2006/relationships/hyperlink" Target="https://i.postimg.cc/3wq0VGKQ/image.png" TargetMode="External"/><Relationship Id="rId11824" Type="http://schemas.openxmlformats.org/officeDocument/2006/relationships/hyperlink" Target="https://i.postimg.cc/sfh5FTQH/image.png" TargetMode="External"/><Relationship Id="rId11823" Type="http://schemas.openxmlformats.org/officeDocument/2006/relationships/hyperlink" Target="https://i.postimg.cc/CKrb0t4Y/image.png" TargetMode="External"/><Relationship Id="rId187" Type="http://schemas.openxmlformats.org/officeDocument/2006/relationships/hyperlink" Target="https://i.postimg.cc/RZzg9LDK/Ability-1.png" TargetMode="External"/><Relationship Id="rId186" Type="http://schemas.openxmlformats.org/officeDocument/2006/relationships/hyperlink" Target="https://i.postimg.cc/fbz5STZb/Ability-icon.png" TargetMode="External"/><Relationship Id="rId185" Type="http://schemas.openxmlformats.org/officeDocument/2006/relationships/hyperlink" Target="https://i.postimg.cc/fbz5STZb/Ability-icon.png" TargetMode="External"/><Relationship Id="rId184" Type="http://schemas.openxmlformats.org/officeDocument/2006/relationships/hyperlink" Target="https://raw.githubusercontent.com/amir1376/ab-download-manager/master/assets/screenshots/app-download_light.png" TargetMode="External"/><Relationship Id="rId189" Type="http://schemas.openxmlformats.org/officeDocument/2006/relationships/hyperlink" Target="https://i.postimg.cc/fbz5STZb/Ability-icon.png" TargetMode="External"/><Relationship Id="rId188" Type="http://schemas.openxmlformats.org/officeDocument/2006/relationships/hyperlink" Target="https://i.postimg.cc/vBDzXq4F/Ability-2.png" TargetMode="External"/><Relationship Id="rId183" Type="http://schemas.openxmlformats.org/officeDocument/2006/relationships/hyperlink" Target="https://raw.githubusercontent.com/amir1376/ab-download-manager/master/assets/screenshots/app-download_dark.png" TargetMode="External"/><Relationship Id="rId182" Type="http://schemas.openxmlformats.org/officeDocument/2006/relationships/hyperlink" Target="https://raw.githubusercontent.com/amir1376/ab-download-manager/master/assets/screenshots/app-home_light.png" TargetMode="External"/><Relationship Id="rId181" Type="http://schemas.openxmlformats.org/officeDocument/2006/relationships/hyperlink" Target="https://raw.githubusercontent.com/amir1376/ab-download-manager/master/assets/screenshots/app-home_dark.png" TargetMode="External"/><Relationship Id="rId180" Type="http://schemas.openxmlformats.org/officeDocument/2006/relationships/hyperlink" Target="https://raw.githubusercontent.com/amir1376/ab-download-manager/master/assets/banners/app_banner.png" TargetMode="External"/><Relationship Id="rId10509" Type="http://schemas.openxmlformats.org/officeDocument/2006/relationships/hyperlink" Target="https://raw.githubusercontent.com/marticliment/UniGetUI/main/media/UniGetUI_10.png" TargetMode="External"/><Relationship Id="rId10507" Type="http://schemas.openxmlformats.org/officeDocument/2006/relationships/hyperlink" Target="https://raw.githubusercontent.com/marticliment/UniGetUI/main/media/UniGetUI_8.png" TargetMode="External"/><Relationship Id="rId11839" Type="http://schemas.openxmlformats.org/officeDocument/2006/relationships/hyperlink" Target="https://i.postimg.cc/bwwjxDYk/logonexpert.png" TargetMode="External"/><Relationship Id="rId10508" Type="http://schemas.openxmlformats.org/officeDocument/2006/relationships/hyperlink" Target="https://raw.githubusercontent.com/marticliment/UniGetUI/main/media/UniGetUI_9.png" TargetMode="External"/><Relationship Id="rId11838" Type="http://schemas.openxmlformats.org/officeDocument/2006/relationships/hyperlink" Target="https://i.postimg.cc/mgCgnFfY/image.png" TargetMode="External"/><Relationship Id="rId10501" Type="http://schemas.openxmlformats.org/officeDocument/2006/relationships/hyperlink" Target="https://raw.githubusercontent.com/marticliment/UniGetUI/main/media/UniGetUI_2.png" TargetMode="External"/><Relationship Id="rId11833" Type="http://schemas.openxmlformats.org/officeDocument/2006/relationships/hyperlink" Target="https://i.postimg.cc/htdXq5xN/image.png" TargetMode="External"/><Relationship Id="rId10502" Type="http://schemas.openxmlformats.org/officeDocument/2006/relationships/hyperlink" Target="https://raw.githubusercontent.com/marticliment/UniGetUI/main/media/UniGetUI_3.png" TargetMode="External"/><Relationship Id="rId11832" Type="http://schemas.openxmlformats.org/officeDocument/2006/relationships/hyperlink" Target="https://i.postimg.cc/bwwjxDYk/logonexpert.png" TargetMode="External"/><Relationship Id="rId11831" Type="http://schemas.openxmlformats.org/officeDocument/2006/relationships/hyperlink" Target="https://i.postimg.cc/59DrSKvT/image.png" TargetMode="External"/><Relationship Id="rId10500" Type="http://schemas.openxmlformats.org/officeDocument/2006/relationships/hyperlink" Target="https://raw.githubusercontent.com/marticliment/UniGetUI/main/media/UniGetUI_1.png" TargetMode="External"/><Relationship Id="rId11830" Type="http://schemas.openxmlformats.org/officeDocument/2006/relationships/hyperlink" Target="https://i.postimg.cc/2yL45wSJ/image.png" TargetMode="External"/><Relationship Id="rId10505" Type="http://schemas.openxmlformats.org/officeDocument/2006/relationships/hyperlink" Target="https://raw.githubusercontent.com/marticliment/UniGetUI/main/media/UniGetUI_6.png" TargetMode="External"/><Relationship Id="rId11837" Type="http://schemas.openxmlformats.org/officeDocument/2006/relationships/hyperlink" Target="https://i.postimg.cc/L4Q5gp3c/image.png" TargetMode="External"/><Relationship Id="rId10506" Type="http://schemas.openxmlformats.org/officeDocument/2006/relationships/hyperlink" Target="https://raw.githubusercontent.com/marticliment/UniGetUI/main/media/UniGetUI_7.png" TargetMode="External"/><Relationship Id="rId11836" Type="http://schemas.openxmlformats.org/officeDocument/2006/relationships/hyperlink" Target="https://i.postimg.cc/nrWhy4hg/image.png" TargetMode="External"/><Relationship Id="rId10503" Type="http://schemas.openxmlformats.org/officeDocument/2006/relationships/hyperlink" Target="https://raw.githubusercontent.com/marticliment/UniGetUI/main/media/UniGetUI_4.png" TargetMode="External"/><Relationship Id="rId11835" Type="http://schemas.openxmlformats.org/officeDocument/2006/relationships/hyperlink" Target="https://i.postimg.cc/85t5HQQc/image.png" TargetMode="External"/><Relationship Id="rId10504" Type="http://schemas.openxmlformats.org/officeDocument/2006/relationships/hyperlink" Target="https://raw.githubusercontent.com/marticliment/UniGetUI/main/media/UniGetUI_4.png" TargetMode="External"/><Relationship Id="rId11834" Type="http://schemas.openxmlformats.org/officeDocument/2006/relationships/hyperlink" Target="https://i.postimg.cc/50xyL9rs/image.png" TargetMode="External"/><Relationship Id="rId176" Type="http://schemas.openxmlformats.org/officeDocument/2006/relationships/hyperlink" Target="https://www.obt.ch/resources/folders/18/20181205-abacus-start-neu-mit-abaclient.jpg" TargetMode="External"/><Relationship Id="rId175" Type="http://schemas.openxmlformats.org/officeDocument/2006/relationships/hyperlink" Target="https://i.imgur.com/mEWcJzg.png" TargetMode="External"/><Relationship Id="rId174" Type="http://schemas.openxmlformats.org/officeDocument/2006/relationships/hyperlink" Target="https://docplayer.org/docs-images/109/187115837/images/7-0.jpg" TargetMode="External"/><Relationship Id="rId173" Type="http://schemas.openxmlformats.org/officeDocument/2006/relationships/hyperlink" Target="https://i.imgur.com/zXixk8q.png" TargetMode="External"/><Relationship Id="rId179" Type="http://schemas.openxmlformats.org/officeDocument/2006/relationships/hyperlink" Target="https://i.postimg.cc/Px4yR0tL/abdownloadmanager.png" TargetMode="External"/><Relationship Id="rId178" Type="http://schemas.openxmlformats.org/officeDocument/2006/relationships/hyperlink" Target="https://community.chocolatey.org/content/packageimages/ABC-Update.3.0.1.png" TargetMode="External"/><Relationship Id="rId177" Type="http://schemas.openxmlformats.org/officeDocument/2006/relationships/hyperlink" Target="https://community.chocolatey.org/content/packageimages/abastart.3.3.0.png" TargetMode="External"/><Relationship Id="rId11808" Type="http://schemas.openxmlformats.org/officeDocument/2006/relationships/hyperlink" Target="https://i.postimg.cc/htYk7Z2Y/image.png" TargetMode="External"/><Relationship Id="rId11807" Type="http://schemas.openxmlformats.org/officeDocument/2006/relationships/hyperlink" Target="https://i.postimg.cc/cCjRc3P6/image.png" TargetMode="External"/><Relationship Id="rId11806" Type="http://schemas.openxmlformats.org/officeDocument/2006/relationships/hyperlink" Target="https://i.postimg.cc/pdzPVtP0/hostedit.png" TargetMode="External"/><Relationship Id="rId11805" Type="http://schemas.openxmlformats.org/officeDocument/2006/relationships/hyperlink" Target="https://i.postimg.cc/Df51g91G/image.png" TargetMode="External"/><Relationship Id="rId11809" Type="http://schemas.openxmlformats.org/officeDocument/2006/relationships/hyperlink" Target="https://i.postimg.cc/8Crqdd3w/image.png" TargetMode="External"/><Relationship Id="rId11800" Type="http://schemas.openxmlformats.org/officeDocument/2006/relationships/hyperlink" Target="https://i.postimg.cc/3R0rMHzK/image.png" TargetMode="External"/><Relationship Id="rId11804" Type="http://schemas.openxmlformats.org/officeDocument/2006/relationships/hyperlink" Target="https://i.postimg.cc/CLFmMCsj/image.png" TargetMode="External"/><Relationship Id="rId11803" Type="http://schemas.openxmlformats.org/officeDocument/2006/relationships/hyperlink" Target="https://i.postimg.cc/rwVbbXHc/image.png" TargetMode="External"/><Relationship Id="rId11802" Type="http://schemas.openxmlformats.org/officeDocument/2006/relationships/hyperlink" Target="https://i.postimg.cc/05C04M1f/image.png" TargetMode="External"/><Relationship Id="rId11801" Type="http://schemas.openxmlformats.org/officeDocument/2006/relationships/hyperlink" Target="https://i.postimg.cc/c4yGFzZd/image.png" TargetMode="External"/><Relationship Id="rId11819" Type="http://schemas.openxmlformats.org/officeDocument/2006/relationships/hyperlink" Target="https://i.postimg.cc/PqnFnC2f/reicon.png" TargetMode="External"/><Relationship Id="rId11818" Type="http://schemas.openxmlformats.org/officeDocument/2006/relationships/hyperlink" Target="https://i.postimg.cc/50XqQpkS/image.png" TargetMode="External"/><Relationship Id="rId11817" Type="http://schemas.openxmlformats.org/officeDocument/2006/relationships/hyperlink" Target="https://i.postimg.cc/Njxx3KHp/image.png" TargetMode="External"/><Relationship Id="rId11816" Type="http://schemas.openxmlformats.org/officeDocument/2006/relationships/hyperlink" Target="https://i.postimg.cc/ZY9VWYGF/image.png" TargetMode="External"/><Relationship Id="rId11811" Type="http://schemas.openxmlformats.org/officeDocument/2006/relationships/hyperlink" Target="https://i.postimg.cc/hPywH3RP/image.png" TargetMode="External"/><Relationship Id="rId11810" Type="http://schemas.openxmlformats.org/officeDocument/2006/relationships/hyperlink" Target="https://i.postimg.cc/0jZ35V6C/image.png" TargetMode="External"/><Relationship Id="rId11815" Type="http://schemas.openxmlformats.org/officeDocument/2006/relationships/hyperlink" Target="https://i.postimg.cc/4yh7sS2D/image.png" TargetMode="External"/><Relationship Id="rId11814" Type="http://schemas.openxmlformats.org/officeDocument/2006/relationships/hyperlink" Target="https://i.postimg.cc/V6fWsmXp/image.png" TargetMode="External"/><Relationship Id="rId11813" Type="http://schemas.openxmlformats.org/officeDocument/2006/relationships/hyperlink" Target="https://i.postimg.cc/BvrtNgvf/hibernate.png" TargetMode="External"/><Relationship Id="rId11812" Type="http://schemas.openxmlformats.org/officeDocument/2006/relationships/hyperlink" Target="https://i.postimg.cc/6pFPQ235/image.png" TargetMode="External"/><Relationship Id="rId198" Type="http://schemas.openxmlformats.org/officeDocument/2006/relationships/hyperlink" Target="https://i.imgur.com/qnBf8D1.png" TargetMode="External"/><Relationship Id="rId197" Type="http://schemas.openxmlformats.org/officeDocument/2006/relationships/hyperlink" Target="https://i.postimg.cc/vBDzXq4F/Ability-2.png" TargetMode="External"/><Relationship Id="rId196" Type="http://schemas.openxmlformats.org/officeDocument/2006/relationships/hyperlink" Target="https://i.postimg.cc/RZzg9LDK/Ability-1.png" TargetMode="External"/><Relationship Id="rId195" Type="http://schemas.openxmlformats.org/officeDocument/2006/relationships/hyperlink" Target="https://i.postimg.cc/fbz5STZb/Ability-icon.png" TargetMode="External"/><Relationship Id="rId199" Type="http://schemas.openxmlformats.org/officeDocument/2006/relationships/hyperlink" Target="http://www.abisource.com/screenshots/abi-win32.thumb.jpg" TargetMode="External"/><Relationship Id="rId150" Type="http://schemas.openxmlformats.org/officeDocument/2006/relationships/hyperlink" Target="https://i.postimg.cc/9fJNpCFr/7zip-zstd-5.png" TargetMode="External"/><Relationship Id="rId10534" Type="http://schemas.openxmlformats.org/officeDocument/2006/relationships/hyperlink" Target="https://community.chocolatey.org/content/packageimages/winja.install.7.1.0.20201205.png" TargetMode="External"/><Relationship Id="rId11866" Type="http://schemas.openxmlformats.org/officeDocument/2006/relationships/hyperlink" Target="https://vovsoft.com/screenshots/batch-image-resizer-2.png?v=2.3" TargetMode="External"/><Relationship Id="rId10535" Type="http://schemas.openxmlformats.org/officeDocument/2006/relationships/hyperlink" Target="https://community.chocolatey.org/content/packageimages/wink.2.0.1060.20120921.png" TargetMode="External"/><Relationship Id="rId11865" Type="http://schemas.openxmlformats.org/officeDocument/2006/relationships/hyperlink" Target="https://vovsoft.com/screenshots/batch-image-resizer.png?v=2.3" TargetMode="External"/><Relationship Id="rId149" Type="http://schemas.openxmlformats.org/officeDocument/2006/relationships/hyperlink" Target="https://i.postimg.cc/SsPTBd94/7zip-zstd-4.png" TargetMode="External"/><Relationship Id="rId10532" Type="http://schemas.openxmlformats.org/officeDocument/2006/relationships/hyperlink" Target="https://community.chocolatey.org/content/packageimages/WinHttpCertCfg.1.0.0.0.png" TargetMode="External"/><Relationship Id="rId11864" Type="http://schemas.openxmlformats.org/officeDocument/2006/relationships/hyperlink" Target="https://vovsoft.com/icons64/batch-image-resizer.png?v=2.3" TargetMode="External"/><Relationship Id="rId148" Type="http://schemas.openxmlformats.org/officeDocument/2006/relationships/hyperlink" Target="https://i.postimg.cc/1tX772fM/7zip-zstd-3.png" TargetMode="External"/><Relationship Id="rId10533" Type="http://schemas.openxmlformats.org/officeDocument/2006/relationships/hyperlink" Target="https://community.chocolatey.org/content/packageimages/winhue.3.0.3028.0.png" TargetMode="External"/><Relationship Id="rId11863" Type="http://schemas.openxmlformats.org/officeDocument/2006/relationships/hyperlink" Target="https://vovsoft.com/screenshots/batch-image-converter.png?v=2.3" TargetMode="External"/><Relationship Id="rId10538" Type="http://schemas.openxmlformats.org/officeDocument/2006/relationships/hyperlink" Target="https://community.chocolatey.org/content/packageimages/winlister.1.22.png" TargetMode="External"/><Relationship Id="rId10539" Type="http://schemas.openxmlformats.org/officeDocument/2006/relationships/hyperlink" Target="https://community.chocolatey.org/content/packageimages/winlockless.0.3.20141129.png" TargetMode="External"/><Relationship Id="rId11869" Type="http://schemas.openxmlformats.org/officeDocument/2006/relationships/hyperlink" Target="https://vovsoft.com/icons128/batch-image-upscaler.png?v=1.2" TargetMode="External"/><Relationship Id="rId10536" Type="http://schemas.openxmlformats.org/officeDocument/2006/relationships/hyperlink" Target="https://community.chocolatey.org/content/packageimages/winlibs.10.11.8.0.png" TargetMode="External"/><Relationship Id="rId11868" Type="http://schemas.openxmlformats.org/officeDocument/2006/relationships/hyperlink" Target="https://vovsoft.com/screenshots/batch-image-resizer-4.png" TargetMode="External"/><Relationship Id="rId10537" Type="http://schemas.openxmlformats.org/officeDocument/2006/relationships/hyperlink" Target="https://community.chocolatey.org/content/packageimages/winlibs-llvm-free.10.11.0.png" TargetMode="External"/><Relationship Id="rId11867" Type="http://schemas.openxmlformats.org/officeDocument/2006/relationships/hyperlink" Target="https://vovsoft.com/screenshots/batch-image-resizer-2.png" TargetMode="External"/><Relationship Id="rId143" Type="http://schemas.openxmlformats.org/officeDocument/2006/relationships/hyperlink" Target="https://i.postimg.cc/fyxLGHPS/7-Zip-1.png" TargetMode="External"/><Relationship Id="rId142" Type="http://schemas.openxmlformats.org/officeDocument/2006/relationships/hyperlink" Target="https://i.postimg.cc/Wprhq34p/7-Zip-icon.png" TargetMode="External"/><Relationship Id="rId141" Type="http://schemas.openxmlformats.org/officeDocument/2006/relationships/hyperlink" Target="https://i.postimg.cc/fyxLGHPS/7-Zip-1.png" TargetMode="External"/><Relationship Id="rId140" Type="http://schemas.openxmlformats.org/officeDocument/2006/relationships/hyperlink" Target="https://i.postimg.cc/Wprhq34p/7-Zip-icon.png" TargetMode="External"/><Relationship Id="rId147" Type="http://schemas.openxmlformats.org/officeDocument/2006/relationships/hyperlink" Target="https://i.postimg.cc/d3THwCRy/7zip-zstd-2.png" TargetMode="External"/><Relationship Id="rId10530" Type="http://schemas.openxmlformats.org/officeDocument/2006/relationships/hyperlink" Target="https://i.postimg.cc/4yZYymNY/image.png" TargetMode="External"/><Relationship Id="rId11862" Type="http://schemas.openxmlformats.org/officeDocument/2006/relationships/hyperlink" Target="https://vovsoft.com/icons128/batch-image-converter.png?v=2.3" TargetMode="External"/><Relationship Id="rId146" Type="http://schemas.openxmlformats.org/officeDocument/2006/relationships/hyperlink" Target="https://i.postimg.cc/qvcFN2Pc/7zip-zstd-1.png" TargetMode="External"/><Relationship Id="rId10531" Type="http://schemas.openxmlformats.org/officeDocument/2006/relationships/hyperlink" Target="https://community.chocolatey.org/content/packageimages/winhotkey.0.70.0.1.png" TargetMode="External"/><Relationship Id="rId11861" Type="http://schemas.openxmlformats.org/officeDocument/2006/relationships/hyperlink" Target="https://vovsoft.com/screenshots/batch-audio-converter.png?v=1.6" TargetMode="External"/><Relationship Id="rId145" Type="http://schemas.openxmlformats.org/officeDocument/2006/relationships/hyperlink" Target="https://i.postimg.cc/Wprhq34p/7-Zip-icon.png" TargetMode="External"/><Relationship Id="rId11860" Type="http://schemas.openxmlformats.org/officeDocument/2006/relationships/hyperlink" Target="https://vovsoft.com/icons128/batch-audio-converter.png" TargetMode="External"/><Relationship Id="rId144" Type="http://schemas.openxmlformats.org/officeDocument/2006/relationships/hyperlink" Target="https://i.postimg.cc/Wprhq34p/7-Zip-icon.png" TargetMode="External"/><Relationship Id="rId10545" Type="http://schemas.openxmlformats.org/officeDocument/2006/relationships/hyperlink" Target="https://community.chocolatey.org/content/packageimages/winlogbeat-oss.8.4.1.png" TargetMode="External"/><Relationship Id="rId11877" Type="http://schemas.openxmlformats.org/officeDocument/2006/relationships/hyperlink" Target="https://vovsoft.com/screenshots/batch-url-downloader.png?v=6.1" TargetMode="External"/><Relationship Id="rId139" Type="http://schemas.openxmlformats.org/officeDocument/2006/relationships/hyperlink" Target="https://cdn.mos.cms.futurecdn.net/0c3ce5fdf135bb76208e0558845eb98c.jpg" TargetMode="External"/><Relationship Id="rId10546" Type="http://schemas.openxmlformats.org/officeDocument/2006/relationships/hyperlink" Target="https://community.chocolatey.org/content/packageimages/winlogonview.1.32.png" TargetMode="External"/><Relationship Id="rId11876" Type="http://schemas.openxmlformats.org/officeDocument/2006/relationships/hyperlink" Target="https://vovsoft.com/icons64/batch-url-downloader.png?v=6.1" TargetMode="External"/><Relationship Id="rId138" Type="http://schemas.openxmlformats.org/officeDocument/2006/relationships/hyperlink" Target="https://i.postimg.cc/fyxLGHPS/7-Zip-1.png" TargetMode="External"/><Relationship Id="rId10543" Type="http://schemas.openxmlformats.org/officeDocument/2006/relationships/hyperlink" Target="https://static-www.elastic.co/v3/assets/bltefdd0b53724fa2ce/bltf5db944ddd48764f/5bbcae7b0e6edaf014d23be8/winlogbeat-account-usage-dashboard.jpg" TargetMode="External"/><Relationship Id="rId11875" Type="http://schemas.openxmlformats.org/officeDocument/2006/relationships/hyperlink" Target="https://vovsoft.com/screenshots/batch-translator-3.png" TargetMode="External"/><Relationship Id="rId137" Type="http://schemas.openxmlformats.org/officeDocument/2006/relationships/hyperlink" Target="https://i.postimg.cc/CLMvJ2Fp/image.png" TargetMode="External"/><Relationship Id="rId10544" Type="http://schemas.openxmlformats.org/officeDocument/2006/relationships/hyperlink" Target="https://www.tutorials24x7.com/uploads/2020-01-04/files/12-tutorials24x7-winlogbeat-kibana-dashboard.png" TargetMode="External"/><Relationship Id="rId11874" Type="http://schemas.openxmlformats.org/officeDocument/2006/relationships/hyperlink" Target="https://vovsoft.com/screenshots/batch-translator-3.png?v=4.8" TargetMode="External"/><Relationship Id="rId10549" Type="http://schemas.openxmlformats.org/officeDocument/2006/relationships/hyperlink" Target="https://community.chocolatey.org/content/packageimages/winmerge-7z.0028.465.920.png" TargetMode="External"/><Relationship Id="rId10547" Type="http://schemas.openxmlformats.org/officeDocument/2006/relationships/hyperlink" Target="https://upload.wikimedia.org/wikipedia/commons/7/79/WinMergeLogo.png" TargetMode="External"/><Relationship Id="rId11879" Type="http://schemas.openxmlformats.org/officeDocument/2006/relationships/hyperlink" Target="https://vovsoft.com/screenshots/batch-url-downloader-2.png" TargetMode="External"/><Relationship Id="rId10548" Type="http://schemas.openxmlformats.org/officeDocument/2006/relationships/hyperlink" Target="https://winmerge.org/screenshots/filecmp.png" TargetMode="External"/><Relationship Id="rId11878" Type="http://schemas.openxmlformats.org/officeDocument/2006/relationships/hyperlink" Target="https://vovsoft.com/screenshots/batch-url-downloader-2.png?v=6.1" TargetMode="External"/><Relationship Id="rId132" Type="http://schemas.openxmlformats.org/officeDocument/2006/relationships/hyperlink" Target="https://raw.githubusercontent.com/TDesktop-x64/tdesktop/dev/docs/assets/preview.png" TargetMode="External"/><Relationship Id="rId131" Type="http://schemas.openxmlformats.org/officeDocument/2006/relationships/hyperlink" Target="https://imgur.com/cvfaDrq.png" TargetMode="External"/><Relationship Id="rId130" Type="http://schemas.openxmlformats.org/officeDocument/2006/relationships/hyperlink" Target="https://i.postimg.cc/FRmZMcSv/5eclient.png" TargetMode="External"/><Relationship Id="rId136" Type="http://schemas.openxmlformats.org/officeDocument/2006/relationships/hyperlink" Target="https://community.chocolatey.org/content/packageimages/7tt.5.14.1.png" TargetMode="External"/><Relationship Id="rId10541" Type="http://schemas.openxmlformats.org/officeDocument/2006/relationships/hyperlink" Target="https://i.imgur.com/gaZ7moS.png" TargetMode="External"/><Relationship Id="rId11873" Type="http://schemas.openxmlformats.org/officeDocument/2006/relationships/hyperlink" Target="https://vovsoft.com/screenshots/batch-translator-2.png" TargetMode="External"/><Relationship Id="rId135" Type="http://schemas.openxmlformats.org/officeDocument/2006/relationships/hyperlink" Target="https://img.informer.com/icons/png/128/3964/3964022.png" TargetMode="External"/><Relationship Id="rId10542" Type="http://schemas.openxmlformats.org/officeDocument/2006/relationships/hyperlink" Target="https://static-www.elastic.co/v3/assets/bltefdd0b53724fa2ce/blt6c4cbb4f3ca4258c/5ca67d82154fe31d3366f9f6/logging-winlogbeat-windows.jpg" TargetMode="External"/><Relationship Id="rId11872" Type="http://schemas.openxmlformats.org/officeDocument/2006/relationships/hyperlink" Target="https://vovsoft.com/screenshots/batch-translator.png?v=4.8" TargetMode="External"/><Relationship Id="rId134" Type="http://schemas.openxmlformats.org/officeDocument/2006/relationships/hyperlink" Target="https://community.chocolatey.org/content/packageimages/7-taskbar-tweaker.5.8.png" TargetMode="External"/><Relationship Id="rId11871" Type="http://schemas.openxmlformats.org/officeDocument/2006/relationships/hyperlink" Target="https://vovsoft.com/icons64/batch-translator.png" TargetMode="External"/><Relationship Id="rId133" Type="http://schemas.openxmlformats.org/officeDocument/2006/relationships/hyperlink" Target="https://community.chocolatey.org/content/packageimages/7-taskbar-tweaker.5.8.png" TargetMode="External"/><Relationship Id="rId10540" Type="http://schemas.openxmlformats.org/officeDocument/2006/relationships/hyperlink" Target="https://community.chocolatey.org/content/packageimages/winlog32.7.3.46.png" TargetMode="External"/><Relationship Id="rId11870" Type="http://schemas.openxmlformats.org/officeDocument/2006/relationships/hyperlink" Target="https://i.postimg.cc/XJt8JQ3S/image.png" TargetMode="External"/><Relationship Id="rId172" Type="http://schemas.openxmlformats.org/officeDocument/2006/relationships/hyperlink" Target="https://i.postimg.cc/y8hc1YXf/aadharpassword3.png" TargetMode="External"/><Relationship Id="rId171" Type="http://schemas.openxmlformats.org/officeDocument/2006/relationships/hyperlink" Target="https://i.postimg.cc/W1c0cJrF/aadharpassword2.png" TargetMode="External"/><Relationship Id="rId170" Type="http://schemas.openxmlformats.org/officeDocument/2006/relationships/hyperlink" Target="https://i.postimg.cc/Gtz6n1g9/aadharpassword1.png" TargetMode="External"/><Relationship Id="rId10518" Type="http://schemas.openxmlformats.org/officeDocument/2006/relationships/hyperlink" Target="https://raw.githubusercontent.com/marticliment/UniGetUI/main/media/UniGetUI_8.png" TargetMode="External"/><Relationship Id="rId10519" Type="http://schemas.openxmlformats.org/officeDocument/2006/relationships/hyperlink" Target="https://raw.githubusercontent.com/marticliment/UniGetUI/main/media/UniGetUI_9.png" TargetMode="External"/><Relationship Id="rId11849" Type="http://schemas.openxmlformats.org/officeDocument/2006/relationships/hyperlink" Target="https://vovsoft.com/icons128/ai-requester.png" TargetMode="External"/><Relationship Id="rId10512" Type="http://schemas.openxmlformats.org/officeDocument/2006/relationships/hyperlink" Target="https://raw.githubusercontent.com/marticliment/UniGetUI/main/media/UniGetUI_2.png" TargetMode="External"/><Relationship Id="rId11844" Type="http://schemas.openxmlformats.org/officeDocument/2006/relationships/hyperlink" Target="https://i.postimg.cc/8z2rJSDx/image.png" TargetMode="External"/><Relationship Id="rId10513" Type="http://schemas.openxmlformats.org/officeDocument/2006/relationships/hyperlink" Target="https://raw.githubusercontent.com/marticliment/UniGetUI/main/media/UniGetUI_3.png" TargetMode="External"/><Relationship Id="rId11843" Type="http://schemas.openxmlformats.org/officeDocument/2006/relationships/hyperlink" Target="https://i.postimg.cc/3JbGhGqd/image.png" TargetMode="External"/><Relationship Id="rId10510" Type="http://schemas.openxmlformats.org/officeDocument/2006/relationships/hyperlink" Target="https://raw.githubusercontent.com/marticliment/UniGetUI/main/media/icon.png" TargetMode="External"/><Relationship Id="rId11842" Type="http://schemas.openxmlformats.org/officeDocument/2006/relationships/hyperlink" Target="https://i.postimg.cc/bNvn4g3Q/image.png" TargetMode="External"/><Relationship Id="rId10511" Type="http://schemas.openxmlformats.org/officeDocument/2006/relationships/hyperlink" Target="https://raw.githubusercontent.com/marticliment/UniGetUI/main/media/UniGetUI_1.png" TargetMode="External"/><Relationship Id="rId11841" Type="http://schemas.openxmlformats.org/officeDocument/2006/relationships/hyperlink" Target="https://i.postimg.cc/6qMvy45c/image.png" TargetMode="External"/><Relationship Id="rId10516" Type="http://schemas.openxmlformats.org/officeDocument/2006/relationships/hyperlink" Target="https://raw.githubusercontent.com/marticliment/UniGetUI/main/media/UniGetUI_6.png" TargetMode="External"/><Relationship Id="rId11848" Type="http://schemas.openxmlformats.org/officeDocument/2006/relationships/hyperlink" Target="https://i.postimg.cc/XYjns1L9/ntsclient.png" TargetMode="External"/><Relationship Id="rId10517" Type="http://schemas.openxmlformats.org/officeDocument/2006/relationships/hyperlink" Target="https://raw.githubusercontent.com/marticliment/UniGetUI/main/media/UniGetUI_7.png" TargetMode="External"/><Relationship Id="rId11847" Type="http://schemas.openxmlformats.org/officeDocument/2006/relationships/hyperlink" Target="https://i.postimg.cc/XYjns1L9/ntsclient.png" TargetMode="External"/><Relationship Id="rId10514" Type="http://schemas.openxmlformats.org/officeDocument/2006/relationships/hyperlink" Target="https://raw.githubusercontent.com/marticliment/UniGetUI/main/media/UniGetUI_4.png" TargetMode="External"/><Relationship Id="rId11846" Type="http://schemas.openxmlformats.org/officeDocument/2006/relationships/hyperlink" Target="https://i.postimg.cc/Kjp1ZXJP/image.png" TargetMode="External"/><Relationship Id="rId10515" Type="http://schemas.openxmlformats.org/officeDocument/2006/relationships/hyperlink" Target="https://raw.githubusercontent.com/marticliment/UniGetUI/main/media/UniGetUI_4.png" TargetMode="External"/><Relationship Id="rId11845" Type="http://schemas.openxmlformats.org/officeDocument/2006/relationships/hyperlink" Target="https://i.postimg.cc/bJ8Dg9Zm/image.png" TargetMode="External"/><Relationship Id="rId165" Type="http://schemas.openxmlformats.org/officeDocument/2006/relationships/hyperlink" Target="https://i.postimg.cc/TYy5cKgJ/shot4.png" TargetMode="External"/><Relationship Id="rId164" Type="http://schemas.openxmlformats.org/officeDocument/2006/relationships/hyperlink" Target="https://i.postimg.cc/BQdL7JC9/shot3.png" TargetMode="External"/><Relationship Id="rId163" Type="http://schemas.openxmlformats.org/officeDocument/2006/relationships/hyperlink" Target="https://i.postimg.cc/x8ZJ2QDm/shot2.png" TargetMode="External"/><Relationship Id="rId162" Type="http://schemas.openxmlformats.org/officeDocument/2006/relationships/hyperlink" Target="https://i.postimg.cc/CxkZW9vZ/shot1.png" TargetMode="External"/><Relationship Id="rId169" Type="http://schemas.openxmlformats.org/officeDocument/2006/relationships/hyperlink" Target="https://i.postimg.cc/qM32FGtH/adhaar.png" TargetMode="External"/><Relationship Id="rId11840" Type="http://schemas.openxmlformats.org/officeDocument/2006/relationships/hyperlink" Target="https://i.postimg.cc/1tc61Ykk/image.png" TargetMode="External"/><Relationship Id="rId168" Type="http://schemas.openxmlformats.org/officeDocument/2006/relationships/hyperlink" Target="https://community.chocolatey.org/content/packageimages/aaclr.1.0.2.png" TargetMode="External"/><Relationship Id="rId167" Type="http://schemas.openxmlformats.org/officeDocument/2006/relationships/hyperlink" Target="https://community.chocolatey.org/content/packageimages/aacgain.1.9.0.2.png" TargetMode="External"/><Relationship Id="rId166" Type="http://schemas.openxmlformats.org/officeDocument/2006/relationships/hyperlink" Target="https://i.postimg.cc/T2NWmVLP/shot5.png" TargetMode="External"/><Relationship Id="rId161" Type="http://schemas.openxmlformats.org/officeDocument/2006/relationships/hyperlink" Target="https://i.postimg.cc/ZnnB2RgZ/aaaaxy.png" TargetMode="External"/><Relationship Id="rId160" Type="http://schemas.openxmlformats.org/officeDocument/2006/relationships/hyperlink" Target="https://4.bp.blogspot.com/-fpsyiZfmSy0/VLnyNUw4VfI/AAAAAAAAd-0/bRQhZMEI7VI/s1600/arma3_a3_launcher2.png" TargetMode="External"/><Relationship Id="rId10529" Type="http://schemas.openxmlformats.org/officeDocument/2006/relationships/hyperlink" Target="https://i.postimg.cc/rpB06fBC/image.png" TargetMode="External"/><Relationship Id="rId10523" Type="http://schemas.openxmlformats.org/officeDocument/2006/relationships/hyperlink" Target="https://community.chocolatey.org/content/packageimages/wingidepersonal.9.0.2.1.png" TargetMode="External"/><Relationship Id="rId11855" Type="http://schemas.openxmlformats.org/officeDocument/2006/relationships/hyperlink" Target="https://vovsoft.com/screenshots/ai-requester-5.png" TargetMode="External"/><Relationship Id="rId10524" Type="http://schemas.openxmlformats.org/officeDocument/2006/relationships/hyperlink" Target="https://community.chocolatey.org/content/packageimages/winginx.0.6.2.png" TargetMode="External"/><Relationship Id="rId11854" Type="http://schemas.openxmlformats.org/officeDocument/2006/relationships/hyperlink" Target="https://vovsoft.com/screenshots/ai-requester-5.png?v=4.0" TargetMode="External"/><Relationship Id="rId10521" Type="http://schemas.openxmlformats.org/officeDocument/2006/relationships/hyperlink" Target="https://community.chocolatey.org/content/packageimages/wingide.9.0.2.1.png" TargetMode="External"/><Relationship Id="rId11853" Type="http://schemas.openxmlformats.org/officeDocument/2006/relationships/hyperlink" Target="https://vovsoft.com/screenshots/ai-requester-4.png" TargetMode="External"/><Relationship Id="rId159" Type="http://schemas.openxmlformats.org/officeDocument/2006/relationships/hyperlink" Target="https://i.ytimg.com/vi/F2eT-7k2aMc/sddefault.jpg" TargetMode="External"/><Relationship Id="rId10522" Type="http://schemas.openxmlformats.org/officeDocument/2006/relationships/hyperlink" Target="https://community.chocolatey.org/content/packageimages/wingide101.9.0.2.1.png" TargetMode="External"/><Relationship Id="rId11852" Type="http://schemas.openxmlformats.org/officeDocument/2006/relationships/hyperlink" Target="https://vovsoft.com/screenshots/ai-requester-3.png?v=4.0" TargetMode="External"/><Relationship Id="rId10527" Type="http://schemas.openxmlformats.org/officeDocument/2006/relationships/hyperlink" Target="https://i.postimg.cc/nVv7xtcs/image.png" TargetMode="External"/><Relationship Id="rId11859" Type="http://schemas.openxmlformats.org/officeDocument/2006/relationships/hyperlink" Target="https://i.postimg.cc/v8W83Tjm/image.png" TargetMode="External"/><Relationship Id="rId10528" Type="http://schemas.openxmlformats.org/officeDocument/2006/relationships/hyperlink" Target="https://i.postimg.cc/bvDDF7Bw/image.png" TargetMode="External"/><Relationship Id="rId11858" Type="http://schemas.openxmlformats.org/officeDocument/2006/relationships/hyperlink" Target="https://vovsoft.com/icons64/auto-mouse-clicker.png" TargetMode="External"/><Relationship Id="rId10525" Type="http://schemas.openxmlformats.org/officeDocument/2006/relationships/hyperlink" Target="https://community.chocolatey.org/content/packageimages/wingrub.0.02.6.png" TargetMode="External"/><Relationship Id="rId11857" Type="http://schemas.openxmlformats.org/officeDocument/2006/relationships/hyperlink" Target="https://vovsoft.com/screenshots/auto-change-screensavers.png?v=2.1" TargetMode="External"/><Relationship Id="rId10526" Type="http://schemas.openxmlformats.org/officeDocument/2006/relationships/hyperlink" Target="https://community.chocolatey.org/content/packageimages/wings3d.2.2.6.1.png" TargetMode="External"/><Relationship Id="rId11856" Type="http://schemas.openxmlformats.org/officeDocument/2006/relationships/hyperlink" Target="https://vovsoft.com/icons128/auto-change-screensavers.png?v=2.1" TargetMode="External"/><Relationship Id="rId154" Type="http://schemas.openxmlformats.org/officeDocument/2006/relationships/hyperlink" Target="https://i.postimg.cc/KcdMKK0s/image.png" TargetMode="External"/><Relationship Id="rId153" Type="http://schemas.openxmlformats.org/officeDocument/2006/relationships/hyperlink" Target="https://i.postimg.cc/7PCzY1n2/image.png" TargetMode="External"/><Relationship Id="rId152" Type="http://schemas.openxmlformats.org/officeDocument/2006/relationships/hyperlink" Target="https://i.postimg.cc/hhWcSRbp/image.png" TargetMode="External"/><Relationship Id="rId151" Type="http://schemas.openxmlformats.org/officeDocument/2006/relationships/hyperlink" Target="https://cdn.lo4d.com/t/icon/128/8gadgetpack.png" TargetMode="External"/><Relationship Id="rId158" Type="http://schemas.openxmlformats.org/officeDocument/2006/relationships/hyperlink" Target="https://a3launcher.com/images/7171b67d-5c3f-43af-81d1-790fae989dea.png" TargetMode="External"/><Relationship Id="rId11851" Type="http://schemas.openxmlformats.org/officeDocument/2006/relationships/hyperlink" Target="https://vovsoft.com/screenshots/ai-requester-2.png?v=4.0" TargetMode="External"/><Relationship Id="rId157" Type="http://schemas.openxmlformats.org/officeDocument/2006/relationships/hyperlink" Target="https://i.imgur.com/lYZJfK3.png" TargetMode="External"/><Relationship Id="rId10520" Type="http://schemas.openxmlformats.org/officeDocument/2006/relationships/hyperlink" Target="https://raw.githubusercontent.com/marticliment/UniGetUI/main/media/UniGetUI_10.png" TargetMode="External"/><Relationship Id="rId11850" Type="http://schemas.openxmlformats.org/officeDocument/2006/relationships/hyperlink" Target="https://vovsoft.com/screenshots/ai-requester.png" TargetMode="External"/><Relationship Id="rId156" Type="http://schemas.openxmlformats.org/officeDocument/2006/relationships/hyperlink" Target="https://community.chocolatey.org/content/packageimages/9kw-client.1.2.1.png" TargetMode="External"/><Relationship Id="rId155" Type="http://schemas.openxmlformats.org/officeDocument/2006/relationships/hyperlink" Target="https://i.postimg.cc/dtrTGqXQ/image.png" TargetMode="External"/><Relationship Id="rId9451" Type="http://schemas.openxmlformats.org/officeDocument/2006/relationships/hyperlink" Target="https://community.chocolatey.org/content/packageimages/ultraschall.5.0.3.png" TargetMode="External"/><Relationship Id="rId9452" Type="http://schemas.openxmlformats.org/officeDocument/2006/relationships/hyperlink" Target="https://community.chocolatey.org/content/packageimages/ultrasearch.4.8.4.png" TargetMode="External"/><Relationship Id="rId9453" Type="http://schemas.openxmlformats.org/officeDocument/2006/relationships/hyperlink" Target="https://community.chocolatey.org/content/packageimages/ultraviewer.install.6.6.png" TargetMode="External"/><Relationship Id="rId9454" Type="http://schemas.openxmlformats.org/officeDocument/2006/relationships/hyperlink" Target="https://community.chocolatey.org/content/packageimages/umbrello.install.2.32.0.png" TargetMode="External"/><Relationship Id="rId8123" Type="http://schemas.openxmlformats.org/officeDocument/2006/relationships/hyperlink" Target="https://community.chocolatey.org/content/packageimages/scarm.1.9.2.png" TargetMode="External"/><Relationship Id="rId8122" Type="http://schemas.openxmlformats.org/officeDocument/2006/relationships/hyperlink" Target="https://community.chocolatey.org/content/packageimages/scap-compliance-checker.5.6.png" TargetMode="External"/><Relationship Id="rId8121" Type="http://schemas.openxmlformats.org/officeDocument/2006/relationships/hyperlink" Target="https://community.chocolatey.org/content/packageimages/scantailor-advanced.2019.8.16.png" TargetMode="External"/><Relationship Id="rId8120" Type="http://schemas.openxmlformats.org/officeDocument/2006/relationships/hyperlink" Target="https://community.chocolatey.org/content/packageimages/scanner.2.13.0.20151227.png" TargetMode="External"/><Relationship Id="rId9450" Type="http://schemas.openxmlformats.org/officeDocument/2006/relationships/hyperlink" Target="https://community.chocolatey.org/content/packageimages/ultramon.3.4.1.png" TargetMode="External"/><Relationship Id="rId8127" Type="http://schemas.openxmlformats.org/officeDocument/2006/relationships/hyperlink" Target="https://community.chocolatey.org/content/packageimages/sccmtoolkit.5.0.7958.1000.png" TargetMode="External"/><Relationship Id="rId9459" Type="http://schemas.openxmlformats.org/officeDocument/2006/relationships/hyperlink" Target="https://i.imgur.com/tM3e83k.png" TargetMode="External"/><Relationship Id="rId8126" Type="http://schemas.openxmlformats.org/officeDocument/2006/relationships/hyperlink" Target="https://community.chocolatey.org/content/packageimages/sccache.0.3.3.png" TargetMode="External"/><Relationship Id="rId8125" Type="http://schemas.openxmlformats.org/officeDocument/2006/relationships/hyperlink" Target="https://community.chocolatey.org/content/packageimages/scc.3.1.0.20221202.png" TargetMode="External"/><Relationship Id="rId8124" Type="http://schemas.openxmlformats.org/officeDocument/2006/relationships/hyperlink" Target="https://community.chocolatey.org/content/packageimages/scavenger.1.7.8.png" TargetMode="External"/><Relationship Id="rId9455" Type="http://schemas.openxmlformats.org/officeDocument/2006/relationships/hyperlink" Target="https://community.chocolatey.org/content/packageimages/umlet.15.0.0.20220711.png" TargetMode="External"/><Relationship Id="rId9456" Type="http://schemas.openxmlformats.org/officeDocument/2006/relationships/hyperlink" Target="https://community.chocolatey.org/content/packageimages/umple.1.31.1.png" TargetMode="External"/><Relationship Id="rId8129" Type="http://schemas.openxmlformats.org/officeDocument/2006/relationships/hyperlink" Target="https://community.chocolatey.org/content/packageimages/scenebuilder9.9.0.1.png" TargetMode="External"/><Relationship Id="rId9457" Type="http://schemas.openxmlformats.org/officeDocument/2006/relationships/hyperlink" Target="https://community.chocolatey.org/content/packageimages/ums.13.2.0.png" TargetMode="External"/><Relationship Id="rId8128" Type="http://schemas.openxmlformats.org/officeDocument/2006/relationships/hyperlink" Target="https://community.chocolatey.org/content/packageimages/scenebuilder8.8.4.1.png" TargetMode="External"/><Relationship Id="rId9458" Type="http://schemas.openxmlformats.org/officeDocument/2006/relationships/hyperlink" Target="https://community.chocolatey.org/content/packageimages/unar.1.8.1.png" TargetMode="External"/><Relationship Id="rId9440" Type="http://schemas.openxmlformats.org/officeDocument/2006/relationships/hyperlink" Target="https://user-images.githubusercontent.com/7389110/64734952-8a06ae80-d4df-11e9-830a-2c451a6c0694.png" TargetMode="External"/><Relationship Id="rId9441" Type="http://schemas.openxmlformats.org/officeDocument/2006/relationships/hyperlink" Target="https://community.chocolatey.org/content/packageimages/ukinternationalkeyboard.2.0.0.png" TargetMode="External"/><Relationship Id="rId9442" Type="http://schemas.openxmlformats.org/officeDocument/2006/relationships/hyperlink" Target="https://community.chocolatey.org/content/packageimages/ulsviewer.16.0.3129.1000.png" TargetMode="External"/><Relationship Id="rId9443" Type="http://schemas.openxmlformats.org/officeDocument/2006/relationships/hyperlink" Target="https://community.chocolatey.org/content/packageimages/ultimate-settings-panel-lite.5.1.png" TargetMode="External"/><Relationship Id="rId8112" Type="http://schemas.openxmlformats.org/officeDocument/2006/relationships/hyperlink" Target="https://community.chocolatey.org/content/packageimages/sbcl.2.3.1.png" TargetMode="External"/><Relationship Id="rId8111" Type="http://schemas.openxmlformats.org/officeDocument/2006/relationships/hyperlink" Target="https://community.chocolatey.org/content/packageimages/SaxonHE.9.9.1.7.png" TargetMode="External"/><Relationship Id="rId8110" Type="http://schemas.openxmlformats.org/officeDocument/2006/relationships/hyperlink" Target="https://community.chocolatey.org/content/packageimages/save-to-tonido-chrome.1.1.0.png" TargetMode="External"/><Relationship Id="rId8116" Type="http://schemas.openxmlformats.org/officeDocument/2006/relationships/hyperlink" Target="https://community.chocolatey.org/content/packageimages/scala.install.2.11.4.png" TargetMode="External"/><Relationship Id="rId9448" Type="http://schemas.openxmlformats.org/officeDocument/2006/relationships/hyperlink" Target="https://community.chocolatey.org/content/packageimages/ultraedit.2022.0.png" TargetMode="External"/><Relationship Id="rId8115" Type="http://schemas.openxmlformats.org/officeDocument/2006/relationships/hyperlink" Target="https://community.chocolatey.org/content/packageimages/sc3plugins.3.11.1.png" TargetMode="External"/><Relationship Id="rId9449" Type="http://schemas.openxmlformats.org/officeDocument/2006/relationships/hyperlink" Target="https://community.chocolatey.org/content/packageimages/ultraiso.9.7.6.3829.png" TargetMode="External"/><Relationship Id="rId8114" Type="http://schemas.openxmlformats.org/officeDocument/2006/relationships/hyperlink" Target="https://community.chocolatey.org/content/packageimages/sbz-switcher.1.9.6.png" TargetMode="External"/><Relationship Id="rId8113" Type="http://schemas.openxmlformats.org/officeDocument/2006/relationships/hyperlink" Target="https://community.chocolatey.org/content/packageimages/sbis-plugin.3.33.84.3.png" TargetMode="External"/><Relationship Id="rId9444" Type="http://schemas.openxmlformats.org/officeDocument/2006/relationships/hyperlink" Target="https://community.chocolatey.org/content/packageimages/ultracopier.2.2.6.0.png" TargetMode="External"/><Relationship Id="rId8119" Type="http://schemas.openxmlformats.org/officeDocument/2006/relationships/hyperlink" Target="https://community.chocolatey.org/content/packageimages/scaleway-cli.2.11.1.png" TargetMode="External"/><Relationship Id="rId9445" Type="http://schemas.openxmlformats.org/officeDocument/2006/relationships/hyperlink" Target="https://static.techspot.com/images2/downloads/topdownload/2014/10/UltraDefrag.png" TargetMode="External"/><Relationship Id="rId8118" Type="http://schemas.openxmlformats.org/officeDocument/2006/relationships/hyperlink" Target="https://community.chocolatey.org/content/packageimages/scalaide.4.0.0.0.png" TargetMode="External"/><Relationship Id="rId9446" Type="http://schemas.openxmlformats.org/officeDocument/2006/relationships/hyperlink" Target="https://www.intowindows.com/wp-content/uploads/2012/01/UltraDefrag-for-Windows-10-64-bit.png" TargetMode="External"/><Relationship Id="rId8117" Type="http://schemas.openxmlformats.org/officeDocument/2006/relationships/hyperlink" Target="https://community.chocolatey.org/content/packageimages/scala-cli.0.2.0.png" TargetMode="External"/><Relationship Id="rId9447" Type="http://schemas.openxmlformats.org/officeDocument/2006/relationships/hyperlink" Target="https://community.chocolatey.org/content/packageimages/ultradmm.1.0.5.37035.png" TargetMode="External"/><Relationship Id="rId8141" Type="http://schemas.openxmlformats.org/officeDocument/2006/relationships/hyperlink" Target="https://upload.wikimedia.org/wikipedia/commons/thumb/5/54/Scrcpy_logo.svg/1200px-Scrcpy_logo.svg.png" TargetMode="External"/><Relationship Id="rId9473" Type="http://schemas.openxmlformats.org/officeDocument/2006/relationships/hyperlink" Target="https://community.chocolatey.org/content/packageimages/unifiedremote.3.13.0.2501.png" TargetMode="External"/><Relationship Id="rId8140" Type="http://schemas.openxmlformats.org/officeDocument/2006/relationships/hyperlink" Target="https://community.chocolatey.org/content/packageimages/scratch.3.29.1.png" TargetMode="External"/><Relationship Id="rId9474" Type="http://schemas.openxmlformats.org/officeDocument/2006/relationships/hyperlink" Target="https://community.chocolatey.org/content/packageimages/uniflash.5.1.0.2397.png" TargetMode="External"/><Relationship Id="rId9475" Type="http://schemas.openxmlformats.org/officeDocument/2006/relationships/hyperlink" Target="https://community.chocolatey.org/content/packageimages/unifying.2.52.33.png" TargetMode="External"/><Relationship Id="rId9476" Type="http://schemas.openxmlformats.org/officeDocument/2006/relationships/hyperlink" Target="https://raw.githubusercontent.com/marticliment/UniGetUI/main/media/icon.png" TargetMode="External"/><Relationship Id="rId8145" Type="http://schemas.openxmlformats.org/officeDocument/2006/relationships/hyperlink" Target="https://community.chocolatey.org/content/packageimages/Screamer.2022.07.26.png" TargetMode="External"/><Relationship Id="rId8144" Type="http://schemas.openxmlformats.org/officeDocument/2006/relationships/hyperlink" Target="https://upload.wikimedia.org/wikipedia/commons/thumb/5/54/Scrcpy_logo.svg/1200px-Scrcpy_logo.svg.png" TargetMode="External"/><Relationship Id="rId9470" Type="http://schemas.openxmlformats.org/officeDocument/2006/relationships/hyperlink" Target="https://community.chocolatey.org/content/packageimages/uni.2.4.0.png" TargetMode="External"/><Relationship Id="rId8143" Type="http://schemas.openxmlformats.org/officeDocument/2006/relationships/hyperlink" Target="https://2.bp.blogspot.com/-2dg32r9hSj0/XIk7727kPcI/AAAAAAAACi8/92xT85-g1M0bpdVFZXrw6lpCXEGvsKqgQCLcBGAs/s1600/scrcpy-linux-ubuntu.png" TargetMode="External"/><Relationship Id="rId9471" Type="http://schemas.openxmlformats.org/officeDocument/2006/relationships/hyperlink" Target="https://community.chocolatey.org/content/packageimages/unicornify.0.0.0.1.png" TargetMode="External"/><Relationship Id="rId8142" Type="http://schemas.openxmlformats.org/officeDocument/2006/relationships/hyperlink" Target="https://images.airdroid.com/2022/02/scrcpy.png" TargetMode="External"/><Relationship Id="rId9472" Type="http://schemas.openxmlformats.org/officeDocument/2006/relationships/hyperlink" Target="https://community.chocolatey.org/content/packageimages/uniextract.install.1.6.1.png" TargetMode="External"/><Relationship Id="rId8149" Type="http://schemas.openxmlformats.org/officeDocument/2006/relationships/hyperlink" Target="https://community.chocolatey.org/content/packageimages/screenlogic-connect.5.2.738.0020220206.png" TargetMode="External"/><Relationship Id="rId8148" Type="http://schemas.openxmlformats.org/officeDocument/2006/relationships/hyperlink" Target="https://community.chocolatey.org/content/packageimages/screeninstyle.1.1.10.png" TargetMode="External"/><Relationship Id="rId8147" Type="http://schemas.openxmlformats.org/officeDocument/2006/relationships/hyperlink" Target="https://community.chocolatey.org/content/packageimages/screencloud.1.5.3.png" TargetMode="External"/><Relationship Id="rId8146" Type="http://schemas.openxmlformats.org/officeDocument/2006/relationships/hyperlink" Target="https://community.chocolatey.org/content/packageimages/screen-resolution.1.0.1.png" TargetMode="External"/><Relationship Id="rId9477" Type="http://schemas.openxmlformats.org/officeDocument/2006/relationships/hyperlink" Target="http://raw.githubusercontent.com/marticliment/UniGetUI/main/media/UniGetUI_1.png" TargetMode="External"/><Relationship Id="rId9478" Type="http://schemas.openxmlformats.org/officeDocument/2006/relationships/hyperlink" Target="http://raw.githubusercontent.com/marticliment/UniGetUI/main/media/UniGetUI_3.png" TargetMode="External"/><Relationship Id="rId9479" Type="http://schemas.openxmlformats.org/officeDocument/2006/relationships/hyperlink" Target="http://raw.githubusercontent.com/marticliment/UniGetUI/main/media/UniGetUI_6.png" TargetMode="External"/><Relationship Id="rId8130" Type="http://schemas.openxmlformats.org/officeDocument/2006/relationships/hyperlink" Target="https://community.chocolatey.org/content/packageimages/scheduled-shutdown.1.1.0.png" TargetMode="External"/><Relationship Id="rId9462" Type="http://schemas.openxmlformats.org/officeDocument/2006/relationships/hyperlink" Target="https://community.chocolatey.org/content/packageimages/uncrustify.0.76.0.png" TargetMode="External"/><Relationship Id="rId9463" Type="http://schemas.openxmlformats.org/officeDocument/2006/relationships/hyperlink" Target="https://community.chocolatey.org/content/packageimages/undark.0.7.png" TargetMode="External"/><Relationship Id="rId9464" Type="http://schemas.openxmlformats.org/officeDocument/2006/relationships/hyperlink" Target="https://community.chocolatey.org/content/packageimages/undercover10.3.00.png" TargetMode="External"/><Relationship Id="rId9465" Type="http://schemas.openxmlformats.org/officeDocument/2006/relationships/hyperlink" Target="https://community.chocolatey.org/content/packageimages/undo-winrmconfig-during-shutdown.1.2.0.20191031.png" TargetMode="External"/><Relationship Id="rId8134" Type="http://schemas.openxmlformats.org/officeDocument/2006/relationships/hyperlink" Target="https://community.chocolatey.org/content/packageimages/scientificword.6.1.2.png" TargetMode="External"/><Relationship Id="rId8133" Type="http://schemas.openxmlformats.org/officeDocument/2006/relationships/hyperlink" Target="https://community.chocolatey.org/content/packageimages/sciencefair.1.0.6.png" TargetMode="External"/><Relationship Id="rId8132" Type="http://schemas.openxmlformats.org/officeDocument/2006/relationships/hyperlink" Target="https://community.chocolatey.org/content/packageimages/scicoslab.4.4.2.png" TargetMode="External"/><Relationship Id="rId9460" Type="http://schemas.openxmlformats.org/officeDocument/2006/relationships/hyperlink" Target="http://unchecky.com/assets/img/fb-unchecky-logo.png" TargetMode="External"/><Relationship Id="rId8131" Type="http://schemas.openxmlformats.org/officeDocument/2006/relationships/hyperlink" Target="https://community.chocolatey.org/content/packageimages/schemacrawler.16.19.7.png" TargetMode="External"/><Relationship Id="rId9461" Type="http://schemas.openxmlformats.org/officeDocument/2006/relationships/hyperlink" Target="https://rammichael.com/wp-content/uploads/2014/01/unchecky_0_2.png" TargetMode="External"/><Relationship Id="rId8138" Type="http://schemas.openxmlformats.org/officeDocument/2006/relationships/hyperlink" Target="https://community.chocolatey.org/content/packageimages/scla.2.0.0.2.png" TargetMode="External"/><Relationship Id="rId8137" Type="http://schemas.openxmlformats.org/officeDocument/2006/relationships/hyperlink" Target="https://community.chocolatey.org/content/packageimages/SciTECO.0.6.4.png" TargetMode="External"/><Relationship Id="rId8136" Type="http://schemas.openxmlformats.org/officeDocument/2006/relationships/hyperlink" Target="https://community.chocolatey.org/content/packageimages/scite4autohotkey.3.0.06.20170428.png" TargetMode="External"/><Relationship Id="rId8135" Type="http://schemas.openxmlformats.org/officeDocument/2006/relationships/hyperlink" Target="https://community.chocolatey.org/content/packageimages/SciLab.6.1.1.202301600.png" TargetMode="External"/><Relationship Id="rId9466" Type="http://schemas.openxmlformats.org/officeDocument/2006/relationships/hyperlink" Target="https://community.chocolatey.org/content/packageimages/unetbootin.7.0.2.png" TargetMode="External"/><Relationship Id="rId9467" Type="http://schemas.openxmlformats.org/officeDocument/2006/relationships/hyperlink" Target="https://community.chocolatey.org/content/packageimages/unfreez.2.1.20171104.png" TargetMode="External"/><Relationship Id="rId9468" Type="http://schemas.openxmlformats.org/officeDocument/2006/relationships/hyperlink" Target="https://community.chocolatey.org/content/packageimages/ungit.0.10.1.png" TargetMode="External"/><Relationship Id="rId8139" Type="http://schemas.openxmlformats.org/officeDocument/2006/relationships/hyperlink" Target="https://community.chocolatey.org/content/packageimages/scp.5.0.2.png" TargetMode="External"/><Relationship Id="rId9469" Type="http://schemas.openxmlformats.org/officeDocument/2006/relationships/hyperlink" Target="https://community.chocolatey.org/content/packageimages/ungoogled-chromium.110.0.5481.781.png" TargetMode="External"/><Relationship Id="rId9419" Type="http://schemas.openxmlformats.org/officeDocument/2006/relationships/hyperlink" Target="https://community.chocolatey.org/content/packageimages/UCMA4.5.0.20150601.0.png" TargetMode="External"/><Relationship Id="rId9410" Type="http://schemas.openxmlformats.org/officeDocument/2006/relationships/hyperlink" Target="https://ubistatic-a.ubisoft.com/0123/PROD/_next/static/images/pc-launcher-a6cf12a5845261259bd87299a19446e7.png" TargetMode="External"/><Relationship Id="rId9415" Type="http://schemas.openxmlformats.org/officeDocument/2006/relationships/hyperlink" Target="https://www.clipartmax.com/png/small/180-1805592_ubuntu-logo-clipart-ubuntu-transparent.png" TargetMode="External"/><Relationship Id="rId9416" Type="http://schemas.openxmlformats.org/officeDocument/2006/relationships/hyperlink" Target="https://www.clipartmax.com/png/small/180-1805592_ubuntu-logo-clipart-ubuntu-transparent.png" TargetMode="External"/><Relationship Id="rId9417" Type="http://schemas.openxmlformats.org/officeDocument/2006/relationships/hyperlink" Target="https://community.chocolatey.org/content/packageimages/ubuntu.font.0.83.png" TargetMode="External"/><Relationship Id="rId9418" Type="http://schemas.openxmlformats.org/officeDocument/2006/relationships/hyperlink" Target="https://community.chocolatey.org/content/packageimages/ubuntuhere.0.0.5.20200501.png" TargetMode="External"/><Relationship Id="rId9411" Type="http://schemas.openxmlformats.org/officeDocument/2006/relationships/hyperlink" Target="https://ubistatic-a.ubisoft.com/0123/PROD/_next/static/images/devices-composition-d29dbea55ec3e0f0e5c2d7250be061d4.png" TargetMode="External"/><Relationship Id="rId9412" Type="http://schemas.openxmlformats.org/officeDocument/2006/relationships/hyperlink" Target="https://community.chocolatey.org/content/packageimages/ubooquity.2.1.2.png" TargetMode="External"/><Relationship Id="rId9413" Type="http://schemas.openxmlformats.org/officeDocument/2006/relationships/hyperlink" Target="https://www.clipartmax.com/png/small/180-1805592_ubuntu-logo-clipart-ubuntu-transparent.png" TargetMode="External"/><Relationship Id="rId9414" Type="http://schemas.openxmlformats.org/officeDocument/2006/relationships/hyperlink" Target="https://www.clipartmax.com/png/small/180-1805592_ubuntu-logo-clipart-ubuntu-transparent.png" TargetMode="External"/><Relationship Id="rId9408" Type="http://schemas.openxmlformats.org/officeDocument/2006/relationships/hyperlink" Target="https://community.chocolatey.org/content/packageimages/ubiquiti-unifi-controller.7.3.83.png" TargetMode="External"/><Relationship Id="rId9409" Type="http://schemas.openxmlformats.org/officeDocument/2006/relationships/hyperlink" Target="https://community.chocolatey.org/content/packageimages/ubisoft-connect.138.3.0.10824.png" TargetMode="External"/><Relationship Id="rId9404" Type="http://schemas.openxmlformats.org/officeDocument/2006/relationships/hyperlink" Target="https://community.chocolatey.org/content/packageimages/typescript-vs2015.3.2.2.0.png" TargetMode="External"/><Relationship Id="rId9405" Type="http://schemas.openxmlformats.org/officeDocument/2006/relationships/hyperlink" Target="https://community.chocolatey.org/content/packageimages/typora.1.5.8.png" TargetMode="External"/><Relationship Id="rId9406" Type="http://schemas.openxmlformats.org/officeDocument/2006/relationships/hyperlink" Target="https://community.chocolatey.org/content/packageimages/UAdevelopers.utils.1.9.png" TargetMode="External"/><Relationship Id="rId9407" Type="http://schemas.openxmlformats.org/officeDocument/2006/relationships/hyperlink" Target="https://community.chocolatey.org/content/packageimages/uas-plex.2.4.1.png" TargetMode="External"/><Relationship Id="rId9400" Type="http://schemas.openxmlformats.org/officeDocument/2006/relationships/hyperlink" Target="https://community.chocolatey.org/content/packageimages/TypeGen.1.6.3.png" TargetMode="External"/><Relationship Id="rId9401" Type="http://schemas.openxmlformats.org/officeDocument/2006/relationships/hyperlink" Target="https://community.chocolatey.org/content/packageimages/TypeMockIsolator.NET.7.5.2.0.png" TargetMode="External"/><Relationship Id="rId9402" Type="http://schemas.openxmlformats.org/officeDocument/2006/relationships/hyperlink" Target="https://community.chocolatey.org/content/packageimages/typescript.4.9.5.png" TargetMode="External"/><Relationship Id="rId9403" Type="http://schemas.openxmlformats.org/officeDocument/2006/relationships/hyperlink" Target="https://community.chocolatey.org/content/packageimages/typescript.vs2013.1.8.5.png" TargetMode="External"/><Relationship Id="rId9430" Type="http://schemas.openxmlformats.org/officeDocument/2006/relationships/hyperlink" Target="https://community.chocolatey.org/content/packageimages/uhe-mfm2.2.5.0.png" TargetMode="External"/><Relationship Id="rId9431" Type="http://schemas.openxmlformats.org/officeDocument/2006/relationships/hyperlink" Target="https://community.chocolatey.org/content/packageimages/uhe-presswerk.1.1.5.png" TargetMode="External"/><Relationship Id="rId9432" Type="http://schemas.openxmlformats.org/officeDocument/2006/relationships/hyperlink" Target="https://community.chocolatey.org/content/packageimages/uhe-repro.1.1.12092.png" TargetMode="External"/><Relationship Id="rId8101" Type="http://schemas.openxmlformats.org/officeDocument/2006/relationships/hyperlink" Target="https://community.chocolatey.org/content/packageimages/sapmachine17.17.0.6.png" TargetMode="External"/><Relationship Id="rId8100" Type="http://schemas.openxmlformats.org/officeDocument/2006/relationships/hyperlink" Target="https://community.chocolatey.org/content/packageimages/sapmachine13.13.0.2.png" TargetMode="External"/><Relationship Id="rId8105" Type="http://schemas.openxmlformats.org/officeDocument/2006/relationships/hyperlink" Target="https://community.chocolatey.org/content/packageimages/sastarterkitvs2012.1.0.0.1.png" TargetMode="External"/><Relationship Id="rId9437" Type="http://schemas.openxmlformats.org/officeDocument/2006/relationships/hyperlink" Target="https://community.chocolatey.org/content/packageimages/uhexen2.1.5.9.png" TargetMode="External"/><Relationship Id="rId8104" Type="http://schemas.openxmlformats.org/officeDocument/2006/relationships/hyperlink" Target="https://community.chocolatey.org/content/packageimages/sass-migrator.1.0.1.png" TargetMode="External"/><Relationship Id="rId9438" Type="http://schemas.openxmlformats.org/officeDocument/2006/relationships/hyperlink" Target="https://i.imgur.com/kTVX1t5.png" TargetMode="External"/><Relationship Id="rId8103" Type="http://schemas.openxmlformats.org/officeDocument/2006/relationships/hyperlink" Target="https://community.chocolatey.org/content/packageimages/sass.1.58.2.png" TargetMode="External"/><Relationship Id="rId9439" Type="http://schemas.openxmlformats.org/officeDocument/2006/relationships/hyperlink" Target="https://user-images.githubusercontent.com/7389110/64734952-8a06ae80-d4df-11e9-830a-2c451a6c0694.png" TargetMode="External"/><Relationship Id="rId8102" Type="http://schemas.openxmlformats.org/officeDocument/2006/relationships/hyperlink" Target="https://community.chocolatey.org/content/packageimages/saram.tools.0.2.png" TargetMode="External"/><Relationship Id="rId8109" Type="http://schemas.openxmlformats.org/officeDocument/2006/relationships/hyperlink" Target="https://community.chocolatey.org/content/packageimages/save-to-pocket-chrome.2.1.17.png" TargetMode="External"/><Relationship Id="rId9433" Type="http://schemas.openxmlformats.org/officeDocument/2006/relationships/hyperlink" Target="https://community.chocolatey.org/content/packageimages/uhe-satin.1.3.2.png" TargetMode="External"/><Relationship Id="rId8108" Type="http://schemas.openxmlformats.org/officeDocument/2006/relationships/hyperlink" Target="https://community.chocolatey.org/content/packageimages/save-to-google-drive-chrome.2.1.1.png" TargetMode="External"/><Relationship Id="rId9434" Type="http://schemas.openxmlformats.org/officeDocument/2006/relationships/hyperlink" Target="https://community.chocolatey.org/content/packageimages/uhe-twangstrom.1.0.12092.png" TargetMode="External"/><Relationship Id="rId8107" Type="http://schemas.openxmlformats.org/officeDocument/2006/relationships/hyperlink" Target="https://community.chocolatey.org/content/packageimages/sauerbraten.2013.02.03.20161112.png" TargetMode="External"/><Relationship Id="rId9435" Type="http://schemas.openxmlformats.org/officeDocument/2006/relationships/hyperlink" Target="https://community.chocolatey.org/content/packageimages/uhe-uhbik.1.3.1.20200127.png" TargetMode="External"/><Relationship Id="rId8106" Type="http://schemas.openxmlformats.org/officeDocument/2006/relationships/hyperlink" Target="https://community.chocolatey.org/content/packageimages/saucedacity.1.2.1.png" TargetMode="External"/><Relationship Id="rId9436" Type="http://schemas.openxmlformats.org/officeDocument/2006/relationships/hyperlink" Target="https://community.chocolatey.org/content/packageimages/uhe-zebra2.2.9.12092.png" TargetMode="External"/><Relationship Id="rId9420" Type="http://schemas.openxmlformats.org/officeDocument/2006/relationships/hyperlink" Target="https://community.chocolatey.org/content/packageimages/ucon64.2.2.2.png" TargetMode="External"/><Relationship Id="rId9421" Type="http://schemas.openxmlformats.org/officeDocument/2006/relationships/hyperlink" Target="https://community.chocolatey.org/content/packageimages/uefitool.0.28.0.png" TargetMode="External"/><Relationship Id="rId9426" Type="http://schemas.openxmlformats.org/officeDocument/2006/relationships/hyperlink" Target="https://community.chocolatey.org/content/packageimages/uhe-bazille.1.1.2.png" TargetMode="External"/><Relationship Id="rId9427" Type="http://schemas.openxmlformats.org/officeDocument/2006/relationships/hyperlink" Target="https://community.chocolatey.org/content/packageimages/uhe-colourcopy.1.0.12092.png" TargetMode="External"/><Relationship Id="rId9428" Type="http://schemas.openxmlformats.org/officeDocument/2006/relationships/hyperlink" Target="https://community.chocolatey.org/content/packageimages/uhe-diva.1.4.5.png" TargetMode="External"/><Relationship Id="rId9429" Type="http://schemas.openxmlformats.org/officeDocument/2006/relationships/hyperlink" Target="https://community.chocolatey.org/content/packageimages/uhe-hive.2.1.1.png" TargetMode="External"/><Relationship Id="rId9422" Type="http://schemas.openxmlformats.org/officeDocument/2006/relationships/hyperlink" Target="https://community.chocolatey.org/content/packageimages/ueli.8.23.1.png" TargetMode="External"/><Relationship Id="rId9423" Type="http://schemas.openxmlformats.org/officeDocument/2006/relationships/hyperlink" Target="https://community.chocolatey.org/content/packageimages/uget.2.2.3.png" TargetMode="External"/><Relationship Id="rId9424" Type="http://schemas.openxmlformats.org/officeDocument/2006/relationships/hyperlink" Target="https://community.chocolatey.org/content/packageimages/ugrep.3.9.7.png" TargetMode="External"/><Relationship Id="rId9425" Type="http://schemas.openxmlformats.org/officeDocument/2006/relationships/hyperlink" Target="https://community.chocolatey.org/content/packageimages/uhe-ace.1.4.2.png" TargetMode="External"/><Relationship Id="rId8196" Type="http://schemas.openxmlformats.org/officeDocument/2006/relationships/hyperlink" Target="https://community.chocolatey.org/content/packageimages/selenium-all-drivers.4.0.png" TargetMode="External"/><Relationship Id="rId8195" Type="http://schemas.openxmlformats.org/officeDocument/2006/relationships/hyperlink" Target="https://community.chocolatey.org/content/packageimages/selenium.3.141.59.png" TargetMode="External"/><Relationship Id="rId8194" Type="http://schemas.openxmlformats.org/officeDocument/2006/relationships/hyperlink" Target="https://community.chocolatey.org/content/packageimages/sejda.3.2.85.png" TargetMode="External"/><Relationship Id="rId8193" Type="http://schemas.openxmlformats.org/officeDocument/2006/relationships/hyperlink" Target="https://community.chocolatey.org/content/packageimages/seek-dsc-topshelf.1.0.10.png" TargetMode="External"/><Relationship Id="rId8199" Type="http://schemas.openxmlformats.org/officeDocument/2006/relationships/hyperlink" Target="https://community.chocolatey.org/content/packageimages/selenium-edge-driver.6.17134.20180630.png" TargetMode="External"/><Relationship Id="rId8198" Type="http://schemas.openxmlformats.org/officeDocument/2006/relationships/hyperlink" Target="https://community.chocolatey.org/content/packageimages/selenium-chromium-edge-driver.110.0.1587.57.png" TargetMode="External"/><Relationship Id="rId8197" Type="http://schemas.openxmlformats.org/officeDocument/2006/relationships/hyperlink" Target="https://community.chocolatey.org/content/packageimages/selenium-chrome-driver.111.0.5563.41.png" TargetMode="External"/><Relationship Id="rId8170" Type="http://schemas.openxmlformats.org/officeDocument/2006/relationships/hyperlink" Target="https://community.chocolatey.org/content/packageimages/search-by-image-chrome.1.5.2.png" TargetMode="External"/><Relationship Id="rId8163" Type="http://schemas.openxmlformats.org/officeDocument/2006/relationships/hyperlink" Target="https://community.chocolatey.org/content/packageimages/sdio.1.12.9.749.png" TargetMode="External"/><Relationship Id="rId9495" Type="http://schemas.openxmlformats.org/officeDocument/2006/relationships/hyperlink" Target="https://community.chocolatey.org/content/packageimages/unit-test-boilerplate-generator.2.7.3.png" TargetMode="External"/><Relationship Id="rId8162" Type="http://schemas.openxmlformats.org/officeDocument/2006/relationships/hyperlink" Target="https://community.chocolatey.org/content/packageimages/sdfcli.19.2.1.png" TargetMode="External"/><Relationship Id="rId9496" Type="http://schemas.openxmlformats.org/officeDocument/2006/relationships/hyperlink" Target="https://community.chocolatey.org/content/packageimages/unity.2022.2.8.png" TargetMode="External"/><Relationship Id="rId8161" Type="http://schemas.openxmlformats.org/officeDocument/2006/relationships/hyperlink" Target="https://community.chocolatey.org/content/packageimages/sdbexplorer.0.6.0.1.png" TargetMode="External"/><Relationship Id="rId9497" Type="http://schemas.openxmlformats.org/officeDocument/2006/relationships/hyperlink" Target="https://companieslogo.com/img/orig/U-ea48bc1d.png" TargetMode="External"/><Relationship Id="rId8160" Type="http://schemas.openxmlformats.org/officeDocument/2006/relationships/hyperlink" Target="https://community.chocolatey.org/content/packageimages/sd-cli.0.7.5.png" TargetMode="External"/><Relationship Id="rId9498" Type="http://schemas.openxmlformats.org/officeDocument/2006/relationships/hyperlink" Target="https://companieslogo.com/img/orig/U-ea48bc1d.png" TargetMode="External"/><Relationship Id="rId8167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1" Type="http://schemas.openxmlformats.org/officeDocument/2006/relationships/hyperlink" Target="https://i.postimg.cc/Tww0Q14H/image.png" TargetMode="External"/><Relationship Id="rId8166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2" Type="http://schemas.openxmlformats.org/officeDocument/2006/relationships/hyperlink" Target="https://i.postimg.cc/jjHJnc4d/image.png" TargetMode="External"/><Relationship Id="rId8165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3" Type="http://schemas.openxmlformats.org/officeDocument/2006/relationships/hyperlink" Target="https://i.postimg.cc/HxT8wM6w/image.png" TargetMode="External"/><Relationship Id="rId8164" Type="http://schemas.openxmlformats.org/officeDocument/2006/relationships/hyperlink" Target="https://community.chocolatey.org/content/packageimages/sdir.1.27.png" TargetMode="External"/><Relationship Id="rId9494" Type="http://schemas.openxmlformats.org/officeDocument/2006/relationships/hyperlink" Target="https://community.chocolatey.org/content/packageimages/unison.2.53.0.png" TargetMode="External"/><Relationship Id="rId8169" Type="http://schemas.openxmlformats.org/officeDocument/2006/relationships/hyperlink" Target="https://community.chocolatey.org/content/packageimages/sdrsharp.1.0.0.1909.png" TargetMode="External"/><Relationship Id="rId8168" Type="http://schemas.openxmlformats.org/officeDocument/2006/relationships/hyperlink" Target="https://d4.alternativeto.net/osEBVed0H1ZZ3RYFt2TsXDDONZvrQIbw2bW19lTmNe4/rs:fit:280:280:0/g:ce:0:0/exar:1/YWJzOi8vZGlzdC9pY29ucy9zZGxfOTczNDgucG5n.png" TargetMode="External"/><Relationship Id="rId9499" Type="http://schemas.openxmlformats.org/officeDocument/2006/relationships/hyperlink" Target="https://companieslogo.com/img/orig/U-ea48bc1d.png" TargetMode="External"/><Relationship Id="rId9490" Type="http://schemas.openxmlformats.org/officeDocument/2006/relationships/hyperlink" Target="https://i.postimg.cc/PfV9Gsbw/image.png" TargetMode="External"/><Relationship Id="rId8152" Type="http://schemas.openxmlformats.org/officeDocument/2006/relationships/hyperlink" Target="https://static.wikia.nocookie.net/logopedia/images/a/a3/Win-SnippingTool.png/revision/latest?cb=20211201013441" TargetMode="External"/><Relationship Id="rId9484" Type="http://schemas.openxmlformats.org/officeDocument/2006/relationships/hyperlink" Target="https://www.iobit.com/tpl/images/screenshot/iu/install_monitor_42.png" TargetMode="External"/><Relationship Id="rId8151" Type="http://schemas.openxmlformats.org/officeDocument/2006/relationships/hyperlink" Target="https://community.chocolatey.org/content/packageimages/screenruler.0.10.0.png" TargetMode="External"/><Relationship Id="rId9485" Type="http://schemas.openxmlformats.org/officeDocument/2006/relationships/hyperlink" Target="https://www.iobit.com/tpl/images/screenshot/iu/software_health_516.png" TargetMode="External"/><Relationship Id="rId8150" Type="http://schemas.openxmlformats.org/officeDocument/2006/relationships/hyperlink" Target="https://community.chocolatey.org/content/packageimages/screenpresso.2.1.8.png" TargetMode="External"/><Relationship Id="rId9486" Type="http://schemas.openxmlformats.org/officeDocument/2006/relationships/hyperlink" Target="https://community.chocolatey.org/content/packageimages/uninstalltool.portable.3.7.2.png" TargetMode="External"/><Relationship Id="rId9487" Type="http://schemas.openxmlformats.org/officeDocument/2006/relationships/hyperlink" Target="https://i.postimg.cc/3J6sG5dT/image.png" TargetMode="External"/><Relationship Id="rId8156" Type="http://schemas.openxmlformats.org/officeDocument/2006/relationships/hyperlink" Target="https://wiki.scribus.net/wiki/images/thumb/f/f1/Scribusicon-blue.png/200px-Scribusicon-blue.png" TargetMode="External"/><Relationship Id="rId9480" Type="http://schemas.openxmlformats.org/officeDocument/2006/relationships/hyperlink" Target="https://community.chocolatey.org/content/packageimages/UniHex.2.5.7.png" TargetMode="External"/><Relationship Id="rId8155" Type="http://schemas.openxmlformats.org/officeDocument/2006/relationships/hyperlink" Target="https://camo.githubusercontent.com/192d4a63fa660bdeaee93bf4d0832cd2d8b01c7edad9c0f625a652c464a6e4f8/68747470733a2f2f7777772e73637265656e746f6769662e636f6d2f6d656469612f5265636f726465722e706e67" TargetMode="External"/><Relationship Id="rId9481" Type="http://schemas.openxmlformats.org/officeDocument/2006/relationships/hyperlink" Target="https://www.iobit.com/tpl/images/product-icons/icon_96_199.png" TargetMode="External"/><Relationship Id="rId8154" Type="http://schemas.openxmlformats.org/officeDocument/2006/relationships/hyperlink" Target="https://www.screentogif.com/img/Startup.81fa6bd3.png" TargetMode="External"/><Relationship Id="rId9482" Type="http://schemas.openxmlformats.org/officeDocument/2006/relationships/hyperlink" Target="https://www.iobit.com/tpl/images/screenshot/iu/software_uninstal_655.png" TargetMode="External"/><Relationship Id="rId8153" Type="http://schemas.openxmlformats.org/officeDocument/2006/relationships/hyperlink" Target="https://community.chocolatey.org/content/packageimages/screentogif.2.41.0.png" TargetMode="External"/><Relationship Id="rId9483" Type="http://schemas.openxmlformats.org/officeDocument/2006/relationships/hyperlink" Target="https://www.iobit.com/tpl/images/screenshot/iu/uninstalling_24.png" TargetMode="External"/><Relationship Id="rId8159" Type="http://schemas.openxmlformats.org/officeDocument/2006/relationships/hyperlink" Target="https://community.chocolatey.org/content/packageimages/sd-card-formatter.5.0.2.png" TargetMode="External"/><Relationship Id="rId8158" Type="http://schemas.openxmlformats.org/officeDocument/2006/relationships/hyperlink" Target="https://community.chocolatey.org/content/packageimages/SCSetup.3.8.21.64.png" TargetMode="External"/><Relationship Id="rId8157" Type="http://schemas.openxmlformats.org/officeDocument/2006/relationships/hyperlink" Target="https://community.chocolatey.org/content/packageimages/scrivener1.1.9.17.png" TargetMode="External"/><Relationship Id="rId9488" Type="http://schemas.openxmlformats.org/officeDocument/2006/relationships/hyperlink" Target="https://i.postimg.cc/bJ3MN4K4/image.png" TargetMode="External"/><Relationship Id="rId9489" Type="http://schemas.openxmlformats.org/officeDocument/2006/relationships/hyperlink" Target="https://i.postimg.cc/J0F2jZ7q/image.png" TargetMode="External"/><Relationship Id="rId8192" Type="http://schemas.openxmlformats.org/officeDocument/2006/relationships/hyperlink" Target="https://community.chocolatey.org/content/packageimages/seek-dsc-software.1.0.10.png" TargetMode="External"/><Relationship Id="rId8191" Type="http://schemas.openxmlformats.org/officeDocument/2006/relationships/hyperlink" Target="https://community.chocolatey.org/content/packageimages/seek-dsc-nservicebus.1.0.10.png" TargetMode="External"/><Relationship Id="rId8190" Type="http://schemas.openxmlformats.org/officeDocument/2006/relationships/hyperlink" Target="https://community.chocolatey.org/content/packageimages/seek-dsc-networking.1.0.10.png" TargetMode="External"/><Relationship Id="rId8185" Type="http://schemas.openxmlformats.org/officeDocument/2006/relationships/hyperlink" Target="https://community.chocolatey.org/content/packageimages/securityplus.5.5.0.png" TargetMode="External"/><Relationship Id="rId8184" Type="http://schemas.openxmlformats.org/officeDocument/2006/relationships/hyperlink" Target="https://community.chocolatey.org/content/packageimages/securitygateway.5.0.0.png" TargetMode="External"/><Relationship Id="rId8183" Type="http://schemas.openxmlformats.org/officeDocument/2006/relationships/hyperlink" Target="https://community.chocolatey.org/content/packageimages/secureshell-chrome.0.8.43.png" TargetMode="External"/><Relationship Id="rId8182" Type="http://schemas.openxmlformats.org/officeDocument/2006/relationships/hyperlink" Target="https://community.chocolatey.org/content/packageimages/securepointsslvpn.2.0.36.png" TargetMode="External"/><Relationship Id="rId8189" Type="http://schemas.openxmlformats.org/officeDocument/2006/relationships/hyperlink" Target="https://community.chocolatey.org/content/packageimages/seek-dsc-harddisk.1.0.10.png" TargetMode="External"/><Relationship Id="rId8188" Type="http://schemas.openxmlformats.org/officeDocument/2006/relationships/hyperlink" Target="https://community.chocolatey.org/content/packageimages/seek-dsc-database.1.0.10.png" TargetMode="External"/><Relationship Id="rId8187" Type="http://schemas.openxmlformats.org/officeDocument/2006/relationships/hyperlink" Target="https://community.chocolatey.org/content/packageimages/seek-dsc-appfabric-hosting.1.0.10.png" TargetMode="External"/><Relationship Id="rId8186" Type="http://schemas.openxmlformats.org/officeDocument/2006/relationships/hyperlink" Target="https://community.chocolatey.org/content/packageimages/seek-dsc.1.0.10.png" TargetMode="External"/><Relationship Id="rId8181" Type="http://schemas.openxmlformats.org/officeDocument/2006/relationships/hyperlink" Target="https://community.chocolatey.org/content/packageimages/securefs.0.13.0.png" TargetMode="External"/><Relationship Id="rId8180" Type="http://schemas.openxmlformats.org/officeDocument/2006/relationships/hyperlink" Target="https://community.chocolatey.org/content/packageimages/secure-file.1.0.0.png" TargetMode="External"/><Relationship Id="rId8174" Type="http://schemas.openxmlformats.org/officeDocument/2006/relationships/hyperlink" Target="https://community.chocolatey.org/content/packageimages/searchwithmybrowser.1.1.2.png" TargetMode="External"/><Relationship Id="rId8173" Type="http://schemas.openxmlformats.org/officeDocument/2006/relationships/hyperlink" Target="https://community.chocolatey.org/content/packageimages/SearchQueryTool.2.9.0.png" TargetMode="External"/><Relationship Id="rId8172" Type="http://schemas.openxmlformats.org/officeDocument/2006/relationships/hyperlink" Target="https://community.chocolatey.org/content/packageimages/searchfilterview.1.00.png" TargetMode="External"/><Relationship Id="rId8171" Type="http://schemas.openxmlformats.org/officeDocument/2006/relationships/hyperlink" Target="https://community.chocolatey.org/content/packageimages/search-sql-server-database.2.11.0.0.png" TargetMode="External"/><Relationship Id="rId8178" Type="http://schemas.openxmlformats.org/officeDocument/2006/relationships/hyperlink" Target="https://community.chocolatey.org/content/packageimages/secret-maryo-chronicles.1.9.0.20170428.png" TargetMode="External"/><Relationship Id="rId8177" Type="http://schemas.openxmlformats.org/officeDocument/2006/relationships/hyperlink" Target="https://community.chocolatey.org/content/packageimages/secondstrategy.baseline.utilities.2013.10.10.png" TargetMode="External"/><Relationship Id="rId8176" Type="http://schemas.openxmlformats.org/officeDocument/2006/relationships/hyperlink" Target="https://community.chocolatey.org/content/packageimages/seatools.5.1.176.png" TargetMode="External"/><Relationship Id="rId8175" Type="http://schemas.openxmlformats.org/officeDocument/2006/relationships/hyperlink" Target="https://community.chocolatey.org/content/packageimages/seaside.install.1.38.png" TargetMode="External"/><Relationship Id="rId8179" Type="http://schemas.openxmlformats.org/officeDocument/2006/relationships/hyperlink" Target="https://community.chocolatey.org/content/packageimages/Secunia.PSI.3.0.0.9016.png" TargetMode="External"/><Relationship Id="rId107" Type="http://schemas.openxmlformats.org/officeDocument/2006/relationships/hyperlink" Target="https://static.4kdownload.com/main/img/redesign-v2/products-page/slideshowmaker/promo-main.png" TargetMode="External"/><Relationship Id="rId10578" Type="http://schemas.openxmlformats.org/officeDocument/2006/relationships/hyperlink" Target="https://community.chocolatey.org/content/packageimages/WinSecurityBaseline.19.03.02.png" TargetMode="External"/><Relationship Id="rId106" Type="http://schemas.openxmlformats.org/officeDocument/2006/relationships/hyperlink" Target="https://img.informer.com/icons_mac/png/128/546/546469.png" TargetMode="External"/><Relationship Id="rId10579" Type="http://schemas.openxmlformats.org/officeDocument/2006/relationships/hyperlink" Target="https://community.chocolatey.org/content/packageimages/winsize2.2.38.04.png" TargetMode="External"/><Relationship Id="rId105" Type="http://schemas.openxmlformats.org/officeDocument/2006/relationships/hyperlink" Target="https://help.elgato.com/hc/article_attachments/4405465427085/Interface_Main_1_copy.png" TargetMode="External"/><Relationship Id="rId10576" Type="http://schemas.openxmlformats.org/officeDocument/2006/relationships/hyperlink" Target="https://i.ibb.co/5WvDZdDb/winscript-upscayl-4x-upscayl-standard-4x.png" TargetMode="External"/><Relationship Id="rId104" Type="http://schemas.openxmlformats.org/officeDocument/2006/relationships/hyperlink" Target="https://help.elgato.com/hc/article_attachments/4405457555597/Interface_Main_2_copy.png" TargetMode="External"/><Relationship Id="rId10577" Type="http://schemas.openxmlformats.org/officeDocument/2006/relationships/hyperlink" Target="https://i.ibb.co/PvhGcy8S/image.png" TargetMode="External"/><Relationship Id="rId109" Type="http://schemas.openxmlformats.org/officeDocument/2006/relationships/hyperlink" Target="https://static.4kdownload.com/main/img/redesign-v2/products-page/slideshowmaker/quality@1x.png" TargetMode="External"/><Relationship Id="rId108" Type="http://schemas.openxmlformats.org/officeDocument/2006/relationships/hyperlink" Target="https://static.4kdownload.com/main/img/redesign/product-screenshots/cards/new-cards/slideshowmaker-card@1x.webp" TargetMode="External"/><Relationship Id="rId10570" Type="http://schemas.openxmlformats.org/officeDocument/2006/relationships/hyperlink" Target="https://i.postimg.cc/j2yNmpF9/1.png" TargetMode="External"/><Relationship Id="rId10571" Type="http://schemas.openxmlformats.org/officeDocument/2006/relationships/hyperlink" Target="https://i.postimg.cc/ncYBkt79/2.png" TargetMode="External"/><Relationship Id="rId103" Type="http://schemas.openxmlformats.org/officeDocument/2006/relationships/hyperlink" Target="https://img.informer.com/icons/png/128/6862/6862311.png" TargetMode="External"/><Relationship Id="rId10574" Type="http://schemas.openxmlformats.org/officeDocument/2006/relationships/hyperlink" Target="https://i.postimg.cc/y819prXQ/5.png" TargetMode="External"/><Relationship Id="rId102" Type="http://schemas.openxmlformats.org/officeDocument/2006/relationships/hyperlink" Target="https://community.chocolatey.org/content/packageimages/4k-video-to-mp3.3.0.1.png" TargetMode="External"/><Relationship Id="rId10575" Type="http://schemas.openxmlformats.org/officeDocument/2006/relationships/hyperlink" Target="https://community.chocolatey.org/content/packageimages/WinScreenfetch.0.5.1.png" TargetMode="External"/><Relationship Id="rId101" Type="http://schemas.openxmlformats.org/officeDocument/2006/relationships/hyperlink" Target="https://i.postimg.cc/ncHw9X1q/4k-video-downloader-1.png" TargetMode="External"/><Relationship Id="rId10572" Type="http://schemas.openxmlformats.org/officeDocument/2006/relationships/hyperlink" Target="https://i.postimg.cc/7Pzg5zZV/3.png" TargetMode="External"/><Relationship Id="rId100" Type="http://schemas.openxmlformats.org/officeDocument/2006/relationships/hyperlink" Target="https://i.postimg.cc/ZKVs8Jf2/4k-video-downloader-icon.png" TargetMode="External"/><Relationship Id="rId10573" Type="http://schemas.openxmlformats.org/officeDocument/2006/relationships/hyperlink" Target="https://i.postimg.cc/zX1TKfL1/4.png" TargetMode="External"/><Relationship Id="rId10589" Type="http://schemas.openxmlformats.org/officeDocument/2006/relationships/hyperlink" Target="https://community.chocolatey.org/content/packageimages/winvice.3.1.png" TargetMode="External"/><Relationship Id="rId10587" Type="http://schemas.openxmlformats.org/officeDocument/2006/relationships/hyperlink" Target="https://community.chocolatey.org/content/packageimages/wintpic.4.32.png" TargetMode="External"/><Relationship Id="rId10588" Type="http://schemas.openxmlformats.org/officeDocument/2006/relationships/hyperlink" Target="https://community.chocolatey.org/content/packageimages/WinVDIG.1.0.5.png" TargetMode="External"/><Relationship Id="rId10581" Type="http://schemas.openxmlformats.org/officeDocument/2006/relationships/hyperlink" Target="https://community.chocolatey.org/content/packageimages/winspector.1.0.37.png" TargetMode="External"/><Relationship Id="rId10582" Type="http://schemas.openxmlformats.org/officeDocument/2006/relationships/hyperlink" Target="https://community.chocolatey.org/content/packageimages/winspy.1.7.202103022.png" TargetMode="External"/><Relationship Id="rId10580" Type="http://schemas.openxmlformats.org/officeDocument/2006/relationships/hyperlink" Target="https://community.chocolatey.org/content/packageimages/winsockservicesview.1.00.png" TargetMode="External"/><Relationship Id="rId10585" Type="http://schemas.openxmlformats.org/officeDocument/2006/relationships/hyperlink" Target="https://community.chocolatey.org/content/packageimages/wintail.2002.7.png" TargetMode="External"/><Relationship Id="rId10586" Type="http://schemas.openxmlformats.org/officeDocument/2006/relationships/hyperlink" Target="https://community.chocolatey.org/content/packageimages/WinThumbsPreloader.1.0.1.png" TargetMode="External"/><Relationship Id="rId10583" Type="http://schemas.openxmlformats.org/officeDocument/2006/relationships/hyperlink" Target="https://community.chocolatey.org/content/packageimages/winsshd.install.6.47.0.20160526.png" TargetMode="External"/><Relationship Id="rId10584" Type="http://schemas.openxmlformats.org/officeDocument/2006/relationships/hyperlink" Target="https://community.chocolatey.org/content/packageimages/winsshterm.2.24.0.png" TargetMode="External"/><Relationship Id="rId129" Type="http://schemas.openxmlformats.org/officeDocument/2006/relationships/hyperlink" Target="https://i.postimg.cc/7L9wKgH3/4zur3.png" TargetMode="External"/><Relationship Id="rId10556" Type="http://schemas.openxmlformats.org/officeDocument/2006/relationships/hyperlink" Target="https://community.chocolatey.org/content/packageimages/winobj.3.14.png" TargetMode="External"/><Relationship Id="rId11888" Type="http://schemas.openxmlformats.org/officeDocument/2006/relationships/hyperlink" Target="https://vovsoft.com/screenshots/bulk-barcode-generator.png" TargetMode="External"/><Relationship Id="rId128" Type="http://schemas.openxmlformats.org/officeDocument/2006/relationships/hyperlink" Target="https://windows-cdn.softpedia.com/screenshots/4t-Tray-Minimizer-Free_1.png" TargetMode="External"/><Relationship Id="rId10557" Type="http://schemas.openxmlformats.org/officeDocument/2006/relationships/hyperlink" Target="https://community.chocolatey.org/content/packageimages/winobjc-tools.0.2.180220.png" TargetMode="External"/><Relationship Id="rId11887" Type="http://schemas.openxmlformats.org/officeDocument/2006/relationships/hyperlink" Target="https://vovsoft.com/icons128/bulk-barcode-generator.png?v=1.1" TargetMode="External"/><Relationship Id="rId127" Type="http://schemas.openxmlformats.org/officeDocument/2006/relationships/hyperlink" Target="https://www.4t-niagara.com/images/tray_screen_small.png" TargetMode="External"/><Relationship Id="rId10554" Type="http://schemas.openxmlformats.org/officeDocument/2006/relationships/hyperlink" Target="https://community.chocolatey.org/content/packageimages/winmtr-redux.1.00.png" TargetMode="External"/><Relationship Id="rId11886" Type="http://schemas.openxmlformats.org/officeDocument/2006/relationships/hyperlink" Target="https://i.postimg.cc/mkDsLZLT/image.png" TargetMode="External"/><Relationship Id="rId126" Type="http://schemas.openxmlformats.org/officeDocument/2006/relationships/hyperlink" Target="https://imgur.com/QSc6fq3.png" TargetMode="External"/><Relationship Id="rId10555" Type="http://schemas.openxmlformats.org/officeDocument/2006/relationships/hyperlink" Target="https://community.chocolatey.org/content/packageimages/winmute.2.2.0.20221128.png" TargetMode="External"/><Relationship Id="rId11885" Type="http://schemas.openxmlformats.org/officeDocument/2006/relationships/hyperlink" Target="https://vovsoft.com/icons128/broken-link-detector.png?v=4.3" TargetMode="External"/><Relationship Id="rId10558" Type="http://schemas.openxmlformats.org/officeDocument/2006/relationships/hyperlink" Target="https://community.chocolatey.org/content/packageimages/winpatrol.35.5.2017.800.png" TargetMode="External"/><Relationship Id="rId10559" Type="http://schemas.openxmlformats.org/officeDocument/2006/relationships/hyperlink" Target="https://community.chocolatey.org/content/packageimages/winpinator.0.1.2.png" TargetMode="External"/><Relationship Id="rId11889" Type="http://schemas.openxmlformats.org/officeDocument/2006/relationships/hyperlink" Target="https://vovsoft.com/icons64/bulk-domain-appraisal.png?v=4.0" TargetMode="External"/><Relationship Id="rId121" Type="http://schemas.openxmlformats.org/officeDocument/2006/relationships/hyperlink" Target="https://static.4kdownload.com/main/img/redesign-v2/products-page/videotomp3/import@1x.png" TargetMode="External"/><Relationship Id="rId11880" Type="http://schemas.openxmlformats.org/officeDocument/2006/relationships/hyperlink" Target="https://vovsoft.com/screenshots/batch-url-downloader-2.png" TargetMode="External"/><Relationship Id="rId120" Type="http://schemas.openxmlformats.org/officeDocument/2006/relationships/hyperlink" Target="https://static.4kdownload.com/main/img/redesign/product-screenshots/cards/new-cards/videotomp3-card@1x.png" TargetMode="External"/><Relationship Id="rId125" Type="http://schemas.openxmlformats.org/officeDocument/2006/relationships/hyperlink" Target="https://community.chocolatey.org/content/packageimages/4t-tray-minimizer.6.07.png" TargetMode="External"/><Relationship Id="rId10552" Type="http://schemas.openxmlformats.org/officeDocument/2006/relationships/hyperlink" Target="https://community.chocolatey.org/content/packageimages/winmerge-jp.2.14.0.77.png" TargetMode="External"/><Relationship Id="rId11884" Type="http://schemas.openxmlformats.org/officeDocument/2006/relationships/hyperlink" Target="https://vovsoft.com/screenshots/batch-video-upscaler.png" TargetMode="External"/><Relationship Id="rId124" Type="http://schemas.openxmlformats.org/officeDocument/2006/relationships/hyperlink" Target="https://static.4kdownload.com/main/img/redesign-v2/products-page/youtubetomp3/playlist@1x.png" TargetMode="External"/><Relationship Id="rId10553" Type="http://schemas.openxmlformats.org/officeDocument/2006/relationships/hyperlink" Target="https://community.chocolatey.org/content/packageimages/winmerge2011.portable.0.2011.007.44401.png" TargetMode="External"/><Relationship Id="rId11883" Type="http://schemas.openxmlformats.org/officeDocument/2006/relationships/hyperlink" Target="https://vovsoft.com/icons128/batch-video-upscaler.png?v=1.0" TargetMode="External"/><Relationship Id="rId123" Type="http://schemas.openxmlformats.org/officeDocument/2006/relationships/hyperlink" Target="https://static.4kdownload.com/main/img/redesign/product-screenshots/cards/new-cards/youtubetomp3-card@1x.png" TargetMode="External"/><Relationship Id="rId10550" Type="http://schemas.openxmlformats.org/officeDocument/2006/relationships/hyperlink" Target="https://upload.wikimedia.org/wikipedia/commons/7/79/WinMergeLogo.png" TargetMode="External"/><Relationship Id="rId11882" Type="http://schemas.openxmlformats.org/officeDocument/2006/relationships/hyperlink" Target="https://vovsoft.com/screenshots/batch-url-downloader-6.png" TargetMode="External"/><Relationship Id="rId122" Type="http://schemas.openxmlformats.org/officeDocument/2006/relationships/hyperlink" Target="https://dl2.macupdate.com/images/icons256/45833.png?time=1662981249" TargetMode="External"/><Relationship Id="rId10551" Type="http://schemas.openxmlformats.org/officeDocument/2006/relationships/hyperlink" Target="https://winmerge.org/screenshots/filecmp.png" TargetMode="External"/><Relationship Id="rId11881" Type="http://schemas.openxmlformats.org/officeDocument/2006/relationships/hyperlink" Target="https://vovsoft.com/screenshots/batch-url-downloader-2.png" TargetMode="External"/><Relationship Id="rId118" Type="http://schemas.openxmlformats.org/officeDocument/2006/relationships/hyperlink" Target="https://static.4kdownload.com/main/img/redesign/product-screenshots/windows/videodownloader/playlist.png" TargetMode="External"/><Relationship Id="rId10567" Type="http://schemas.openxmlformats.org/officeDocument/2006/relationships/hyperlink" Target="https://i.postimg.cc/B6KyyTvR/Win-Scan2-PDF.png" TargetMode="External"/><Relationship Id="rId11899" Type="http://schemas.openxmlformats.org/officeDocument/2006/relationships/hyperlink" Target="https://vovsoft.com/screenshots/bulk-qr-code-generator-2.png" TargetMode="External"/><Relationship Id="rId117" Type="http://schemas.openxmlformats.org/officeDocument/2006/relationships/hyperlink" Target="https://static.4kdownload.com/main/img/redesign/product-screenshots/cards/new-cards/videodownloader-card@1x.png" TargetMode="External"/><Relationship Id="rId10568" Type="http://schemas.openxmlformats.org/officeDocument/2006/relationships/hyperlink" Target="https://i.postimg.cc/PJnckCpJ/Win-Scan2-PDF-1.png" TargetMode="External"/><Relationship Id="rId11898" Type="http://schemas.openxmlformats.org/officeDocument/2006/relationships/hyperlink" Target="https://vovsoft.com/screenshots/bulk-qr-code-generator-2.png" TargetMode="External"/><Relationship Id="rId116" Type="http://schemas.openxmlformats.org/officeDocument/2006/relationships/hyperlink" Target="http://static.4kdownload.com/main/img/logo/videodownloader-512.7395df698c5e.png" TargetMode="External"/><Relationship Id="rId10565" Type="http://schemas.openxmlformats.org/officeDocument/2006/relationships/hyperlink" Target="https://i.postimg.cc/hjQMqq5k/image.png" TargetMode="External"/><Relationship Id="rId11897" Type="http://schemas.openxmlformats.org/officeDocument/2006/relationships/hyperlink" Target="https://vovsoft.com/screenshots/bulk-qr-code-generator-2.png" TargetMode="External"/><Relationship Id="rId115" Type="http://schemas.openxmlformats.org/officeDocument/2006/relationships/hyperlink" Target="https://static.4kdownload.com/main/img/redesign-v2/products-page/tokkit/download-tiktok-hashtag.07a06cb13a1b.png" TargetMode="External"/><Relationship Id="rId10566" Type="http://schemas.openxmlformats.org/officeDocument/2006/relationships/hyperlink" Target="https://i.postimg.cc/7ZL3kkCK/image.png" TargetMode="External"/><Relationship Id="rId11896" Type="http://schemas.openxmlformats.org/officeDocument/2006/relationships/hyperlink" Target="https://vovsoft.com/screenshots/bulk-qr-code-generator-2.png?v=2.3" TargetMode="External"/><Relationship Id="rId10569" Type="http://schemas.openxmlformats.org/officeDocument/2006/relationships/hyperlink" Target="https://i.postimg.cc/3xtGsCtK/icon.png" TargetMode="External"/><Relationship Id="rId119" Type="http://schemas.openxmlformats.org/officeDocument/2006/relationships/hyperlink" Target="https://i.postimg.cc/DZF6srGL/4-K-Video-to-MP3.png" TargetMode="External"/><Relationship Id="rId110" Type="http://schemas.openxmlformats.org/officeDocument/2006/relationships/hyperlink" Target="http://static.4kdownload.com/main/img/logo/stogram-256.732811102182.png" TargetMode="External"/><Relationship Id="rId11891" Type="http://schemas.openxmlformats.org/officeDocument/2006/relationships/hyperlink" Target="https://vovsoft.com/screenshots/bulk-domain-appraisal-2.png?v=4.0" TargetMode="External"/><Relationship Id="rId10560" Type="http://schemas.openxmlformats.org/officeDocument/2006/relationships/hyperlink" Target="https://community.chocolatey.org/content/packageimages/winprefetchview.1.35.png" TargetMode="External"/><Relationship Id="rId11890" Type="http://schemas.openxmlformats.org/officeDocument/2006/relationships/hyperlink" Target="https://vovsoft.com/screenshots/bulk-domain-appraisal.png?v=4.0" TargetMode="External"/><Relationship Id="rId114" Type="http://schemas.openxmlformats.org/officeDocument/2006/relationships/hyperlink" Target="https://static.4kdownload.com/main/img/redesign/product-screenshots/cards/new-cards/tokkit-card@1x.png" TargetMode="External"/><Relationship Id="rId10563" Type="http://schemas.openxmlformats.org/officeDocument/2006/relationships/hyperlink" Target="https://i.postimg.cc/Dfsbkzxv/image.png" TargetMode="External"/><Relationship Id="rId11895" Type="http://schemas.openxmlformats.org/officeDocument/2006/relationships/hyperlink" Target="https://vovsoft.com/screenshots/bulk-qr-code-generator.png?v=2.3" TargetMode="External"/><Relationship Id="rId113" Type="http://schemas.openxmlformats.org/officeDocument/2006/relationships/hyperlink" Target="http://static.4kdownload.com/main/img/logo/tokkit-512.c09c7b19c607.png" TargetMode="External"/><Relationship Id="rId10564" Type="http://schemas.openxmlformats.org/officeDocument/2006/relationships/hyperlink" Target="https://i.postimg.cc/PJrG4JxW/image.png" TargetMode="External"/><Relationship Id="rId11894" Type="http://schemas.openxmlformats.org/officeDocument/2006/relationships/hyperlink" Target="https://vovsoft.com/icons128/bulk-qr-code-generator.png?v=2.3" TargetMode="External"/><Relationship Id="rId112" Type="http://schemas.openxmlformats.org/officeDocument/2006/relationships/hyperlink" Target="https://static.4kdownload.com/main/img/redesign-v2/products-page/stogram/download@1x.png" TargetMode="External"/><Relationship Id="rId10561" Type="http://schemas.openxmlformats.org/officeDocument/2006/relationships/hyperlink" Target="https://community.chocolatey.org/content/packageimages/winquicklook.1.1.31.png" TargetMode="External"/><Relationship Id="rId11893" Type="http://schemas.openxmlformats.org/officeDocument/2006/relationships/hyperlink" Target="https://vovsoft.com/screenshots/bulk-domain-appraisal-4.png" TargetMode="External"/><Relationship Id="rId111" Type="http://schemas.openxmlformats.org/officeDocument/2006/relationships/hyperlink" Target="https://static.4kdownload.com/main/img/redesign/product-screenshots/cards/new-cards/stogram-card@1x.png" TargetMode="External"/><Relationship Id="rId10562" Type="http://schemas.openxmlformats.org/officeDocument/2006/relationships/hyperlink" Target="https://i.postimg.cc/mrqHDZxJ/winrar.png" TargetMode="External"/><Relationship Id="rId11892" Type="http://schemas.openxmlformats.org/officeDocument/2006/relationships/hyperlink" Target="https://vovsoft.com/screenshots/bulk-domain-appraisal-2.png" TargetMode="External"/><Relationship Id="rId10598" Type="http://schemas.openxmlformats.org/officeDocument/2006/relationships/hyperlink" Target="https://community.chocolatey.org/content/packageimages/wireguard.0.5.3.png" TargetMode="External"/><Relationship Id="rId10599" Type="http://schemas.openxmlformats.org/officeDocument/2006/relationships/hyperlink" Target="https://i.postimg.cc/wvRXQFBR/wire1.png" TargetMode="External"/><Relationship Id="rId10592" Type="http://schemas.openxmlformats.org/officeDocument/2006/relationships/hyperlink" Target="https://i.postimg.cc/hGB7GRhF/WinZip.png" TargetMode="External"/><Relationship Id="rId10593" Type="http://schemas.openxmlformats.org/officeDocument/2006/relationships/hyperlink" Target="https://i.postimg.cc/ZnCWQTsN/image.png" TargetMode="External"/><Relationship Id="rId10590" Type="http://schemas.openxmlformats.org/officeDocument/2006/relationships/hyperlink" Target="https://community.chocolatey.org/content/packageimages/winvice-nightly.3.6.1.png" TargetMode="External"/><Relationship Id="rId10591" Type="http://schemas.openxmlformats.org/officeDocument/2006/relationships/hyperlink" Target="https://community.chocolatey.org/content/packageimages/winxcorners.1.1.0.320190708.png" TargetMode="External"/><Relationship Id="rId10596" Type="http://schemas.openxmlformats.org/officeDocument/2006/relationships/hyperlink" Target="https://community.chocolatey.org/content/packageimages/wireedit.3.10.357.png" TargetMode="External"/><Relationship Id="rId10597" Type="http://schemas.openxmlformats.org/officeDocument/2006/relationships/hyperlink" Target="https://community.chocolatey.org/content/packageimages/wireframesketcher.6.6.0.png" TargetMode="External"/><Relationship Id="rId10594" Type="http://schemas.openxmlformats.org/officeDocument/2006/relationships/hyperlink" Target="https://i.postimg.cc/fbVTZHf4/image.png" TargetMode="External"/><Relationship Id="rId10595" Type="http://schemas.openxmlformats.org/officeDocument/2006/relationships/hyperlink" Target="https://community.chocolatey.org/content/packageimages/wire.3.30.4368.png" TargetMode="External"/><Relationship Id="rId11709" Type="http://schemas.openxmlformats.org/officeDocument/2006/relationships/hyperlink" Target="https://i.postimg.cc/sftRSBsr/image.png" TargetMode="External"/><Relationship Id="rId11708" Type="http://schemas.openxmlformats.org/officeDocument/2006/relationships/hyperlink" Target="https://i.postimg.cc/76WmFTmr/image.png" TargetMode="External"/><Relationship Id="rId11707" Type="http://schemas.openxmlformats.org/officeDocument/2006/relationships/hyperlink" Target="https://i.postimg.cc/MH1KC1qc/navicatbiv.png" TargetMode="External"/><Relationship Id="rId11706" Type="http://schemas.openxmlformats.org/officeDocument/2006/relationships/hyperlink" Target="https://i.postimg.cc/T3gp8M2c/image.png" TargetMode="External"/><Relationship Id="rId11701" Type="http://schemas.openxmlformats.org/officeDocument/2006/relationships/hyperlink" Target="https://i.postimg.cc/NGCtpJtF/image.png" TargetMode="External"/><Relationship Id="rId11700" Type="http://schemas.openxmlformats.org/officeDocument/2006/relationships/hyperlink" Target="https://i.postimg.cc/FRDvtGJ6/image.png" TargetMode="External"/><Relationship Id="rId11705" Type="http://schemas.openxmlformats.org/officeDocument/2006/relationships/hyperlink" Target="https://i.postimg.cc/90gqfGvm/image.png" TargetMode="External"/><Relationship Id="rId11704" Type="http://schemas.openxmlformats.org/officeDocument/2006/relationships/hyperlink" Target="https://i.postimg.cc/k4dNrvdN/image.png" TargetMode="External"/><Relationship Id="rId11703" Type="http://schemas.openxmlformats.org/officeDocument/2006/relationships/hyperlink" Target="https://i.postimg.cc/MTcC4xqv/movgear.png" TargetMode="External"/><Relationship Id="rId11702" Type="http://schemas.openxmlformats.org/officeDocument/2006/relationships/hyperlink" Target="https://i.postimg.cc/9QZjXc7w/image.png" TargetMode="External"/><Relationship Id="rId11719" Type="http://schemas.openxmlformats.org/officeDocument/2006/relationships/hyperlink" Target="https://i.postimg.cc/T2t7z1tn/image.png" TargetMode="External"/><Relationship Id="rId11718" Type="http://schemas.openxmlformats.org/officeDocument/2006/relationships/hyperlink" Target="https://i.postimg.cc/VvZKnZJC/image.png" TargetMode="External"/><Relationship Id="rId11717" Type="http://schemas.openxmlformats.org/officeDocument/2006/relationships/hyperlink" Target="https://i.postimg.cc/hjP8sbWs/PixPlant.png" TargetMode="External"/><Relationship Id="rId11712" Type="http://schemas.openxmlformats.org/officeDocument/2006/relationships/hyperlink" Target="https://i.postimg.cc/pTqBD5gT/image.png" TargetMode="External"/><Relationship Id="rId11711" Type="http://schemas.openxmlformats.org/officeDocument/2006/relationships/hyperlink" Target="https://i.postimg.cc/BQZr9xqR/navicatbi.png" TargetMode="External"/><Relationship Id="rId11710" Type="http://schemas.openxmlformats.org/officeDocument/2006/relationships/hyperlink" Target="https://i.postimg.cc/5tNc1LqL/image.png" TargetMode="External"/><Relationship Id="rId11716" Type="http://schemas.openxmlformats.org/officeDocument/2006/relationships/hyperlink" Target="https://i.postimg.cc/8c7LMKdG/image.png" TargetMode="External"/><Relationship Id="rId11715" Type="http://schemas.openxmlformats.org/officeDocument/2006/relationships/hyperlink" Target="https://i.postimg.cc/W3bGbbhj/image.png" TargetMode="External"/><Relationship Id="rId11714" Type="http://schemas.openxmlformats.org/officeDocument/2006/relationships/hyperlink" Target="https://i.postimg.cc/d0FRp9FL/image.png" TargetMode="External"/><Relationship Id="rId11713" Type="http://schemas.openxmlformats.org/officeDocument/2006/relationships/hyperlink" Target="https://i.postimg.cc/y6pPx9hq/image.png" TargetMode="External"/><Relationship Id="rId9518" Type="http://schemas.openxmlformats.org/officeDocument/2006/relationships/hyperlink" Target="https://community.chocolatey.org/content/packageimages/unity-vuforia.2019.1.12.20190801.png" TargetMode="External"/><Relationship Id="rId9519" Type="http://schemas.openxmlformats.org/officeDocument/2006/relationships/hyperlink" Target="https://community.chocolatey.org/content/packageimages/unity-webgl.2022.2.8.png" TargetMode="External"/><Relationship Id="rId9514" Type="http://schemas.openxmlformats.org/officeDocument/2006/relationships/hyperlink" Target="https://community.chocolatey.org/content/packageimages/unity-mac-server.2022.2.8.png" TargetMode="External"/><Relationship Id="rId9515" Type="http://schemas.openxmlformats.org/officeDocument/2006/relationships/hyperlink" Target="https://community.chocolatey.org/content/packageimages/unity-samsungtv.2017.2.1.20180517.png" TargetMode="External"/><Relationship Id="rId9516" Type="http://schemas.openxmlformats.org/officeDocument/2006/relationships/hyperlink" Target="https://community.chocolatey.org/content/packageimages/unity-standard-assets.2018.1.7.png" TargetMode="External"/><Relationship Id="rId9517" Type="http://schemas.openxmlformats.org/officeDocument/2006/relationships/hyperlink" Target="https://community.chocolatey.org/content/packageimages/unity-tizen.2017.2.1.20180517.png" TargetMode="External"/><Relationship Id="rId9510" Type="http://schemas.openxmlformats.org/officeDocument/2006/relationships/hyperlink" Target="https://community.chocolatey.org/content/packageimages/unity-linux-mono.2022.2.8.png" TargetMode="External"/><Relationship Id="rId9511" Type="http://schemas.openxmlformats.org/officeDocument/2006/relationships/hyperlink" Target="https://community.chocolatey.org/content/packageimages/unity-linux-server.2022.2.8.png" TargetMode="External"/><Relationship Id="rId9512" Type="http://schemas.openxmlformats.org/officeDocument/2006/relationships/hyperlink" Target="https://community.chocolatey.org/content/packageimages/unity-lumin.2021.2.10.1.png" TargetMode="External"/><Relationship Id="rId9513" Type="http://schemas.openxmlformats.org/officeDocument/2006/relationships/hyperlink" Target="https://community.chocolatey.org/content/packageimages/unity-mac.2022.2.8.png" TargetMode="External"/><Relationship Id="rId9507" Type="http://schemas.openxmlformats.org/officeDocument/2006/relationships/hyperlink" Target="https://community.chocolatey.org/content/packageimages/unity-ios.2022.2.8.png" TargetMode="External"/><Relationship Id="rId9508" Type="http://schemas.openxmlformats.org/officeDocument/2006/relationships/hyperlink" Target="https://community.chocolatey.org/content/packageimages/unity-linux.2021.2.16.1.png" TargetMode="External"/><Relationship Id="rId9509" Type="http://schemas.openxmlformats.org/officeDocument/2006/relationships/hyperlink" Target="https://community.chocolatey.org/content/packageimages/unity-linux-il2cpp.2022.2.8.png" TargetMode="External"/><Relationship Id="rId9503" Type="http://schemas.openxmlformats.org/officeDocument/2006/relationships/hyperlink" Target="https://community.chocolatey.org/content/packageimages/unity-example-project.2018.1.7.png" TargetMode="External"/><Relationship Id="rId9504" Type="http://schemas.openxmlformats.org/officeDocument/2006/relationships/hyperlink" Target="https://community.chocolatey.org/content/packageimages/unity-facebook.2019.2.18.png" TargetMode="External"/><Relationship Id="rId9505" Type="http://schemas.openxmlformats.org/officeDocument/2006/relationships/hyperlink" Target="https://community.chocolatey.org/content/packageimages/unity-hub.3.9.1.png" TargetMode="External"/><Relationship Id="rId9506" Type="http://schemas.openxmlformats.org/officeDocument/2006/relationships/hyperlink" Target="https://community.chocolatey.org/content/packageimages/unity-il2cpp.2020.1.16.20201208.png" TargetMode="External"/><Relationship Id="rId9500" Type="http://schemas.openxmlformats.org/officeDocument/2006/relationships/hyperlink" Target="https://community.chocolatey.org/content/packageimages/unity-android.2022.2.8.png" TargetMode="External"/><Relationship Id="rId9501" Type="http://schemas.openxmlformats.org/officeDocument/2006/relationships/hyperlink" Target="https://community.chocolatey.org/content/packageimages/unity-appletv.2022.2.8.png" TargetMode="External"/><Relationship Id="rId9502" Type="http://schemas.openxmlformats.org/officeDocument/2006/relationships/hyperlink" Target="https://community.chocolatey.org/content/packageimages/unity-docs.2022.2.8.png" TargetMode="External"/><Relationship Id="rId10419" Type="http://schemas.openxmlformats.org/officeDocument/2006/relationships/hyperlink" Target="https://github.com/Armin2208/Windows-Auto-Night-Mode/raw/master/Readme/screenshot1.png" TargetMode="External"/><Relationship Id="rId10413" Type="http://schemas.openxmlformats.org/officeDocument/2006/relationships/hyperlink" Target="https://community.chocolatey.org/content/packageimages/windows-tweaker.5.3.1.20210210.png" TargetMode="External"/><Relationship Id="rId11745" Type="http://schemas.openxmlformats.org/officeDocument/2006/relationships/hyperlink" Target="https://i.postimg.cc/bwGr8P1v/image.png" TargetMode="External"/><Relationship Id="rId10414" Type="http://schemas.openxmlformats.org/officeDocument/2006/relationships/hyperlink" Target="https://community.chocolatey.org/content/packageimages/windows10-media-creation-tool.10.0.19041.572.png" TargetMode="External"/><Relationship Id="rId11744" Type="http://schemas.openxmlformats.org/officeDocument/2006/relationships/hyperlink" Target="https://i.postimg.cc/rwz0mx25/image.png" TargetMode="External"/><Relationship Id="rId10411" Type="http://schemas.openxmlformats.org/officeDocument/2006/relationships/hyperlink" Target="https://community.chocolatey.org/content/packageimages/windows-sdk-8.1.8.100.26654.0.png" TargetMode="External"/><Relationship Id="rId11743" Type="http://schemas.openxmlformats.org/officeDocument/2006/relationships/hyperlink" Target="https://i.postimg.cc/Z5DNFjxP/pvs-studio.png" TargetMode="External"/><Relationship Id="rId10412" Type="http://schemas.openxmlformats.org/officeDocument/2006/relationships/hyperlink" Target="https://winaero.com/blog/wp-content/uploads/2019/06/WIndows-Terminal-icon.png" TargetMode="External"/><Relationship Id="rId11742" Type="http://schemas.openxmlformats.org/officeDocument/2006/relationships/hyperlink" Target="https://i.postimg.cc/DwDhcbJm/image.png" TargetMode="External"/><Relationship Id="rId10417" Type="http://schemas.openxmlformats.org/officeDocument/2006/relationships/hyperlink" Target="https://i.postimg.cc/wMgJpBs7/Windows-Clock-App-Icon.png" TargetMode="External"/><Relationship Id="rId11749" Type="http://schemas.openxmlformats.org/officeDocument/2006/relationships/hyperlink" Target="https://i.postimg.cc/mrkgVsgw/image.png" TargetMode="External"/><Relationship Id="rId10418" Type="http://schemas.openxmlformats.org/officeDocument/2006/relationships/hyperlink" Target="https://raw.githubusercontent.com/AutoDarkMode/Windows-Auto-Night-Mode/master/Readme/logo.png" TargetMode="External"/><Relationship Id="rId11748" Type="http://schemas.openxmlformats.org/officeDocument/2006/relationships/hyperlink" Target="https://i.postimg.cc/sDx7Btpj/image.png" TargetMode="External"/><Relationship Id="rId10415" Type="http://schemas.openxmlformats.org/officeDocument/2006/relationships/hyperlink" Target="https://betanews.com/wp-content/uploads/media/52/5251.png" TargetMode="External"/><Relationship Id="rId11747" Type="http://schemas.openxmlformats.org/officeDocument/2006/relationships/hyperlink" Target="https://i.postimg.cc/9XJQ70pz/image.png" TargetMode="External"/><Relationship Id="rId10416" Type="http://schemas.openxmlformats.org/officeDocument/2006/relationships/hyperlink" Target="https://community.chocolatey.org/content/packageimages/WindowsADK.2.0.png" TargetMode="External"/><Relationship Id="rId11746" Type="http://schemas.openxmlformats.org/officeDocument/2006/relationships/hyperlink" Target="https://i.postimg.cc/3RZJ9xHk/image.png" TargetMode="External"/><Relationship Id="rId11741" Type="http://schemas.openxmlformats.org/officeDocument/2006/relationships/hyperlink" Target="https://i.postimg.cc/sDmD5X40/image.png" TargetMode="External"/><Relationship Id="rId10410" Type="http://schemas.openxmlformats.org/officeDocument/2006/relationships/hyperlink" Target="https://community.chocolatey.org/content/packageimages/windows-sdk-6.0.6.1.6000.20220204.png" TargetMode="External"/><Relationship Id="rId11740" Type="http://schemas.openxmlformats.org/officeDocument/2006/relationships/hyperlink" Target="https://i.postimg.cc/gkHr44mX/fasm.png" TargetMode="External"/><Relationship Id="rId10424" Type="http://schemas.openxmlformats.org/officeDocument/2006/relationships/hyperlink" Target="https://community.chocolatey.org/content/packageimages/WindowsAzureLibsForNet.2.9.png" TargetMode="External"/><Relationship Id="rId11756" Type="http://schemas.openxmlformats.org/officeDocument/2006/relationships/hyperlink" Target="https://i.postimg.cc/gc7ksJw0/image.png" TargetMode="External"/><Relationship Id="rId10425" Type="http://schemas.openxmlformats.org/officeDocument/2006/relationships/hyperlink" Target="https://community.chocolatey.org/content/packageimages/WindowsAzurePowershell.1.6.0.20180408.png" TargetMode="External"/><Relationship Id="rId11755" Type="http://schemas.openxmlformats.org/officeDocument/2006/relationships/hyperlink" Target="https://i.postimg.cc/wTSMqvgH/image.png" TargetMode="External"/><Relationship Id="rId10422" Type="http://schemas.openxmlformats.org/officeDocument/2006/relationships/hyperlink" Target="https://github.com/AutoDarkMode/Windows-Auto-Night-Mode/raw/master/Readme/screenshot4.png" TargetMode="External"/><Relationship Id="rId11754" Type="http://schemas.openxmlformats.org/officeDocument/2006/relationships/hyperlink" Target="https://i.postimg.cc/tT27pNC3/image.png" TargetMode="External"/><Relationship Id="rId10423" Type="http://schemas.openxmlformats.org/officeDocument/2006/relationships/hyperlink" Target="https://community.chocolatey.org/content/packageimages/WindowsAzureLibrariesForNet.2.2.20140119.png" TargetMode="External"/><Relationship Id="rId11753" Type="http://schemas.openxmlformats.org/officeDocument/2006/relationships/hyperlink" Target="https://i.postimg.cc/mgvH5jt1/httpanal.png" TargetMode="External"/><Relationship Id="rId10428" Type="http://schemas.openxmlformats.org/officeDocument/2006/relationships/hyperlink" Target="https://community.chocolatey.org/content/packageimages/windowsdriverkit11.10.0.22000.1.png" TargetMode="External"/><Relationship Id="rId10429" Type="http://schemas.openxmlformats.org/officeDocument/2006/relationships/hyperlink" Target="https://community.chocolatey.org/content/packageimages/windowserrorlookuptool.3.0.7.png" TargetMode="External"/><Relationship Id="rId11759" Type="http://schemas.openxmlformats.org/officeDocument/2006/relationships/hyperlink" Target="https://i.postimg.cc/XJJ4cS4P/image.png" TargetMode="External"/><Relationship Id="rId10426" Type="http://schemas.openxmlformats.org/officeDocument/2006/relationships/hyperlink" Target="https://upload.wikimedia.org/wikipedia/commons/5/55/Windows_Calculator_icon.png" TargetMode="External"/><Relationship Id="rId11758" Type="http://schemas.openxmlformats.org/officeDocument/2006/relationships/hyperlink" Target="https://i.postimg.cc/1zy9XVTS/image.png" TargetMode="External"/><Relationship Id="rId10427" Type="http://schemas.openxmlformats.org/officeDocument/2006/relationships/hyperlink" Target="https://winaero.com/blog/wp-content/uploads/2020/04/Windows-10-Camera-Icon-Fluent-Colorful-2020-1.png" TargetMode="External"/><Relationship Id="rId11757" Type="http://schemas.openxmlformats.org/officeDocument/2006/relationships/hyperlink" Target="https://i.postimg.cc/dtTQxYrK/image.png" TargetMode="External"/><Relationship Id="rId10420" Type="http://schemas.openxmlformats.org/officeDocument/2006/relationships/hyperlink" Target="https://github.com/Armin2208/Windows-Auto-Night-Mode/raw/master/Readme/screenshot2.png" TargetMode="External"/><Relationship Id="rId11752" Type="http://schemas.openxmlformats.org/officeDocument/2006/relationships/hyperlink" Target="https://i.postimg.cc/Y9gkyqKj/image.png" TargetMode="External"/><Relationship Id="rId10421" Type="http://schemas.openxmlformats.org/officeDocument/2006/relationships/hyperlink" Target="https://github.com/Armin2208/Windows-Auto-Night-Mode/raw/master/Readme/screenshot3.png" TargetMode="External"/><Relationship Id="rId11751" Type="http://schemas.openxmlformats.org/officeDocument/2006/relationships/hyperlink" Target="https://i.postimg.cc/fRTzTNX5/image.png" TargetMode="External"/><Relationship Id="rId11750" Type="http://schemas.openxmlformats.org/officeDocument/2006/relationships/hyperlink" Target="https://i.postimg.cc/Y0K2pLf4/image.png" TargetMode="External"/><Relationship Id="rId11729" Type="http://schemas.openxmlformats.org/officeDocument/2006/relationships/hyperlink" Target="https://i.postimg.cc/HxqwmG8B/image.png" TargetMode="External"/><Relationship Id="rId11728" Type="http://schemas.openxmlformats.org/officeDocument/2006/relationships/hyperlink" Target="https://i.postimg.cc/Bvw5hPSZ/image.png" TargetMode="External"/><Relationship Id="rId11723" Type="http://schemas.openxmlformats.org/officeDocument/2006/relationships/hyperlink" Target="https://i.postimg.cc/1z0MJ3g1/image.png" TargetMode="External"/><Relationship Id="rId11722" Type="http://schemas.openxmlformats.org/officeDocument/2006/relationships/hyperlink" Target="https://i.postimg.cc/7Z2KJVws/image.png" TargetMode="External"/><Relationship Id="rId11721" Type="http://schemas.openxmlformats.org/officeDocument/2006/relationships/hyperlink" Target="https://i.postimg.cc/VLT7NTQC/image.png" TargetMode="External"/><Relationship Id="rId11720" Type="http://schemas.openxmlformats.org/officeDocument/2006/relationships/hyperlink" Target="https://i.postimg.cc/vHjPmjRS/image.png" TargetMode="External"/><Relationship Id="rId11727" Type="http://schemas.openxmlformats.org/officeDocument/2006/relationships/hyperlink" Target="https://i.postimg.cc/g00qqHP6/image.png" TargetMode="External"/><Relationship Id="rId11726" Type="http://schemas.openxmlformats.org/officeDocument/2006/relationships/hyperlink" Target="https://i.postimg.cc/XY4gX0HT/image.png" TargetMode="External"/><Relationship Id="rId11725" Type="http://schemas.openxmlformats.org/officeDocument/2006/relationships/hyperlink" Target="https://i.postimg.cc/gk9sFhvw/image.png" TargetMode="External"/><Relationship Id="rId11724" Type="http://schemas.openxmlformats.org/officeDocument/2006/relationships/hyperlink" Target="https://i.postimg.cc/DwPBcz4T/smm.png" TargetMode="External"/><Relationship Id="rId10408" Type="http://schemas.openxmlformats.org/officeDocument/2006/relationships/hyperlink" Target="https://community.chocolatey.org/content/packageimages/windows-sdk-10-version-2004-windbg.10.0.19041.685.png" TargetMode="External"/><Relationship Id="rId10409" Type="http://schemas.openxmlformats.org/officeDocument/2006/relationships/hyperlink" Target="https://community.chocolatey.org/content/packageimages/windows-sdk-11-version-22H2-all.10.0.22621.2.png" TargetMode="External"/><Relationship Id="rId11739" Type="http://schemas.openxmlformats.org/officeDocument/2006/relationships/hyperlink" Target="https://i.postimg.cc/k57hrSPV/image.png" TargetMode="External"/><Relationship Id="rId10402" Type="http://schemas.openxmlformats.org/officeDocument/2006/relationships/hyperlink" Target="https://community.chocolatey.org/content/packageimages/windows-repair-toolbox.3.0.2.5.png" TargetMode="External"/><Relationship Id="rId11734" Type="http://schemas.openxmlformats.org/officeDocument/2006/relationships/hyperlink" Target="https://i.postimg.cc/c4VVz6Jn/image.png" TargetMode="External"/><Relationship Id="rId10403" Type="http://schemas.openxmlformats.org/officeDocument/2006/relationships/hyperlink" Target="https://community.chocolatey.org/content/packageimages/windows-sandbox.0.0.1.png" TargetMode="External"/><Relationship Id="rId11733" Type="http://schemas.openxmlformats.org/officeDocument/2006/relationships/hyperlink" Target="https://i.postimg.cc/QCCR2T5v/image.png" TargetMode="External"/><Relationship Id="rId10400" Type="http://schemas.openxmlformats.org/officeDocument/2006/relationships/hyperlink" Target="https://community.chocolatey.org/content/packageimages/windows-kill.1.1.4.png" TargetMode="External"/><Relationship Id="rId11732" Type="http://schemas.openxmlformats.org/officeDocument/2006/relationships/hyperlink" Target="https://i.postimg.cc/wT7pPSQ3/DbSchema.png" TargetMode="External"/><Relationship Id="rId10401" Type="http://schemas.openxmlformats.org/officeDocument/2006/relationships/hyperlink" Target="https://community.chocolatey.org/content/packageimages/windows-performance-toolkit.8.1.png" TargetMode="External"/><Relationship Id="rId11731" Type="http://schemas.openxmlformats.org/officeDocument/2006/relationships/hyperlink" Target="https://i.postimg.cc/J4PscV4r/image.png" TargetMode="External"/><Relationship Id="rId10406" Type="http://schemas.openxmlformats.org/officeDocument/2006/relationships/hyperlink" Target="https://community.chocolatey.org/content/packageimages/windows-sdk-10-version-1809-all.10.0.17763.132.png" TargetMode="External"/><Relationship Id="rId11738" Type="http://schemas.openxmlformats.org/officeDocument/2006/relationships/hyperlink" Target="https://i.postimg.cc/L4W7qhLQ/image.png" TargetMode="External"/><Relationship Id="rId10407" Type="http://schemas.openxmlformats.org/officeDocument/2006/relationships/hyperlink" Target="https://community.chocolatey.org/content/packageimages/windows-sdk-10-version-2004-all.10.0.19041.685.png" TargetMode="External"/><Relationship Id="rId11737" Type="http://schemas.openxmlformats.org/officeDocument/2006/relationships/hyperlink" Target="https://i.postimg.cc/90Dn8j5L/image.png" TargetMode="External"/><Relationship Id="rId10404" Type="http://schemas.openxmlformats.org/officeDocument/2006/relationships/hyperlink" Target="https://community.chocolatey.org/content/packageimages/windows-sdk-10.1.10.1.18362.1.png" TargetMode="External"/><Relationship Id="rId11736" Type="http://schemas.openxmlformats.org/officeDocument/2006/relationships/hyperlink" Target="https://i.postimg.cc/DZyDGXCZ/image.png" TargetMode="External"/><Relationship Id="rId10405" Type="http://schemas.openxmlformats.org/officeDocument/2006/relationships/hyperlink" Target="https://community.chocolatey.org/content/packageimages/windows-sdk-10-version-1803-windbg.10.0.17134.12.png" TargetMode="External"/><Relationship Id="rId11735" Type="http://schemas.openxmlformats.org/officeDocument/2006/relationships/hyperlink" Target="https://i.postimg.cc/vmyCQjf6/image.png" TargetMode="External"/><Relationship Id="rId11730" Type="http://schemas.openxmlformats.org/officeDocument/2006/relationships/hyperlink" Target="https://i.postimg.cc/9FjdNhhV/image.png" TargetMode="External"/><Relationship Id="rId8240" Type="http://schemas.openxmlformats.org/officeDocument/2006/relationships/hyperlink" Target="https://community.chocolatey.org/content/packageimages/serviwin.portable.1.71.png" TargetMode="External"/><Relationship Id="rId9572" Type="http://schemas.openxmlformats.org/officeDocument/2006/relationships/hyperlink" Target="https://community.chocolatey.org/content/packageimages/ussf.1.5.0.png" TargetMode="External"/><Relationship Id="rId9573" Type="http://schemas.openxmlformats.org/officeDocument/2006/relationships/hyperlink" Target="https://community.chocolatey.org/content/packageimages/ut-launcher.0.3.6.png" TargetMode="External"/><Relationship Id="rId9574" Type="http://schemas.openxmlformats.org/officeDocument/2006/relationships/hyperlink" Target="https://community.chocolatey.org/content/packageimages/util-linux-ng-getopt.2.14.1.png" TargetMode="External"/><Relationship Id="rId9575" Type="http://schemas.openxmlformats.org/officeDocument/2006/relationships/hyperlink" Target="https://community.chocolatey.org/content/packageimages/util-linux-ng-libintl3.2.14.1.png" TargetMode="External"/><Relationship Id="rId8244" Type="http://schemas.openxmlformats.org/officeDocument/2006/relationships/hyperlink" Target="https://community.chocolatey.org/content/packageimages/setaffinity2.1.041.20140616.png" TargetMode="External"/><Relationship Id="rId8243" Type="http://schemas.openxmlformats.org/officeDocument/2006/relationships/hyperlink" Target="https://community.chocolatey.org/content/packageimages/setacl-studio.1.2.4.png" TargetMode="External"/><Relationship Id="rId8242" Type="http://schemas.openxmlformats.org/officeDocument/2006/relationships/hyperlink" Target="https://community.chocolatey.org/content/packageimages/setacl.3.0.6.0.png" TargetMode="External"/><Relationship Id="rId9570" Type="http://schemas.openxmlformats.org/officeDocument/2006/relationships/hyperlink" Target="https://community.chocolatey.org/content/packageimages/usnjrnl2csv.1.0.0.24.png" TargetMode="External"/><Relationship Id="rId8241" Type="http://schemas.openxmlformats.org/officeDocument/2006/relationships/hyperlink" Target="https://getsession.org/apple-touch-icon.png" TargetMode="External"/><Relationship Id="rId9571" Type="http://schemas.openxmlformats.org/officeDocument/2006/relationships/hyperlink" Target="https://community.chocolatey.org/content/packageimages/usql.0.13.8.png" TargetMode="External"/><Relationship Id="rId8248" Type="http://schemas.openxmlformats.org/officeDocument/2006/relationships/hyperlink" Target="https://community.chocolatey.org/content/packageimages/SettingsManager.0.0.1.png" TargetMode="External"/><Relationship Id="rId8247" Type="http://schemas.openxmlformats.org/officeDocument/2006/relationships/hyperlink" Target="https://community.chocolatey.org/content/packageimages/setpoint.6.90.66.png" TargetMode="External"/><Relationship Id="rId8246" Type="http://schemas.openxmlformats.org/officeDocument/2006/relationships/hyperlink" Target="https://community.chocolatey.org/content/packageimages/SetDefaultPrinter.1.0.1.png" TargetMode="External"/><Relationship Id="rId8245" Type="http://schemas.openxmlformats.org/officeDocument/2006/relationships/hyperlink" Target="https://community.chocolatey.org/content/packageimages/setdefaultbrowser.1.5.0.png" TargetMode="External"/><Relationship Id="rId9576" Type="http://schemas.openxmlformats.org/officeDocument/2006/relationships/hyperlink" Target="https://i.postimg.cc/7hGyPTRQ/utools.png" TargetMode="External"/><Relationship Id="rId9577" Type="http://schemas.openxmlformats.org/officeDocument/2006/relationships/hyperlink" Target="https://community.chocolatey.org/content/packageimages/utorrent-easy-client-chrome.2.6.8.png" TargetMode="External"/><Relationship Id="rId9578" Type="http://schemas.openxmlformats.org/officeDocument/2006/relationships/hyperlink" Target="https://community.chocolatey.org/content/packageimages/utorrent-link-sender-chrome.0.0.9.png" TargetMode="External"/><Relationship Id="rId8249" Type="http://schemas.openxmlformats.org/officeDocument/2006/relationships/hyperlink" Target="https://community.chocolatey.org/content/packageimages/Setup-Assistant.1.9.0.34979.png" TargetMode="External"/><Relationship Id="rId9579" Type="http://schemas.openxmlformats.org/officeDocument/2006/relationships/hyperlink" Target="https://community.chocolatey.org/content/packageimages/utorrent-webui.0.388.png" TargetMode="External"/><Relationship Id="rId9561" Type="http://schemas.openxmlformats.org/officeDocument/2006/relationships/hyperlink" Target="https://community.chocolatey.org/content/packageimages/usblogon.1.8.1.2.png" TargetMode="External"/><Relationship Id="rId9562" Type="http://schemas.openxmlformats.org/officeDocument/2006/relationships/hyperlink" Target="https://community.chocolatey.org/content/packageimages/usbpcap.1.5.4.0.png" TargetMode="External"/><Relationship Id="rId9563" Type="http://schemas.openxmlformats.org/officeDocument/2006/relationships/hyperlink" Target="https://i.postimg.cc/d3X6TQB5/image.png" TargetMode="External"/><Relationship Id="rId9564" Type="http://schemas.openxmlformats.org/officeDocument/2006/relationships/hyperlink" Target="https://i.postimg.cc/yNBPRbmC/image.png" TargetMode="External"/><Relationship Id="rId8233" Type="http://schemas.openxmlformats.org/officeDocument/2006/relationships/hyperlink" Target="https://i.postimg.cc/yNNzCHDC/LSB.png" TargetMode="External"/><Relationship Id="rId8232" Type="http://schemas.openxmlformats.org/officeDocument/2006/relationships/hyperlink" Target="https://community.chocolatey.org/content/packageimages/service-fabric-tools.2.5.20615.png" TargetMode="External"/><Relationship Id="rId8231" Type="http://schemas.openxmlformats.org/officeDocument/2006/relationships/hyperlink" Target="https://community.chocolatey.org/content/packageimages/service-fabric-sdk.6.1.1390.png" TargetMode="External"/><Relationship Id="rId8230" Type="http://schemas.openxmlformats.org/officeDocument/2006/relationships/hyperlink" Target="https://community.chocolatey.org/content/packageimages/service-fabric-explorer.18.9.2701.png" TargetMode="External"/><Relationship Id="rId9560" Type="http://schemas.openxmlformats.org/officeDocument/2006/relationships/hyperlink" Target="https://community.chocolatey.org/content/packageimages/usbit.1.90.png" TargetMode="External"/><Relationship Id="rId8237" Type="http://schemas.openxmlformats.org/officeDocument/2006/relationships/hyperlink" Target="https://community.chocolatey.org/content/packageimages/servicepulse.1.33.1.png" TargetMode="External"/><Relationship Id="rId9569" Type="http://schemas.openxmlformats.org/officeDocument/2006/relationships/hyperlink" Target="https://community.chocolatey.org/content/packageimages/userassistview.1.02.png" TargetMode="External"/><Relationship Id="rId8236" Type="http://schemas.openxmlformats.org/officeDocument/2006/relationships/hyperlink" Target="https://community.chocolatey.org/content/packageimages/ServiceBusMQManager.4.14.png" TargetMode="External"/><Relationship Id="rId8235" Type="http://schemas.openxmlformats.org/officeDocument/2006/relationships/hyperlink" Target="https://github.com/paolosalvatori/ServiceBusExplorer/raw/main/media/service-bus-explorer.png" TargetMode="External"/><Relationship Id="rId8234" Type="http://schemas.openxmlformats.org/officeDocument/2006/relationships/hyperlink" Target="https://community.chocolatey.org/content/packageimages/ServiceBusExplorer.6.0.3.png" TargetMode="External"/><Relationship Id="rId9565" Type="http://schemas.openxmlformats.org/officeDocument/2006/relationships/hyperlink" Target="https://i.postimg.cc/Px5Q3vV6/image.png" TargetMode="External"/><Relationship Id="rId9566" Type="http://schemas.openxmlformats.org/officeDocument/2006/relationships/hyperlink" Target="https://i.postimg.cc/gkZqTW4P/image.png" TargetMode="External"/><Relationship Id="rId8239" Type="http://schemas.openxmlformats.org/officeDocument/2006/relationships/hyperlink" Target="https://community.chocolatey.org/content/packageimages/serviio.2.3.png" TargetMode="External"/><Relationship Id="rId9567" Type="http://schemas.openxmlformats.org/officeDocument/2006/relationships/hyperlink" Target="https://i.postimg.cc/1300yrLC/image.png" TargetMode="External"/><Relationship Id="rId8238" Type="http://schemas.openxmlformats.org/officeDocument/2006/relationships/hyperlink" Target="https://community.chocolatey.org/content/packageimages/servicetriggereditor.3.0.8.57.png" TargetMode="External"/><Relationship Id="rId9568" Type="http://schemas.openxmlformats.org/officeDocument/2006/relationships/hyperlink" Target="https://i.postimg.cc/9Q1pGBJ4/image.png" TargetMode="External"/><Relationship Id="rId8262" Type="http://schemas.openxmlformats.org/officeDocument/2006/relationships/hyperlink" Target="https://community.chocolatey.org/content/packageimages/sharecoin.0.1.0.png" TargetMode="External"/><Relationship Id="rId9594" Type="http://schemas.openxmlformats.org/officeDocument/2006/relationships/hyperlink" Target="https://zv915ylvcs.ufs.sh/f/fYIgEizARqiSm9QzvKbv3WNIoXHVpASdBFORtzZ6JCYTeDnh" TargetMode="External"/><Relationship Id="rId8261" Type="http://schemas.openxmlformats.org/officeDocument/2006/relationships/hyperlink" Target="https://community.chocolatey.org/content/packageimages/sharebylink.0.4.1.png" TargetMode="External"/><Relationship Id="rId9595" Type="http://schemas.openxmlformats.org/officeDocument/2006/relationships/hyperlink" Target="https://community.chocolatey.org/content/packageimages/varpanel.1.1.0.png" TargetMode="External"/><Relationship Id="rId8260" Type="http://schemas.openxmlformats.org/officeDocument/2006/relationships/hyperlink" Target="https://community.chocolatey.org/content/packageimages/shamela.3.64.png" TargetMode="External"/><Relationship Id="rId9596" Type="http://schemas.openxmlformats.org/officeDocument/2006/relationships/hyperlink" Target="https://community.chocolatey.org/content/packageimages/vazir-code-font.1.1.2.png" TargetMode="External"/><Relationship Id="rId9597" Type="http://schemas.openxmlformats.org/officeDocument/2006/relationships/hyperlink" Target="https://community.chocolatey.org/content/packageimages/vb-cable.43.0.png" TargetMode="External"/><Relationship Id="rId8266" Type="http://schemas.openxmlformats.org/officeDocument/2006/relationships/hyperlink" Target="https://community.chocolatey.org/content/packageimages/sharepoint.2013.sdk.15.4711.1001.png" TargetMode="External"/><Relationship Id="rId9590" Type="http://schemas.openxmlformats.org/officeDocument/2006/relationships/hyperlink" Target="https://community.chocolatey.org/content/packageimages/vagrant-vmware-utility.1.0.21.png" TargetMode="External"/><Relationship Id="rId8265" Type="http://schemas.openxmlformats.org/officeDocument/2006/relationships/hyperlink" Target="https://community.chocolatey.org/content/packageimages/sharepoint.2010.sdk.12.0.0.1.png" TargetMode="External"/><Relationship Id="rId9591" Type="http://schemas.openxmlformats.org/officeDocument/2006/relationships/hyperlink" Target="https://community.chocolatey.org/content/packageimages/vagrant-winrm-config.0.0.1.png" TargetMode="External"/><Relationship Id="rId8264" Type="http://schemas.openxmlformats.org/officeDocument/2006/relationships/hyperlink" Target="https://community.chocolatey.org/content/packageimages/sharegate-desktop.15.3.3.png" TargetMode="External"/><Relationship Id="rId9592" Type="http://schemas.openxmlformats.org/officeDocument/2006/relationships/hyperlink" Target="https://community.chocolatey.org/content/packageimages/vale.2.22.0.png" TargetMode="External"/><Relationship Id="rId8263" Type="http://schemas.openxmlformats.org/officeDocument/2006/relationships/hyperlink" Target="https://community.chocolatey.org/content/packageimages/shareenum.1.60.png" TargetMode="External"/><Relationship Id="rId9593" Type="http://schemas.openxmlformats.org/officeDocument/2006/relationships/hyperlink" Target="https://community.chocolatey.org/content/packageimages/ValgrindParseTools.1.1.0.png" TargetMode="External"/><Relationship Id="rId8269" Type="http://schemas.openxmlformats.org/officeDocument/2006/relationships/hyperlink" Target="https://community.chocolatey.org/content/packageimages/sharepoint-online-management-shell.16.0.22208.12000.png" TargetMode="External"/><Relationship Id="rId8268" Type="http://schemas.openxmlformats.org/officeDocument/2006/relationships/hyperlink" Target="https://community.chocolatey.org/content/packageimages/SharePoint.HiveShortcut.Explorer.1.0.0.0.png" TargetMode="External"/><Relationship Id="rId8267" Type="http://schemas.openxmlformats.org/officeDocument/2006/relationships/hyperlink" Target="https://community.chocolatey.org/content/packageimages/SharePoint.HiveShortcut.Desktop.1.0.0.0.png" TargetMode="External"/><Relationship Id="rId9598" Type="http://schemas.openxmlformats.org/officeDocument/2006/relationships/hyperlink" Target="https://community.chocolatey.org/content/packageimages/vb5runtime.5.0.png" TargetMode="External"/><Relationship Id="rId9599" Type="http://schemas.openxmlformats.org/officeDocument/2006/relationships/hyperlink" Target="https://community.chocolatey.org/content/packageimages/VBoxGuestAdditions.install.99.99.99.99.png" TargetMode="External"/><Relationship Id="rId8251" Type="http://schemas.openxmlformats.org/officeDocument/2006/relationships/hyperlink" Target="https://community.chocolatey.org/content/packageimages/sftpgo.2.4.4.png" TargetMode="External"/><Relationship Id="rId9583" Type="http://schemas.openxmlformats.org/officeDocument/2006/relationships/hyperlink" Target="https://raw.githubusercontent.com/sn4k3/UVtools/master/wiki/UI2.png" TargetMode="External"/><Relationship Id="rId8250" Type="http://schemas.openxmlformats.org/officeDocument/2006/relationships/hyperlink" Target="https://community.chocolatey.org/content/packageimages/sfdx-cli.6.0.16.png" TargetMode="External"/><Relationship Id="rId9584" Type="http://schemas.openxmlformats.org/officeDocument/2006/relationships/hyperlink" Target="https://community.chocolatey.org/content/packageimages/UWS.2.0.21.png" TargetMode="External"/><Relationship Id="rId9585" Type="http://schemas.openxmlformats.org/officeDocument/2006/relationships/hyperlink" Target="https://community.chocolatey.org/content/packageimages/v2ray.4.44.0.png" TargetMode="External"/><Relationship Id="rId9586" Type="http://schemas.openxmlformats.org/officeDocument/2006/relationships/hyperlink" Target="https://community.chocolatey.org/content/packageimages/v2rayn.6.13.png" TargetMode="External"/><Relationship Id="rId8255" Type="http://schemas.openxmlformats.org/officeDocument/2006/relationships/hyperlink" Target="https://community.chocolatey.org/content/packageimages/shadowexplorer.portable.0.9.462.png" TargetMode="External"/><Relationship Id="rId8254" Type="http://schemas.openxmlformats.org/officeDocument/2006/relationships/hyperlink" Target="https://community.chocolatey.org/content/packageimages/shadowcopyview.1.15.png" TargetMode="External"/><Relationship Id="rId9580" Type="http://schemas.openxmlformats.org/officeDocument/2006/relationships/hyperlink" Target="https://community.chocolatey.org/content/packageimages/utvideo.23.0.1.png" TargetMode="External"/><Relationship Id="rId8253" Type="http://schemas.openxmlformats.org/officeDocument/2006/relationships/hyperlink" Target="https://community.chocolatey.org/content/packageimages/sgt-puzzles.2023.02.24.png" TargetMode="External"/><Relationship Id="rId9581" Type="http://schemas.openxmlformats.org/officeDocument/2006/relationships/hyperlink" Target="https://raw.githubusercontent.com/sn4k3/UVtools/master/UVtools.CAD/UVtools.png" TargetMode="External"/><Relationship Id="rId8252" Type="http://schemas.openxmlformats.org/officeDocument/2006/relationships/hyperlink" Target="https://community.chocolatey.org/content/packageimages/sget.1.3.1.png" TargetMode="External"/><Relationship Id="rId9582" Type="http://schemas.openxmlformats.org/officeDocument/2006/relationships/hyperlink" Target="https://raw.githubusercontent.com/sn4k3/UVtools/master/wiki/UI1.png" TargetMode="External"/><Relationship Id="rId8259" Type="http://schemas.openxmlformats.org/officeDocument/2006/relationships/hyperlink" Target="https://community.chocolatey.org/content/packageimages/shadowspawn.0.2.2.png" TargetMode="External"/><Relationship Id="rId8258" Type="http://schemas.openxmlformats.org/officeDocument/2006/relationships/hyperlink" Target="https://community.chocolatey.org/content/packageimages/shadowsocksr-windows.5.4.5.png" TargetMode="External"/><Relationship Id="rId8257" Type="http://schemas.openxmlformats.org/officeDocument/2006/relationships/hyperlink" Target="https://community.chocolatey.org/content/packageimages/shadowsocks-qt5.2.9.0.20190623.png" TargetMode="External"/><Relationship Id="rId8256" Type="http://schemas.openxmlformats.org/officeDocument/2006/relationships/hyperlink" Target="https://community.chocolatey.org/content/packageimages/shadowsocks.4.4.1.0.png" TargetMode="External"/><Relationship Id="rId9587" Type="http://schemas.openxmlformats.org/officeDocument/2006/relationships/hyperlink" Target="https://community.chocolatey.org/content/packageimages/vacuum-im.1.2.5.png" TargetMode="External"/><Relationship Id="rId9588" Type="http://schemas.openxmlformats.org/officeDocument/2006/relationships/hyperlink" Target="https://community.chocolatey.org/content/packageimages/vagrant.2.3.4.png" TargetMode="External"/><Relationship Id="rId9589" Type="http://schemas.openxmlformats.org/officeDocument/2006/relationships/hyperlink" Target="https://community.chocolatey.org/content/packageimages/vagrant_plugins.1.0.0.1.png" TargetMode="External"/><Relationship Id="rId8209" Type="http://schemas.openxmlformats.org/officeDocument/2006/relationships/hyperlink" Target="https://m.media-amazon.com/images/G/01/pdocs-client/send-to-kindle/s2k-family-pc-rcm.PNG" TargetMode="External"/><Relationship Id="rId9530" Type="http://schemas.openxmlformats.org/officeDocument/2006/relationships/hyperlink" Target="https://community.chocolatey.org/content/packageimages/uniws.1.03.png" TargetMode="External"/><Relationship Id="rId9531" Type="http://schemas.openxmlformats.org/officeDocument/2006/relationships/hyperlink" Target="https://community.chocolatey.org/content/packageimages/UnknownHorizons.2014.1.png" TargetMode="External"/><Relationship Id="rId8200" Type="http://schemas.openxmlformats.org/officeDocument/2006/relationships/hyperlink" Target="https://community.chocolatey.org/content/packageimages/selenium-gecko-driver.0.32.2.png" TargetMode="External"/><Relationship Id="rId8204" Type="http://schemas.openxmlformats.org/officeDocument/2006/relationships/hyperlink" Target="https://community.chocolatey.org/content/packageimages/SemanticMerge.0.9.17.0.png" TargetMode="External"/><Relationship Id="rId9536" Type="http://schemas.openxmlformats.org/officeDocument/2006/relationships/hyperlink" Target="https://community.chocolatey.org/content/packageimages/unrar.5.30.png" TargetMode="External"/><Relationship Id="rId8203" Type="http://schemas.openxmlformats.org/officeDocument/2006/relationships/hyperlink" Target="https://community.chocolatey.org/content/packageimages/SelfSSL7.1.0.1.png" TargetMode="External"/><Relationship Id="rId9537" Type="http://schemas.openxmlformats.org/officeDocument/2006/relationships/hyperlink" Target="https://community.chocolatey.org/content/packageimages/unreal-commander.4.21.1560.png" TargetMode="External"/><Relationship Id="rId8202" Type="http://schemas.openxmlformats.org/officeDocument/2006/relationships/hyperlink" Target="https://community.chocolatey.org/content/packageimages/selenium-opera-driver.83.0.4103.97.png" TargetMode="External"/><Relationship Id="rId9538" Type="http://schemas.openxmlformats.org/officeDocument/2006/relationships/hyperlink" Target="https://community.chocolatey.org/content/packageimages/unreal-linux-toolchain.20.13.0.1.png" TargetMode="External"/><Relationship Id="rId8201" Type="http://schemas.openxmlformats.org/officeDocument/2006/relationships/hyperlink" Target="https://community.chocolatey.org/content/packageimages/selenium-ie-driver.3.150.1.png" TargetMode="External"/><Relationship Id="rId9539" Type="http://schemas.openxmlformats.org/officeDocument/2006/relationships/hyperlink" Target="https://community.chocolatey.org/content/packageimages/unreal-speccy.0.0.57.png" TargetMode="External"/><Relationship Id="rId8208" Type="http://schemas.openxmlformats.org/officeDocument/2006/relationships/hyperlink" Target="https://i.imgur.com/ZadUYa5.png" TargetMode="External"/><Relationship Id="rId9532" Type="http://schemas.openxmlformats.org/officeDocument/2006/relationships/hyperlink" Target="https://community.chocolatey.org/content/packageimages/unofficial-Google-Chat-Electron.2.20.0.png" TargetMode="External"/><Relationship Id="rId8207" Type="http://schemas.openxmlformats.org/officeDocument/2006/relationships/hyperlink" Target="https://community.chocolatey.org/content/packageimages/sendmessage.1.1.2.png" TargetMode="External"/><Relationship Id="rId9533" Type="http://schemas.openxmlformats.org/officeDocument/2006/relationships/hyperlink" Target="https://community.chocolatey.org/content/packageimages/unofficial-google-docs-client.2022.6.1.20220727.png" TargetMode="External"/><Relationship Id="rId8206" Type="http://schemas.openxmlformats.org/officeDocument/2006/relationships/hyperlink" Target="https://community.chocolatey.org/content/packageimages/sematadatastore.1.0.42.0.png" TargetMode="External"/><Relationship Id="rId9534" Type="http://schemas.openxmlformats.org/officeDocument/2006/relationships/hyperlink" Target="https://community.chocolatey.org/content/packageimages/unofficial-google-meet.1.2.0.20220726.png" TargetMode="External"/><Relationship Id="rId8205" Type="http://schemas.openxmlformats.org/officeDocument/2006/relationships/hyperlink" Target="https://community.chocolatey.org/content/packageimages/semanticreleasenotes-parser.0.1.0.png" TargetMode="External"/><Relationship Id="rId9535" Type="http://schemas.openxmlformats.org/officeDocument/2006/relationships/hyperlink" Target="https://community.chocolatey.org/content/packageimages/unpaper.6.1.png" TargetMode="External"/><Relationship Id="rId9529" Type="http://schemas.openxmlformats.org/officeDocument/2006/relationships/hyperlink" Target="https://www.universalmediaserver.com/assets/img/logo.png" TargetMode="External"/><Relationship Id="rId9520" Type="http://schemas.openxmlformats.org/officeDocument/2006/relationships/hyperlink" Target="https://community.chocolatey.org/content/packageimages/unity-win-il2cpp.2022.2.8.png" TargetMode="External"/><Relationship Id="rId9525" Type="http://schemas.openxmlformats.org/officeDocument/2006/relationships/hyperlink" Target="https://community.chocolatey.org/content/packageimages/unitywebplayer.4.6.0.png" TargetMode="External"/><Relationship Id="rId9526" Type="http://schemas.openxmlformats.org/officeDocument/2006/relationships/hyperlink" Target="https://community.chocolatey.org/content/packageimages/universal-extractor.1.6.1.20161126.png" TargetMode="External"/><Relationship Id="rId9527" Type="http://schemas.openxmlformats.org/officeDocument/2006/relationships/hyperlink" Target="https://community.chocolatey.org/content/packageimages/universal-firmware-updater.4.0.1.4.png" TargetMode="External"/><Relationship Id="rId9528" Type="http://schemas.openxmlformats.org/officeDocument/2006/relationships/hyperlink" Target="https://community.chocolatey.org/content/packageimages/universal-usb-installer.2.0.1.400.png" TargetMode="External"/><Relationship Id="rId9521" Type="http://schemas.openxmlformats.org/officeDocument/2006/relationships/hyperlink" Target="https://community.chocolatey.org/content/packageimages/unity-windows-server.2022.2.8.png" TargetMode="External"/><Relationship Id="rId9522" Type="http://schemas.openxmlformats.org/officeDocument/2006/relationships/hyperlink" Target="https://community.chocolatey.org/content/packageimages/unity-windows-store.2022.2.8.png" TargetMode="External"/><Relationship Id="rId9523" Type="http://schemas.openxmlformats.org/officeDocument/2006/relationships/hyperlink" Target="https://community.chocolatey.org/content/packageimages/unity4.4.6.0.png" TargetMode="External"/><Relationship Id="rId9524" Type="http://schemas.openxmlformats.org/officeDocument/2006/relationships/hyperlink" Target="https://community.chocolatey.org/content/packageimages/unityhub.2.4.3.png" TargetMode="External"/><Relationship Id="rId9550" Type="http://schemas.openxmlformats.org/officeDocument/2006/relationships/hyperlink" Target="https://community.chocolatey.org/content/packageimages/urbackup-client.2.4.10.png" TargetMode="External"/><Relationship Id="rId9551" Type="http://schemas.openxmlformats.org/officeDocument/2006/relationships/hyperlink" Target="https://i.postimg.cc/90Nw8MnZ/urllib3.png" TargetMode="External"/><Relationship Id="rId9552" Type="http://schemas.openxmlformats.org/officeDocument/2006/relationships/hyperlink" Target="https://community.chocolatey.org/content/packageimages/urlprotocolview.1.15.png" TargetMode="External"/><Relationship Id="rId9553" Type="http://schemas.openxmlformats.org/officeDocument/2006/relationships/hyperlink" Target="https://community.chocolatey.org/content/packageimages/urlstringgrabber.1.11.png" TargetMode="External"/><Relationship Id="rId8222" Type="http://schemas.openxmlformats.org/officeDocument/2006/relationships/hyperlink" Target="https://community.chocolatey.org/content/packageimages/serva.4.6.0.png" TargetMode="External"/><Relationship Id="rId8221" Type="http://schemas.openxmlformats.org/officeDocument/2006/relationships/hyperlink" Target="https://community.chocolatey.org/content/packageimages/serilog-generator.1.0.10.png" TargetMode="External"/><Relationship Id="rId8220" Type="http://schemas.openxmlformats.org/officeDocument/2006/relationships/hyperlink" Target="https://community.chocolatey.org/content/packageimages/serf.0.8.1.png" TargetMode="External"/><Relationship Id="rId8226" Type="http://schemas.openxmlformats.org/officeDocument/2006/relationships/hyperlink" Target="https://community.chocolatey.org/content/packageimages/server-jre8.8.0.202.png" TargetMode="External"/><Relationship Id="rId9558" Type="http://schemas.openxmlformats.org/officeDocument/2006/relationships/hyperlink" Target="https://community.chocolatey.org/content/packageimages/usbimagetool.1.76.png" TargetMode="External"/><Relationship Id="rId8225" Type="http://schemas.openxmlformats.org/officeDocument/2006/relationships/hyperlink" Target="https://community.chocolatey.org/content/packageimages/server-jre10.10.0.1.png" TargetMode="External"/><Relationship Id="rId9559" Type="http://schemas.openxmlformats.org/officeDocument/2006/relationships/hyperlink" Target="https://community.chocolatey.org/content/packageimages/usbip.0.1.0.png" TargetMode="External"/><Relationship Id="rId8224" Type="http://schemas.openxmlformats.org/officeDocument/2006/relationships/hyperlink" Target="https://community.chocolatey.org/content/packageimages/server-jre.8.0.192.png" TargetMode="External"/><Relationship Id="rId8223" Type="http://schemas.openxmlformats.org/officeDocument/2006/relationships/hyperlink" Target="https://community.chocolatey.org/content/packageimages/serve.0.3.0.png" TargetMode="External"/><Relationship Id="rId9554" Type="http://schemas.openxmlformats.org/officeDocument/2006/relationships/hyperlink" Target="https://community.chocolatey.org/content/packageimages/usagestats.1.4.1.20140104.png" TargetMode="External"/><Relationship Id="rId8229" Type="http://schemas.openxmlformats.org/officeDocument/2006/relationships/hyperlink" Target="https://community.chocolatey.org/content/packageimages/service-fabric.9.1.1390.png" TargetMode="External"/><Relationship Id="rId9555" Type="http://schemas.openxmlformats.org/officeDocument/2006/relationships/hyperlink" Target="https://community.chocolatey.org/content/packageimages/usamimi-hurricane.0.30.png" TargetMode="External"/><Relationship Id="rId8228" Type="http://schemas.openxmlformats.org/officeDocument/2006/relationships/hyperlink" Target="https://community.chocolatey.org/content/packageimages/serverless.3.28.0.png" TargetMode="External"/><Relationship Id="rId9556" Type="http://schemas.openxmlformats.org/officeDocument/2006/relationships/hyperlink" Target="https://community.chocolatey.org/content/packageimages/usbdeview.3.06.png" TargetMode="External"/><Relationship Id="rId8227" Type="http://schemas.openxmlformats.org/officeDocument/2006/relationships/hyperlink" Target="https://community.chocolatey.org/content/packageimages/server-jre9.9.0.4.png" TargetMode="External"/><Relationship Id="rId9557" Type="http://schemas.openxmlformats.org/officeDocument/2006/relationships/hyperlink" Target="https://static.techspot.com/images2/downloads/topdownload/2016/05/pendrive.png" TargetMode="External"/><Relationship Id="rId9540" Type="http://schemas.openxmlformats.org/officeDocument/2006/relationships/hyperlink" Target="https://community.chocolatey.org/content/packageimages/UnreleasedGitHubHistory.Portable.1.1.1.png" TargetMode="External"/><Relationship Id="rId9541" Type="http://schemas.openxmlformats.org/officeDocument/2006/relationships/hyperlink" Target="https://community.chocolatey.org/content/packageimages/unxUtils.1.0.0.0.png" TargetMode="External"/><Relationship Id="rId9542" Type="http://schemas.openxmlformats.org/officeDocument/2006/relationships/hyperlink" Target="https://community.chocolatey.org/content/packageimages/unzip.6.0.png" TargetMode="External"/><Relationship Id="rId8211" Type="http://schemas.openxmlformats.org/officeDocument/2006/relationships/hyperlink" Target="https://raw.githubusercontent.com/NicolasConstant/wingetui-illustration/master/pkgs/n/NicolasConstant/sengi/icon.png" TargetMode="External"/><Relationship Id="rId8210" Type="http://schemas.openxmlformats.org/officeDocument/2006/relationships/hyperlink" Target="https://m.media-amazon.com/images/G/01/pdocs-client/send-to-kindle/s2k-family-pc-dnd.png" TargetMode="External"/><Relationship Id="rId8215" Type="http://schemas.openxmlformats.org/officeDocument/2006/relationships/hyperlink" Target="https://community.chocolatey.org/content/packageimages/sensu-cli.6.9.1.6928.png" TargetMode="External"/><Relationship Id="rId9547" Type="http://schemas.openxmlformats.org/officeDocument/2006/relationships/hyperlink" Target="https://community.chocolatey.org/content/packageimages/upscayl.2.0.1.png" TargetMode="External"/><Relationship Id="rId8214" Type="http://schemas.openxmlformats.org/officeDocument/2006/relationships/hyperlink" Target="https://community.chocolatey.org/content/packageimages/sensu-agent.6.9.1.6928.png" TargetMode="External"/><Relationship Id="rId9548" Type="http://schemas.openxmlformats.org/officeDocument/2006/relationships/hyperlink" Target="https://community.chocolatey.org/content/packageimages/upsource.2020.1.1802.png" TargetMode="External"/><Relationship Id="rId8213" Type="http://schemas.openxmlformats.org/officeDocument/2006/relationships/hyperlink" Target="https://raw.githubusercontent.com/NicolasConstant/wingetui-illustration/master/pkgs/n/NicolasConstant/sengi/screen-2.png" TargetMode="External"/><Relationship Id="rId9549" Type="http://schemas.openxmlformats.org/officeDocument/2006/relationships/hyperlink" Target="https://community.chocolatey.org/content/packageimages/uptodatedownloader.portable.1.4.0.1201.png" TargetMode="External"/><Relationship Id="rId8212" Type="http://schemas.openxmlformats.org/officeDocument/2006/relationships/hyperlink" Target="https://raw.githubusercontent.com/NicolasConstant/wingetui-illustration/master/pkgs/n/NicolasConstant/sengi/screen-1.png" TargetMode="External"/><Relationship Id="rId8219" Type="http://schemas.openxmlformats.org/officeDocument/2006/relationships/hyperlink" Target="https://community.chocolatey.org/content/packageimages/seqdownload.portable.1.26.png" TargetMode="External"/><Relationship Id="rId9543" Type="http://schemas.openxmlformats.org/officeDocument/2006/relationships/hyperlink" Target="https://community.chocolatey.org/content/packageimages/up2date.2.3.0.png" TargetMode="External"/><Relationship Id="rId8218" Type="http://schemas.openxmlformats.org/officeDocument/2006/relationships/hyperlink" Target="https://community.chocolatey.org/content/packageimages/seq-import.0.1.16.png" TargetMode="External"/><Relationship Id="rId9544" Type="http://schemas.openxmlformats.org/officeDocument/2006/relationships/hyperlink" Target="https://community.chocolatey.org/content/packageimages/upack.2.2.6.png" TargetMode="External"/><Relationship Id="rId8217" Type="http://schemas.openxmlformats.org/officeDocument/2006/relationships/hyperlink" Target="https://community.chocolatey.org/content/packageimages/seq.2023.1.8991.png" TargetMode="External"/><Relationship Id="rId9545" Type="http://schemas.openxmlformats.org/officeDocument/2006/relationships/hyperlink" Target="https://community.chocolatey.org/content/packageimages/upackx.0.0.0.1.png" TargetMode="External"/><Relationship Id="rId8216" Type="http://schemas.openxmlformats.org/officeDocument/2006/relationships/hyperlink" Target="https://community.chocolatey.org/content/packageimages/seppdf.3.64.png" TargetMode="External"/><Relationship Id="rId9546" Type="http://schemas.openxmlformats.org/officeDocument/2006/relationships/hyperlink" Target="https://community.chocolatey.org/content/packageimages/uplay.120.0.0.20210324.png" TargetMode="External"/><Relationship Id="rId8291" Type="http://schemas.openxmlformats.org/officeDocument/2006/relationships/hyperlink" Target="https://community.chocolatey.org/content/packageimages/sharpkeys.3.5.0.20180307.png" TargetMode="External"/><Relationship Id="rId8290" Type="http://schemas.openxmlformats.org/officeDocument/2006/relationships/hyperlink" Target="https://community.chocolatey.org/content/packageimages/sharpdevelop.4.4.1.png" TargetMode="External"/><Relationship Id="rId8284" Type="http://schemas.openxmlformats.org/officeDocument/2006/relationships/hyperlink" Target="https://getsharex.com/img/screenshots/ScreenColorPicker.png" TargetMode="External"/><Relationship Id="rId8283" Type="http://schemas.openxmlformats.org/officeDocument/2006/relationships/hyperlink" Target="https://getsharex.com/img/screenshots/ColorPicker.png" TargetMode="External"/><Relationship Id="rId8282" Type="http://schemas.openxmlformats.org/officeDocument/2006/relationships/hyperlink" Target="https://getsharex.com/img/screenshots/MainWindowToolsMenu.png" TargetMode="External"/><Relationship Id="rId8281" Type="http://schemas.openxmlformats.org/officeDocument/2006/relationships/hyperlink" Target="https://getsharex.com/img/screenshots/ClipboardUpload.png" TargetMode="External"/><Relationship Id="rId8288" Type="http://schemas.openxmlformats.org/officeDocument/2006/relationships/hyperlink" Target="https://i.vgy.me/a9hTwL.png" TargetMode="External"/><Relationship Id="rId8287" Type="http://schemas.openxmlformats.org/officeDocument/2006/relationships/hyperlink" Target="https://getsharex.com/img/screenshots/ImageEffects.png" TargetMode="External"/><Relationship Id="rId8286" Type="http://schemas.openxmlformats.org/officeDocument/2006/relationships/hyperlink" Target="https://getsharex.com/img/screenshots/ImageEditor.png" TargetMode="External"/><Relationship Id="rId8285" Type="http://schemas.openxmlformats.org/officeDocument/2006/relationships/hyperlink" Target="https://getsharex.com/img/screenshots/VideoConverter.png" TargetMode="External"/><Relationship Id="rId8289" Type="http://schemas.openxmlformats.org/officeDocument/2006/relationships/hyperlink" Target="https://i.vgy.me/JPxq19.png" TargetMode="External"/><Relationship Id="rId8280" Type="http://schemas.openxmlformats.org/officeDocument/2006/relationships/hyperlink" Target="https://getsharex.com/img/screenshots/MainWindowUploadMenu.png" TargetMode="External"/><Relationship Id="rId8273" Type="http://schemas.openxmlformats.org/officeDocument/2006/relationships/hyperlink" Target="https://community.chocolatey.org/content/packageimages/SharePointLogViewer.2.6.0.0.png" TargetMode="External"/><Relationship Id="rId8272" Type="http://schemas.openxmlformats.org/officeDocument/2006/relationships/hyperlink" Target="https://community.chocolatey.org/content/packageimages/SharePointDesigner2013x64.15.0.4420.1017.png" TargetMode="External"/><Relationship Id="rId8271" Type="http://schemas.openxmlformats.org/officeDocument/2006/relationships/hyperlink" Target="https://community.chocolatey.org/content/packageimages/SharePointDesigner2013x32.15.0.4420.1017.png" TargetMode="External"/><Relationship Id="rId8270" Type="http://schemas.openxmlformats.org/officeDocument/2006/relationships/hyperlink" Target="https://community.chocolatey.org/content/packageimages/SharePointDesigner2010x64.14.0.4730.1010.png" TargetMode="External"/><Relationship Id="rId8277" Type="http://schemas.openxmlformats.org/officeDocument/2006/relationships/hyperlink" Target="https://getsharex.com/img/ShareX_Screenshot.png" TargetMode="External"/><Relationship Id="rId8276" Type="http://schemas.openxmlformats.org/officeDocument/2006/relationships/hyperlink" Target="https://community.chocolatey.org/content/packageimages/sharex.16.1.0.png" TargetMode="External"/><Relationship Id="rId8275" Type="http://schemas.openxmlformats.org/officeDocument/2006/relationships/hyperlink" Target="https://community.chocolatey.org/content/packageimages/SharePointManager2013.1.0.12.1106.png" TargetMode="External"/><Relationship Id="rId8274" Type="http://schemas.openxmlformats.org/officeDocument/2006/relationships/hyperlink" Target="https://community.chocolatey.org/content/packageimages/SharePointManager2010.0.9.11.0206.png" TargetMode="External"/><Relationship Id="rId8279" Type="http://schemas.openxmlformats.org/officeDocument/2006/relationships/hyperlink" Target="https://getsharex.com/img/screenshots/MainWindowCaptureMenu.png" TargetMode="External"/><Relationship Id="rId8278" Type="http://schemas.openxmlformats.org/officeDocument/2006/relationships/hyperlink" Target="https://getsharex.com/img/screenshots/MainWindowListView.png" TargetMode="External"/><Relationship Id="rId8295" Type="http://schemas.openxmlformats.org/officeDocument/2006/relationships/hyperlink" Target="https://community.chocolatey.org/content/packageimages/shellbagsview.1.30.png" TargetMode="External"/><Relationship Id="rId8294" Type="http://schemas.openxmlformats.org/officeDocument/2006/relationships/hyperlink" Target="https://community.chocolatey.org/content/packageimages/shellbagsexplorer.1.3.0.1.png" TargetMode="External"/><Relationship Id="rId8293" Type="http://schemas.openxmlformats.org/officeDocument/2006/relationships/hyperlink" Target="https://community.chocolatey.org/content/packageimages/shell-x.1.5.3.0.png" TargetMode="External"/><Relationship Id="rId8292" Type="http://schemas.openxmlformats.org/officeDocument/2006/relationships/hyperlink" Target="https://community.chocolatey.org/content/packageimages/sheepit-client.6.22092.0.png" TargetMode="External"/><Relationship Id="rId8299" Type="http://schemas.openxmlformats.org/officeDocument/2006/relationships/hyperlink" Target="https://www.tecmint.com/wp-content/uploads/2017/04/ShellCheck-Check-Shell-Script.png" TargetMode="External"/><Relationship Id="rId8298" Type="http://schemas.openxmlformats.org/officeDocument/2006/relationships/hyperlink" Target="https://www.tecmint.com/wp-content/uploads/2017/04/Shell-Script-Code-Analyzer-Tool.png" TargetMode="External"/><Relationship Id="rId8297" Type="http://schemas.openxmlformats.org/officeDocument/2006/relationships/hyperlink" Target="https://miro.medium.com/v2/resize:fit:1400/0*DsAh-A5WQ9zc1ffA.png" TargetMode="External"/><Relationship Id="rId8296" Type="http://schemas.openxmlformats.org/officeDocument/2006/relationships/hyperlink" Target="https://community.chocolatey.org/content/packageimages/shellcheck.0.8.0.png" TargetMode="External"/><Relationship Id="rId10457" Type="http://schemas.openxmlformats.org/officeDocument/2006/relationships/hyperlink" Target="https://community.chocolatey.org/content/packageimages/winedt.10.3.png" TargetMode="External"/><Relationship Id="rId11789" Type="http://schemas.openxmlformats.org/officeDocument/2006/relationships/hyperlink" Target="https://i.postimg.cc/jS8RBnBZ/image.png" TargetMode="External"/><Relationship Id="rId10458" Type="http://schemas.openxmlformats.org/officeDocument/2006/relationships/hyperlink" Target="https://community.chocolatey.org/content/packageimages/winexp.1.30.png" TargetMode="External"/><Relationship Id="rId11788" Type="http://schemas.openxmlformats.org/officeDocument/2006/relationships/hyperlink" Target="https://i.postimg.cc/B6sVJmW8/image.png" TargetMode="External"/><Relationship Id="rId10455" Type="http://schemas.openxmlformats.org/officeDocument/2006/relationships/hyperlink" Target="https://community.chocolatey.org/content/packageimages/windynamicdesktop.5.2.1.png" TargetMode="External"/><Relationship Id="rId11787" Type="http://schemas.openxmlformats.org/officeDocument/2006/relationships/hyperlink" Target="https://i.postimg.cc/5t8rcZRh/image.png" TargetMode="External"/><Relationship Id="rId10456" Type="http://schemas.openxmlformats.org/officeDocument/2006/relationships/hyperlink" Target="https://i.imgur.com/p0zCEdQ.png" TargetMode="External"/><Relationship Id="rId11786" Type="http://schemas.openxmlformats.org/officeDocument/2006/relationships/hyperlink" Target="https://i.postimg.cc/2SbJGqFS/image.png" TargetMode="External"/><Relationship Id="rId10459" Type="http://schemas.openxmlformats.org/officeDocument/2006/relationships/hyperlink" Target="https://community.chocolatey.org/content/packageimages/winfetch.2.5.0.png" TargetMode="External"/><Relationship Id="rId11781" Type="http://schemas.openxmlformats.org/officeDocument/2006/relationships/hyperlink" Target="https://i.postimg.cc/G25hW8Nx/image.png" TargetMode="External"/><Relationship Id="rId10450" Type="http://schemas.openxmlformats.org/officeDocument/2006/relationships/hyperlink" Target="https://community.chocolatey.org/content/packageimages/WindowsUpdate.DisableAutoRestart.0.0.1.png" TargetMode="External"/><Relationship Id="rId11780" Type="http://schemas.openxmlformats.org/officeDocument/2006/relationships/hyperlink" Target="https://i.postimg.cc/XvxvgDks/image.png" TargetMode="External"/><Relationship Id="rId10453" Type="http://schemas.openxmlformats.org/officeDocument/2006/relationships/hyperlink" Target="https://community.chocolatey.org/content/packageimages/windscribe.2.5.18.png" TargetMode="External"/><Relationship Id="rId11785" Type="http://schemas.openxmlformats.org/officeDocument/2006/relationships/hyperlink" Target="https://i.postimg.cc/Fsn80bS3/image.png" TargetMode="External"/><Relationship Id="rId10454" Type="http://schemas.openxmlformats.org/officeDocument/2006/relationships/hyperlink" Target="https://community.chocolatey.org/content/packageimages/windv.1.2.3.png" TargetMode="External"/><Relationship Id="rId11784" Type="http://schemas.openxmlformats.org/officeDocument/2006/relationships/hyperlink" Target="https://i.postimg.cc/brmMCkF7/image.png" TargetMode="External"/><Relationship Id="rId10451" Type="http://schemas.openxmlformats.org/officeDocument/2006/relationships/hyperlink" Target="https://community.chocolatey.org/content/packageimages/windowsxappremover.1.02.png" TargetMode="External"/><Relationship Id="rId11783" Type="http://schemas.openxmlformats.org/officeDocument/2006/relationships/hyperlink" Target="https://i.postimg.cc/43hgYLFm/image.png" TargetMode="External"/><Relationship Id="rId10452" Type="http://schemas.openxmlformats.org/officeDocument/2006/relationships/hyperlink" Target="https://community.chocolatey.org/content/packageimages/windowtextextractor.1.15.0.png" TargetMode="External"/><Relationship Id="rId11782" Type="http://schemas.openxmlformats.org/officeDocument/2006/relationships/hyperlink" Target="https://i.postimg.cc/5Nxbsm6W/image.png" TargetMode="External"/><Relationship Id="rId10468" Type="http://schemas.openxmlformats.org/officeDocument/2006/relationships/hyperlink" Target="https://i.postimg.cc/Kjzx29x4/image.png" TargetMode="External"/><Relationship Id="rId10469" Type="http://schemas.openxmlformats.org/officeDocument/2006/relationships/hyperlink" Target="https://i.postimg.cc/0NRkwddH/image.png" TargetMode="External"/><Relationship Id="rId11799" Type="http://schemas.openxmlformats.org/officeDocument/2006/relationships/hyperlink" Target="https://i.postimg.cc/Y2m0Z1wb/image.png" TargetMode="External"/><Relationship Id="rId10466" Type="http://schemas.openxmlformats.org/officeDocument/2006/relationships/hyperlink" Target="https://raw.githubusercontent.com/winfsp/winfsp/master/art/winfsp-glow.png" TargetMode="External"/><Relationship Id="rId11798" Type="http://schemas.openxmlformats.org/officeDocument/2006/relationships/hyperlink" Target="https://i.postimg.cc/Zq70tHnz/image.png" TargetMode="External"/><Relationship Id="rId10467" Type="http://schemas.openxmlformats.org/officeDocument/2006/relationships/hyperlink" Target="https://i.postimg.cc/1X55zmcm/wing.png" TargetMode="External"/><Relationship Id="rId11797" Type="http://schemas.openxmlformats.org/officeDocument/2006/relationships/hyperlink" Target="https://i.postimg.cc/cLWvQ62b/image.png" TargetMode="External"/><Relationship Id="rId10460" Type="http://schemas.openxmlformats.org/officeDocument/2006/relationships/hyperlink" Target="https://community.chocolatey.org/content/packageimages/winflashtool.3.0.png" TargetMode="External"/><Relationship Id="rId11792" Type="http://schemas.openxmlformats.org/officeDocument/2006/relationships/hyperlink" Target="https://i.postimg.cc/cLWvQ62b/image.png" TargetMode="External"/><Relationship Id="rId10461" Type="http://schemas.openxmlformats.org/officeDocument/2006/relationships/hyperlink" Target="https://community.chocolatey.org/content/packageimages/winflector.3.9.6.5.png" TargetMode="External"/><Relationship Id="rId11791" Type="http://schemas.openxmlformats.org/officeDocument/2006/relationships/hyperlink" Target="https://i.postimg.cc/qgVTHhyZ/zed-prev.png" TargetMode="External"/><Relationship Id="rId11790" Type="http://schemas.openxmlformats.org/officeDocument/2006/relationships/hyperlink" Target="https://i.postimg.cc/Pq9T5sXY/image.png" TargetMode="External"/><Relationship Id="rId10464" Type="http://schemas.openxmlformats.org/officeDocument/2006/relationships/hyperlink" Target="https://community.chocolatey.org/content/packageimages/winflexbison3.2.5.24.20210105.png" TargetMode="External"/><Relationship Id="rId11796" Type="http://schemas.openxmlformats.org/officeDocument/2006/relationships/hyperlink" Target="https://i.postimg.cc/8zd1DHyx/zed.png" TargetMode="External"/><Relationship Id="rId10465" Type="http://schemas.openxmlformats.org/officeDocument/2006/relationships/hyperlink" Target="https://community.chocolatey.org/content/packageimages/winfontsview.1.10.png" TargetMode="External"/><Relationship Id="rId11795" Type="http://schemas.openxmlformats.org/officeDocument/2006/relationships/hyperlink" Target="https://i.postimg.cc/3R0rMHzK/image.png" TargetMode="External"/><Relationship Id="rId10462" Type="http://schemas.openxmlformats.org/officeDocument/2006/relationships/hyperlink" Target="https://community.chocolatey.org/content/packageimages/winflector-client.3.9.6.2.png" TargetMode="External"/><Relationship Id="rId11794" Type="http://schemas.openxmlformats.org/officeDocument/2006/relationships/hyperlink" Target="https://i.postimg.cc/Y2m0Z1wb/image.png" TargetMode="External"/><Relationship Id="rId10463" Type="http://schemas.openxmlformats.org/officeDocument/2006/relationships/hyperlink" Target="https://community.chocolatey.org/content/packageimages/winflexbison.2.4.9.20170215.png" TargetMode="External"/><Relationship Id="rId11793" Type="http://schemas.openxmlformats.org/officeDocument/2006/relationships/hyperlink" Target="https://i.postimg.cc/Zq70tHnz/image.png" TargetMode="External"/><Relationship Id="rId10435" Type="http://schemas.openxmlformats.org/officeDocument/2006/relationships/hyperlink" Target="https://i.postimg.cc/RhTCzLVy/image.png" TargetMode="External"/><Relationship Id="rId11767" Type="http://schemas.openxmlformats.org/officeDocument/2006/relationships/hyperlink" Target="https://i.postimg.cc/XY7mCHXZ/image.png" TargetMode="External"/><Relationship Id="rId10436" Type="http://schemas.openxmlformats.org/officeDocument/2006/relationships/hyperlink" Target="https://i.postimg.cc/BbJsNPcg/image.png" TargetMode="External"/><Relationship Id="rId11766" Type="http://schemas.openxmlformats.org/officeDocument/2006/relationships/hyperlink" Target="https://i.postimg.cc/v84mWhgK/image.png" TargetMode="External"/><Relationship Id="rId10433" Type="http://schemas.openxmlformats.org/officeDocument/2006/relationships/hyperlink" Target="https://i.postimg.cc/zBJPcC6V/Migration-Assistant.png" TargetMode="External"/><Relationship Id="rId11765" Type="http://schemas.openxmlformats.org/officeDocument/2006/relationships/hyperlink" Target="https://i.postimg.cc/XqGtppvD/image.png" TargetMode="External"/><Relationship Id="rId10434" Type="http://schemas.openxmlformats.org/officeDocument/2006/relationships/hyperlink" Target="https://i.postimg.cc/cHw4FSqs/image.png" TargetMode="External"/><Relationship Id="rId11764" Type="http://schemas.openxmlformats.org/officeDocument/2006/relationships/hyperlink" Target="https://i.postimg.cc/Sx6F62fW/image.png" TargetMode="External"/><Relationship Id="rId10439" Type="http://schemas.openxmlformats.org/officeDocument/2006/relationships/hyperlink" Target="https://community.chocolatey.org/content/packageimages/windowsrepair.4.13.1.png" TargetMode="External"/><Relationship Id="rId10437" Type="http://schemas.openxmlformats.org/officeDocument/2006/relationships/hyperlink" Target="https://upload.wikimedia.org/wikipedia/commons/c/c9/Windows_Notepad_icon.png" TargetMode="External"/><Relationship Id="rId11769" Type="http://schemas.openxmlformats.org/officeDocument/2006/relationships/hyperlink" Target="https://i.postimg.cc/XJFzbt1c/image.png" TargetMode="External"/><Relationship Id="rId10438" Type="http://schemas.openxmlformats.org/officeDocument/2006/relationships/hyperlink" Target="https://community.chocolatey.org/content/packageimages/WindowsPhone8SDK.8.0.0.20140227.png" TargetMode="External"/><Relationship Id="rId11768" Type="http://schemas.openxmlformats.org/officeDocument/2006/relationships/hyperlink" Target="https://i.postimg.cc/7L5RB53Z/image.png" TargetMode="External"/><Relationship Id="rId10431" Type="http://schemas.openxmlformats.org/officeDocument/2006/relationships/hyperlink" Target="https://community.chocolatey.org/content/packageimages/WindowsLiveInstaller.2012.0.0.20151215.png" TargetMode="External"/><Relationship Id="rId11763" Type="http://schemas.openxmlformats.org/officeDocument/2006/relationships/hyperlink" Target="https://i.postimg.cc/yNTKHgJS/image.png" TargetMode="External"/><Relationship Id="rId10432" Type="http://schemas.openxmlformats.org/officeDocument/2006/relationships/hyperlink" Target="https://community.chocolatey.org/content/packageimages/WindowsLiveMesh.2011.0.0.png" TargetMode="External"/><Relationship Id="rId11762" Type="http://schemas.openxmlformats.org/officeDocument/2006/relationships/hyperlink" Target="https://i.postimg.cc/QCzsy2Fp/image.png" TargetMode="External"/><Relationship Id="rId11761" Type="http://schemas.openxmlformats.org/officeDocument/2006/relationships/hyperlink" Target="https://i.postimg.cc/Px2dmpTH/image.png" TargetMode="External"/><Relationship Id="rId10430" Type="http://schemas.openxmlformats.org/officeDocument/2006/relationships/hyperlink" Target="https://community.chocolatey.org/content/packageimages/windowsfirewallcontrol.6.9.0.0.png" TargetMode="External"/><Relationship Id="rId11760" Type="http://schemas.openxmlformats.org/officeDocument/2006/relationships/hyperlink" Target="https://i.postimg.cc/Jh3rzYFm/image.png" TargetMode="External"/><Relationship Id="rId10446" Type="http://schemas.openxmlformats.org/officeDocument/2006/relationships/hyperlink" Target="https://upload.wikimedia.org/wikipedia/commons/thumb/5/51/Windows_Terminal_logo.svg/320px-Windows_Terminal_logo.svg.png" TargetMode="External"/><Relationship Id="rId11778" Type="http://schemas.openxmlformats.org/officeDocument/2006/relationships/hyperlink" Target="https://i.postimg.cc/Z5pB6cgZ/image.png" TargetMode="External"/><Relationship Id="rId10447" Type="http://schemas.openxmlformats.org/officeDocument/2006/relationships/hyperlink" Target="https://store-images.s-microsoft.com/image/apps.64156.13926773940052066.16e93a5b-b25f-4aaf-8a38-77375e237879.00013886-8351-473f-9acd-7fcce9ee7388" TargetMode="External"/><Relationship Id="rId11777" Type="http://schemas.openxmlformats.org/officeDocument/2006/relationships/hyperlink" Target="https://i.postimg.cc/SNXzxqfN/image.png" TargetMode="External"/><Relationship Id="rId10444" Type="http://schemas.openxmlformats.org/officeDocument/2006/relationships/hyperlink" Target="https://i.postimg.cc/9QnPTJ6M/wsl1.png" TargetMode="External"/><Relationship Id="rId11776" Type="http://schemas.openxmlformats.org/officeDocument/2006/relationships/hyperlink" Target="https://i.postimg.cc/3Nq4Fb7s/image.png" TargetMode="External"/><Relationship Id="rId10445" Type="http://schemas.openxmlformats.org/officeDocument/2006/relationships/hyperlink" Target="https://community.chocolatey.org/content/packageimages/windowstelnet.1.0.0.png" TargetMode="External"/><Relationship Id="rId11775" Type="http://schemas.openxmlformats.org/officeDocument/2006/relationships/hyperlink" Target="https://i.postimg.cc/zvGKjghB/image.png" TargetMode="External"/><Relationship Id="rId10448" Type="http://schemas.openxmlformats.org/officeDocument/2006/relationships/hyperlink" Target="https://i.ibb.co/wZmf8Wzh/image.png" TargetMode="External"/><Relationship Id="rId10449" Type="http://schemas.openxmlformats.org/officeDocument/2006/relationships/hyperlink" Target="https://store-images.s-microsoft.com/image/apps.38612.14050269303149694.7e11f917-1bec-40ee-862c-2c5c3983ffb4.c7fa762a-1448-4ba9-93fb-3b4af6a64c4f" TargetMode="External"/><Relationship Id="rId11779" Type="http://schemas.openxmlformats.org/officeDocument/2006/relationships/hyperlink" Target="https://i.postimg.cc/13GX8znf/image.png" TargetMode="External"/><Relationship Id="rId11770" Type="http://schemas.openxmlformats.org/officeDocument/2006/relationships/hyperlink" Target="https://i.postimg.cc/Hn9vJXgy/image.png" TargetMode="External"/><Relationship Id="rId10442" Type="http://schemas.openxmlformats.org/officeDocument/2006/relationships/hyperlink" Target="https://apps.microsoft.com/assets/icons/logo-256x256.png" TargetMode="External"/><Relationship Id="rId11774" Type="http://schemas.openxmlformats.org/officeDocument/2006/relationships/hyperlink" Target="https://i.postimg.cc/NM7kbtzt/image.png" TargetMode="External"/><Relationship Id="rId10443" Type="http://schemas.openxmlformats.org/officeDocument/2006/relationships/hyperlink" Target="https://i.postimg.cc/c4TB1sTf/wsl-icon.png" TargetMode="External"/><Relationship Id="rId11773" Type="http://schemas.openxmlformats.org/officeDocument/2006/relationships/hyperlink" Target="https://i.postimg.cc/tJkDRb3S/image.png" TargetMode="External"/><Relationship Id="rId10440" Type="http://schemas.openxmlformats.org/officeDocument/2006/relationships/hyperlink" Target="https://i.postimg.cc/rwGzh5vf/Visual-Studio-Icon-2022.png" TargetMode="External"/><Relationship Id="rId11772" Type="http://schemas.openxmlformats.org/officeDocument/2006/relationships/hyperlink" Target="https://i.postimg.cc/cJtDRVSz/image.png" TargetMode="External"/><Relationship Id="rId10441" Type="http://schemas.openxmlformats.org/officeDocument/2006/relationships/hyperlink" Target="https://community.chocolatey.org/content/packageimages/windowsspyblocker.4.39.0.png" TargetMode="External"/><Relationship Id="rId11771" Type="http://schemas.openxmlformats.org/officeDocument/2006/relationships/hyperlink" Target="https://i.postimg.cc/15MYsGMh/image.png" TargetMode="External"/><Relationship Id="rId10499" Type="http://schemas.openxmlformats.org/officeDocument/2006/relationships/hyperlink" Target="https://raw.githubusercontent.com/marticliment/UniGetUI/main/media/icon.png" TargetMode="External"/><Relationship Id="rId10493" Type="http://schemas.openxmlformats.org/officeDocument/2006/relationships/hyperlink" Target="https://i.postimg.cc/Kjzx29x4/image.png" TargetMode="External"/><Relationship Id="rId10494" Type="http://schemas.openxmlformats.org/officeDocument/2006/relationships/hyperlink" Target="https://i.postimg.cc/0NRkwddH/image.png" TargetMode="External"/><Relationship Id="rId10491" Type="http://schemas.openxmlformats.org/officeDocument/2006/relationships/hyperlink" Target="https://i.postimg.cc/sX33njLY/image.png" TargetMode="External"/><Relationship Id="rId10492" Type="http://schemas.openxmlformats.org/officeDocument/2006/relationships/hyperlink" Target="https://i.postimg.cc/1X55zmcm/wing.png" TargetMode="External"/><Relationship Id="rId10497" Type="http://schemas.openxmlformats.org/officeDocument/2006/relationships/hyperlink" Target="https://i.postimg.cc/bJfdcw0g/winget-cli.png" TargetMode="External"/><Relationship Id="rId10498" Type="http://schemas.openxmlformats.org/officeDocument/2006/relationships/hyperlink" Target="https://i.postimg.cc/g0n2QSQR/image.png" TargetMode="External"/><Relationship Id="rId10495" Type="http://schemas.openxmlformats.org/officeDocument/2006/relationships/hyperlink" Target="https://i.postimg.cc/436Jb7W4/image.png" TargetMode="External"/><Relationship Id="rId10496" Type="http://schemas.openxmlformats.org/officeDocument/2006/relationships/hyperlink" Target="https://i.postimg.cc/sX33njLY/image.png" TargetMode="External"/><Relationship Id="rId10479" Type="http://schemas.openxmlformats.org/officeDocument/2006/relationships/hyperlink" Target="https://i.postimg.cc/0NRkwddH/image.png" TargetMode="External"/><Relationship Id="rId10477" Type="http://schemas.openxmlformats.org/officeDocument/2006/relationships/hyperlink" Target="https://i.postimg.cc/1X55zmcm/wing.png" TargetMode="External"/><Relationship Id="rId10478" Type="http://schemas.openxmlformats.org/officeDocument/2006/relationships/hyperlink" Target="https://i.postimg.cc/Kjzx29x4/image.png" TargetMode="External"/><Relationship Id="rId10471" Type="http://schemas.openxmlformats.org/officeDocument/2006/relationships/hyperlink" Target="https://i.postimg.cc/sX33njLY/image.png" TargetMode="External"/><Relationship Id="rId10472" Type="http://schemas.openxmlformats.org/officeDocument/2006/relationships/hyperlink" Target="https://i.postimg.cc/1X55zmcm/wing.png" TargetMode="External"/><Relationship Id="rId10470" Type="http://schemas.openxmlformats.org/officeDocument/2006/relationships/hyperlink" Target="https://i.postimg.cc/436Jb7W4/image.png" TargetMode="External"/><Relationship Id="rId10475" Type="http://schemas.openxmlformats.org/officeDocument/2006/relationships/hyperlink" Target="https://i.postimg.cc/436Jb7W4/image.png" TargetMode="External"/><Relationship Id="rId10476" Type="http://schemas.openxmlformats.org/officeDocument/2006/relationships/hyperlink" Target="https://i.postimg.cc/sX33njLY/image.png" TargetMode="External"/><Relationship Id="rId10473" Type="http://schemas.openxmlformats.org/officeDocument/2006/relationships/hyperlink" Target="https://i.postimg.cc/Kjzx29x4/image.png" TargetMode="External"/><Relationship Id="rId10474" Type="http://schemas.openxmlformats.org/officeDocument/2006/relationships/hyperlink" Target="https://i.postimg.cc/0NRkwddH/image.png" TargetMode="External"/><Relationship Id="rId10490" Type="http://schemas.openxmlformats.org/officeDocument/2006/relationships/hyperlink" Target="https://i.postimg.cc/436Jb7W4/image.png" TargetMode="External"/><Relationship Id="rId10488" Type="http://schemas.openxmlformats.org/officeDocument/2006/relationships/hyperlink" Target="https://i.postimg.cc/Kjzx29x4/image.png" TargetMode="External"/><Relationship Id="rId10489" Type="http://schemas.openxmlformats.org/officeDocument/2006/relationships/hyperlink" Target="https://i.postimg.cc/0NRkwddH/image.png" TargetMode="External"/><Relationship Id="rId10482" Type="http://schemas.openxmlformats.org/officeDocument/2006/relationships/hyperlink" Target="https://i.postimg.cc/1X55zmcm/wing.png" TargetMode="External"/><Relationship Id="rId10483" Type="http://schemas.openxmlformats.org/officeDocument/2006/relationships/hyperlink" Target="https://i.postimg.cc/Kjzx29x4/image.png" TargetMode="External"/><Relationship Id="rId10480" Type="http://schemas.openxmlformats.org/officeDocument/2006/relationships/hyperlink" Target="https://i.postimg.cc/436Jb7W4/image.png" TargetMode="External"/><Relationship Id="rId10481" Type="http://schemas.openxmlformats.org/officeDocument/2006/relationships/hyperlink" Target="https://i.postimg.cc/sX33njLY/image.png" TargetMode="External"/><Relationship Id="rId10486" Type="http://schemas.openxmlformats.org/officeDocument/2006/relationships/hyperlink" Target="https://i.postimg.cc/sX33njLY/image.png" TargetMode="External"/><Relationship Id="rId10487" Type="http://schemas.openxmlformats.org/officeDocument/2006/relationships/hyperlink" Target="https://i.postimg.cc/1X55zmcm/wing.png" TargetMode="External"/><Relationship Id="rId10484" Type="http://schemas.openxmlformats.org/officeDocument/2006/relationships/hyperlink" Target="https://i.postimg.cc/0NRkwddH/image.png" TargetMode="External"/><Relationship Id="rId10485" Type="http://schemas.openxmlformats.org/officeDocument/2006/relationships/hyperlink" Target="https://i.postimg.cc/436Jb7W4/image.png" TargetMode="External"/><Relationship Id="rId10738" Type="http://schemas.openxmlformats.org/officeDocument/2006/relationships/hyperlink" Target="https://community.chocolatey.org/content/packageimages/wszst.1.58.7503.png" TargetMode="External"/><Relationship Id="rId10739" Type="http://schemas.openxmlformats.org/officeDocument/2006/relationships/hyperlink" Target="https://community.chocolatey.org/content/packageimages/wtw.1.2.0.4424.png" TargetMode="External"/><Relationship Id="rId10732" Type="http://schemas.openxmlformats.org/officeDocument/2006/relationships/hyperlink" Target="https://community.chocolatey.org/content/packageimages/wsl-ubuntu-2204.22.4.0.20220819.png" TargetMode="External"/><Relationship Id="rId10733" Type="http://schemas.openxmlformats.org/officeDocument/2006/relationships/hyperlink" Target="https://community.chocolatey.org/content/packageimages/wsl2.2.0.0.20210721.png" TargetMode="External"/><Relationship Id="rId10730" Type="http://schemas.openxmlformats.org/officeDocument/2006/relationships/hyperlink" Target="https://community.chocolatey.org/content/packageimages/wsl-ubuntu-1804.18.04.1.020181923.png" TargetMode="External"/><Relationship Id="rId10731" Type="http://schemas.openxmlformats.org/officeDocument/2006/relationships/hyperlink" Target="https://community.chocolatey.org/content/packageimages/wsl-ubuntu-2004.20.4.0.20220127.png" TargetMode="External"/><Relationship Id="rId5251" Type="http://schemas.openxmlformats.org/officeDocument/2006/relationships/hyperlink" Target="https://community.chocolatey.org/content/packageimages/kega-fusion.3.64.png" TargetMode="External"/><Relationship Id="rId6582" Type="http://schemas.openxmlformats.org/officeDocument/2006/relationships/hyperlink" Target="https://community.chocolatey.org/content/packageimages/nservicebus.4.4.2.png" TargetMode="External"/><Relationship Id="rId10736" Type="http://schemas.openxmlformats.org/officeDocument/2006/relationships/hyperlink" Target="https://community.chocolatey.org/content/packageimages/wsus-offline-update.12.0.png" TargetMode="External"/><Relationship Id="rId5252" Type="http://schemas.openxmlformats.org/officeDocument/2006/relationships/hyperlink" Target="https://community.chocolatey.org/content/packageimages/Kekiri.Tools.2.0.png" TargetMode="External"/><Relationship Id="rId6583" Type="http://schemas.openxmlformats.org/officeDocument/2006/relationships/hyperlink" Target="https://community.chocolatey.org/content/packageimages/nsis.install.3.08.png" TargetMode="External"/><Relationship Id="rId10737" Type="http://schemas.openxmlformats.org/officeDocument/2006/relationships/hyperlink" Target="https://community.chocolatey.org/content/packageimages/wsus-offline-update-community.12.6.1.png" TargetMode="External"/><Relationship Id="rId6580" Type="http://schemas.openxmlformats.org/officeDocument/2006/relationships/hyperlink" Target="https://community.chocolatey.org/content/packageimages/nrfjprog.10.16.0.png" TargetMode="External"/><Relationship Id="rId10734" Type="http://schemas.openxmlformats.org/officeDocument/2006/relationships/hyperlink" Target="https://community.chocolatey.org/content/packageimages/wsldiskshrinker.0.2.2.20220813.png" TargetMode="External"/><Relationship Id="rId5250" Type="http://schemas.openxmlformats.org/officeDocument/2006/relationships/hyperlink" Target="https://community.chocolatey.org/content/packageimages/keeweb.1.18.6.png" TargetMode="External"/><Relationship Id="rId6581" Type="http://schemas.openxmlformats.org/officeDocument/2006/relationships/hyperlink" Target="https://community.chocolatey.org/content/packageimages/nsbuilder.2018.9.11.png" TargetMode="External"/><Relationship Id="rId10735" Type="http://schemas.openxmlformats.org/officeDocument/2006/relationships/hyperlink" Target="https://community.chocolatey.org/content/packageimages/wsltty.3.6.1.2.png" TargetMode="External"/><Relationship Id="rId5255" Type="http://schemas.openxmlformats.org/officeDocument/2006/relationships/hyperlink" Target="https://community.chocolatey.org/content/packageimages/kernel-simulator-coreclr.0.0.22.0.png" TargetMode="External"/><Relationship Id="rId6586" Type="http://schemas.openxmlformats.org/officeDocument/2006/relationships/hyperlink" Target="https://community.chocolatey.org/content/packageimages/nsolid-console.4.6.3.png" TargetMode="External"/><Relationship Id="rId5256" Type="http://schemas.openxmlformats.org/officeDocument/2006/relationships/hyperlink" Target="https://community.chocolatey.org/content/packageimages/ketarin.1.8.11.png" TargetMode="External"/><Relationship Id="rId6587" Type="http://schemas.openxmlformats.org/officeDocument/2006/relationships/hyperlink" Target="https://community.chocolatey.org/content/packageimages/nsolid-dubnium.4.5.3.png" TargetMode="External"/><Relationship Id="rId5253" Type="http://schemas.openxmlformats.org/officeDocument/2006/relationships/hyperlink" Target="https://community.chocolatey.org/content/packageimages/kellyelton.devenvironment.1.0.0.11.png" TargetMode="External"/><Relationship Id="rId6584" Type="http://schemas.openxmlformats.org/officeDocument/2006/relationships/hyperlink" Target="https://community.chocolatey.org/content/packageimages/nsis-advancedlogging.3.04.0.20190220.png" TargetMode="External"/><Relationship Id="rId5254" Type="http://schemas.openxmlformats.org/officeDocument/2006/relationships/hyperlink" Target="https://community.chocolatey.org/content/packageimages/kellyelton.vsextensions.1.0.0.8.png" TargetMode="External"/><Relationship Id="rId6585" Type="http://schemas.openxmlformats.org/officeDocument/2006/relationships/hyperlink" Target="https://community.chocolatey.org/content/packageimages/nsis-unicode.2.46.5.png" TargetMode="External"/><Relationship Id="rId5259" Type="http://schemas.openxmlformats.org/officeDocument/2006/relationships/hyperlink" Target="https://community.chocolatey.org/content/packageimages/keyboardunchatter.1.0.1.png" TargetMode="External"/><Relationship Id="rId5257" Type="http://schemas.openxmlformats.org/officeDocument/2006/relationships/hyperlink" Target="https://community.chocolatey.org/content/packageimages/key-n-stroke.1.1.0.1.png" TargetMode="External"/><Relationship Id="rId6588" Type="http://schemas.openxmlformats.org/officeDocument/2006/relationships/hyperlink" Target="https://community.chocolatey.org/content/packageimages/nsolid-erbium.4.6.2.png" TargetMode="External"/><Relationship Id="rId5258" Type="http://schemas.openxmlformats.org/officeDocument/2006/relationships/hyperlink" Target="https://community.chocolatey.org/content/packageimages/keyboard-layout-creator.1.4.png" TargetMode="External"/><Relationship Id="rId6589" Type="http://schemas.openxmlformats.org/officeDocument/2006/relationships/hyperlink" Target="https://community.chocolatey.org/content/packageimages/nsolid-fermium.4.6.3.png" TargetMode="External"/><Relationship Id="rId10749" Type="http://schemas.openxmlformats.org/officeDocument/2006/relationships/hyperlink" Target="https://community.chocolatey.org/content/packageimages/wwphone.4.0.26.png" TargetMode="External"/><Relationship Id="rId10743" Type="http://schemas.openxmlformats.org/officeDocument/2006/relationships/hyperlink" Target="https://community.chocolatey.org/content/packageimages/wul.portable.1.32.png" TargetMode="External"/><Relationship Id="rId10744" Type="http://schemas.openxmlformats.org/officeDocument/2006/relationships/hyperlink" Target="https://community.chocolatey.org/content/packageimages/wumgr.1.1.png" TargetMode="External"/><Relationship Id="rId10741" Type="http://schemas.openxmlformats.org/officeDocument/2006/relationships/hyperlink" Target="https://community.chocolatey.org/content/packageimages/wudt.1.0.30.20180515.png" TargetMode="External"/><Relationship Id="rId10742" Type="http://schemas.openxmlformats.org/officeDocument/2006/relationships/hyperlink" Target="https://community.chocolatey.org/content/packageimages/wuinstall.run.1.0.0.2014040406.png" TargetMode="External"/><Relationship Id="rId5240" Type="http://schemas.openxmlformats.org/officeDocument/2006/relationships/hyperlink" Target="https://community.chocolatey.org/content/packageimages/keepassx.2.0.3.png" TargetMode="External"/><Relationship Id="rId6571" Type="http://schemas.openxmlformats.org/officeDocument/2006/relationships/hyperlink" Target="https://community.chocolatey.org/content/packageimages/notion-repackaged.2.0.18.1.png" TargetMode="External"/><Relationship Id="rId10747" Type="http://schemas.openxmlformats.org/officeDocument/2006/relationships/hyperlink" Target="https://community.chocolatey.org/content/packageimages/wvd-agent.1.0.6028.2200.png" TargetMode="External"/><Relationship Id="rId5241" Type="http://schemas.openxmlformats.org/officeDocument/2006/relationships/hyperlink" Target="https://community.chocolatey.org/content/packageimages/keepassx-langfiles.1.28.20141006.png" TargetMode="External"/><Relationship Id="rId6572" Type="http://schemas.openxmlformats.org/officeDocument/2006/relationships/hyperlink" Target="https://community.chocolatey.org/content/packageimages/Noto.0.20171025.png" TargetMode="External"/><Relationship Id="rId10748" Type="http://schemas.openxmlformats.org/officeDocument/2006/relationships/hyperlink" Target="https://community.chocolatey.org/content/packageimages/wvd-boot-loader.1.0.4950.0.png" TargetMode="External"/><Relationship Id="rId10745" Type="http://schemas.openxmlformats.org/officeDocument/2006/relationships/hyperlink" Target="https://community.chocolatey.org/content/packageimages/wumt.2016.12.20.png" TargetMode="External"/><Relationship Id="rId6570" Type="http://schemas.openxmlformats.org/officeDocument/2006/relationships/hyperlink" Target="https://i.imgur.com/J4xCzCy.png" TargetMode="External"/><Relationship Id="rId10746" Type="http://schemas.openxmlformats.org/officeDocument/2006/relationships/hyperlink" Target="https://community.chocolatey.org/content/packageimages/wunderlist.3.19.7.20190617.png" TargetMode="External"/><Relationship Id="rId5244" Type="http://schemas.openxmlformats.org/officeDocument/2006/relationships/hyperlink" Target="https://keepassxc.org/images/screenshots/database_view.png" TargetMode="External"/><Relationship Id="rId6575" Type="http://schemas.openxmlformats.org/officeDocument/2006/relationships/hyperlink" Target="https://community.chocolatey.org/content/packageimages/npiperelay.0.1.0.png" TargetMode="External"/><Relationship Id="rId5245" Type="http://schemas.openxmlformats.org/officeDocument/2006/relationships/hyperlink" Target="https://keepassxc.org/images/screenshots/edit_entry.png" TargetMode="External"/><Relationship Id="rId6576" Type="http://schemas.openxmlformats.org/officeDocument/2006/relationships/hyperlink" Target="https://community.chocolatey.org/content/packageimages/npmtaskrunner.1.1.35.png" TargetMode="External"/><Relationship Id="rId5242" Type="http://schemas.openxmlformats.org/officeDocument/2006/relationships/hyperlink" Target="https://upload.wikimedia.org/wikipedia/commons/thumb/c/c1/KeePassXC.svg/480px-KeePassXC.svg.png" TargetMode="External"/><Relationship Id="rId6573" Type="http://schemas.openxmlformats.org/officeDocument/2006/relationships/hyperlink" Target="https://community.chocolatey.org/content/packageimages/npackd.1.20.5.png" TargetMode="External"/><Relationship Id="rId5243" Type="http://schemas.openxmlformats.org/officeDocument/2006/relationships/hyperlink" Target="https://upload.wikimedia.org/wikipedia/commons/1/1e/KeePassXC_main_men%C3%BA.png" TargetMode="External"/><Relationship Id="rId6574" Type="http://schemas.openxmlformats.org/officeDocument/2006/relationships/hyperlink" Target="https://community.chocolatey.org/content/packageimages/npackd-cli.1.20.5.png" TargetMode="External"/><Relationship Id="rId5248" Type="http://schemas.openxmlformats.org/officeDocument/2006/relationships/hyperlink" Target="https://community.chocolatey.org/content/packageimages/keeper.16.8.9.png" TargetMode="External"/><Relationship Id="rId6579" Type="http://schemas.openxmlformats.org/officeDocument/2006/relationships/hyperlink" Target="https://community.chocolatey.org/content/packageimages/nrf-sdk.15.3.0.png" TargetMode="External"/><Relationship Id="rId5249" Type="http://schemas.openxmlformats.org/officeDocument/2006/relationships/hyperlink" Target="https://community.chocolatey.org/content/packageimages/keesbaggerman-nutanix-script.1.0.png" TargetMode="External"/><Relationship Id="rId10740" Type="http://schemas.openxmlformats.org/officeDocument/2006/relationships/hyperlink" Target="https://community.chocolatey.org/content/packageimages/wubi.12.04.20120921.png" TargetMode="External"/><Relationship Id="rId5246" Type="http://schemas.openxmlformats.org/officeDocument/2006/relationships/hyperlink" Target="https://keepassxc.org/images/screenshots/password_generator_advanced.png" TargetMode="External"/><Relationship Id="rId6577" Type="http://schemas.openxmlformats.org/officeDocument/2006/relationships/hyperlink" Target="https://community.chocolatey.org/content/packageimages/npppluginmanager.1.4.12.png" TargetMode="External"/><Relationship Id="rId5247" Type="http://schemas.openxmlformats.org/officeDocument/2006/relationships/hyperlink" Target="https://community.chocolatey.org/content/packageimages/keepassxc-legacy.2.7.4.png" TargetMode="External"/><Relationship Id="rId6578" Type="http://schemas.openxmlformats.org/officeDocument/2006/relationships/hyperlink" Target="https://community.chocolatey.org/content/packageimages/nrf-connect.3.10.0.png" TargetMode="External"/><Relationship Id="rId10718" Type="http://schemas.openxmlformats.org/officeDocument/2006/relationships/hyperlink" Target="https://user-images.githubusercontent.com/44692189/247650724-304fdbd8-ffd7-4127-96d2-23adf672724c.png" TargetMode="External"/><Relationship Id="rId10719" Type="http://schemas.openxmlformats.org/officeDocument/2006/relationships/hyperlink" Target="https://community.chocolatey.org/content/packageimages/wsjtx.2.5.4.png" TargetMode="External"/><Relationship Id="rId10716" Type="http://schemas.openxmlformats.org/officeDocument/2006/relationships/hyperlink" Target="https://user-images.githubusercontent.com/44692189/246669862-ede49229-4667-47b1-ac2d-84f2d71b954f.png" TargetMode="External"/><Relationship Id="rId10717" Type="http://schemas.openxmlformats.org/officeDocument/2006/relationships/hyperlink" Target="https://i.imgur.com/lwsJObd.png" TargetMode="External"/><Relationship Id="rId10710" Type="http://schemas.openxmlformats.org/officeDocument/2006/relationships/hyperlink" Target="https://community.chocolatey.org/content/packageimages/wpd.1.5.2042.png" TargetMode="External"/><Relationship Id="rId5270" Type="http://schemas.openxmlformats.org/officeDocument/2006/relationships/hyperlink" Target="https://i.postimg.cc/bY4W6vhV/image.png" TargetMode="External"/><Relationship Id="rId10711" Type="http://schemas.openxmlformats.org/officeDocument/2006/relationships/hyperlink" Target="https://community.chocolatey.org/content/packageimages/wpfinspector.0.9.9.png" TargetMode="External"/><Relationship Id="rId5273" Type="http://schemas.openxmlformats.org/officeDocument/2006/relationships/hyperlink" Target="https://community.chocolatey.org/content/packageimages/Khoa.LoadOuts.Dev.1.0.1.png" TargetMode="External"/><Relationship Id="rId10714" Type="http://schemas.openxmlformats.org/officeDocument/2006/relationships/hyperlink" Target="https://community.chocolatey.org/content/packageimages/writage.2.10.png" TargetMode="External"/><Relationship Id="rId5274" Type="http://schemas.openxmlformats.org/officeDocument/2006/relationships/hyperlink" Target="https://community.chocolatey.org/content/packageimages/kicad.6.0.11.png" TargetMode="External"/><Relationship Id="rId10715" Type="http://schemas.openxmlformats.org/officeDocument/2006/relationships/hyperlink" Target="https://i.imgur.com/pVsN9qp.png" TargetMode="External"/><Relationship Id="rId5271" Type="http://schemas.openxmlformats.org/officeDocument/2006/relationships/hyperlink" Target="https://i.postimg.cc/KvLVCycG/image.png" TargetMode="External"/><Relationship Id="rId10712" Type="http://schemas.openxmlformats.org/officeDocument/2006/relationships/hyperlink" Target="https://community.chocolatey.org/content/packageimages/wps-office-free.11.2.0.10223.png" TargetMode="External"/><Relationship Id="rId5272" Type="http://schemas.openxmlformats.org/officeDocument/2006/relationships/hyperlink" Target="https://community.chocolatey.org/content/packageimages/keytweak.2.3.0.20200614.png" TargetMode="External"/><Relationship Id="rId10713" Type="http://schemas.openxmlformats.org/officeDocument/2006/relationships/hyperlink" Target="https://community.chocolatey.org/content/packageimages/wput.0.0.6.png" TargetMode="External"/><Relationship Id="rId5277" Type="http://schemas.openxmlformats.org/officeDocument/2006/relationships/hyperlink" Target="https://community.chocolatey.org/content/packageimages/kid3.3.9.3.png" TargetMode="External"/><Relationship Id="rId5278" Type="http://schemas.openxmlformats.org/officeDocument/2006/relationships/hyperlink" Target="https://community.chocolatey.org/content/packageimages/kiki-re.0.5.6.png" TargetMode="External"/><Relationship Id="rId5275" Type="http://schemas.openxmlformats.org/officeDocument/2006/relationships/hyperlink" Target="https://community.chocolatey.org/content/packageimages/kickassconsole.0.1.9.png" TargetMode="External"/><Relationship Id="rId5276" Type="http://schemas.openxmlformats.org/officeDocument/2006/relationships/hyperlink" Target="https://community.chocolatey.org/content/packageimages/KickAssVim.7.4.0.00.png" TargetMode="External"/><Relationship Id="rId5279" Type="http://schemas.openxmlformats.org/officeDocument/2006/relationships/hyperlink" Target="https://community.chocolatey.org/content/packageimages/Kile.2.9.93.png" TargetMode="External"/><Relationship Id="rId10729" Type="http://schemas.openxmlformats.org/officeDocument/2006/relationships/hyperlink" Target="https://community.chocolatey.org/content/packageimages/wsl-ubuntu-1604.16.04.3.020181002.png" TargetMode="External"/><Relationship Id="rId10727" Type="http://schemas.openxmlformats.org/officeDocument/2006/relationships/hyperlink" Target="https://community.chocolatey.org/content/packageimages/wsl-opensuse.42.2.0.020181002.png" TargetMode="External"/><Relationship Id="rId10728" Type="http://schemas.openxmlformats.org/officeDocument/2006/relationships/hyperlink" Target="https://community.chocolatey.org/content/packageimages/wsl-ssh-pageant-gui.20201121.2.png" TargetMode="External"/><Relationship Id="rId10721" Type="http://schemas.openxmlformats.org/officeDocument/2006/relationships/hyperlink" Target="https://community.chocolatey.org/content/packageimages/wsl-alpine.3.9.png" TargetMode="External"/><Relationship Id="rId6590" Type="http://schemas.openxmlformats.org/officeDocument/2006/relationships/hyperlink" Target="https://community.chocolatey.org/content/packageimages/nsolid-gallium.4.6.3.png" TargetMode="External"/><Relationship Id="rId10722" Type="http://schemas.openxmlformats.org/officeDocument/2006/relationships/hyperlink" Target="https://community.chocolatey.org/content/packageimages/wsl-archlinux.1.0.3.0.png" TargetMode="External"/><Relationship Id="rId10720" Type="http://schemas.openxmlformats.org/officeDocument/2006/relationships/hyperlink" Target="https://i.postimg.cc/c4TB1sTf/wsl-icon.png" TargetMode="External"/><Relationship Id="rId5262" Type="http://schemas.openxmlformats.org/officeDocument/2006/relationships/hyperlink" Target="https://community.chocolatey.org/content/packageimages/keyhub-cli.24.0.png" TargetMode="External"/><Relationship Id="rId6593" Type="http://schemas.openxmlformats.org/officeDocument/2006/relationships/hyperlink" Target="https://community.chocolatey.org/content/packageimages/NSwagStudio.13.18.2.png" TargetMode="External"/><Relationship Id="rId10725" Type="http://schemas.openxmlformats.org/officeDocument/2006/relationships/hyperlink" Target="https://community.chocolatey.org/content/packageimages/wsl-kalilinux.2018.3.png" TargetMode="External"/><Relationship Id="rId5263" Type="http://schemas.openxmlformats.org/officeDocument/2006/relationships/hyperlink" Target="https://community.chocolatey.org/content/packageimages/keypirinha.2.26.png" TargetMode="External"/><Relationship Id="rId6594" Type="http://schemas.openxmlformats.org/officeDocument/2006/relationships/hyperlink" Target="https://community.chocolatey.org/content/packageimages/ntag.1.2.12.png" TargetMode="External"/><Relationship Id="rId10726" Type="http://schemas.openxmlformats.org/officeDocument/2006/relationships/hyperlink" Target="https://community.chocolatey.org/content/packageimages/wsl-manjaro.2023.02.01.png" TargetMode="External"/><Relationship Id="rId5260" Type="http://schemas.openxmlformats.org/officeDocument/2006/relationships/hyperlink" Target="https://community.chocolatey.org/content/packageimages/keycastow.2.0.2.4.png" TargetMode="External"/><Relationship Id="rId6591" Type="http://schemas.openxmlformats.org/officeDocument/2006/relationships/hyperlink" Target="https://community.chocolatey.org/content/packageimages/NSSM.2.24.101.20180116.png" TargetMode="External"/><Relationship Id="rId10723" Type="http://schemas.openxmlformats.org/officeDocument/2006/relationships/hyperlink" Target="https://community.chocolatey.org/content/packageimages/wsl-debiangnulinux.9.0.0.020180923.png" TargetMode="External"/><Relationship Id="rId5261" Type="http://schemas.openxmlformats.org/officeDocument/2006/relationships/hyperlink" Target="https://community.chocolatey.org/content/packageimages/keyferret.install.2.6.png" TargetMode="External"/><Relationship Id="rId6592" Type="http://schemas.openxmlformats.org/officeDocument/2006/relationships/hyperlink" Target="https://community.chocolatey.org/content/packageimages/nsudo.8.0.1.png" TargetMode="External"/><Relationship Id="rId10724" Type="http://schemas.openxmlformats.org/officeDocument/2006/relationships/hyperlink" Target="https://community.chocolatey.org/content/packageimages/wsl-fedoraremix.1.0.28.0.png" TargetMode="External"/><Relationship Id="rId5266" Type="http://schemas.openxmlformats.org/officeDocument/2006/relationships/hyperlink" Target="https://i.postimg.cc/R0bXNPCp/image.png" TargetMode="External"/><Relationship Id="rId6597" Type="http://schemas.openxmlformats.org/officeDocument/2006/relationships/hyperlink" Target="https://community.chocolatey.org/content/packageimages/ntfssecurity-psmodule.4.2.4.png" TargetMode="External"/><Relationship Id="rId5267" Type="http://schemas.openxmlformats.org/officeDocument/2006/relationships/hyperlink" Target="https://i.postimg.cc/NfLSDrSH/image.png" TargetMode="External"/><Relationship Id="rId6598" Type="http://schemas.openxmlformats.org/officeDocument/2006/relationships/hyperlink" Target="https://i.ibb.co/Zc7n1r1/ntliteicon.png" TargetMode="External"/><Relationship Id="rId5264" Type="http://schemas.openxmlformats.org/officeDocument/2006/relationships/hyperlink" Target="https://community.chocolatey.org/content/packageimages/keypose.1.0.0.png" TargetMode="External"/><Relationship Id="rId6595" Type="http://schemas.openxmlformats.org/officeDocument/2006/relationships/hyperlink" Target="https://community.chocolatey.org/content/packageimages/nteract.install.0.28.0.png" TargetMode="External"/><Relationship Id="rId5265" Type="http://schemas.openxmlformats.org/officeDocument/2006/relationships/hyperlink" Target="https://i.postimg.cc/k4bvjz3q/keyremapper-remap-and-block.png" TargetMode="External"/><Relationship Id="rId6596" Type="http://schemas.openxmlformats.org/officeDocument/2006/relationships/hyperlink" Target="https://community.chocolatey.org/content/packageimages/ntfsinfo.1.20.0.2022120601.png" TargetMode="External"/><Relationship Id="rId5268" Type="http://schemas.openxmlformats.org/officeDocument/2006/relationships/hyperlink" Target="https://i.postimg.cc/rFbbPw2Y/image.png" TargetMode="External"/><Relationship Id="rId6599" Type="http://schemas.openxmlformats.org/officeDocument/2006/relationships/hyperlink" Target="https://i.ibb.co/GWqgwFL/ntlite1.png" TargetMode="External"/><Relationship Id="rId5269" Type="http://schemas.openxmlformats.org/officeDocument/2006/relationships/hyperlink" Target="https://i.postimg.cc/sxx6Tt6r/image.png" TargetMode="External"/><Relationship Id="rId5219" Type="http://schemas.openxmlformats.org/officeDocument/2006/relationships/hyperlink" Target="https://community.chocolatey.org/content/packageimages/keepass-plugin-mskeyimporter.1.0.png" TargetMode="External"/><Relationship Id="rId5217" Type="http://schemas.openxmlformats.org/officeDocument/2006/relationships/hyperlink" Target="https://community.chocolatey.org/content/packageimages/keepass-plugin-kpfloatingpanel.7.5.png" TargetMode="External"/><Relationship Id="rId6548" Type="http://schemas.openxmlformats.org/officeDocument/2006/relationships/hyperlink" Target="https://i.postimg.cc/fR5FThM5/image.png" TargetMode="External"/><Relationship Id="rId5218" Type="http://schemas.openxmlformats.org/officeDocument/2006/relationships/hyperlink" Target="https://community.chocolatey.org/content/packageimages/keepass-plugin-kpscript.2.53.1.png" TargetMode="External"/><Relationship Id="rId6549" Type="http://schemas.openxmlformats.org/officeDocument/2006/relationships/hyperlink" Target="https://community.chocolatey.org/content/packageimages/noteexplorer.0.3.0.png" TargetMode="External"/><Relationship Id="rId7879" Type="http://schemas.openxmlformats.org/officeDocument/2006/relationships/hyperlink" Target="https://community.chocolatey.org/content/packageimages/reshack.5.1.8.png" TargetMode="External"/><Relationship Id="rId392" Type="http://schemas.openxmlformats.org/officeDocument/2006/relationships/hyperlink" Target="https://www.actualinstaller.com/images/screen/installer_12s.png" TargetMode="External"/><Relationship Id="rId391" Type="http://schemas.openxmlformats.org/officeDocument/2006/relationships/hyperlink" Target="https://www.actualinstaller.com/images/screen/installer_11s.png" TargetMode="External"/><Relationship Id="rId390" Type="http://schemas.openxmlformats.org/officeDocument/2006/relationships/hyperlink" Target="https://www.actualinstaller.com/images/screen/installer_10s.png" TargetMode="External"/><Relationship Id="rId10776" Type="http://schemas.openxmlformats.org/officeDocument/2006/relationships/hyperlink" Target="https://community.chocolatey.org/content/packageimages/xamarin-profiler.0.38.0.png" TargetMode="External"/><Relationship Id="rId10777" Type="http://schemas.openxmlformats.org/officeDocument/2006/relationships/hyperlink" Target="https://community.chocolatey.org/content/packageimages/xamarin-studio.5.5.2.2014102200.png" TargetMode="External"/><Relationship Id="rId10774" Type="http://schemas.openxmlformats.org/officeDocument/2006/relationships/hyperlink" Target="https://community.chocolatey.org/content/packageimages/xamarin-interactive-aka-workbooks-inspector.1.0.0.0.png" TargetMode="External"/><Relationship Id="rId10775" Type="http://schemas.openxmlformats.org/officeDocument/2006/relationships/hyperlink" Target="https://community.chocolatey.org/content/packageimages/xamarin-ios-simulator.0.10.1.1.png" TargetMode="External"/><Relationship Id="rId7870" Type="http://schemas.openxmlformats.org/officeDocument/2006/relationships/hyperlink" Target="https://community.chocolatey.org/content/packageimages/reportviewer2010sp1kb2549864.10.0.40219.329.png" TargetMode="External"/><Relationship Id="rId10778" Type="http://schemas.openxmlformats.org/officeDocument/2006/relationships/hyperlink" Target="https://community.chocolatey.org/content/packageimages/xamarin-visualstudio.4.0.3.214.png" TargetMode="External"/><Relationship Id="rId10779" Type="http://schemas.openxmlformats.org/officeDocument/2006/relationships/hyperlink" Target="https://i.postimg.cc/zfGvzr9f/xampp.png" TargetMode="External"/><Relationship Id="rId385" Type="http://schemas.openxmlformats.org/officeDocument/2006/relationships/hyperlink" Target="https://www.actualinstaller.com/images/screen/installer_4s.png" TargetMode="External"/><Relationship Id="rId5211" Type="http://schemas.openxmlformats.org/officeDocument/2006/relationships/hyperlink" Target="https://community.chocolatey.org/content/packageimages/keepass-plugin-keeotp2.1.5.9.png" TargetMode="External"/><Relationship Id="rId6542" Type="http://schemas.openxmlformats.org/officeDocument/2006/relationships/hyperlink" Target="https://miro.medium.com/max/1400/1*rDjQMV1_Qa8CZr2lP2nkIw.png" TargetMode="External"/><Relationship Id="rId7874" Type="http://schemas.openxmlformats.org/officeDocument/2006/relationships/hyperlink" Target="https://community.chocolatey.org/content/packageimages/republicanywhere.2.5.12.0.png" TargetMode="External"/><Relationship Id="rId384" Type="http://schemas.openxmlformats.org/officeDocument/2006/relationships/hyperlink" Target="https://www.actualinstaller.com/images/screen/installer_3s.png" TargetMode="External"/><Relationship Id="rId5212" Type="http://schemas.openxmlformats.org/officeDocument/2006/relationships/hyperlink" Target="https://community.chocolatey.org/content/packageimages/keepass-plugin-keepasshttp.1.8.4.2.png" TargetMode="External"/><Relationship Id="rId6543" Type="http://schemas.openxmlformats.org/officeDocument/2006/relationships/hyperlink" Target="https://community.chocolatey.org/content/packageimages/notable.1.8.4.png" TargetMode="External"/><Relationship Id="rId7873" Type="http://schemas.openxmlformats.org/officeDocument/2006/relationships/hyperlink" Target="https://community.chocolatey.org/content/packageimages/reprofiler.portable.2.0.png" TargetMode="External"/><Relationship Id="rId383" Type="http://schemas.openxmlformats.org/officeDocument/2006/relationships/hyperlink" Target="https://www.actualinstaller.com/images/screen/installer_2s.png" TargetMode="External"/><Relationship Id="rId6540" Type="http://schemas.openxmlformats.org/officeDocument/2006/relationships/hyperlink" Target="https://community.chocolatey.org/content/packageimages/noscript.2.9.0.2.png" TargetMode="External"/><Relationship Id="rId7872" Type="http://schemas.openxmlformats.org/officeDocument/2006/relationships/hyperlink" Target="https://community.chocolatey.org/content/packageimages/repositorycleaner.1.1.0.png" TargetMode="External"/><Relationship Id="rId382" Type="http://schemas.openxmlformats.org/officeDocument/2006/relationships/hyperlink" Target="https://www.actualinstaller.com/images/screen/installer_1s.png" TargetMode="External"/><Relationship Id="rId5210" Type="http://schemas.openxmlformats.org/officeDocument/2006/relationships/hyperlink" Target="https://community.chocolatey.org/content/packageimages/keepass-plugin-keeotp.1.3.9.png" TargetMode="External"/><Relationship Id="rId6541" Type="http://schemas.openxmlformats.org/officeDocument/2006/relationships/hyperlink" Target="https://community.chocolatey.org/content/packageimages/nosql-workbench.3.3.0.png" TargetMode="External"/><Relationship Id="rId7871" Type="http://schemas.openxmlformats.org/officeDocument/2006/relationships/hyperlink" Target="https://community.chocolatey.org/content/packageimages/reportviewer2012.11.0.3452.0.png" TargetMode="External"/><Relationship Id="rId389" Type="http://schemas.openxmlformats.org/officeDocument/2006/relationships/hyperlink" Target="https://www.actualinstaller.com/images/screen/installer_9s.png" TargetMode="External"/><Relationship Id="rId5215" Type="http://schemas.openxmlformats.org/officeDocument/2006/relationships/hyperlink" Target="https://community.chocolatey.org/content/packageimages/keepass-plugin-keetheme.0.10.2.png" TargetMode="External"/><Relationship Id="rId6546" Type="http://schemas.openxmlformats.org/officeDocument/2006/relationships/hyperlink" Target="https://community.chocolatey.org/content/packageimages/notebar.1.0.1.png" TargetMode="External"/><Relationship Id="rId7878" Type="http://schemas.openxmlformats.org/officeDocument/2006/relationships/hyperlink" Target="https://community.chocolatey.org/content/packageimages/resedit.1.6.6.png" TargetMode="External"/><Relationship Id="rId10772" Type="http://schemas.openxmlformats.org/officeDocument/2006/relationships/hyperlink" Target="https://community.chocolatey.org/content/packageimages/x32-edit.4.3.png" TargetMode="External"/><Relationship Id="rId388" Type="http://schemas.openxmlformats.org/officeDocument/2006/relationships/hyperlink" Target="https://www.actualinstaller.com/images/screen/installer_8s.png" TargetMode="External"/><Relationship Id="rId5216" Type="http://schemas.openxmlformats.org/officeDocument/2006/relationships/hyperlink" Target="https://community.chocolatey.org/content/packageimages/keepass-plugin-kp2fachecker.1.1.1.png" TargetMode="External"/><Relationship Id="rId6547" Type="http://schemas.openxmlformats.org/officeDocument/2006/relationships/hyperlink" Target="https://i.postimg.cc/Sxm3hKbJ/fan.png" TargetMode="External"/><Relationship Id="rId7877" Type="http://schemas.openxmlformats.org/officeDocument/2006/relationships/hyperlink" Target="https://community.chocolatey.org/content/packageimages/rescuetime.3.1.3.2.png" TargetMode="External"/><Relationship Id="rId10773" Type="http://schemas.openxmlformats.org/officeDocument/2006/relationships/hyperlink" Target="https://community.chocolatey.org/content/packageimages/x64dbg.portable.20230115.1529.png" TargetMode="External"/><Relationship Id="rId387" Type="http://schemas.openxmlformats.org/officeDocument/2006/relationships/hyperlink" Target="https://www.actualinstaller.com/images/screen/installer_7s.png" TargetMode="External"/><Relationship Id="rId5213" Type="http://schemas.openxmlformats.org/officeDocument/2006/relationships/hyperlink" Target="https://community.chocolatey.org/content/packageimages/keepass-plugin-keepassnatmsg.2.0.14.png" TargetMode="External"/><Relationship Id="rId6544" Type="http://schemas.openxmlformats.org/officeDocument/2006/relationships/hyperlink" Target="https://community.chocolatey.org/content/packageimages/notary.0.6.1.png" TargetMode="External"/><Relationship Id="rId7876" Type="http://schemas.openxmlformats.org/officeDocument/2006/relationships/hyperlink" Target="https://community.chocolatey.org/content/packageimages/reqrypt.portable.1.4.1.png" TargetMode="External"/><Relationship Id="rId10770" Type="http://schemas.openxmlformats.org/officeDocument/2006/relationships/hyperlink" Target="https://en.wikipedia.org/wiki/X265" TargetMode="External"/><Relationship Id="rId386" Type="http://schemas.openxmlformats.org/officeDocument/2006/relationships/hyperlink" Target="https://www.actualinstaller.com/images/screen/installer_6s.png" TargetMode="External"/><Relationship Id="rId5214" Type="http://schemas.openxmlformats.org/officeDocument/2006/relationships/hyperlink" Target="https://community.chocolatey.org/content/packageimages/keepass-plugin-keepassqrcodeview.1.1.0.png" TargetMode="External"/><Relationship Id="rId6545" Type="http://schemas.openxmlformats.org/officeDocument/2006/relationships/hyperlink" Target="https://community.chocolatey.org/content/packageimages/notcl.1.2.4.png" TargetMode="External"/><Relationship Id="rId7875" Type="http://schemas.openxmlformats.org/officeDocument/2006/relationships/hyperlink" Target="https://community.chocolatey.org/content/packageimages/repulicanywhere.1.3.2.png" TargetMode="External"/><Relationship Id="rId10771" Type="http://schemas.openxmlformats.org/officeDocument/2006/relationships/hyperlink" Target="https://community.chocolatey.org/content/packageimages/x2go.4.1.2.2.png" TargetMode="External"/><Relationship Id="rId5208" Type="http://schemas.openxmlformats.org/officeDocument/2006/relationships/hyperlink" Target="https://community.chocolatey.org/content/packageimages/keepass-plugin-keechallenge.1.5.20210212.png" TargetMode="External"/><Relationship Id="rId6539" Type="http://schemas.openxmlformats.org/officeDocument/2006/relationships/hyperlink" Target="https://community.chocolatey.org/content/packageimages/norwood.portable.1.03.png" TargetMode="External"/><Relationship Id="rId5209" Type="http://schemas.openxmlformats.org/officeDocument/2006/relationships/hyperlink" Target="https://community.chocolatey.org/content/packageimages/keepass-plugin-keecloud.1.2.0.3.png" TargetMode="External"/><Relationship Id="rId5206" Type="http://schemas.openxmlformats.org/officeDocument/2006/relationships/hyperlink" Target="https://community.chocolatey.org/content/packageimages/keepass-plugin-keeagent.0.13.4.png" TargetMode="External"/><Relationship Id="rId6537" Type="http://schemas.openxmlformats.org/officeDocument/2006/relationships/hyperlink" Target="https://community.chocolatey.org/content/packageimages/nordvpn-teams.2.6.3.png" TargetMode="External"/><Relationship Id="rId7869" Type="http://schemas.openxmlformats.org/officeDocument/2006/relationships/hyperlink" Target="https://community.chocolatey.org/content/packageimages/reportviewer2010sp1.10.1.40219.329.png" TargetMode="External"/><Relationship Id="rId5207" Type="http://schemas.openxmlformats.org/officeDocument/2006/relationships/hyperlink" Target="https://community.chocolatey.org/content/packageimages/keepass-plugin-keeanywhere.2.0.3.png" TargetMode="External"/><Relationship Id="rId6538" Type="http://schemas.openxmlformats.org/officeDocument/2006/relationships/hyperlink" Target="https://community.chocolatey.org/content/packageimages/norman.0.0.1.png" TargetMode="External"/><Relationship Id="rId7868" Type="http://schemas.openxmlformats.org/officeDocument/2006/relationships/hyperlink" Target="https://community.chocolatey.org/content/packageimages/reportviewer2008sp1kb971119.1.0.0.png" TargetMode="External"/><Relationship Id="rId381" Type="http://schemas.openxmlformats.org/officeDocument/2006/relationships/hyperlink" Target="https://i.imgur.com/3KtDZX9.png" TargetMode="External"/><Relationship Id="rId380" Type="http://schemas.openxmlformats.org/officeDocument/2006/relationships/hyperlink" Target="https://activitywatch.net/img/screenshots/BelKed/screenshot-v0.12.0b2-activity.png" TargetMode="External"/><Relationship Id="rId10787" Type="http://schemas.openxmlformats.org/officeDocument/2006/relationships/hyperlink" Target="https://community.chocolatey.org/content/packageimages/XAMPP-80.8.0.19.png" TargetMode="External"/><Relationship Id="rId10788" Type="http://schemas.openxmlformats.org/officeDocument/2006/relationships/hyperlink" Target="https://community.chocolatey.org/content/packageimages/XAMPP-81.8.1.6.png" TargetMode="External"/><Relationship Id="rId10785" Type="http://schemas.openxmlformats.org/officeDocument/2006/relationships/hyperlink" Target="https://assets.stickpng.com/images/58482973cef1014c0b5e49fd.png" TargetMode="External"/><Relationship Id="rId379" Type="http://schemas.openxmlformats.org/officeDocument/2006/relationships/hyperlink" Target="https://activitywatch.net/img/screenshots/screenshot-v0.8.0b9-timeline.png" TargetMode="External"/><Relationship Id="rId10786" Type="http://schemas.openxmlformats.org/officeDocument/2006/relationships/hyperlink" Target="https://assets.stickpng.com/images/58482973cef1014c0b5e49fd.png" TargetMode="External"/><Relationship Id="rId10789" Type="http://schemas.openxmlformats.org/officeDocument/2006/relationships/hyperlink" Target="https://community.chocolatey.org/content/packageimages/XAMPP.app.7.4.13.20220415.png" TargetMode="External"/><Relationship Id="rId374" Type="http://schemas.openxmlformats.org/officeDocument/2006/relationships/hyperlink" Target="https://www.lsoft.net/images/screenshots/zdelete-menu.jpg" TargetMode="External"/><Relationship Id="rId5200" Type="http://schemas.openxmlformats.org/officeDocument/2006/relationships/hyperlink" Target="https://community.chocolatey.org/content/packageimages/keepass-plugin-fieldsadminconsole.0.2.0.png" TargetMode="External"/><Relationship Id="rId6531" Type="http://schemas.openxmlformats.org/officeDocument/2006/relationships/hyperlink" Target="https://i.postimg.cc/02RhVftG/Node-js-logo.png" TargetMode="External"/><Relationship Id="rId7863" Type="http://schemas.openxmlformats.org/officeDocument/2006/relationships/hyperlink" Target="https://www.joejoesoft.com/update2-48-fix.png" TargetMode="External"/><Relationship Id="rId373" Type="http://schemas.openxmlformats.org/officeDocument/2006/relationships/hyperlink" Target="https://www.lsoft.net/images/icons/zdelete.png" TargetMode="External"/><Relationship Id="rId5201" Type="http://schemas.openxmlformats.org/officeDocument/2006/relationships/hyperlink" Target="https://community.chocolatey.org/content/packageimages/keepass-plugin-gost.2.1.png" TargetMode="External"/><Relationship Id="rId6532" Type="http://schemas.openxmlformats.org/officeDocument/2006/relationships/hyperlink" Target="https://community.chocolatey.org/content/packageimages/nomacs.portable.3.17.2206.png" TargetMode="External"/><Relationship Id="rId7862" Type="http://schemas.openxmlformats.org/officeDocument/2006/relationships/hyperlink" Target="https://community.chocolatey.org/content/packageimages/rename-cli.7.0.2.png" TargetMode="External"/><Relationship Id="rId10780" Type="http://schemas.openxmlformats.org/officeDocument/2006/relationships/hyperlink" Target="https://assets.stickpng.com/images/58482973cef1014c0b5e49fd.png" TargetMode="External"/><Relationship Id="rId372" Type="http://schemas.openxmlformats.org/officeDocument/2006/relationships/hyperlink" Target="https://www.lsoft.net/images/screenshots/uneraser-restored-file.png" TargetMode="External"/><Relationship Id="rId7861" Type="http://schemas.openxmlformats.org/officeDocument/2006/relationships/hyperlink" Target="https://community.chocolatey.org/content/packageimages/remotetestkit.7.2.1.1.png" TargetMode="External"/><Relationship Id="rId371" Type="http://schemas.openxmlformats.org/officeDocument/2006/relationships/hyperlink" Target="https://www.lsoft.net/images/screenshots/uneraser-superscan.png" TargetMode="External"/><Relationship Id="rId6530" Type="http://schemas.openxmlformats.org/officeDocument/2006/relationships/hyperlink" Target="https://raw.githubusercontent.com/nodejs/nodejs.org/main/apps/site/public/static/images/favicons/android-chrome-192x192.png" TargetMode="External"/><Relationship Id="rId7860" Type="http://schemas.openxmlformats.org/officeDocument/2006/relationships/hyperlink" Target="https://i.postimg.cc/gjFS5psy/RDM.png" TargetMode="External"/><Relationship Id="rId378" Type="http://schemas.openxmlformats.org/officeDocument/2006/relationships/hyperlink" Target="https://activitywatch.net/img/screenshots/screenshot-v0.9.3-activity.png" TargetMode="External"/><Relationship Id="rId5204" Type="http://schemas.openxmlformats.org/officeDocument/2006/relationships/hyperlink" Target="https://community.chocolatey.org/content/packageimages/keepass-plugin-ioprotocolext.1.16.png" TargetMode="External"/><Relationship Id="rId6535" Type="http://schemas.openxmlformats.org/officeDocument/2006/relationships/hyperlink" Target="https://i.postimg.cc/L5mb7DVN/nordpass-logo.png" TargetMode="External"/><Relationship Id="rId7867" Type="http://schemas.openxmlformats.org/officeDocument/2006/relationships/hyperlink" Target="https://community.chocolatey.org/content/packageimages/reportviewer2008.9.1.30729.4402.png" TargetMode="External"/><Relationship Id="rId10783" Type="http://schemas.openxmlformats.org/officeDocument/2006/relationships/hyperlink" Target="https://community.chocolatey.org/content/packageimages/XAMPP-74.7.4.29.png" TargetMode="External"/><Relationship Id="rId377" Type="http://schemas.openxmlformats.org/officeDocument/2006/relationships/hyperlink" Target="https://i.imgur.com/0fNCI9J.png" TargetMode="External"/><Relationship Id="rId5205" Type="http://schemas.openxmlformats.org/officeDocument/2006/relationships/hyperlink" Target="https://community.chocolatey.org/content/packageimages/keepass-plugin-itanmaster.2.28.0.2.png" TargetMode="External"/><Relationship Id="rId6536" Type="http://schemas.openxmlformats.org/officeDocument/2006/relationships/hyperlink" Target="https://community.chocolatey.org/content/packageimages/nordvpn.6.40.5.png" TargetMode="External"/><Relationship Id="rId7866" Type="http://schemas.openxmlformats.org/officeDocument/2006/relationships/hyperlink" Target="https://upload.wikimedia.org/wikipedia/commons/thumb/9/93/RenderDoc_logo.svg/900px-RenderDoc_logo.svg.png?20210730051731" TargetMode="External"/><Relationship Id="rId10784" Type="http://schemas.openxmlformats.org/officeDocument/2006/relationships/hyperlink" Target="https://assets.stickpng.com/images/58482973cef1014c0b5e49fd.png" TargetMode="External"/><Relationship Id="rId376" Type="http://schemas.openxmlformats.org/officeDocument/2006/relationships/hyperlink" Target="https://www.lsoft.net/images/screenshots/zdelete-selecting-file-for-erasure.jpg" TargetMode="External"/><Relationship Id="rId5202" Type="http://schemas.openxmlformats.org/officeDocument/2006/relationships/hyperlink" Target="https://community.chocolatey.org/content/packageimages/keepass-plugin-haveibeenpwned.1.3.6.png" TargetMode="External"/><Relationship Id="rId6533" Type="http://schemas.openxmlformats.org/officeDocument/2006/relationships/hyperlink" Target="https://community.chocolatey.org/content/packageimages/nomad.1.4.4.png" TargetMode="External"/><Relationship Id="rId7865" Type="http://schemas.openxmlformats.org/officeDocument/2006/relationships/hyperlink" Target="https://community.chocolatey.org/content/packageimages/renamer.install.7.3.png" TargetMode="External"/><Relationship Id="rId10781" Type="http://schemas.openxmlformats.org/officeDocument/2006/relationships/hyperlink" Target="https://community.chocolatey.org/content/packageimages/XAMPP-72.7.2.34.20220415.png" TargetMode="External"/><Relationship Id="rId375" Type="http://schemas.openxmlformats.org/officeDocument/2006/relationships/hyperlink" Target="https://www.lsoft.net/images/screenshots/zdelete-erase-method.jpg" TargetMode="External"/><Relationship Id="rId5203" Type="http://schemas.openxmlformats.org/officeDocument/2006/relationships/hyperlink" Target="https://community.chocolatey.org/content/packageimages/keepass-plugin-hibpofflinecheck.1.7.9.png" TargetMode="External"/><Relationship Id="rId6534" Type="http://schemas.openxmlformats.org/officeDocument/2006/relationships/hyperlink" Target="https://community.chocolatey.org/content/packageimages/nordlocker.5.1.2.png" TargetMode="External"/><Relationship Id="rId7864" Type="http://schemas.openxmlformats.org/officeDocument/2006/relationships/hyperlink" Target="https://community.chocolatey.org/content/packageimages/renamemytvseries2.2.0.10.png" TargetMode="External"/><Relationship Id="rId10782" Type="http://schemas.openxmlformats.org/officeDocument/2006/relationships/hyperlink" Target="https://community.chocolatey.org/content/packageimages/XAMPP-73.7.3.33.20220415.png" TargetMode="External"/><Relationship Id="rId5239" Type="http://schemas.openxmlformats.org/officeDocument/2006/relationships/hyperlink" Target="https://community.chocolatey.org/content/packageimages/keepass-yet-another-favicon-downloader.1.2.5.20230114.png" TargetMode="External"/><Relationship Id="rId10754" Type="http://schemas.openxmlformats.org/officeDocument/2006/relationships/hyperlink" Target="https://community.chocolatey.org/content/packageimages/wxtcmd.0.3.20.png" TargetMode="External"/><Relationship Id="rId10755" Type="http://schemas.openxmlformats.org/officeDocument/2006/relationships/hyperlink" Target="https://community.chocolatey.org/content/packageimages/wxwidgets.3.1.2.png" TargetMode="External"/><Relationship Id="rId10752" Type="http://schemas.openxmlformats.org/officeDocument/2006/relationships/hyperlink" Target="https://community.chocolatey.org/content/packageimages/wxmp3gain.4.0.0.20190427.png" TargetMode="External"/><Relationship Id="rId10753" Type="http://schemas.openxmlformats.org/officeDocument/2006/relationships/hyperlink" Target="https://community.chocolatey.org/content/packageimages/wxpython.3.0.0.0.png" TargetMode="External"/><Relationship Id="rId6560" Type="http://schemas.openxmlformats.org/officeDocument/2006/relationships/hyperlink" Target="https://mojeprogramy.com/notepad/pliki/images/screenshots/preferences.png" TargetMode="External"/><Relationship Id="rId7892" Type="http://schemas.openxmlformats.org/officeDocument/2006/relationships/hyperlink" Target="https://community.chocolatey.org/content/packageimages/residualvm.0.2.1.20220323.png" TargetMode="External"/><Relationship Id="rId10758" Type="http://schemas.openxmlformats.org/officeDocument/2006/relationships/hyperlink" Target="https://community.chocolatey.org/content/packageimages/x-air-edit.1.7.1.0.png" TargetMode="External"/><Relationship Id="rId5230" Type="http://schemas.openxmlformats.org/officeDocument/2006/relationships/hyperlink" Target="https://community.chocolatey.org/content/packageimages/keepass-plugin-readablepassphrasegen.1.3.0.png" TargetMode="External"/><Relationship Id="rId6561" Type="http://schemas.openxmlformats.org/officeDocument/2006/relationships/hyperlink" Target="https://community.chocolatey.org/content/packageimages/notepadplusplus.commandline.8.4.9.png" TargetMode="External"/><Relationship Id="rId7891" Type="http://schemas.openxmlformats.org/officeDocument/2006/relationships/hyperlink" Target="https://community.chocolatey.org/content/packageimages/ReSharperSDK.tool.8.0.1086.png" TargetMode="External"/><Relationship Id="rId10759" Type="http://schemas.openxmlformats.org/officeDocument/2006/relationships/hyperlink" Target="https://community.chocolatey.org/content/packageimages/x-lite.5.8.1.20200428.png" TargetMode="External"/><Relationship Id="rId7890" Type="http://schemas.openxmlformats.org/officeDocument/2006/relationships/hyperlink" Target="https://community.chocolatey.org/content/packageimages/ReSharperSDK.app.8.0.1086.png" TargetMode="External"/><Relationship Id="rId10756" Type="http://schemas.openxmlformats.org/officeDocument/2006/relationships/hyperlink" Target="https://community.chocolatey.org/content/packageimages/wyam.2.2.9.png" TargetMode="External"/><Relationship Id="rId10757" Type="http://schemas.openxmlformats.org/officeDocument/2006/relationships/hyperlink" Target="https://community.chocolatey.org/content/packageimages/wyam2.3.0.0.png" TargetMode="External"/><Relationship Id="rId5233" Type="http://schemas.openxmlformats.org/officeDocument/2006/relationships/hyperlink" Target="https://community.chocolatey.org/content/packageimages/keepass-plugin-trayrecent.0.0.2.png" TargetMode="External"/><Relationship Id="rId6564" Type="http://schemas.openxmlformats.org/officeDocument/2006/relationships/hyperlink" Target="https://community.chocolatey.org/content/packageimages/notepadreplacer.1.6.0.20230113.png" TargetMode="External"/><Relationship Id="rId7896" Type="http://schemas.openxmlformats.org/officeDocument/2006/relationships/hyperlink" Target="https://community.chocolatey.org/content/packageimages/ResophNotes.1.7.0.png" TargetMode="External"/><Relationship Id="rId5234" Type="http://schemas.openxmlformats.org/officeDocument/2006/relationships/hyperlink" Target="https://community.chocolatey.org/content/packageimages/keepass-plugin-traytotp.2.0.0.5.png" TargetMode="External"/><Relationship Id="rId6565" Type="http://schemas.openxmlformats.org/officeDocument/2006/relationships/hyperlink" Target="https://store-images.s-microsoft.com/image/apps.50935.13628411695448126.aaaa4dcd-6a65-403d-a558-9a51a7efcd04.f8723b56-2380-4980-91da-41d0bb46fa05" TargetMode="External"/><Relationship Id="rId7895" Type="http://schemas.openxmlformats.org/officeDocument/2006/relationships/hyperlink" Target="https://community.chocolatey.org/content/packageimages/resonic.0.9.1.1690.png" TargetMode="External"/><Relationship Id="rId5231" Type="http://schemas.openxmlformats.org/officeDocument/2006/relationships/hyperlink" Target="https://community.chocolatey.org/content/packageimages/keepass-plugin-rulebuilder.3.4.png" TargetMode="External"/><Relationship Id="rId6562" Type="http://schemas.openxmlformats.org/officeDocument/2006/relationships/hyperlink" Target="https://community.chocolatey.org/content/packageimages/notepadplusplus-plugin.template.1.0.3.png" TargetMode="External"/><Relationship Id="rId7894" Type="http://schemas.openxmlformats.org/officeDocument/2006/relationships/hyperlink" Target="https://community.chocolatey.org/content/packageimages/ResolveAlias.2.4.png" TargetMode="External"/><Relationship Id="rId5232" Type="http://schemas.openxmlformats.org/officeDocument/2006/relationships/hyperlink" Target="https://community.chocolatey.org/content/packageimages/keepass-plugin-spmimport.1.2.png" TargetMode="External"/><Relationship Id="rId6563" Type="http://schemas.openxmlformats.org/officeDocument/2006/relationships/hyperlink" Target="https://community.chocolatey.org/content/packageimages/Notepadplusplus.Settings.1.0.0.20141029.png" TargetMode="External"/><Relationship Id="rId7893" Type="http://schemas.openxmlformats.org/officeDocument/2006/relationships/hyperlink" Target="https://community.chocolatey.org/content/packageimages/resilio-sync-home.2.6.3.1340.png" TargetMode="External"/><Relationship Id="rId5237" Type="http://schemas.openxmlformats.org/officeDocument/2006/relationships/hyperlink" Target="https://community.chocolatey.org/content/packageimages/keepass-plugin-webautotype.6.8.2.png" TargetMode="External"/><Relationship Id="rId6568" Type="http://schemas.openxmlformats.org/officeDocument/2006/relationships/hyperlink" Target="https://community.chocolatey.org/content/packageimages/notesnook.2.4.2.png" TargetMode="External"/><Relationship Id="rId10750" Type="http://schemas.openxmlformats.org/officeDocument/2006/relationships/hyperlink" Target="https://community.chocolatey.org/content/packageimages/wwphone-cti.4.0.26.png" TargetMode="External"/><Relationship Id="rId5238" Type="http://schemas.openxmlformats.org/officeDocument/2006/relationships/hyperlink" Target="https://community.chocolatey.org/content/packageimages/keepass-plugin-winkee.2.39.1.png" TargetMode="External"/><Relationship Id="rId6569" Type="http://schemas.openxmlformats.org/officeDocument/2006/relationships/hyperlink" Target="https://community.chocolatey.org/content/packageimages/notify-me-ci.1.3.3.13.png" TargetMode="External"/><Relationship Id="rId7899" Type="http://schemas.openxmlformats.org/officeDocument/2006/relationships/hyperlink" Target="https://i.postimg.cc/mDrqq449/image.png" TargetMode="External"/><Relationship Id="rId10751" Type="http://schemas.openxmlformats.org/officeDocument/2006/relationships/hyperlink" Target="https://community.chocolatey.org/content/packageimages/wxmacmolplt.7.7.png" TargetMode="External"/><Relationship Id="rId5235" Type="http://schemas.openxmlformats.org/officeDocument/2006/relationships/hyperlink" Target="https://community.chocolatey.org/content/packageimages/keepass-plugin-truecryptmount.2.3.png" TargetMode="External"/><Relationship Id="rId6566" Type="http://schemas.openxmlformats.org/officeDocument/2006/relationships/hyperlink" Target="https://static.wixstatic.com/media/0fcd80_f13c96da960d491fa8862087ad614ce4~mv2.png/v1/fill/w_972,h_745,al_c,q_90,usm_0.66_1.00_0.01,enc_auto/1.png" TargetMode="External"/><Relationship Id="rId7898" Type="http://schemas.openxmlformats.org/officeDocument/2006/relationships/hyperlink" Target="https://i.postimg.cc/2y55NVxC/image.png" TargetMode="External"/><Relationship Id="rId5236" Type="http://schemas.openxmlformats.org/officeDocument/2006/relationships/hyperlink" Target="https://community.chocolatey.org/content/packageimages/keepass-plugin-twofishcipher.1.3.png" TargetMode="External"/><Relationship Id="rId6567" Type="http://schemas.openxmlformats.org/officeDocument/2006/relationships/hyperlink" Target="https://static.wixstatic.com/media/0fcd80_282f2d7627c94d86b22f90c4e0b3448d~mv2.png/v1/fill/w_956,h_744,al_c,q_90,usm_0.66_1.00_0.01,enc_auto/2.png" TargetMode="External"/><Relationship Id="rId7897" Type="http://schemas.openxmlformats.org/officeDocument/2006/relationships/hyperlink" Target="https://community.chocolatey.org/content/packageimages/resourcehacker.portable.5.1.8.png" TargetMode="External"/><Relationship Id="rId5228" Type="http://schemas.openxmlformats.org/officeDocument/2006/relationships/hyperlink" Target="https://community.chocolatey.org/content/packageimages/keepass-plugin-quickunlock.2.4.png" TargetMode="External"/><Relationship Id="rId6559" Type="http://schemas.openxmlformats.org/officeDocument/2006/relationships/hyperlink" Target="https://www.cathrinewilhelmsen.net/images/notepad/CathrineWilhelmsenNotepadPlusPlusMultiEditing01.png" TargetMode="External"/><Relationship Id="rId5229" Type="http://schemas.openxmlformats.org/officeDocument/2006/relationships/hyperlink" Target="https://community.chocolatey.org/content/packageimages/keepass-plugin-rdp.7.0.png" TargetMode="External"/><Relationship Id="rId10765" Type="http://schemas.openxmlformats.org/officeDocument/2006/relationships/hyperlink" Target="https://i.postimg.cc/9QZnnbY4/xmouse4.png" TargetMode="External"/><Relationship Id="rId10766" Type="http://schemas.openxmlformats.org/officeDocument/2006/relationships/hyperlink" Target="https://i.postimg.cc/7L4W8zKK/xmouse5.png" TargetMode="External"/><Relationship Id="rId10763" Type="http://schemas.openxmlformats.org/officeDocument/2006/relationships/hyperlink" Target="https://i.postimg.cc/hPHYs6TW/xmouse2.png" TargetMode="External"/><Relationship Id="rId10764" Type="http://schemas.openxmlformats.org/officeDocument/2006/relationships/hyperlink" Target="https://i.postimg.cc/CLZtjSZs/xmouse3.png" TargetMode="External"/><Relationship Id="rId7881" Type="http://schemas.openxmlformats.org/officeDocument/2006/relationships/hyperlink" Target="https://resources.jetbrains.com/storage/products/resharper/img/meta/resharper_logo_300x300.png" TargetMode="External"/><Relationship Id="rId10769" Type="http://schemas.openxmlformats.org/officeDocument/2006/relationships/hyperlink" Target="https://community.chocolatey.org/content/packageimages/x264vfw.2017.07.30.png" TargetMode="External"/><Relationship Id="rId6550" Type="http://schemas.openxmlformats.org/officeDocument/2006/relationships/hyperlink" Target="https://upload.wikimedia.org/wikipedia/commons/f/f5/Notepad_plus_plus.png" TargetMode="External"/><Relationship Id="rId7880" Type="http://schemas.openxmlformats.org/officeDocument/2006/relationships/hyperlink" Target="https://community.chocolatey.org/content/packageimages/reshade.5.7.0.png" TargetMode="External"/><Relationship Id="rId10767" Type="http://schemas.openxmlformats.org/officeDocument/2006/relationships/hyperlink" Target="https://img.icons8.com/color/512/x-vpn.png" TargetMode="External"/><Relationship Id="rId10768" Type="http://schemas.openxmlformats.org/officeDocument/2006/relationships/hyperlink" Target="https://upload.wikimedia.org/wikipedia/commons/6/6f/X264.png" TargetMode="External"/><Relationship Id="rId396" Type="http://schemas.openxmlformats.org/officeDocument/2006/relationships/hyperlink" Target="https://www.actualinstaller.com/images/screen/installer_16s.png" TargetMode="External"/><Relationship Id="rId5222" Type="http://schemas.openxmlformats.org/officeDocument/2006/relationships/hyperlink" Target="https://community.chocolatey.org/content/packageimages/keepass-plugin-passwordchangereminder.1.2.0.png" TargetMode="External"/><Relationship Id="rId6553" Type="http://schemas.openxmlformats.org/officeDocument/2006/relationships/hyperlink" Target="https://i.postimg.cc/KjMhLt0k/image.png" TargetMode="External"/><Relationship Id="rId7885" Type="http://schemas.openxmlformats.org/officeDocument/2006/relationships/hyperlink" Target="https://community.chocolatey.org/content/packageimages/resharper-ultimate-all.2022.3.2.png" TargetMode="External"/><Relationship Id="rId395" Type="http://schemas.openxmlformats.org/officeDocument/2006/relationships/hyperlink" Target="https://www.actualinstaller.com/images/screen/installer_15s.png" TargetMode="External"/><Relationship Id="rId5223" Type="http://schemas.openxmlformats.org/officeDocument/2006/relationships/hyperlink" Target="https://community.chocolatey.org/content/packageimages/keepass-plugin-passwordcounter.0.1.png" TargetMode="External"/><Relationship Id="rId6554" Type="http://schemas.openxmlformats.org/officeDocument/2006/relationships/hyperlink" Target="https://community.chocolatey.org/content/packageimages/notepad2.4.2.25.20160422.png" TargetMode="External"/><Relationship Id="rId7884" Type="http://schemas.openxmlformats.org/officeDocument/2006/relationships/hyperlink" Target="https://community.chocolatey.org/content/packageimages/resharper-platform.223.0.20230125.120904.png" TargetMode="External"/><Relationship Id="rId394" Type="http://schemas.openxmlformats.org/officeDocument/2006/relationships/hyperlink" Target="https://www.actualinstaller.com/images/screen/installer_14s.png" TargetMode="External"/><Relationship Id="rId5220" Type="http://schemas.openxmlformats.org/officeDocument/2006/relationships/hyperlink" Target="https://community.chocolatey.org/content/packageimages/keepass-plugin-osk.1.2.png" TargetMode="External"/><Relationship Id="rId6551" Type="http://schemas.openxmlformats.org/officeDocument/2006/relationships/hyperlink" Target="https://notepad-plus-plus.org/assets/images/notepad4ever.png" TargetMode="External"/><Relationship Id="rId7883" Type="http://schemas.openxmlformats.org/officeDocument/2006/relationships/hyperlink" Target="https://resources.jetbrains.com/storage/products/resharper/img/meta/resharper_logo_300x300.png" TargetMode="External"/><Relationship Id="rId393" Type="http://schemas.openxmlformats.org/officeDocument/2006/relationships/hyperlink" Target="https://www.actualinstaller.com/images/screen/installer_13s.png" TargetMode="External"/><Relationship Id="rId5221" Type="http://schemas.openxmlformats.org/officeDocument/2006/relationships/hyperlink" Target="https://community.chocolatey.org/content/packageimages/keepass-plugin-otpkeyprov.2.6.png" TargetMode="External"/><Relationship Id="rId6552" Type="http://schemas.openxmlformats.org/officeDocument/2006/relationships/hyperlink" Target="https://i.postimg.cc/k5TCdJV4/image.png" TargetMode="External"/><Relationship Id="rId7882" Type="http://schemas.openxmlformats.org/officeDocument/2006/relationships/hyperlink" Target="https://community.chocolatey.org/content/packageimages/resharper-clt.portable.2022.3.2.png" TargetMode="External"/><Relationship Id="rId5226" Type="http://schemas.openxmlformats.org/officeDocument/2006/relationships/hyperlink" Target="https://community.chocolatey.org/content/packageimages/keepass-plugin-qualitycolumn.1.2.png" TargetMode="External"/><Relationship Id="rId6557" Type="http://schemas.openxmlformats.org/officeDocument/2006/relationships/hyperlink" Target="https://i.postimg.cc/j5vJ5ys8/notepadplusplus.png" TargetMode="External"/><Relationship Id="rId7889" Type="http://schemas.openxmlformats.org/officeDocument/2006/relationships/hyperlink" Target="https://community.chocolatey.org/content/packageimages/ReSharperSDK-7.tool.7.1.96.png" TargetMode="External"/><Relationship Id="rId10761" Type="http://schemas.openxmlformats.org/officeDocument/2006/relationships/hyperlink" Target="https://i.postimg.cc/q7GZk7Y4/xmousebuttoncontrol.png" TargetMode="External"/><Relationship Id="rId399" Type="http://schemas.openxmlformats.org/officeDocument/2006/relationships/hyperlink" Target="https://www.actualinstaller.com/images/screen/wizard_license_small.png" TargetMode="External"/><Relationship Id="rId5227" Type="http://schemas.openxmlformats.org/officeDocument/2006/relationships/hyperlink" Target="https://community.chocolatey.org/content/packageimages/keepass-plugin-qualityhighlighter.1.3.0.1.png" TargetMode="External"/><Relationship Id="rId6558" Type="http://schemas.openxmlformats.org/officeDocument/2006/relationships/hyperlink" Target="https://www.portablefreeware.com/screenshots/scrmICQF3.png" TargetMode="External"/><Relationship Id="rId7888" Type="http://schemas.openxmlformats.org/officeDocument/2006/relationships/hyperlink" Target="https://community.chocolatey.org/content/packageimages/ReSharperSDK-7.app.7.1.96.png" TargetMode="External"/><Relationship Id="rId10762" Type="http://schemas.openxmlformats.org/officeDocument/2006/relationships/hyperlink" Target="https://i.postimg.cc/tJcMLmc6/xmouse1.png" TargetMode="External"/><Relationship Id="rId398" Type="http://schemas.openxmlformats.org/officeDocument/2006/relationships/hyperlink" Target="https://www.actualinstaller.com/images/screen/wizard_welcome_small.png" TargetMode="External"/><Relationship Id="rId5224" Type="http://schemas.openxmlformats.org/officeDocument/2006/relationships/hyperlink" Target="https://community.chocolatey.org/content/packageimages/keepass-plugin-pickcharsdeferred.1.2.png" TargetMode="External"/><Relationship Id="rId6555" Type="http://schemas.openxmlformats.org/officeDocument/2006/relationships/hyperlink" Target="https://community.chocolatey.org/content/packageimages/notepad2-mod.4.2.25.99800.png" TargetMode="External"/><Relationship Id="rId7887" Type="http://schemas.openxmlformats.org/officeDocument/2006/relationships/hyperlink" Target="https://community.chocolatey.org/content/packageimages/ReSharperSDK-7.7.1.96.png" TargetMode="External"/><Relationship Id="rId397" Type="http://schemas.openxmlformats.org/officeDocument/2006/relationships/hyperlink" Target="https://www.actualinstaller.com/images/screen/installer_17s.png" TargetMode="External"/><Relationship Id="rId5225" Type="http://schemas.openxmlformats.org/officeDocument/2006/relationships/hyperlink" Target="https://community.chocolatey.org/content/packageimages/keepass-plugin-qrcodegen.2.0.12.png" TargetMode="External"/><Relationship Id="rId6556" Type="http://schemas.openxmlformats.org/officeDocument/2006/relationships/hyperlink" Target="https://community.chocolatey.org/content/packageimages/notepad3.install.6.23.203.2.png" TargetMode="External"/><Relationship Id="rId7886" Type="http://schemas.openxmlformats.org/officeDocument/2006/relationships/hyperlink" Target="https://community.chocolatey.org/content/packageimages/ReSharperCpp.2022.3.2.png" TargetMode="External"/><Relationship Id="rId10760" Type="http://schemas.openxmlformats.org/officeDocument/2006/relationships/hyperlink" Target="https://community.chocolatey.org/content/packageimages/x-moto.0.5.11.20170430.png" TargetMode="External"/><Relationship Id="rId5291" Type="http://schemas.openxmlformats.org/officeDocument/2006/relationships/hyperlink" Target="https://community.chocolatey.org/content/packageimages/kingsoft-office-free.9.1.0.20140820.png" TargetMode="External"/><Relationship Id="rId5292" Type="http://schemas.openxmlformats.org/officeDocument/2006/relationships/hyperlink" Target="https://community.chocolatey.org/content/packageimages/kingston-ssd-manager.1.1.2.6.png" TargetMode="External"/><Relationship Id="rId5290" Type="http://schemas.openxmlformats.org/officeDocument/2006/relationships/hyperlink" Target="https://community.chocolatey.org/content/packageimages/kingdraw.2.1.0.00.png" TargetMode="External"/><Relationship Id="rId5295" Type="http://schemas.openxmlformats.org/officeDocument/2006/relationships/hyperlink" Target="https://client.kirka.io/images/icon.png" TargetMode="External"/><Relationship Id="rId5296" Type="http://schemas.openxmlformats.org/officeDocument/2006/relationships/hyperlink" Target="https://community.chocolatey.org/content/packageimages/kis.22.8.4.0.png" TargetMode="External"/><Relationship Id="rId5293" Type="http://schemas.openxmlformats.org/officeDocument/2006/relationships/hyperlink" Target="https://community.chocolatey.org/content/packageimages/kino-rendezvous-service.0.0.1.27.png" TargetMode="External"/><Relationship Id="rId5294" Type="http://schemas.openxmlformats.org/officeDocument/2006/relationships/hyperlink" Target="https://community.chocolatey.org/content/packageimages/kinovea.0.9.5.png" TargetMode="External"/><Relationship Id="rId5299" Type="http://schemas.openxmlformats.org/officeDocument/2006/relationships/hyperlink" Target="https://community.chocolatey.org/content/packageimages/KKBOX.7.2.52.png" TargetMode="External"/><Relationship Id="rId5297" Type="http://schemas.openxmlformats.org/officeDocument/2006/relationships/hyperlink" Target="https://i.postimg.cc/NjSwt9n8/kitty-icon.png" TargetMode="External"/><Relationship Id="rId5298" Type="http://schemas.openxmlformats.org/officeDocument/2006/relationships/hyperlink" Target="https://i.postimg.cc/bvnfwYX7/kitty-1.png" TargetMode="External"/><Relationship Id="rId10707" Type="http://schemas.openxmlformats.org/officeDocument/2006/relationships/hyperlink" Target="https://community.chocolatey.org/content/packageimages/wot-chrome.3.2.1.png" TargetMode="External"/><Relationship Id="rId10708" Type="http://schemas.openxmlformats.org/officeDocument/2006/relationships/hyperlink" Target="https://community.chocolatey.org/content/packageimages/wow-stat.3.0.5.png" TargetMode="External"/><Relationship Id="rId10705" Type="http://schemas.openxmlformats.org/officeDocument/2006/relationships/hyperlink" Target="https://community.chocolatey.org/content/packageimages/wormies-au-helpers.0.4.1.png" TargetMode="External"/><Relationship Id="rId10706" Type="http://schemas.openxmlformats.org/officeDocument/2006/relationships/hyperlink" Target="https://community.chocolatey.org/content/packageimages/wot.1.12.2014.png" TargetMode="External"/><Relationship Id="rId10709" Type="http://schemas.openxmlformats.org/officeDocument/2006/relationships/hyperlink" Target="https://community.chocolatey.org/content/packageimages/wox.1.3.524.20180714.png" TargetMode="External"/><Relationship Id="rId5280" Type="http://schemas.openxmlformats.org/officeDocument/2006/relationships/hyperlink" Target="https://community.chocolatey.org/content/packageimages/kill-frozen-programs.1.0.0.png" TargetMode="External"/><Relationship Id="rId5281" Type="http://schemas.openxmlformats.org/officeDocument/2006/relationships/hyperlink" Target="https://community.chocolatey.org/content/packageimages/killprocess.2.44.png" TargetMode="External"/><Relationship Id="rId10700" Type="http://schemas.openxmlformats.org/officeDocument/2006/relationships/hyperlink" Target="https://community.chocolatey.org/content/packageimages/worldwide-telescope.5.5.0.3.png" TargetMode="External"/><Relationship Id="rId5284" Type="http://schemas.openxmlformats.org/officeDocument/2006/relationships/hyperlink" Target="https://m.media-amazon.com/images/G/01/kindle/journeys/37DxD9LI0o5SlfZ3/ODFhOGNkZjYt-w1200._CB608601343_.jpg" TargetMode="External"/><Relationship Id="rId10703" Type="http://schemas.openxmlformats.org/officeDocument/2006/relationships/hyperlink" Target="https://windows-cdn.softpedia.com/screenshots/WorldWide-Telescope_18.png" TargetMode="External"/><Relationship Id="rId5285" Type="http://schemas.openxmlformats.org/officeDocument/2006/relationships/hyperlink" Target="https://www.online-tech-tips.com/wp-content/uploads/2020/04/Kindle-Desktop-Book-Collection.png" TargetMode="External"/><Relationship Id="rId10704" Type="http://schemas.openxmlformats.org/officeDocument/2006/relationships/hyperlink" Target="https://www.thewindowsclub.com/wp-content/uploads/2015/08/WorldWide-Telescope.jpg" TargetMode="External"/><Relationship Id="rId5282" Type="http://schemas.openxmlformats.org/officeDocument/2006/relationships/hyperlink" Target="https://community.chocolatey.org/content/packageimages/kind.0.17.0.png" TargetMode="External"/><Relationship Id="rId10701" Type="http://schemas.openxmlformats.org/officeDocument/2006/relationships/hyperlink" Target="https://i.imgur.com/b8UUC9y.png" TargetMode="External"/><Relationship Id="rId5283" Type="http://schemas.openxmlformats.org/officeDocument/2006/relationships/hyperlink" Target="https://hips.hearstapps.com/hmg-prod.s3.amazonaws.com/images/kindle-logo-1571758206.png" TargetMode="External"/><Relationship Id="rId10702" Type="http://schemas.openxmlformats.org/officeDocument/2006/relationships/hyperlink" Target="https://windows-cdn.softpedia.com/screenshots/WorldWide-Telescope_17.png" TargetMode="External"/><Relationship Id="rId5288" Type="http://schemas.openxmlformats.org/officeDocument/2006/relationships/hyperlink" Target="https://i.pcmag.com/imagery/articles/00cjVMgipjFlAHptWfw1bmm-6.fit_lim.size_1050x.png" TargetMode="External"/><Relationship Id="rId5289" Type="http://schemas.openxmlformats.org/officeDocument/2006/relationships/hyperlink" Target="https://community.chocolatey.org/content/packageimages/kindlepreviewer.3.52.png" TargetMode="External"/><Relationship Id="rId5286" Type="http://schemas.openxmlformats.org/officeDocument/2006/relationships/hyperlink" Target="https://cdn.mos.cms.futurecdn.net/Kc9Y7v9vqdt2k237jfQHnD.jpg" TargetMode="External"/><Relationship Id="rId5287" Type="http://schemas.openxmlformats.org/officeDocument/2006/relationships/hyperlink" Target="https://www.thewindowsclub.com/wp-content/uploads/2018/03/Download-600x369.png" TargetMode="External"/><Relationship Id="rId40" Type="http://schemas.openxmlformats.org/officeDocument/2006/relationships/hyperlink" Target="https://0patch.com/img/0patch-rac1.png" TargetMode="External"/><Relationship Id="rId42" Type="http://schemas.openxmlformats.org/officeDocument/2006/relationships/hyperlink" Target="https://0patch.com/img/extra/Windows_7_adopted.png" TargetMode="External"/><Relationship Id="rId41" Type="http://schemas.openxmlformats.org/officeDocument/2006/relationships/hyperlink" Target="https://0patch.com/img/extra/0patchCentral.jpg" TargetMode="External"/><Relationship Id="rId44" Type="http://schemas.openxmlformats.org/officeDocument/2006/relationships/hyperlink" Target="https://pc.115.com/static/pc/images/pc_banner@2x.png" TargetMode="External"/><Relationship Id="rId43" Type="http://schemas.openxmlformats.org/officeDocument/2006/relationships/hyperlink" Target="https://i.imgur.com/5fSfmJl.png" TargetMode="External"/><Relationship Id="rId46" Type="http://schemas.openxmlformats.org/officeDocument/2006/relationships/hyperlink" Target="https://pc.115.com/static/tv/images/web_mvpage@2x.png" TargetMode="External"/><Relationship Id="rId45" Type="http://schemas.openxmlformats.org/officeDocument/2006/relationships/hyperlink" Target="https://pc.115.com/static/tv/images/tv_clinet_pic@2x.png" TargetMode="External"/><Relationship Id="rId48" Type="http://schemas.openxmlformats.org/officeDocument/2006/relationships/hyperlink" Target="https://pc.115.com/static/tv/images/web_audiopage@2x.png" TargetMode="External"/><Relationship Id="rId47" Type="http://schemas.openxmlformats.org/officeDocument/2006/relationships/hyperlink" Target="https://pc.115.com/static/tv/images/web_albumpage@2x.png" TargetMode="External"/><Relationship Id="rId49" Type="http://schemas.openxmlformats.org/officeDocument/2006/relationships/hyperlink" Target="https://raw.githubusercontent.com/woo-long/12306-electron/dev/build/icons/256x256.png" TargetMode="External"/><Relationship Id="rId31" Type="http://schemas.openxmlformats.org/officeDocument/2006/relationships/hyperlink" Target="https://play0ad.com/wp-content/gallery/carousel/thumbs/thumbs_athenian_gymnasion.jpg" TargetMode="External"/><Relationship Id="rId30" Type="http://schemas.openxmlformats.org/officeDocument/2006/relationships/hyperlink" Target="https://play0ad.com/wp-content/gallery/carousel/thumbs/thumbs_water-specular.jpg" TargetMode="External"/><Relationship Id="rId33" Type="http://schemas.openxmlformats.org/officeDocument/2006/relationships/hyperlink" Target="https://play0ad.com/wp-content/gallery/carousel/thumbs/thumbs_celtbroch.jpg" TargetMode="External"/><Relationship Id="rId32" Type="http://schemas.openxmlformats.org/officeDocument/2006/relationships/hyperlink" Target="https://play0ad.com/wp-content/gallery/carousel/thumbs/thumbs_elapuba.jpg" TargetMode="External"/><Relationship Id="rId35" Type="http://schemas.openxmlformats.org/officeDocument/2006/relationships/hyperlink" Target="https://i.postimg.cc/3N7wZLFx/image.png" TargetMode="External"/><Relationship Id="rId34" Type="http://schemas.openxmlformats.org/officeDocument/2006/relationships/hyperlink" Target="https://i.postimg.cc/TPqFDC19/zero.png" TargetMode="External"/><Relationship Id="rId37" Type="http://schemas.openxmlformats.org/officeDocument/2006/relationships/hyperlink" Target="https://i.postimg.cc/HLXHPwxc/image.png" TargetMode="External"/><Relationship Id="rId36" Type="http://schemas.openxmlformats.org/officeDocument/2006/relationships/hyperlink" Target="https://i.postimg.cc/CLxhLnvX/image.png" TargetMode="External"/><Relationship Id="rId39" Type="http://schemas.openxmlformats.org/officeDocument/2006/relationships/hyperlink" Target="https://imgur.com/YHwGP6l.png" TargetMode="External"/><Relationship Id="rId38" Type="http://schemas.openxmlformats.org/officeDocument/2006/relationships/hyperlink" Target="https://i.postimg.cc/y6vK5YVP/image.png" TargetMode="External"/><Relationship Id="rId20" Type="http://schemas.openxmlformats.org/officeDocument/2006/relationships/hyperlink" Target="https://play0ad.com/wp-content/gallery/carousel/thumbs/thumbs_PersianTradeRoute.jpg" TargetMode="External"/><Relationship Id="rId22" Type="http://schemas.openxmlformats.org/officeDocument/2006/relationships/hyperlink" Target="https://play0ad.com/wp-content/gallery/carousel/thumbs/thumbs_Pericles.jpeg" TargetMode="External"/><Relationship Id="rId21" Type="http://schemas.openxmlformats.org/officeDocument/2006/relationships/hyperlink" Target="https://play0ad.com/wp-content/gallery/carousel/thumbs/thumbs_Treasure.jpg" TargetMode="External"/><Relationship Id="rId24" Type="http://schemas.openxmlformats.org/officeDocument/2006/relationships/hyperlink" Target="https://play0ad.com/wp-content/gallery/carousel/thumbs/thumbs_SpartanTown.jpg" TargetMode="External"/><Relationship Id="rId23" Type="http://schemas.openxmlformats.org/officeDocument/2006/relationships/hyperlink" Target="https://play0ad.com/wp-content/gallery/carousel/thumbs/thumbs_%20Iberian%20Town.jpeg" TargetMode="External"/><Relationship Id="rId26" Type="http://schemas.openxmlformats.org/officeDocument/2006/relationships/hyperlink" Target="https://play0ad.com/wp-content/gallery/carousel/thumbs/thumbs_BabylonParadise.jpg" TargetMode="External"/><Relationship Id="rId25" Type="http://schemas.openxmlformats.org/officeDocument/2006/relationships/hyperlink" Target="https://play0ad.com/wp-content/gallery/carousel/thumbs/thumbs_mauryan-structures.jpg" TargetMode="External"/><Relationship Id="rId28" Type="http://schemas.openxmlformats.org/officeDocument/2006/relationships/hyperlink" Target="https://play0ad.com/wp-content/gallery/carousel/thumbs/thumbs_BritsAbroad.jpg" TargetMode="External"/><Relationship Id="rId27" Type="http://schemas.openxmlformats.org/officeDocument/2006/relationships/hyperlink" Target="https://play0ad.com/wp-content/gallery/carousel/thumbs/thumbs_MauryanColony.jpg" TargetMode="External"/><Relationship Id="rId29" Type="http://schemas.openxmlformats.org/officeDocument/2006/relationships/hyperlink" Target="https://play0ad.com/wp-content/gallery/carousel/thumbs/thumbs_tilt-shift-filter.jpeg" TargetMode="External"/><Relationship Id="rId11" Type="http://schemas.openxmlformats.org/officeDocument/2006/relationships/hyperlink" Target="https://i.postimg.cc/vBYJpNFC/727716.png" TargetMode="External"/><Relationship Id="rId10" Type="http://schemas.openxmlformats.org/officeDocument/2006/relationships/hyperlink" Target="https://i.postimg.cc/XNc8NrjQ/image.png" TargetMode="External"/><Relationship Id="rId13" Type="http://schemas.openxmlformats.org/officeDocument/2006/relationships/hyperlink" Target="https://i.postimg.cc/vB0JMtGT/010-Mem-Screen2.png" TargetMode="External"/><Relationship Id="rId12" Type="http://schemas.openxmlformats.org/officeDocument/2006/relationships/hyperlink" Target="https://i.postimg.cc/43QC2TMz/010-Mem-Screen1.png" TargetMode="External"/><Relationship Id="rId15" Type="http://schemas.openxmlformats.org/officeDocument/2006/relationships/hyperlink" Target="https://play0ad.com/wp-content/gallery/carousel/thumbs/thumbs_Kushcitycenter.jpg" TargetMode="External"/><Relationship Id="rId14" Type="http://schemas.openxmlformats.org/officeDocument/2006/relationships/hyperlink" Target="https://i.postimg.cc/k4SjQd9L/0ad.png" TargetMode="External"/><Relationship Id="rId17" Type="http://schemas.openxmlformats.org/officeDocument/2006/relationships/hyperlink" Target="https://play0ad.com/wp-content/gallery/carousel/thumbs/thumbs_CarthaginianTown.jpg" TargetMode="External"/><Relationship Id="rId16" Type="http://schemas.openxmlformats.org/officeDocument/2006/relationships/hyperlink" Target="https://play0ad.com/wp-content/gallery/carousel/thumbs/thumbs_EgyptianPyramids.jpg" TargetMode="External"/><Relationship Id="rId19" Type="http://schemas.openxmlformats.org/officeDocument/2006/relationships/hyperlink" Target="https://play0ad.com/wp-content/gallery/carousel/thumbs/thumbs_water-rubble.jpg" TargetMode="External"/><Relationship Id="rId18" Type="http://schemas.openxmlformats.org/officeDocument/2006/relationships/hyperlink" Target="https://play0ad.com/wp-content/gallery/carousel/thumbs/thumbs_MacedonPort.jpg" TargetMode="External"/><Relationship Id="rId84" Type="http://schemas.openxmlformats.org/officeDocument/2006/relationships/hyperlink" Target="https://se1.360simg.com/t01556df2aa6ab462bc.jpg" TargetMode="External"/><Relationship Id="rId83" Type="http://schemas.openxmlformats.org/officeDocument/2006/relationships/hyperlink" Target="https://i.imgur.com/OTgnwGn.png" TargetMode="External"/><Relationship Id="rId86" Type="http://schemas.openxmlformats.org/officeDocument/2006/relationships/hyperlink" Target="https://se2.360simg.com/t01f6f305ac16a617ce.jpg" TargetMode="External"/><Relationship Id="rId85" Type="http://schemas.openxmlformats.org/officeDocument/2006/relationships/hyperlink" Target="https://se2.360simg.com/t01bc71221790eac009.jpg" TargetMode="External"/><Relationship Id="rId88" Type="http://schemas.openxmlformats.org/officeDocument/2006/relationships/hyperlink" Target="https://community.chocolatey.org/content/packageimages/360ts.10.8.0.1529.png" TargetMode="External"/><Relationship Id="rId87" Type="http://schemas.openxmlformats.org/officeDocument/2006/relationships/hyperlink" Target="https://se2.360simg.com/t01000f2ee1d3caf0a0.jpg" TargetMode="External"/><Relationship Id="rId89" Type="http://schemas.openxmlformats.org/officeDocument/2006/relationships/hyperlink" Target="https://community.chocolatey.org/content/packageimages/360tse.8.8.0.1119.png" TargetMode="External"/><Relationship Id="rId80" Type="http://schemas.openxmlformats.org/officeDocument/2006/relationships/hyperlink" Target="https://se3.360simg.com/dr/996__80/t01eac9e03abf4b71d0.jpg" TargetMode="External"/><Relationship Id="rId82" Type="http://schemas.openxmlformats.org/officeDocument/2006/relationships/hyperlink" Target="https://se3.360simg.com/dr/996__80/t014a6a9851a4356e84.jpg" TargetMode="External"/><Relationship Id="rId81" Type="http://schemas.openxmlformats.org/officeDocument/2006/relationships/hyperlink" Target="https://se2.360simg.com/dr/996__80/t01ddb19fa70197ec64.jpg" TargetMode="External"/><Relationship Id="rId73" Type="http://schemas.openxmlformats.org/officeDocument/2006/relationships/hyperlink" Target="https://1.bp.blogspot.com/-3IeAb5s0t7Q/Xk-ESZ9EU3I/AAAAAAAACuY/MxkpFzOGH1crDT0Q7UnqM51TV3gkK2K3QCNcBGAsYHQ/s310-c/360chrome-11.png" TargetMode="External"/><Relationship Id="rId72" Type="http://schemas.openxmlformats.org/officeDocument/2006/relationships/hyperlink" Target="https://cdn.lo4d.com/t/screenshot/360-browser-3.png" TargetMode="External"/><Relationship Id="rId75" Type="http://schemas.openxmlformats.org/officeDocument/2006/relationships/hyperlink" Target="https://cdn.lo4d.com/t/screenshot/360-browser-3.png" TargetMode="External"/><Relationship Id="rId74" Type="http://schemas.openxmlformats.org/officeDocument/2006/relationships/hyperlink" Target="https://images.sftcdn.net/images/t_app-cover-l,f_auto/p/4e860d5b-18bd-4216-bd39-e703553c49a1/3838871850/360-browser-images%20(8).jpg" TargetMode="External"/><Relationship Id="rId77" Type="http://schemas.openxmlformats.org/officeDocument/2006/relationships/hyperlink" Target="https://p0.ssl.qhmsg.com/dr/510__100/t0162c6333044e14f4f.png" TargetMode="External"/><Relationship Id="rId76" Type="http://schemas.openxmlformats.org/officeDocument/2006/relationships/hyperlink" Target="https://imgur.com/zFifzGq.png" TargetMode="External"/><Relationship Id="rId79" Type="http://schemas.openxmlformats.org/officeDocument/2006/relationships/hyperlink" Target="https://se3.360simg.com/dr/996__80/t01c084e8fb0a69b9d3.jpg" TargetMode="External"/><Relationship Id="rId78" Type="http://schemas.openxmlformats.org/officeDocument/2006/relationships/hyperlink" Target="https://imgur.com/arldkgB.png" TargetMode="External"/><Relationship Id="rId71" Type="http://schemas.openxmlformats.org/officeDocument/2006/relationships/hyperlink" Target="https://images.sftcdn.net/images/t_app-cover-l,f_auto/p/4e860d5b-18bd-4216-bd39-e703553c49a1/3838871850/360-browser-images%20(8).jpg" TargetMode="External"/><Relationship Id="rId70" Type="http://schemas.openxmlformats.org/officeDocument/2006/relationships/hyperlink" Target="https://1.bp.blogspot.com/-3IeAb5s0t7Q/Xk-ESZ9EU3I/AAAAAAAACuY/MxkpFzOGH1crDT0Q7UnqM51TV3gkK2K3QCNcBGAsYHQ/s310-c/360chrome-11.png" TargetMode="External"/><Relationship Id="rId62" Type="http://schemas.openxmlformats.org/officeDocument/2006/relationships/hyperlink" Target="https://i.postimg.cc/yxDnNHVs/image.png" TargetMode="External"/><Relationship Id="rId61" Type="http://schemas.openxmlformats.org/officeDocument/2006/relationships/hyperlink" Target="https://i.postimg.cc/nc6SCCj5/image.png" TargetMode="External"/><Relationship Id="rId64" Type="http://schemas.openxmlformats.org/officeDocument/2006/relationships/hyperlink" Target="https://i.postimg.cc/yYSv4sQT/image.png" TargetMode="External"/><Relationship Id="rId63" Type="http://schemas.openxmlformats.org/officeDocument/2006/relationships/hyperlink" Target="https://i.postimg.cc/hvNsz5jx/image.png" TargetMode="External"/><Relationship Id="rId66" Type="http://schemas.openxmlformats.org/officeDocument/2006/relationships/hyperlink" Target="https://upload.wikimedia.org/wikipedia/commons/5/5b/1Password_icon.png" TargetMode="External"/><Relationship Id="rId65" Type="http://schemas.openxmlformats.org/officeDocument/2006/relationships/hyperlink" Target="https://i.postimg.cc/vDR7Hxqt/image.png" TargetMode="External"/><Relationship Id="rId68" Type="http://schemas.openxmlformats.org/officeDocument/2006/relationships/hyperlink" Target="https://community.chocolatey.org/content/packageimages/1password4.4.6.2.626.png" TargetMode="External"/><Relationship Id="rId67" Type="http://schemas.openxmlformats.org/officeDocument/2006/relationships/hyperlink" Target="https://upload.wikimedia.org/wikipedia/commons/5/5b/1Password_icon.png" TargetMode="External"/><Relationship Id="rId60" Type="http://schemas.openxmlformats.org/officeDocument/2006/relationships/hyperlink" Target="https://upload.wikimedia.org/wikipedia/commons/5/5b/1Password_icon.png" TargetMode="External"/><Relationship Id="rId69" Type="http://schemas.openxmlformats.org/officeDocument/2006/relationships/hyperlink" Target="https://community.chocolatey.org/content/packageimages/2fast.1.2.2.png" TargetMode="External"/><Relationship Id="rId51" Type="http://schemas.openxmlformats.org/officeDocument/2006/relationships/hyperlink" Target="https://community.chocolatey.org/content/packageimages/1c-barcode-printing.8.0.14.2.png" TargetMode="External"/><Relationship Id="rId50" Type="http://schemas.openxmlformats.org/officeDocument/2006/relationships/hyperlink" Target="https://raw.githubusercontent.com/woo-long/12306-electron/dev/app_snapshot.png" TargetMode="External"/><Relationship Id="rId53" Type="http://schemas.openxmlformats.org/officeDocument/2006/relationships/hyperlink" Target="https://community.chocolatey.org/content/packageimages/1c-its.8.3.png" TargetMode="External"/><Relationship Id="rId52" Type="http://schemas.openxmlformats.org/officeDocument/2006/relationships/hyperlink" Target="https://community.chocolatey.org/content/packageimages/1c-barcode-scanner.8.0.8.4.png" TargetMode="External"/><Relationship Id="rId55" Type="http://schemas.openxmlformats.org/officeDocument/2006/relationships/hyperlink" Target="https://i.postimg.cc/Y01y0NHQ/1clip-icon.png" TargetMode="External"/><Relationship Id="rId54" Type="http://schemas.openxmlformats.org/officeDocument/2006/relationships/hyperlink" Target="https://community.chocolatey.org/content/packageimages/1cfresh-client.8.3.22.1886.png" TargetMode="External"/><Relationship Id="rId57" Type="http://schemas.openxmlformats.org/officeDocument/2006/relationships/hyperlink" Target="https://i.postimg.cc/k4w2mzVS/98217212.png" TargetMode="External"/><Relationship Id="rId56" Type="http://schemas.openxmlformats.org/officeDocument/2006/relationships/hyperlink" Target="https://i.postimg.cc/d3MxJHzq/1clip-1.png" TargetMode="External"/><Relationship Id="rId59" Type="http://schemas.openxmlformats.org/officeDocument/2006/relationships/hyperlink" Target="https://i.postimg.cc/nrPMsmGc/top10-title.png" TargetMode="External"/><Relationship Id="rId58" Type="http://schemas.openxmlformats.org/officeDocument/2006/relationships/hyperlink" Target="https://i.postimg.cc/Vv6dLgMV/top10-domain.png" TargetMode="External"/><Relationship Id="rId6627" Type="http://schemas.openxmlformats.org/officeDocument/2006/relationships/hyperlink" Target="https://community.chocolatey.org/content/packageimages/nunit-project-editor.1.0.png" TargetMode="External"/><Relationship Id="rId7959" Type="http://schemas.openxmlformats.org/officeDocument/2006/relationships/hyperlink" Target="https://i.postimg.cc/mrLWSk1T/image.png" TargetMode="External"/><Relationship Id="rId6628" Type="http://schemas.openxmlformats.org/officeDocument/2006/relationships/hyperlink" Target="https://community.chocolatey.org/content/packageimages/nushell.install.0.74.0.png" TargetMode="External"/><Relationship Id="rId7958" Type="http://schemas.openxmlformats.org/officeDocument/2006/relationships/hyperlink" Target="https://i.postimg.cc/Dy4vWSLD/image.png" TargetMode="External"/><Relationship Id="rId6625" Type="http://schemas.openxmlformats.org/officeDocument/2006/relationships/hyperlink" Target="https://community.chocolatey.org/content/packageimages/nunit-extension-teamcity-event-listener.1.0.7.png" TargetMode="External"/><Relationship Id="rId7957" Type="http://schemas.openxmlformats.org/officeDocument/2006/relationships/hyperlink" Target="https://i.postimg.cc/yYJ7tDNj/Roblox-Player.png" TargetMode="External"/><Relationship Id="rId6626" Type="http://schemas.openxmlformats.org/officeDocument/2006/relationships/hyperlink" Target="https://community.chocolatey.org/content/packageimages/nunit-gui.0.8.0.png" TargetMode="External"/><Relationship Id="rId7956" Type="http://schemas.openxmlformats.org/officeDocument/2006/relationships/hyperlink" Target="https://community.chocolatey.org/content/packageimages/roadgeek.font.2005.2.png" TargetMode="External"/><Relationship Id="rId6629" Type="http://schemas.openxmlformats.org/officeDocument/2006/relationships/hyperlink" Target="https://tpucdn.com/download/images/133_icon-v1669381101081.png" TargetMode="External"/><Relationship Id="rId349" Type="http://schemas.openxmlformats.org/officeDocument/2006/relationships/hyperlink" Target="https://www.lsoft.net/images/screenshots/settings-dialog-killdisk9.png" TargetMode="External"/><Relationship Id="rId348" Type="http://schemas.openxmlformats.org/officeDocument/2006/relationships/hyperlink" Target="https://www.lsoft.net/images/screenshots/sanitizing-unused-disk-space-killdisk8.png" TargetMode="External"/><Relationship Id="rId347" Type="http://schemas.openxmlformats.org/officeDocument/2006/relationships/hyperlink" Target="https://www.lsoft.net/images/screenshots/file-system-display-killdisk7.png" TargetMode="External"/><Relationship Id="rId346" Type="http://schemas.openxmlformats.org/officeDocument/2006/relationships/hyperlink" Target="https://www.lsoft.net/images/screenshots/detected-physical-disks-killdisk6.gif" TargetMode="External"/><Relationship Id="rId341" Type="http://schemas.openxmlformats.org/officeDocument/2006/relationships/hyperlink" Target="https://www.lsoft.net/images/screenshots/Certificate-killdisk1.png" TargetMode="External"/><Relationship Id="rId7951" Type="http://schemas.openxmlformats.org/officeDocument/2006/relationships/hyperlink" Target="https://community.chocolatey.org/content/packageimages/rlogin.2.27.7.png" TargetMode="External"/><Relationship Id="rId340" Type="http://schemas.openxmlformats.org/officeDocument/2006/relationships/hyperlink" Target="https://www.lsoft.net/images/icons/killdisk.png" TargetMode="External"/><Relationship Id="rId6620" Type="http://schemas.openxmlformats.org/officeDocument/2006/relationships/hyperlink" Target="https://images.seeklogo.com/logo-png/39/1/numpy-logo-png_seeklogo-398690.png" TargetMode="External"/><Relationship Id="rId7950" Type="http://schemas.openxmlformats.org/officeDocument/2006/relationships/hyperlink" Target="https://community.chocolatey.org/content/packageimages/rktools.2003.5.2.121102.png" TargetMode="External"/><Relationship Id="rId345" Type="http://schemas.openxmlformats.org/officeDocument/2006/relationships/hyperlink" Target="https://www.lsoft.net/images/screenshots/sectors-display-hex-data-killdisk5.png" TargetMode="External"/><Relationship Id="rId6623" Type="http://schemas.openxmlformats.org/officeDocument/2006/relationships/hyperlink" Target="https://community.chocolatey.org/content/packageimages/nunit-extension-net20-pluggable-agent.2.0.0.png" TargetMode="External"/><Relationship Id="rId7955" Type="http://schemas.openxmlformats.org/officeDocument/2006/relationships/hyperlink" Target="https://community.chocolatey.org/content/packageimages/rnp-cli.0.1.146.png" TargetMode="External"/><Relationship Id="rId344" Type="http://schemas.openxmlformats.org/officeDocument/2006/relationships/hyperlink" Target="https://www.lsoft.net/images/screenshots/erase-options-killdisk4.png" TargetMode="External"/><Relationship Id="rId6624" Type="http://schemas.openxmlformats.org/officeDocument/2006/relationships/hyperlink" Target="https://community.chocolatey.org/content/packageimages/nunit-extension-nunit-v2-driver.3.9.0.png" TargetMode="External"/><Relationship Id="rId7954" Type="http://schemas.openxmlformats.org/officeDocument/2006/relationships/hyperlink" Target="https://community.chocolatey.org/content/packageimages/rmstale.1.9.1.png" TargetMode="External"/><Relationship Id="rId343" Type="http://schemas.openxmlformats.org/officeDocument/2006/relationships/hyperlink" Target="https://www.lsoft.net/images/screenshots/parallel-disk-erasing-killdisk3.png" TargetMode="External"/><Relationship Id="rId6621" Type="http://schemas.openxmlformats.org/officeDocument/2006/relationships/hyperlink" Target="https://community.chocolatey.org/content/packageimages/nunit.3.4.0.20180717.png" TargetMode="External"/><Relationship Id="rId7953" Type="http://schemas.openxmlformats.org/officeDocument/2006/relationships/hyperlink" Target="https://community.chocolatey.org/content/packageimages/rmprepusb.2.1.722.png" TargetMode="External"/><Relationship Id="rId342" Type="http://schemas.openxmlformats.org/officeDocument/2006/relationships/hyperlink" Target="https://www.lsoft.net/images/screenshots/sanitizing-hard-disk-killdisk2.png" TargetMode="External"/><Relationship Id="rId6622" Type="http://schemas.openxmlformats.org/officeDocument/2006/relationships/hyperlink" Target="https://community.chocolatey.org/content/packageimages/nunit-console-runner.3.16.3.png" TargetMode="External"/><Relationship Id="rId7952" Type="http://schemas.openxmlformats.org/officeDocument/2006/relationships/hyperlink" Target="https://community.chocolatey.org/content/packageimages/rm-glob.0.0.5.png" TargetMode="External"/><Relationship Id="rId6616" Type="http://schemas.openxmlformats.org/officeDocument/2006/relationships/hyperlink" Target="https://community.chocolatey.org/content/packageimages/NugetPackageExplorer.6.0.64.png" TargetMode="External"/><Relationship Id="rId7948" Type="http://schemas.openxmlformats.org/officeDocument/2006/relationships/hyperlink" Target="https://community.chocolatey.org/content/packageimages/rizin.0.4.1.png" TargetMode="External"/><Relationship Id="rId6617" Type="http://schemas.openxmlformats.org/officeDocument/2006/relationships/hyperlink" Target="https://community.chocolatey.org/content/packageimages/NugetPackageManager.2.8.60318.667.png" TargetMode="External"/><Relationship Id="rId7947" Type="http://schemas.openxmlformats.org/officeDocument/2006/relationships/hyperlink" Target="https://community.chocolatey.org/content/packageimages/Rivet.0.8.1.png" TargetMode="External"/><Relationship Id="rId6614" Type="http://schemas.openxmlformats.org/officeDocument/2006/relationships/hyperlink" Target="https://community.chocolatey.org/content/packageimages/nuget-credentialprovider-vss.0.37.0.png" TargetMode="External"/><Relationship Id="rId7946" Type="http://schemas.openxmlformats.org/officeDocument/2006/relationships/hyperlink" Target="https://community.chocolatey.org/content/packageimages/Ripple.2.0.0.108.png" TargetMode="External"/><Relationship Id="rId6615" Type="http://schemas.openxmlformats.org/officeDocument/2006/relationships/hyperlink" Target="https://community.chocolatey.org/content/packageimages/nugetdefense.3.0.7.png" TargetMode="External"/><Relationship Id="rId7945" Type="http://schemas.openxmlformats.org/officeDocument/2006/relationships/hyperlink" Target="https://community.chocolatey.org/content/packageimages/ripcord.0.4.29.png" TargetMode="External"/><Relationship Id="rId6618" Type="http://schemas.openxmlformats.org/officeDocument/2006/relationships/hyperlink" Target="https://community.chocolatey.org/content/packageimages/nugetupload.1.0.3.png" TargetMode="External"/><Relationship Id="rId6619" Type="http://schemas.openxmlformats.org/officeDocument/2006/relationships/hyperlink" Target="https://raw.githubusercontent.com/numere-org/Resources/main/icons/folder.png" TargetMode="External"/><Relationship Id="rId7949" Type="http://schemas.openxmlformats.org/officeDocument/2006/relationships/hyperlink" Target="https://community.chocolatey.org/content/packageimages/rke.1.3.14.png" TargetMode="External"/><Relationship Id="rId338" Type="http://schemas.openxmlformats.org/officeDocument/2006/relationships/hyperlink" Target="https://www.lsoft.net/images/screenshots/edit-iso-manager.gif" TargetMode="External"/><Relationship Id="rId337" Type="http://schemas.openxmlformats.org/officeDocument/2006/relationships/hyperlink" Target="https://www.lsoft.net/images/icons/iso-manager.png" TargetMode="External"/><Relationship Id="rId336" Type="http://schemas.openxmlformats.org/officeDocument/2006/relationships/hyperlink" Target="https://www.lsoft.net/images/screenshots/iso_burner_beta_options.gif" TargetMode="External"/><Relationship Id="rId335" Type="http://schemas.openxmlformats.org/officeDocument/2006/relationships/hyperlink" Target="https://www.lsoft.net/images/screenshots/ISO-Burner.jpg" TargetMode="External"/><Relationship Id="rId339" Type="http://schemas.openxmlformats.org/officeDocument/2006/relationships/hyperlink" Target="https://www.lsoft.net/images/screenshots/burn-iso-manager.gif" TargetMode="External"/><Relationship Id="rId330" Type="http://schemas.openxmlformats.org/officeDocument/2006/relationships/hyperlink" Target="https://i.postimg.cc/FzjtTs6L/fr-icon.png" TargetMode="External"/><Relationship Id="rId7940" Type="http://schemas.openxmlformats.org/officeDocument/2006/relationships/hyperlink" Target="https://community.chocolatey.org/content/packageimages/ring.2018.04.14.png" TargetMode="External"/><Relationship Id="rId334" Type="http://schemas.openxmlformats.org/officeDocument/2006/relationships/hyperlink" Target="https://www.lsoft.net/images/icons/data-burner.png" TargetMode="External"/><Relationship Id="rId6612" Type="http://schemas.openxmlformats.org/officeDocument/2006/relationships/hyperlink" Target="https://community.chocolatey.org/content/packageimages/NuGet.CommandLine.6.5.0.png" TargetMode="External"/><Relationship Id="rId7944" Type="http://schemas.openxmlformats.org/officeDocument/2006/relationships/hyperlink" Target="https://community.chocolatey.org/content/packageimages/riot-web.1.5.15.20200728.png" TargetMode="External"/><Relationship Id="rId333" Type="http://schemas.openxmlformats.org/officeDocument/2006/relationships/hyperlink" Target="https://i.postimg.cc/dQ8tHqr6/fr3.png" TargetMode="External"/><Relationship Id="rId6613" Type="http://schemas.openxmlformats.org/officeDocument/2006/relationships/hyperlink" Target="https://community.chocolatey.org/content/packageimages/NuGet.ContextMenu.1.0.0.20141024.png" TargetMode="External"/><Relationship Id="rId7943" Type="http://schemas.openxmlformats.org/officeDocument/2006/relationships/hyperlink" Target="https://community.chocolatey.org/content/packageimages/riot.1.0.1.png" TargetMode="External"/><Relationship Id="rId332" Type="http://schemas.openxmlformats.org/officeDocument/2006/relationships/hyperlink" Target="https://i.postimg.cc/ZnFbCc42/fr2.png" TargetMode="External"/><Relationship Id="rId6610" Type="http://schemas.openxmlformats.org/officeDocument/2006/relationships/hyperlink" Target="https://community.chocolatey.org/content/packageimages/nubasic.1.51.0.20211023.png" TargetMode="External"/><Relationship Id="rId7942" Type="http://schemas.openxmlformats.org/officeDocument/2006/relationships/hyperlink" Target="https://community.chocolatey.org/content/packageimages/rio.0.8.0.png" TargetMode="External"/><Relationship Id="rId331" Type="http://schemas.openxmlformats.org/officeDocument/2006/relationships/hyperlink" Target="https://i.postimg.cc/4NQydJ3y/fr1.png" TargetMode="External"/><Relationship Id="rId6611" Type="http://schemas.openxmlformats.org/officeDocument/2006/relationships/hyperlink" Target="https://community.chocolatey.org/content/packageimages/nuclear.0.6.17.png" TargetMode="External"/><Relationship Id="rId7941" Type="http://schemas.openxmlformats.org/officeDocument/2006/relationships/hyperlink" Target="https://www.ringcentral.com/content/dam/rc-www/en_us/images/favicon/ringcentral_2.0_icon_favicon.ico" TargetMode="External"/><Relationship Id="rId5318" Type="http://schemas.openxmlformats.org/officeDocument/2006/relationships/hyperlink" Target="https://i.postimg.cc/rm9PHBTR/kmm2.png" TargetMode="External"/><Relationship Id="rId6649" Type="http://schemas.openxmlformats.org/officeDocument/2006/relationships/hyperlink" Target="https://community.chocolatey.org/content/packageimages/ober.portable.0.5.56.png" TargetMode="External"/><Relationship Id="rId5319" Type="http://schemas.openxmlformats.org/officeDocument/2006/relationships/hyperlink" Target="https://i.postimg.cc/44B0QRwr/kmm3.png" TargetMode="External"/><Relationship Id="rId5316" Type="http://schemas.openxmlformats.org/officeDocument/2006/relationships/hyperlink" Target="https://i.postimg.cc/BQbVh7Vt/kmymoney-icon.png" TargetMode="External"/><Relationship Id="rId6647" Type="http://schemas.openxmlformats.org/officeDocument/2006/relationships/hyperlink" Target="https://community.chocolatey.org/content/packageimages/nzxt.4.5.3.png" TargetMode="External"/><Relationship Id="rId7979" Type="http://schemas.openxmlformats.org/officeDocument/2006/relationships/hyperlink" Target="https://community.chocolatey.org/content/packageimages/roomeqwizard.5.18.png" TargetMode="External"/><Relationship Id="rId5317" Type="http://schemas.openxmlformats.org/officeDocument/2006/relationships/hyperlink" Target="https://i.postimg.cc/gk7B1yCs/kmymoney.png" TargetMode="External"/><Relationship Id="rId6648" Type="http://schemas.openxmlformats.org/officeDocument/2006/relationships/hyperlink" Target="https://community.chocolatey.org/content/packageimages/nzxt-cam.3.7.7.png" TargetMode="External"/><Relationship Id="rId7978" Type="http://schemas.openxmlformats.org/officeDocument/2006/relationships/hyperlink" Target="https://community.chocolatey.org/content/packageimages/roomarranger.9.7.2.png" TargetMode="External"/><Relationship Id="rId370" Type="http://schemas.openxmlformats.org/officeDocument/2006/relationships/hyperlink" Target="https://www.lsoft.net/images/icons/uneraser.png" TargetMode="External"/><Relationship Id="rId10798" Type="http://schemas.openxmlformats.org/officeDocument/2006/relationships/hyperlink" Target="https://community.chocolatey.org/content/packageimages/xenko.3.1.0.1.png" TargetMode="External"/><Relationship Id="rId10799" Type="http://schemas.openxmlformats.org/officeDocument/2006/relationships/hyperlink" Target="https://community.chocolatey.org/content/packageimages/xenserver-backup.2.0.1.5.png" TargetMode="External"/><Relationship Id="rId369" Type="http://schemas.openxmlformats.org/officeDocument/2006/relationships/hyperlink" Target="https://www.lsoft.net/images/icons/uneraser.png" TargetMode="External"/><Relationship Id="rId10796" Type="http://schemas.openxmlformats.org/officeDocument/2006/relationships/hyperlink" Target="https://community.chocolatey.org/content/packageimages/xdoc2txt.2.19.1.png" TargetMode="External"/><Relationship Id="rId368" Type="http://schemas.openxmlformats.org/officeDocument/2006/relationships/hyperlink" Target="https://www.lsoft.net/images/screenshots/partman-screen-undelete6.png" TargetMode="External"/><Relationship Id="rId10797" Type="http://schemas.openxmlformats.org/officeDocument/2006/relationships/hyperlink" Target="https://community.chocolatey.org/content/packageimages/xencenter.7.2.0.png" TargetMode="External"/><Relationship Id="rId363" Type="http://schemas.openxmlformats.org/officeDocument/2006/relationships/hyperlink" Target="https://www.lsoft.net/images/screenshots/main-screen-recovery-view-undelete1.png" TargetMode="External"/><Relationship Id="rId5310" Type="http://schemas.openxmlformats.org/officeDocument/2006/relationships/hyperlink" Target="https://community.chocolatey.org/content/packageimages/klog.2.3.png" TargetMode="External"/><Relationship Id="rId6641" Type="http://schemas.openxmlformats.org/officeDocument/2006/relationships/hyperlink" Target="https://community.chocolatey.org/content/packageimages/nxlog.3.1.2319.png" TargetMode="External"/><Relationship Id="rId7973" Type="http://schemas.openxmlformats.org/officeDocument/2006/relationships/hyperlink" Target="https://community.chocolatey.org/content/packageimages/rocrail.1.696.png" TargetMode="External"/><Relationship Id="rId10790" Type="http://schemas.openxmlformats.org/officeDocument/2006/relationships/hyperlink" Target="https://community.chocolatey.org/content/packageimages/XAMPP.tool.7.4.13.20220415.png" TargetMode="External"/><Relationship Id="rId362" Type="http://schemas.openxmlformats.org/officeDocument/2006/relationships/hyperlink" Target="https://www.lsoft.net/images/icons/undelete.png" TargetMode="External"/><Relationship Id="rId5311" Type="http://schemas.openxmlformats.org/officeDocument/2006/relationships/hyperlink" Target="https://community.chocolatey.org/content/packageimages/klogg.22.06.0.1289.png" TargetMode="External"/><Relationship Id="rId6642" Type="http://schemas.openxmlformats.org/officeDocument/2006/relationships/hyperlink" Target="https://community.chocolatey.org/content/packageimages/nxt.1.11.5.png" TargetMode="External"/><Relationship Id="rId7972" Type="http://schemas.openxmlformats.org/officeDocument/2006/relationships/hyperlink" Target="https://community.chocolatey.org/content/packageimages/rocolatey.0.6.1.png" TargetMode="External"/><Relationship Id="rId10791" Type="http://schemas.openxmlformats.org/officeDocument/2006/relationships/hyperlink" Target="https://community.chocolatey.org/content/packageimages/xbian-installer.1.4.png" TargetMode="External"/><Relationship Id="rId361" Type="http://schemas.openxmlformats.org/officeDocument/2006/relationships/hyperlink" Target="https://community.chocolatey.org/content/packageimages/ActiveTcl.8.6.4.1.png" TargetMode="External"/><Relationship Id="rId7971" Type="http://schemas.openxmlformats.org/officeDocument/2006/relationships/hyperlink" Target="https://community.chocolatey.org/content/packageimages/rockstar-launcher.1.0.67.1178.png" TargetMode="External"/><Relationship Id="rId360" Type="http://schemas.openxmlformats.org/officeDocument/2006/relationships/hyperlink" Target="https://community.chocolatey.org/content/packageimages/activepresenter.9.0.6.png" TargetMode="External"/><Relationship Id="rId6640" Type="http://schemas.openxmlformats.org/officeDocument/2006/relationships/hyperlink" Target="https://community.chocolatey.org/content/packageimages/nvs.1.5.2.png" TargetMode="External"/><Relationship Id="rId7970" Type="http://schemas.openxmlformats.org/officeDocument/2006/relationships/hyperlink" Target="https://community.chocolatey.org/content/packageimages/rocketchat.3.8.16.png" TargetMode="External"/><Relationship Id="rId367" Type="http://schemas.openxmlformats.org/officeDocument/2006/relationships/hyperlink" Target="https://www.lsoft.net/images/screenshots/disk-editor-screen-undelete5.png" TargetMode="External"/><Relationship Id="rId5314" Type="http://schemas.openxmlformats.org/officeDocument/2006/relationships/hyperlink" Target="https://community.chocolatey.org/content/packageimages/kmttg.2.4.16.png" TargetMode="External"/><Relationship Id="rId6645" Type="http://schemas.openxmlformats.org/officeDocument/2006/relationships/hyperlink" Target="https://community.chocolatey.org/content/packageimages/nytdl.1.1.25.png" TargetMode="External"/><Relationship Id="rId7977" Type="http://schemas.openxmlformats.org/officeDocument/2006/relationships/hyperlink" Target="https://community.chocolatey.org/content/packageimages/roo.1.1.5.png" TargetMode="External"/><Relationship Id="rId10794" Type="http://schemas.openxmlformats.org/officeDocument/2006/relationships/hyperlink" Target="https://community.chocolatey.org/content/packageimages/xca.2.4.0.png" TargetMode="External"/><Relationship Id="rId366" Type="http://schemas.openxmlformats.org/officeDocument/2006/relationships/hyperlink" Target="https://www.lsoft.net/images/screenshots/file-preview-screen-undelete4.png" TargetMode="External"/><Relationship Id="rId5315" Type="http://schemas.openxmlformats.org/officeDocument/2006/relationships/hyperlink" Target="https://community.chocolatey.org/content/packageimages/kmupd.3.9.303.0.png" TargetMode="External"/><Relationship Id="rId6646" Type="http://schemas.openxmlformats.org/officeDocument/2006/relationships/hyperlink" Target="https://community.chocolatey.org/content/packageimages/nzbget.21.1.png" TargetMode="External"/><Relationship Id="rId7976" Type="http://schemas.openxmlformats.org/officeDocument/2006/relationships/hyperlink" Target="https://community.chocolatey.org/content/packageimages/romp.1.7.1.png" TargetMode="External"/><Relationship Id="rId10795" Type="http://schemas.openxmlformats.org/officeDocument/2006/relationships/hyperlink" Target="https://community.chocolatey.org/content/packageimages/xCmd.1.12.0.png" TargetMode="External"/><Relationship Id="rId365" Type="http://schemas.openxmlformats.org/officeDocument/2006/relationships/hyperlink" Target="https://www.lsoft.net/images/screenshots/data-recovery-screen-undelete3.png" TargetMode="External"/><Relationship Id="rId5312" Type="http://schemas.openxmlformats.org/officeDocument/2006/relationships/hyperlink" Target="https://community.chocolatey.org/content/packageimages/KMDF.1.11.png" TargetMode="External"/><Relationship Id="rId6643" Type="http://schemas.openxmlformats.org/officeDocument/2006/relationships/hyperlink" Target="https://community.chocolatey.org/content/packageimages/nyagos.4.4.13.1.png" TargetMode="External"/><Relationship Id="rId7975" Type="http://schemas.openxmlformats.org/officeDocument/2006/relationships/hyperlink" Target="https://community.chocolatey.org/content/packageimages/rollbackrx.10.2.png" TargetMode="External"/><Relationship Id="rId10792" Type="http://schemas.openxmlformats.org/officeDocument/2006/relationships/hyperlink" Target="https://community.chocolatey.org/content/packageimages/xbmc.13.2.0.20160121.png" TargetMode="External"/><Relationship Id="rId364" Type="http://schemas.openxmlformats.org/officeDocument/2006/relationships/hyperlink" Target="https://www.lsoft.net/images/screenshots/disk-scan-screen-undelete2.png" TargetMode="External"/><Relationship Id="rId5313" Type="http://schemas.openxmlformats.org/officeDocument/2006/relationships/hyperlink" Target="https://community.chocolatey.org/content/packageimages/kmt.9.2.4.png" TargetMode="External"/><Relationship Id="rId6644" Type="http://schemas.openxmlformats.org/officeDocument/2006/relationships/hyperlink" Target="https://community.chocolatey.org/content/packageimages/nyanfi.14.31.png" TargetMode="External"/><Relationship Id="rId7974" Type="http://schemas.openxmlformats.org/officeDocument/2006/relationships/hyperlink" Target="https://community.chocolatey.org/content/packageimages/rode-central.1.3.8.png" TargetMode="External"/><Relationship Id="rId10793" Type="http://schemas.openxmlformats.org/officeDocument/2006/relationships/hyperlink" Target="https://community.chocolatey.org/content/packageimages/xboot.1.0.14.png" TargetMode="External"/><Relationship Id="rId95" Type="http://schemas.openxmlformats.org/officeDocument/2006/relationships/hyperlink" Target="https://i.ibb.co/zrwxXrq/download.png" TargetMode="External"/><Relationship Id="rId5307" Type="http://schemas.openxmlformats.org/officeDocument/2006/relationships/hyperlink" Target="https://i.postimg.cc/fbTdTkfp/image.png" TargetMode="External"/><Relationship Id="rId6638" Type="http://schemas.openxmlformats.org/officeDocument/2006/relationships/hyperlink" Target="https://raw.githubusercontent.com/nodejs/nodejs.org/main/apps/site/public/static/images/favicons/android-chrome-192x192.png" TargetMode="External"/><Relationship Id="rId94" Type="http://schemas.openxmlformats.org/officeDocument/2006/relationships/hyperlink" Target="https://community.chocolatey.org/content/packageimages/3dduke-shareware.1.3.0.png" TargetMode="External"/><Relationship Id="rId5308" Type="http://schemas.openxmlformats.org/officeDocument/2006/relationships/hyperlink" Target="https://i.postimg.cc/W3xqn8cv/image.png" TargetMode="External"/><Relationship Id="rId6639" Type="http://schemas.openxmlformats.org/officeDocument/2006/relationships/hyperlink" Target="https://raw.githubusercontent.com/nodejs/nodejs.org/main/apps/site/public/static/images/favicons/android-chrome-192x192.png" TargetMode="External"/><Relationship Id="rId7969" Type="http://schemas.openxmlformats.org/officeDocument/2006/relationships/hyperlink" Target="https://community.chocolatey.org/content/packageimages/rockbox.1.4.0.png" TargetMode="External"/><Relationship Id="rId97" Type="http://schemas.openxmlformats.org/officeDocument/2006/relationships/hyperlink" Target="https://community.chocolatey.org/content/packageimages/3rvx.2.9.2.10.png" TargetMode="External"/><Relationship Id="rId5305" Type="http://schemas.openxmlformats.org/officeDocument/2006/relationships/hyperlink" Target="https://i.postimg.cc/xCZ1Q16N/image.png" TargetMode="External"/><Relationship Id="rId6636" Type="http://schemas.openxmlformats.org/officeDocument/2006/relationships/hyperlink" Target="https://community.chocolatey.org/content/packageimages/nvidia-profile-inspector.2.4.0.3.png" TargetMode="External"/><Relationship Id="rId7968" Type="http://schemas.openxmlformats.org/officeDocument/2006/relationships/hyperlink" Target="https://community.chocolatey.org/content/packageimages/roccatswarm.1.9414.png" TargetMode="External"/><Relationship Id="rId96" Type="http://schemas.openxmlformats.org/officeDocument/2006/relationships/hyperlink" Target="http://cooltown2.hattara.fuma.fi/static/images/screenshots/ul-procyon-ai-inference-windows-result-part-1.png" TargetMode="External"/><Relationship Id="rId5306" Type="http://schemas.openxmlformats.org/officeDocument/2006/relationships/hyperlink" Target="https://i.postimg.cc/h4J9dzRv/image.png" TargetMode="External"/><Relationship Id="rId6637" Type="http://schemas.openxmlformats.org/officeDocument/2006/relationships/hyperlink" Target="https://community.chocolatey.org/content/packageimages/nvim-ui.0.0.3.png" TargetMode="External"/><Relationship Id="rId7967" Type="http://schemas.openxmlformats.org/officeDocument/2006/relationships/hyperlink" Target="https://community.chocolatey.org/content/packageimages/RobotoFonts.4.0.0.1.png" TargetMode="External"/><Relationship Id="rId99" Type="http://schemas.openxmlformats.org/officeDocument/2006/relationships/hyperlink" Target="https://community.chocolatey.org/content/packageimages/4k-slideshow-maker.2.0.1.png" TargetMode="External"/><Relationship Id="rId98" Type="http://schemas.openxmlformats.org/officeDocument/2006/relationships/hyperlink" Target="https://cdn2.steamgriddb.com/icon/b7a782741f667201b54880c925faec4b.png" TargetMode="External"/><Relationship Id="rId5309" Type="http://schemas.openxmlformats.org/officeDocument/2006/relationships/hyperlink" Target="https://community.chocolatey.org/content/packageimages/klayout.0.28.5.png" TargetMode="External"/><Relationship Id="rId91" Type="http://schemas.openxmlformats.org/officeDocument/2006/relationships/hyperlink" Target="https://i0.wp.com/crast.net/img/2022/05/1652364831_571_Save-disk-space-with-this-360-Total-Security-program.jpg" TargetMode="External"/><Relationship Id="rId90" Type="http://schemas.openxmlformats.org/officeDocument/2006/relationships/hyperlink" Target="https://static.360totalsecurity.com/home/images/zip/box-112dab92.png" TargetMode="External"/><Relationship Id="rId93" Type="http://schemas.openxmlformats.org/officeDocument/2006/relationships/hyperlink" Target="https://community.chocolatey.org/content/packageimages/3cx.16.3.0.264.png" TargetMode="External"/><Relationship Id="rId92" Type="http://schemas.openxmlformats.org/officeDocument/2006/relationships/hyperlink" Target="https://www.xiaoyi.vc/wp-content/uploads/2020/01/360zip.png" TargetMode="External"/><Relationship Id="rId359" Type="http://schemas.openxmlformats.org/officeDocument/2006/relationships/hyperlink" Target="https://community.chocolatey.org/content/packageimages/ActivePerl-EqEmu-x86.5.16.3.1605.png" TargetMode="External"/><Relationship Id="rId358" Type="http://schemas.openxmlformats.org/officeDocument/2006/relationships/hyperlink" Target="https://community.chocolatey.org/content/packageimages/ActivePerl.5.28.png" TargetMode="External"/><Relationship Id="rId357" Type="http://schemas.openxmlformats.org/officeDocument/2006/relationships/hyperlink" Target="https://community.chocolatey.org/content/packageimages/ActiveMQ.5.15.6.20180913.png" TargetMode="External"/><Relationship Id="rId352" Type="http://schemas.openxmlformats.org/officeDocument/2006/relationships/hyperlink" Target="https://www.lsoft.net/images/screenshots/livecd-configure-decktop.png" TargetMode="External"/><Relationship Id="rId6630" Type="http://schemas.openxmlformats.org/officeDocument/2006/relationships/hyperlink" Target="https://tpucdn.com/nvcleanstall/screen-2-v1669381101081.png" TargetMode="External"/><Relationship Id="rId7962" Type="http://schemas.openxmlformats.org/officeDocument/2006/relationships/hyperlink" Target="https://community.chocolatey.org/content/packageimages/RoboForm.9.2.1.png" TargetMode="External"/><Relationship Id="rId351" Type="http://schemas.openxmlformats.org/officeDocument/2006/relationships/hyperlink" Target="https://www.lsoft.net/images/screenshots/livecd-desktop.jpg" TargetMode="External"/><Relationship Id="rId5300" Type="http://schemas.openxmlformats.org/officeDocument/2006/relationships/hyperlink" Target="https://community.chocolatey.org/content/packageimages/kkrieger.2004.04.png" TargetMode="External"/><Relationship Id="rId6631" Type="http://schemas.openxmlformats.org/officeDocument/2006/relationships/hyperlink" Target="https://community.chocolatey.org/content/packageimages/nvda.2022.4.png" TargetMode="External"/><Relationship Id="rId7961" Type="http://schemas.openxmlformats.org/officeDocument/2006/relationships/hyperlink" Target="https://community.chocolatey.org/content/packageimages/robocode.1.9.5.0.png" TargetMode="External"/><Relationship Id="rId350" Type="http://schemas.openxmlformats.org/officeDocument/2006/relationships/hyperlink" Target="https://www.lsoft.net/images/icons/live-cd.png" TargetMode="External"/><Relationship Id="rId7960" Type="http://schemas.openxmlformats.org/officeDocument/2006/relationships/hyperlink" Target="https://i.imgur.com/XSYqe6j.png" TargetMode="External"/><Relationship Id="rId356" Type="http://schemas.openxmlformats.org/officeDocument/2006/relationships/hyperlink" Target="https://www.lsoft.net/images/screenshots/livecd-disk.gif" TargetMode="External"/><Relationship Id="rId5303" Type="http://schemas.openxmlformats.org/officeDocument/2006/relationships/hyperlink" Target="https://i.postimg.cc/NFyL2Hyc/image.png" TargetMode="External"/><Relationship Id="rId6634" Type="http://schemas.openxmlformats.org/officeDocument/2006/relationships/hyperlink" Target="https://community.chocolatey.org/content/packageimages/nvidia-geforce-now.2.0.49.102.png" TargetMode="External"/><Relationship Id="rId7966" Type="http://schemas.openxmlformats.org/officeDocument/2006/relationships/hyperlink" Target="https://community.chocolatey.org/content/packageimages/roboto.font.3.005.png" TargetMode="External"/><Relationship Id="rId355" Type="http://schemas.openxmlformats.org/officeDocument/2006/relationships/hyperlink" Target="https://www.lsoft.net/images/screenshots/livecd-undelete.jpg" TargetMode="External"/><Relationship Id="rId5304" Type="http://schemas.openxmlformats.org/officeDocument/2006/relationships/hyperlink" Target="https://i.postimg.cc/15qf9DhB/image.png" TargetMode="External"/><Relationship Id="rId6635" Type="http://schemas.openxmlformats.org/officeDocument/2006/relationships/hyperlink" Target="https://community.chocolatey.org/content/packageimages/nvidia-inspector.2.3.0.20200706.png" TargetMode="External"/><Relationship Id="rId7965" Type="http://schemas.openxmlformats.org/officeDocument/2006/relationships/hyperlink" Target="https://community.chocolatey.org/content/packageimages/RoboMongo.0.8.4.20190208.png" TargetMode="External"/><Relationship Id="rId354" Type="http://schemas.openxmlformats.org/officeDocument/2006/relationships/hyperlink" Target="https://www.lsoft.net/images/screenshots/livecd-main.gif" TargetMode="External"/><Relationship Id="rId5301" Type="http://schemas.openxmlformats.org/officeDocument/2006/relationships/hyperlink" Target="https://community.chocolatey.org/content/packageimages/klatexformula.4.1.0.20210227.png" TargetMode="External"/><Relationship Id="rId6632" Type="http://schemas.openxmlformats.org/officeDocument/2006/relationships/hyperlink" Target="https://community.chocolatey.org/content/packageimages/nvidia-broadcast.1.4.0.29.png" TargetMode="External"/><Relationship Id="rId7964" Type="http://schemas.openxmlformats.org/officeDocument/2006/relationships/hyperlink" Target="https://community.chocolatey.org/content/packageimages/robomirror.2.0.20161009.png" TargetMode="External"/><Relationship Id="rId353" Type="http://schemas.openxmlformats.org/officeDocument/2006/relationships/hyperlink" Target="https://www.lsoft.net/images/screenshots/livecd-disk-backup.jpg" TargetMode="External"/><Relationship Id="rId5302" Type="http://schemas.openxmlformats.org/officeDocument/2006/relationships/hyperlink" Target="https://i.postimg.cc/2yp3v5nk/image.png" TargetMode="External"/><Relationship Id="rId6633" Type="http://schemas.openxmlformats.org/officeDocument/2006/relationships/hyperlink" Target="https://community.chocolatey.org/content/packageimages/nvidia-display-driver.528.49.png" TargetMode="External"/><Relationship Id="rId7963" Type="http://schemas.openxmlformats.org/officeDocument/2006/relationships/hyperlink" Target="https://i.postimg.cc/T2ks4fx6/image.png" TargetMode="External"/><Relationship Id="rId7915" Type="http://schemas.openxmlformats.org/officeDocument/2006/relationships/hyperlink" Target="https://community.chocolatey.org/content/packageimages/restler.0.1.0.png" TargetMode="External"/><Relationship Id="rId7914" Type="http://schemas.openxmlformats.org/officeDocument/2006/relationships/hyperlink" Target="https://github.com/restic/restic/blob/master/doc/logo/logo.png" TargetMode="External"/><Relationship Id="rId7913" Type="http://schemas.openxmlformats.org/officeDocument/2006/relationships/hyperlink" Target="https://community.chocolatey.org/content/packageimages/restart-to-uefi.1.0.5.png" TargetMode="External"/><Relationship Id="rId7912" Type="http://schemas.openxmlformats.org/officeDocument/2006/relationships/hyperlink" Target="https://i.postimg.cc/N0fYG4mq/image.png" TargetMode="External"/><Relationship Id="rId7919" Type="http://schemas.openxmlformats.org/officeDocument/2006/relationships/hyperlink" Target="https://i.postimg.cc/PqFKpK5s/Revouninstallerpro-512.png" TargetMode="External"/><Relationship Id="rId7918" Type="http://schemas.openxmlformats.org/officeDocument/2006/relationships/hyperlink" Target="https://community.chocolatey.org/content/packageimages/reveye-chrome.1.4.4.png" TargetMode="External"/><Relationship Id="rId7917" Type="http://schemas.openxmlformats.org/officeDocument/2006/relationships/hyperlink" Target="https://community.chocolatey.org/content/packageimages/retroshare.0.6.6.png" TargetMode="External"/><Relationship Id="rId7916" Type="http://schemas.openxmlformats.org/officeDocument/2006/relationships/hyperlink" Target="https://i.postimg.cc/G2q7QrKh/retroarch-300.png" TargetMode="External"/><Relationship Id="rId305" Type="http://schemas.openxmlformats.org/officeDocument/2006/relationships/hyperlink" Target="https://www.lsoft.net/images/screenshots/HexEditor8.gif" TargetMode="External"/><Relationship Id="rId304" Type="http://schemas.openxmlformats.org/officeDocument/2006/relationships/hyperlink" Target="https://www.lsoft.net/images/screenshots/HexEditor12.gif" TargetMode="External"/><Relationship Id="rId303" Type="http://schemas.openxmlformats.org/officeDocument/2006/relationships/hyperlink" Target="https://www.lsoft.net/images/screenshots/HexEditor5.gif" TargetMode="External"/><Relationship Id="rId302" Type="http://schemas.openxmlformats.org/officeDocument/2006/relationships/hyperlink" Target="https://www.lsoft.net/images/screenshots/HexEditor2.gif" TargetMode="External"/><Relationship Id="rId309" Type="http://schemas.openxmlformats.org/officeDocument/2006/relationships/hyperlink" Target="https://www.lsoft.net/images/screenshots/HexEditor7.gif" TargetMode="External"/><Relationship Id="rId308" Type="http://schemas.openxmlformats.org/officeDocument/2006/relationships/hyperlink" Target="https://www.lsoft.net/images/screenshots/HexEditor11.gif" TargetMode="External"/><Relationship Id="rId307" Type="http://schemas.openxmlformats.org/officeDocument/2006/relationships/hyperlink" Target="https://www.lsoft.net/images/screenshots/HexEditor10.gif" TargetMode="External"/><Relationship Id="rId306" Type="http://schemas.openxmlformats.org/officeDocument/2006/relationships/hyperlink" Target="https://www.lsoft.net/images/screenshots/HexEditor9.gif" TargetMode="External"/><Relationship Id="rId301" Type="http://schemas.openxmlformats.org/officeDocument/2006/relationships/hyperlink" Target="https://www.lsoft.net/images/icons/disk-editor.png" TargetMode="External"/><Relationship Id="rId7911" Type="http://schemas.openxmlformats.org/officeDocument/2006/relationships/hyperlink" Target="https://i.postimg.cc/rpvhZy8n/rtc.png" TargetMode="External"/><Relationship Id="rId300" Type="http://schemas.openxmlformats.org/officeDocument/2006/relationships/hyperlink" Target="https://www.lsoft.net/images/screenshots/data-burner.gif" TargetMode="External"/><Relationship Id="rId7910" Type="http://schemas.openxmlformats.org/officeDocument/2006/relationships/hyperlink" Target="https://i.postimg.cc/Z5L4hg9x/image.png" TargetMode="External"/><Relationship Id="rId7904" Type="http://schemas.openxmlformats.org/officeDocument/2006/relationships/hyperlink" Target="https://i.postimg.cc/nh3g2tjg/restuner.png" TargetMode="External"/><Relationship Id="rId7903" Type="http://schemas.openxmlformats.org/officeDocument/2006/relationships/hyperlink" Target="https://i.postimg.cc/FsdvcXYd/image.png" TargetMode="External"/><Relationship Id="rId7902" Type="http://schemas.openxmlformats.org/officeDocument/2006/relationships/hyperlink" Target="https://i.postimg.cc/xCnCgsJJ/image.png" TargetMode="External"/><Relationship Id="rId7901" Type="http://schemas.openxmlformats.org/officeDocument/2006/relationships/hyperlink" Target="https://i.postimg.cc/T2QyNXcR/image.png" TargetMode="External"/><Relationship Id="rId7908" Type="http://schemas.openxmlformats.org/officeDocument/2006/relationships/hyperlink" Target="https://i.postimg.cc/mZ0b37fC/image.png" TargetMode="External"/><Relationship Id="rId7907" Type="http://schemas.openxmlformats.org/officeDocument/2006/relationships/hyperlink" Target="https://i.postimg.cc/XXMDZVPB/image.png" TargetMode="External"/><Relationship Id="rId7906" Type="http://schemas.openxmlformats.org/officeDocument/2006/relationships/hyperlink" Target="https://i.postimg.cc/Jn2FL3cq/image.png" TargetMode="External"/><Relationship Id="rId7905" Type="http://schemas.openxmlformats.org/officeDocument/2006/relationships/hyperlink" Target="https://i.postimg.cc/B66zk7Db/image.png" TargetMode="External"/><Relationship Id="rId7909" Type="http://schemas.openxmlformats.org/officeDocument/2006/relationships/hyperlink" Target="https://i.postimg.cc/5NLfsjbG/image.png" TargetMode="External"/><Relationship Id="rId7900" Type="http://schemas.openxmlformats.org/officeDocument/2006/relationships/hyperlink" Target="https://i.postimg.cc/23pTGRTn/image.png" TargetMode="External"/><Relationship Id="rId6605" Type="http://schemas.openxmlformats.org/officeDocument/2006/relationships/hyperlink" Target="https://i.ibb.co/8d49hZ9/ntlite7.png" TargetMode="External"/><Relationship Id="rId7937" Type="http://schemas.openxmlformats.org/officeDocument/2006/relationships/hyperlink" Target="https://i.postimg.cc/4N42Q0xC/image.png" TargetMode="External"/><Relationship Id="rId6606" Type="http://schemas.openxmlformats.org/officeDocument/2006/relationships/hyperlink" Target="https://community.chocolatey.org/content/packageimages/ntlite-free.2.3.6.8804.png" TargetMode="External"/><Relationship Id="rId7936" Type="http://schemas.openxmlformats.org/officeDocument/2006/relationships/hyperlink" Target="https://i.postimg.cc/9MGgL592/image.png" TargetMode="External"/><Relationship Id="rId6603" Type="http://schemas.openxmlformats.org/officeDocument/2006/relationships/hyperlink" Target="https://i.ibb.co/hc8Hsrv/ntlite5.png" TargetMode="External"/><Relationship Id="rId7935" Type="http://schemas.openxmlformats.org/officeDocument/2006/relationships/hyperlink" Target="https://i.postimg.cc/QdyztqD2/image.png" TargetMode="External"/><Relationship Id="rId6604" Type="http://schemas.openxmlformats.org/officeDocument/2006/relationships/hyperlink" Target="https://i.ibb.co/4jzfN9J/ntlite6.png" TargetMode="External"/><Relationship Id="rId7934" Type="http://schemas.openxmlformats.org/officeDocument/2006/relationships/hyperlink" Target="https://i.postimg.cc/52sVmvVg/image.png" TargetMode="External"/><Relationship Id="rId6609" Type="http://schemas.openxmlformats.org/officeDocument/2006/relationships/hyperlink" Target="https://community.chocolatey.org/content/packageimages/ntttcp.5.33.png" TargetMode="External"/><Relationship Id="rId6607" Type="http://schemas.openxmlformats.org/officeDocument/2006/relationships/hyperlink" Target="https://community.chocolatey.org/content/packageimages/NTop.Portable.0.3.4.png" TargetMode="External"/><Relationship Id="rId7939" Type="http://schemas.openxmlformats.org/officeDocument/2006/relationships/hyperlink" Target="https://community.chocolatey.org/content/packageimages/rim.0.3.0.png" TargetMode="External"/><Relationship Id="rId6608" Type="http://schemas.openxmlformats.org/officeDocument/2006/relationships/hyperlink" Target="https://community.chocolatey.org/content/packageimages/ntstrace.1.0.1.1.png" TargetMode="External"/><Relationship Id="rId7938" Type="http://schemas.openxmlformats.org/officeDocument/2006/relationships/hyperlink" Target="https://i.postimg.cc/g0hg0FNh/image.png" TargetMode="External"/><Relationship Id="rId327" Type="http://schemas.openxmlformats.org/officeDocument/2006/relationships/hyperlink" Target="https://www.lsoft.net/images/icons/dvd-eraser.png" TargetMode="External"/><Relationship Id="rId326" Type="http://schemas.openxmlformats.org/officeDocument/2006/relationships/hyperlink" Target="https://www.lsoft.net/images/screenshots/screen_badblock_big.gif" TargetMode="External"/><Relationship Id="rId325" Type="http://schemas.openxmlformats.org/officeDocument/2006/relationships/hyperlink" Target="https://www.lsoft.net/images/screenshots/sc_temphist.jpg" TargetMode="External"/><Relationship Id="rId324" Type="http://schemas.openxmlformats.org/officeDocument/2006/relationships/hyperlink" Target="https://www.lsoft.net/images/screenshots/sc_hoststatus.jpg" TargetMode="External"/><Relationship Id="rId329" Type="http://schemas.openxmlformats.org/officeDocument/2006/relationships/hyperlink" Target="https://community.chocolatey.org/content/packageimages/activeexit.17.3.0.png" TargetMode="External"/><Relationship Id="rId328" Type="http://schemas.openxmlformats.org/officeDocument/2006/relationships/hyperlink" Target="https://www.lsoft.net/images/screenshots/dvd_eraser_main.gif" TargetMode="External"/><Relationship Id="rId323" Type="http://schemas.openxmlformats.org/officeDocument/2006/relationships/hyperlink" Target="https://www.lsoft.net/images/screenshots/sc_disksametime.gif" TargetMode="External"/><Relationship Id="rId6601" Type="http://schemas.openxmlformats.org/officeDocument/2006/relationships/hyperlink" Target="https://i.ibb.co/rb5Lkvp/ntlite3.png" TargetMode="External"/><Relationship Id="rId7933" Type="http://schemas.openxmlformats.org/officeDocument/2006/relationships/hyperlink" Target="https://i.postimg.cc/Jhs9c2K7/image.png" TargetMode="External"/><Relationship Id="rId322" Type="http://schemas.openxmlformats.org/officeDocument/2006/relationships/hyperlink" Target="https://www.lsoft.net/images/screenshots/sc_diskinfo.jpg" TargetMode="External"/><Relationship Id="rId6602" Type="http://schemas.openxmlformats.org/officeDocument/2006/relationships/hyperlink" Target="https://i.ibb.co/jWBRgm4/ntlite4.png" TargetMode="External"/><Relationship Id="rId7932" Type="http://schemas.openxmlformats.org/officeDocument/2006/relationships/hyperlink" Target="https://i.postimg.cc/mZj8kSNm/Right-Note.png" TargetMode="External"/><Relationship Id="rId321" Type="http://schemas.openxmlformats.org/officeDocument/2006/relationships/hyperlink" Target="https://www.lsoft.net/images/screenshots/disk-monitor-temperature.gif" TargetMode="External"/><Relationship Id="rId7931" Type="http://schemas.openxmlformats.org/officeDocument/2006/relationships/hyperlink" Target="https://community.chocolatey.org/content/packageimages/rig.0.5.2.png" TargetMode="External"/><Relationship Id="rId320" Type="http://schemas.openxmlformats.org/officeDocument/2006/relationships/hyperlink" Target="https://www.lsoft.net/images/screenshots/disk-monitor-scan.gif" TargetMode="External"/><Relationship Id="rId6600" Type="http://schemas.openxmlformats.org/officeDocument/2006/relationships/hyperlink" Target="https://i.ibb.co/2ytYrb8/ntlite2.png" TargetMode="External"/><Relationship Id="rId7930" Type="http://schemas.openxmlformats.org/officeDocument/2006/relationships/hyperlink" Target="https://community.chocolatey.org/content/packageimages/riecoin.0.10.2.png" TargetMode="External"/><Relationship Id="rId7926" Type="http://schemas.openxmlformats.org/officeDocument/2006/relationships/hyperlink" Target="https://community.chocolatey.org/content/packageimages/rgsupervision.1.0.png" TargetMode="External"/><Relationship Id="rId7925" Type="http://schemas.openxmlformats.org/officeDocument/2006/relationships/hyperlink" Target="https://community.chocolatey.org/content/packageimages/rgbds.0.5.2.png" TargetMode="External"/><Relationship Id="rId7924" Type="http://schemas.openxmlformats.org/officeDocument/2006/relationships/hyperlink" Target="https://community.chocolatey.org/content/packageimages/RForTango.1.1.png" TargetMode="External"/><Relationship Id="rId7923" Type="http://schemas.openxmlformats.org/officeDocument/2006/relationships/hyperlink" Target="https://community.chocolatey.org/content/packageimages/revrobotics-hardwareclient.1.4.3.png" TargetMode="External"/><Relationship Id="rId7929" Type="http://schemas.openxmlformats.org/officeDocument/2006/relationships/hyperlink" Target="https://resources.jetbrains.com/storage/products/rider/img/meta/rider_logo_300x300.png" TargetMode="External"/><Relationship Id="rId7928" Type="http://schemas.openxmlformats.org/officeDocument/2006/relationships/hyperlink" Target="https://resources.jetbrains.com/storage/products/rider/img/meta/rider_logo_300x300.png" TargetMode="External"/><Relationship Id="rId7927" Type="http://schemas.openxmlformats.org/officeDocument/2006/relationships/hyperlink" Target="https://community.chocolatey.org/content/packageimages/rhash.1.3.8.png" TargetMode="External"/><Relationship Id="rId316" Type="http://schemas.openxmlformats.org/officeDocument/2006/relationships/hyperlink" Target="https://www.lsoft.net/images/screenshots/diskimage6.png" TargetMode="External"/><Relationship Id="rId315" Type="http://schemas.openxmlformats.org/officeDocument/2006/relationships/hyperlink" Target="https://www.lsoft.net/images/screenshots/diskimage5.gif" TargetMode="External"/><Relationship Id="rId314" Type="http://schemas.openxmlformats.org/officeDocument/2006/relationships/hyperlink" Target="https://www.lsoft.net/images/screenshots/diskimage4.png" TargetMode="External"/><Relationship Id="rId313" Type="http://schemas.openxmlformats.org/officeDocument/2006/relationships/hyperlink" Target="https://www.lsoft.net/images/screenshots/diskimage3.png" TargetMode="External"/><Relationship Id="rId319" Type="http://schemas.openxmlformats.org/officeDocument/2006/relationships/hyperlink" Target="https://www.lsoft.net/images/screenshots/disk-monitor-smart.gif" TargetMode="External"/><Relationship Id="rId318" Type="http://schemas.openxmlformats.org/officeDocument/2006/relationships/hyperlink" Target="https://www.lsoft.net/images/screenshots/1-disk-monitor.gif" TargetMode="External"/><Relationship Id="rId317" Type="http://schemas.openxmlformats.org/officeDocument/2006/relationships/hyperlink" Target="https://www.lsoft.net/images/icons/disk-monitor.png" TargetMode="External"/><Relationship Id="rId312" Type="http://schemas.openxmlformats.org/officeDocument/2006/relationships/hyperlink" Target="https://www.lsoft.net/images/screenshots/diskimage2.png" TargetMode="External"/><Relationship Id="rId7922" Type="http://schemas.openxmlformats.org/officeDocument/2006/relationships/hyperlink" Target="https://i.postimg.cc/PqFKpK5s/Revouninstallerpro-512.png" TargetMode="External"/><Relationship Id="rId311" Type="http://schemas.openxmlformats.org/officeDocument/2006/relationships/hyperlink" Target="https://www.lsoft.net/images/screenshots/diskimage1.png" TargetMode="External"/><Relationship Id="rId7921" Type="http://schemas.openxmlformats.org/officeDocument/2006/relationships/hyperlink" Target="https://i.postimg.cc/PqFKpK5s/Revouninstallerpro-512.png" TargetMode="External"/><Relationship Id="rId310" Type="http://schemas.openxmlformats.org/officeDocument/2006/relationships/hyperlink" Target="https://www.lsoft.net/images/icons/disk-image.png" TargetMode="External"/><Relationship Id="rId7920" Type="http://schemas.openxmlformats.org/officeDocument/2006/relationships/hyperlink" Target="https://community.chocolatey.org/content/packageimages/revosleep.0.4.0.png" TargetMode="External"/><Relationship Id="rId10619" Type="http://schemas.openxmlformats.org/officeDocument/2006/relationships/hyperlink" Target="https://i.postimg.cc/hG7TBVQp/dskclr.png" TargetMode="External"/><Relationship Id="rId10617" Type="http://schemas.openxmlformats.org/officeDocument/2006/relationships/hyperlink" Target="https://i.postimg.cc/rFMW2CzV/wdr.png" TargetMode="External"/><Relationship Id="rId11949" Type="http://schemas.openxmlformats.org/officeDocument/2006/relationships/hyperlink" Target="https://vovsoft.com/icons64/disk-monitor-gadget.png?v=2.0" TargetMode="External"/><Relationship Id="rId10618" Type="http://schemas.openxmlformats.org/officeDocument/2006/relationships/hyperlink" Target="https://i.postimg.cc/tCz6qrMS/image.png" TargetMode="External"/><Relationship Id="rId11948" Type="http://schemas.openxmlformats.org/officeDocument/2006/relationships/hyperlink" Target="https://vovsoft.com/screenshots/directory-monitor-2.png" TargetMode="External"/><Relationship Id="rId10611" Type="http://schemas.openxmlformats.org/officeDocument/2006/relationships/hyperlink" Target="https://i.postimg.cc/brVsnMfp/image.png" TargetMode="External"/><Relationship Id="rId11943" Type="http://schemas.openxmlformats.org/officeDocument/2006/relationships/hyperlink" Target="https://vovsoft.com/screenshots/desktop-diary-2.png" TargetMode="External"/><Relationship Id="rId10612" Type="http://schemas.openxmlformats.org/officeDocument/2006/relationships/hyperlink" Target="https://i.postimg.cc/kXhbRV7K/image.png" TargetMode="External"/><Relationship Id="rId11942" Type="http://schemas.openxmlformats.org/officeDocument/2006/relationships/hyperlink" Target="https://vovsoft.com/screenshots/desktop-diary-2.png" TargetMode="External"/><Relationship Id="rId11941" Type="http://schemas.openxmlformats.org/officeDocument/2006/relationships/hyperlink" Target="https://vovsoft.com/screenshots/desktop-diary-2.png" TargetMode="External"/><Relationship Id="rId10610" Type="http://schemas.openxmlformats.org/officeDocument/2006/relationships/hyperlink" Target="https://i.postimg.cc/wjpdV2xp/wc.png" TargetMode="External"/><Relationship Id="rId11940" Type="http://schemas.openxmlformats.org/officeDocument/2006/relationships/hyperlink" Target="https://vovsoft.com/screenshots/desktop-diary-2.png?v=2.6" TargetMode="External"/><Relationship Id="rId4040" Type="http://schemas.openxmlformats.org/officeDocument/2006/relationships/hyperlink" Target="https://community.chocolatey.org/content/packageimages/game-key-revealer.portable.1.6.32.20161009.png" TargetMode="External"/><Relationship Id="rId5372" Type="http://schemas.openxmlformats.org/officeDocument/2006/relationships/hyperlink" Target="https://community.chocolatey.org/content/packageimages/KS.NET.0.0.22.0.png" TargetMode="External"/><Relationship Id="rId10615" Type="http://schemas.openxmlformats.org/officeDocument/2006/relationships/hyperlink" Target="https://i.postimg.cc/FR9RBm9h/image.png" TargetMode="External"/><Relationship Id="rId11947" Type="http://schemas.openxmlformats.org/officeDocument/2006/relationships/hyperlink" Target="https://vovsoft.com/screenshots/directory-monitor-2.png" TargetMode="External"/><Relationship Id="rId5373" Type="http://schemas.openxmlformats.org/officeDocument/2006/relationships/hyperlink" Target="https://community.chocolatey.org/content/packageimages/ksnip.install.1.10.0.png" TargetMode="External"/><Relationship Id="rId10616" Type="http://schemas.openxmlformats.org/officeDocument/2006/relationships/hyperlink" Target="https://i.postimg.cc/Wzy1zk04/image.png" TargetMode="External"/><Relationship Id="rId11946" Type="http://schemas.openxmlformats.org/officeDocument/2006/relationships/hyperlink" Target="https://vovsoft.com/screenshots/directory-monitor-2.png?v=2.1" TargetMode="External"/><Relationship Id="rId4042" Type="http://schemas.openxmlformats.org/officeDocument/2006/relationships/hyperlink" Target="https://community.chocolatey.org/content/packageimages/gamecaster.4.0.2109.2802.png" TargetMode="External"/><Relationship Id="rId5370" Type="http://schemas.openxmlformats.org/officeDocument/2006/relationships/hyperlink" Target="https://community.chocolatey.org/content/packageimages/kryptor.4.0.1.png" TargetMode="External"/><Relationship Id="rId10613" Type="http://schemas.openxmlformats.org/officeDocument/2006/relationships/hyperlink" Target="https://i.postimg.cc/qMgtrk2R/image.png" TargetMode="External"/><Relationship Id="rId11945" Type="http://schemas.openxmlformats.org/officeDocument/2006/relationships/hyperlink" Target="https://vovsoft.com/screenshots/directory-monitor.png?v=2.1" TargetMode="External"/><Relationship Id="rId4041" Type="http://schemas.openxmlformats.org/officeDocument/2006/relationships/hyperlink" Target="https://community.chocolatey.org/content/packageimages/gamebooster.5.1.38.0.png" TargetMode="External"/><Relationship Id="rId5371" Type="http://schemas.openxmlformats.org/officeDocument/2006/relationships/hyperlink" Target="https://community.chocolatey.org/content/packageimages/KS.0.0.24.4.png" TargetMode="External"/><Relationship Id="rId10614" Type="http://schemas.openxmlformats.org/officeDocument/2006/relationships/hyperlink" Target="https://i.postimg.cc/VN9vg5P7/image.png" TargetMode="External"/><Relationship Id="rId11944" Type="http://schemas.openxmlformats.org/officeDocument/2006/relationships/hyperlink" Target="https://vovsoft.com/icons128/directory-monitor.png?v=2.1" TargetMode="External"/><Relationship Id="rId4044" Type="http://schemas.openxmlformats.org/officeDocument/2006/relationships/hyperlink" Target="https://community.chocolatey.org/content/packageimages/gameplay-time-tracker.3.1.0.0.png" TargetMode="External"/><Relationship Id="rId5376" Type="http://schemas.openxmlformats.org/officeDocument/2006/relationships/hyperlink" Target="https://community.chocolatey.org/content/packageimages/kube2pulumi.0.0.10.png" TargetMode="External"/><Relationship Id="rId4043" Type="http://schemas.openxmlformats.org/officeDocument/2006/relationships/hyperlink" Target="https://community.chocolatey.org/content/packageimages/gamedownloader.4.0.20150329.png" TargetMode="External"/><Relationship Id="rId5377" Type="http://schemas.openxmlformats.org/officeDocument/2006/relationships/hyperlink" Target="https://community.chocolatey.org/content/packageimages/kubectx.0.9.4.png" TargetMode="External"/><Relationship Id="rId4046" Type="http://schemas.openxmlformats.org/officeDocument/2006/relationships/hyperlink" Target="https://m.media-amazon.com/images/G/01/sm/shared/166979982420469/social_image._CB409110150_.jpg" TargetMode="External"/><Relationship Id="rId5374" Type="http://schemas.openxmlformats.org/officeDocument/2006/relationships/hyperlink" Target="https://community.chocolatey.org/content/packageimages/ksp-ckan.1.31.2.png" TargetMode="External"/><Relationship Id="rId4045" Type="http://schemas.openxmlformats.org/officeDocument/2006/relationships/hyperlink" Target="https://seeklogo.com/images/A/amazon-games-logo-BE9EB714E4-seeklogo.com.png" TargetMode="External"/><Relationship Id="rId5375" Type="http://schemas.openxmlformats.org/officeDocument/2006/relationships/hyperlink" Target="https://community.chocolatey.org/content/packageimages/ksp-client.7.9.0.4.png" TargetMode="External"/><Relationship Id="rId4048" Type="http://schemas.openxmlformats.org/officeDocument/2006/relationships/hyperlink" Target="https://www.howtogeek.com/wp-content/uploads/2020/06/0-amazon-games-header.jpg" TargetMode="External"/><Relationship Id="rId4047" Type="http://schemas.openxmlformats.org/officeDocument/2006/relationships/hyperlink" Target="https://theculturednerd.org/wp-content/uploads/2020/10/Crucible-Featured.png" TargetMode="External"/><Relationship Id="rId5378" Type="http://schemas.openxmlformats.org/officeDocument/2006/relationships/hyperlink" Target="https://community.chocolatey.org/content/packageimages/kubeless.1.0.8.png" TargetMode="External"/><Relationship Id="rId4049" Type="http://schemas.openxmlformats.org/officeDocument/2006/relationships/hyperlink" Target="https://www.androidheadlines.com/wp-content/uploads/2021/01/Prime-Gaming-Amazon-Games-Launcher.jpg" TargetMode="External"/><Relationship Id="rId5379" Type="http://schemas.openxmlformats.org/officeDocument/2006/relationships/hyperlink" Target="https://community.chocolatey.org/content/packageimages/kubelogin.1.26.0.png" TargetMode="External"/><Relationship Id="rId10628" Type="http://schemas.openxmlformats.org/officeDocument/2006/relationships/hyperlink" Target="https://i.postimg.cc/P5dyXvrH/image.png" TargetMode="External"/><Relationship Id="rId10629" Type="http://schemas.openxmlformats.org/officeDocument/2006/relationships/hyperlink" Target="https://i.postimg.cc/DfDPXYvx/gbuster.png" TargetMode="External"/><Relationship Id="rId11959" Type="http://schemas.openxmlformats.org/officeDocument/2006/relationships/hyperlink" Target="https://vovsoft.com/screenshots/domain-checker-2.png" TargetMode="External"/><Relationship Id="rId10622" Type="http://schemas.openxmlformats.org/officeDocument/2006/relationships/hyperlink" Target="https://i.postimg.cc/T1QW99BY/image.png" TargetMode="External"/><Relationship Id="rId11954" Type="http://schemas.openxmlformats.org/officeDocument/2006/relationships/hyperlink" Target="https://vovsoft.com/screenshots/document-manager-2.png" TargetMode="External"/><Relationship Id="rId10623" Type="http://schemas.openxmlformats.org/officeDocument/2006/relationships/hyperlink" Target="https://i.postimg.cc/2y3Cs7V5/image.png" TargetMode="External"/><Relationship Id="rId11953" Type="http://schemas.openxmlformats.org/officeDocument/2006/relationships/hyperlink" Target="https://vovsoft.com/screenshots/document-manager-2.png?v=2.0" TargetMode="External"/><Relationship Id="rId10620" Type="http://schemas.openxmlformats.org/officeDocument/2006/relationships/hyperlink" Target="https://i.postimg.cc/d12C7vBC/image.png" TargetMode="External"/><Relationship Id="rId11952" Type="http://schemas.openxmlformats.org/officeDocument/2006/relationships/hyperlink" Target="https://vovsoft.com/screenshots/document-manager.png?v=2.0" TargetMode="External"/><Relationship Id="rId10621" Type="http://schemas.openxmlformats.org/officeDocument/2006/relationships/hyperlink" Target="https://i.postimg.cc/5yfCLG7R/image.png" TargetMode="External"/><Relationship Id="rId11951" Type="http://schemas.openxmlformats.org/officeDocument/2006/relationships/hyperlink" Target="https://vovsoft.com/icons64/document-manager.png?v=2.0" TargetMode="External"/><Relationship Id="rId5361" Type="http://schemas.openxmlformats.org/officeDocument/2006/relationships/hyperlink" Target="https://saas.bk-cdn.com/1666170194529-KOOKLOGO.png" TargetMode="External"/><Relationship Id="rId6692" Type="http://schemas.openxmlformats.org/officeDocument/2006/relationships/hyperlink" Target="https://community.chocolatey.org/content/packageimages/officedevtools.14.0.23930.png" TargetMode="External"/><Relationship Id="rId10626" Type="http://schemas.openxmlformats.org/officeDocument/2006/relationships/hyperlink" Target="https://i.postimg.cc/J4mq5YHm/image.png" TargetMode="External"/><Relationship Id="rId11958" Type="http://schemas.openxmlformats.org/officeDocument/2006/relationships/hyperlink" Target="https://vovsoft.com/screenshots/domain-checker-2.png?v=10.0" TargetMode="External"/><Relationship Id="rId5362" Type="http://schemas.openxmlformats.org/officeDocument/2006/relationships/hyperlink" Target="https://saas.bk-cdn.com/t/901342ff-5949-41f1-b992-6101f871f04e/u/97b9cb94-fb1b-40f1-96fb-4d81eb1097e5/1656493066531/image.png" TargetMode="External"/><Relationship Id="rId6693" Type="http://schemas.openxmlformats.org/officeDocument/2006/relationships/hyperlink" Target="https://community.chocolatey.org/content/packageimages/officegate-configuration-tool.1.2.8.png" TargetMode="External"/><Relationship Id="rId10627" Type="http://schemas.openxmlformats.org/officeDocument/2006/relationships/hyperlink" Target="https://i.postimg.cc/bvJRbXtF/wff.png" TargetMode="External"/><Relationship Id="rId11957" Type="http://schemas.openxmlformats.org/officeDocument/2006/relationships/hyperlink" Target="https://vovsoft.com/screenshots/domain-checker.png?v=10.0" TargetMode="External"/><Relationship Id="rId4031" Type="http://schemas.openxmlformats.org/officeDocument/2006/relationships/hyperlink" Target="https://i.postimg.cc/7ZLhgWHV/image.png" TargetMode="External"/><Relationship Id="rId6690" Type="http://schemas.openxmlformats.org/officeDocument/2006/relationships/hyperlink" Target="https://community.chocolatey.org/content/packageimages/Office365ProPlus.15330.20231.png" TargetMode="External"/><Relationship Id="rId10624" Type="http://schemas.openxmlformats.org/officeDocument/2006/relationships/hyperlink" Target="https://i.postimg.cc/pXZBGQKj/filedup.png" TargetMode="External"/><Relationship Id="rId11956" Type="http://schemas.openxmlformats.org/officeDocument/2006/relationships/hyperlink" Target="https://vovsoft.com/icons64/domain-checker.png?v=10.0" TargetMode="External"/><Relationship Id="rId4030" Type="http://schemas.openxmlformats.org/officeDocument/2006/relationships/hyperlink" Target="https://i.ibb.co/PvLShmHH/ghelper.png" TargetMode="External"/><Relationship Id="rId5360" Type="http://schemas.openxmlformats.org/officeDocument/2006/relationships/hyperlink" Target="https://community.chocolatey.org/content/packageimages/koodo-reader.1.5.2.png" TargetMode="External"/><Relationship Id="rId6691" Type="http://schemas.openxmlformats.org/officeDocument/2006/relationships/hyperlink" Target="https://community.chocolatey.org/content/packageimages/officecustomuieditor.1.1.png" TargetMode="External"/><Relationship Id="rId10625" Type="http://schemas.openxmlformats.org/officeDocument/2006/relationships/hyperlink" Target="https://i.postimg.cc/PJbMkYcB/image.png" TargetMode="External"/><Relationship Id="rId11955" Type="http://schemas.openxmlformats.org/officeDocument/2006/relationships/hyperlink" Target="https://vovsoft.com/screenshots/document-manager-2.png" TargetMode="External"/><Relationship Id="rId297" Type="http://schemas.openxmlformats.org/officeDocument/2006/relationships/hyperlink" Target="https://www.lsoft.net/images/screenshots/disk-editor-new.gif" TargetMode="External"/><Relationship Id="rId4033" Type="http://schemas.openxmlformats.org/officeDocument/2006/relationships/hyperlink" Target="https://i.postimg.cc/0yr56KnL/image.png" TargetMode="External"/><Relationship Id="rId5365" Type="http://schemas.openxmlformats.org/officeDocument/2006/relationships/hyperlink" Target="https://community.chocolatey.org/content/packageimages/koruri.2014.09.04.png" TargetMode="External"/><Relationship Id="rId6696" Type="http://schemas.openxmlformats.org/officeDocument/2006/relationships/hyperlink" Target="https://community.chocolatey.org/content/packageimages/officetabenterprise.9.80.png" TargetMode="External"/><Relationship Id="rId296" Type="http://schemas.openxmlformats.org/officeDocument/2006/relationships/hyperlink" Target="https://www.lsoft.net/images/screenshots/disk-monitor-screenshot.gif" TargetMode="External"/><Relationship Id="rId4032" Type="http://schemas.openxmlformats.org/officeDocument/2006/relationships/hyperlink" Target="https://i.postimg.cc/BbsQth7T/image.png" TargetMode="External"/><Relationship Id="rId5366" Type="http://schemas.openxmlformats.org/officeDocument/2006/relationships/hyperlink" Target="https://community.chocolatey.org/content/packageimages/kptransfer.3.0.0.png" TargetMode="External"/><Relationship Id="rId6697" Type="http://schemas.openxmlformats.org/officeDocument/2006/relationships/hyperlink" Target="https://community.chocolatey.org/content/packageimages/offset-explorer.2.3.2.png" TargetMode="External"/><Relationship Id="rId295" Type="http://schemas.openxmlformats.org/officeDocument/2006/relationships/hyperlink" Target="https://www.lsoft.net/images/screenshots/partition-manager-workspace.png" TargetMode="External"/><Relationship Id="rId4035" Type="http://schemas.openxmlformats.org/officeDocument/2006/relationships/hyperlink" Target="https://community.chocolatey.org/content/packageimages/galaxian.2010.05.07.png" TargetMode="External"/><Relationship Id="rId5363" Type="http://schemas.openxmlformats.org/officeDocument/2006/relationships/hyperlink" Target="https://community.chocolatey.org/content/packageimages/kopano-ads-nightly.1.1.88.png" TargetMode="External"/><Relationship Id="rId6694" Type="http://schemas.openxmlformats.org/officeDocument/2006/relationships/hyperlink" Target="https://community.chocolatey.org/content/packageimages/OfficeProPlus2013.15.0.4827.png" TargetMode="External"/><Relationship Id="rId294" Type="http://schemas.openxmlformats.org/officeDocument/2006/relationships/hyperlink" Target="https://www.lsoft.net/images/screenshots/workspace.png" TargetMode="External"/><Relationship Id="rId4034" Type="http://schemas.openxmlformats.org/officeDocument/2006/relationships/hyperlink" Target="https://community.chocolatey.org/content/packageimages/gae.sdk.1.6.6.png" TargetMode="External"/><Relationship Id="rId5364" Type="http://schemas.openxmlformats.org/officeDocument/2006/relationships/hyperlink" Target="https://unigeticons.meowcat285.com/KopiaUI.png" TargetMode="External"/><Relationship Id="rId6695" Type="http://schemas.openxmlformats.org/officeDocument/2006/relationships/hyperlink" Target="https://community.chocolatey.org/content/packageimages/officeribboneditor.4.4.2.png" TargetMode="External"/><Relationship Id="rId4037" Type="http://schemas.openxmlformats.org/officeDocument/2006/relationships/hyperlink" Target="https://community.chocolatey.org/content/packageimages/gam.6.31.png" TargetMode="External"/><Relationship Id="rId5369" Type="http://schemas.openxmlformats.org/officeDocument/2006/relationships/hyperlink" Target="https://community.chocolatey.org/content/packageimages/krypton-cli.2.4.15.3.png" TargetMode="External"/><Relationship Id="rId11950" Type="http://schemas.openxmlformats.org/officeDocument/2006/relationships/hyperlink" Target="https://vovsoft.com/screenshots/disk-monitor-gadget.png?v=2.0" TargetMode="External"/><Relationship Id="rId4036" Type="http://schemas.openxmlformats.org/officeDocument/2006/relationships/hyperlink" Target="https://community.chocolatey.org/content/packageimages/GallioBundle.3.4.png" TargetMode="External"/><Relationship Id="rId299" Type="http://schemas.openxmlformats.org/officeDocument/2006/relationships/hyperlink" Target="https://www.lsoft.net/images/screenshots/killdisk.png" TargetMode="External"/><Relationship Id="rId4039" Type="http://schemas.openxmlformats.org/officeDocument/2006/relationships/hyperlink" Target="https://community.chocolatey.org/content/packageimages/game-collector.23.1.1.png" TargetMode="External"/><Relationship Id="rId5367" Type="http://schemas.openxmlformats.org/officeDocument/2006/relationships/hyperlink" Target="https://i.imgur.com/ZIpIzyq.png" TargetMode="External"/><Relationship Id="rId6698" Type="http://schemas.openxmlformats.org/officeDocument/2006/relationships/hyperlink" Target="https://community.chocolatey.org/content/packageimages/ofview.portable.1.86.png" TargetMode="External"/><Relationship Id="rId298" Type="http://schemas.openxmlformats.org/officeDocument/2006/relationships/hyperlink" Target="https://www.lsoft.net/images/screenshots/password-changer.jpg" TargetMode="External"/><Relationship Id="rId4038" Type="http://schemas.openxmlformats.org/officeDocument/2006/relationships/hyperlink" Target="https://community.chocolatey.org/content/packageimages/gambit.4.6.6.20121126.png" TargetMode="External"/><Relationship Id="rId5368" Type="http://schemas.openxmlformats.org/officeDocument/2006/relationships/hyperlink" Target="https://i.postimg.cc/52xMNS7V/Krita.png" TargetMode="External"/><Relationship Id="rId6699" Type="http://schemas.openxmlformats.org/officeDocument/2006/relationships/hyperlink" Target="https://community.chocolatey.org/content/packageimages/ogdesigneagle.3.0.0.png" TargetMode="External"/><Relationship Id="rId11929" Type="http://schemas.openxmlformats.org/officeDocument/2006/relationships/hyperlink" Target="https://vovsoft.com/icons64/create-image-gallery.png?v=2.0" TargetMode="External"/><Relationship Id="rId11928" Type="http://schemas.openxmlformats.org/officeDocument/2006/relationships/hyperlink" Target="https://vovsoft.com/screenshots/copy-files-into-multiple-folders-2.png" TargetMode="External"/><Relationship Id="rId11927" Type="http://schemas.openxmlformats.org/officeDocument/2006/relationships/hyperlink" Target="https://vovsoft.com/screenshots/copy-files-into-multiple-folders-2.png" TargetMode="External"/><Relationship Id="rId11926" Type="http://schemas.openxmlformats.org/officeDocument/2006/relationships/hyperlink" Target="https://vovsoft.com/screenshots/copy-files-into-multiple-folders-2.png" TargetMode="External"/><Relationship Id="rId5390" Type="http://schemas.openxmlformats.org/officeDocument/2006/relationships/hyperlink" Target="https://img.informer.com/icons/png/128/3924/3924343.png" TargetMode="External"/><Relationship Id="rId11921" Type="http://schemas.openxmlformats.org/officeDocument/2006/relationships/hyperlink" Target="https://vovsoft.com/icons128/convert-video-to-audio.png?v=2.4" TargetMode="External"/><Relationship Id="rId5391" Type="http://schemas.openxmlformats.org/officeDocument/2006/relationships/hyperlink" Target="https://www.agilent.com/cs/publishingimages/LabAdvisor_Main_Screen_zoomtb.jpg" TargetMode="External"/><Relationship Id="rId11920" Type="http://schemas.openxmlformats.org/officeDocument/2006/relationships/hyperlink" Target="https://vovsoft.com/screenshots/container-loading-calculator.png?v=1.5" TargetMode="External"/><Relationship Id="rId4060" Type="http://schemas.openxmlformats.org/officeDocument/2006/relationships/hyperlink" Target="https://community.chocolatey.org/content/packageimages/gawk.5.1.0.png" TargetMode="External"/><Relationship Id="rId4062" Type="http://schemas.openxmlformats.org/officeDocument/2006/relationships/hyperlink" Target="https://community.chocolatey.org/content/packageimages/gazel-cli.1.2.2.png" TargetMode="External"/><Relationship Id="rId5394" Type="http://schemas.openxmlformats.org/officeDocument/2006/relationships/hyperlink" Target="https://www.agilent.com/cs/publishingimages/LabAdvisor_Data_Sharing_Screen_zoomtb.jpg" TargetMode="External"/><Relationship Id="rId11925" Type="http://schemas.openxmlformats.org/officeDocument/2006/relationships/hyperlink" Target="https://vovsoft.com/screenshots/copy-files-into-multiple-folders-2.png?v=7.4" TargetMode="External"/><Relationship Id="rId4061" Type="http://schemas.openxmlformats.org/officeDocument/2006/relationships/hyperlink" Target="https://community.chocolatey.org/content/packageimages/GAX2012.3.0.0.0.png" TargetMode="External"/><Relationship Id="rId5395" Type="http://schemas.openxmlformats.org/officeDocument/2006/relationships/hyperlink" Target="https://www.agilent.com/cs/publishingimages/LabAdvisor_Instrument_Control_Screen_zoomtb.jpg" TargetMode="External"/><Relationship Id="rId11924" Type="http://schemas.openxmlformats.org/officeDocument/2006/relationships/hyperlink" Target="https://i.postimg.cc/y8PW8xB4/image.png" TargetMode="External"/><Relationship Id="rId4064" Type="http://schemas.openxmlformats.org/officeDocument/2006/relationships/hyperlink" Target="https://community.chocolatey.org/content/packageimages/gbm.1.3.4.png" TargetMode="External"/><Relationship Id="rId5392" Type="http://schemas.openxmlformats.org/officeDocument/2006/relationships/hyperlink" Target="https://www.agilent.com/cs/publishingimages/LabAdvisor_Apps_Screen_zoomtb.jpg" TargetMode="External"/><Relationship Id="rId11923" Type="http://schemas.openxmlformats.org/officeDocument/2006/relationships/hyperlink" Target="https://vovsoft.com/icons64/copy-files-into-multiple-folders.png?v=7.4" TargetMode="External"/><Relationship Id="rId4063" Type="http://schemas.openxmlformats.org/officeDocument/2006/relationships/hyperlink" Target="https://community.chocolatey.org/content/packageimages/gb.MongoDB.2.4.7.0.png" TargetMode="External"/><Relationship Id="rId5393" Type="http://schemas.openxmlformats.org/officeDocument/2006/relationships/hyperlink" Target="https://www.agilent.com/cs/publishingimages/LabAdvisor_Configuration_Screen_zoomtb.jpg" TargetMode="External"/><Relationship Id="rId11922" Type="http://schemas.openxmlformats.org/officeDocument/2006/relationships/hyperlink" Target="https://i.postimg.cc/mZJLLMHv/image.png" TargetMode="External"/><Relationship Id="rId4066" Type="http://schemas.openxmlformats.org/officeDocument/2006/relationships/hyperlink" Target="https://community.chocolatey.org/content/packageimages/GC-Menu.1.0.1.0.png" TargetMode="External"/><Relationship Id="rId5398" Type="http://schemas.openxmlformats.org/officeDocument/2006/relationships/hyperlink" Target="https://community.chocolatey.org/content/packageimages/lacey.portable.2.82.png" TargetMode="External"/><Relationship Id="rId4065" Type="http://schemas.openxmlformats.org/officeDocument/2006/relationships/hyperlink" Target="https://community.chocolatey.org/content/packageimages/gbstudio.1.2.1.png" TargetMode="External"/><Relationship Id="rId5399" Type="http://schemas.openxmlformats.org/officeDocument/2006/relationships/hyperlink" Target="https://community.chocolatey.org/content/packageimages/lame.3.100.20200409.png" TargetMode="External"/><Relationship Id="rId4068" Type="http://schemas.openxmlformats.org/officeDocument/2006/relationships/hyperlink" Target="https://upload.wikimedia.org/wikipedia/commons/thumb/a/a5/Google_Calendar_icon_%282020%29.svg/512px-Google_Calendar_icon_%282020%29.svg.png" TargetMode="External"/><Relationship Id="rId5396" Type="http://schemas.openxmlformats.org/officeDocument/2006/relationships/hyperlink" Target="https://www.agilent.com/cs/publishingimages/LabAdvisor_Logs_and_Results_Screen_zoomtb.jpg" TargetMode="External"/><Relationship Id="rId4067" Type="http://schemas.openxmlformats.org/officeDocument/2006/relationships/hyperlink" Target="https://community.chocolatey.org/content/packageimages/gcompris.1.0.png" TargetMode="External"/><Relationship Id="rId5397" Type="http://schemas.openxmlformats.org/officeDocument/2006/relationships/hyperlink" Target="https://community.chocolatey.org/content/packageimages/lacework-cli.1.11.1.png" TargetMode="External"/><Relationship Id="rId4069" Type="http://schemas.openxmlformats.org/officeDocument/2006/relationships/hyperlink" Target="https://community.chocolatey.org/content/packageimages/gcstar.1.6.1.png" TargetMode="External"/><Relationship Id="rId10608" Type="http://schemas.openxmlformats.org/officeDocument/2006/relationships/hyperlink" Target="https://i.postimg.cc/8cqgq82y/image.png" TargetMode="External"/><Relationship Id="rId10609" Type="http://schemas.openxmlformats.org/officeDocument/2006/relationships/hyperlink" Target="https://i.postimg.cc/HWKmJ5rQ/image.png" TargetMode="External"/><Relationship Id="rId11939" Type="http://schemas.openxmlformats.org/officeDocument/2006/relationships/hyperlink" Target="https://vovsoft.com/screenshots/desktop-diary.png?v=2.6" TargetMode="External"/><Relationship Id="rId10606" Type="http://schemas.openxmlformats.org/officeDocument/2006/relationships/hyperlink" Target="https://www.wireshark.org/docs/wsug_html_chunked/images/ws-main.png" TargetMode="External"/><Relationship Id="rId11938" Type="http://schemas.openxmlformats.org/officeDocument/2006/relationships/hyperlink" Target="https://vovsoft.com/icons64/desktop-diary.png?v=2.6" TargetMode="External"/><Relationship Id="rId10607" Type="http://schemas.openxmlformats.org/officeDocument/2006/relationships/hyperlink" Target="https://i.postimg.cc/qRvrKxcG/adclr.png" TargetMode="External"/><Relationship Id="rId11937" Type="http://schemas.openxmlformats.org/officeDocument/2006/relationships/hyperlink" Target="https://vovsoft.com/screenshots/cryptocurrency-tracker-2.png" TargetMode="External"/><Relationship Id="rId10600" Type="http://schemas.openxmlformats.org/officeDocument/2006/relationships/hyperlink" Target="https://community.chocolatey.org/content/packageimages/wirelessconnectioninfo.1.12.png" TargetMode="External"/><Relationship Id="rId11932" Type="http://schemas.openxmlformats.org/officeDocument/2006/relationships/hyperlink" Target="https://vovsoft.com/icons64/cryptocurrency-tracker.png?v=2.4" TargetMode="External"/><Relationship Id="rId5380" Type="http://schemas.openxmlformats.org/officeDocument/2006/relationships/hyperlink" Target="https://community.chocolatey.org/content/packageimages/kubernetes-cli.1.26.1.png" TargetMode="External"/><Relationship Id="rId10601" Type="http://schemas.openxmlformats.org/officeDocument/2006/relationships/hyperlink" Target="https://community.chocolatey.org/content/packageimages/wirelessnetconsole.1.00.png" TargetMode="External"/><Relationship Id="rId11931" Type="http://schemas.openxmlformats.org/officeDocument/2006/relationships/hyperlink" Target="https://vovsoft.com/screenshots/create-image-gallery-2.png?v=2.0" TargetMode="External"/><Relationship Id="rId11930" Type="http://schemas.openxmlformats.org/officeDocument/2006/relationships/hyperlink" Target="https://vovsoft.com/screenshots/create-image-gallery.png?v=2.0" TargetMode="External"/><Relationship Id="rId4051" Type="http://schemas.openxmlformats.org/officeDocument/2006/relationships/hyperlink" Target="https://community.chocolatey.org/content/packageimages/gamevox.1.0.png" TargetMode="External"/><Relationship Id="rId5383" Type="http://schemas.openxmlformats.org/officeDocument/2006/relationships/hyperlink" Target="https://community.chocolatey.org/content/packageimages/kubernetes-kompose.1.28.0.png" TargetMode="External"/><Relationship Id="rId10604" Type="http://schemas.openxmlformats.org/officeDocument/2006/relationships/hyperlink" Target="https://i.postimg.cc/L8jccgVg/image.png" TargetMode="External"/><Relationship Id="rId11936" Type="http://schemas.openxmlformats.org/officeDocument/2006/relationships/hyperlink" Target="https://vovsoft.com/screenshots/cryptocurrency-tracker-2.png" TargetMode="External"/><Relationship Id="rId4050" Type="http://schemas.openxmlformats.org/officeDocument/2006/relationships/hyperlink" Target="https://community.chocolatey.org/content/packageimages/gamesavemanager.3.1.517.0.png" TargetMode="External"/><Relationship Id="rId5384" Type="http://schemas.openxmlformats.org/officeDocument/2006/relationships/hyperlink" Target="https://community.chocolatey.org/content/packageimages/kubeval.0.7.0.png" TargetMode="External"/><Relationship Id="rId10605" Type="http://schemas.openxmlformats.org/officeDocument/2006/relationships/hyperlink" Target="https://upload.wikimedia.org/wikipedia/commons/thumb/d/df/Wireshark_icon.svg/1200px-Wireshark_icon.svg.png" TargetMode="External"/><Relationship Id="rId11935" Type="http://schemas.openxmlformats.org/officeDocument/2006/relationships/hyperlink" Target="https://vovsoft.com/screenshots/cryptocurrency-tracker-2.png" TargetMode="External"/><Relationship Id="rId4053" Type="http://schemas.openxmlformats.org/officeDocument/2006/relationships/hyperlink" Target="https://community.chocolatey.org/content/packageimages/ganttproject.3.1.3100.png" TargetMode="External"/><Relationship Id="rId5381" Type="http://schemas.openxmlformats.org/officeDocument/2006/relationships/hyperlink" Target="https://community.chocolatey.org/content/packageimages/kubernetes-helm.3.11.1.png" TargetMode="External"/><Relationship Id="rId10602" Type="http://schemas.openxmlformats.org/officeDocument/2006/relationships/hyperlink" Target="https://community.chocolatey.org/content/packageimages/wirelessnetview.portable.1.75.0.20181224.png" TargetMode="External"/><Relationship Id="rId11934" Type="http://schemas.openxmlformats.org/officeDocument/2006/relationships/hyperlink" Target="https://vovsoft.com/screenshots/cryptocurrency-tracker-2.png?v=2.4" TargetMode="External"/><Relationship Id="rId4052" Type="http://schemas.openxmlformats.org/officeDocument/2006/relationships/hyperlink" Target="https://community.chocolatey.org/content/packageimages/ganache.2.5.4.png" TargetMode="External"/><Relationship Id="rId5382" Type="http://schemas.openxmlformats.org/officeDocument/2006/relationships/hyperlink" Target="https://community.chocolatey.org/content/packageimages/kubernetes-helmfile.0.149.0.png" TargetMode="External"/><Relationship Id="rId10603" Type="http://schemas.openxmlformats.org/officeDocument/2006/relationships/hyperlink" Target="https://i.postimg.cc/44SRVgdp/image.png" TargetMode="External"/><Relationship Id="rId11933" Type="http://schemas.openxmlformats.org/officeDocument/2006/relationships/hyperlink" Target="https://vovsoft.com/screenshots/cryptocurrency-tracker.png?v=2.4" TargetMode="External"/><Relationship Id="rId4055" Type="http://schemas.openxmlformats.org/officeDocument/2006/relationships/hyperlink" Target="https://community.chocolatey.org/content/packageimages/gardenlogin.0.3.0.png" TargetMode="External"/><Relationship Id="rId5387" Type="http://schemas.openxmlformats.org/officeDocument/2006/relationships/hyperlink" Target="https://community.chocolatey.org/content/packageimages/kyma-cli.2.11.0.png" TargetMode="External"/><Relationship Id="rId4054" Type="http://schemas.openxmlformats.org/officeDocument/2006/relationships/hyperlink" Target="https://community.chocolatey.org/content/packageimages/Garam-Editor.1.0.0.4.png" TargetMode="External"/><Relationship Id="rId5388" Type="http://schemas.openxmlformats.org/officeDocument/2006/relationships/hyperlink" Target="https://community.chocolatey.org/content/packageimages/kyverno-cli.1.5.1.png" TargetMode="External"/><Relationship Id="rId4057" Type="http://schemas.openxmlformats.org/officeDocument/2006/relationships/hyperlink" Target="https://community.chocolatey.org/content/packageimages/gather.0.3.23.png" TargetMode="External"/><Relationship Id="rId5385" Type="http://schemas.openxmlformats.org/officeDocument/2006/relationships/hyperlink" Target="https://community.chocolatey.org/content/packageimages/kui.13.1.1.png" TargetMode="External"/><Relationship Id="rId4056" Type="http://schemas.openxmlformats.org/officeDocument/2006/relationships/hyperlink" Target="https://community.chocolatey.org/content/packageimages/garena.2.0.png" TargetMode="External"/><Relationship Id="rId5386" Type="http://schemas.openxmlformats.org/officeDocument/2006/relationships/hyperlink" Target="https://community.chocolatey.org/content/packageimages/kustomize.4.5.5.png" TargetMode="External"/><Relationship Id="rId4059" Type="http://schemas.openxmlformats.org/officeDocument/2006/relationships/hyperlink" Target="https://community.chocolatey.org/content/packageimages/gauge.1.4.3.png" TargetMode="External"/><Relationship Id="rId4058" Type="http://schemas.openxmlformats.org/officeDocument/2006/relationships/hyperlink" Target="https://community.chocolatey.org/content/packageimages/gatling.2.2.0.png" TargetMode="External"/><Relationship Id="rId5389" Type="http://schemas.openxmlformats.org/officeDocument/2006/relationships/hyperlink" Target="https://community.chocolatey.org/content/packageimages/kzip.0.0.20070414.png" TargetMode="External"/><Relationship Id="rId4008" Type="http://schemas.openxmlformats.org/officeDocument/2006/relationships/hyperlink" Target="https://community.chocolatey.org/content/packageimages/ftester.2016.01.14.png" TargetMode="External"/><Relationship Id="rId4007" Type="http://schemas.openxmlformats.org/officeDocument/2006/relationships/hyperlink" Target="https://community.chocolatey.org/content/packageimages/ftdi-drivers.2.12.28.1.png" TargetMode="External"/><Relationship Id="rId5338" Type="http://schemas.openxmlformats.org/officeDocument/2006/relationships/hyperlink" Target="https://i.postimg.cc/52Vh4j3L/image.png" TargetMode="External"/><Relationship Id="rId6669" Type="http://schemas.openxmlformats.org/officeDocument/2006/relationships/hyperlink" Target="https://community.chocolatey.org/content/packageimages/octofarm.1.7.3.png" TargetMode="External"/><Relationship Id="rId4009" Type="http://schemas.openxmlformats.org/officeDocument/2006/relationships/hyperlink" Target="https://community.chocolatey.org/content/packageimages/ftpuse.2.0.png" TargetMode="External"/><Relationship Id="rId5339" Type="http://schemas.openxmlformats.org/officeDocument/2006/relationships/hyperlink" Target="https://i.postimg.cc/8Ckxv3xC/image.png" TargetMode="External"/><Relationship Id="rId271" Type="http://schemas.openxmlformats.org/officeDocument/2006/relationships/hyperlink" Target="https://community.chocolatey.org/content/packageimages/actiona.install.3.10.0.png" TargetMode="External"/><Relationship Id="rId270" Type="http://schemas.openxmlformats.org/officeDocument/2006/relationships/hyperlink" Target="https://mirillis.com/res/old/media/images/product/action/20-video_playback.jpg" TargetMode="External"/><Relationship Id="rId10655" Type="http://schemas.openxmlformats.org/officeDocument/2006/relationships/hyperlink" Target="https://i.postimg.cc/K8G0xpmQ/image.png" TargetMode="External"/><Relationship Id="rId11987" Type="http://schemas.openxmlformats.org/officeDocument/2006/relationships/hyperlink" Target="https://vovsoft.com/screenshots/filename-lister.png?v=5.2" TargetMode="External"/><Relationship Id="rId10656" Type="http://schemas.openxmlformats.org/officeDocument/2006/relationships/hyperlink" Target="https://community.chocolatey.org/content/packageimages/wisemo.3.51.png" TargetMode="External"/><Relationship Id="rId11986" Type="http://schemas.openxmlformats.org/officeDocument/2006/relationships/hyperlink" Target="https://vovsoft.com/icons64/filename-lister.png?v=5.2" TargetMode="External"/><Relationship Id="rId10653" Type="http://schemas.openxmlformats.org/officeDocument/2006/relationships/hyperlink" Target="https://i.postimg.cc/ZRBfX9JS/image.png" TargetMode="External"/><Relationship Id="rId11985" Type="http://schemas.openxmlformats.org/officeDocument/2006/relationships/hyperlink" Target="https://vovsoft.com/screenshots/file-splitter-and-joiner.png?v=2.1" TargetMode="External"/><Relationship Id="rId269" Type="http://schemas.openxmlformats.org/officeDocument/2006/relationships/hyperlink" Target="https://mirillis.com/res/old/media/images/product/action/7-upload_to_facebok.jpg" TargetMode="External"/><Relationship Id="rId10654" Type="http://schemas.openxmlformats.org/officeDocument/2006/relationships/hyperlink" Target="https://i.postimg.cc/7YyBQYcF/image.png" TargetMode="External"/><Relationship Id="rId11984" Type="http://schemas.openxmlformats.org/officeDocument/2006/relationships/hyperlink" Target="https://vovsoft.com/icons64/file-splitter-and-joiner.png?v=2.1" TargetMode="External"/><Relationship Id="rId7991" Type="http://schemas.openxmlformats.org/officeDocument/2006/relationships/hyperlink" Target="https://i.ibb.co/0RZzzr7y/8070735.png" TargetMode="External"/><Relationship Id="rId10659" Type="http://schemas.openxmlformats.org/officeDocument/2006/relationships/hyperlink" Target="https://i.postimg.cc/bN72RsBn/wisereg.png" TargetMode="External"/><Relationship Id="rId6660" Type="http://schemas.openxmlformats.org/officeDocument/2006/relationships/hyperlink" Target="https://upload.wikimedia.org/wikipedia/commons/thumb/d/d3/OBS_Studio_Logo.svg/512px-OBS_Studio_Logo.svg.png" TargetMode="External"/><Relationship Id="rId7990" Type="http://schemas.openxmlformats.org/officeDocument/2006/relationships/hyperlink" Target="https://community.chocolatey.org/content/packageimages/rpc.6.1.png" TargetMode="External"/><Relationship Id="rId10657" Type="http://schemas.openxmlformats.org/officeDocument/2006/relationships/hyperlink" Target="https://i.postimg.cc/Jn61Yk6Q/wpu.png" TargetMode="External"/><Relationship Id="rId11989" Type="http://schemas.openxmlformats.org/officeDocument/2006/relationships/hyperlink" Target="https://i.postimg.cc/pXv0FW3X/image.png" TargetMode="External"/><Relationship Id="rId10658" Type="http://schemas.openxmlformats.org/officeDocument/2006/relationships/hyperlink" Target="https://i.postimg.cc/CxkxMd5F/image.png" TargetMode="External"/><Relationship Id="rId11988" Type="http://schemas.openxmlformats.org/officeDocument/2006/relationships/hyperlink" Target="https://vovsoft.com/icons64/find-and-replace-multiple-files.png?v=2.3" TargetMode="External"/><Relationship Id="rId264" Type="http://schemas.openxmlformats.org/officeDocument/2006/relationships/hyperlink" Target="https://mirillis.com/res/old/media/images/product/action/action-device-recording-mode.jpg" TargetMode="External"/><Relationship Id="rId4000" Type="http://schemas.openxmlformats.org/officeDocument/2006/relationships/hyperlink" Target="https://screenrecorderpro.files.wordpress.com/2018/03/fscapture-miscellaneous-settings.png" TargetMode="External"/><Relationship Id="rId5332" Type="http://schemas.openxmlformats.org/officeDocument/2006/relationships/hyperlink" Target="https://community.chocolatey.org/content/packageimages/kodos.2.4.9.png" TargetMode="External"/><Relationship Id="rId6663" Type="http://schemas.openxmlformats.org/officeDocument/2006/relationships/hyperlink" Target="https://community.chocolatey.org/content/packageimages/ocaml.4.00.1.20141015.png" TargetMode="External"/><Relationship Id="rId7995" Type="http://schemas.openxmlformats.org/officeDocument/2006/relationships/hyperlink" Target="https://community.chocolatey.org/content/packageimages/rpgtkoolvxace-rtp.100.0.png" TargetMode="External"/><Relationship Id="rId263" Type="http://schemas.openxmlformats.org/officeDocument/2006/relationships/hyperlink" Target="https://mirillis.com/res/old/media/images/product/action/new-green_screen.jpg" TargetMode="External"/><Relationship Id="rId5333" Type="http://schemas.openxmlformats.org/officeDocument/2006/relationships/hyperlink" Target="https://i.postimg.cc/9fS786Qr/komac-logo.png" TargetMode="External"/><Relationship Id="rId6664" Type="http://schemas.openxmlformats.org/officeDocument/2006/relationships/hyperlink" Target="https://community.chocolatey.org/content/packageimages/ocaml-ocpwin64.4.00.1.20141010.png" TargetMode="External"/><Relationship Id="rId7994" Type="http://schemas.openxmlformats.org/officeDocument/2006/relationships/hyperlink" Target="https://community.chocolatey.org/content/packageimages/rpgtkoolvx-rtp.202.0.png" TargetMode="External"/><Relationship Id="rId262" Type="http://schemas.openxmlformats.org/officeDocument/2006/relationships/hyperlink" Target="https://mirillis.com/res/old/media/images/product/action/16-ui_for_users.png" TargetMode="External"/><Relationship Id="rId4002" Type="http://schemas.openxmlformats.org/officeDocument/2006/relationships/hyperlink" Target="https://community.chocolatey.org/content/packageimages/fslogix.2.9.8361.52326.png" TargetMode="External"/><Relationship Id="rId5330" Type="http://schemas.openxmlformats.org/officeDocument/2006/relationships/hyperlink" Target="https://i.postimg.cc/CK19KMxp/7.png" TargetMode="External"/><Relationship Id="rId6661" Type="http://schemas.openxmlformats.org/officeDocument/2006/relationships/hyperlink" Target="https://obsproject.com/assets/images/features-new/hero.png" TargetMode="External"/><Relationship Id="rId7993" Type="http://schemas.openxmlformats.org/officeDocument/2006/relationships/hyperlink" Target="https://community.chocolatey.org/content/packageimages/rpgmakermv-free-trial.1.6.1.png" TargetMode="External"/><Relationship Id="rId261" Type="http://schemas.openxmlformats.org/officeDocument/2006/relationships/hyperlink" Target="https://mirillis.com/res/images/icons/favicon32.png" TargetMode="External"/><Relationship Id="rId4001" Type="http://schemas.openxmlformats.org/officeDocument/2006/relationships/hyperlink" Target="https://community.chocolatey.org/content/packageimages/fselect.0.8.1.png" TargetMode="External"/><Relationship Id="rId5331" Type="http://schemas.openxmlformats.org/officeDocument/2006/relationships/hyperlink" Target="https://i.postimg.cc/BQTrYwVk/8.png" TargetMode="External"/><Relationship Id="rId6662" Type="http://schemas.openxmlformats.org/officeDocument/2006/relationships/hyperlink" Target="https://upload.wikimedia.org/wikipedia/commons/thumb/d/d3/OBS_Studio_Logo.svg/512px-OBS_Studio_Logo.svg.png" TargetMode="External"/><Relationship Id="rId7992" Type="http://schemas.openxmlformats.org/officeDocument/2006/relationships/hyperlink" Target="https://i.ibb.co/wF17cTdm/image.png" TargetMode="External"/><Relationship Id="rId268" Type="http://schemas.openxmlformats.org/officeDocument/2006/relationships/hyperlink" Target="https://mirillis.com/res/old/media/images/product/action/11-record_with_4k.jpg" TargetMode="External"/><Relationship Id="rId4004" Type="http://schemas.openxmlformats.org/officeDocument/2006/relationships/hyperlink" Target="https://community.chocolatey.org/content/packageimages/fspy.1.0.3.png" TargetMode="External"/><Relationship Id="rId5336" Type="http://schemas.openxmlformats.org/officeDocument/2006/relationships/hyperlink" Target="https://i.postimg.cc/x8NRHy08/image.png" TargetMode="External"/><Relationship Id="rId6667" Type="http://schemas.openxmlformats.org/officeDocument/2006/relationships/hyperlink" Target="https://community.chocolatey.org/content/packageimages/octant.0.25.1.png" TargetMode="External"/><Relationship Id="rId7999" Type="http://schemas.openxmlformats.org/officeDocument/2006/relationships/hyperlink" Target="https://community.chocolatey.org/content/packageimages/rs-deploy-web.1.25.0.png" TargetMode="External"/><Relationship Id="rId10651" Type="http://schemas.openxmlformats.org/officeDocument/2006/relationships/hyperlink" Target="https://i.postimg.cc/50C3nZm9/wisex.png" TargetMode="External"/><Relationship Id="rId11983" Type="http://schemas.openxmlformats.org/officeDocument/2006/relationships/hyperlink" Target="https://vovsoft.com/screenshots/file-checksum-calculator-3.png?v=2.3" TargetMode="External"/><Relationship Id="rId267" Type="http://schemas.openxmlformats.org/officeDocument/2006/relationships/hyperlink" Target="https://mirillis.com/res/old/media/images/product/action/4-stream_gameplay.jpg" TargetMode="External"/><Relationship Id="rId4003" Type="http://schemas.openxmlformats.org/officeDocument/2006/relationships/hyperlink" Target="https://community.chocolatey.org/content/packageimages/fslogix-java.2.9.8361.52326.png" TargetMode="External"/><Relationship Id="rId5337" Type="http://schemas.openxmlformats.org/officeDocument/2006/relationships/hyperlink" Target="https://i.postimg.cc/056RZTjM/image.png" TargetMode="External"/><Relationship Id="rId6668" Type="http://schemas.openxmlformats.org/officeDocument/2006/relationships/hyperlink" Target="https://community.chocolatey.org/content/packageimages/octave.portable.7.3.0.png" TargetMode="External"/><Relationship Id="rId7998" Type="http://schemas.openxmlformats.org/officeDocument/2006/relationships/hyperlink" Target="https://community.chocolatey.org/content/packageimages/rs-deploy-raj.1.38.0.png" TargetMode="External"/><Relationship Id="rId10652" Type="http://schemas.openxmlformats.org/officeDocument/2006/relationships/hyperlink" Target="https://i.postimg.cc/DwnMmyPr/image.png" TargetMode="External"/><Relationship Id="rId11982" Type="http://schemas.openxmlformats.org/officeDocument/2006/relationships/hyperlink" Target="https://vovsoft.com/screenshots/file-checksum-calculator-2.png?v=2.3" TargetMode="External"/><Relationship Id="rId266" Type="http://schemas.openxmlformats.org/officeDocument/2006/relationships/hyperlink" Target="https://mirillis.com/res/old/media/images/product/action/1-record_gameplay.jpg" TargetMode="External"/><Relationship Id="rId4006" Type="http://schemas.openxmlformats.org/officeDocument/2006/relationships/hyperlink" Target="https://community.chocolatey.org/content/packageimages/fsumfrontend.1.5.5.1.png" TargetMode="External"/><Relationship Id="rId5334" Type="http://schemas.openxmlformats.org/officeDocument/2006/relationships/hyperlink" Target="https://i.postimg.cc/nLT0thRF/image.png" TargetMode="External"/><Relationship Id="rId6665" Type="http://schemas.openxmlformats.org/officeDocument/2006/relationships/hyperlink" Target="https://community.chocolatey.org/content/packageimages/ocenaudio.install.3.11.22.png" TargetMode="External"/><Relationship Id="rId7997" Type="http://schemas.openxmlformats.org/officeDocument/2006/relationships/hyperlink" Target="https://community.chocolatey.org/content/packageimages/rs-deploy-ceta.1.31.0.png" TargetMode="External"/><Relationship Id="rId11981" Type="http://schemas.openxmlformats.org/officeDocument/2006/relationships/hyperlink" Target="https://vovsoft.com/screenshots/file-checksum-calculator.png?v=2.3" TargetMode="External"/><Relationship Id="rId265" Type="http://schemas.openxmlformats.org/officeDocument/2006/relationships/hyperlink" Target="https://mirillis.com/res/old/media/images/product/action/new-app_record.jpg" TargetMode="External"/><Relationship Id="rId4005" Type="http://schemas.openxmlformats.org/officeDocument/2006/relationships/hyperlink" Target="https://community.chocolatey.org/content/packageimages/fsum.2.52.png" TargetMode="External"/><Relationship Id="rId5335" Type="http://schemas.openxmlformats.org/officeDocument/2006/relationships/hyperlink" Target="https://i.postimg.cc/nLT0thRF/image.png" TargetMode="External"/><Relationship Id="rId6666" Type="http://schemas.openxmlformats.org/officeDocument/2006/relationships/hyperlink" Target="https://community.chocolatey.org/content/packageimages/ocpwin.4.02.1.20160113.png" TargetMode="External"/><Relationship Id="rId7996" Type="http://schemas.openxmlformats.org/officeDocument/2006/relationships/hyperlink" Target="https://community.chocolatey.org/content/packageimages/rpi-imager.1.7.3.png" TargetMode="External"/><Relationship Id="rId10650" Type="http://schemas.openxmlformats.org/officeDocument/2006/relationships/hyperlink" Target="https://i.postimg.cc/d08MTyc0/image.png" TargetMode="External"/><Relationship Id="rId11980" Type="http://schemas.openxmlformats.org/officeDocument/2006/relationships/hyperlink" Target="https://vovsoft.com/icons64/file-checksum-calculator.png?v=2.3" TargetMode="External"/><Relationship Id="rId5329" Type="http://schemas.openxmlformats.org/officeDocument/2006/relationships/hyperlink" Target="https://i.postimg.cc/RhfkzPV3/6.png" TargetMode="External"/><Relationship Id="rId5327" Type="http://schemas.openxmlformats.org/officeDocument/2006/relationships/hyperlink" Target="https://i.postimg.cc/wTYKkd0D/4.png" TargetMode="External"/><Relationship Id="rId6658" Type="http://schemas.openxmlformats.org/officeDocument/2006/relationships/hyperlink" Target="https://raw.githubusercontent.com/Fileover/Assets/main/Others/WingetUI/Obsidian/obsidian-screen01.png" TargetMode="External"/><Relationship Id="rId5328" Type="http://schemas.openxmlformats.org/officeDocument/2006/relationships/hyperlink" Target="https://i.postimg.cc/0y9LL0gQ/5.png" TargetMode="External"/><Relationship Id="rId6659" Type="http://schemas.openxmlformats.org/officeDocument/2006/relationships/hyperlink" Target="https://raw.githubusercontent.com/Fileover/Assets/main/Others/WingetUI/Obsidian/obsidian-screen02.png" TargetMode="External"/><Relationship Id="rId7989" Type="http://schemas.openxmlformats.org/officeDocument/2006/relationships/hyperlink" Target="https://community.chocolatey.org/content/packageimages/royalts-v6.6.01.60209.png" TargetMode="External"/><Relationship Id="rId260" Type="http://schemas.openxmlformats.org/officeDocument/2006/relationships/hyperlink" Target="https://www.bitcyber.com.sg/wp-content/uploads/2021/07/Actifile-Risk-Assessment-600x305-1.jpg" TargetMode="External"/><Relationship Id="rId10666" Type="http://schemas.openxmlformats.org/officeDocument/2006/relationships/hyperlink" Target="https://community.chocolatey.org/content/packageimages/wit.3.04.8427.png" TargetMode="External"/><Relationship Id="rId11998" Type="http://schemas.openxmlformats.org/officeDocument/2006/relationships/hyperlink" Target="https://vovsoft.com/screenshots/http-requester-2.png?v=6.1" TargetMode="External"/><Relationship Id="rId10667" Type="http://schemas.openxmlformats.org/officeDocument/2006/relationships/hyperlink" Target="https://community.chocolatey.org/content/packageimages/Wix35.3.5.2519.20130612.png" TargetMode="External"/><Relationship Id="rId11997" Type="http://schemas.openxmlformats.org/officeDocument/2006/relationships/hyperlink" Target="https://vovsoft.com/screenshots/http-requester.png?v=6.1" TargetMode="External"/><Relationship Id="rId259" Type="http://schemas.openxmlformats.org/officeDocument/2006/relationships/hyperlink" Target="https://static.wixstatic.com/media/10e96b_df7e3b0f52234ec9940b60815cd0a8f1~mv2.png/v1/fill/w_560,h_330,al_c,q_85,usm_0.66_1.00_0.01,enc_auto/Actifile%20-%20Introduction%20May%202022%20-1.png" TargetMode="External"/><Relationship Id="rId10664" Type="http://schemas.openxmlformats.org/officeDocument/2006/relationships/hyperlink" Target="https://www.wisecleaner.com/static/img/product/products_icon/wisetoys-100.png" TargetMode="External"/><Relationship Id="rId11996" Type="http://schemas.openxmlformats.org/officeDocument/2006/relationships/hyperlink" Target="https://vovsoft.com/icons128/http-requester.png?v=6.1" TargetMode="External"/><Relationship Id="rId258" Type="http://schemas.openxmlformats.org/officeDocument/2006/relationships/hyperlink" Target="https://i.imgur.com/WoPZ1HB.png" TargetMode="External"/><Relationship Id="rId10665" Type="http://schemas.openxmlformats.org/officeDocument/2006/relationships/hyperlink" Target="https://toys.wisecleaner.com/help/assets/wisetoys-main-search.png" TargetMode="External"/><Relationship Id="rId11995" Type="http://schemas.openxmlformats.org/officeDocument/2006/relationships/hyperlink" Target="https://vovsoft.com/screenshots/html-stripper-3.png?v=2.4" TargetMode="External"/><Relationship Id="rId7980" Type="http://schemas.openxmlformats.org/officeDocument/2006/relationships/hyperlink" Target="https://community.chocolatey.org/content/packageimages/roost-desktop-notifier-for-nest.0.9.8.212.png" TargetMode="External"/><Relationship Id="rId10668" Type="http://schemas.openxmlformats.org/officeDocument/2006/relationships/hyperlink" Target="https://community.chocolatey.org/content/packageimages/wixedit.0.7.5.png" TargetMode="External"/><Relationship Id="rId10669" Type="http://schemas.openxmlformats.org/officeDocument/2006/relationships/hyperlink" Target="https://i.postimg.cc/KcVKZ1FW/image.png" TargetMode="External"/><Relationship Id="rId11999" Type="http://schemas.openxmlformats.org/officeDocument/2006/relationships/hyperlink" Target="https://vovsoft.com/screenshots/http-requester-3.png?v=6.1" TargetMode="External"/><Relationship Id="rId253" Type="http://schemas.openxmlformats.org/officeDocument/2006/relationships/hyperlink" Target="https://i.imgur.com/gEsxO7g.png" TargetMode="External"/><Relationship Id="rId5321" Type="http://schemas.openxmlformats.org/officeDocument/2006/relationships/hyperlink" Target="https://community.chocolatey.org/content/packageimages/kobito.2.0.6.png" TargetMode="External"/><Relationship Id="rId6652" Type="http://schemas.openxmlformats.org/officeDocument/2006/relationships/hyperlink" Target="https://community.chocolatey.org/content/packageimages/obs-move-transition.2.5.8.png" TargetMode="External"/><Relationship Id="rId7984" Type="http://schemas.openxmlformats.org/officeDocument/2006/relationships/hyperlink" Target="https://community.chocolatey.org/content/packageimages/roundhouse.1.3.1.png" TargetMode="External"/><Relationship Id="rId11990" Type="http://schemas.openxmlformats.org/officeDocument/2006/relationships/hyperlink" Target="https://vovsoft.com/icons128/folder-splitter.png?v=1.2" TargetMode="External"/><Relationship Id="rId252" Type="http://schemas.openxmlformats.org/officeDocument/2006/relationships/hyperlink" Target="https://community.chocolatey.org/content/packageimages/acrylic-dns-proxy.2.1.1.png" TargetMode="External"/><Relationship Id="rId5322" Type="http://schemas.openxmlformats.org/officeDocument/2006/relationships/hyperlink" Target="https://play-lh.googleusercontent.com/gWAccZO7a9JX1u7jzeu4LpxuOlVlpdzt4Z6vkqwpp4ankRCqQZgt7WEfD4czLXVvtzk=w240-h480" TargetMode="External"/><Relationship Id="rId6653" Type="http://schemas.openxmlformats.org/officeDocument/2006/relationships/hyperlink" Target="https://community.chocolatey.org/content/packageimages/obs-mp.0.14.2.2202107.png" TargetMode="External"/><Relationship Id="rId7983" Type="http://schemas.openxmlformats.org/officeDocument/2006/relationships/hyperlink" Target="https://community.chocolatey.org/content/packageimages/rotpdf.0.80.png" TargetMode="External"/><Relationship Id="rId251" Type="http://schemas.openxmlformats.org/officeDocument/2006/relationships/hyperlink" Target="https://imag.malavida.com/mvimgbig/download-fs/adobe-reader-293-3.jpg" TargetMode="External"/><Relationship Id="rId6650" Type="http://schemas.openxmlformats.org/officeDocument/2006/relationships/hyperlink" Target="https://upload.wikimedia.org/wikipedia/commons/thumb/d/d3/OBS_Studio_Logo.svg/768px-OBS_Studio_Logo.svg.png" TargetMode="External"/><Relationship Id="rId7982" Type="http://schemas.openxmlformats.org/officeDocument/2006/relationships/hyperlink" Target="https://community.chocolatey.org/content/packageimages/rosaimagewriter.2.6.2.png" TargetMode="External"/><Relationship Id="rId250" Type="http://schemas.openxmlformats.org/officeDocument/2006/relationships/hyperlink" Target="https://imag.malavida.com/mvimgbig/download-fs/adobe-reader-293-1.jpg" TargetMode="External"/><Relationship Id="rId5320" Type="http://schemas.openxmlformats.org/officeDocument/2006/relationships/hyperlink" Target="https://community.chocolatey.org/content/packageimages/knime.install.4.6.0.png" TargetMode="External"/><Relationship Id="rId6651" Type="http://schemas.openxmlformats.org/officeDocument/2006/relationships/hyperlink" Target="http://i.imgur.com/Fferqsd.png" TargetMode="External"/><Relationship Id="rId7981" Type="http://schemas.openxmlformats.org/officeDocument/2006/relationships/hyperlink" Target="https://community.chocolatey.org/content/packageimages/rootbeer.1.0.45.png" TargetMode="External"/><Relationship Id="rId257" Type="http://schemas.openxmlformats.org/officeDocument/2006/relationships/hyperlink" Target="https://community.chocolatey.org/content/packageimages/act-cli.0.2.42.png" TargetMode="External"/><Relationship Id="rId5325" Type="http://schemas.openxmlformats.org/officeDocument/2006/relationships/hyperlink" Target="https://i.postimg.cc/gcZFR0qY/2.png" TargetMode="External"/><Relationship Id="rId6656" Type="http://schemas.openxmlformats.org/officeDocument/2006/relationships/hyperlink" Target="https://community.chocolatey.org/content/packageimages/obs-virtualcam.2.0.5.png" TargetMode="External"/><Relationship Id="rId7988" Type="http://schemas.openxmlformats.org/officeDocument/2006/relationships/hyperlink" Target="https://community.chocolatey.org/content/packageimages/royalts-v5.5.04.60415.0.png" TargetMode="External"/><Relationship Id="rId10662" Type="http://schemas.openxmlformats.org/officeDocument/2006/relationships/hyperlink" Target="https://i.postimg.cc/pryns8vf/image.png" TargetMode="External"/><Relationship Id="rId11994" Type="http://schemas.openxmlformats.org/officeDocument/2006/relationships/hyperlink" Target="https://vovsoft.com/screenshots/html-stripper-2.png?v=2.4" TargetMode="External"/><Relationship Id="rId256" Type="http://schemas.openxmlformats.org/officeDocument/2006/relationships/hyperlink" Target="https://community.chocolatey.org/content/packageimages/acs-engine.0.26.3.png" TargetMode="External"/><Relationship Id="rId5326" Type="http://schemas.openxmlformats.org/officeDocument/2006/relationships/hyperlink" Target="https://i.postimg.cc/Z5j1ZvZL/3.png" TargetMode="External"/><Relationship Id="rId6657" Type="http://schemas.openxmlformats.org/officeDocument/2006/relationships/hyperlink" Target="https://raw.githubusercontent.com/Fileover/Assets/main/Others/WingetUI/Obsidian/obsidian-icon.png" TargetMode="External"/><Relationship Id="rId7987" Type="http://schemas.openxmlformats.org/officeDocument/2006/relationships/hyperlink" Target="https://community.chocolatey.org/content/packageimages/royalserver.4.01.60216.0.png" TargetMode="External"/><Relationship Id="rId10663" Type="http://schemas.openxmlformats.org/officeDocument/2006/relationships/hyperlink" Target="https://i.postimg.cc/J0gHvn79/image.png" TargetMode="External"/><Relationship Id="rId11993" Type="http://schemas.openxmlformats.org/officeDocument/2006/relationships/hyperlink" Target="https://vovsoft.com/screenshots/html-stripper.png?v=2.4" TargetMode="External"/><Relationship Id="rId255" Type="http://schemas.openxmlformats.org/officeDocument/2006/relationships/hyperlink" Target="https://user-images.githubusercontent.com/95648640/156843519-5825eec1-3f6c-484e-882d-f3a2b18fefd2.jpg" TargetMode="External"/><Relationship Id="rId5323" Type="http://schemas.openxmlformats.org/officeDocument/2006/relationships/hyperlink" Target="https://i.postimg.cc/2yyqfsLK/icon.png" TargetMode="External"/><Relationship Id="rId6654" Type="http://schemas.openxmlformats.org/officeDocument/2006/relationships/hyperlink" Target="https://community.chocolatey.org/content/packageimages/obs-ndi.4.10.0.png" TargetMode="External"/><Relationship Id="rId7986" Type="http://schemas.openxmlformats.org/officeDocument/2006/relationships/hyperlink" Target="https://community.chocolatey.org/content/packageimages/royal.portable.1.68.png" TargetMode="External"/><Relationship Id="rId10660" Type="http://schemas.openxmlformats.org/officeDocument/2006/relationships/hyperlink" Target="https://i.postimg.cc/Y2yFhXNb/image.png" TargetMode="External"/><Relationship Id="rId11992" Type="http://schemas.openxmlformats.org/officeDocument/2006/relationships/hyperlink" Target="https://vovsoft.com/icons128/html-stripper.png?v=2.4" TargetMode="External"/><Relationship Id="rId254" Type="http://schemas.openxmlformats.org/officeDocument/2006/relationships/hyperlink" Target="https://i.imgur.com/cne3Hul.png" TargetMode="External"/><Relationship Id="rId5324" Type="http://schemas.openxmlformats.org/officeDocument/2006/relationships/hyperlink" Target="https://i.postimg.cc/Y94cdr5z/1.png" TargetMode="External"/><Relationship Id="rId6655" Type="http://schemas.openxmlformats.org/officeDocument/2006/relationships/hyperlink" Target="https://community.chocolatey.org/content/packageimages/obs-studio.install.29.0.2.png" TargetMode="External"/><Relationship Id="rId7985" Type="http://schemas.openxmlformats.org/officeDocument/2006/relationships/hyperlink" Target="https://community.chocolatey.org/content/packageimages/routerpassview.1.81.png" TargetMode="External"/><Relationship Id="rId10661" Type="http://schemas.openxmlformats.org/officeDocument/2006/relationships/hyperlink" Target="https://i.postimg.cc/gJgZysCc/image.png" TargetMode="External"/><Relationship Id="rId11991" Type="http://schemas.openxmlformats.org/officeDocument/2006/relationships/hyperlink" Target="https://i.postimg.cc/rwmN1Kjy/image.png" TargetMode="External"/><Relationship Id="rId4029" Type="http://schemas.openxmlformats.org/officeDocument/2006/relationships/hyperlink" Target="https://i.ibb.co/0Rx00jW6/image.png" TargetMode="External"/><Relationship Id="rId293" Type="http://schemas.openxmlformats.org/officeDocument/2006/relationships/hyperlink" Target="https://www.lsoft.net/images/screenshots/main-screen4-big.gif" TargetMode="External"/><Relationship Id="rId292" Type="http://schemas.openxmlformats.org/officeDocument/2006/relationships/hyperlink" Target="https://www.lsoft.net/images/screenshots/disk-image-new.gif" TargetMode="External"/><Relationship Id="rId291" Type="http://schemas.openxmlformats.org/officeDocument/2006/relationships/hyperlink" Target="https://www.lsoft.net/images/icons/data-studio.png" TargetMode="External"/><Relationship Id="rId290" Type="http://schemas.openxmlformats.org/officeDocument/2006/relationships/hyperlink" Target="https://www.lsoft.net/images/icons/data-studio.png" TargetMode="External"/><Relationship Id="rId10639" Type="http://schemas.openxmlformats.org/officeDocument/2006/relationships/hyperlink" Target="https://i.postimg.cc/JzywQFZt/image.png" TargetMode="External"/><Relationship Id="rId10633" Type="http://schemas.openxmlformats.org/officeDocument/2006/relationships/hyperlink" Target="https://i.postimg.cc/vBT515pR/image.png" TargetMode="External"/><Relationship Id="rId11965" Type="http://schemas.openxmlformats.org/officeDocument/2006/relationships/hyperlink" Target="https://vovsoft.com/screenshots/download-mailbox-emails-2.png?v=2.1" TargetMode="External"/><Relationship Id="rId10634" Type="http://schemas.openxmlformats.org/officeDocument/2006/relationships/hyperlink" Target="https://i.postimg.cc/pTsk4Wtv/hotkey.png" TargetMode="External"/><Relationship Id="rId11964" Type="http://schemas.openxmlformats.org/officeDocument/2006/relationships/hyperlink" Target="https://vovsoft.com/screenshots/download-mailbox-emails.png?v=2.1" TargetMode="External"/><Relationship Id="rId10631" Type="http://schemas.openxmlformats.org/officeDocument/2006/relationships/hyperlink" Target="https://i.postimg.cc/QMXQ32md/image.png" TargetMode="External"/><Relationship Id="rId11963" Type="http://schemas.openxmlformats.org/officeDocument/2006/relationships/hyperlink" Target="https://vovsoft.com/icons64/download-mailbox-emails.png?v=2.1" TargetMode="External"/><Relationship Id="rId10632" Type="http://schemas.openxmlformats.org/officeDocument/2006/relationships/hyperlink" Target="https://i.postimg.cc/hGp9P2Zb/image.png" TargetMode="External"/><Relationship Id="rId11962" Type="http://schemas.openxmlformats.org/officeDocument/2006/relationships/hyperlink" Target="https://vovsoft.com/screenshots/domain-checker-2.png" TargetMode="External"/><Relationship Id="rId5350" Type="http://schemas.openxmlformats.org/officeDocument/2006/relationships/hyperlink" Target="https://cdn.activestate.com/wp-content/uploads/2018/10/edit-vs-ide.png" TargetMode="External"/><Relationship Id="rId6681" Type="http://schemas.openxmlformats.org/officeDocument/2006/relationships/hyperlink" Target="https://community.chocolatey.org/content/packageimages/office-online-chrome.1.5.0.20170115.png" TargetMode="External"/><Relationship Id="rId10637" Type="http://schemas.openxmlformats.org/officeDocument/2006/relationships/hyperlink" Target="https://i.postimg.cc/dVZXCycy/image.png" TargetMode="External"/><Relationship Id="rId11969" Type="http://schemas.openxmlformats.org/officeDocument/2006/relationships/hyperlink" Target="https://vovsoft.com/screenshots/duplicate-file-finder.png?v=1.5" TargetMode="External"/><Relationship Id="rId5351" Type="http://schemas.openxmlformats.org/officeDocument/2006/relationships/hyperlink" Target="https://cdn.activestate.com/wp-content/uploads/2018/10/komodo-ide-icon-512x512.png" TargetMode="External"/><Relationship Id="rId6682" Type="http://schemas.openxmlformats.org/officeDocument/2006/relationships/hyperlink" Target="https://community.chocolatey.org/content/packageimages/office-readiness-toolkit.1.2.19231.png" TargetMode="External"/><Relationship Id="rId10638" Type="http://schemas.openxmlformats.org/officeDocument/2006/relationships/hyperlink" Target="https://i.postimg.cc/hvGZtJ0h/image.png" TargetMode="External"/><Relationship Id="rId11968" Type="http://schemas.openxmlformats.org/officeDocument/2006/relationships/hyperlink" Target="https://vovsoft.com/icons64/duplicate-file-finder.png?v=1.5" TargetMode="External"/><Relationship Id="rId4020" Type="http://schemas.openxmlformats.org/officeDocument/2006/relationships/hyperlink" Target="https://i.postimg.cc/wxJH9KzK/image.png" TargetMode="External"/><Relationship Id="rId10635" Type="http://schemas.openxmlformats.org/officeDocument/2006/relationships/hyperlink" Target="https://i.postimg.cc/nhmRrfqK/image.png" TargetMode="External"/><Relationship Id="rId11967" Type="http://schemas.openxmlformats.org/officeDocument/2006/relationships/hyperlink" Target="https://vovsoft.com/screenshots/download-mailbox-emails-3.png?v=2.1" TargetMode="External"/><Relationship Id="rId6680" Type="http://schemas.openxmlformats.org/officeDocument/2006/relationships/hyperlink" Target="https://upload.wikimedia.org/wikipedia/commons/4/49/Office_2021.png" TargetMode="External"/><Relationship Id="rId10636" Type="http://schemas.openxmlformats.org/officeDocument/2006/relationships/hyperlink" Target="https://i.postimg.cc/jdSYD2jH/memo.png" TargetMode="External"/><Relationship Id="rId11966" Type="http://schemas.openxmlformats.org/officeDocument/2006/relationships/hyperlink" Target="https://vovsoft.com/screenshots/download-mailbox-emails-3.png?v=2.1" TargetMode="External"/><Relationship Id="rId286" Type="http://schemas.openxmlformats.org/officeDocument/2006/relationships/hyperlink" Target="https://activechart.futureglobe.de/images/screenshots/Screenshot02.PNG" TargetMode="External"/><Relationship Id="rId4022" Type="http://schemas.openxmlformats.org/officeDocument/2006/relationships/hyperlink" Target="https://community.chocolatey.org/content/packageimages/fusion-ldv.4.40.png" TargetMode="External"/><Relationship Id="rId5354" Type="http://schemas.openxmlformats.org/officeDocument/2006/relationships/hyperlink" Target="https://cdn.activestate.com/wp-content/uploads/2018/09/devdocs-500x250.png" TargetMode="External"/><Relationship Id="rId6685" Type="http://schemas.openxmlformats.org/officeDocument/2006/relationships/hyperlink" Target="https://community.chocolatey.org/content/packageimages/office2013-proofingtools-nl.15.0.4420.1017.png" TargetMode="External"/><Relationship Id="rId285" Type="http://schemas.openxmlformats.org/officeDocument/2006/relationships/hyperlink" Target="https://activechart.futureglobe.de/images/screenshots/Screenshot01.PNG" TargetMode="External"/><Relationship Id="rId4021" Type="http://schemas.openxmlformats.org/officeDocument/2006/relationships/hyperlink" Target="https://community.chocolatey.org/content/packageimages/fuse-nfs.5.0.2.png" TargetMode="External"/><Relationship Id="rId5355" Type="http://schemas.openxmlformats.org/officeDocument/2006/relationships/hyperlink" Target="https://cdn.activestate.com/wp-content/uploads/2018/09/preview.gif" TargetMode="External"/><Relationship Id="rId6686" Type="http://schemas.openxmlformats.org/officeDocument/2006/relationships/hyperlink" Target="https://community.chocolatey.org/content/packageimages/office2019proplus.2019.1808.png" TargetMode="External"/><Relationship Id="rId284" Type="http://schemas.openxmlformats.org/officeDocument/2006/relationships/hyperlink" Target="https://activechart.futureglobe.de/images/appLogo.png" TargetMode="External"/><Relationship Id="rId4024" Type="http://schemas.openxmlformats.org/officeDocument/2006/relationships/hyperlink" Target="https://community.chocolatey.org/content/packageimages/fv.install.0.6.3.5830.png" TargetMode="External"/><Relationship Id="rId5352" Type="http://schemas.openxmlformats.org/officeDocument/2006/relationships/hyperlink" Target="https://cdn.activestate.com/wp-content/uploads/2020/01/komodo-activestate-platform-integration-500x250.png" TargetMode="External"/><Relationship Id="rId6683" Type="http://schemas.openxmlformats.org/officeDocument/2006/relationships/hyperlink" Target="https://community.chocolatey.org/content/packageimages/office-to-pdf.1.9.0.2.png" TargetMode="External"/><Relationship Id="rId283" Type="http://schemas.openxmlformats.org/officeDocument/2006/relationships/hyperlink" Target="https://www.lsoft.net/images/screenshots/bootdisk10.png" TargetMode="External"/><Relationship Id="rId4023" Type="http://schemas.openxmlformats.org/officeDocument/2006/relationships/hyperlink" Target="https://community.chocolatey.org/content/packageimages/fusioninventory-agent.2.6.png" TargetMode="External"/><Relationship Id="rId5353" Type="http://schemas.openxmlformats.org/officeDocument/2006/relationships/hyperlink" Target="https://cdn.activestate.com/wp-content/uploads/2018/09/codeintel-500x250.png" TargetMode="External"/><Relationship Id="rId6684" Type="http://schemas.openxmlformats.org/officeDocument/2006/relationships/hyperlink" Target="https://community.chocolatey.org/content/packageimages/office-tool.9.0.3.7.png" TargetMode="External"/><Relationship Id="rId4026" Type="http://schemas.openxmlformats.org/officeDocument/2006/relationships/hyperlink" Target="https://community.chocolatey.org/content/packageimages/fvpn.0.2.6.png" TargetMode="External"/><Relationship Id="rId5358" Type="http://schemas.openxmlformats.org/officeDocument/2006/relationships/hyperlink" Target="https://community.chocolatey.org/content/packageimages/kontur-diag.2.14.26.54.png" TargetMode="External"/><Relationship Id="rId6689" Type="http://schemas.openxmlformats.org/officeDocument/2006/relationships/hyperlink" Target="https://upload.wikimedia.org/wikipedia/commons/thumb/0/0e/Microsoft_365_%282022%29.svg/931px-Microsoft_365_%282022%29.svg.png" TargetMode="External"/><Relationship Id="rId11961" Type="http://schemas.openxmlformats.org/officeDocument/2006/relationships/hyperlink" Target="https://vovsoft.com/screenshots/domain-checker-2.png" TargetMode="External"/><Relationship Id="rId289" Type="http://schemas.openxmlformats.org/officeDocument/2006/relationships/hyperlink" Target="https://www.lsoft.net/images/screenshots/cd_data_burner.gif" TargetMode="External"/><Relationship Id="rId4025" Type="http://schemas.openxmlformats.org/officeDocument/2006/relationships/hyperlink" Target="https://community.chocolatey.org/content/packageimages/fvim.0.3.531.png" TargetMode="External"/><Relationship Id="rId5359" Type="http://schemas.openxmlformats.org/officeDocument/2006/relationships/hyperlink" Target="https://community.chocolatey.org/content/packageimages/kontur-plugin.3.10.2.png" TargetMode="External"/><Relationship Id="rId10630" Type="http://schemas.openxmlformats.org/officeDocument/2006/relationships/hyperlink" Target="https://i.postimg.cc/0yGYhkp4/image.png" TargetMode="External"/><Relationship Id="rId11960" Type="http://schemas.openxmlformats.org/officeDocument/2006/relationships/hyperlink" Target="https://vovsoft.com/screenshots/domain-checker-2.png" TargetMode="External"/><Relationship Id="rId288" Type="http://schemas.openxmlformats.org/officeDocument/2006/relationships/hyperlink" Target="https://www.lsoft.net/images/icons/data-burner.png" TargetMode="External"/><Relationship Id="rId4028" Type="http://schemas.openxmlformats.org/officeDocument/2006/relationships/hyperlink" Target="https://community.chocolatey.org/content/packageimages/fxgqlc.2.6.0.png" TargetMode="External"/><Relationship Id="rId5356" Type="http://schemas.openxmlformats.org/officeDocument/2006/relationships/hyperlink" Target="https://community.chocolatey.org/content/packageimages/kontur-addtotrusted.2.0.22.11.png" TargetMode="External"/><Relationship Id="rId6687" Type="http://schemas.openxmlformats.org/officeDocument/2006/relationships/hyperlink" Target="https://community.chocolatey.org/content/packageimages/office365-2016-deployment-tool.16.0.7614.3602.png" TargetMode="External"/><Relationship Id="rId287" Type="http://schemas.openxmlformats.org/officeDocument/2006/relationships/hyperlink" Target="https://activechart.futureglobe.de/images/screenshots/Screenshot03.PNG" TargetMode="External"/><Relationship Id="rId4027" Type="http://schemas.openxmlformats.org/officeDocument/2006/relationships/hyperlink" Target="https://community.chocolatey.org/content/packageimages/fx-win.20.0.2.png" TargetMode="External"/><Relationship Id="rId5357" Type="http://schemas.openxmlformats.org/officeDocument/2006/relationships/hyperlink" Target="https://community.chocolatey.org/content/packageimages/kontur-certificates.4.8.30.365.png" TargetMode="External"/><Relationship Id="rId6688" Type="http://schemas.openxmlformats.org/officeDocument/2006/relationships/hyperlink" Target="https://community.chocolatey.org/content/packageimages/Office365Business.16026.20170.png" TargetMode="External"/><Relationship Id="rId4019" Type="http://schemas.openxmlformats.org/officeDocument/2006/relationships/hyperlink" Target="https://i.postimg.cc/pXJHnDyq/image.png" TargetMode="External"/><Relationship Id="rId4018" Type="http://schemas.openxmlformats.org/officeDocument/2006/relationships/hyperlink" Target="https://community.chocolatey.org/content/packageimages/furmark.1.33.0.0.png" TargetMode="External"/><Relationship Id="rId5349" Type="http://schemas.openxmlformats.org/officeDocument/2006/relationships/hyperlink" Target="https://cdn.activestate.com/wp-content/uploads/2018/10/komodo-ide-icon-512x512.png" TargetMode="External"/><Relationship Id="rId282" Type="http://schemas.openxmlformats.org/officeDocument/2006/relationships/hyperlink" Target="https://www.lsoft.net/images/screenshots/bootdisk9.png" TargetMode="External"/><Relationship Id="rId281" Type="http://schemas.openxmlformats.org/officeDocument/2006/relationships/hyperlink" Target="https://www.lsoft.net/images/screenshots/bootdisk8.png" TargetMode="External"/><Relationship Id="rId280" Type="http://schemas.openxmlformats.org/officeDocument/2006/relationships/hyperlink" Target="https://www.lsoft.net/images/screenshots/bootdisk7.png" TargetMode="External"/><Relationship Id="rId10644" Type="http://schemas.openxmlformats.org/officeDocument/2006/relationships/hyperlink" Target="https://i.postimg.cc/bY0JjZGp/image.png" TargetMode="External"/><Relationship Id="rId11976" Type="http://schemas.openxmlformats.org/officeDocument/2006/relationships/hyperlink" Target="https://vovsoft.com/icons128/face-detector.png?v=1.0" TargetMode="External"/><Relationship Id="rId10645" Type="http://schemas.openxmlformats.org/officeDocument/2006/relationships/hyperlink" Target="https://i.postimg.cc/SNDxJH7P/image.png" TargetMode="External"/><Relationship Id="rId11975" Type="http://schemas.openxmlformats.org/officeDocument/2006/relationships/hyperlink" Target="https://vovsoft.com/screenshots/external-link-detector.png?v=1.6" TargetMode="External"/><Relationship Id="rId10642" Type="http://schemas.openxmlformats.org/officeDocument/2006/relationships/hyperlink" Target="https://i.postimg.cc/vTCXz0Ww/image.png" TargetMode="External"/><Relationship Id="rId11974" Type="http://schemas.openxmlformats.org/officeDocument/2006/relationships/hyperlink" Target="https://vovsoft.com/icons128/external-link-detector.png?v=1.6" TargetMode="External"/><Relationship Id="rId10643" Type="http://schemas.openxmlformats.org/officeDocument/2006/relationships/hyperlink" Target="https://i.postimg.cc/HkvnPFrM/ix.png" TargetMode="External"/><Relationship Id="rId11973" Type="http://schemas.openxmlformats.org/officeDocument/2006/relationships/hyperlink" Target="https://vovsoft.com/screenshots/executable-bit-scanner.png?v=1.0" TargetMode="External"/><Relationship Id="rId6670" Type="http://schemas.openxmlformats.org/officeDocument/2006/relationships/hyperlink" Target="https://community.chocolatey.org/content/packageimages/OctonautsCli.2021.2.60.png" TargetMode="External"/><Relationship Id="rId10648" Type="http://schemas.openxmlformats.org/officeDocument/2006/relationships/hyperlink" Target="https://i.postimg.cc/MZYWFg4G/wnote.png" TargetMode="External"/><Relationship Id="rId5340" Type="http://schemas.openxmlformats.org/officeDocument/2006/relationships/hyperlink" Target="https://i.postimg.cc/0Qb3WSkR/image.png" TargetMode="External"/><Relationship Id="rId6671" Type="http://schemas.openxmlformats.org/officeDocument/2006/relationships/hyperlink" Target="https://community.chocolatey.org/content/packageimages/octopus-cli.1.2.0.png" TargetMode="External"/><Relationship Id="rId10649" Type="http://schemas.openxmlformats.org/officeDocument/2006/relationships/hyperlink" Target="https://i.postimg.cc/4y4TGNMx/image.png" TargetMode="External"/><Relationship Id="rId11979" Type="http://schemas.openxmlformats.org/officeDocument/2006/relationships/hyperlink" Target="https://vovsoft.com/screenshots/face-detector-2.png" TargetMode="External"/><Relationship Id="rId10646" Type="http://schemas.openxmlformats.org/officeDocument/2006/relationships/hyperlink" Target="https://i.postimg.cc/FHzscGTH/image.png" TargetMode="External"/><Relationship Id="rId11978" Type="http://schemas.openxmlformats.org/officeDocument/2006/relationships/hyperlink" Target="https://vovsoft.com/screenshots/face-detector-2.png?v=1.0" TargetMode="External"/><Relationship Id="rId10647" Type="http://schemas.openxmlformats.org/officeDocument/2006/relationships/hyperlink" Target="https://i.postimg.cc/FRy9m6HD/image.png" TargetMode="External"/><Relationship Id="rId11977" Type="http://schemas.openxmlformats.org/officeDocument/2006/relationships/hyperlink" Target="https://vovsoft.com/screenshots/face-detector.png?v=1.0" TargetMode="External"/><Relationship Id="rId275" Type="http://schemas.openxmlformats.org/officeDocument/2006/relationships/hyperlink" Target="https://www.lsoft.net/images/screenshots/bootdisk1.png" TargetMode="External"/><Relationship Id="rId4011" Type="http://schemas.openxmlformats.org/officeDocument/2006/relationships/hyperlink" Target="https://community.chocolatey.org/content/packageimages/fuelscm.portable.1.0.0.png" TargetMode="External"/><Relationship Id="rId5343" Type="http://schemas.openxmlformats.org/officeDocument/2006/relationships/hyperlink" Target="https://i.postimg.cc/056RZTjM/image.png" TargetMode="External"/><Relationship Id="rId6674" Type="http://schemas.openxmlformats.org/officeDocument/2006/relationships/hyperlink" Target="https://community.chocolatey.org/content/packageimages/OctopusTools.9.1.7.png" TargetMode="External"/><Relationship Id="rId274" Type="http://schemas.openxmlformats.org/officeDocument/2006/relationships/hyperlink" Target="https://www.lsoft.net/images/icons/boot-disk.png" TargetMode="External"/><Relationship Id="rId4010" Type="http://schemas.openxmlformats.org/officeDocument/2006/relationships/hyperlink" Target="https://community.chocolatey.org/content/packageimages/fudge.1.3.0.png" TargetMode="External"/><Relationship Id="rId5344" Type="http://schemas.openxmlformats.org/officeDocument/2006/relationships/hyperlink" Target="https://i.postimg.cc/52Vh4j3L/image.png" TargetMode="External"/><Relationship Id="rId6675" Type="http://schemas.openxmlformats.org/officeDocument/2006/relationships/hyperlink" Target="https://community.chocolatey.org/content/packageimages/oda-file-converter.19.12.0.0.png" TargetMode="External"/><Relationship Id="rId273" Type="http://schemas.openxmlformats.org/officeDocument/2006/relationships/hyperlink" Target="https://community.chocolatey.org/content/packageimages/active-directory-photos.1.3.2.0.png" TargetMode="External"/><Relationship Id="rId4013" Type="http://schemas.openxmlformats.org/officeDocument/2006/relationships/hyperlink" Target="https://i.postimg.cc/nzFVC0GK/image.png" TargetMode="External"/><Relationship Id="rId5341" Type="http://schemas.openxmlformats.org/officeDocument/2006/relationships/hyperlink" Target="https://i.postimg.cc/nLT0thRF/image.png" TargetMode="External"/><Relationship Id="rId6672" Type="http://schemas.openxmlformats.org/officeDocument/2006/relationships/hyperlink" Target="https://community.chocolatey.org/content/packageimages/OctopusDeploy.2022.3.11098.png" TargetMode="External"/><Relationship Id="rId272" Type="http://schemas.openxmlformats.org/officeDocument/2006/relationships/hyperlink" Target="https://community.chocolatey.org/content/packageimages/activate-linux.1.1.0.png" TargetMode="External"/><Relationship Id="rId4012" Type="http://schemas.openxmlformats.org/officeDocument/2006/relationships/hyperlink" Target="https://community.chocolatey.org/content/packageimages/furmark.1.33.0.0.png" TargetMode="External"/><Relationship Id="rId5342" Type="http://schemas.openxmlformats.org/officeDocument/2006/relationships/hyperlink" Target="https://i.postimg.cc/x8NRHy08/image.png" TargetMode="External"/><Relationship Id="rId6673" Type="http://schemas.openxmlformats.org/officeDocument/2006/relationships/hyperlink" Target="https://community.chocolatey.org/content/packageimages/OctopusDeploy.Tentacle.6.2.277.png" TargetMode="External"/><Relationship Id="rId279" Type="http://schemas.openxmlformats.org/officeDocument/2006/relationships/hyperlink" Target="https://www.lsoft.net/images/screenshots/bootdisk6.png" TargetMode="External"/><Relationship Id="rId4015" Type="http://schemas.openxmlformats.org/officeDocument/2006/relationships/hyperlink" Target="https://community.chocolatey.org/content/packageimages/furmark.1.33.0.0.png" TargetMode="External"/><Relationship Id="rId5347" Type="http://schemas.openxmlformats.org/officeDocument/2006/relationships/hyperlink" Target="https://community.chocolatey.org/content/packageimages/komodo-edit.12.0.1.png" TargetMode="External"/><Relationship Id="rId6678" Type="http://schemas.openxmlformats.org/officeDocument/2006/relationships/hyperlink" Target="https://upload.wikimedia.org/wikipedia/commons/thumb/0/0c/Microsoft_Office_logo_%282013%E2%80%932019%29.svg/250px-Microsoft_Office_logo_%282013%E2%80%932019%29.svg.png" TargetMode="External"/><Relationship Id="rId10640" Type="http://schemas.openxmlformats.org/officeDocument/2006/relationships/hyperlink" Target="https://i.postimg.cc/m2qKXwbD/wvc.png" TargetMode="External"/><Relationship Id="rId11972" Type="http://schemas.openxmlformats.org/officeDocument/2006/relationships/hyperlink" Target="https://vovsoft.com/icons128/executable-bit-scanner.png?v=1.0" TargetMode="External"/><Relationship Id="rId278" Type="http://schemas.openxmlformats.org/officeDocument/2006/relationships/hyperlink" Target="https://www.lsoft.net/images/screenshots/bootdisk5.png" TargetMode="External"/><Relationship Id="rId4014" Type="http://schemas.openxmlformats.org/officeDocument/2006/relationships/hyperlink" Target="https://i.postimg.cc/4Nmd62kB/image.png" TargetMode="External"/><Relationship Id="rId5348" Type="http://schemas.openxmlformats.org/officeDocument/2006/relationships/hyperlink" Target="https://community.chocolatey.org/content/packageimages/komodo-ide.12.0.1.png" TargetMode="External"/><Relationship Id="rId6679" Type="http://schemas.openxmlformats.org/officeDocument/2006/relationships/hyperlink" Target="https://upload.wikimedia.org/wikipedia/commons/thumb/0/0c/Microsoft_Office_logo_%282013%E2%80%932019%29.svg/250px-Microsoft_Office_logo_%282013%E2%80%932019%29.svg.png" TargetMode="External"/><Relationship Id="rId10641" Type="http://schemas.openxmlformats.org/officeDocument/2006/relationships/hyperlink" Target="https://i.postimg.cc/76sKCHh6/image.png" TargetMode="External"/><Relationship Id="rId11971" Type="http://schemas.openxmlformats.org/officeDocument/2006/relationships/hyperlink" Target="https://vovsoft.com/screenshots/eml-converter.png?v=1.1" TargetMode="External"/><Relationship Id="rId277" Type="http://schemas.openxmlformats.org/officeDocument/2006/relationships/hyperlink" Target="https://www.lsoft.net/images/screenshots/bootdisk3.png" TargetMode="External"/><Relationship Id="rId4017" Type="http://schemas.openxmlformats.org/officeDocument/2006/relationships/hyperlink" Target="https://i.postimg.cc/4Nmd62kB/image.png" TargetMode="External"/><Relationship Id="rId5345" Type="http://schemas.openxmlformats.org/officeDocument/2006/relationships/hyperlink" Target="https://i.postimg.cc/8Ckxv3xC/image.png" TargetMode="External"/><Relationship Id="rId6676" Type="http://schemas.openxmlformats.org/officeDocument/2006/relationships/hyperlink" Target="https://community.chocolatey.org/content/packageimages/odrive.install.1.0.6590.png" TargetMode="External"/><Relationship Id="rId11970" Type="http://schemas.openxmlformats.org/officeDocument/2006/relationships/hyperlink" Target="https://vovsoft.com/icons128/eml-converter.png?v=1.1" TargetMode="External"/><Relationship Id="rId276" Type="http://schemas.openxmlformats.org/officeDocument/2006/relationships/hyperlink" Target="https://www.lsoft.net/images/screenshots/bootdisk2.png" TargetMode="External"/><Relationship Id="rId4016" Type="http://schemas.openxmlformats.org/officeDocument/2006/relationships/hyperlink" Target="https://i.postimg.cc/nzFVC0GK/image.png" TargetMode="External"/><Relationship Id="rId5346" Type="http://schemas.openxmlformats.org/officeDocument/2006/relationships/hyperlink" Target="https://i.postimg.cc/0Qb3WSkR/image.png" TargetMode="External"/><Relationship Id="rId6677" Type="http://schemas.openxmlformats.org/officeDocument/2006/relationships/hyperlink" Target="https://community.chocolatey.org/content/packageimages/OffCAT.2.1.png" TargetMode="External"/><Relationship Id="rId11907" Type="http://schemas.openxmlformats.org/officeDocument/2006/relationships/hyperlink" Target="https://vovsoft.com/screenshots/csv-to-vcf-converter.png?v=3.6" TargetMode="External"/><Relationship Id="rId11906" Type="http://schemas.openxmlformats.org/officeDocument/2006/relationships/hyperlink" Target="https://vovsoft.com/icons64/csv-to-vcf-converter.png?v=3.6" TargetMode="External"/><Relationship Id="rId11905" Type="http://schemas.openxmlformats.org/officeDocument/2006/relationships/hyperlink" Target="https://i.postimg.cc/pTKZmKdJ/image.png" TargetMode="External"/><Relationship Id="rId11904" Type="http://schemas.openxmlformats.org/officeDocument/2006/relationships/hyperlink" Target="https://vovsoft.com/icons128/csv-to-json-converter.png?v=1.2" TargetMode="External"/><Relationship Id="rId11909" Type="http://schemas.openxmlformats.org/officeDocument/2006/relationships/hyperlink" Target="https://vovsoft.com/screenshots/csv-to-vcf-converter-2.png" TargetMode="External"/><Relationship Id="rId11908" Type="http://schemas.openxmlformats.org/officeDocument/2006/relationships/hyperlink" Target="https://vovsoft.com/screenshots/csv-to-vcf-converter-2.png?v=3.6" TargetMode="External"/><Relationship Id="rId4080" Type="http://schemas.openxmlformats.org/officeDocument/2006/relationships/hyperlink" Target="https://i.postimg.cc/j5HmR8hQ/image.png" TargetMode="External"/><Relationship Id="rId4082" Type="http://schemas.openxmlformats.org/officeDocument/2006/relationships/hyperlink" Target="https://i.postimg.cc/JzX9T4B2/image.png" TargetMode="External"/><Relationship Id="rId4081" Type="http://schemas.openxmlformats.org/officeDocument/2006/relationships/hyperlink" Target="https://i.postimg.cc/bv3S4P7Q/image.png" TargetMode="External"/><Relationship Id="rId4084" Type="http://schemas.openxmlformats.org/officeDocument/2006/relationships/hyperlink" Target="https://i.postimg.cc/BnRGNY1Y/Geekbench6.png" TargetMode="External"/><Relationship Id="rId11903" Type="http://schemas.openxmlformats.org/officeDocument/2006/relationships/hyperlink" Target="https://i.postimg.cc/kGdTsfHZ/image.png" TargetMode="External"/><Relationship Id="rId4083" Type="http://schemas.openxmlformats.org/officeDocument/2006/relationships/hyperlink" Target="https://community.chocolatey.org/content/packageimages/geekbench.6.0.0.png" TargetMode="External"/><Relationship Id="rId11902" Type="http://schemas.openxmlformats.org/officeDocument/2006/relationships/hyperlink" Target="https://vovsoft.com/icons64/csv-splitter.png?v=2.0" TargetMode="External"/><Relationship Id="rId4086" Type="http://schemas.openxmlformats.org/officeDocument/2006/relationships/hyperlink" Target="https://i.postimg.cc/BnRGNY1Y/Geekbench6.png" TargetMode="External"/><Relationship Id="rId11901" Type="http://schemas.openxmlformats.org/officeDocument/2006/relationships/hyperlink" Target="https://vovsoft.com/screenshots/cpu-benchmark.png?v=1.0" TargetMode="External"/><Relationship Id="rId4085" Type="http://schemas.openxmlformats.org/officeDocument/2006/relationships/hyperlink" Target="https://i.postimg.cc/BnRGNY1Y/Geekbench6.png" TargetMode="External"/><Relationship Id="rId11900" Type="http://schemas.openxmlformats.org/officeDocument/2006/relationships/hyperlink" Target="https://vovsoft.com/icons128/cpu-benchmark.png" TargetMode="External"/><Relationship Id="rId4088" Type="http://schemas.openxmlformats.org/officeDocument/2006/relationships/hyperlink" Target="https://community.chocolatey.org/content/packageimages/geekbench2.2.4.3.png" TargetMode="External"/><Relationship Id="rId4087" Type="http://schemas.openxmlformats.org/officeDocument/2006/relationships/hyperlink" Target="https://i.postimg.cc/FK0wp9vz/image.png" TargetMode="External"/><Relationship Id="rId4089" Type="http://schemas.openxmlformats.org/officeDocument/2006/relationships/hyperlink" Target="https://community.chocolatey.org/content/packageimages/geekbench3.3.4.4.png" TargetMode="External"/><Relationship Id="rId11918" Type="http://schemas.openxmlformats.org/officeDocument/2006/relationships/hyperlink" Target="https://i.postimg.cc/gjTndTPv/image.png" TargetMode="External"/><Relationship Id="rId11917" Type="http://schemas.openxmlformats.org/officeDocument/2006/relationships/hyperlink" Target="https://vovsoft.com/icons128/contact-manager.png?v=2.0" TargetMode="External"/><Relationship Id="rId11916" Type="http://schemas.openxmlformats.org/officeDocument/2006/relationships/hyperlink" Target="https://vovsoft.com/screenshots/compare-two-texts-2.png?v=1.3" TargetMode="External"/><Relationship Id="rId11915" Type="http://schemas.openxmlformats.org/officeDocument/2006/relationships/hyperlink" Target="https://vovsoft.com/screenshots/compare-two-texts.png?v=1.3" TargetMode="External"/><Relationship Id="rId11919" Type="http://schemas.openxmlformats.org/officeDocument/2006/relationships/hyperlink" Target="https://vovsoft.com/icons64/container-loading-calculator.png?v=1.5" TargetMode="External"/><Relationship Id="rId11910" Type="http://schemas.openxmlformats.org/officeDocument/2006/relationships/hyperlink" Target="https://vovsoft.com/icons128/clipboard-reader.png?v=1.3" TargetMode="External"/><Relationship Id="rId4071" Type="http://schemas.openxmlformats.org/officeDocument/2006/relationships/hyperlink" Target="https://community.chocolatey.org/content/packageimages/gdiview.1.26.png" TargetMode="External"/><Relationship Id="rId4070" Type="http://schemas.openxmlformats.org/officeDocument/2006/relationships/hyperlink" Target="https://community.chocolatey.org/content/packageimages/gdevelop.4.0.94.png" TargetMode="External"/><Relationship Id="rId4073" Type="http://schemas.openxmlformats.org/officeDocument/2006/relationships/hyperlink" Target="https://community.chocolatey.org/content/packageimages/gdu.5.21.1.png" TargetMode="External"/><Relationship Id="rId11914" Type="http://schemas.openxmlformats.org/officeDocument/2006/relationships/hyperlink" Target="https://vovsoft.com/icons128/compare-two-texts.png?v=1.3" TargetMode="External"/><Relationship Id="rId4072" Type="http://schemas.openxmlformats.org/officeDocument/2006/relationships/hyperlink" Target="https://community.chocolatey.org/content/packageimages/gdlauncher.1.1.29.png" TargetMode="External"/><Relationship Id="rId11913" Type="http://schemas.openxmlformats.org/officeDocument/2006/relationships/hyperlink" Target="https://vovsoft.com/screenshots/collect-url.png?v=3.4" TargetMode="External"/><Relationship Id="rId4075" Type="http://schemas.openxmlformats.org/officeDocument/2006/relationships/hyperlink" Target="https://community.chocolatey.org/content/packageimages/geany-nogtk.1.27.png" TargetMode="External"/><Relationship Id="rId11912" Type="http://schemas.openxmlformats.org/officeDocument/2006/relationships/hyperlink" Target="https://vovsoft.com/icons64/collect-url.png?v=3.4" TargetMode="External"/><Relationship Id="rId4074" Type="http://schemas.openxmlformats.org/officeDocument/2006/relationships/hyperlink" Target="https://community.chocolatey.org/content/packageimages/geany.1.38.0.png" TargetMode="External"/><Relationship Id="rId11911" Type="http://schemas.openxmlformats.org/officeDocument/2006/relationships/hyperlink" Target="https://i.postimg.cc/jqXHBxnb/image.png" TargetMode="External"/><Relationship Id="rId4077" Type="http://schemas.openxmlformats.org/officeDocument/2006/relationships/hyperlink" Target="https://community.chocolatey.org/content/packageimages/gedit.2.30.png" TargetMode="External"/><Relationship Id="rId4076" Type="http://schemas.openxmlformats.org/officeDocument/2006/relationships/hyperlink" Target="https://community.chocolatey.org/content/packageimages/geany-plugins.1.38.png" TargetMode="External"/><Relationship Id="rId4079" Type="http://schemas.openxmlformats.org/officeDocument/2006/relationships/hyperlink" Target="https://i.postimg.cc/XJtq0YQy/image.png" TargetMode="External"/><Relationship Id="rId4078" Type="http://schemas.openxmlformats.org/officeDocument/2006/relationships/hyperlink" Target="https://i.postimg.cc/T3VXdqJ9/GEDKeeper-48.png" TargetMode="External"/><Relationship Id="rId4091" Type="http://schemas.openxmlformats.org/officeDocument/2006/relationships/hyperlink" Target="https://community.chocolatey.org/content/packageimages/geekbench5.5.5.1.png" TargetMode="External"/><Relationship Id="rId4090" Type="http://schemas.openxmlformats.org/officeDocument/2006/relationships/hyperlink" Target="https://community.chocolatey.org/content/packageimages/geekbench4.4.4.4.png" TargetMode="External"/><Relationship Id="rId4093" Type="http://schemas.openxmlformats.org/officeDocument/2006/relationships/hyperlink" Target="https://community.chocolatey.org/content/packageimages/geforce-experience.3.27.0.112.png" TargetMode="External"/><Relationship Id="rId4092" Type="http://schemas.openxmlformats.org/officeDocument/2006/relationships/hyperlink" Target="https://i.postimg.cc/BnRGNY1Y/Geekbench6.png" TargetMode="External"/><Relationship Id="rId4095" Type="http://schemas.openxmlformats.org/officeDocument/2006/relationships/hyperlink" Target="https://community.chocolatey.org/content/packageimages/geforce-game-ready-driver-win10.378.92.png" TargetMode="External"/><Relationship Id="rId4094" Type="http://schemas.openxmlformats.org/officeDocument/2006/relationships/hyperlink" Target="https://community.chocolatey.org/content/packageimages/geforce-game-ready-driver.528.49.png" TargetMode="External"/><Relationship Id="rId4097" Type="http://schemas.openxmlformats.org/officeDocument/2006/relationships/hyperlink" Target="https://i.postimg.cc/g20x2SPP/image.png" TargetMode="External"/><Relationship Id="rId4096" Type="http://schemas.openxmlformats.org/officeDocument/2006/relationships/hyperlink" Target="https://styles.redditmedia.com/t5_2rlgy/styles/communityIcon_vjvyn29wsuj51.png" TargetMode="External"/><Relationship Id="rId4099" Type="http://schemas.openxmlformats.org/officeDocument/2006/relationships/hyperlink" Target="https://community.chocolatey.org/content/packageimages/genius-chrome.0.1.2.png" TargetMode="External"/><Relationship Id="rId4098" Type="http://schemas.openxmlformats.org/officeDocument/2006/relationships/hyperlink" Target="https://i.postimg.cc/tgZ7hsTS/image.png" TargetMode="External"/><Relationship Id="rId5417" Type="http://schemas.openxmlformats.org/officeDocument/2006/relationships/hyperlink" Target="https://community.chocolatey.org/content/packageimages/largh.0.1.png" TargetMode="External"/><Relationship Id="rId6748" Type="http://schemas.openxmlformats.org/officeDocument/2006/relationships/hyperlink" Target="https://community.chocolatey.org/content/packageimages/ontopreplica.3.5.1.20170427.png" TargetMode="External"/><Relationship Id="rId5418" Type="http://schemas.openxmlformats.org/officeDocument/2006/relationships/hyperlink" Target="https://i.postimg.cc/QMLzSNLy/image.png" TargetMode="External"/><Relationship Id="rId6749" Type="http://schemas.openxmlformats.org/officeDocument/2006/relationships/hyperlink" Target="https://community.chocolatey.org/content/packageimages/ooniprobe-cli.3.8.0.png" TargetMode="External"/><Relationship Id="rId5415" Type="http://schemas.openxmlformats.org/officeDocument/2006/relationships/hyperlink" Target="https://community.chocolatey.org/content/packageimages/laps.6.2.0.20210510.png" TargetMode="External"/><Relationship Id="rId6746" Type="http://schemas.openxmlformats.org/officeDocument/2006/relationships/hyperlink" Target="https://community.chocolatey.org/content/packageimages/OnlyT.1.2.0.18.png" TargetMode="External"/><Relationship Id="rId5416" Type="http://schemas.openxmlformats.org/officeDocument/2006/relationships/hyperlink" Target="https://community.chocolatey.org/content/packageimages/laragon.portable.4.0.15.png" TargetMode="External"/><Relationship Id="rId6747" Type="http://schemas.openxmlformats.org/officeDocument/2006/relationships/hyperlink" Target="https://community.chocolatey.org/content/packageimages/onscreen-control.7.79.png" TargetMode="External"/><Relationship Id="rId5419" Type="http://schemas.openxmlformats.org/officeDocument/2006/relationships/hyperlink" Target="https://i.postimg.cc/vBbNFPZz/image.png" TargetMode="External"/><Relationship Id="rId228" Type="http://schemas.openxmlformats.org/officeDocument/2006/relationships/hyperlink" Target="https://i.imgur.com/CwZwk9H.png" TargetMode="External"/><Relationship Id="rId10699" Type="http://schemas.openxmlformats.org/officeDocument/2006/relationships/hyperlink" Target="https://community.chocolatey.org/content/packageimages/worldolio.2.0.0.0.png" TargetMode="External"/><Relationship Id="rId227" Type="http://schemas.openxmlformats.org/officeDocument/2006/relationships/hyperlink" Target="https://i.imgur.com/clFQlOC.png" TargetMode="External"/><Relationship Id="rId226" Type="http://schemas.openxmlformats.org/officeDocument/2006/relationships/hyperlink" Target="https://i.imgur.com/TN1ZFJQ.png" TargetMode="External"/><Relationship Id="rId10697" Type="http://schemas.openxmlformats.org/officeDocument/2006/relationships/hyperlink" Target="https://i.postimg.cc/BZTLQ4J2/Captura-de-pantalla-28.png" TargetMode="External"/><Relationship Id="rId225" Type="http://schemas.openxmlformats.org/officeDocument/2006/relationships/hyperlink" Target="https://i.imgur.com/gs0jRFj.png" TargetMode="External"/><Relationship Id="rId10698" Type="http://schemas.openxmlformats.org/officeDocument/2006/relationships/hyperlink" Target="https://community.chocolatey.org/content/packageimages/vmwareworkstation.17.0.1.21139696.png" TargetMode="External"/><Relationship Id="rId229" Type="http://schemas.openxmlformats.org/officeDocument/2006/relationships/hyperlink" Target="https://community.chocolatey.org/content/packageimages/achievement-watcher.1.6.8.png" TargetMode="External"/><Relationship Id="rId220" Type="http://schemas.openxmlformats.org/officeDocument/2006/relationships/hyperlink" Target="https://static.filehorse.com/screenshots/video-software/tuneskit-acemovi-screenshot-05.png" TargetMode="External"/><Relationship Id="rId6740" Type="http://schemas.openxmlformats.org/officeDocument/2006/relationships/hyperlink" Target="https://assets.albiononline.com/uploads/media/default/media/f5a6e6b6d986ee3e61ed5ee7b305f792b2bd7bf4.jpeg" TargetMode="External"/><Relationship Id="rId10691" Type="http://schemas.openxmlformats.org/officeDocument/2006/relationships/hyperlink" Target="https://i.imgur.com/1xJawrC.png" TargetMode="External"/><Relationship Id="rId5410" Type="http://schemas.openxmlformats.org/officeDocument/2006/relationships/hyperlink" Target="https://community.chocolatey.org/content/packageimages/lanmessenger.1.2.35.png" TargetMode="External"/><Relationship Id="rId6741" Type="http://schemas.openxmlformats.org/officeDocument/2006/relationships/hyperlink" Target="https://assets.albiononline.com/uploads/media/default/media/thumb_/media/62eb9dceb4de8_default_big.jpeg?cb=2.94.7" TargetMode="External"/><Relationship Id="rId10692" Type="http://schemas.openxmlformats.org/officeDocument/2006/relationships/hyperlink" Target="https://images-na.ssl-images-amazon.com/images/I/41AdvBLniPL.png" TargetMode="External"/><Relationship Id="rId10690" Type="http://schemas.openxmlformats.org/officeDocument/2006/relationships/hyperlink" Target="https://community.chocolatey.org/content/packageimages/workspacer.install.0.9.11.png" TargetMode="External"/><Relationship Id="rId224" Type="http://schemas.openxmlformats.org/officeDocument/2006/relationships/hyperlink" Target="https://i.imgur.com/qD3qwQ3.png" TargetMode="External"/><Relationship Id="rId5413" Type="http://schemas.openxmlformats.org/officeDocument/2006/relationships/hyperlink" Target="https://community.chocolatey.org/content/packageimages/lanxchange.1.41.png" TargetMode="External"/><Relationship Id="rId6744" Type="http://schemas.openxmlformats.org/officeDocument/2006/relationships/hyperlink" Target="https://community.chocolatey.org/content/packageimages/OnlyM.1.5.0.22.png" TargetMode="External"/><Relationship Id="rId10695" Type="http://schemas.openxmlformats.org/officeDocument/2006/relationships/hyperlink" Target="https://research-it.wharton.upenn.edu/wp-content/uploads/2020/05/WorkSpaces_Login.png" TargetMode="External"/><Relationship Id="rId223" Type="http://schemas.openxmlformats.org/officeDocument/2006/relationships/hyperlink" Target="https://i.imgur.com/JWlDMfh.png" TargetMode="External"/><Relationship Id="rId5414" Type="http://schemas.openxmlformats.org/officeDocument/2006/relationships/hyperlink" Target="https://community.chocolatey.org/content/packageimages/lapce.0.2.5.png" TargetMode="External"/><Relationship Id="rId6745" Type="http://schemas.openxmlformats.org/officeDocument/2006/relationships/hyperlink" Target="https://community.chocolatey.org/content/packageimages/onlyoffice.7.3.0.png" TargetMode="External"/><Relationship Id="rId10696" Type="http://schemas.openxmlformats.org/officeDocument/2006/relationships/hyperlink" Target="https://community.chocolatey.org/content/packageimages/vmware-workstation-player.17.0.1.21139696.png" TargetMode="External"/><Relationship Id="rId222" Type="http://schemas.openxmlformats.org/officeDocument/2006/relationships/hyperlink" Target="https://screenshots.macupdate.com/JPG/63486/63486_1633616496_scr_uc2.jpg" TargetMode="External"/><Relationship Id="rId5411" Type="http://schemas.openxmlformats.org/officeDocument/2006/relationships/hyperlink" Target="https://community.chocolatey.org/content/packageimages/lanmonitor.10.72.7.png" TargetMode="External"/><Relationship Id="rId6742" Type="http://schemas.openxmlformats.org/officeDocument/2006/relationships/hyperlink" Target="https://assets.albiononline.com/uploads/media/default/media/1a335a4d9e38600c1b64b7641e28a89c84e5bb75.jpeg" TargetMode="External"/><Relationship Id="rId10693" Type="http://schemas.openxmlformats.org/officeDocument/2006/relationships/hyperlink" Target="https://www.sufle.io/img/blog/amazon-workspaces.jpg" TargetMode="External"/><Relationship Id="rId221" Type="http://schemas.openxmlformats.org/officeDocument/2006/relationships/hyperlink" Target="https://acemovi.tuneskit.com/images/video-editor/interface-mac.png" TargetMode="External"/><Relationship Id="rId5412" Type="http://schemas.openxmlformats.org/officeDocument/2006/relationships/hyperlink" Target="https://community.chocolatey.org/content/packageimages/lansweeper.10.4.0.2.png" TargetMode="External"/><Relationship Id="rId6743" Type="http://schemas.openxmlformats.org/officeDocument/2006/relationships/hyperlink" Target="https://community.chocolatey.org/content/packageimages/onlykeyapp.5.3.6.png" TargetMode="External"/><Relationship Id="rId10694" Type="http://schemas.openxmlformats.org/officeDocument/2006/relationships/hyperlink" Target="https://docs.aws.amazon.com/workspaces/latest/adminguide/images/architectural-diagram-new-2.png" TargetMode="External"/><Relationship Id="rId5406" Type="http://schemas.openxmlformats.org/officeDocument/2006/relationships/hyperlink" Target="https://community.chocolatey.org/content/packageimages/lanbench.1.1.0.20180725.png" TargetMode="External"/><Relationship Id="rId6737" Type="http://schemas.openxmlformats.org/officeDocument/2006/relationships/hyperlink" Target="https://i.imgur.com/rCxdO5J.png" TargetMode="External"/><Relationship Id="rId5407" Type="http://schemas.openxmlformats.org/officeDocument/2006/relationships/hyperlink" Target="https://community.chocolatey.org/content/packageimages/lanconfig.10.72.12.png" TargetMode="External"/><Relationship Id="rId6738" Type="http://schemas.openxmlformats.org/officeDocument/2006/relationships/hyperlink" Target="https://i.ytimg.com/vi/YM3c90leQFU/maxresdefault.jpg" TargetMode="External"/><Relationship Id="rId5404" Type="http://schemas.openxmlformats.org/officeDocument/2006/relationships/hyperlink" Target="https://community.chocolatey.org/content/packageimages/lan-speed-test-lite.1.3.2.20180101.png" TargetMode="External"/><Relationship Id="rId6735" Type="http://schemas.openxmlformats.org/officeDocument/2006/relationships/hyperlink" Target="https://community.chocolatey.org/content/packageimages/onetastic.5.9.0.png" TargetMode="External"/><Relationship Id="rId5405" Type="http://schemas.openxmlformats.org/officeDocument/2006/relationships/hyperlink" Target="https://community.chocolatey.org/content/packageimages/lan-speed-test-registered.3.5.20180101.png" TargetMode="External"/><Relationship Id="rId6736" Type="http://schemas.openxmlformats.org/officeDocument/2006/relationships/hyperlink" Target="https://community.chocolatey.org/content/packageimages/onionshare.2.6.png" TargetMode="External"/><Relationship Id="rId5408" Type="http://schemas.openxmlformats.org/officeDocument/2006/relationships/hyperlink" Target="https://i.postimg.cc/QxPB4C8d/image.png" TargetMode="External"/><Relationship Id="rId6739" Type="http://schemas.openxmlformats.org/officeDocument/2006/relationships/hyperlink" Target="https://assets.albiononline.com/assets/images/header/header-faye.jpg" TargetMode="External"/><Relationship Id="rId5409" Type="http://schemas.openxmlformats.org/officeDocument/2006/relationships/hyperlink" Target="https://community.chocolatey.org/content/packageimages/languagetool.6.0.png" TargetMode="External"/><Relationship Id="rId217" Type="http://schemas.openxmlformats.org/officeDocument/2006/relationships/hyperlink" Target="https://acemovi.tuneskit.com/images/acemovi.svg" TargetMode="External"/><Relationship Id="rId216" Type="http://schemas.openxmlformats.org/officeDocument/2006/relationships/hyperlink" Target="https://community.chocolatey.org/content/packageimages/ace.1.3.png" TargetMode="External"/><Relationship Id="rId215" Type="http://schemas.openxmlformats.org/officeDocument/2006/relationships/hyperlink" Target="https://community.chocolatey.org/content/packageimages/acddokannet.1.7.3.png" TargetMode="External"/><Relationship Id="rId214" Type="http://schemas.openxmlformats.org/officeDocument/2006/relationships/hyperlink" Target="https://community.chocolatey.org/content/packageimages/accesspv.1.12.png" TargetMode="External"/><Relationship Id="rId219" Type="http://schemas.openxmlformats.org/officeDocument/2006/relationships/hyperlink" Target="https://acemovi.tuneskit.com/images/product/edit-video-v4.jpg" TargetMode="External"/><Relationship Id="rId218" Type="http://schemas.openxmlformats.org/officeDocument/2006/relationships/hyperlink" Target="https://techbullion.com/wp-content/uploads/2021/07/TunesKit-AceMovi-Video-Editor-1000x600.jpg" TargetMode="External"/><Relationship Id="rId6730" Type="http://schemas.openxmlformats.org/officeDocument/2006/relationships/hyperlink" Target="https://community.chocolatey.org/content/packageimages/onefetch.2.15.1.png" TargetMode="External"/><Relationship Id="rId213" Type="http://schemas.openxmlformats.org/officeDocument/2006/relationships/hyperlink" Target="https://community.chocolatey.org/content/packageimages/accessenum.1.32.png" TargetMode="External"/><Relationship Id="rId5402" Type="http://schemas.openxmlformats.org/officeDocument/2006/relationships/hyperlink" Target="https://community.chocolatey.org/content/packageimages/lan-messenger.portable.1.2.37.png" TargetMode="External"/><Relationship Id="rId6733" Type="http://schemas.openxmlformats.org/officeDocument/2006/relationships/hyperlink" Target="https://community.chocolatey.org/content/packageimages/onescript.1.7.0.png" TargetMode="External"/><Relationship Id="rId212" Type="http://schemas.openxmlformats.org/officeDocument/2006/relationships/hyperlink" Target="https://community.chocolatey.org/content/packageimages/accesschk.6.15.png" TargetMode="External"/><Relationship Id="rId5403" Type="http://schemas.openxmlformats.org/officeDocument/2006/relationships/hyperlink" Target="https://community.chocolatey.org/content/packageimages/lan-speed-test.portable.4.4.0.png" TargetMode="External"/><Relationship Id="rId6734" Type="http://schemas.openxmlformats.org/officeDocument/2006/relationships/hyperlink" Target="https://community.chocolatey.org/content/packageimages/onescript-cli.1.2.0.png" TargetMode="External"/><Relationship Id="rId211" Type="http://schemas.openxmlformats.org/officeDocument/2006/relationships/hyperlink" Target="https://community.chocolatey.org/content/packageimages/access2016runtime.4288.1001.1.png" TargetMode="External"/><Relationship Id="rId5400" Type="http://schemas.openxmlformats.org/officeDocument/2006/relationships/hyperlink" Target="https://community.chocolatey.org/content/packageimages/lamexp.4.19.png" TargetMode="External"/><Relationship Id="rId6731" Type="http://schemas.openxmlformats.org/officeDocument/2006/relationships/hyperlink" Target="https://community.chocolatey.org/content/packageimages/onenote.16.0.15330.20246.png" TargetMode="External"/><Relationship Id="rId210" Type="http://schemas.openxmlformats.org/officeDocument/2006/relationships/hyperlink" Target="https://community.chocolatey.org/content/packageimages/access-to-mysql.5.2.0.252.png" TargetMode="External"/><Relationship Id="rId5401" Type="http://schemas.openxmlformats.org/officeDocument/2006/relationships/hyperlink" Target="https://community.chocolatey.org/content/packageimages/lammercontextmenu.1.0.3.1901.png" TargetMode="External"/><Relationship Id="rId6732" Type="http://schemas.openxmlformats.org/officeDocument/2006/relationships/hyperlink" Target="https://community.chocolatey.org/content/packageimages/onenote-taggingkit-addin.install.5.1.8437.png" TargetMode="External"/><Relationship Id="rId4107" Type="http://schemas.openxmlformats.org/officeDocument/2006/relationships/hyperlink" Target="https://community.chocolatey.org/content/packageimages/geoserver.2.22.2.png" TargetMode="External"/><Relationship Id="rId5439" Type="http://schemas.openxmlformats.org/officeDocument/2006/relationships/hyperlink" Target="https://community.chocolatey.org/content/packageimages/ldc.1.31.0.png" TargetMode="External"/><Relationship Id="rId4106" Type="http://schemas.openxmlformats.org/officeDocument/2006/relationships/hyperlink" Target="https://community.chocolatey.org/content/packageimages/geogebra6.6.0.760.0.png" TargetMode="External"/><Relationship Id="rId4109" Type="http://schemas.openxmlformats.org/officeDocument/2006/relationships/hyperlink" Target="https://community.chocolatey.org/content/packageimages/gephi.0.10.1.png" TargetMode="External"/><Relationship Id="rId5437" Type="http://schemas.openxmlformats.org/officeDocument/2006/relationships/hyperlink" Target="https://community.chocolatey.org/content/packageimages/lcov.1.15.0.png" TargetMode="External"/><Relationship Id="rId6768" Type="http://schemas.openxmlformats.org/officeDocument/2006/relationships/hyperlink" Target="https://community.chocolatey.org/content/packageimages/openconnect-gui.1.5.3.20191209.png" TargetMode="External"/><Relationship Id="rId4108" Type="http://schemas.openxmlformats.org/officeDocument/2006/relationships/hyperlink" Target="https://community.chocolatey.org/content/packageimages/geosetter.3.4.16.png" TargetMode="External"/><Relationship Id="rId5438" Type="http://schemas.openxmlformats.org/officeDocument/2006/relationships/hyperlink" Target="https://community.chocolatey.org/content/packageimages/ldapadmin.1.8.3.png" TargetMode="External"/><Relationship Id="rId6769" Type="http://schemas.openxmlformats.org/officeDocument/2006/relationships/hyperlink" Target="https://community.chocolatey.org/content/packageimages/opencover.portable.4.7.1221.png" TargetMode="External"/><Relationship Id="rId10677" Type="http://schemas.openxmlformats.org/officeDocument/2006/relationships/hyperlink" Target="https://community.chocolatey.org/content/packageimages/wmiexplorer.2.0.0.2.png" TargetMode="External"/><Relationship Id="rId249" Type="http://schemas.openxmlformats.org/officeDocument/2006/relationships/hyperlink" Target="https://gdm-catalog-fmapi-prod.imgix.net/ProductScreenshot/02aadd42-87e9-45a6-9b74-09224415adf0.jpeg" TargetMode="External"/><Relationship Id="rId10678" Type="http://schemas.openxmlformats.org/officeDocument/2006/relationships/hyperlink" Target="https://community.chocolatey.org/content/packageimages/wmisecurity.1.0.0.121620131.png" TargetMode="External"/><Relationship Id="rId248" Type="http://schemas.openxmlformats.org/officeDocument/2006/relationships/hyperlink" Target="https://cdn.mos.cms.futurecdn.net/bKeFKKwEaBtyJwwCDWhsu5-1200-80.jpg" TargetMode="External"/><Relationship Id="rId10675" Type="http://schemas.openxmlformats.org/officeDocument/2006/relationships/hyperlink" Target="https://antibodysoftware-17031.kxcdn.com/images/wiztree445x.png" TargetMode="External"/><Relationship Id="rId247" Type="http://schemas.openxmlformats.org/officeDocument/2006/relationships/hyperlink" Target="https://img-19.ccm.net/fheSH8Cl0detgNX2J1v2QAgMrR4=/450x/smart/4b36b6809e574683aa645cf6023a7c52/ccmcms-enccm/35559148.png" TargetMode="External"/><Relationship Id="rId10676" Type="http://schemas.openxmlformats.org/officeDocument/2006/relationships/hyperlink" Target="https://i.imgur.com/Sf1hKhj.png" TargetMode="External"/><Relationship Id="rId10679" Type="http://schemas.openxmlformats.org/officeDocument/2006/relationships/hyperlink" Target="https://community.chocolatey.org/content/packageimages/wms.11.1.4.png" TargetMode="External"/><Relationship Id="rId242" Type="http://schemas.openxmlformats.org/officeDocument/2006/relationships/hyperlink" Target="https://cdn.mos.cms.futurecdn.net/bKeFKKwEaBtyJwwCDWhsu5-1200-80.jpg" TargetMode="External"/><Relationship Id="rId5431" Type="http://schemas.openxmlformats.org/officeDocument/2006/relationships/hyperlink" Target="https://community.chocolatey.org/content/packageimages/launchy.2.5.0.20220923.png" TargetMode="External"/><Relationship Id="rId6762" Type="http://schemas.openxmlformats.org/officeDocument/2006/relationships/hyperlink" Target="https://community.chocolatey.org/content/packageimages/openal.2.07.0.20170623.png" TargetMode="External"/><Relationship Id="rId241" Type="http://schemas.openxmlformats.org/officeDocument/2006/relationships/hyperlink" Target="https://img-19.ccm.net/fheSH8Cl0detgNX2J1v2QAgMrR4=/450x/smart/4b36b6809e574683aa645cf6023a7c52/ccmcms-enccm/35559148.png" TargetMode="External"/><Relationship Id="rId5432" Type="http://schemas.openxmlformats.org/officeDocument/2006/relationships/hyperlink" Target="https://community.chocolatey.org/content/packageimages/lavfilters.0.77.1.png" TargetMode="External"/><Relationship Id="rId6763" Type="http://schemas.openxmlformats.org/officeDocument/2006/relationships/hyperlink" Target="https://community.chocolatey.org/content/packageimages/openalsdk.1.1.png" TargetMode="External"/><Relationship Id="rId10670" Type="http://schemas.openxmlformats.org/officeDocument/2006/relationships/hyperlink" Target="https://raw.githubusercontent.com/wixtoolset/.github/master/profile/images/readme-header.png" TargetMode="External"/><Relationship Id="rId240" Type="http://schemas.openxmlformats.org/officeDocument/2006/relationships/hyperlink" Target="https://upload.wikimedia.org/wikipedia/commons/e/ea/Adobe_Acrobat_DC_icon.png" TargetMode="External"/><Relationship Id="rId4101" Type="http://schemas.openxmlformats.org/officeDocument/2006/relationships/hyperlink" Target="https://community.chocolatey.org/content/packageimages/genymotion.3.3.2.png" TargetMode="External"/><Relationship Id="rId6760" Type="http://schemas.openxmlformats.org/officeDocument/2006/relationships/hyperlink" Target="https://community.chocolatey.org/content/packageimages/open-video-downloader.2.4.0.png" TargetMode="External"/><Relationship Id="rId4100" Type="http://schemas.openxmlformats.org/officeDocument/2006/relationships/hyperlink" Target="https://community.chocolatey.org/content/packageimages/genuinetools.0.0.1.png" TargetMode="External"/><Relationship Id="rId5430" Type="http://schemas.openxmlformats.org/officeDocument/2006/relationships/hyperlink" Target="https://upload.wikimedia.org/wikipedia/commons/thumb/7/7f/Python_Windows_setup_icon_2016.svg/512px-Python_Windows_setup_icon_2016.svg.png" TargetMode="External"/><Relationship Id="rId6761" Type="http://schemas.openxmlformats.org/officeDocument/2006/relationships/hyperlink" Target="https://community.chocolatey.org/content/packageimages/open-visual-traceroute.1.7.1.png" TargetMode="External"/><Relationship Id="rId246" Type="http://schemas.openxmlformats.org/officeDocument/2006/relationships/hyperlink" Target="https://upload.wikimedia.org/wikipedia/commons/e/ea/Adobe_Acrobat_DC_icon.png" TargetMode="External"/><Relationship Id="rId4103" Type="http://schemas.openxmlformats.org/officeDocument/2006/relationships/hyperlink" Target="https://community.chocolatey.org/content/packageimages/geogebra.5.0.134.0.png" TargetMode="External"/><Relationship Id="rId5435" Type="http://schemas.openxmlformats.org/officeDocument/2006/relationships/hyperlink" Target="https://community.chocolatey.org/content/packageimages/lazygit.0.37.0.png" TargetMode="External"/><Relationship Id="rId6766" Type="http://schemas.openxmlformats.org/officeDocument/2006/relationships/hyperlink" Target="https://community.chocolatey.org/content/packageimages/opencl-intel-cpu-runtime.16.1.1.png" TargetMode="External"/><Relationship Id="rId10673" Type="http://schemas.openxmlformats.org/officeDocument/2006/relationships/hyperlink" Target="https://i.postimg.cc/J4BKRzYN/3453520687.png" TargetMode="External"/><Relationship Id="rId245" Type="http://schemas.openxmlformats.org/officeDocument/2006/relationships/hyperlink" Target="https://imag.malavida.com/mvimgbig/download-fs/adobe-reader-293-3.jpg" TargetMode="External"/><Relationship Id="rId4102" Type="http://schemas.openxmlformats.org/officeDocument/2006/relationships/hyperlink" Target="https://community.chocolatey.org/content/packageimages/geoda.1.20.0.8.png" TargetMode="External"/><Relationship Id="rId5436" Type="http://schemas.openxmlformats.org/officeDocument/2006/relationships/hyperlink" Target="https://community.chocolatey.org/content/packageimages/lbry.0.53.9.png" TargetMode="External"/><Relationship Id="rId6767" Type="http://schemas.openxmlformats.org/officeDocument/2006/relationships/hyperlink" Target="https://community.chocolatey.org/content/packageimages/opencommandline.2.1.212.png" TargetMode="External"/><Relationship Id="rId10674" Type="http://schemas.openxmlformats.org/officeDocument/2006/relationships/hyperlink" Target="https://community.chocolatey.org/content/packageimages/wiztools-rest-client-ui.3.7.1.png" TargetMode="External"/><Relationship Id="rId244" Type="http://schemas.openxmlformats.org/officeDocument/2006/relationships/hyperlink" Target="https://imag.malavida.com/mvimgbig/download-fs/adobe-reader-293-1.jpg" TargetMode="External"/><Relationship Id="rId4105" Type="http://schemas.openxmlformats.org/officeDocument/2006/relationships/hyperlink" Target="https://community.chocolatey.org/content/packageimages/geogebra-geometry.6.0.760.0.png" TargetMode="External"/><Relationship Id="rId5433" Type="http://schemas.openxmlformats.org/officeDocument/2006/relationships/hyperlink" Target="https://community.chocolatey.org/content/packageimages/layer0.0.10.7.png" TargetMode="External"/><Relationship Id="rId6764" Type="http://schemas.openxmlformats.org/officeDocument/2006/relationships/hyperlink" Target="https://community.chocolatey.org/content/packageimages/openaudible.3.6.3.png" TargetMode="External"/><Relationship Id="rId10671" Type="http://schemas.openxmlformats.org/officeDocument/2006/relationships/hyperlink" Target="https://community.chocolatey.org/content/packageimages/wizemo.3.51.png" TargetMode="External"/><Relationship Id="rId243" Type="http://schemas.openxmlformats.org/officeDocument/2006/relationships/hyperlink" Target="https://gdm-catalog-fmapi-prod.imgix.net/ProductScreenshot/02aadd42-87e9-45a6-9b74-09224415adf0.jpeg" TargetMode="External"/><Relationship Id="rId4104" Type="http://schemas.openxmlformats.org/officeDocument/2006/relationships/hyperlink" Target="https://community.chocolatey.org/content/packageimages/geogebra-classic.install.6.0.752.0.png" TargetMode="External"/><Relationship Id="rId5434" Type="http://schemas.openxmlformats.org/officeDocument/2006/relationships/hyperlink" Target="https://community.chocolatey.org/content/packageimages/lazarus.2.2.2.png" TargetMode="External"/><Relationship Id="rId6765" Type="http://schemas.openxmlformats.org/officeDocument/2006/relationships/hyperlink" Target="https://community.chocolatey.org/content/packageimages/openchrom.1.5.0.20230224.png" TargetMode="External"/><Relationship Id="rId10672" Type="http://schemas.openxmlformats.org/officeDocument/2006/relationships/hyperlink" Target="https://antibodysoftware-17031.kxcdn.com/wizfile/images/wizfile445x.png" TargetMode="External"/><Relationship Id="rId5428" Type="http://schemas.openxmlformats.org/officeDocument/2006/relationships/hyperlink" Target="https://community.chocolatey.org/content/packageimages/launch4j.3.14.png" TargetMode="External"/><Relationship Id="rId6759" Type="http://schemas.openxmlformats.org/officeDocument/2006/relationships/hyperlink" Target="https://community.chocolatey.org/content/packageimages/open-stage-control.1.21.0.png" TargetMode="External"/><Relationship Id="rId5429" Type="http://schemas.openxmlformats.org/officeDocument/2006/relationships/hyperlink" Target="https://community.chocolatey.org/content/packageimages/launchbox.4.1.png" TargetMode="External"/><Relationship Id="rId5426" Type="http://schemas.openxmlformats.org/officeDocument/2006/relationships/hyperlink" Target="https://community.chocolatey.org/content/packageimages/lato.2.015.png" TargetMode="External"/><Relationship Id="rId6757" Type="http://schemas.openxmlformats.org/officeDocument/2006/relationships/hyperlink" Target="https://community.chocolatey.org/content/packageimages/open-shell.4.4.170.png" TargetMode="External"/><Relationship Id="rId5427" Type="http://schemas.openxmlformats.org/officeDocument/2006/relationships/hyperlink" Target="https://community.chocolatey.org/content/packageimages/launch.1.15.png" TargetMode="External"/><Relationship Id="rId6758" Type="http://schemas.openxmlformats.org/officeDocument/2006/relationships/hyperlink" Target="https://i.postimg.cc/mZCMz7yz/startmenu3.png" TargetMode="External"/><Relationship Id="rId239" Type="http://schemas.openxmlformats.org/officeDocument/2006/relationships/hyperlink" Target="https://community.chocolatey.org/content/packageimages/acr.2.18.2.png" TargetMode="External"/><Relationship Id="rId10688" Type="http://schemas.openxmlformats.org/officeDocument/2006/relationships/hyperlink" Target="https://community.chocolatey.org/content/packageimages/workcad.2.0.0.35.png" TargetMode="External"/><Relationship Id="rId238" Type="http://schemas.openxmlformats.org/officeDocument/2006/relationships/hyperlink" Target="https://community.chocolatey.org/content/packageimages/acmesharp-posh-all.0.8.1.0.png" TargetMode="External"/><Relationship Id="rId10689" Type="http://schemas.openxmlformats.org/officeDocument/2006/relationships/hyperlink" Target="https://community.chocolatey.org/content/packageimages/workrave.1.10.50.png" TargetMode="External"/><Relationship Id="rId237" Type="http://schemas.openxmlformats.org/officeDocument/2006/relationships/hyperlink" Target="https://community.chocolatey.org/content/packageimages/acme-sh.3.0.5.png" TargetMode="External"/><Relationship Id="rId10686" Type="http://schemas.openxmlformats.org/officeDocument/2006/relationships/hyperlink" Target="https://community.chocolatey.org/content/packageimages/WordViewer.1.0.1.png" TargetMode="External"/><Relationship Id="rId236" Type="http://schemas.openxmlformats.org/officeDocument/2006/relationships/hyperlink" Target="https://community.chocolatey.org/content/packageimages/acm.1.00.png" TargetMode="External"/><Relationship Id="rId10687" Type="http://schemas.openxmlformats.org/officeDocument/2006/relationships/hyperlink" Target="https://community.chocolatey.org/content/packageimages/wordweb-free.10.10.png" TargetMode="External"/><Relationship Id="rId231" Type="http://schemas.openxmlformats.org/officeDocument/2006/relationships/hyperlink" Target="https://github.com/xan105/Achievement-Watcher/raw/master/screenshot/home.png" TargetMode="External"/><Relationship Id="rId5420" Type="http://schemas.openxmlformats.org/officeDocument/2006/relationships/hyperlink" Target="https://community.chocolatey.org/content/packageimages/lastpass-chrome.4.3.0.png" TargetMode="External"/><Relationship Id="rId6751" Type="http://schemas.openxmlformats.org/officeDocument/2006/relationships/hyperlink" Target="https://i.postimg.cc/1XDdYBp5/image.png" TargetMode="External"/><Relationship Id="rId10680" Type="http://schemas.openxmlformats.org/officeDocument/2006/relationships/hyperlink" Target="https://community.chocolatey.org/content/packageimages/wnetwatcher.2.30.png" TargetMode="External"/><Relationship Id="rId230" Type="http://schemas.openxmlformats.org/officeDocument/2006/relationships/hyperlink" Target="https://xan105.github.io/Achievement-Watcher/resources/img/logo.png" TargetMode="External"/><Relationship Id="rId5421" Type="http://schemas.openxmlformats.org/officeDocument/2006/relationships/hyperlink" Target="https://community.chocolatey.org/content/packageimages/latencymon.7.20.png" TargetMode="External"/><Relationship Id="rId6752" Type="http://schemas.openxmlformats.org/officeDocument/2006/relationships/hyperlink" Target="https://i.postimg.cc/xTShbr2k/image.png" TargetMode="External"/><Relationship Id="rId10681" Type="http://schemas.openxmlformats.org/officeDocument/2006/relationships/hyperlink" Target="https://community.chocolatey.org/content/packageimages/wonton.1.1.1.png" TargetMode="External"/><Relationship Id="rId6750" Type="http://schemas.openxmlformats.org/officeDocument/2006/relationships/hyperlink" Target="https://community.chocolatey.org/content/packageimages/op.2.14.0.png" TargetMode="External"/><Relationship Id="rId235" Type="http://schemas.openxmlformats.org/officeDocument/2006/relationships/hyperlink" Target="https://community.chocolatey.org/content/packageimages/ack.3.4.0.png" TargetMode="External"/><Relationship Id="rId5424" Type="http://schemas.openxmlformats.org/officeDocument/2006/relationships/hyperlink" Target="https://community.chocolatey.org/content/packageimages/latexml.0.8.5.png" TargetMode="External"/><Relationship Id="rId6755" Type="http://schemas.openxmlformats.org/officeDocument/2006/relationships/hyperlink" Target="https://community.chocolatey.org/content/packageimages/open-mahjong-java.3.1.png" TargetMode="External"/><Relationship Id="rId10684" Type="http://schemas.openxmlformats.org/officeDocument/2006/relationships/hyperlink" Target="https://tweakers.net/ext/i/2004779290.png" TargetMode="External"/><Relationship Id="rId234" Type="http://schemas.openxmlformats.org/officeDocument/2006/relationships/hyperlink" Target="https://xan105.github.io/Achievement-Watcher/resources/img/loading.png" TargetMode="External"/><Relationship Id="rId5425" Type="http://schemas.openxmlformats.org/officeDocument/2006/relationships/hyperlink" Target="https://community.chocolatey.org/content/packageimages/latin-modern-fonts.2.004.0.png" TargetMode="External"/><Relationship Id="rId6756" Type="http://schemas.openxmlformats.org/officeDocument/2006/relationships/hyperlink" Target="https://community.chocolatey.org/content/packageimages/open-screenshot-chrome.24.0.png" TargetMode="External"/><Relationship Id="rId10685" Type="http://schemas.openxmlformats.org/officeDocument/2006/relationships/hyperlink" Target="https://tweakers.net/ext/i/2002139227.png" TargetMode="External"/><Relationship Id="rId233" Type="http://schemas.openxmlformats.org/officeDocument/2006/relationships/hyperlink" Target="https://xan105.github.io/Achievement-Watcher/resources/img/unified.png" TargetMode="External"/><Relationship Id="rId5422" Type="http://schemas.openxmlformats.org/officeDocument/2006/relationships/hyperlink" Target="https://community.chocolatey.org/content/packageimages/latexdaemon.0.11.92.png" TargetMode="External"/><Relationship Id="rId6753" Type="http://schemas.openxmlformats.org/officeDocument/2006/relationships/hyperlink" Target="https://community.chocolatey.org/content/packageimages/opc-components.106.0.201.2.png" TargetMode="External"/><Relationship Id="rId10682" Type="http://schemas.openxmlformats.org/officeDocument/2006/relationships/hyperlink" Target="https://community.chocolatey.org/content/packageimages/Word.Viewer.12.0.6219.1000.png" TargetMode="External"/><Relationship Id="rId232" Type="http://schemas.openxmlformats.org/officeDocument/2006/relationships/hyperlink" Target="https://github.com/xan105/Achievement-Watcher/raw/master/screenshot/ach_view.png" TargetMode="External"/><Relationship Id="rId5423" Type="http://schemas.openxmlformats.org/officeDocument/2006/relationships/hyperlink" Target="https://community.chocolatey.org/content/packageimages/latexdraw.4.0.3.png" TargetMode="External"/><Relationship Id="rId6754" Type="http://schemas.openxmlformats.org/officeDocument/2006/relationships/hyperlink" Target="https://community.chocolatey.org/content/packageimages/open-dvd-producer.16.11.png" TargetMode="External"/><Relationship Id="rId10683" Type="http://schemas.openxmlformats.org/officeDocument/2006/relationships/hyperlink" Target="https://community.chocolatey.org/content/packageimages/wordcontentcontroltoolkit.1.3.png" TargetMode="External"/><Relationship Id="rId6704" Type="http://schemas.openxmlformats.org/officeDocument/2006/relationships/hyperlink" Target="https://i.postimg.cc/tC39KWFK/3.png" TargetMode="External"/><Relationship Id="rId6705" Type="http://schemas.openxmlformats.org/officeDocument/2006/relationships/hyperlink" Target="https://community.chocolatey.org/content/packageimages/ojdkbuild.17.0.1.20220913.png" TargetMode="External"/><Relationship Id="rId6702" Type="http://schemas.openxmlformats.org/officeDocument/2006/relationships/hyperlink" Target="https://i.postimg.cc/PrstV2vb/1.png" TargetMode="External"/><Relationship Id="rId6703" Type="http://schemas.openxmlformats.org/officeDocument/2006/relationships/hyperlink" Target="https://i.postimg.cc/7ZqqwhVf/2.png" TargetMode="External"/><Relationship Id="rId6708" Type="http://schemas.openxmlformats.org/officeDocument/2006/relationships/hyperlink" Target="https://community.chocolatey.org/content/packageimages/Okta.Core.Automation.0.2.0.0.png" TargetMode="External"/><Relationship Id="rId6709" Type="http://schemas.openxmlformats.org/officeDocument/2006/relationships/hyperlink" Target="https://community.chocolatey.org/content/packageimages/okular.22.08.1.png" TargetMode="External"/><Relationship Id="rId6706" Type="http://schemas.openxmlformats.org/officeDocument/2006/relationships/hyperlink" Target="https://community.chocolatey.org/content/packageimages/ojdkbuild11.11.0.15.20220914.png" TargetMode="External"/><Relationship Id="rId6707" Type="http://schemas.openxmlformats.org/officeDocument/2006/relationships/hyperlink" Target="https://community.chocolatey.org/content/packageimages/okta.0.10.0.png" TargetMode="External"/><Relationship Id="rId6700" Type="http://schemas.openxmlformats.org/officeDocument/2006/relationships/hyperlink" Target="https://community.chocolatey.org/content/packageimages/oh-my-posh.14.9.1.png" TargetMode="External"/><Relationship Id="rId6701" Type="http://schemas.openxmlformats.org/officeDocument/2006/relationships/hyperlink" Target="https://i.postimg.cc/x1gnCQxg/icon.png" TargetMode="External"/><Relationship Id="rId6726" Type="http://schemas.openxmlformats.org/officeDocument/2006/relationships/hyperlink" Target="https://i.postimg.cc/mrDh0XzL/offic.png" TargetMode="External"/><Relationship Id="rId6727" Type="http://schemas.openxmlformats.org/officeDocument/2006/relationships/hyperlink" Target="https://i.postimg.cc/BnNX79v7/OneD.png" TargetMode="External"/><Relationship Id="rId6724" Type="http://schemas.openxmlformats.org/officeDocument/2006/relationships/hyperlink" Target="https://upload.wikimedia.org/wikipedia/commons/thumb/3/3c/Microsoft_Office_OneDrive_%282019%E2%80%93present%29.svg/320px-Microsoft_Office_OneDrive_%282019%E2%80%93present%29.svg.png" TargetMode="External"/><Relationship Id="rId6725" Type="http://schemas.openxmlformats.org/officeDocument/2006/relationships/hyperlink" Target="https://i.postimg.cc/T3TKcYTW/365.png" TargetMode="External"/><Relationship Id="rId6728" Type="http://schemas.openxmlformats.org/officeDocument/2006/relationships/hyperlink" Target="https://upload.wikimedia.org/wikipedia/commons/thumb/e/e7/Microsoft_OneDrive_Icon_%282025_-_present%29.svg/512px-Microsoft_OneDrive_Icon_%282025_-_present%29.svg.png" TargetMode="External"/><Relationship Id="rId6729" Type="http://schemas.openxmlformats.org/officeDocument/2006/relationships/hyperlink" Target="https://upload.wikimedia.org/wikipedia/commons/thumb/e/e7/Microsoft_OneDrive_Icon_%282025_-_present%29.svg/512px-Microsoft_OneDrive_Icon_%282025_-_present%29.svg.png" TargetMode="External"/><Relationship Id="rId206" Type="http://schemas.openxmlformats.org/officeDocument/2006/relationships/hyperlink" Target="https://i.imgur.com/92gMTyo.png" TargetMode="External"/><Relationship Id="rId205" Type="http://schemas.openxmlformats.org/officeDocument/2006/relationships/hyperlink" Target="https://user-images.githubusercontent.com/61895718/111565782-5ced2900-8772-11eb-9c43-c8801fc2a1a8.png" TargetMode="External"/><Relationship Id="rId204" Type="http://schemas.openxmlformats.org/officeDocument/2006/relationships/hyperlink" Target="https://i.postimg.cc/GmvTGFF2/Absolute-Uninstaller-2.png" TargetMode="External"/><Relationship Id="rId203" Type="http://schemas.openxmlformats.org/officeDocument/2006/relationships/hyperlink" Target="https://i.postimg.cc/qML9RYYM/Absolute-Uninstaller.png" TargetMode="External"/><Relationship Id="rId209" Type="http://schemas.openxmlformats.org/officeDocument/2006/relationships/hyperlink" Target="https://community.chocolatey.org/content/packageimages/access-data-registry-viewer.1.8.0.5.png" TargetMode="External"/><Relationship Id="rId208" Type="http://schemas.openxmlformats.org/officeDocument/2006/relationships/hyperlink" Target="https://community.chocolatey.org/content/packageimages/acardaoutboundagent.7.4.0.298801.png" TargetMode="External"/><Relationship Id="rId207" Type="http://schemas.openxmlformats.org/officeDocument/2006/relationships/hyperlink" Target="https://i.imgur.com/KENrNHj.png" TargetMode="External"/><Relationship Id="rId202" Type="http://schemas.openxmlformats.org/officeDocument/2006/relationships/hyperlink" Target="https://raw.githubusercontent.com/brrd/abricotine/develop/screenshot.jpg" TargetMode="External"/><Relationship Id="rId6722" Type="http://schemas.openxmlformats.org/officeDocument/2006/relationships/hyperlink" Target="https://onecommander.com/images/OneCommander-Hero.png" TargetMode="External"/><Relationship Id="rId201" Type="http://schemas.openxmlformats.org/officeDocument/2006/relationships/hyperlink" Target="https://github.com/brrd/abricotine/blob/develop/icons/abricotine-64.png?raw=true" TargetMode="External"/><Relationship Id="rId6723" Type="http://schemas.openxmlformats.org/officeDocument/2006/relationships/hyperlink" Target="https://community.chocolatey.org/content/packageimages/onedarkpro-vscode.3.15.6.png" TargetMode="External"/><Relationship Id="rId200" Type="http://schemas.openxmlformats.org/officeDocument/2006/relationships/hyperlink" Target="http://www.abisource.com/screenshots/abi-yiddish.thumb.jpg" TargetMode="External"/><Relationship Id="rId6720" Type="http://schemas.openxmlformats.org/officeDocument/2006/relationships/hyperlink" Target="https://community.chocolatey.org/content/packageimages/onchrome.1.0.2.png" TargetMode="External"/><Relationship Id="rId6721" Type="http://schemas.openxmlformats.org/officeDocument/2006/relationships/hyperlink" Target="https://onecommander.com/images/apple-touch-icon-114x114.png" TargetMode="External"/><Relationship Id="rId6715" Type="http://schemas.openxmlformats.org/officeDocument/2006/relationships/hyperlink" Target="https://community.chocolatey.org/content/packageimages/omega-data-logger.1.3.1.png" TargetMode="External"/><Relationship Id="rId6716" Type="http://schemas.openxmlformats.org/officeDocument/2006/relationships/hyperlink" Target="https://community.chocolatey.org/content/packageimages/omegat.4.3.3.png" TargetMode="External"/><Relationship Id="rId6713" Type="http://schemas.openxmlformats.org/officeDocument/2006/relationships/hyperlink" Target="https://community.chocolatey.org/content/packageimages/olex2.1.3.0.6408.png" TargetMode="External"/><Relationship Id="rId6714" Type="http://schemas.openxmlformats.org/officeDocument/2006/relationships/hyperlink" Target="https://community.chocolatey.org/content/packageimages/ollydbg.1.10.png" TargetMode="External"/><Relationship Id="rId6719" Type="http://schemas.openxmlformats.org/officeDocument/2006/relationships/hyperlink" Target="https://community.chocolatey.org/content/packageimages/omnifyhotspot.4.1.png" TargetMode="External"/><Relationship Id="rId6717" Type="http://schemas.openxmlformats.org/officeDocument/2006/relationships/hyperlink" Target="https://community.chocolatey.org/content/packageimages/omnidb-app.2.17.0.png" TargetMode="External"/><Relationship Id="rId6718" Type="http://schemas.openxmlformats.org/officeDocument/2006/relationships/hyperlink" Target="https://community.chocolatey.org/content/packageimages/omnidb-server.2.17.0.png" TargetMode="External"/><Relationship Id="rId6711" Type="http://schemas.openxmlformats.org/officeDocument/2006/relationships/hyperlink" Target="https://community.chocolatey.org/content/packageimages/okular.22.08.1.png" TargetMode="External"/><Relationship Id="rId6712" Type="http://schemas.openxmlformats.org/officeDocument/2006/relationships/hyperlink" Target="https://community.chocolatey.org/content/packageimages/oldcalc.1.1.20200529.png" TargetMode="External"/><Relationship Id="rId6710" Type="http://schemas.openxmlformats.org/officeDocument/2006/relationships/hyperlink" Target="https://i.postimg.cc/XY7yzmSd/Okular-21-12-1-screenshot.png" TargetMode="External"/><Relationship Id="rId10974" Type="http://schemas.openxmlformats.org/officeDocument/2006/relationships/hyperlink" Target="https://community.chocolatey.org/content/packageimages/zsnes.1.51.png" TargetMode="External"/><Relationship Id="rId5490" Type="http://schemas.openxmlformats.org/officeDocument/2006/relationships/hyperlink" Target="https://www.sokrat.ru/upload/medialibrary/9b5/Bellsoft_logo.png" TargetMode="External"/><Relationship Id="rId10975" Type="http://schemas.openxmlformats.org/officeDocument/2006/relationships/hyperlink" Target="https://community.chocolatey.org/content/packageimages/zstandard.1.5.0.png" TargetMode="External"/><Relationship Id="rId10972" Type="http://schemas.openxmlformats.org/officeDocument/2006/relationships/hyperlink" Target="https://community.chocolatey.org/content/packageimages/zoxide.0.9.0.png" TargetMode="External"/><Relationship Id="rId10973" Type="http://schemas.openxmlformats.org/officeDocument/2006/relationships/hyperlink" Target="https://community.chocolatey.org/content/packageimages/zpaq.7.15.png" TargetMode="External"/><Relationship Id="rId4161" Type="http://schemas.openxmlformats.org/officeDocument/2006/relationships/hyperlink" Target="https://community.chocolatey.org/content/packageimages/git-helper.1.5.png" TargetMode="External"/><Relationship Id="rId5493" Type="http://schemas.openxmlformats.org/officeDocument/2006/relationships/hyperlink" Target="https://community.chocolatey.org/content/packageimages/libericajre.19.0.2.png" TargetMode="External"/><Relationship Id="rId10978" Type="http://schemas.openxmlformats.org/officeDocument/2006/relationships/hyperlink" Target="https://i.postimg.cc/bwR9h2mZ/zulu-icon.png" TargetMode="External"/><Relationship Id="rId4160" Type="http://schemas.openxmlformats.org/officeDocument/2006/relationships/hyperlink" Target="https://community.chocolatey.org/content/packageimages/git-fork.1.82.1.png" TargetMode="External"/><Relationship Id="rId5494" Type="http://schemas.openxmlformats.org/officeDocument/2006/relationships/hyperlink" Target="https://community.chocolatey.org/content/packageimages/libericajrefull.19.0.2.png" TargetMode="External"/><Relationship Id="rId10979" Type="http://schemas.openxmlformats.org/officeDocument/2006/relationships/hyperlink" Target="https://i.postimg.cc/bwR9h2mZ/zulu-icon.png" TargetMode="External"/><Relationship Id="rId4163" Type="http://schemas.openxmlformats.org/officeDocument/2006/relationships/hyperlink" Target="https://community.chocolatey.org/content/packageimages/git-it.4.4.0.png" TargetMode="External"/><Relationship Id="rId5491" Type="http://schemas.openxmlformats.org/officeDocument/2006/relationships/hyperlink" Target="https://community.chocolatey.org/content/packageimages/libericajdkfull.19.0.2.png" TargetMode="External"/><Relationship Id="rId10976" Type="http://schemas.openxmlformats.org/officeDocument/2006/relationships/hyperlink" Target="https://community.chocolatey.org/content/packageimages/zulip.5.7.0.png" TargetMode="External"/><Relationship Id="rId4162" Type="http://schemas.openxmlformats.org/officeDocument/2006/relationships/hyperlink" Target="https://community.chocolatey.org/content/packageimages/git-interactive-rebase-tool.1.1.0.png" TargetMode="External"/><Relationship Id="rId5492" Type="http://schemas.openxmlformats.org/officeDocument/2006/relationships/hyperlink" Target="https://community.chocolatey.org/content/packageimages/libericajdklite.19.0.2.png" TargetMode="External"/><Relationship Id="rId10977" Type="http://schemas.openxmlformats.org/officeDocument/2006/relationships/hyperlink" Target="https://i.postimg.cc/bwR9h2mZ/zulu-icon.png" TargetMode="External"/><Relationship Id="rId4165" Type="http://schemas.openxmlformats.org/officeDocument/2006/relationships/hyperlink" Target="https://community.chocolatey.org/content/packageimages/git-lfx.0.1.0.png" TargetMode="External"/><Relationship Id="rId5497" Type="http://schemas.openxmlformats.org/officeDocument/2006/relationships/hyperlink" Target="https://avatars.githubusercontent.com/u/13406820" TargetMode="External"/><Relationship Id="rId4164" Type="http://schemas.openxmlformats.org/officeDocument/2006/relationships/hyperlink" Target="https://community.chocolatey.org/content/packageimages/git-lfs.install.3.3.0.png" TargetMode="External"/><Relationship Id="rId5498" Type="http://schemas.openxmlformats.org/officeDocument/2006/relationships/hyperlink" Target="https://community.chocolatey.org/content/packageimages/libopencv-dev.4.5.4.png" TargetMode="External"/><Relationship Id="rId4167" Type="http://schemas.openxmlformats.org/officeDocument/2006/relationships/hyperlink" Target="https://community.chocolatey.org/content/packageimages/git-sizer.1.5.0.png" TargetMode="External"/><Relationship Id="rId5495" Type="http://schemas.openxmlformats.org/officeDocument/2006/relationships/hyperlink" Target="https://avatars.githubusercontent.com/u/13406820" TargetMode="External"/><Relationship Id="rId4166" Type="http://schemas.openxmlformats.org/officeDocument/2006/relationships/hyperlink" Target="https://community.chocolatey.org/content/packageimages/git-phlow.3.8.20.png" TargetMode="External"/><Relationship Id="rId5496" Type="http://schemas.openxmlformats.org/officeDocument/2006/relationships/hyperlink" Target="https://avatars.githubusercontent.com/u/13406820" TargetMode="External"/><Relationship Id="rId4169" Type="http://schemas.openxmlformats.org/officeDocument/2006/relationships/hyperlink" Target="https://community.chocolatey.org/content/packageimages/Git-TF.2.0.3.20131219.png" TargetMode="External"/><Relationship Id="rId10970" Type="http://schemas.openxmlformats.org/officeDocument/2006/relationships/hyperlink" Target="https://www.zotero.org/static/images/icons/zotero-app-icon-256.png" TargetMode="External"/><Relationship Id="rId4168" Type="http://schemas.openxmlformats.org/officeDocument/2006/relationships/hyperlink" Target="https://community.chocolatey.org/content/packageimages/git-status-cache-posh-client.1.0.0.png" TargetMode="External"/><Relationship Id="rId10971" Type="http://schemas.openxmlformats.org/officeDocument/2006/relationships/hyperlink" Target="https://community.chocolatey.org/content/packageimages/zotero-standalone.5.0.55.20181119.png" TargetMode="External"/><Relationship Id="rId5499" Type="http://schemas.openxmlformats.org/officeDocument/2006/relationships/hyperlink" Target="https://community.chocolatey.org/content/packageimages/librebarcode.font.1.008.png" TargetMode="External"/><Relationship Id="rId10985" Type="http://schemas.openxmlformats.org/officeDocument/2006/relationships/hyperlink" Target="https://i.postimg.cc/bwR9h2mZ/zulu-icon.png" TargetMode="External"/><Relationship Id="rId10986" Type="http://schemas.openxmlformats.org/officeDocument/2006/relationships/hyperlink" Target="https://i.postimg.cc/bwR9h2mZ/zulu-icon.png" TargetMode="External"/><Relationship Id="rId10983" Type="http://schemas.openxmlformats.org/officeDocument/2006/relationships/hyperlink" Target="https://i.postimg.cc/bwR9h2mZ/zulu-icon.png" TargetMode="External"/><Relationship Id="rId10984" Type="http://schemas.openxmlformats.org/officeDocument/2006/relationships/hyperlink" Target="https://i.postimg.cc/bwR9h2mZ/zulu-icon.png" TargetMode="External"/><Relationship Id="rId4150" Type="http://schemas.openxmlformats.org/officeDocument/2006/relationships/hyperlink" Target="https://i.postimg.cc/QMmHqPP9/git1.png" TargetMode="External"/><Relationship Id="rId5482" Type="http://schemas.openxmlformats.org/officeDocument/2006/relationships/hyperlink" Target="https://www.sokrat.ru/upload/medialibrary/9b5/Bellsoft_logo.png" TargetMode="External"/><Relationship Id="rId10989" Type="http://schemas.openxmlformats.org/officeDocument/2006/relationships/hyperlink" Target="https://i.postimg.cc/bwR9h2mZ/zulu-icon.png" TargetMode="External"/><Relationship Id="rId5483" Type="http://schemas.openxmlformats.org/officeDocument/2006/relationships/hyperlink" Target="https://www.sokrat.ru/upload/medialibrary/9b5/Bellsoft_logo.png" TargetMode="External"/><Relationship Id="rId4152" Type="http://schemas.openxmlformats.org/officeDocument/2006/relationships/hyperlink" Target="https://i.postimg.cc/j5k2pfRR/git3.png" TargetMode="External"/><Relationship Id="rId5480" Type="http://schemas.openxmlformats.org/officeDocument/2006/relationships/hyperlink" Target="https://www.sokrat.ru/upload/medialibrary/9b5/Bellsoft_logo.png" TargetMode="External"/><Relationship Id="rId10987" Type="http://schemas.openxmlformats.org/officeDocument/2006/relationships/hyperlink" Target="https://i.postimg.cc/bwR9h2mZ/zulu-icon.png" TargetMode="External"/><Relationship Id="rId4151" Type="http://schemas.openxmlformats.org/officeDocument/2006/relationships/hyperlink" Target="https://i.postimg.cc/cHJ6khyD/git2.png" TargetMode="External"/><Relationship Id="rId5481" Type="http://schemas.openxmlformats.org/officeDocument/2006/relationships/hyperlink" Target="https://www.sokrat.ru/upload/medialibrary/9b5/Bellsoft_logo.png" TargetMode="External"/><Relationship Id="rId10988" Type="http://schemas.openxmlformats.org/officeDocument/2006/relationships/hyperlink" Target="https://i.postimg.cc/bwR9h2mZ/zulu-icon.png" TargetMode="External"/><Relationship Id="rId4154" Type="http://schemas.openxmlformats.org/officeDocument/2006/relationships/hyperlink" Target="https://community.chocolatey.org/content/packageimages/git-cola.4.1.0.png" TargetMode="External"/><Relationship Id="rId5486" Type="http://schemas.openxmlformats.org/officeDocument/2006/relationships/hyperlink" Target="https://www.sokrat.ru/upload/medialibrary/9b5/Bellsoft_logo.png" TargetMode="External"/><Relationship Id="rId4153" Type="http://schemas.openxmlformats.org/officeDocument/2006/relationships/hyperlink" Target="https://community.chocolatey.org/content/packageimages/git-annex.10.20230215.png" TargetMode="External"/><Relationship Id="rId5487" Type="http://schemas.openxmlformats.org/officeDocument/2006/relationships/hyperlink" Target="https://www.sokrat.ru/upload/medialibrary/9b5/Bellsoft_logo.png" TargetMode="External"/><Relationship Id="rId4156" Type="http://schemas.openxmlformats.org/officeDocument/2006/relationships/hyperlink" Target="https://community.chocolatey.org/content/packageimages/Git-Credential-Manager-for-Windows.1.20.0.png" TargetMode="External"/><Relationship Id="rId5484" Type="http://schemas.openxmlformats.org/officeDocument/2006/relationships/hyperlink" Target="https://www.sokrat.ru/upload/medialibrary/9b5/Bellsoft_logo.png" TargetMode="External"/><Relationship Id="rId4155" Type="http://schemas.openxmlformats.org/officeDocument/2006/relationships/hyperlink" Target="https://community.chocolatey.org/content/packageimages/git.commandline.2.11.0.20170203.png" TargetMode="External"/><Relationship Id="rId5485" Type="http://schemas.openxmlformats.org/officeDocument/2006/relationships/hyperlink" Target="https://www.sokrat.ru/upload/medialibrary/9b5/Bellsoft_logo.png" TargetMode="External"/><Relationship Id="rId4158" Type="http://schemas.openxmlformats.org/officeDocument/2006/relationships/hyperlink" Target="https://community.chocolatey.org/content/packageimages/git-flow-dependencies.0.2.png" TargetMode="External"/><Relationship Id="rId10981" Type="http://schemas.openxmlformats.org/officeDocument/2006/relationships/hyperlink" Target="https://i.postimg.cc/bwR9h2mZ/zulu-icon.png" TargetMode="External"/><Relationship Id="rId4157" Type="http://schemas.openxmlformats.org/officeDocument/2006/relationships/hyperlink" Target="https://community.chocolatey.org/content/packageimages/git-credential-winstore.2.0.0.20151206.png" TargetMode="External"/><Relationship Id="rId10982" Type="http://schemas.openxmlformats.org/officeDocument/2006/relationships/hyperlink" Target="https://i.postimg.cc/bwR9h2mZ/zulu-icon.png" TargetMode="External"/><Relationship Id="rId5488" Type="http://schemas.openxmlformats.org/officeDocument/2006/relationships/hyperlink" Target="https://www.sokrat.ru/upload/medialibrary/9b5/Bellsoft_logo.png" TargetMode="External"/><Relationship Id="rId4159" Type="http://schemas.openxmlformats.org/officeDocument/2006/relationships/hyperlink" Target="https://community.chocolatey.org/content/packageimages/git-flow-hooks.1.0.4.png" TargetMode="External"/><Relationship Id="rId5489" Type="http://schemas.openxmlformats.org/officeDocument/2006/relationships/hyperlink" Target="https://www.sokrat.ru/upload/medialibrary/9b5/Bellsoft_logo.png" TargetMode="External"/><Relationship Id="rId10980" Type="http://schemas.openxmlformats.org/officeDocument/2006/relationships/hyperlink" Target="https://i.postimg.cc/bwR9h2mZ/zulu-icon.png" TargetMode="External"/><Relationship Id="rId10958" Type="http://schemas.openxmlformats.org/officeDocument/2006/relationships/hyperlink" Target="https://community.chocolatey.org/content/packageimages/zkanji.0.731.png" TargetMode="External"/><Relationship Id="rId10959" Type="http://schemas.openxmlformats.org/officeDocument/2006/relationships/hyperlink" Target="https://community.chocolatey.org/content/packageimages/zoe.0.28.0.png" TargetMode="External"/><Relationship Id="rId10952" Type="http://schemas.openxmlformats.org/officeDocument/2006/relationships/hyperlink" Target="https://community.chocolatey.org/content/packageimages/zim.0.68.png" TargetMode="External"/><Relationship Id="rId10953" Type="http://schemas.openxmlformats.org/officeDocument/2006/relationships/hyperlink" Target="https://github.com/zint/zint/blob/master/docs/images/zint-qt.png" TargetMode="External"/><Relationship Id="rId4181" Type="http://schemas.openxmlformats.org/officeDocument/2006/relationships/hyperlink" Target="https://community.chocolatey.org/content/packageimages/gitflow-avh.0.0.0.20200718.png" TargetMode="External"/><Relationship Id="rId10950" Type="http://schemas.openxmlformats.org/officeDocument/2006/relationships/hyperlink" Target="https://www.zettlr.com/themes/zettlr/assets/img/256x256.png" TargetMode="External"/><Relationship Id="rId4180" Type="http://schemas.openxmlformats.org/officeDocument/2006/relationships/hyperlink" Target="https://community.chocolatey.org/content/packageimages/giteye.1.5.0.png" TargetMode="External"/><Relationship Id="rId10951" Type="http://schemas.openxmlformats.org/officeDocument/2006/relationships/hyperlink" Target="https://community.chocolatey.org/content/packageimages/zig.0.10.1.png" TargetMode="External"/><Relationship Id="rId4183" Type="http://schemas.openxmlformats.org/officeDocument/2006/relationships/hyperlink" Target="https://community.chocolatey.org/content/packageimages/gitg.41.0.png" TargetMode="External"/><Relationship Id="rId10956" Type="http://schemas.openxmlformats.org/officeDocument/2006/relationships/hyperlink" Target="https://community.chocolatey.org/content/packageimages/zipinst.1.21.png" TargetMode="External"/><Relationship Id="rId4182" Type="http://schemas.openxmlformats.org/officeDocument/2006/relationships/hyperlink" Target="https://community.chocolatey.org/content/packageimages/gitflow-hooks.1.0.1.png" TargetMode="External"/><Relationship Id="rId10957" Type="http://schemas.openxmlformats.org/officeDocument/2006/relationships/hyperlink" Target="https://community.chocolatey.org/content/packageimages/zitidesktopedge.1.10.10.png" TargetMode="External"/><Relationship Id="rId4185" Type="http://schemas.openxmlformats.org/officeDocument/2006/relationships/hyperlink" Target="https://community.chocolatey.org/content/packageimages/github-desktop.3.1.8.png" TargetMode="External"/><Relationship Id="rId10954" Type="http://schemas.openxmlformats.org/officeDocument/2006/relationships/hyperlink" Target="https://community.chocolatey.org/content/packageimages/zip.3.0.png" TargetMode="External"/><Relationship Id="rId4184" Type="http://schemas.openxmlformats.org/officeDocument/2006/relationships/hyperlink" Target="https://community.chocolatey.org/content/packageimages/github-build-from-label.1.1.png" TargetMode="External"/><Relationship Id="rId10955" Type="http://schemas.openxmlformats.org/officeDocument/2006/relationships/hyperlink" Target="https://community.chocolatey.org/content/packageimages/zip.template.1.0.0.png" TargetMode="External"/><Relationship Id="rId4187" Type="http://schemas.openxmlformats.org/officeDocument/2006/relationships/hyperlink" Target="https://upload.wikimedia.org/wikipedia/commons/thumb/a/ae/Github-desktop-logo-symbol.svg/128px-Github-desktop-logo-symbol.svg.png" TargetMode="External"/><Relationship Id="rId4186" Type="http://schemas.openxmlformats.org/officeDocument/2006/relationships/hyperlink" Target="https://community.chocolatey.org/content/packageimages/github-hovercard-chrome.1.4.4.png" TargetMode="External"/><Relationship Id="rId4189" Type="http://schemas.openxmlformats.org/officeDocument/2006/relationships/hyperlink" Target="https://docs.github.com/assets/cb-23214/images/help/desktop/windows-choose-options.png" TargetMode="External"/><Relationship Id="rId4188" Type="http://schemas.openxmlformats.org/officeDocument/2006/relationships/hyperlink" Target="https://desktop.github.com/images/screenshot-windows-light.png" TargetMode="External"/><Relationship Id="rId10969" Type="http://schemas.openxmlformats.org/officeDocument/2006/relationships/hyperlink" Target="https://community.chocolatey.org/content/packageimages/zoomit.6.12.png" TargetMode="External"/><Relationship Id="rId10963" Type="http://schemas.openxmlformats.org/officeDocument/2006/relationships/hyperlink" Target="https://i.postimg.cc/NFd1Qg5d/zoom-logo.png" TargetMode="External"/><Relationship Id="rId10964" Type="http://schemas.openxmlformats.org/officeDocument/2006/relationships/hyperlink" Target="https://i.postimg.cc/HW0dsF59/Zoom1.png" TargetMode="External"/><Relationship Id="rId4170" Type="http://schemas.openxmlformats.org/officeDocument/2006/relationships/hyperlink" Target="https://community.chocolatey.org/content/packageimages/gitahead.2.6.3.png" TargetMode="External"/><Relationship Id="rId10961" Type="http://schemas.openxmlformats.org/officeDocument/2006/relationships/hyperlink" Target="https://community.chocolatey.org/content/packageimages/zola.0.16.1.png" TargetMode="External"/><Relationship Id="rId10962" Type="http://schemas.openxmlformats.org/officeDocument/2006/relationships/hyperlink" Target="https://community.chocolatey.org/content/packageimages/zona.2.0.3.3.png" TargetMode="External"/><Relationship Id="rId4172" Type="http://schemas.openxmlformats.org/officeDocument/2006/relationships/hyperlink" Target="https://community.chocolatey.org/content/packageimages/gitblit.1.6.2.png" TargetMode="External"/><Relationship Id="rId10967" Type="http://schemas.openxmlformats.org/officeDocument/2006/relationships/hyperlink" Target="https://community.chocolatey.org/content/packageimages/zoom-client.4.6.20033.0407.png" TargetMode="External"/><Relationship Id="rId4171" Type="http://schemas.openxmlformats.org/officeDocument/2006/relationships/hyperlink" Target="https://community.chocolatey.org/content/packageimages/gitb.2.3.1.png" TargetMode="External"/><Relationship Id="rId10968" Type="http://schemas.openxmlformats.org/officeDocument/2006/relationships/hyperlink" Target="https://community.chocolatey.org/content/packageimages/Zoom-Outlook.5.13.10.810.png" TargetMode="External"/><Relationship Id="rId4174" Type="http://schemas.openxmlformats.org/officeDocument/2006/relationships/hyperlink" Target="https://docs.gitbutler.com/_next/image?url=%2F_next%2Fstatic%2Fmedia%2Finitial-workspace.8084a3ae.png&amp;w=3840&amp;q=75" TargetMode="External"/><Relationship Id="rId10965" Type="http://schemas.openxmlformats.org/officeDocument/2006/relationships/hyperlink" Target="https://i.postimg.cc/pXqvK8s9/Zoom2.png" TargetMode="External"/><Relationship Id="rId4173" Type="http://schemas.openxmlformats.org/officeDocument/2006/relationships/hyperlink" Target="https://gitbutler.com/favicon/favicon-64x64.png" TargetMode="External"/><Relationship Id="rId10966" Type="http://schemas.openxmlformats.org/officeDocument/2006/relationships/hyperlink" Target="https://i.postimg.cc/52yVg0rs/Zoom3.png" TargetMode="External"/><Relationship Id="rId4176" Type="http://schemas.openxmlformats.org/officeDocument/2006/relationships/hyperlink" Target="https://community.chocolatey.org/content/packageimages/GitDiffMargin.vs2012.1.0.png" TargetMode="External"/><Relationship Id="rId4175" Type="http://schemas.openxmlformats.org/officeDocument/2006/relationships/hyperlink" Target="https://community.chocolatey.org/content/packageimages/GitDiffMargin.3.10.4.537.png" TargetMode="External"/><Relationship Id="rId4178" Type="http://schemas.openxmlformats.org/officeDocument/2006/relationships/hyperlink" Target="https://community.chocolatey.org/content/packageimages/gitea.1.18.5.png" TargetMode="External"/><Relationship Id="rId4177" Type="http://schemas.openxmlformats.org/officeDocument/2006/relationships/hyperlink" Target="https://community.chocolatey.org/content/packageimages/GitDiffMargin.vs2013.2.0.0.png" TargetMode="External"/><Relationship Id="rId4179" Type="http://schemas.openxmlformats.org/officeDocument/2006/relationships/hyperlink" Target="https://community.chocolatey.org/content/packageimages/gitextensions.portable.4.0.2.png" TargetMode="External"/><Relationship Id="rId10960" Type="http://schemas.openxmlformats.org/officeDocument/2006/relationships/hyperlink" Target="https://community.chocolatey.org/content/packageimages/Zoiper.5.5.10.png" TargetMode="External"/><Relationship Id="rId4129" Type="http://schemas.openxmlformats.org/officeDocument/2006/relationships/hyperlink" Target="https://community.chocolatey.org/content/packageimages/ghost.0.5.5.1.png" TargetMode="External"/><Relationship Id="rId4128" Type="http://schemas.openxmlformats.org/officeDocument/2006/relationships/hyperlink" Target="https://community.chocolatey.org/content/packageimages/ghidra.10.2.3.png" TargetMode="External"/><Relationship Id="rId5459" Type="http://schemas.openxmlformats.org/officeDocument/2006/relationships/hyperlink" Target="https://community.chocolatey.org/content/packageimages/lessmsi.1.10.0.png" TargetMode="External"/><Relationship Id="rId6780" Type="http://schemas.openxmlformats.org/officeDocument/2006/relationships/hyperlink" Target="https://projects.eclipse.org/sites/default/files/Logo_Adoptium_2021_03_08_JRR_RGB-V3C%20%281%29.png" TargetMode="External"/><Relationship Id="rId5450" Type="http://schemas.openxmlformats.org/officeDocument/2006/relationships/hyperlink" Target="https://community.chocolatey.org/content/packageimages/legendary.0.20.31.png" TargetMode="External"/><Relationship Id="rId6781" Type="http://schemas.openxmlformats.org/officeDocument/2006/relationships/hyperlink" Target="https://adoptopenjdk.net/dist/assets/social-image.png" TargetMode="External"/><Relationship Id="rId4121" Type="http://schemas.openxmlformats.org/officeDocument/2006/relationships/hyperlink" Target="https://i.imgur.com/KS6qrz8.png" TargetMode="External"/><Relationship Id="rId5453" Type="http://schemas.openxmlformats.org/officeDocument/2006/relationships/hyperlink" Target="https://community.chocolatey.org/content/packageimages/lektor.3.2.0.png" TargetMode="External"/><Relationship Id="rId6784" Type="http://schemas.openxmlformats.org/officeDocument/2006/relationships/hyperlink" Target="https://www.basis-europe.eu/wp-content/uploads/openjdk_Icon_logo.png" TargetMode="External"/><Relationship Id="rId4120" Type="http://schemas.openxmlformats.org/officeDocument/2006/relationships/hyperlink" Target="https://community.chocolatey.org/content/packageimages/gevent.1.0.4.png" TargetMode="External"/><Relationship Id="rId5454" Type="http://schemas.openxmlformats.org/officeDocument/2006/relationships/hyperlink" Target="https://community.chocolatey.org/content/packageimages/lenovo-s145-touchpad-fix.1.0.0.png" TargetMode="External"/><Relationship Id="rId6785" Type="http://schemas.openxmlformats.org/officeDocument/2006/relationships/hyperlink" Target="https://www.basis-europe.eu/wp-content/uploads/openjdk_Icon_logo.png" TargetMode="External"/><Relationship Id="rId4123" Type="http://schemas.openxmlformats.org/officeDocument/2006/relationships/hyperlink" Target="https://community.chocolatey.org/content/packageimages/ggu-software-international.20.23.004.png" TargetMode="External"/><Relationship Id="rId5451" Type="http://schemas.openxmlformats.org/officeDocument/2006/relationships/hyperlink" Target="https://community.chocolatey.org/content/packageimages/legitest.2018.2.4.504.png" TargetMode="External"/><Relationship Id="rId6782" Type="http://schemas.openxmlformats.org/officeDocument/2006/relationships/hyperlink" Target="https://www.somkiat.cc/wp-content/uploads/2021/10/adoptium.jpg" TargetMode="External"/><Relationship Id="rId4122" Type="http://schemas.openxmlformats.org/officeDocument/2006/relationships/hyperlink" Target="https://community.chocolatey.org/content/packageimages/ggu-software.20.23.004.png" TargetMode="External"/><Relationship Id="rId5452" Type="http://schemas.openxmlformats.org/officeDocument/2006/relationships/hyperlink" Target="https://community.chocolatey.org/content/packageimages/Lein.2.10.0.png" TargetMode="External"/><Relationship Id="rId6783" Type="http://schemas.openxmlformats.org/officeDocument/2006/relationships/hyperlink" Target="https://www.basis-europe.eu/wp-content/uploads/openjdk_Icon_logo.png" TargetMode="External"/><Relationship Id="rId4125" Type="http://schemas.openxmlformats.org/officeDocument/2006/relationships/hyperlink" Target="https://community.chocolatey.org/content/packageimages/gh-api-cli.4.0.2.png" TargetMode="External"/><Relationship Id="rId5457" Type="http://schemas.openxmlformats.org/officeDocument/2006/relationships/hyperlink" Target="https://community.chocolatey.org/content/packageimages/lepton.1.10.0.png" TargetMode="External"/><Relationship Id="rId6788" Type="http://schemas.openxmlformats.org/officeDocument/2006/relationships/hyperlink" Target="https://www.somkiat.cc/wp-content/uploads/2021/10/adoptium.jpg" TargetMode="External"/><Relationship Id="rId4124" Type="http://schemas.openxmlformats.org/officeDocument/2006/relationships/hyperlink" Target="https://community.chocolatey.org/content/packageimages/gh.2.23.0.png" TargetMode="External"/><Relationship Id="rId5458" Type="http://schemas.openxmlformats.org/officeDocument/2006/relationships/hyperlink" Target="https://community.chocolatey.org/content/packageimages/Less.608.0.png" TargetMode="External"/><Relationship Id="rId6789" Type="http://schemas.openxmlformats.org/officeDocument/2006/relationships/hyperlink" Target="https://www.basis-europe.eu/wp-content/uploads/openjdk_Icon_logo.png" TargetMode="External"/><Relationship Id="rId4127" Type="http://schemas.openxmlformats.org/officeDocument/2006/relationships/hyperlink" Target="https://community.chocolatey.org/content/packageimages/ghc.9.4.4.png" TargetMode="External"/><Relationship Id="rId5455" Type="http://schemas.openxmlformats.org/officeDocument/2006/relationships/hyperlink" Target="https://community.chocolatey.org/content/packageimages/lens.2023.1.110749.png" TargetMode="External"/><Relationship Id="rId6786" Type="http://schemas.openxmlformats.org/officeDocument/2006/relationships/hyperlink" Target="https://projects.eclipse.org/sites/default/files/Logo_Adoptium_2021_03_08_JRR_RGB-V3C%20%281%29.png" TargetMode="External"/><Relationship Id="rId4126" Type="http://schemas.openxmlformats.org/officeDocument/2006/relationships/hyperlink" Target="https://community.chocolatey.org/content/packageimages/ghb0t.0.4.0.png" TargetMode="External"/><Relationship Id="rId5456" Type="http://schemas.openxmlformats.org/officeDocument/2006/relationships/hyperlink" Target="https://community.chocolatey.org/content/packageimages/leonflix.0.7.0.png" TargetMode="External"/><Relationship Id="rId6787" Type="http://schemas.openxmlformats.org/officeDocument/2006/relationships/hyperlink" Target="https://adoptopenjdk.net/dist/assets/social-image.png" TargetMode="External"/><Relationship Id="rId4118" Type="http://schemas.openxmlformats.org/officeDocument/2006/relationships/hyperlink" Target="https://community.chocolatey.org/content/packageimages/geupd.3.9.303.0.png" TargetMode="External"/><Relationship Id="rId4117" Type="http://schemas.openxmlformats.org/officeDocument/2006/relationships/hyperlink" Target="https://community.chocolatey.org/content/packageimages/getuserinfo.2.07.00.png" TargetMode="External"/><Relationship Id="rId5448" Type="http://schemas.openxmlformats.org/officeDocument/2006/relationships/hyperlink" Target="https://community.chocolatey.org/content/packageimages/ledger-live.2.51.0.png" TargetMode="External"/><Relationship Id="rId6779" Type="http://schemas.openxmlformats.org/officeDocument/2006/relationships/hyperlink" Target="https://community.chocolatey.org/content/packageimages/openjdk.19.0.2.png" TargetMode="External"/><Relationship Id="rId4119" Type="http://schemas.openxmlformats.org/officeDocument/2006/relationships/hyperlink" Target="https://community.chocolatey.org/content/packageimages/geupd4.2.1.0.1.png" TargetMode="External"/><Relationship Id="rId5449" Type="http://schemas.openxmlformats.org/officeDocument/2006/relationships/hyperlink" Target="https://community.chocolatey.org/content/packageimages/Leechcraft.0.6.70.2.png" TargetMode="External"/><Relationship Id="rId6770" Type="http://schemas.openxmlformats.org/officeDocument/2006/relationships/hyperlink" Target="https://community.chocolatey.org/content/packageimages/opencppcoverage.0.9.9.0.png" TargetMode="External"/><Relationship Id="rId4110" Type="http://schemas.openxmlformats.org/officeDocument/2006/relationships/hyperlink" Target="https://community.chocolatey.org/content/packageimages/get-childitemcolor.3.4.0.png" TargetMode="External"/><Relationship Id="rId5442" Type="http://schemas.openxmlformats.org/officeDocument/2006/relationships/hyperlink" Target="https://community.chocolatey.org/content/packageimages/leagueoflegends.62.0.4.4878570.png" TargetMode="External"/><Relationship Id="rId6773" Type="http://schemas.openxmlformats.org/officeDocument/2006/relationships/hyperlink" Target="https://community.chocolatey.org/content/packageimages/openflexure-ev.0.2.6.png" TargetMode="External"/><Relationship Id="rId5443" Type="http://schemas.openxmlformats.org/officeDocument/2006/relationships/hyperlink" Target="https://community.chocolatey.org/content/packageimages/leagueoflegendseune.62.0.4.4878570.png" TargetMode="External"/><Relationship Id="rId6774" Type="http://schemas.openxmlformats.org/officeDocument/2006/relationships/hyperlink" Target="https://community.chocolatey.org/content/packageimages/openhab.3.1.0.png" TargetMode="External"/><Relationship Id="rId4112" Type="http://schemas.openxmlformats.org/officeDocument/2006/relationships/hyperlink" Target="https://community.chocolatey.org/content/packageimages/geteventstore.2.0.1.6.png" TargetMode="External"/><Relationship Id="rId5440" Type="http://schemas.openxmlformats.org/officeDocument/2006/relationships/hyperlink" Target="https://community.chocolatey.org/content/packageimages/ldmdump.1.02.png" TargetMode="External"/><Relationship Id="rId6771" Type="http://schemas.openxmlformats.org/officeDocument/2006/relationships/hyperlink" Target="https://community.chocolatey.org/content/packageimages/OpenCV.4.6.0.png" TargetMode="External"/><Relationship Id="rId4111" Type="http://schemas.openxmlformats.org/officeDocument/2006/relationships/hyperlink" Target="https://community.chocolatey.org/content/packageimages/getdataback-simple.5.56.png" TargetMode="External"/><Relationship Id="rId5441" Type="http://schemas.openxmlformats.org/officeDocument/2006/relationships/hyperlink" Target="https://community.chocolatey.org/content/packageimages/ldtk.1.2.4.png" TargetMode="External"/><Relationship Id="rId6772" Type="http://schemas.openxmlformats.org/officeDocument/2006/relationships/hyperlink" Target="https://community.chocolatey.org/content/packageimages/openfire.4.7.4.png" TargetMode="External"/><Relationship Id="rId4114" Type="http://schemas.openxmlformats.org/officeDocument/2006/relationships/hyperlink" Target="https://community.chocolatey.org/content/packageimages/getiplayer.3.31.png" TargetMode="External"/><Relationship Id="rId5446" Type="http://schemas.openxmlformats.org/officeDocument/2006/relationships/hyperlink" Target="https://community.chocolatey.org/content/packageimages/leanify.0.4.3.png" TargetMode="External"/><Relationship Id="rId6777" Type="http://schemas.openxmlformats.org/officeDocument/2006/relationships/hyperlink" Target="https://community.chocolatey.org/content/packageimages/openhv.2023.02.12.png" TargetMode="External"/><Relationship Id="rId4113" Type="http://schemas.openxmlformats.org/officeDocument/2006/relationships/hyperlink" Target="https://community.chocolatey.org/content/packageimages/geth.1.10.26.png" TargetMode="External"/><Relationship Id="rId5447" Type="http://schemas.openxmlformats.org/officeDocument/2006/relationships/hyperlink" Target="https://community.chocolatey.org/content/packageimages/lecmd.1.2.0.1.png" TargetMode="External"/><Relationship Id="rId6778" Type="http://schemas.openxmlformats.org/officeDocument/2006/relationships/hyperlink" Target="https://community.chocolatey.org/content/packageimages/openinvscode.1.3.19.png" TargetMode="External"/><Relationship Id="rId4116" Type="http://schemas.openxmlformats.org/officeDocument/2006/relationships/hyperlink" Target="https://community.chocolatey.org/content/packageimages/getter1.4.2.png" TargetMode="External"/><Relationship Id="rId5444" Type="http://schemas.openxmlformats.org/officeDocument/2006/relationships/hyperlink" Target="https://community.chocolatey.org/content/packageimages/leagueoflegendseuw.1.0.1.0.png" TargetMode="External"/><Relationship Id="rId6775" Type="http://schemas.openxmlformats.org/officeDocument/2006/relationships/hyperlink" Target="https://community.chocolatey.org/content/packageimages/OpenHardwareMonitor.0.9.6.20210201.png" TargetMode="External"/><Relationship Id="rId4115" Type="http://schemas.openxmlformats.org/officeDocument/2006/relationships/hyperlink" Target="https://community.chocolatey.org/content/packageimages/getopt.2.14.1.png" TargetMode="External"/><Relationship Id="rId5445" Type="http://schemas.openxmlformats.org/officeDocument/2006/relationships/hyperlink" Target="https://community.chocolatey.org/content/packageimages/lean.3.4.2.png" TargetMode="External"/><Relationship Id="rId6776" Type="http://schemas.openxmlformats.org/officeDocument/2006/relationships/hyperlink" Target="https://community.chocolatey.org/content/packageimages/openhashtab.3.0.2.png" TargetMode="External"/><Relationship Id="rId10996" Type="http://schemas.openxmlformats.org/officeDocument/2006/relationships/hyperlink" Target="https://i.postimg.cc/bwR9h2mZ/zulu-icon.png" TargetMode="External"/><Relationship Id="rId10997" Type="http://schemas.openxmlformats.org/officeDocument/2006/relationships/hyperlink" Target="https://i.postimg.cc/bwR9h2mZ/zulu-icon.png" TargetMode="External"/><Relationship Id="rId10994" Type="http://schemas.openxmlformats.org/officeDocument/2006/relationships/hyperlink" Target="https://i.postimg.cc/bwR9h2mZ/zulu-icon.png" TargetMode="External"/><Relationship Id="rId10995" Type="http://schemas.openxmlformats.org/officeDocument/2006/relationships/hyperlink" Target="https://i.postimg.cc/bwR9h2mZ/zulu-icon.png" TargetMode="External"/><Relationship Id="rId5471" Type="http://schemas.openxmlformats.org/officeDocument/2006/relationships/hyperlink" Target="https://community.chocolatey.org/content/packageimages/liberica17jdkfull.17.0.6.png" TargetMode="External"/><Relationship Id="rId5472" Type="http://schemas.openxmlformats.org/officeDocument/2006/relationships/hyperlink" Target="https://community.chocolatey.org/content/packageimages/liberica8jdk.8.0.362.png" TargetMode="External"/><Relationship Id="rId4141" Type="http://schemas.openxmlformats.org/officeDocument/2006/relationships/hyperlink" Target="https://docs.gimp.org/2.10/en/images/using/multi-window.png" TargetMode="External"/><Relationship Id="rId10998" Type="http://schemas.openxmlformats.org/officeDocument/2006/relationships/hyperlink" Target="https://i.postimg.cc/bwR9h2mZ/zulu-icon.png" TargetMode="External"/><Relationship Id="rId4140" Type="http://schemas.openxmlformats.org/officeDocument/2006/relationships/hyperlink" Target="https://gitlab.gnome.org/GNOME/gimp/-/raw/f73c4ed397d797ec1b5175f27b5c0f3538a87714/data/images/gimp-logo.png" TargetMode="External"/><Relationship Id="rId5470" Type="http://schemas.openxmlformats.org/officeDocument/2006/relationships/hyperlink" Target="https://community.chocolatey.org/content/packageimages/liberica11jrefull.11.0.18.png" TargetMode="External"/><Relationship Id="rId10999" Type="http://schemas.openxmlformats.org/officeDocument/2006/relationships/hyperlink" Target="https://i.postimg.cc/bwR9h2mZ/zulu-icon.png" TargetMode="External"/><Relationship Id="rId4143" Type="http://schemas.openxmlformats.org/officeDocument/2006/relationships/hyperlink" Target="https://www.ionos.it/digitalguide/fileadmin/DigitalGuide/Screenshots_2021/screenshot-funktion-von-gimp.png" TargetMode="External"/><Relationship Id="rId5475" Type="http://schemas.openxmlformats.org/officeDocument/2006/relationships/hyperlink" Target="https://www.sokrat.ru/upload/medialibrary/9b5/Bellsoft_logo.png" TargetMode="External"/><Relationship Id="rId4142" Type="http://schemas.openxmlformats.org/officeDocument/2006/relationships/hyperlink" Target="https://i.sooftcdn.com/screen/en/windows/gimp-1.png" TargetMode="External"/><Relationship Id="rId5476" Type="http://schemas.openxmlformats.org/officeDocument/2006/relationships/hyperlink" Target="https://www.sokrat.ru/upload/medialibrary/9b5/Bellsoft_logo.png" TargetMode="External"/><Relationship Id="rId4145" Type="http://schemas.openxmlformats.org/officeDocument/2006/relationships/hyperlink" Target="https://docs.gimp.org/2.10/en/images/using/multi-window.png" TargetMode="External"/><Relationship Id="rId5473" Type="http://schemas.openxmlformats.org/officeDocument/2006/relationships/hyperlink" Target="https://community.chocolatey.org/content/packageimages/liberica8jre.8.0.362.png" TargetMode="External"/><Relationship Id="rId4144" Type="http://schemas.openxmlformats.org/officeDocument/2006/relationships/hyperlink" Target="https://upload.wikimedia.org/wikipedia/commons/thumb/4/45/The_GIMP_icon_-_gnome.svg/316px-The_GIMP_icon_-_gnome.svg.png" TargetMode="External"/><Relationship Id="rId5474" Type="http://schemas.openxmlformats.org/officeDocument/2006/relationships/hyperlink" Target="https://community.chocolatey.org/content/packageimages/libericajdk.19.0.2.png" TargetMode="External"/><Relationship Id="rId4147" Type="http://schemas.openxmlformats.org/officeDocument/2006/relationships/hyperlink" Target="https://www.ionos.it/digitalguide/fileadmin/DigitalGuide/Screenshots_2021/screenshot-funktion-von-gimp.png" TargetMode="External"/><Relationship Id="rId5479" Type="http://schemas.openxmlformats.org/officeDocument/2006/relationships/hyperlink" Target="https://www.sokrat.ru/upload/medialibrary/9b5/Bellsoft_logo.png" TargetMode="External"/><Relationship Id="rId10992" Type="http://schemas.openxmlformats.org/officeDocument/2006/relationships/hyperlink" Target="https://i.postimg.cc/bwR9h2mZ/zulu-icon.png" TargetMode="External"/><Relationship Id="rId4146" Type="http://schemas.openxmlformats.org/officeDocument/2006/relationships/hyperlink" Target="https://i.sooftcdn.com/screen/en/windows/gimp-1.png" TargetMode="External"/><Relationship Id="rId10993" Type="http://schemas.openxmlformats.org/officeDocument/2006/relationships/hyperlink" Target="https://i.postimg.cc/bwR9h2mZ/zulu-icon.png" TargetMode="External"/><Relationship Id="rId4149" Type="http://schemas.openxmlformats.org/officeDocument/2006/relationships/hyperlink" Target="https://unigeticons.meowcat285.com/git.2.46.2.png" TargetMode="External"/><Relationship Id="rId5477" Type="http://schemas.openxmlformats.org/officeDocument/2006/relationships/hyperlink" Target="https://www.sokrat.ru/upload/medialibrary/9b5/Bellsoft_logo.png" TargetMode="External"/><Relationship Id="rId10990" Type="http://schemas.openxmlformats.org/officeDocument/2006/relationships/hyperlink" Target="https://i.postimg.cc/bwR9h2mZ/zulu-icon.png" TargetMode="External"/><Relationship Id="rId4148" Type="http://schemas.openxmlformats.org/officeDocument/2006/relationships/hyperlink" Target="https://community.chocolatey.org/content/packageimages/gingerwriter.1.0.0.png" TargetMode="External"/><Relationship Id="rId5478" Type="http://schemas.openxmlformats.org/officeDocument/2006/relationships/hyperlink" Target="https://www.sokrat.ru/upload/medialibrary/9b5/Bellsoft_logo.png" TargetMode="External"/><Relationship Id="rId10991" Type="http://schemas.openxmlformats.org/officeDocument/2006/relationships/hyperlink" Target="https://i.postimg.cc/bwR9h2mZ/zulu-icon.png" TargetMode="External"/><Relationship Id="rId4139" Type="http://schemas.openxmlformats.org/officeDocument/2006/relationships/hyperlink" Target="https://community.chocolatey.org/content/packageimages/gimmieaguid.1.0.0.0.png" TargetMode="External"/><Relationship Id="rId5460" Type="http://schemas.openxmlformats.org/officeDocument/2006/relationships/hyperlink" Target="https://community.chocolatey.org/content/packageimages/Leveret.1.0.0.png" TargetMode="External"/><Relationship Id="rId6791" Type="http://schemas.openxmlformats.org/officeDocument/2006/relationships/hyperlink" Target="https://adoptopenjdk.net/dist/assets/social-image.png" TargetMode="External"/><Relationship Id="rId5461" Type="http://schemas.openxmlformats.org/officeDocument/2006/relationships/hyperlink" Target="https://community.chocolatey.org/content/packageimages/lf.0.26.png" TargetMode="External"/><Relationship Id="rId6792" Type="http://schemas.openxmlformats.org/officeDocument/2006/relationships/hyperlink" Target="https://www.somkiat.cc/wp-content/uploads/2021/10/adoptium.jpg" TargetMode="External"/><Relationship Id="rId4130" Type="http://schemas.openxmlformats.org/officeDocument/2006/relationships/hyperlink" Target="https://community.chocolatey.org/content/packageimages/ghost-desktop.1.7.0.png" TargetMode="External"/><Relationship Id="rId6790" Type="http://schemas.openxmlformats.org/officeDocument/2006/relationships/hyperlink" Target="https://projects.eclipse.org/sites/default/files/Logo_Adoptium_2021_03_08_JRR_RGB-V3C%20%281%29.png" TargetMode="External"/><Relationship Id="rId4132" Type="http://schemas.openxmlformats.org/officeDocument/2006/relationships/hyperlink" Target="https://community.chocolatey.org/content/packageimages/ghostdoc-pro.2022.2.22190.png" TargetMode="External"/><Relationship Id="rId5464" Type="http://schemas.openxmlformats.org/officeDocument/2006/relationships/hyperlink" Target="https://community.chocolatey.org/content/packageimages/lhaplus.1.59.3.png" TargetMode="External"/><Relationship Id="rId6795" Type="http://schemas.openxmlformats.org/officeDocument/2006/relationships/hyperlink" Target="https://www.somkiat.cc/wp-content/uploads/2021/10/adoptium.jpg" TargetMode="External"/><Relationship Id="rId4131" Type="http://schemas.openxmlformats.org/officeDocument/2006/relationships/hyperlink" Target="https://community.chocolatey.org/content/packageimages/ghostdoc-enterprise.2022.2.22190.png" TargetMode="External"/><Relationship Id="rId5465" Type="http://schemas.openxmlformats.org/officeDocument/2006/relationships/hyperlink" Target="https://community.chocolatey.org/content/packageimages/libdvdcss-2.1.4.3.png" TargetMode="External"/><Relationship Id="rId6796" Type="http://schemas.openxmlformats.org/officeDocument/2006/relationships/hyperlink" Target="https://projects.eclipse.org/sites/default/files/Logo_Adoptium_2021_03_08_JRR_RGB-V3C%20%281%29.png" TargetMode="External"/><Relationship Id="rId4134" Type="http://schemas.openxmlformats.org/officeDocument/2006/relationships/hyperlink" Target="https://community.chocolatey.org/content/packageimages/Ghostscript.app.9.56.1.png" TargetMode="External"/><Relationship Id="rId5462" Type="http://schemas.openxmlformats.org/officeDocument/2006/relationships/hyperlink" Target="https://community.chocolatey.org/content/packageimages/lftp.4.9.2.20210924.png" TargetMode="External"/><Relationship Id="rId6793" Type="http://schemas.openxmlformats.org/officeDocument/2006/relationships/hyperlink" Target="https://projects.eclipse.org/sites/default/files/Logo_Adoptium_2021_03_08_JRR_RGB-V3C%20%281%29.png" TargetMode="External"/><Relationship Id="rId4133" Type="http://schemas.openxmlformats.org/officeDocument/2006/relationships/hyperlink" Target="https://upload.wikimedia.org/wikipedia/commons/thumb/d/dd/Ghostscript_logo.svg/853px-Ghostscript_logo.svg.png" TargetMode="External"/><Relationship Id="rId5463" Type="http://schemas.openxmlformats.org/officeDocument/2006/relationships/hyperlink" Target="https://community.chocolatey.org/content/packageimages/lha.1.14.png" TargetMode="External"/><Relationship Id="rId6794" Type="http://schemas.openxmlformats.org/officeDocument/2006/relationships/hyperlink" Target="https://adoptopenjdk.net/dist/assets/social-image.png" TargetMode="External"/><Relationship Id="rId4136" Type="http://schemas.openxmlformats.org/officeDocument/2006/relationships/hyperlink" Target="https://community.chocolatey.org/content/packageimages/gifcam.6.5.0.0.png" TargetMode="External"/><Relationship Id="rId5468" Type="http://schemas.openxmlformats.org/officeDocument/2006/relationships/hyperlink" Target="https://community.chocolatey.org/content/packageimages/liberica11jdkfull.11.0.18.png" TargetMode="External"/><Relationship Id="rId6799" Type="http://schemas.openxmlformats.org/officeDocument/2006/relationships/hyperlink" Target="https://www.basis-europe.eu/wp-content/uploads/openjdk_Icon_logo.png" TargetMode="External"/><Relationship Id="rId4135" Type="http://schemas.openxmlformats.org/officeDocument/2006/relationships/hyperlink" Target="https://i.imgur.com/xkIS90o.png" TargetMode="External"/><Relationship Id="rId5469" Type="http://schemas.openxmlformats.org/officeDocument/2006/relationships/hyperlink" Target="https://community.chocolatey.org/content/packageimages/liberica11jre.11.0.18.png" TargetMode="External"/><Relationship Id="rId4138" Type="http://schemas.openxmlformats.org/officeDocument/2006/relationships/hyperlink" Target="https://community.chocolatey.org/content/packageimages/gimagereader.3.4.1.png" TargetMode="External"/><Relationship Id="rId5466" Type="http://schemas.openxmlformats.org/officeDocument/2006/relationships/hyperlink" Target="https://community.chocolatey.org/content/packageimages/liberationfonts.2.1.5.20211119.png" TargetMode="External"/><Relationship Id="rId6797" Type="http://schemas.openxmlformats.org/officeDocument/2006/relationships/hyperlink" Target="https://adoptopenjdk.net/dist/assets/social-image.png" TargetMode="External"/><Relationship Id="rId4137" Type="http://schemas.openxmlformats.org/officeDocument/2006/relationships/hyperlink" Target="https://community.chocolatey.org/content/packageimages/gifsicle.1.92.png" TargetMode="External"/><Relationship Id="rId5467" Type="http://schemas.openxmlformats.org/officeDocument/2006/relationships/hyperlink" Target="https://community.chocolatey.org/content/packageimages/liberica11jdk.11.0.18.png" TargetMode="External"/><Relationship Id="rId6798" Type="http://schemas.openxmlformats.org/officeDocument/2006/relationships/hyperlink" Target="https://www.somkiat.cc/wp-content/uploads/2021/10/adoptium.jpg" TargetMode="External"/><Relationship Id="rId10905" Type="http://schemas.openxmlformats.org/officeDocument/2006/relationships/hyperlink" Target="https://community.chocolatey.org/content/packageimages/ytt.0.43.0.png" TargetMode="External"/><Relationship Id="rId10906" Type="http://schemas.openxmlformats.org/officeDocument/2006/relationships/hyperlink" Target="https://community.chocolatey.org/content/packageimages/yubico-authenticator.6.0.0.png" TargetMode="External"/><Relationship Id="rId10903" Type="http://schemas.openxmlformats.org/officeDocument/2006/relationships/hyperlink" Target="https://i.imgur.com/lsgvfHR.png" TargetMode="External"/><Relationship Id="rId10904" Type="http://schemas.openxmlformats.org/officeDocument/2006/relationships/hyperlink" Target="https://i.imgur.com/yGGs3uL.png" TargetMode="External"/><Relationship Id="rId10909" Type="http://schemas.openxmlformats.org/officeDocument/2006/relationships/hyperlink" Target="https://community.chocolatey.org/content/packageimages/yubikey-neo-manager.1.4.0.png" TargetMode="External"/><Relationship Id="rId10907" Type="http://schemas.openxmlformats.org/officeDocument/2006/relationships/hyperlink" Target="https://community.chocolatey.org/content/packageimages/yubico-piv-tool.2.3.0.0.png" TargetMode="External"/><Relationship Id="rId10908" Type="http://schemas.openxmlformats.org/officeDocument/2006/relationships/hyperlink" Target="https://community.chocolatey.org/content/packageimages/yubikey-manager.1.2.5.png" TargetMode="External"/><Relationship Id="rId10901" Type="http://schemas.openxmlformats.org/officeDocument/2006/relationships/hyperlink" Target="https://i.imgur.com/YigQor4.png" TargetMode="External"/><Relationship Id="rId10902" Type="http://schemas.openxmlformats.org/officeDocument/2006/relationships/hyperlink" Target="https://i.imgur.com/BUrjOd1.png" TargetMode="External"/><Relationship Id="rId10900" Type="http://schemas.openxmlformats.org/officeDocument/2006/relationships/hyperlink" Target="https://community.chocolatey.org/content/packageimages/ytdownloader.3.11.0.png" TargetMode="External"/><Relationship Id="rId10938" Type="http://schemas.openxmlformats.org/officeDocument/2006/relationships/hyperlink" Target="https://community.chocolatey.org/content/packageimages/zephyr-gnuarmemb.10.2.1.png" TargetMode="External"/><Relationship Id="rId10939" Type="http://schemas.openxmlformats.org/officeDocument/2006/relationships/hyperlink" Target="https://community.chocolatey.org/content/packageimages/zephyr-ide.1.14.0.png" TargetMode="External"/><Relationship Id="rId10936" Type="http://schemas.openxmlformats.org/officeDocument/2006/relationships/hyperlink" Target="https://community.chocolatey.org/content/packageimages/zentimings.1.2.9.png" TargetMode="External"/><Relationship Id="rId10937" Type="http://schemas.openxmlformats.org/officeDocument/2006/relationships/hyperlink" Target="https://community.chocolatey.org/content/packageimages/zephyr-crosstool-xtensa-intel-apl-adsp.1.24.0.4.png" TargetMode="External"/><Relationship Id="rId10930" Type="http://schemas.openxmlformats.org/officeDocument/2006/relationships/hyperlink" Target="https://i.postimg.cc/MTFqp5N4/browsers-i-Ox7z-S8-P-Z2u-WYk9.png" TargetMode="External"/><Relationship Id="rId10931" Type="http://schemas.openxmlformats.org/officeDocument/2006/relationships/hyperlink" Target="https://i.postimg.cc/9XDqtnmD/browser-workspaces-Cb-JPkzf-E-Ha2-Q.png" TargetMode="External"/><Relationship Id="rId10934" Type="http://schemas.openxmlformats.org/officeDocument/2006/relationships/hyperlink" Target="https://i.postimg.cc/7PjJBnhm/browser-compactmode-U4-Ir-AYin-26y.png" TargetMode="External"/><Relationship Id="rId10935" Type="http://schemas.openxmlformats.org/officeDocument/2006/relationships/hyperlink" Target="https://i.ibb.co/LDSjdjNP/Image.png" TargetMode="External"/><Relationship Id="rId10932" Type="http://schemas.openxmlformats.org/officeDocument/2006/relationships/hyperlink" Target="https://i.postimg.cc/yY9g23SB/browser-splitview-Cf6r-Lqf4-Zn7p-D.png" TargetMode="External"/><Relationship Id="rId10933" Type="http://schemas.openxmlformats.org/officeDocument/2006/relationships/hyperlink" Target="https://i.postimg.cc/qMCMzfkG/browser-sidebar-dj-YBVG-Z-rtpa-P.png" TargetMode="External"/><Relationship Id="rId10949" Type="http://schemas.openxmlformats.org/officeDocument/2006/relationships/hyperlink" Target="https://community.chocolatey.org/content/packageimages/zeta-test-management.3.6.17.0.png" TargetMode="External"/><Relationship Id="rId10947" Type="http://schemas.openxmlformats.org/officeDocument/2006/relationships/hyperlink" Target="https://i.postimg.cc/y6vK5YVP/image.png" TargetMode="External"/><Relationship Id="rId10948" Type="http://schemas.openxmlformats.org/officeDocument/2006/relationships/hyperlink" Target="https://community.chocolatey.org/content/packageimages/zeronet.0.7.1.png" TargetMode="External"/><Relationship Id="rId4190" Type="http://schemas.openxmlformats.org/officeDocument/2006/relationships/hyperlink" Target="https://user-images.githubusercontent.com/634063/202742985-bb3b3b94-8aca-404a-8d8a-fd6a6f030672.png" TargetMode="External"/><Relationship Id="rId10941" Type="http://schemas.openxmlformats.org/officeDocument/2006/relationships/hyperlink" Target="https://community.chocolatey.org/content/packageimages/zerobrane-studio.portable.1.90.png" TargetMode="External"/><Relationship Id="rId10942" Type="http://schemas.openxmlformats.org/officeDocument/2006/relationships/hyperlink" Target="https://community.chocolatey.org/content/packageimages/zerofill.1.08.png" TargetMode="External"/><Relationship Id="rId4192" Type="http://schemas.openxmlformats.org/officeDocument/2006/relationships/hyperlink" Target="https://desktop.github.com/images/screenshot-windows-light.png" TargetMode="External"/><Relationship Id="rId4191" Type="http://schemas.openxmlformats.org/officeDocument/2006/relationships/hyperlink" Target="https://upload.wikimedia.org/wikipedia/commons/thumb/a/ae/Github-desktop-logo-symbol.svg/128px-Github-desktop-logo-symbol.svg.png" TargetMode="External"/><Relationship Id="rId10940" Type="http://schemas.openxmlformats.org/officeDocument/2006/relationships/hyperlink" Target="https://community.chocolatey.org/content/packageimages/zeplin.3.0.1.png" TargetMode="External"/><Relationship Id="rId4194" Type="http://schemas.openxmlformats.org/officeDocument/2006/relationships/hyperlink" Target="https://user-images.githubusercontent.com/634063/202742985-bb3b3b94-8aca-404a-8d8a-fd6a6f030672.png" TargetMode="External"/><Relationship Id="rId10945" Type="http://schemas.openxmlformats.org/officeDocument/2006/relationships/hyperlink" Target="https://i.postimg.cc/CLxhLnvX/image.png" TargetMode="External"/><Relationship Id="rId4193" Type="http://schemas.openxmlformats.org/officeDocument/2006/relationships/hyperlink" Target="https://docs.github.com/assets/cb-23214/images/help/desktop/windows-choose-options.png" TargetMode="External"/><Relationship Id="rId10946" Type="http://schemas.openxmlformats.org/officeDocument/2006/relationships/hyperlink" Target="https://i.postimg.cc/HLXHPwxc/image.png" TargetMode="External"/><Relationship Id="rId4196" Type="http://schemas.openxmlformats.org/officeDocument/2006/relationships/hyperlink" Target="https://community.chocolatey.org/content/packageimages/githublink.2.3.0.png" TargetMode="External"/><Relationship Id="rId10943" Type="http://schemas.openxmlformats.org/officeDocument/2006/relationships/hyperlink" Target="https://i.postimg.cc/TPqFDC19/zero.png" TargetMode="External"/><Relationship Id="rId4195" Type="http://schemas.openxmlformats.org/officeDocument/2006/relationships/hyperlink" Target="https://community.chocolatey.org/content/packageimages/githubforwindows.2.13.0.2.png" TargetMode="External"/><Relationship Id="rId10944" Type="http://schemas.openxmlformats.org/officeDocument/2006/relationships/hyperlink" Target="https://i.postimg.cc/3N7wZLFx/image.png" TargetMode="External"/><Relationship Id="rId4198" Type="http://schemas.openxmlformats.org/officeDocument/2006/relationships/hyperlink" Target="https://community.chocolatey.org/content/packageimages/githubreleasenotes.1.0.7.1.png" TargetMode="External"/><Relationship Id="rId4197" Type="http://schemas.openxmlformats.org/officeDocument/2006/relationships/hyperlink" Target="https://community.chocolatey.org/content/packageimages/githubreleasemanager.portable.0.2.0.png" TargetMode="External"/><Relationship Id="rId4199" Type="http://schemas.openxmlformats.org/officeDocument/2006/relationships/hyperlink" Target="https://community.chocolatey.org/content/packageimages/giti.0.1.1.png" TargetMode="External"/><Relationship Id="rId10916" Type="http://schemas.openxmlformats.org/officeDocument/2006/relationships/hyperlink" Target="https://community.chocolatey.org/content/packageimages/z3.4.12.1.png" TargetMode="External"/><Relationship Id="rId10917" Type="http://schemas.openxmlformats.org/officeDocument/2006/relationships/hyperlink" Target="https://community.chocolatey.org/content/packageimages/zabbix-agent.install.6.2.7.png" TargetMode="External"/><Relationship Id="rId10914" Type="http://schemas.openxmlformats.org/officeDocument/2006/relationships/hyperlink" Target="https://community.chocolatey.org/content/packageimages/yuniql.1.3.15.png" TargetMode="External"/><Relationship Id="rId10915" Type="http://schemas.openxmlformats.org/officeDocument/2006/relationships/hyperlink" Target="https://community.chocolatey.org/content/packageimages/yynote.2.1.0.png" TargetMode="External"/><Relationship Id="rId10918" Type="http://schemas.openxmlformats.org/officeDocument/2006/relationships/hyperlink" Target="https://community.chocolatey.org/content/packageimages/zabbix-agent2.6.2.7.png" TargetMode="External"/><Relationship Id="rId10919" Type="http://schemas.openxmlformats.org/officeDocument/2006/relationships/hyperlink" Target="https://i.postimg.cc/TPg0gR9T/zadig.png" TargetMode="External"/><Relationship Id="rId10912" Type="http://schemas.openxmlformats.org/officeDocument/2006/relationships/hyperlink" Target="https://community.chocolatey.org/content/packageimages/yumi.2.0.9.4.png" TargetMode="External"/><Relationship Id="rId10913" Type="http://schemas.openxmlformats.org/officeDocument/2006/relationships/hyperlink" Target="https://community.chocolatey.org/content/packageimages/yumi-uefi.0.0.4.6.png" TargetMode="External"/><Relationship Id="rId10910" Type="http://schemas.openxmlformats.org/officeDocument/2006/relationships/hyperlink" Target="https://community.chocolatey.org/content/packageimages/yubikey-personalization-tool.3.1.25.png" TargetMode="External"/><Relationship Id="rId10911" Type="http://schemas.openxmlformats.org/officeDocument/2006/relationships/hyperlink" Target="https://community.chocolatey.org/content/packageimages/yubikey-piv-manager.1.4.2.103.png" TargetMode="External"/><Relationship Id="rId10927" Type="http://schemas.openxmlformats.org/officeDocument/2006/relationships/hyperlink" Target="https://community.chocolatey.org/content/packageimages/zecwallet.1.8.5.png" TargetMode="External"/><Relationship Id="rId10928" Type="http://schemas.openxmlformats.org/officeDocument/2006/relationships/hyperlink" Target="https://community.chocolatey.org/content/packageimages/zecwallet-lite.1.17.20.png" TargetMode="External"/><Relationship Id="rId10925" Type="http://schemas.openxmlformats.org/officeDocument/2006/relationships/hyperlink" Target="https://community.chocolatey.org/content/packageimages/zbar.0.10.png" TargetMode="External"/><Relationship Id="rId10926" Type="http://schemas.openxmlformats.org/officeDocument/2006/relationships/hyperlink" Target="https://community.chocolatey.org/content/packageimages/zeal.portable.0.6.1.png" TargetMode="External"/><Relationship Id="rId10929" Type="http://schemas.openxmlformats.org/officeDocument/2006/relationships/hyperlink" Target="https://raw.githubusercontent.com/zen-browser/desktop/refs/heads/dev/configs/branding/release/logo1024.png" TargetMode="External"/><Relationship Id="rId10920" Type="http://schemas.openxmlformats.org/officeDocument/2006/relationships/hyperlink" Target="https://i.postimg.cc/C5PsSdFs/image.png" TargetMode="External"/><Relationship Id="rId10923" Type="http://schemas.openxmlformats.org/officeDocument/2006/relationships/hyperlink" Target="https://community.chocolatey.org/content/packageimages/zap.2.12.0.20221127.png" TargetMode="External"/><Relationship Id="rId10924" Type="http://schemas.openxmlformats.org/officeDocument/2006/relationships/hyperlink" Target="https://community.chocolatey.org/content/packageimages/zazu.0.6.0.png" TargetMode="External"/><Relationship Id="rId10921" Type="http://schemas.openxmlformats.org/officeDocument/2006/relationships/hyperlink" Target="https://community.chocolatey.org/content/packageimages/zalopc.23.2.1.png" TargetMode="External"/><Relationship Id="rId10922" Type="http://schemas.openxmlformats.org/officeDocument/2006/relationships/hyperlink" Target="https://community.chocolatey.org/content/packageimages/zandronum.3.0.1.png" TargetMode="External"/><Relationship Id="rId509" Type="http://schemas.openxmlformats.org/officeDocument/2006/relationships/hyperlink" Target="https://advancedcombattracker.com/screenshots/2_1138-TimerOptions.png" TargetMode="External"/><Relationship Id="rId508" Type="http://schemas.openxmlformats.org/officeDocument/2006/relationships/hyperlink" Target="https://advancedcombattracker.com/screenshots/2_1137-SpellTimers-Calc.png" TargetMode="External"/><Relationship Id="rId503" Type="http://schemas.openxmlformats.org/officeDocument/2006/relationships/hyperlink" Target="https://advancedcombattracker.com/screenshots/2_1105-EncounterContext.png" TargetMode="External"/><Relationship Id="rId502" Type="http://schemas.openxmlformats.org/officeDocument/2006/relationships/hyperlink" Target="https://advancedcombattracker.com/screenshots/2_1037-StartupWizard.png" TargetMode="External"/><Relationship Id="rId501" Type="http://schemas.openxmlformats.org/officeDocument/2006/relationships/hyperlink" Target="https://advancedcombattracker.com/act_data/act_banner1.png" TargetMode="External"/><Relationship Id="rId500" Type="http://schemas.openxmlformats.org/officeDocument/2006/relationships/hyperlink" Target="https://community.chocolatey.org/content/packageimages/advanced-renamer.portable.3.88.1.png" TargetMode="External"/><Relationship Id="rId507" Type="http://schemas.openxmlformats.org/officeDocument/2006/relationships/hyperlink" Target="https://advancedcombattracker.com/screenshots/2_1131-ViewLogs.png" TargetMode="External"/><Relationship Id="rId506" Type="http://schemas.openxmlformats.org/officeDocument/2006/relationships/hyperlink" Target="https://advancedcombattracker.com/screenshots/2_1113-DamageType.png" TargetMode="External"/><Relationship Id="rId505" Type="http://schemas.openxmlformats.org/officeDocument/2006/relationships/hyperlink" Target="https://advancedcombattracker.com/screenshots/2_1130-AttackType.png" TargetMode="External"/><Relationship Id="rId504" Type="http://schemas.openxmlformats.org/officeDocument/2006/relationships/hyperlink" Target="https://advancedcombattracker.com/screenshots/2_1109-Combatant.png" TargetMode="External"/><Relationship Id="rId6803" Type="http://schemas.openxmlformats.org/officeDocument/2006/relationships/hyperlink" Target="https://www.somkiat.cc/wp-content/uploads/2021/10/adoptium.jpg" TargetMode="External"/><Relationship Id="rId6804" Type="http://schemas.openxmlformats.org/officeDocument/2006/relationships/hyperlink" Target="https://community.chocolatey.org/content/packageimages/openjdk11.11.0.16.20220913.png" TargetMode="External"/><Relationship Id="rId6801" Type="http://schemas.openxmlformats.org/officeDocument/2006/relationships/hyperlink" Target="https://projects.eclipse.org/sites/default/files/Logo_Adoptium_2021_03_08_JRR_RGB-V3C%20%281%29.png" TargetMode="External"/><Relationship Id="rId6802" Type="http://schemas.openxmlformats.org/officeDocument/2006/relationships/hyperlink" Target="https://adoptopenjdk.net/dist/assets/social-image.png" TargetMode="External"/><Relationship Id="rId6807" Type="http://schemas.openxmlformats.org/officeDocument/2006/relationships/hyperlink" Target="https://community.chocolatey.org/content/packageimages/openjdk13.13.0.102.png" TargetMode="External"/><Relationship Id="rId6808" Type="http://schemas.openxmlformats.org/officeDocument/2006/relationships/hyperlink" Target="https://community.chocolatey.org/content/packageimages/openjdk14.14.0.2.png" TargetMode="External"/><Relationship Id="rId6805" Type="http://schemas.openxmlformats.org/officeDocument/2006/relationships/hyperlink" Target="https://community.chocolatey.org/content/packageimages/openjdk11redhatbuild.11.0.3.png" TargetMode="External"/><Relationship Id="rId6806" Type="http://schemas.openxmlformats.org/officeDocument/2006/relationships/hyperlink" Target="https://community.chocolatey.org/content/packageimages/openjdk12.12.0.2.1.png" TargetMode="External"/><Relationship Id="rId6809" Type="http://schemas.openxmlformats.org/officeDocument/2006/relationships/hyperlink" Target="https://community.chocolatey.org/content/packageimages/openjdk8redhatbuild.8.212.1.png" TargetMode="External"/><Relationship Id="rId525" Type="http://schemas.openxmlformats.org/officeDocument/2006/relationships/hyperlink" Target="https://www.binarymark.com/assets/batch-files-processor/screenshots/v3/manualproc.png" TargetMode="External"/><Relationship Id="rId524" Type="http://schemas.openxmlformats.org/officeDocument/2006/relationships/hyperlink" Target="https://www.binarymark.com/assets/batch-files-processor/screenshots/v3/manualmode.png" TargetMode="External"/><Relationship Id="rId523" Type="http://schemas.openxmlformats.org/officeDocument/2006/relationships/hyperlink" Target="https://www.binarymark.com/img/screens/p23_main.png" TargetMode="External"/><Relationship Id="rId522" Type="http://schemas.openxmlformats.org/officeDocument/2006/relationships/hyperlink" Target="https://i.imgur.com/CEW3vDw.png" TargetMode="External"/><Relationship Id="rId529" Type="http://schemas.openxmlformats.org/officeDocument/2006/relationships/hyperlink" Target="https://www.advancedinstaller.com/img/index/imgStart.png" TargetMode="External"/><Relationship Id="rId528" Type="http://schemas.openxmlformats.org/officeDocument/2006/relationships/hyperlink" Target="https://upload.wikimedia.org/wikipedia/commons/2/22/Advanced-Installer-logo-new.png" TargetMode="External"/><Relationship Id="rId527" Type="http://schemas.openxmlformats.org/officeDocument/2006/relationships/hyperlink" Target="https://www.binarymark.com/assets/batch-files-processor/screenshots/v3/automode5.png" TargetMode="External"/><Relationship Id="rId526" Type="http://schemas.openxmlformats.org/officeDocument/2006/relationships/hyperlink" Target="https://www.binarymark.com/assets/batch-files-processor/screenshots/v3/automode1.png" TargetMode="External"/><Relationship Id="rId521" Type="http://schemas.openxmlformats.org/officeDocument/2006/relationships/hyperlink" Target="https://advancedcombattracker.com/screenshots/2_1241-OpEncTable.png" TargetMode="External"/><Relationship Id="rId520" Type="http://schemas.openxmlformats.org/officeDocument/2006/relationships/hyperlink" Target="https://advancedcombattracker.com/screenshots/2_1240-OpG19.png" TargetMode="External"/><Relationship Id="rId6800" Type="http://schemas.openxmlformats.org/officeDocument/2006/relationships/hyperlink" Target="https://www.basis-europe.eu/wp-content/uploads/openjdk_Icon_logo.png" TargetMode="External"/><Relationship Id="rId519" Type="http://schemas.openxmlformats.org/officeDocument/2006/relationships/hyperlink" Target="https://advancedcombattracker.com/screenshots/2_1238-OpXmlConfig.png" TargetMode="External"/><Relationship Id="rId514" Type="http://schemas.openxmlformats.org/officeDocument/2006/relationships/hyperlink" Target="https://advancedcombattracker.com/screenshots/2_1157-EncounterVcr.png" TargetMode="External"/><Relationship Id="rId513" Type="http://schemas.openxmlformats.org/officeDocument/2006/relationships/hyperlink" Target="https://advancedcombattracker.com/screenshots/2_1150-DeathReport.png" TargetMode="External"/><Relationship Id="rId512" Type="http://schemas.openxmlformats.org/officeDocument/2006/relationships/hyperlink" Target="https://advancedcombattracker.com/screenshots/2_1145-SpecialsReport.png" TargetMode="External"/><Relationship Id="rId511" Type="http://schemas.openxmlformats.org/officeDocument/2006/relationships/hyperlink" Target="https://advancedcombattracker.com/screenshots/2_1142-PlayerAvoidance.png" TargetMode="External"/><Relationship Id="rId518" Type="http://schemas.openxmlformats.org/officeDocument/2006/relationships/hyperlink" Target="https://advancedcombattracker.com/screenshots/2_1235-OpXmlShare.png" TargetMode="External"/><Relationship Id="rId517" Type="http://schemas.openxmlformats.org/officeDocument/2006/relationships/hyperlink" Target="https://advancedcombattracker.com/screenshots/2_1234-OpMisc.png" TargetMode="External"/><Relationship Id="rId516" Type="http://schemas.openxmlformats.org/officeDocument/2006/relationships/hyperlink" Target="https://advancedcombattracker.com/screenshots/2_1206-BreakdownCombatant.png" TargetMode="External"/><Relationship Id="rId515" Type="http://schemas.openxmlformats.org/officeDocument/2006/relationships/hyperlink" Target="https://advancedcombattracker.com/screenshots/2_1201-Timeline.png" TargetMode="External"/><Relationship Id="rId510" Type="http://schemas.openxmlformats.org/officeDocument/2006/relationships/hyperlink" Target="https://advancedcombattracker.com/screenshots/2_1140-ZoneAvoidReport.png" TargetMode="External"/><Relationship Id="rId4206" Type="http://schemas.openxmlformats.org/officeDocument/2006/relationships/hyperlink" Target="https://community.chocolatey.org/content/packageimages/gitpad.1.2.png" TargetMode="External"/><Relationship Id="rId5538" Type="http://schemas.openxmlformats.org/officeDocument/2006/relationships/hyperlink" Target="https://community.chocolatey.org/content/packageimages/limitless.1.16.20221112.png" TargetMode="External"/><Relationship Id="rId6869" Type="http://schemas.openxmlformats.org/officeDocument/2006/relationships/hyperlink" Target="https://community.chocolatey.org/content/packageimages/opus-tools.0.2.0.20221010.png" TargetMode="External"/><Relationship Id="rId4205" Type="http://schemas.openxmlformats.org/officeDocument/2006/relationships/hyperlink" Target="https://community.chocolatey.org/content/packageimages/gitleaks.8.16.0.png" TargetMode="External"/><Relationship Id="rId5539" Type="http://schemas.openxmlformats.org/officeDocument/2006/relationships/hyperlink" Target="https://community.chocolatey.org/content/packageimages/linkednotes.2.5.0.png" TargetMode="External"/><Relationship Id="rId4208" Type="http://schemas.openxmlformats.org/officeDocument/2006/relationships/hyperlink" Target="https://community.chocolatey.org/content/packageimages/GitReleaseNotes.0.6.1.png" TargetMode="External"/><Relationship Id="rId5536" Type="http://schemas.openxmlformats.org/officeDocument/2006/relationships/hyperlink" Target="https://i.postimg.cc/3NVsgWvC/lilypond-large.png" TargetMode="External"/><Relationship Id="rId6867" Type="http://schemas.openxmlformats.org/officeDocument/2006/relationships/hyperlink" Target="https://community.chocolatey.org/content/packageimages/optgeo.2.25.png" TargetMode="External"/><Relationship Id="rId4207" Type="http://schemas.openxmlformats.org/officeDocument/2006/relationships/hyperlink" Target="https://community.chocolatey.org/content/packageimages/gitreleasemanager.portable.0.13.0.png" TargetMode="External"/><Relationship Id="rId5537" Type="http://schemas.openxmlformats.org/officeDocument/2006/relationships/hyperlink" Target="https://community.chocolatey.org/content/packageimages/limechat.2.40.png" TargetMode="External"/><Relationship Id="rId6868" Type="http://schemas.openxmlformats.org/officeDocument/2006/relationships/hyperlink" Target="http://www.logitech.com/assets/66208/optionsplusicon.png" TargetMode="External"/><Relationship Id="rId590" Type="http://schemas.openxmlformats.org/officeDocument/2006/relationships/hyperlink" Target="https://community.chocolatey.org/content/packageimages/aemulusmodmanager.6.4.2.png" TargetMode="External"/><Relationship Id="rId4209" Type="http://schemas.openxmlformats.org/officeDocument/2006/relationships/hyperlink" Target="https://community.chocolatey.org/content/packageimages/GitReleaseNotes.Portable.0.7.1.png" TargetMode="External"/><Relationship Id="rId589" Type="http://schemas.openxmlformats.org/officeDocument/2006/relationships/hyperlink" Target="https://cdn.afterdawn.fi/screenshots/normal/4448.jpg" TargetMode="External"/><Relationship Id="rId588" Type="http://schemas.openxmlformats.org/officeDocument/2006/relationships/hyperlink" Target="https://upload.wikimedia.org/wikipedia/commons/a/a0/Aegisub_2_screenshot.png" TargetMode="External"/><Relationship Id="rId583" Type="http://schemas.openxmlformats.org/officeDocument/2006/relationships/hyperlink" Target="https://cdn.afterdawn.fi/screenshots/normal/4448.jpg" TargetMode="External"/><Relationship Id="rId5530" Type="http://schemas.openxmlformats.org/officeDocument/2006/relationships/hyperlink" Target="https://community.chocolatey.org/content/packageimages/LightTable.0.8.1.png" TargetMode="External"/><Relationship Id="rId6861" Type="http://schemas.openxmlformats.org/officeDocument/2006/relationships/hyperlink" Target="https://upload.wikimedia.org/wikipedia/commons/thumb/e/e7/Opera_GX_Icon.svg/512px-Opera_GX_Icon.svg.png" TargetMode="External"/><Relationship Id="rId582" Type="http://schemas.openxmlformats.org/officeDocument/2006/relationships/hyperlink" Target="https://upload.wikimedia.org/wikipedia/commons/a/a0/Aegisub_2_screenshot.png" TargetMode="External"/><Relationship Id="rId5531" Type="http://schemas.openxmlformats.org/officeDocument/2006/relationships/hyperlink" Target="https://community.chocolatey.org/content/packageimages/lightworks.2021.2.png" TargetMode="External"/><Relationship Id="rId6862" Type="http://schemas.openxmlformats.org/officeDocument/2006/relationships/hyperlink" Target="https://community.chocolatey.org/content/packageimages/operacacheview.1.40.png" TargetMode="External"/><Relationship Id="rId581" Type="http://schemas.openxmlformats.org/officeDocument/2006/relationships/hyperlink" Target="https://upload.wikimedia.org/wikipedia/commons/4/44/Aegisub_screenshot.png" TargetMode="External"/><Relationship Id="rId4200" Type="http://schemas.openxmlformats.org/officeDocument/2006/relationships/hyperlink" Target="https://dashboard.snapcraft.io/site_media/appmedia/2018/01/1.png" TargetMode="External"/><Relationship Id="rId580" Type="http://schemas.openxmlformats.org/officeDocument/2006/relationships/hyperlink" Target="https://static.filehorse.com/screenshots/video-software/aegisub-screenshot-03.png" TargetMode="External"/><Relationship Id="rId6860" Type="http://schemas.openxmlformats.org/officeDocument/2006/relationships/hyperlink" Target="https://community.chocolatey.org/content/packageimages/opera-developer.97.0.4718.0.png" TargetMode="External"/><Relationship Id="rId587" Type="http://schemas.openxmlformats.org/officeDocument/2006/relationships/hyperlink" Target="https://upload.wikimedia.org/wikipedia/commons/4/44/Aegisub_screenshot.png" TargetMode="External"/><Relationship Id="rId4202" Type="http://schemas.openxmlformats.org/officeDocument/2006/relationships/hyperlink" Target="https://i.postimg.cc/RZKDS6dm/image.png" TargetMode="External"/><Relationship Id="rId5534" Type="http://schemas.openxmlformats.org/officeDocument/2006/relationships/hyperlink" Target="https://i.postimg.cc/3NVsgWvC/lilypond-large.png" TargetMode="External"/><Relationship Id="rId6865" Type="http://schemas.openxmlformats.org/officeDocument/2006/relationships/hyperlink" Target="https://community.chocolatey.org/content/packageimages/opsview-agent-x32.28.01.15.1600.png" TargetMode="External"/><Relationship Id="rId586" Type="http://schemas.openxmlformats.org/officeDocument/2006/relationships/hyperlink" Target="https://static.filehorse.com/screenshots/video-software/aegisub-screenshot-03.png" TargetMode="External"/><Relationship Id="rId4201" Type="http://schemas.openxmlformats.org/officeDocument/2006/relationships/hyperlink" Target="https://i.postimg.cc/nLn0ndMK/image.png" TargetMode="External"/><Relationship Id="rId5535" Type="http://schemas.openxmlformats.org/officeDocument/2006/relationships/hyperlink" Target="https://i.postimg.cc/NFKh9R5j/lilypond-icon.png" TargetMode="External"/><Relationship Id="rId6866" Type="http://schemas.openxmlformats.org/officeDocument/2006/relationships/hyperlink" Target="https://community.chocolatey.org/content/packageimages/opswatsecurityscore.7.0.137.10.png" TargetMode="External"/><Relationship Id="rId585" Type="http://schemas.openxmlformats.org/officeDocument/2006/relationships/hyperlink" Target="https://i0.wp.com/www.l10nsoftware.com/wp-content/uploads/2019/07/Aegisub-1.jpg" TargetMode="External"/><Relationship Id="rId4204" Type="http://schemas.openxmlformats.org/officeDocument/2006/relationships/hyperlink" Target="https://community.chocolatey.org/content/packageimages/gitlab-runner.15.8.0.png" TargetMode="External"/><Relationship Id="rId5532" Type="http://schemas.openxmlformats.org/officeDocument/2006/relationships/hyperlink" Target="https://community.chocolatey.org/content/packageimages/lili.portable.2.9.4.png" TargetMode="External"/><Relationship Id="rId6863" Type="http://schemas.openxmlformats.org/officeDocument/2006/relationships/hyperlink" Target="https://upload.wikimedia.org/wikipedia/commons/thumb/e/e7/Opera_GX_Icon.svg/512px-Opera_GX_Icon.svg.png" TargetMode="External"/><Relationship Id="rId584" Type="http://schemas.openxmlformats.org/officeDocument/2006/relationships/hyperlink" Target="https://icons.iconarchive.com/icons/papirus-team/papirus-apps/512/aegisub-icon.png" TargetMode="External"/><Relationship Id="rId4203" Type="http://schemas.openxmlformats.org/officeDocument/2006/relationships/hyperlink" Target="https://i.ibb.co/TDShJbTM/Image.pn" TargetMode="External"/><Relationship Id="rId5533" Type="http://schemas.openxmlformats.org/officeDocument/2006/relationships/hyperlink" Target="https://i.postimg.cc/NFKh9R5j/lilypond-icon.png" TargetMode="External"/><Relationship Id="rId6864" Type="http://schemas.openxmlformats.org/officeDocument/2006/relationships/hyperlink" Target="https://community.chocolatey.org/content/packageimages/opos-cco.1.14.001.png" TargetMode="External"/><Relationship Id="rId5527" Type="http://schemas.openxmlformats.org/officeDocument/2006/relationships/hyperlink" Target="https://i.postimg.cc/nVszPXRx/icon.png" TargetMode="External"/><Relationship Id="rId6858" Type="http://schemas.openxmlformats.org/officeDocument/2006/relationships/hyperlink" Target="https://upload.wikimedia.org/wikipedia/commons/thumb/4/49/Opera_2015_icon.svg/512px-Opera_2015_icon.svg.png" TargetMode="External"/><Relationship Id="rId5528" Type="http://schemas.openxmlformats.org/officeDocument/2006/relationships/hyperlink" Target="https://i.postimg.cc/DftZk7HX/1.png" TargetMode="External"/><Relationship Id="rId6859" Type="http://schemas.openxmlformats.org/officeDocument/2006/relationships/hyperlink" Target="https://i.postimg.cc/T1B5Hqjn/opera.png" TargetMode="External"/><Relationship Id="rId5525" Type="http://schemas.openxmlformats.org/officeDocument/2006/relationships/hyperlink" Target="https://i.postimg.cc/662SNnd8/image.png" TargetMode="External"/><Relationship Id="rId6856" Type="http://schemas.openxmlformats.org/officeDocument/2006/relationships/hyperlink" Target="https://community.chocolatey.org/content/packageimages/openvpn-connect.3.4.4.png" TargetMode="External"/><Relationship Id="rId5526" Type="http://schemas.openxmlformats.org/officeDocument/2006/relationships/hyperlink" Target="https://community.chocolatey.org/content/packageimages/lighthouse.1.0.7.png" TargetMode="External"/><Relationship Id="rId6857" Type="http://schemas.openxmlformats.org/officeDocument/2006/relationships/hyperlink" Target="https://community.chocolatey.org/content/packageimages/openwithview.1.11.png" TargetMode="External"/><Relationship Id="rId5529" Type="http://schemas.openxmlformats.org/officeDocument/2006/relationships/hyperlink" Target="https://community.chocolatey.org/content/packageimages/lightshot.install.5.5.0.720221014.png" TargetMode="External"/><Relationship Id="rId579" Type="http://schemas.openxmlformats.org/officeDocument/2006/relationships/hyperlink" Target="https://i0.wp.com/www.l10nsoftware.com/wp-content/uploads/2019/07/Aegisub-1.jpg" TargetMode="External"/><Relationship Id="rId578" Type="http://schemas.openxmlformats.org/officeDocument/2006/relationships/hyperlink" Target="https://icons.iconarchive.com/icons/papirus-team/papirus-apps/512/aegisub-icon.png" TargetMode="External"/><Relationship Id="rId577" Type="http://schemas.openxmlformats.org/officeDocument/2006/relationships/hyperlink" Target="https://community.chocolatey.org/content/packageimages/advtor.0.3.1.2.png" TargetMode="External"/><Relationship Id="rId572" Type="http://schemas.openxmlformats.org/officeDocument/2006/relationships/hyperlink" Target="https://upload.wikimedia.org/wikipedia/commons/thumb/1/1b/AGS_SCI_template_Room_1.png/1200px-AGS_SCI_template_Room_1.png" TargetMode="External"/><Relationship Id="rId6850" Type="http://schemas.openxmlformats.org/officeDocument/2006/relationships/hyperlink" Target="https://i.postimg.cc/Hns54Y1Y/image.png" TargetMode="External"/><Relationship Id="rId571" Type="http://schemas.openxmlformats.org/officeDocument/2006/relationships/hyperlink" Target="https://startupstash.com/wp-content/uploads/2022/07/adventure-game-studio.jpg" TargetMode="External"/><Relationship Id="rId5520" Type="http://schemas.openxmlformats.org/officeDocument/2006/relationships/hyperlink" Target="https://community.chocolatey.org/content/packageimages/light.34.0.png" TargetMode="External"/><Relationship Id="rId6851" Type="http://schemas.openxmlformats.org/officeDocument/2006/relationships/hyperlink" Target="https://i.postimg.cc/9Fwz3Rb3/image.png" TargetMode="External"/><Relationship Id="rId570" Type="http://schemas.openxmlformats.org/officeDocument/2006/relationships/hyperlink" Target="https://i.imgur.com/mmvoQoN.png" TargetMode="External"/><Relationship Id="rId576" Type="http://schemas.openxmlformats.org/officeDocument/2006/relationships/hyperlink" Target="https://community.chocolatey.org/content/packageimages/advor.0.3.1.2.png" TargetMode="External"/><Relationship Id="rId5523" Type="http://schemas.openxmlformats.org/officeDocument/2006/relationships/hyperlink" Target="https://i.imgur.com/BT0Gejw.png" TargetMode="External"/><Relationship Id="rId6854" Type="http://schemas.openxmlformats.org/officeDocument/2006/relationships/hyperlink" Target="https://community.chocolatey.org/content/packageimages/openvpn-community.2.3.6.png" TargetMode="External"/><Relationship Id="rId575" Type="http://schemas.openxmlformats.org/officeDocument/2006/relationships/hyperlink" Target="https://www.adventuregamestudio.co.uk/images/editorscreen4large.png" TargetMode="External"/><Relationship Id="rId5524" Type="http://schemas.openxmlformats.org/officeDocument/2006/relationships/hyperlink" Target="https://i.postimg.cc/6pNTh6p3/Lightburn.png" TargetMode="External"/><Relationship Id="rId6855" Type="http://schemas.openxmlformats.org/officeDocument/2006/relationships/hyperlink" Target="https://community.chocolatey.org/content/packageimages/openvpn-connect.3.3.7.png" TargetMode="External"/><Relationship Id="rId574" Type="http://schemas.openxmlformats.org/officeDocument/2006/relationships/hyperlink" Target="https://www.adventuregamestudio.co.uk/images/editorscreen3large.png" TargetMode="External"/><Relationship Id="rId5521" Type="http://schemas.openxmlformats.org/officeDocument/2006/relationships/hyperlink" Target="https://community.chocolatey.org/content/packageimages/lightalloy.4.10.2.png" TargetMode="External"/><Relationship Id="rId6852" Type="http://schemas.openxmlformats.org/officeDocument/2006/relationships/hyperlink" Target="https://community.chocolatey.org/content/packageimages/opentyrian.2.1.0.png" TargetMode="External"/><Relationship Id="rId573" Type="http://schemas.openxmlformats.org/officeDocument/2006/relationships/hyperlink" Target="https://www.adventuregamestudio.co.uk/images/editorscreen2large.png" TargetMode="External"/><Relationship Id="rId5522" Type="http://schemas.openxmlformats.org/officeDocument/2006/relationships/hyperlink" Target="https://community.chocolatey.org/content/packageimages/lightbulb.2.0.png" TargetMode="External"/><Relationship Id="rId6853" Type="http://schemas.openxmlformats.org/officeDocument/2006/relationships/hyperlink" Target="https://community.chocolatey.org/content/packageimages/openvpn.2.6.0.004.png" TargetMode="External"/><Relationship Id="rId4228" Type="http://schemas.openxmlformats.org/officeDocument/2006/relationships/hyperlink" Target="https://i.postimg.cc/T3XvTLjn/image.png" TargetMode="External"/><Relationship Id="rId4227" Type="http://schemas.openxmlformats.org/officeDocument/2006/relationships/hyperlink" Target="https://i.postimg.cc/dQpKSSLH/image.png" TargetMode="External"/><Relationship Id="rId5558" Type="http://schemas.openxmlformats.org/officeDocument/2006/relationships/hyperlink" Target="https://i.postimg.cc/D0mw0Qh7/image.png" TargetMode="External"/><Relationship Id="rId6889" Type="http://schemas.openxmlformats.org/officeDocument/2006/relationships/hyperlink" Target="https://community.chocolatey.org/content/packageimages/osslsigncode.2.5.0.png" TargetMode="External"/><Relationship Id="rId4229" Type="http://schemas.openxmlformats.org/officeDocument/2006/relationships/hyperlink" Target="https://i.postimg.cc/DzvVb9MZ/image.png" TargetMode="External"/><Relationship Id="rId5559" Type="http://schemas.openxmlformats.org/officeDocument/2006/relationships/hyperlink" Target="https://community.chocolatey.org/content/packageimages/linqpad2.install.2.45.05.png" TargetMode="External"/><Relationship Id="rId6880" Type="http://schemas.openxmlformats.org/officeDocument/2006/relationships/hyperlink" Target="https://community.chocolatey.org/content/packageimages/ortep3.2014.1.png" TargetMode="External"/><Relationship Id="rId4220" Type="http://schemas.openxmlformats.org/officeDocument/2006/relationships/hyperlink" Target="https://www.glarysoft.com/images/screenshots/glary-utilities/galry-utilities3.png" TargetMode="External"/><Relationship Id="rId5552" Type="http://schemas.openxmlformats.org/officeDocument/2006/relationships/hyperlink" Target="https://i.postimg.cc/sD9NxknD/image.png" TargetMode="External"/><Relationship Id="rId6883" Type="http://schemas.openxmlformats.org/officeDocument/2006/relationships/hyperlink" Target="https://community.chocolatey.org/content/packageimages/oscar-mouse-editor.12.08.17.png" TargetMode="External"/><Relationship Id="rId5553" Type="http://schemas.openxmlformats.org/officeDocument/2006/relationships/hyperlink" Target="https://i.postimg.cc/ncZ3ydH8/LINQPad7.png" TargetMode="External"/><Relationship Id="rId6884" Type="http://schemas.openxmlformats.org/officeDocument/2006/relationships/hyperlink" Target="https://community.chocolatey.org/content/packageimages/osfmount.3.1.1001.png" TargetMode="External"/><Relationship Id="rId4222" Type="http://schemas.openxmlformats.org/officeDocument/2006/relationships/hyperlink" Target="https://community.chocolatey.org/content/packageimages/glaryutilities-free.5.148.0.174.png" TargetMode="External"/><Relationship Id="rId5550" Type="http://schemas.openxmlformats.org/officeDocument/2006/relationships/hyperlink" Target="https://i.postimg.cc/CKJP7byy/LINQPad6.png" TargetMode="External"/><Relationship Id="rId6881" Type="http://schemas.openxmlformats.org/officeDocument/2006/relationships/hyperlink" Target="https://community.chocolatey.org/content/packageimages/orvibos20cli.1.0.png" TargetMode="External"/><Relationship Id="rId4221" Type="http://schemas.openxmlformats.org/officeDocument/2006/relationships/hyperlink" Target="https://www.glarysoft.com/images/screenshots/glary-utilities/galry-utilities2.png" TargetMode="External"/><Relationship Id="rId5551" Type="http://schemas.openxmlformats.org/officeDocument/2006/relationships/hyperlink" Target="https://i.postimg.cc/Y2FVKGYF/image.png" TargetMode="External"/><Relationship Id="rId6882" Type="http://schemas.openxmlformats.org/officeDocument/2006/relationships/hyperlink" Target="https://community.chocolatey.org/content/packageimages/orwelldevcpp.5.11.png" TargetMode="External"/><Relationship Id="rId4224" Type="http://schemas.openxmlformats.org/officeDocument/2006/relationships/hyperlink" Target="https://community.chocolatey.org/content/packageimages/Glassfish.3.1.2.004.png" TargetMode="External"/><Relationship Id="rId5556" Type="http://schemas.openxmlformats.org/officeDocument/2006/relationships/hyperlink" Target="https://i.postimg.cc/90NzY8b4/LINQPad8.png" TargetMode="External"/><Relationship Id="rId6887" Type="http://schemas.openxmlformats.org/officeDocument/2006/relationships/hyperlink" Target="https://community.chocolatey.org/content/packageimages/osquery.5.5.1.png" TargetMode="External"/><Relationship Id="rId4223" Type="http://schemas.openxmlformats.org/officeDocument/2006/relationships/hyperlink" Target="https://community.chocolatey.org/content/packageimages/glaryutilities-pro.5.121.0.146.png" TargetMode="External"/><Relationship Id="rId5557" Type="http://schemas.openxmlformats.org/officeDocument/2006/relationships/hyperlink" Target="https://i.postimg.cc/43bdSNwR/image.png" TargetMode="External"/><Relationship Id="rId6888" Type="http://schemas.openxmlformats.org/officeDocument/2006/relationships/hyperlink" Target="https://community.chocolatey.org/content/packageimages/ossec-client.3.7.0.png" TargetMode="External"/><Relationship Id="rId4226" Type="http://schemas.openxmlformats.org/officeDocument/2006/relationships/hyperlink" Target="https://i.postimg.cc/k4j74JMq/image.png" TargetMode="External"/><Relationship Id="rId5554" Type="http://schemas.openxmlformats.org/officeDocument/2006/relationships/hyperlink" Target="https://i.postimg.cc/CMCNsjbc/image.png" TargetMode="External"/><Relationship Id="rId6885" Type="http://schemas.openxmlformats.org/officeDocument/2006/relationships/hyperlink" Target="https://community.chocolatey.org/content/packageimages/osmc-installer.130.0.0.0.png" TargetMode="External"/><Relationship Id="rId4225" Type="http://schemas.openxmlformats.org/officeDocument/2006/relationships/hyperlink" Target="https://i.postimg.cc/c1XvgWkK/image.png" TargetMode="External"/><Relationship Id="rId5555" Type="http://schemas.openxmlformats.org/officeDocument/2006/relationships/hyperlink" Target="https://i.postimg.cc/FR5yjRzt/image.png" TargetMode="External"/><Relationship Id="rId6886" Type="http://schemas.openxmlformats.org/officeDocument/2006/relationships/hyperlink" Target="https://community.chocolatey.org/content/packageimages/ospray.2.10.0.png" TargetMode="External"/><Relationship Id="rId4217" Type="http://schemas.openxmlformats.org/officeDocument/2006/relationships/hyperlink" Target="https://community.chocolatey.org/content/packageimages/gitviz.1.1.png" TargetMode="External"/><Relationship Id="rId5549" Type="http://schemas.openxmlformats.org/officeDocument/2006/relationships/hyperlink" Target="https://i.postimg.cc/ZqFtSW1j/image.png" TargetMode="External"/><Relationship Id="rId4216" Type="http://schemas.openxmlformats.org/officeDocument/2006/relationships/hyperlink" Target="https://community.chocolatey.org/content/packageimages/GitVersioner.1.0.1.14.png" TargetMode="External"/><Relationship Id="rId4219" Type="http://schemas.openxmlformats.org/officeDocument/2006/relationships/hyperlink" Target="https://tweakers.net/ext/i/2004642056.jpeg" TargetMode="External"/><Relationship Id="rId5547" Type="http://schemas.openxmlformats.org/officeDocument/2006/relationships/hyperlink" Target="https://i.postimg.cc/xCnQJvKW/LINQPad5.png" TargetMode="External"/><Relationship Id="rId6878" Type="http://schemas.openxmlformats.org/officeDocument/2006/relationships/hyperlink" Target="https://community.chocolatey.org/content/packageimages/orion.1.1.3.png" TargetMode="External"/><Relationship Id="rId4218" Type="http://schemas.openxmlformats.org/officeDocument/2006/relationships/hyperlink" Target="https://community.chocolatey.org/content/packageimages/glab.portable.1.24.1.png" TargetMode="External"/><Relationship Id="rId5548" Type="http://schemas.openxmlformats.org/officeDocument/2006/relationships/hyperlink" Target="https://i.postimg.cc/t46GBSkK/image.png" TargetMode="External"/><Relationship Id="rId6879" Type="http://schemas.openxmlformats.org/officeDocument/2006/relationships/hyperlink" Target="https://community.chocolatey.org/content/packageimages/orionsdk.3.1.343.png" TargetMode="External"/><Relationship Id="rId599" Type="http://schemas.openxmlformats.org/officeDocument/2006/relationships/hyperlink" Target="https://1.bp.blogspot.com/-05uPDrjnQUY/YNiKZT5BWoI/AAAAAAAACzs/pr9bRpTToYAdFvS8UdBoJRzCm9xQiaLMwCLcBGAsYHQ/s0/5583194454_3a71e20ed9_o.png" TargetMode="External"/><Relationship Id="rId594" Type="http://schemas.openxmlformats.org/officeDocument/2006/relationships/hyperlink" Target="https://github.com/leinelissen/aeon/blob/master/docs/.gitbook/assets/erasure.png?raw=true" TargetMode="External"/><Relationship Id="rId5541" Type="http://schemas.openxmlformats.org/officeDocument/2006/relationships/hyperlink" Target="https://community.chocolatey.org/content/packageimages/LinkShellExtension.3.9.3.5.png" TargetMode="External"/><Relationship Id="rId6872" Type="http://schemas.openxmlformats.org/officeDocument/2006/relationships/hyperlink" Target="https://community.chocolatey.org/content/packageimages/orca.10.0.22621.png" TargetMode="External"/><Relationship Id="rId593" Type="http://schemas.openxmlformats.org/officeDocument/2006/relationships/hyperlink" Target="https://github.com/leinelissen/aeon/blob/master/docs/.gitbook/assets/graph.png?raw=true" TargetMode="External"/><Relationship Id="rId5542" Type="http://schemas.openxmlformats.org/officeDocument/2006/relationships/hyperlink" Target="https://community.chocolatey.org/content/packageimages/linotte.3.14.00.png" TargetMode="External"/><Relationship Id="rId6873" Type="http://schemas.openxmlformats.org/officeDocument/2006/relationships/hyperlink" Target="https://unigeticons.meowcat285.com/OrcaSlicer.png" TargetMode="External"/><Relationship Id="rId592" Type="http://schemas.openxmlformats.org/officeDocument/2006/relationships/hyperlink" Target="https://github.com/leinelissen/aeon/blob/master/docs/.gitbook/assets/aeon-demo.gif?raw=true" TargetMode="External"/><Relationship Id="rId4211" Type="http://schemas.openxmlformats.org/officeDocument/2006/relationships/hyperlink" Target="https://community.chocolatey.org/content/packageimages/GitSvnExternals.1.1.0.7.png" TargetMode="External"/><Relationship Id="rId6870" Type="http://schemas.openxmlformats.org/officeDocument/2006/relationships/hyperlink" Target="https://community.chocolatey.org/content/packageimages/oracle-sql-developer.20.4.1.20210328.png" TargetMode="External"/><Relationship Id="rId591" Type="http://schemas.openxmlformats.org/officeDocument/2006/relationships/hyperlink" Target="https://i.imgur.com/vslysV8.png" TargetMode="External"/><Relationship Id="rId4210" Type="http://schemas.openxmlformats.org/officeDocument/2006/relationships/hyperlink" Target="https://community.chocolatey.org/content/packageimages/gitsh.0.1.1.png" TargetMode="External"/><Relationship Id="rId5540" Type="http://schemas.openxmlformats.org/officeDocument/2006/relationships/hyperlink" Target="https://community.chocolatey.org/content/packageimages/Linkerd2.2.12.4.png" TargetMode="External"/><Relationship Id="rId6871" Type="http://schemas.openxmlformats.org/officeDocument/2006/relationships/hyperlink" Target="https://community.chocolatey.org/content/packageimages/oracle17jdk.17.0.2.png" TargetMode="External"/><Relationship Id="rId598" Type="http://schemas.openxmlformats.org/officeDocument/2006/relationships/hyperlink" Target="https://files.softicons.com/download/system-icons/atrous-windows-7-icons-by-iconleak/png/128x128/3.png" TargetMode="External"/><Relationship Id="rId4213" Type="http://schemas.openxmlformats.org/officeDocument/2006/relationships/hyperlink" Target="https://community.chocolatey.org/content/packageimages/gittfs.0.32.0.png" TargetMode="External"/><Relationship Id="rId5545" Type="http://schemas.openxmlformats.org/officeDocument/2006/relationships/hyperlink" Target="https://i.postimg.cc/43bdSNwR/image.png" TargetMode="External"/><Relationship Id="rId6876" Type="http://schemas.openxmlformats.org/officeDocument/2006/relationships/hyperlink" Target="https://community.chocolatey.org/content/packageimages/orientdb.3.2.16.png" TargetMode="External"/><Relationship Id="rId597" Type="http://schemas.openxmlformats.org/officeDocument/2006/relationships/hyperlink" Target="https://community.chocolatey.org/content/packageimages/aeroadmin.portable.3.0.2037.png" TargetMode="External"/><Relationship Id="rId4212" Type="http://schemas.openxmlformats.org/officeDocument/2006/relationships/hyperlink" Target="https://community.chocolatey.org/content/packageimages/gitter.5.0.1.20200714.png" TargetMode="External"/><Relationship Id="rId5546" Type="http://schemas.openxmlformats.org/officeDocument/2006/relationships/hyperlink" Target="https://i.postimg.cc/D0mw0Qh7/image.png" TargetMode="External"/><Relationship Id="rId6877" Type="http://schemas.openxmlformats.org/officeDocument/2006/relationships/hyperlink" Target="https://community.chocolatey.org/content/packageimages/origin.10.5.119.52718.png" TargetMode="External"/><Relationship Id="rId596" Type="http://schemas.openxmlformats.org/officeDocument/2006/relationships/hyperlink" Target="https://community.chocolatey.org/content/packageimages/aepctl.0.3.0.png" TargetMode="External"/><Relationship Id="rId4215" Type="http://schemas.openxmlformats.org/officeDocument/2006/relationships/hyperlink" Target="https://community.chocolatey.org/content/packageimages/GitVersion.Portable.5.12.0.png" TargetMode="External"/><Relationship Id="rId5543" Type="http://schemas.openxmlformats.org/officeDocument/2006/relationships/hyperlink" Target="https://community.chocolatey.org/content/packageimages/LinPhone.5.0.10.png" TargetMode="External"/><Relationship Id="rId6874" Type="http://schemas.openxmlformats.org/officeDocument/2006/relationships/hyperlink" Target="https://community.chocolatey.org/content/packageimages/OrchardCms.1.8.1.2.png" TargetMode="External"/><Relationship Id="rId595" Type="http://schemas.openxmlformats.org/officeDocument/2006/relationships/hyperlink" Target="https://github.com/leinelissen/aeon/blob/master/docs/.gitbook/assets/timeline.png?raw=true" TargetMode="External"/><Relationship Id="rId4214" Type="http://schemas.openxmlformats.org/officeDocument/2006/relationships/hyperlink" Target="https://community.chocolatey.org/content/packageimages/GitVersion.1.0.0.1.png" TargetMode="External"/><Relationship Id="rId5544" Type="http://schemas.openxmlformats.org/officeDocument/2006/relationships/hyperlink" Target="https://i.postimg.cc/90NzY8b4/LINQPad8.png" TargetMode="External"/><Relationship Id="rId6875" Type="http://schemas.openxmlformats.org/officeDocument/2006/relationships/hyperlink" Target="https://community.chocolatey.org/content/packageimages/orfeo-toolbox.8.1.1.png" TargetMode="External"/><Relationship Id="rId6825" Type="http://schemas.openxmlformats.org/officeDocument/2006/relationships/hyperlink" Target="https://community.chocolatey.org/content/packageimages/openrgb.0.8.png" TargetMode="External"/><Relationship Id="rId6826" Type="http://schemas.openxmlformats.org/officeDocument/2006/relationships/hyperlink" Target="https://community.chocolatey.org/content/packageimages/OpenSans.2.010.png" TargetMode="External"/><Relationship Id="rId6823" Type="http://schemas.openxmlformats.org/officeDocument/2006/relationships/hyperlink" Target="https://community.chocolatey.org/content/packageimages/openra.2023.02.25.png" TargetMode="External"/><Relationship Id="rId6824" Type="http://schemas.openxmlformats.org/officeDocument/2006/relationships/hyperlink" Target="https://community.chocolatey.org/content/packageimages/openrct2.0.4.1.png" TargetMode="External"/><Relationship Id="rId6829" Type="http://schemas.openxmlformats.org/officeDocument/2006/relationships/hyperlink" Target="https://community.chocolatey.org/content/packageimages/openscap.1.35.0.png" TargetMode="External"/><Relationship Id="rId6827" Type="http://schemas.openxmlformats.org/officeDocument/2006/relationships/hyperlink" Target="https://community.chocolatey.org/content/packageimages/opensavefilesview.1.15.png" TargetMode="External"/><Relationship Id="rId6828" Type="http://schemas.openxmlformats.org/officeDocument/2006/relationships/hyperlink" Target="https://community.chocolatey.org/content/packageimages/openscad.install.2021.01.png" TargetMode="External"/><Relationship Id="rId547" Type="http://schemas.openxmlformats.org/officeDocument/2006/relationships/hyperlink" Target="https://i.postimg.cc/4yhBwPkG/aopr.png" TargetMode="External"/><Relationship Id="rId546" Type="http://schemas.openxmlformats.org/officeDocument/2006/relationships/hyperlink" Target="https://windows-cdn.softpedia.com/screenshots/ALV-Advanced-Log-Viewer_6.png" TargetMode="External"/><Relationship Id="rId545" Type="http://schemas.openxmlformats.org/officeDocument/2006/relationships/hyperlink" Target="https://windows-cdn.softpedia.com/screenshots/ALV-Advanced-Log-Viewer_5.png" TargetMode="External"/><Relationship Id="rId544" Type="http://schemas.openxmlformats.org/officeDocument/2006/relationships/hyperlink" Target="https://windows-cdn.softpedia.com/screenshots/ALV-Advanced-Log-Viewer_4.png" TargetMode="External"/><Relationship Id="rId549" Type="http://schemas.openxmlformats.org/officeDocument/2006/relationships/hyperlink" Target="https://i.postimg.cc/kXb269CH/image.png" TargetMode="External"/><Relationship Id="rId548" Type="http://schemas.openxmlformats.org/officeDocument/2006/relationships/hyperlink" Target="https://i.postimg.cc/YS9VY19r/image.png" TargetMode="External"/><Relationship Id="rId543" Type="http://schemas.openxmlformats.org/officeDocument/2006/relationships/hyperlink" Target="https://windows-cdn.softpedia.com/screenshots/ALV-Advanced-Log-Viewer_3.png" TargetMode="External"/><Relationship Id="rId6821" Type="http://schemas.openxmlformats.org/officeDocument/2006/relationships/hyperlink" Target="https://community.chocolatey.org/content/packageimages/openpht.1.8.0.png" TargetMode="External"/><Relationship Id="rId542" Type="http://schemas.openxmlformats.org/officeDocument/2006/relationships/hyperlink" Target="https://windows-cdn.softpedia.com/screenshots/ALV-Advanced-Log-Viewer_2.png" TargetMode="External"/><Relationship Id="rId6822" Type="http://schemas.openxmlformats.org/officeDocument/2006/relationships/hyperlink" Target="https://community.chocolatey.org/content/packageimages/openproject.12.4.5.png" TargetMode="External"/><Relationship Id="rId541" Type="http://schemas.openxmlformats.org/officeDocument/2006/relationships/hyperlink" Target="https://windows-cdn.softpedia.com/screenshots/ALV-Advanced-Log-Viewer_1.png" TargetMode="External"/><Relationship Id="rId540" Type="http://schemas.openxmlformats.org/officeDocument/2006/relationships/hyperlink" Target="https://windows-cdn.softpedia.com/screenshots/ico/ALV-Advanced-Log-Viewer.gif" TargetMode="External"/><Relationship Id="rId6820" Type="http://schemas.openxmlformats.org/officeDocument/2006/relationships/hyperlink" Target="https://community.chocolatey.org/content/packageimages/openorienteering-mapper.0.9.5.png" TargetMode="External"/><Relationship Id="rId6814" Type="http://schemas.openxmlformats.org/officeDocument/2006/relationships/hyperlink" Target="https://community.chocolatey.org/content/packageimages/openni-x64.2.2.0.33.png" TargetMode="External"/><Relationship Id="rId6815" Type="http://schemas.openxmlformats.org/officeDocument/2006/relationships/hyperlink" Target="https://community.chocolatey.org/content/packageimages/openni-x86.2.2.0.33.png" TargetMode="External"/><Relationship Id="rId6812" Type="http://schemas.openxmlformats.org/officeDocument/2006/relationships/hyperlink" Target="https://community.chocolatey.org/content/packageimages/openlivewriter.0.6.0.0.png" TargetMode="External"/><Relationship Id="rId6813" Type="http://schemas.openxmlformats.org/officeDocument/2006/relationships/hyperlink" Target="https://community.chocolatey.org/content/packageimages/openmpt.1.30.10.0.png" TargetMode="External"/><Relationship Id="rId6818" Type="http://schemas.openxmlformats.org/officeDocument/2006/relationships/hyperlink" Target="https://tweakers.net/ext/i/2004673270.png" TargetMode="External"/><Relationship Id="rId6819" Type="http://schemas.openxmlformats.org/officeDocument/2006/relationships/hyperlink" Target="https://tweakers.net/ext/i/1394718028.png" TargetMode="External"/><Relationship Id="rId6816" Type="http://schemas.openxmlformats.org/officeDocument/2006/relationships/hyperlink" Target="https://community.chocolatey.org/content/packageimages/openocd.0.11.0.20211118.png" TargetMode="External"/><Relationship Id="rId6817" Type="http://schemas.openxmlformats.org/officeDocument/2006/relationships/hyperlink" Target="https://community.chocolatey.org/content/packageimages/openocd-xpack.0.11.0.4.png" TargetMode="External"/><Relationship Id="rId536" Type="http://schemas.openxmlformats.org/officeDocument/2006/relationships/hyperlink" Target="https://www.advanced-ip-scanner.com/images/aips/screenshots/24/en/11_tracert.png" TargetMode="External"/><Relationship Id="rId535" Type="http://schemas.openxmlformats.org/officeDocument/2006/relationships/hyperlink" Target="https://www.advanced-ip-scanner.com/images/aips/screenshots/25/en/main.png" TargetMode="External"/><Relationship Id="rId534" Type="http://schemas.openxmlformats.org/officeDocument/2006/relationships/hyperlink" Target="https://i.imgur.com/BDtf1F4.png" TargetMode="External"/><Relationship Id="rId533" Type="http://schemas.openxmlformats.org/officeDocument/2006/relationships/hyperlink" Target="https://origin2.cdn.componentsource.com/sites/default/files/styles/carousel_main/public/images/product_description/advancedinstaller/advanced-installer-enterprise/img_670536.png" TargetMode="External"/><Relationship Id="rId539" Type="http://schemas.openxmlformats.org/officeDocument/2006/relationships/hyperlink" Target="https://images.sftcdn.net/images/t_app-cover-l,f_auto/p/8f6d6c3c-96d1-11e6-af95-00163ec9f5fa/3155941051/advanced-ip-scanner-eng%203.jpg" TargetMode="External"/><Relationship Id="rId538" Type="http://schemas.openxmlformats.org/officeDocument/2006/relationships/hyperlink" Target="https://images.sftcdn.net/images/t_app-cover-l,f_auto/p/8f6d6c3c-96d1-11e6-af95-00163ec9f5fa/3327930924/advanced-ip-scanner-eng%202.jpg" TargetMode="External"/><Relationship Id="rId537" Type="http://schemas.openxmlformats.org/officeDocument/2006/relationships/hyperlink" Target="https://www.advanced-ip-scanner.com/images/aips/screenshots/24/en/07_radmin_control.png" TargetMode="External"/><Relationship Id="rId532" Type="http://schemas.openxmlformats.org/officeDocument/2006/relationships/hyperlink" Target="https://origin2.cdn.componentsource.com/sites/default/files/styles/image_large/public/images/product_description/advancedinstaller/advanced-installer-enterprise/img_670536.png" TargetMode="External"/><Relationship Id="rId6810" Type="http://schemas.openxmlformats.org/officeDocument/2006/relationships/hyperlink" Target="https://community.chocolatey.org/content/packageimages/openldap.2.4.39.png" TargetMode="External"/><Relationship Id="rId531" Type="http://schemas.openxmlformats.org/officeDocument/2006/relationships/hyperlink" Target="https://cdn.advancedinstaller.com/img/ui/main-screen-shot.png" TargetMode="External"/><Relationship Id="rId6811" Type="http://schemas.openxmlformats.org/officeDocument/2006/relationships/hyperlink" Target="https://community.chocolatey.org/content/packageimages/openlens.6.3.0.png" TargetMode="External"/><Relationship Id="rId530" Type="http://schemas.openxmlformats.org/officeDocument/2006/relationships/hyperlink" Target="https://cdn.advancedinstaller.com/img/features/imgMSIAuthoring.png" TargetMode="External"/><Relationship Id="rId5516" Type="http://schemas.openxmlformats.org/officeDocument/2006/relationships/hyperlink" Target="https://community.chocolatey.org/content/packageimages/libusbdotnet.2.2.8.png" TargetMode="External"/><Relationship Id="rId6847" Type="http://schemas.openxmlformats.org/officeDocument/2006/relationships/hyperlink" Target="https://i.postimg.cc/bvjbJHrf/image.png" TargetMode="External"/><Relationship Id="rId5517" Type="http://schemas.openxmlformats.org/officeDocument/2006/relationships/hyperlink" Target="https://community.chocolatey.org/content/packageimages/liclipse.7.3.0.png" TargetMode="External"/><Relationship Id="rId6848" Type="http://schemas.openxmlformats.org/officeDocument/2006/relationships/hyperlink" Target="https://i.postimg.cc/qvghvD4F/image.png" TargetMode="External"/><Relationship Id="rId5514" Type="http://schemas.openxmlformats.org/officeDocument/2006/relationships/hyperlink" Target="https://upload.wikimedia.org/wikipedia/commons/thumb/d/d0/LibreWolf_icon.svg/480px-LibreWolf_icon.svg.png" TargetMode="External"/><Relationship Id="rId6845" Type="http://schemas.openxmlformats.org/officeDocument/2006/relationships/hyperlink" Target="https://community.chocolatey.org/content/packageimages/opentracker.1.8.5.png" TargetMode="External"/><Relationship Id="rId5515" Type="http://schemas.openxmlformats.org/officeDocument/2006/relationships/hyperlink" Target="https://community.chocolatey.org/content/packageimages/libsndfile.1.1.0.png" TargetMode="External"/><Relationship Id="rId6846" Type="http://schemas.openxmlformats.org/officeDocument/2006/relationships/hyperlink" Target="https://upload.wikimedia.org/wikipedia/commons/thumb/c/c5/Openttdlogo.svg/1200px-Openttdlogo.svg.png" TargetMode="External"/><Relationship Id="rId5518" Type="http://schemas.openxmlformats.org/officeDocument/2006/relationships/hyperlink" Target="https://community.chocolatey.org/content/packageimages/lidarr.1.1.3.2982.png" TargetMode="External"/><Relationship Id="rId6849" Type="http://schemas.openxmlformats.org/officeDocument/2006/relationships/hyperlink" Target="https://i.postimg.cc/xd0ZmmpB/image.png" TargetMode="External"/><Relationship Id="rId5519" Type="http://schemas.openxmlformats.org/officeDocument/2006/relationships/hyperlink" Target="https://community.chocolatey.org/content/packageimages/lifesize-cloud.10.1.223.png" TargetMode="External"/><Relationship Id="rId569" Type="http://schemas.openxmlformats.org/officeDocument/2006/relationships/hyperlink" Target="https://community.chocolatey.org/content/packageimages/advancedsystemtweaker.2.0.0.20141128.png" TargetMode="External"/><Relationship Id="rId568" Type="http://schemas.openxmlformats.org/officeDocument/2006/relationships/hyperlink" Target="https://www.iobit.com/product-manuals/asc-help/images/mainfeatures/browser-protection.jpg" TargetMode="External"/><Relationship Id="rId567" Type="http://schemas.openxmlformats.org/officeDocument/2006/relationships/hyperlink" Target="https://2.bp.blogspot.com/-fGHCoVsY_tQ/XeVEQ2X-quI/AAAAAAAAUm8/bsyDwm4jAooPp2yg84NHU5xvVVj7lfGAgCLcBGAsYHQ/s1600/Advanced%2BSystemCare%2B13%2BPRO%2BFull%2Bversion%2B%2Bspeed%2Bup.png" TargetMode="External"/><Relationship Id="rId566" Type="http://schemas.openxmlformats.org/officeDocument/2006/relationships/hyperlink" Target="https://img.creativemark.co.uk/uploads/images/816/15816/img3File.png" TargetMode="External"/><Relationship Id="rId561" Type="http://schemas.openxmlformats.org/officeDocument/2006/relationships/hyperlink" Target="https://www.iobit.com/tpl/images/products/ascfreew/ai_pc.png" TargetMode="External"/><Relationship Id="rId560" Type="http://schemas.openxmlformats.org/officeDocument/2006/relationships/hyperlink" Target="https://i1.wp.com/filecr.com/wp-content/uploads/2020/09/advanced-systemcare-ultimate-free-download.jpg" TargetMode="External"/><Relationship Id="rId6840" Type="http://schemas.openxmlformats.org/officeDocument/2006/relationships/hyperlink" Target="https://community.chocolatey.org/content/packageimages/openssl-wizard.1.3.png" TargetMode="External"/><Relationship Id="rId565" Type="http://schemas.openxmlformats.org/officeDocument/2006/relationships/hyperlink" Target="https://thesweetbits.com/wp-content/uploads/2021/10/advanced-systemcare-pro-15.jpg" TargetMode="External"/><Relationship Id="rId5512" Type="http://schemas.openxmlformats.org/officeDocument/2006/relationships/hyperlink" Target="https://community.chocolatey.org/content/packageimages/librespeed-cli.1.0.10.png" TargetMode="External"/><Relationship Id="rId6843" Type="http://schemas.openxmlformats.org/officeDocument/2006/relationships/hyperlink" Target="https://community.chocolatey.org/content/packageimages/opentelemetry-collector-contrib.0.38.0.png" TargetMode="External"/><Relationship Id="rId564" Type="http://schemas.openxmlformats.org/officeDocument/2006/relationships/hyperlink" Target="https://www.iobit.com/tpl/images/products/ascfreew/bs_pc.png" TargetMode="External"/><Relationship Id="rId5513" Type="http://schemas.openxmlformats.org/officeDocument/2006/relationships/hyperlink" Target="https://community.chocolatey.org/content/packageimages/libresprite.1.0.png" TargetMode="External"/><Relationship Id="rId6844" Type="http://schemas.openxmlformats.org/officeDocument/2006/relationships/hyperlink" Target="https://community.chocolatey.org/content/packageimages/opentrack.2022.3.2.png" TargetMode="External"/><Relationship Id="rId563" Type="http://schemas.openxmlformats.org/officeDocument/2006/relationships/hyperlink" Target="https://www.iobit.com/tpl/images/products/ascfreew/pr_pc.png" TargetMode="External"/><Relationship Id="rId5510" Type="http://schemas.openxmlformats.org/officeDocument/2006/relationships/hyperlink" Target="https://community.chocolatey.org/content/packageimages/libreoffice-oldstable.5.3.7.20180111.png" TargetMode="External"/><Relationship Id="rId6841" Type="http://schemas.openxmlformats.org/officeDocument/2006/relationships/hyperlink" Target="https://community.chocolatey.org/content/packageimages/opensslkey.1.3.0.20130622.png" TargetMode="External"/><Relationship Id="rId562" Type="http://schemas.openxmlformats.org/officeDocument/2006/relationships/hyperlink" Target="https://www.iobit.com/tpl/images/products/ascfreew/sp_pc.png" TargetMode="External"/><Relationship Id="rId5511" Type="http://schemas.openxmlformats.org/officeDocument/2006/relationships/hyperlink" Target="https://community.chocolatey.org/content/packageimages/libreoffice-still.7.4.4.png" TargetMode="External"/><Relationship Id="rId6842" Type="http://schemas.openxmlformats.org/officeDocument/2006/relationships/hyperlink" Target="https://community.chocolatey.org/content/packageimages/openstego.install.0.6.1.png" TargetMode="External"/><Relationship Id="rId5505" Type="http://schemas.openxmlformats.org/officeDocument/2006/relationships/hyperlink" Target="https://www.libreoffice.org/assets/Uploads/impress-2020.png" TargetMode="External"/><Relationship Id="rId6836" Type="http://schemas.openxmlformats.org/officeDocument/2006/relationships/hyperlink" Target="https://community.chocolatey.org/content/packageimages/openssh.8.0.0.1.png" TargetMode="External"/><Relationship Id="rId5506" Type="http://schemas.openxmlformats.org/officeDocument/2006/relationships/hyperlink" Target="https://www.libreoffice.org/assets/Uploads/draw-2020.png" TargetMode="External"/><Relationship Id="rId6837" Type="http://schemas.openxmlformats.org/officeDocument/2006/relationships/hyperlink" Target="https://i.ibb.co/nqFFVBcw/image.png" TargetMode="External"/><Relationship Id="rId5503" Type="http://schemas.openxmlformats.org/officeDocument/2006/relationships/hyperlink" Target="https://www.libreoffice.org/assets/Uploads/writer-2020.png" TargetMode="External"/><Relationship Id="rId6834" Type="http://schemas.openxmlformats.org/officeDocument/2006/relationships/hyperlink" Target="https://i.postimg.cc/6q2bwJYh/image.png" TargetMode="External"/><Relationship Id="rId5504" Type="http://schemas.openxmlformats.org/officeDocument/2006/relationships/hyperlink" Target="https://www.libreoffice.org/assets/Uploads/calc-2020.png" TargetMode="External"/><Relationship Id="rId6835" Type="http://schemas.openxmlformats.org/officeDocument/2006/relationships/hyperlink" Target="https://i.postimg.cc/8cM3MgMz/image.png" TargetMode="External"/><Relationship Id="rId5509" Type="http://schemas.openxmlformats.org/officeDocument/2006/relationships/hyperlink" Target="https://community.chocolatey.org/content/packageimages/libreoffice-help.5.2.0.png" TargetMode="External"/><Relationship Id="rId5507" Type="http://schemas.openxmlformats.org/officeDocument/2006/relationships/hyperlink" Target="https://upload.wikimedia.org/wikipedia/commons/thumb/4/48/LibreOffice_7.5_Main_Icon.svg/250px-LibreOffice_7.5_Main_Icon.svg.png" TargetMode="External"/><Relationship Id="rId6838" Type="http://schemas.openxmlformats.org/officeDocument/2006/relationships/hyperlink" Target="https://community.chocolatey.org/content/packageimages/openssl.1.1.1.2000.png" TargetMode="External"/><Relationship Id="rId5508" Type="http://schemas.openxmlformats.org/officeDocument/2006/relationships/hyperlink" Target="https://community.chocolatey.org/content/packageimages/libreoffice-fresh.7.4.5.png" TargetMode="External"/><Relationship Id="rId6839" Type="http://schemas.openxmlformats.org/officeDocument/2006/relationships/hyperlink" Target="https://community.chocolatey.org/content/packageimages/OpenSSL.Light.3.0.8.png" TargetMode="External"/><Relationship Id="rId558" Type="http://schemas.openxmlformats.org/officeDocument/2006/relationships/hyperlink" Target="https://upload.wikimedia.org/wikipedia/commons/8/89/Advanced_SystemCare_9_logo.png" TargetMode="External"/><Relationship Id="rId557" Type="http://schemas.openxmlformats.org/officeDocument/2006/relationships/hyperlink" Target="https://i.postimg.cc/4xG4MGTv/image.png" TargetMode="External"/><Relationship Id="rId556" Type="http://schemas.openxmlformats.org/officeDocument/2006/relationships/hyperlink" Target="https://community.chocolatey.org/content/packageimages/advancedrun.1.51.png" TargetMode="External"/><Relationship Id="rId555" Type="http://schemas.openxmlformats.org/officeDocument/2006/relationships/hyperlink" Target="https://www.geckoandfly.com/wp-content/uploads/2019/05/advance-rest.jpg" TargetMode="External"/><Relationship Id="rId559" Type="http://schemas.openxmlformats.org/officeDocument/2006/relationships/hyperlink" Target="https://i0.wp.com/cracktube.net/wp-content/uploads/2018/08/Advanced-SystemCare-Key-Crack-Free-Download-Updated.png" TargetMode="External"/><Relationship Id="rId550" Type="http://schemas.openxmlformats.org/officeDocument/2006/relationships/hyperlink" Target="https://i.postimg.cc/k42bTSr9/image.png" TargetMode="External"/><Relationship Id="rId554" Type="http://schemas.openxmlformats.org/officeDocument/2006/relationships/hyperlink" Target="https://img.thinstallsoft.com/2020/10/Advanced-REST-Client-Portable.png" TargetMode="External"/><Relationship Id="rId5501" Type="http://schemas.openxmlformats.org/officeDocument/2006/relationships/hyperlink" Target="https://community.chocolatey.org/content/packageimages/librehardwaremonitor.0.9.1.png" TargetMode="External"/><Relationship Id="rId6832" Type="http://schemas.openxmlformats.org/officeDocument/2006/relationships/hyperlink" Target="https://upload.wikimedia.org/wikipedia/commons/thumb/1/17/OpenShot_logo_%282016%29.svg/1200px-OpenShot_logo_%282016%29.svg.png" TargetMode="External"/><Relationship Id="rId553" Type="http://schemas.openxmlformats.org/officeDocument/2006/relationships/hyperlink" Target="https://i.imgur.com/wi1FDBh.png" TargetMode="External"/><Relationship Id="rId5502" Type="http://schemas.openxmlformats.org/officeDocument/2006/relationships/hyperlink" Target="https://upload.wikimedia.org/wikipedia/commons/thumb/4/48/LibreOffice_7.5_Main_Icon.svg/250px-LibreOffice_7.5_Main_Icon.svg.png" TargetMode="External"/><Relationship Id="rId6833" Type="http://schemas.openxmlformats.org/officeDocument/2006/relationships/hyperlink" Target="https://i.postimg.cc/0jXvXsrd/image.png" TargetMode="External"/><Relationship Id="rId552" Type="http://schemas.openxmlformats.org/officeDocument/2006/relationships/hyperlink" Target="https://i.postimg.cc/kGtgbNkH/image.png" TargetMode="External"/><Relationship Id="rId6830" Type="http://schemas.openxmlformats.org/officeDocument/2006/relationships/hyperlink" Target="https://community.chocolatey.org/content/packageimages/OpenShark.1.4.png" TargetMode="External"/><Relationship Id="rId551" Type="http://schemas.openxmlformats.org/officeDocument/2006/relationships/hyperlink" Target="https://i.postimg.cc/h47mxVb7/image.png" TargetMode="External"/><Relationship Id="rId5500" Type="http://schemas.openxmlformats.org/officeDocument/2006/relationships/hyperlink" Target="https://community.chocolatey.org/content/packageimages/librecad.2.1.3.png" TargetMode="External"/><Relationship Id="rId6831" Type="http://schemas.openxmlformats.org/officeDocument/2006/relationships/hyperlink" Target="https://community.chocolatey.org/content/packageimages/openshift-cli.4.12.4.png" TargetMode="External"/><Relationship Id="rId10859" Type="http://schemas.openxmlformats.org/officeDocument/2006/relationships/hyperlink" Target="https://community.chocolatey.org/content/packageimages/xsplit-vcam.4.1.2211.2501.png" TargetMode="External"/><Relationship Id="rId10853" Type="http://schemas.openxmlformats.org/officeDocument/2006/relationships/hyperlink" Target="https://community.chocolatey.org/content/packageimages/xrecode3.1.54.png" TargetMode="External"/><Relationship Id="rId10854" Type="http://schemas.openxmlformats.org/officeDocument/2006/relationships/hyperlink" Target="https://community.chocolatey.org/content/packageimages/xrmtoolbox.1.2021.9.52.png" TargetMode="External"/><Relationship Id="rId4280" Type="http://schemas.openxmlformats.org/officeDocument/2006/relationships/hyperlink" Target="https://resources.jetbrains.com/storage/products/goland/img/meta/goland_logo_300x300.png" TargetMode="External"/><Relationship Id="rId10851" Type="http://schemas.openxmlformats.org/officeDocument/2006/relationships/hyperlink" Target="https://community.chocolatey.org/content/packageimages/xplotter.1.31.0.png" TargetMode="External"/><Relationship Id="rId10852" Type="http://schemas.openxmlformats.org/officeDocument/2006/relationships/hyperlink" Target="https://community.chocolatey.org/content/packageimages/xqilla.2.3.3.png" TargetMode="External"/><Relationship Id="rId4282" Type="http://schemas.openxmlformats.org/officeDocument/2006/relationships/hyperlink" Target="https://community.chocolatey.org/content/packageimages/goldendict.install.1.0.1.png" TargetMode="External"/><Relationship Id="rId10857" Type="http://schemas.openxmlformats.org/officeDocument/2006/relationships/hyperlink" Target="https://community.chocolatey.org/content/packageimages/XSockets.PerformanceCounters.0.1.png" TargetMode="External"/><Relationship Id="rId4281" Type="http://schemas.openxmlformats.org/officeDocument/2006/relationships/hyperlink" Target="https://go.dev/images/favicon-gopher.png" TargetMode="External"/><Relationship Id="rId10858" Type="http://schemas.openxmlformats.org/officeDocument/2006/relationships/hyperlink" Target="https://community.chocolatey.org/content/packageimages/XSockets.Windows.Service.4.0.0.png" TargetMode="External"/><Relationship Id="rId4284" Type="http://schemas.openxmlformats.org/officeDocument/2006/relationships/hyperlink" Target="https://community.chocolatey.org/content/packageimages/golly.4.2.png" TargetMode="External"/><Relationship Id="rId10855" Type="http://schemas.openxmlformats.org/officeDocument/2006/relationships/hyperlink" Target="https://community.chocolatey.org/content/packageimages/xsd2code.3.4.0.png" TargetMode="External"/><Relationship Id="rId4283" Type="http://schemas.openxmlformats.org/officeDocument/2006/relationships/hyperlink" Target="https://community.chocolatey.org/content/packageimages/goldendict-en-ru-en.install.1.0.1.png" TargetMode="External"/><Relationship Id="rId10856" Type="http://schemas.openxmlformats.org/officeDocument/2006/relationships/hyperlink" Target="https://community.chocolatey.org/content/packageimages/xsltproc.1.1.28.0.png" TargetMode="External"/><Relationship Id="rId4286" Type="http://schemas.openxmlformats.org/officeDocument/2006/relationships/hyperlink" Target="https://community.chocolatey.org/content/packageimages/gomodrun.0.4.5.png" TargetMode="External"/><Relationship Id="rId4285" Type="http://schemas.openxmlformats.org/officeDocument/2006/relationships/hyperlink" Target="https://community.chocolatey.org/content/packageimages/gom-player.2.3.83.5350.png" TargetMode="External"/><Relationship Id="rId4288" Type="http://schemas.openxmlformats.org/officeDocument/2006/relationships/hyperlink" Target="https://upload.wikimedia.org/wikipedia/uk/a/a0/GOM_Player_Logo.png" TargetMode="External"/><Relationship Id="rId4287" Type="http://schemas.openxmlformats.org/officeDocument/2006/relationships/hyperlink" Target="https://community.chocolatey.org/content/packageimages/gomplate.3.9.0.png" TargetMode="External"/><Relationship Id="rId4289" Type="http://schemas.openxmlformats.org/officeDocument/2006/relationships/hyperlink" Target="https://community.chocolatey.org/content/packageimages/gomuks.0.3.0.png" TargetMode="External"/><Relationship Id="rId10850" Type="http://schemas.openxmlformats.org/officeDocument/2006/relationships/hyperlink" Target="https://community.chocolatey.org/content/packageimages/xplorer2ultimate.5.3.0.1.png" TargetMode="External"/><Relationship Id="rId10864" Type="http://schemas.openxmlformats.org/officeDocument/2006/relationships/hyperlink" Target="https://community.chocolatey.org/content/packageimages/XUnit.VisualStudio.0.99.8.0.png" TargetMode="External"/><Relationship Id="rId10865" Type="http://schemas.openxmlformats.org/officeDocument/2006/relationships/hyperlink" Target="https://community.chocolatey.org/content/packageimages/xUnit.vs2012.0.9.5.png" TargetMode="External"/><Relationship Id="rId10862" Type="http://schemas.openxmlformats.org/officeDocument/2006/relationships/hyperlink" Target="https://community.chocolatey.org/content/packageimages/xtensa-esp32-toolchain.8.4.0.png" TargetMode="External"/><Relationship Id="rId10863" Type="http://schemas.openxmlformats.org/officeDocument/2006/relationships/hyperlink" Target="https://community.chocolatey.org/content/packageimages/xtrmruntime.6.0.png" TargetMode="External"/><Relationship Id="rId4271" Type="http://schemas.openxmlformats.org/officeDocument/2006/relationships/hyperlink" Target="https://dl.exploitox.de/goawayedge/GoAwayEdge_Screenshot2.png" TargetMode="External"/><Relationship Id="rId10868" Type="http://schemas.openxmlformats.org/officeDocument/2006/relationships/hyperlink" Target="https://community.chocolatey.org/content/packageimages/xwfim.1.9.0.1.png" TargetMode="External"/><Relationship Id="rId4270" Type="http://schemas.openxmlformats.org/officeDocument/2006/relationships/hyperlink" Target="https://dl.exploitox.de/goawayedge/GoAwayEdge_Logo.png" TargetMode="External"/><Relationship Id="rId10869" Type="http://schemas.openxmlformats.org/officeDocument/2006/relationships/hyperlink" Target="https://community.chocolatey.org/content/packageimages/xxd.1.11.png" TargetMode="External"/><Relationship Id="rId4273" Type="http://schemas.openxmlformats.org/officeDocument/2006/relationships/hyperlink" Target="https://community.chocolatey.org/content/packageimages/gocdagent.22.3.0.png" TargetMode="External"/><Relationship Id="rId10866" Type="http://schemas.openxmlformats.org/officeDocument/2006/relationships/hyperlink" Target="https://community.chocolatey.org/content/packageimages/xvid.1.3.5.png" TargetMode="External"/><Relationship Id="rId4272" Type="http://schemas.openxmlformats.org/officeDocument/2006/relationships/hyperlink" Target="https://community.chocolatey.org/content/packageimages/gobby.0.6.0.png" TargetMode="External"/><Relationship Id="rId10867" Type="http://schemas.openxmlformats.org/officeDocument/2006/relationships/hyperlink" Target="https://community.chocolatey.org/content/packageimages/xvst.2.5.2.20141130.png" TargetMode="External"/><Relationship Id="rId4275" Type="http://schemas.openxmlformats.org/officeDocument/2006/relationships/hyperlink" Target="https://community.chocolatey.org/content/packageimages/GoCiAgent.14.2.0.png" TargetMode="External"/><Relationship Id="rId4274" Type="http://schemas.openxmlformats.org/officeDocument/2006/relationships/hyperlink" Target="https://community.chocolatey.org/content/packageimages/gocdserver.22.3.0.png" TargetMode="External"/><Relationship Id="rId4277" Type="http://schemas.openxmlformats.org/officeDocument/2006/relationships/hyperlink" Target="https://community.chocolatey.org/content/packageimages/godot-mono.3.5.1.png" TargetMode="External"/><Relationship Id="rId4276" Type="http://schemas.openxmlformats.org/officeDocument/2006/relationships/hyperlink" Target="https://community.chocolatey.org/content/packageimages/godot.3.5.1.png" TargetMode="External"/><Relationship Id="rId4279" Type="http://schemas.openxmlformats.org/officeDocument/2006/relationships/hyperlink" Target="https://resources.jetbrains.com/storage/products/goland/img/meta/goland_logo_300x300.png" TargetMode="External"/><Relationship Id="rId10860" Type="http://schemas.openxmlformats.org/officeDocument/2006/relationships/hyperlink" Target="https://community.chocolatey.org/content/packageimages/xstudio.1.8.1.png" TargetMode="External"/><Relationship Id="rId4278" Type="http://schemas.openxmlformats.org/officeDocument/2006/relationships/hyperlink" Target="https://community.chocolatey.org/content/packageimages/goggalaxy.2.0.58.4.png" TargetMode="External"/><Relationship Id="rId10861" Type="http://schemas.openxmlformats.org/officeDocument/2006/relationships/hyperlink" Target="https://community.chocolatey.org/content/packageimages/xsv.0.13.0.png" TargetMode="External"/><Relationship Id="rId10839" Type="http://schemas.openxmlformats.org/officeDocument/2006/relationships/hyperlink" Target="https://raw.githubusercontent.com/xournalpp/xournalpp/refs/heads/master/ui/pixmaps/com.github.xournalpp.xournalpp.png" TargetMode="External"/><Relationship Id="rId10837" Type="http://schemas.openxmlformats.org/officeDocument/2006/relationships/hyperlink" Target="https://community.chocolatey.org/content/packageimages/xolidosigndesktop.2.2.1.56.png" TargetMode="External"/><Relationship Id="rId10838" Type="http://schemas.openxmlformats.org/officeDocument/2006/relationships/hyperlink" Target="https://community.chocolatey.org/content/packageimages/xonotic.0.8.2.png" TargetMode="External"/><Relationship Id="rId10831" Type="http://schemas.openxmlformats.org/officeDocument/2006/relationships/hyperlink" Target="https://i.postimg.cc/rpH4gt1C/image.png" TargetMode="External"/><Relationship Id="rId10832" Type="http://schemas.openxmlformats.org/officeDocument/2006/relationships/hyperlink" Target="https://i.postimg.cc/ZqWB9KG9/image.png" TargetMode="External"/><Relationship Id="rId10830" Type="http://schemas.openxmlformats.org/officeDocument/2006/relationships/hyperlink" Target="https://i.postimg.cc/SNLWqR4k/image.png" TargetMode="External"/><Relationship Id="rId10835" Type="http://schemas.openxmlformats.org/officeDocument/2006/relationships/hyperlink" Target="https://i.postimg.cc/C1qBmtD2/xnviewmp-win-02.png" TargetMode="External"/><Relationship Id="rId10836" Type="http://schemas.openxmlformats.org/officeDocument/2006/relationships/hyperlink" Target="https://i.postimg.cc/QCgBrTfk/xnviewmp-win-03.png" TargetMode="External"/><Relationship Id="rId10833" Type="http://schemas.openxmlformats.org/officeDocument/2006/relationships/hyperlink" Target="https://www.xnview.com/img/app-xnviewmp-512.png" TargetMode="External"/><Relationship Id="rId10834" Type="http://schemas.openxmlformats.org/officeDocument/2006/relationships/hyperlink" Target="https://i.postimg.cc/ZnwYJxhm/xnviewmp-win-01.png" TargetMode="External"/><Relationship Id="rId10848" Type="http://schemas.openxmlformats.org/officeDocument/2006/relationships/hyperlink" Target="https://community.chocolatey.org/content/packageimages/xplorer2.5.2.0.2.png" TargetMode="External"/><Relationship Id="rId10849" Type="http://schemas.openxmlformats.org/officeDocument/2006/relationships/hyperlink" Target="https://community.chocolatey.org/content/packageimages/xplorer2pro.5.2.0.1.png" TargetMode="External"/><Relationship Id="rId10842" Type="http://schemas.openxmlformats.org/officeDocument/2006/relationships/hyperlink" Target="https://community.chocolatey.org/content/packageimages/xpdf-utils.3.4.0.20170430.png" TargetMode="External"/><Relationship Id="rId10843" Type="http://schemas.openxmlformats.org/officeDocument/2006/relationships/hyperlink" Target="https://raw.githubusercontent.com/xpipe-io/xpipe/refs/heads/master/dist/logo/logo.iconset/icon_512x512.png" TargetMode="External"/><Relationship Id="rId4291" Type="http://schemas.openxmlformats.org/officeDocument/2006/relationships/hyperlink" Target="https://community.chocolatey.org/content/packageimages/goodjobb.0.2.png" TargetMode="External"/><Relationship Id="rId10840" Type="http://schemas.openxmlformats.org/officeDocument/2006/relationships/hyperlink" Target="https://raw.githubusercontent.com/xournalpp/xournalpp/refs/heads/master/ui/pixmaps/com.github.xournalpp.xournalpp.png" TargetMode="External"/><Relationship Id="rId4290" Type="http://schemas.openxmlformats.org/officeDocument/2006/relationships/hyperlink" Target="https://community.chocolatey.org/content/packageimages/goodbyedpi.0.2.2.png" TargetMode="External"/><Relationship Id="rId10841" Type="http://schemas.openxmlformats.org/officeDocument/2006/relationships/hyperlink" Target="https://raw.githubusercontent.com/xournalpp/xournalpp/refs/heads/master/ui/pixmaps/com.github.xournalpp.xournalpp.png" TargetMode="External"/><Relationship Id="rId4293" Type="http://schemas.openxmlformats.org/officeDocument/2006/relationships/hyperlink" Target="https://www.goodsync.com/images/logos/GoodSync-sync-progress.png" TargetMode="External"/><Relationship Id="rId10846" Type="http://schemas.openxmlformats.org/officeDocument/2006/relationships/hyperlink" Target="https://github.com/xpipe-io/.github/raw/main/img/terminal_shadow.png" TargetMode="External"/><Relationship Id="rId4292" Type="http://schemas.openxmlformats.org/officeDocument/2006/relationships/hyperlink" Target="https://community.chocolatey.org/content/packageimages/GoodSync.12.1.7.png" TargetMode="External"/><Relationship Id="rId10847" Type="http://schemas.openxmlformats.org/officeDocument/2006/relationships/hyperlink" Target="https://github.com/xpipe-io/.github/raw/main/img/browser_shadow.png" TargetMode="External"/><Relationship Id="rId4295" Type="http://schemas.openxmlformats.org/officeDocument/2006/relationships/hyperlink" Target="https://www.goodsync.com/images/logos/GoodSync-sync-analysis.png" TargetMode="External"/><Relationship Id="rId10844" Type="http://schemas.openxmlformats.org/officeDocument/2006/relationships/hyperlink" Target="https://github.com/xpipe-io/.github/raw/main/img/banner.png" TargetMode="External"/><Relationship Id="rId4294" Type="http://schemas.openxmlformats.org/officeDocument/2006/relationships/hyperlink" Target="https://www.goodsync.com/images/logos/GoodSync-sync-completed.png" TargetMode="External"/><Relationship Id="rId10845" Type="http://schemas.openxmlformats.org/officeDocument/2006/relationships/hyperlink" Target="https://github.com/xpipe-io/.github/raw/main/img/hub_shadow.png" TargetMode="External"/><Relationship Id="rId4297" Type="http://schemas.openxmlformats.org/officeDocument/2006/relationships/hyperlink" Target="https://upload.wikimedia.org/wikipedia/commons/thumb/c/c1/Google_%22G%22_logo.svg/1200px-Google_%22G%22_logo.svg.png" TargetMode="External"/><Relationship Id="rId4296" Type="http://schemas.openxmlformats.org/officeDocument/2006/relationships/hyperlink" Target="https://upload.wikimedia.org/wikipedia/commons/thumb/c/c1/Google_%22G%22_logo.svg/1200px-Google_%22G%22_logo.svg.png" TargetMode="External"/><Relationship Id="rId4299" Type="http://schemas.openxmlformats.org/officeDocument/2006/relationships/hyperlink" Target="https://upload.wikimedia.org/wikipedia/commons/thumb/c/cb/Google_Assistant_logo.svg/768px-Google_Assistant_logo.svg.png" TargetMode="External"/><Relationship Id="rId4298" Type="http://schemas.openxmlformats.org/officeDocument/2006/relationships/hyperlink" Target="https://upload.wikimedia.org/wikipedia/commons/thumb/c/cb/Google_Assistant_logo.svg/768px-Google_Assistant_logo.svg.png" TargetMode="External"/><Relationship Id="rId4249" Type="http://schemas.openxmlformats.org/officeDocument/2006/relationships/hyperlink" Target="https://community.chocolatey.org/content/packageimages/gnat-gpl.2021.0.png" TargetMode="External"/><Relationship Id="rId10897" Type="http://schemas.openxmlformats.org/officeDocument/2006/relationships/hyperlink" Target="https://community.chocolatey.org/content/packageimages/yt-dlg.install.1.8.4.png" TargetMode="External"/><Relationship Id="rId10898" Type="http://schemas.openxmlformats.org/officeDocument/2006/relationships/hyperlink" Target="https://user-images.githubusercontent.com/73800734/200966245-8fff1730-9a02-4e35-b660-f9e30a37d342.png" TargetMode="External"/><Relationship Id="rId10895" Type="http://schemas.openxmlformats.org/officeDocument/2006/relationships/hyperlink" Target="https://community.chocolatey.org/content/packageimages/youtube-downloader.1.3.1.png" TargetMode="External"/><Relationship Id="rId10896" Type="http://schemas.openxmlformats.org/officeDocument/2006/relationships/hyperlink" Target="https://community.chocolatey.org/content/packageimages/yq.4.28.1.png" TargetMode="External"/><Relationship Id="rId5570" Type="http://schemas.openxmlformats.org/officeDocument/2006/relationships/hyperlink" Target="https://i.postimg.cc/FR5yjRzt/image.png" TargetMode="External"/><Relationship Id="rId5571" Type="http://schemas.openxmlformats.org/officeDocument/2006/relationships/hyperlink" Target="https://i.postimg.cc/90NzY8b4/LINQPad8.png" TargetMode="External"/><Relationship Id="rId4240" Type="http://schemas.openxmlformats.org/officeDocument/2006/relationships/hyperlink" Target="https://community.chocolatey.org/content/packageimages/glyphexporter.1.1.25.png" TargetMode="External"/><Relationship Id="rId10899" Type="http://schemas.openxmlformats.org/officeDocument/2006/relationships/hyperlink" Target="https://i.postimg.cc/dQdRHr2P/yt-dlp-icon.png" TargetMode="External"/><Relationship Id="rId4242" Type="http://schemas.openxmlformats.org/officeDocument/2006/relationships/hyperlink" Target="https://community.chocolatey.org/content/packageimages/GMac.Teamcity.8.1.2.png" TargetMode="External"/><Relationship Id="rId5574" Type="http://schemas.openxmlformats.org/officeDocument/2006/relationships/hyperlink" Target="https://community.chocolatey.org/content/packageimages/linux-reader.4.15.2.png" TargetMode="External"/><Relationship Id="rId4241" Type="http://schemas.openxmlformats.org/officeDocument/2006/relationships/hyperlink" Target="https://community.chocolatey.org/content/packageimages/glyphr-studio-desktop.0.5.6.png" TargetMode="External"/><Relationship Id="rId5575" Type="http://schemas.openxmlformats.org/officeDocument/2006/relationships/hyperlink" Target="https://community.chocolatey.org/content/packageimages/liquibase.4.15.0.png" TargetMode="External"/><Relationship Id="rId10890" Type="http://schemas.openxmlformats.org/officeDocument/2006/relationships/hyperlink" Target="https://i.postimg.cc/qMSQHJqG/Your-Phone-app-icon-2-Photoroom.png" TargetMode="External"/><Relationship Id="rId4244" Type="http://schemas.openxmlformats.org/officeDocument/2006/relationships/hyperlink" Target="https://community.chocolatey.org/content/packageimages/gmailnotifier.1.2.1.png" TargetMode="External"/><Relationship Id="rId5572" Type="http://schemas.openxmlformats.org/officeDocument/2006/relationships/hyperlink" Target="https://i.postimg.cc/43bdSNwR/image.png" TargetMode="External"/><Relationship Id="rId4243" Type="http://schemas.openxmlformats.org/officeDocument/2006/relationships/hyperlink" Target="https://community.chocolatey.org/content/packageimages/gmail-growl.2.4.0.png" TargetMode="External"/><Relationship Id="rId5573" Type="http://schemas.openxmlformats.org/officeDocument/2006/relationships/hyperlink" Target="https://i.postimg.cc/D0mw0Qh7/image.png" TargetMode="External"/><Relationship Id="rId4246" Type="http://schemas.openxmlformats.org/officeDocument/2006/relationships/hyperlink" Target="https://community.chocolatey.org/content/packageimages/gmkvextractgui.2.6.2.png" TargetMode="External"/><Relationship Id="rId5578" Type="http://schemas.openxmlformats.org/officeDocument/2006/relationships/hyperlink" Target="https://i.postimg.cc/NfcFJWy0/image.png" TargetMode="External"/><Relationship Id="rId10893" Type="http://schemas.openxmlformats.org/officeDocument/2006/relationships/hyperlink" Target="https://community.chocolatey.org/content/packageimages/youtube-dl-gui.portable.0.4.png" TargetMode="External"/><Relationship Id="rId4245" Type="http://schemas.openxmlformats.org/officeDocument/2006/relationships/hyperlink" Target="https://community.chocolatey.org/content/packageimages/gmer.2.2.19882.20161107.png" TargetMode="External"/><Relationship Id="rId5579" Type="http://schemas.openxmlformats.org/officeDocument/2006/relationships/hyperlink" Target="https://i.postimg.cc/C1CTz6wv/image.png" TargetMode="External"/><Relationship Id="rId10894" Type="http://schemas.openxmlformats.org/officeDocument/2006/relationships/hyperlink" Target="https://community.chocolatey.org/content/packageimages/youtube-dlc.2020.11.11.3.png" TargetMode="External"/><Relationship Id="rId4248" Type="http://schemas.openxmlformats.org/officeDocument/2006/relationships/hyperlink" Target="https://community.chocolatey.org/content/packageimages/gmsh.4.10.5.png" TargetMode="External"/><Relationship Id="rId5576" Type="http://schemas.openxmlformats.org/officeDocument/2006/relationships/hyperlink" Target="https://i.postimg.cc/2SxZ7C2m/Listary.png" TargetMode="External"/><Relationship Id="rId10891" Type="http://schemas.openxmlformats.org/officeDocument/2006/relationships/hyperlink" Target="https://resources.jetbrains.com/storage/products/youtrack/img/meta/youtrack_logo_300x300.png" TargetMode="External"/><Relationship Id="rId4247" Type="http://schemas.openxmlformats.org/officeDocument/2006/relationships/hyperlink" Target="https://community.chocolatey.org/content/packageimages/gms.10.5.12.png" TargetMode="External"/><Relationship Id="rId5577" Type="http://schemas.openxmlformats.org/officeDocument/2006/relationships/hyperlink" Target="https://i.postimg.cc/L8vJZN88/image.png" TargetMode="External"/><Relationship Id="rId10892" Type="http://schemas.openxmlformats.org/officeDocument/2006/relationships/hyperlink" Target="https://community.chocolatey.org/content/packageimages/youtube-dl.2021.12.17.png" TargetMode="External"/><Relationship Id="rId4239" Type="http://schemas.openxmlformats.org/officeDocument/2006/relationships/hyperlink" Target="https://community.chocolatey.org/content/packageimages/glyph-launcher.2.02.149.313178.png" TargetMode="External"/><Relationship Id="rId4238" Type="http://schemas.openxmlformats.org/officeDocument/2006/relationships/hyperlink" Target="https://community.chocolatey.org/content/packageimages/glpk.4.65.20210830.png" TargetMode="External"/><Relationship Id="rId5569" Type="http://schemas.openxmlformats.org/officeDocument/2006/relationships/hyperlink" Target="https://i.postimg.cc/CMCNsjbc/image.png" TargetMode="External"/><Relationship Id="rId6890" Type="http://schemas.openxmlformats.org/officeDocument/2006/relationships/hyperlink" Target="https://community.chocolatey.org/content/packageimages/ost2.2.13.0.28.png" TargetMode="External"/><Relationship Id="rId5560" Type="http://schemas.openxmlformats.org/officeDocument/2006/relationships/hyperlink" Target="https://community.chocolatey.org/content/packageimages/linqpad4.4.59.png" TargetMode="External"/><Relationship Id="rId6891" Type="http://schemas.openxmlformats.org/officeDocument/2006/relationships/hyperlink" Target="https://community.chocolatey.org/content/packageimages/ost2pst-wizard.4.2.png" TargetMode="External"/><Relationship Id="rId495" Type="http://schemas.openxmlformats.org/officeDocument/2006/relationships/hyperlink" Target="https://community.chocolatey.org/content/packageimages/advanced-file-finder.5.0.0.png" TargetMode="External"/><Relationship Id="rId4231" Type="http://schemas.openxmlformats.org/officeDocument/2006/relationships/hyperlink" Target="https://community.chocolatey.org/content/packageimages/glimpse.0.2.0.png" TargetMode="External"/><Relationship Id="rId5563" Type="http://schemas.openxmlformats.org/officeDocument/2006/relationships/hyperlink" Target="https://i.postimg.cc/ZqFtSW1j/image.png" TargetMode="External"/><Relationship Id="rId6894" Type="http://schemas.openxmlformats.org/officeDocument/2006/relationships/hyperlink" Target="https://i.vgy.me/K6DfjK.png" TargetMode="External"/><Relationship Id="rId494" Type="http://schemas.openxmlformats.org/officeDocument/2006/relationships/hyperlink" Target="https://community.chocolatey.org/content/packageimages/advanced-codecs.17.1.4.png" TargetMode="External"/><Relationship Id="rId4230" Type="http://schemas.openxmlformats.org/officeDocument/2006/relationships/hyperlink" Target="https://community.chocolatey.org/content/packageimages/glfw3.3.0.4.2.png" TargetMode="External"/><Relationship Id="rId5564" Type="http://schemas.openxmlformats.org/officeDocument/2006/relationships/hyperlink" Target="https://community.chocolatey.org/content/packageimages/linqpad5.AnyCPU.portable.5.46.0.png" TargetMode="External"/><Relationship Id="rId6895" Type="http://schemas.openxmlformats.org/officeDocument/2006/relationships/hyperlink" Target="https://i.vgy.me/czMDrZ.png" TargetMode="External"/><Relationship Id="rId493" Type="http://schemas.openxmlformats.org/officeDocument/2006/relationships/hyperlink" Target="https://community.chocolatey.org/content/packageimages/advanced-bat-to-exe-converter.4.23.png" TargetMode="External"/><Relationship Id="rId4233" Type="http://schemas.openxmlformats.org/officeDocument/2006/relationships/hyperlink" Target="https://community.chocolatey.org/content/packageimages/globalplatformpro.20.01.23.png" TargetMode="External"/><Relationship Id="rId5561" Type="http://schemas.openxmlformats.org/officeDocument/2006/relationships/hyperlink" Target="https://i.postimg.cc/xCnQJvKW/LINQPad5.png" TargetMode="External"/><Relationship Id="rId6892" Type="http://schemas.openxmlformats.org/officeDocument/2006/relationships/hyperlink" Target="https://raw.githubusercontent.com/ppy/osu/refs/heads/master/assets/lazer.png" TargetMode="External"/><Relationship Id="rId492" Type="http://schemas.openxmlformats.org/officeDocument/2006/relationships/hyperlink" Target="https://community.chocolatey.org/content/packageimages/adrestore.1.10.png" TargetMode="External"/><Relationship Id="rId4232" Type="http://schemas.openxmlformats.org/officeDocument/2006/relationships/hyperlink" Target="https://community.chocolatey.org/content/packageimages/global.6.5.2.png" TargetMode="External"/><Relationship Id="rId5562" Type="http://schemas.openxmlformats.org/officeDocument/2006/relationships/hyperlink" Target="https://i.postimg.cc/t46GBSkK/image.png" TargetMode="External"/><Relationship Id="rId6893" Type="http://schemas.openxmlformats.org/officeDocument/2006/relationships/hyperlink" Target="https://i.vgy.me/jmDREj.png" TargetMode="External"/><Relationship Id="rId499" Type="http://schemas.openxmlformats.org/officeDocument/2006/relationships/hyperlink" Target="https://community.chocolatey.org/content/packageimages/advanced-port-scanner.2.5.3869.png" TargetMode="External"/><Relationship Id="rId4235" Type="http://schemas.openxmlformats.org/officeDocument/2006/relationships/hyperlink" Target="https://community.chocolatey.org/content/packageimages/glossi.0.0.8.1.png" TargetMode="External"/><Relationship Id="rId5567" Type="http://schemas.openxmlformats.org/officeDocument/2006/relationships/hyperlink" Target="https://i.postimg.cc/sD9NxknD/image.png" TargetMode="External"/><Relationship Id="rId6898" Type="http://schemas.openxmlformats.org/officeDocument/2006/relationships/hyperlink" Target="https://i.vgy.me/uhcLhs.png" TargetMode="External"/><Relationship Id="rId498" Type="http://schemas.openxmlformats.org/officeDocument/2006/relationships/hyperlink" Target="https://community.chocolatey.org/content/packageimages/advanced-ipscanner.2.5.4594.99.png" TargetMode="External"/><Relationship Id="rId4234" Type="http://schemas.openxmlformats.org/officeDocument/2006/relationships/hyperlink" Target="https://community.chocolatey.org/content/packageimages/glogg.1.1.4.png" TargetMode="External"/><Relationship Id="rId5568" Type="http://schemas.openxmlformats.org/officeDocument/2006/relationships/hyperlink" Target="https://i.postimg.cc/ncZ3ydH8/LINQPad7.png" TargetMode="External"/><Relationship Id="rId6899" Type="http://schemas.openxmlformats.org/officeDocument/2006/relationships/hyperlink" Target="https://i.vgy.me/3FzauU.png" TargetMode="External"/><Relationship Id="rId497" Type="http://schemas.openxmlformats.org/officeDocument/2006/relationships/hyperlink" Target="https://community.chocolatey.org/content/packageimages/advanced-ip-scanner.2.5.4594.1.png" TargetMode="External"/><Relationship Id="rId4237" Type="http://schemas.openxmlformats.org/officeDocument/2006/relationships/hyperlink" Target="https://i.postimg.cc/JhrM5cBw/glpi-agent.png" TargetMode="External"/><Relationship Id="rId5565" Type="http://schemas.openxmlformats.org/officeDocument/2006/relationships/hyperlink" Target="https://i.postimg.cc/CKJP7byy/LINQPad6.png" TargetMode="External"/><Relationship Id="rId6896" Type="http://schemas.openxmlformats.org/officeDocument/2006/relationships/hyperlink" Target="https://i.vgy.me/nl1uia.png" TargetMode="External"/><Relationship Id="rId496" Type="http://schemas.openxmlformats.org/officeDocument/2006/relationships/hyperlink" Target="https://community.chocolatey.org/content/packageimages/advanced-installer.20.3.2.png" TargetMode="External"/><Relationship Id="rId4236" Type="http://schemas.openxmlformats.org/officeDocument/2006/relationships/hyperlink" Target="https://community.chocolatey.org/content/packageimages/glouton.23.01.04.103523.png" TargetMode="External"/><Relationship Id="rId5566" Type="http://schemas.openxmlformats.org/officeDocument/2006/relationships/hyperlink" Target="https://i.postimg.cc/Y2FVKGYF/image.png" TargetMode="External"/><Relationship Id="rId6897" Type="http://schemas.openxmlformats.org/officeDocument/2006/relationships/hyperlink" Target="https://i.vgy.me/SdSDif.png" TargetMode="External"/><Relationship Id="rId10875" Type="http://schemas.openxmlformats.org/officeDocument/2006/relationships/hyperlink" Target="https://community.chocolatey.org/content/packageimages/yakyak.1.5.11.5.png" TargetMode="External"/><Relationship Id="rId10876" Type="http://schemas.openxmlformats.org/officeDocument/2006/relationships/hyperlink" Target="https://community.chocolatey.org/content/packageimages/yale.portable.1.25.png" TargetMode="External"/><Relationship Id="rId10873" Type="http://schemas.openxmlformats.org/officeDocument/2006/relationships/hyperlink" Target="https://community.chocolatey.org/content/packageimages/yacreader.9.8.2.png" TargetMode="External"/><Relationship Id="rId10874" Type="http://schemas.openxmlformats.org/officeDocument/2006/relationships/hyperlink" Target="https://community.chocolatey.org/content/packageimages/yacy.1.90.png" TargetMode="External"/><Relationship Id="rId4260" Type="http://schemas.openxmlformats.org/officeDocument/2006/relationships/hyperlink" Target="https://community.chocolatey.org/content/packageimages/gnuplot.portable.5.0.1.png" TargetMode="External"/><Relationship Id="rId5592" Type="http://schemas.openxmlformats.org/officeDocument/2006/relationships/hyperlink" Target="https://store-images.s-microsoft.com/image/apps.21268.14416131676512756.d5cc43b8-16cc-4bdc-9f26-072d160ee792.51d0b915-43ec-4085-90a3-8cb687b4c488?h=768" TargetMode="External"/><Relationship Id="rId10879" Type="http://schemas.openxmlformats.org/officeDocument/2006/relationships/hyperlink" Target="https://i.postimg.cc/SKqXqtWD/i-RF5-Jgd-Z1-Q.png" TargetMode="External"/><Relationship Id="rId5593" Type="http://schemas.openxmlformats.org/officeDocument/2006/relationships/hyperlink" Target="https://store-images.s-microsoft.com/image/apps.21640.14416131676512756.8f975657-3f20-4265-8782-90e4e981cac8.157bc225-7b38-424a-8a73-84cec651d367?h=768" TargetMode="External"/><Relationship Id="rId4262" Type="http://schemas.openxmlformats.org/officeDocument/2006/relationships/hyperlink" Target="https://community.chocolatey.org/content/packageimages/gnuwin32-coreutils.portable.5.3.0.png" TargetMode="External"/><Relationship Id="rId5590" Type="http://schemas.openxmlformats.org/officeDocument/2006/relationships/hyperlink" Target="https://community.chocolatey.org/content/packageimages/livekd.5.63.png" TargetMode="External"/><Relationship Id="rId10877" Type="http://schemas.openxmlformats.org/officeDocument/2006/relationships/hyperlink" Target="https://community.chocolatey.org/content/packageimages/yammer.3.4.9.png" TargetMode="External"/><Relationship Id="rId4261" Type="http://schemas.openxmlformats.org/officeDocument/2006/relationships/hyperlink" Target="https://community.chocolatey.org/content/packageimages/gnuradio.3.8.2.1.png" TargetMode="External"/><Relationship Id="rId5591" Type="http://schemas.openxmlformats.org/officeDocument/2006/relationships/hyperlink" Target="https://store-images.s-microsoft.com/image/apps.4720.14416131676512756.84314783-1c86-4403-b991-2e1da8525703.bf78340f-7059-4641-8d3f-8a7f740be8c0?w=120" TargetMode="External"/><Relationship Id="rId10878" Type="http://schemas.openxmlformats.org/officeDocument/2006/relationships/hyperlink" Target="https://yastatic.net/s3/doc-binary/src/mediaservices/yandex_music_icon_ru_darkbg.png" TargetMode="External"/><Relationship Id="rId4264" Type="http://schemas.openxmlformats.org/officeDocument/2006/relationships/hyperlink" Target="https://unigeticons.meowcat285.com/Go-Logo_Blue.png" TargetMode="External"/><Relationship Id="rId5596" Type="http://schemas.openxmlformats.org/officeDocument/2006/relationships/hyperlink" Target="https://community.chocolatey.org/content/packageimages/LiveSplit.1.8.25.png" TargetMode="External"/><Relationship Id="rId4263" Type="http://schemas.openxmlformats.org/officeDocument/2006/relationships/hyperlink" Target="https://community.chocolatey.org/content/packageimages/gnvm.0.2.0.png" TargetMode="External"/><Relationship Id="rId5597" Type="http://schemas.openxmlformats.org/officeDocument/2006/relationships/hyperlink" Target="https://community.chocolatey.org/content/packageimages/livestreamer.1.12.2.png" TargetMode="External"/><Relationship Id="rId4266" Type="http://schemas.openxmlformats.org/officeDocument/2006/relationships/hyperlink" Target="https://community.chocolatey.org/content/packageimages/go-fmt-fail.0.0.5.png" TargetMode="External"/><Relationship Id="rId5594" Type="http://schemas.openxmlformats.org/officeDocument/2006/relationships/hyperlink" Target="https://store-images.s-microsoft.com/image/apps.22016.14416131676512756.8f975657-3f20-4265-8782-90e4e981cac8.87797727-2732-4a94-8405-c7f4d9492e1b?h=768" TargetMode="External"/><Relationship Id="rId4265" Type="http://schemas.openxmlformats.org/officeDocument/2006/relationships/hyperlink" Target="https://community.chocolatey.org/content/packageimages/go-contact-sync-mod.4.1.32.png" TargetMode="External"/><Relationship Id="rId5595" Type="http://schemas.openxmlformats.org/officeDocument/2006/relationships/hyperlink" Target="https://community.chocolatey.org/content/packageimages/LiveReloadWebServer.1.2.1.png" TargetMode="External"/><Relationship Id="rId4268" Type="http://schemas.openxmlformats.org/officeDocument/2006/relationships/hyperlink" Target="https://community.chocolatey.org/content/packageimages/go-msi.1.0.2.png" TargetMode="External"/><Relationship Id="rId10871" Type="http://schemas.openxmlformats.org/officeDocument/2006/relationships/hyperlink" Target="https://community.chocolatey.org/content/packageimages/xyzzy.0.22.251.png" TargetMode="External"/><Relationship Id="rId4267" Type="http://schemas.openxmlformats.org/officeDocument/2006/relationships/hyperlink" Target="https://community.chocolatey.org/content/packageimages/go-fonts.2.008.png" TargetMode="External"/><Relationship Id="rId10872" Type="http://schemas.openxmlformats.org/officeDocument/2006/relationships/hyperlink" Target="https://community.chocolatey.org/content/packageimages/yabause.2.3.1.png" TargetMode="External"/><Relationship Id="rId5598" Type="http://schemas.openxmlformats.org/officeDocument/2006/relationships/hyperlink" Target="https://community.chocolatey.org/content/packageimages/livestreamer-twitch-gui.1.0.0.png" TargetMode="External"/><Relationship Id="rId4269" Type="http://schemas.openxmlformats.org/officeDocument/2006/relationships/hyperlink" Target="https://community.chocolatey.org/content/packageimages/goagent.13.4.1.18342.png" TargetMode="External"/><Relationship Id="rId5599" Type="http://schemas.openxmlformats.org/officeDocument/2006/relationships/hyperlink" Target="https://community.chocolatey.org/content/packageimages/llftool.4.40.20141201.png" TargetMode="External"/><Relationship Id="rId10870" Type="http://schemas.openxmlformats.org/officeDocument/2006/relationships/hyperlink" Target="https://community.chocolatey.org/content/packageimages/xyplorer.22.70.0100.png" TargetMode="External"/><Relationship Id="rId10886" Type="http://schemas.openxmlformats.org/officeDocument/2006/relationships/hyperlink" Target="https://community.chocolatey.org/content/packageimages/Yeoman.1.1.2.20170217.png" TargetMode="External"/><Relationship Id="rId10887" Type="http://schemas.openxmlformats.org/officeDocument/2006/relationships/hyperlink" Target="https://community.chocolatey.org/content/packageimages/yggdrasil.0.4.7.png" TargetMode="External"/><Relationship Id="rId10884" Type="http://schemas.openxmlformats.org/officeDocument/2006/relationships/hyperlink" Target="https://community.chocolatey.org/content/packageimages/yanknote.3.6.4.png" TargetMode="External"/><Relationship Id="rId10885" Type="http://schemas.openxmlformats.org/officeDocument/2006/relationships/hyperlink" Target="https://community.chocolatey.org/content/packageimages/yed.3.22.png" TargetMode="External"/><Relationship Id="rId5581" Type="http://schemas.openxmlformats.org/officeDocument/2006/relationships/hyperlink" Target="https://community.chocolatey.org/content/packageimages/listen1.2.23.0.png" TargetMode="External"/><Relationship Id="rId5582" Type="http://schemas.openxmlformats.org/officeDocument/2006/relationships/hyperlink" Target="https://community.chocolatey.org/content/packageimages/lite-xl.2.1.1.png" TargetMode="External"/><Relationship Id="rId4251" Type="http://schemas.openxmlformats.org/officeDocument/2006/relationships/hyperlink" Target="https://tweakers.net/ext/i/2004646972.png" TargetMode="External"/><Relationship Id="rId10888" Type="http://schemas.openxmlformats.org/officeDocument/2006/relationships/hyperlink" Target="https://community.chocolatey.org/content/packageimages/yo.4.3.1.png" TargetMode="External"/><Relationship Id="rId4250" Type="http://schemas.openxmlformats.org/officeDocument/2006/relationships/hyperlink" Target="https://community.chocolatey.org/content/packageimages/gnatsd.1.0.2.20170727.png" TargetMode="External"/><Relationship Id="rId5580" Type="http://schemas.openxmlformats.org/officeDocument/2006/relationships/hyperlink" Target="https://community.chocolatey.org/content/packageimages/listdlls.3.20.png" TargetMode="External"/><Relationship Id="rId10889" Type="http://schemas.openxmlformats.org/officeDocument/2006/relationships/hyperlink" Target="https://community.chocolatey.org/content/packageimages/you-get.0.4.915.png" TargetMode="External"/><Relationship Id="rId4253" Type="http://schemas.openxmlformats.org/officeDocument/2006/relationships/hyperlink" Target="https://community.chocolatey.org/content/packageimages/gnucobol.3.1.2.20210902.png" TargetMode="External"/><Relationship Id="rId5585" Type="http://schemas.openxmlformats.org/officeDocument/2006/relationships/hyperlink" Target="https://community.chocolatey.org/content/packageimages/litemanager-viewer.4.8.4886.png" TargetMode="External"/><Relationship Id="rId4252" Type="http://schemas.openxmlformats.org/officeDocument/2006/relationships/hyperlink" Target="https://tweakers.net/ext/i/2005189022.jpeg" TargetMode="External"/><Relationship Id="rId5586" Type="http://schemas.openxmlformats.org/officeDocument/2006/relationships/hyperlink" Target="https://community.chocolatey.org/content/packageimages/littlebigmouse.4.2.7124.42685.png" TargetMode="External"/><Relationship Id="rId4255" Type="http://schemas.openxmlformats.org/officeDocument/2006/relationships/hyperlink" Target="https://www.tech-faq.com/wp-content/uploads/gnupg-shell.png" TargetMode="External"/><Relationship Id="rId5583" Type="http://schemas.openxmlformats.org/officeDocument/2006/relationships/hyperlink" Target="https://community.chocolatey.org/content/packageimages/litecoin.0.21.2.1.png" TargetMode="External"/><Relationship Id="rId4254" Type="http://schemas.openxmlformats.org/officeDocument/2006/relationships/hyperlink" Target="https://community.chocolatey.org/content/packageimages/gnumeric.1.12.17.20200531.png" TargetMode="External"/><Relationship Id="rId5584" Type="http://schemas.openxmlformats.org/officeDocument/2006/relationships/hyperlink" Target="https://community.chocolatey.org/content/packageimages/litemanager-server.4.8.4886.png" TargetMode="External"/><Relationship Id="rId4257" Type="http://schemas.openxmlformats.org/officeDocument/2006/relationships/hyperlink" Target="https://www.tech-faq.com/gnupg-shell/create_new_keyring.png" TargetMode="External"/><Relationship Id="rId5589" Type="http://schemas.openxmlformats.org/officeDocument/2006/relationships/hyperlink" Target="https://community.chocolatey.org/content/packageimages/livecode.6.010.png" TargetMode="External"/><Relationship Id="rId10882" Type="http://schemas.openxmlformats.org/officeDocument/2006/relationships/hyperlink" Target="https://i.postimg.cc/6Q08QLcw/Scfmnn-Mo48.png" TargetMode="External"/><Relationship Id="rId4256" Type="http://schemas.openxmlformats.org/officeDocument/2006/relationships/hyperlink" Target="https://www.tech-faq.com/gnupg-shell/keyring_editor.png" TargetMode="External"/><Relationship Id="rId10883" Type="http://schemas.openxmlformats.org/officeDocument/2006/relationships/hyperlink" Target="https://i.postimg.cc/HxkV8cvM/u-ARCBXBW1-L.png" TargetMode="External"/><Relationship Id="rId4259" Type="http://schemas.openxmlformats.org/officeDocument/2006/relationships/hyperlink" Target="https://community.chocolatey.org/content/packageimages/gnupg-modern.2.2.17.png" TargetMode="External"/><Relationship Id="rId5587" Type="http://schemas.openxmlformats.org/officeDocument/2006/relationships/hyperlink" Target="https://community.chocolatey.org/content/packageimages/littlenavmap.2.8.8.png" TargetMode="External"/><Relationship Id="rId10880" Type="http://schemas.openxmlformats.org/officeDocument/2006/relationships/hyperlink" Target="https://i.postimg.cc/rsb0kVJr/Mo-Tmun1zjd.png" TargetMode="External"/><Relationship Id="rId4258" Type="http://schemas.openxmlformats.org/officeDocument/2006/relationships/hyperlink" Target="https://www.tech-faq.com/gnupg-shell/file_manager.png" TargetMode="External"/><Relationship Id="rId5588" Type="http://schemas.openxmlformats.org/officeDocument/2006/relationships/hyperlink" Target="https://community.chocolatey.org/content/packageimages/littleregistrycleaner.1.6.0.20141201.png" TargetMode="External"/><Relationship Id="rId10881" Type="http://schemas.openxmlformats.org/officeDocument/2006/relationships/hyperlink" Target="https://i.postimg.cc/L40ZfDp8/nl-Rywj-YEux.png" TargetMode="External"/><Relationship Id="rId10817" Type="http://schemas.openxmlformats.org/officeDocument/2006/relationships/hyperlink" Target="https://community.chocolatey.org/content/packageimages/xna31.3.1.0.20160105.png" TargetMode="External"/><Relationship Id="rId10818" Type="http://schemas.openxmlformats.org/officeDocument/2006/relationships/hyperlink" Target="https://www.xnview.com/img/app-xnconvert-512.png" TargetMode="External"/><Relationship Id="rId10815" Type="http://schemas.openxmlformats.org/officeDocument/2006/relationships/hyperlink" Target="https://community.chocolatey.org/content/packageimages/xmlspy.2023.1.png" TargetMode="External"/><Relationship Id="rId10816" Type="http://schemas.openxmlformats.org/officeDocument/2006/relationships/hyperlink" Target="https://community.chocolatey.org/content/packageimages/xmlstarlet.portable.1.6.1.png" TargetMode="External"/><Relationship Id="rId10819" Type="http://schemas.openxmlformats.org/officeDocument/2006/relationships/hyperlink" Target="https://i.postimg.cc/W1jwJr8d/image.png" TargetMode="External"/><Relationship Id="rId10810" Type="http://schemas.openxmlformats.org/officeDocument/2006/relationships/hyperlink" Target="https://community.chocolatey.org/content/packageimages/xml-notepad.2.8.0.7.png" TargetMode="External"/><Relationship Id="rId10813" Type="http://schemas.openxmlformats.org/officeDocument/2006/relationships/hyperlink" Target="https://community.chocolatey.org/content/packageimages/XmlFormatter.1.0.0.1.png" TargetMode="External"/><Relationship Id="rId10814" Type="http://schemas.openxmlformats.org/officeDocument/2006/relationships/hyperlink" Target="https://community.chocolatey.org/content/packageimages/XmlNotepad.2007.0.0.1.png" TargetMode="External"/><Relationship Id="rId10811" Type="http://schemas.openxmlformats.org/officeDocument/2006/relationships/hyperlink" Target="https://community.chocolatey.org/content/packageimages/XMLConverter.3.1.png" TargetMode="External"/><Relationship Id="rId10812" Type="http://schemas.openxmlformats.org/officeDocument/2006/relationships/hyperlink" Target="https://community.chocolatey.org/content/packageimages/xmlexplorer.4.0.5.png" TargetMode="External"/><Relationship Id="rId10828" Type="http://schemas.openxmlformats.org/officeDocument/2006/relationships/hyperlink" Target="https://www.xnview.com/img/app-xnview-512.png" TargetMode="External"/><Relationship Id="rId10829" Type="http://schemas.openxmlformats.org/officeDocument/2006/relationships/hyperlink" Target="https://www.xnview.com/img/app-xnview-512.png" TargetMode="External"/><Relationship Id="rId10826" Type="http://schemas.openxmlformats.org/officeDocument/2006/relationships/hyperlink" Target="https://i.postimg.cc/pVsHSYhH/image.png" TargetMode="External"/><Relationship Id="rId10827" Type="http://schemas.openxmlformats.org/officeDocument/2006/relationships/hyperlink" Target="https://www.xnview.com/img/app-xnview-512.png" TargetMode="External"/><Relationship Id="rId10820" Type="http://schemas.openxmlformats.org/officeDocument/2006/relationships/hyperlink" Target="https://i.postimg.cc/QMdgf3Rs/image.png" TargetMode="External"/><Relationship Id="rId10821" Type="http://schemas.openxmlformats.org/officeDocument/2006/relationships/hyperlink" Target="https://i.postimg.cc/W1jwJr8d/image.png" TargetMode="External"/><Relationship Id="rId10824" Type="http://schemas.openxmlformats.org/officeDocument/2006/relationships/hyperlink" Target="https://i.postimg.cc/Hn6d4b5T/image.png" TargetMode="External"/><Relationship Id="rId10825" Type="http://schemas.openxmlformats.org/officeDocument/2006/relationships/hyperlink" Target="https://i.postimg.cc/xdLQpwHx/image.png" TargetMode="External"/><Relationship Id="rId10822" Type="http://schemas.openxmlformats.org/officeDocument/2006/relationships/hyperlink" Target="https://www.xnview.com/img/app-resizeme-512.png" TargetMode="External"/><Relationship Id="rId10823" Type="http://schemas.openxmlformats.org/officeDocument/2006/relationships/hyperlink" Target="https://i.postimg.cc/7LzP8GvN/image.png" TargetMode="External"/><Relationship Id="rId10806" Type="http://schemas.openxmlformats.org/officeDocument/2006/relationships/hyperlink" Target="https://community.chocolatey.org/content/packageimages/xmedia-recode.3.5.7.1.png" TargetMode="External"/><Relationship Id="rId10807" Type="http://schemas.openxmlformats.org/officeDocument/2006/relationships/hyperlink" Target="https://community.chocolatey.org/content/packageimages/xmind.8.9.png" TargetMode="External"/><Relationship Id="rId10804" Type="http://schemas.openxmlformats.org/officeDocument/2006/relationships/hyperlink" Target="https://xmake.io/assets/img/logo.png" TargetMode="External"/><Relationship Id="rId10805" Type="http://schemas.openxmlformats.org/officeDocument/2006/relationships/hyperlink" Target="https://xmake.io/assets/img/index/package_manage.png" TargetMode="External"/><Relationship Id="rId10808" Type="http://schemas.openxmlformats.org/officeDocument/2006/relationships/hyperlink" Target="https://community.chocolatey.org/content/packageimages/xmind-2020.12.0.3.png" TargetMode="External"/><Relationship Id="rId10809" Type="http://schemas.openxmlformats.org/officeDocument/2006/relationships/hyperlink" Target="https://community.chocolatey.org/content/packageimages/xml-copy-editor.1.3.0.0.png" TargetMode="External"/><Relationship Id="rId10802" Type="http://schemas.openxmlformats.org/officeDocument/2006/relationships/hyperlink" Target="https://community.chocolatey.org/content/packageimages/xidel.0.9.8.png" TargetMode="External"/><Relationship Id="rId10803" Type="http://schemas.openxmlformats.org/officeDocument/2006/relationships/hyperlink" Target="https://community.chocolatey.org/content/packageimages/ximple.1.6.2302.11085.png" TargetMode="External"/><Relationship Id="rId10800" Type="http://schemas.openxmlformats.org/officeDocument/2006/relationships/hyperlink" Target="https://community.chocolatey.org/content/packageimages/xeroxupd.5.887.3.0.png" TargetMode="External"/><Relationship Id="rId10801" Type="http://schemas.openxmlformats.org/officeDocument/2006/relationships/hyperlink" Target="https://community.chocolatey.org/content/packageimages/xHyper-v.3.17.0.png" TargetMode="External"/><Relationship Id="rId6902" Type="http://schemas.openxmlformats.org/officeDocument/2006/relationships/hyperlink" Target="https://i.vgy.me/k9A3Pi.png" TargetMode="External"/><Relationship Id="rId6903" Type="http://schemas.openxmlformats.org/officeDocument/2006/relationships/hyperlink" Target="https://i.vgy.me/OoLNlp.png" TargetMode="External"/><Relationship Id="rId6900" Type="http://schemas.openxmlformats.org/officeDocument/2006/relationships/hyperlink" Target="https://i.vgy.me/mzqcwB.png" TargetMode="External"/><Relationship Id="rId6901" Type="http://schemas.openxmlformats.org/officeDocument/2006/relationships/hyperlink" Target="https://i.vgy.me/owQn6h.png" TargetMode="External"/><Relationship Id="rId6906" Type="http://schemas.openxmlformats.org/officeDocument/2006/relationships/hyperlink" Target="https://i.vgy.me/QnbCFt.png" TargetMode="External"/><Relationship Id="rId6907" Type="http://schemas.openxmlformats.org/officeDocument/2006/relationships/hyperlink" Target="https://i.vgy.me/B5EeB8.png" TargetMode="External"/><Relationship Id="rId6904" Type="http://schemas.openxmlformats.org/officeDocument/2006/relationships/hyperlink" Target="https://i.vgy.me/o7pUyS.png" TargetMode="External"/><Relationship Id="rId6905" Type="http://schemas.openxmlformats.org/officeDocument/2006/relationships/hyperlink" Target="https://i.vgy.me/f9DU3o.png" TargetMode="External"/><Relationship Id="rId6908" Type="http://schemas.openxmlformats.org/officeDocument/2006/relationships/hyperlink" Target="https://i.vgy.me/4C4Flo.png" TargetMode="External"/><Relationship Id="rId6909" Type="http://schemas.openxmlformats.org/officeDocument/2006/relationships/hyperlink" Target="https://i.vgy.me/8KZSAa.png" TargetMode="External"/><Relationship Id="rId6924" Type="http://schemas.openxmlformats.org/officeDocument/2006/relationships/hyperlink" Target="https://community.chocolatey.org/content/packageimages/owncloud-client.3.2.0.10193.png" TargetMode="External"/><Relationship Id="rId6925" Type="http://schemas.openxmlformats.org/officeDocument/2006/relationships/hyperlink" Target="https://community.chocolatey.org/content/packageimages/ozcode.3.0.0.3893.png" TargetMode="External"/><Relationship Id="rId6922" Type="http://schemas.openxmlformats.org/officeDocument/2006/relationships/hyperlink" Target="https://community.chocolatey.org/content/packageimages/overwolf.2.156.0.2.png" TargetMode="External"/><Relationship Id="rId6923" Type="http://schemas.openxmlformats.org/officeDocument/2006/relationships/hyperlink" Target="https://community.chocolatey.org/content/packageimages/OwinHost.3.0.0.png" TargetMode="External"/><Relationship Id="rId6928" Type="http://schemas.openxmlformats.org/officeDocument/2006/relationships/hyperlink" Target="https://community.chocolatey.org/content/packageimages/p4.2022.2.png" TargetMode="External"/><Relationship Id="rId6929" Type="http://schemas.openxmlformats.org/officeDocument/2006/relationships/hyperlink" Target="https://community.chocolatey.org/content/packageimages/p4d.2018.1.png" TargetMode="External"/><Relationship Id="rId6926" Type="http://schemas.openxmlformats.org/officeDocument/2006/relationships/hyperlink" Target="https://community.chocolatey.org/content/packageimages/ozcode-vs2017.4.0.0.19540.png" TargetMode="External"/><Relationship Id="rId6927" Type="http://schemas.openxmlformats.org/officeDocument/2006/relationships/hyperlink" Target="https://community.chocolatey.org/content/packageimages/ozcode-vs2022.4.0.0.22253.png" TargetMode="External"/><Relationship Id="rId409" Type="http://schemas.openxmlformats.org/officeDocument/2006/relationships/hyperlink" Target="https://adbappcontrol.com/assets/img/scr-main.jpg" TargetMode="External"/><Relationship Id="rId404" Type="http://schemas.openxmlformats.org/officeDocument/2006/relationships/hyperlink" Target="https://community.chocolatey.org/content/packageimages/ad-photo-edit-free.2.6.1.20161008.png" TargetMode="External"/><Relationship Id="rId403" Type="http://schemas.openxmlformats.org/officeDocument/2006/relationships/hyperlink" Target="https://community.chocolatey.org/content/packageimages/ad-acl-scanner.6.8.png" TargetMode="External"/><Relationship Id="rId402" Type="http://schemas.openxmlformats.org/officeDocument/2006/relationships/hyperlink" Target="https://community.chocolatey.org/content/packageimages/acunetix-free.1.0.0.20180331.png" TargetMode="External"/><Relationship Id="rId401" Type="http://schemas.openxmlformats.org/officeDocument/2006/relationships/hyperlink" Target="https://www.actualinstaller.com/images/screen/wizard_install_small.png" TargetMode="External"/><Relationship Id="rId408" Type="http://schemas.openxmlformats.org/officeDocument/2006/relationships/hyperlink" Target="https://adbappcontrol.com/assets/img/logo_blue.png" TargetMode="External"/><Relationship Id="rId407" Type="http://schemas.openxmlformats.org/officeDocument/2006/relationships/hyperlink" Target="https://upload.wikimedia.org/wikipedia/commons/thumb/6/64/Android_logo_2019_%28stacked%29.svg/275px-Android_logo_2019_%28stacked%29.svg.png" TargetMode="External"/><Relationship Id="rId406" Type="http://schemas.openxmlformats.org/officeDocument/2006/relationships/hyperlink" Target="https://community.chocolatey.org/content/packageimages/adafruit-pi-finder.3.0.0.png" TargetMode="External"/><Relationship Id="rId405" Type="http://schemas.openxmlformats.org/officeDocument/2006/relationships/hyperlink" Target="https://community.chocolatey.org/content/packageimages/ad-tidy-free.2.1.7.0.png" TargetMode="External"/><Relationship Id="rId400" Type="http://schemas.openxmlformats.org/officeDocument/2006/relationships/hyperlink" Target="https://www.actualinstaller.com/images/screen/wizard_tasks_small.png" TargetMode="External"/><Relationship Id="rId6920" Type="http://schemas.openxmlformats.org/officeDocument/2006/relationships/hyperlink" Target="https://community.chocolatey.org/content/packageimages/OutlookViewer.3.1.png" TargetMode="External"/><Relationship Id="rId6921" Type="http://schemas.openxmlformats.org/officeDocument/2006/relationships/hyperlink" Target="https://community.chocolatey.org/content/packageimages/outlyer-agent.1.5.5.png" TargetMode="External"/><Relationship Id="rId6913" Type="http://schemas.openxmlformats.org/officeDocument/2006/relationships/hyperlink" Target="https://community.chocolatey.org/content/packageimages/osuhelper.2.0.2.png" TargetMode="External"/><Relationship Id="rId6914" Type="http://schemas.openxmlformats.org/officeDocument/2006/relationships/hyperlink" Target="https://community.chocolatey.org/content/packageimages/osv-scanner.1.2.0.png" TargetMode="External"/><Relationship Id="rId6911" Type="http://schemas.openxmlformats.org/officeDocument/2006/relationships/hyperlink" Target="https://i.vgy.me/Bxs34D.png" TargetMode="External"/><Relationship Id="rId6912" Type="http://schemas.openxmlformats.org/officeDocument/2006/relationships/hyperlink" Target="https://i.vgy.me/VDdABh.png" TargetMode="External"/><Relationship Id="rId6917" Type="http://schemas.openxmlformats.org/officeDocument/2006/relationships/hyperlink" Target="https://community.chocolatey.org/content/packageimages/Outlookcaldav.4.3.0.png" TargetMode="External"/><Relationship Id="rId6918" Type="http://schemas.openxmlformats.org/officeDocument/2006/relationships/hyperlink" Target="https://community.chocolatey.org/content/packageimages/OutlookConverter.3.1.png" TargetMode="External"/><Relationship Id="rId6915" Type="http://schemas.openxmlformats.org/officeDocument/2006/relationships/hyperlink" Target="https://community.chocolatey.org/content/packageimages/Outlook-Google-Calendar-Sync.2.9.0.20220415.png" TargetMode="External"/><Relationship Id="rId6916" Type="http://schemas.openxmlformats.org/officeDocument/2006/relationships/hyperlink" Target="https://community.chocolatey.org/content/packageimages/outlook-photos.2.1.2.0.png" TargetMode="External"/><Relationship Id="rId6919" Type="http://schemas.openxmlformats.org/officeDocument/2006/relationships/hyperlink" Target="https://community.chocolatey.org/content/packageimages/outlookstatview.2.17.png" TargetMode="External"/><Relationship Id="rId6910" Type="http://schemas.openxmlformats.org/officeDocument/2006/relationships/hyperlink" Target="https://i.vgy.me/JEZvI4.png" TargetMode="External"/><Relationship Id="rId4327" Type="http://schemas.openxmlformats.org/officeDocument/2006/relationships/hyperlink" Target="https://community.chocolatey.org/content/packageimages/google-workspace-sync.4.3.53.0.png" TargetMode="External"/><Relationship Id="rId5659" Type="http://schemas.openxmlformats.org/officeDocument/2006/relationships/hyperlink" Target="https://github.com/mifi/lossless-cut/blob/59f117af2fe8ce03140ab8237cccbd073e09c0bc/main_screenshot.jpg" TargetMode="External"/><Relationship Id="rId4326" Type="http://schemas.openxmlformats.org/officeDocument/2006/relationships/hyperlink" Target="https://community.chocolatey.org/content/packageimages/google-web-designer.5.0.4.0226.png" TargetMode="External"/><Relationship Id="rId4329" Type="http://schemas.openxmlformats.org/officeDocument/2006/relationships/hyperlink" Target="https://upload.wikimedia.org/wikipedia/commons/thumb/c/c1/Google_%22G%22_logo.svg/1200px-Google_%22G%22_logo.svg.png" TargetMode="External"/><Relationship Id="rId5657" Type="http://schemas.openxmlformats.org/officeDocument/2006/relationships/hyperlink" Target="https://community.chocolatey.org/content/packageimages/lossless-cut.3.52.0.png" TargetMode="External"/><Relationship Id="rId6988" Type="http://schemas.openxmlformats.org/officeDocument/2006/relationships/hyperlink" Target="https://community.chocolatey.org/content/packageimages/passwordfox.1.56.png" TargetMode="External"/><Relationship Id="rId4328" Type="http://schemas.openxmlformats.org/officeDocument/2006/relationships/hyperlink" Target="https://community.chocolatey.org/content/packageimages/google2srt.install.0.7.10.png" TargetMode="External"/><Relationship Id="rId5658" Type="http://schemas.openxmlformats.org/officeDocument/2006/relationships/hyperlink" Target="https://i.postimg.cc/zGkCwpwT/losslesscut-icon.png" TargetMode="External"/><Relationship Id="rId6989" Type="http://schemas.openxmlformats.org/officeDocument/2006/relationships/hyperlink" Target="https://community.chocolatey.org/content/packageimages/passwordscan.1.42.png" TargetMode="External"/><Relationship Id="rId469" Type="http://schemas.openxmlformats.org/officeDocument/2006/relationships/hyperlink" Target="https://community.chocolatey.org/content/packageimages/adobedigitaleditions.4.5.11.20200510.png" TargetMode="External"/><Relationship Id="rId468" Type="http://schemas.openxmlformats.org/officeDocument/2006/relationships/hyperlink" Target="https://i.imgur.com/yCDdBnJ.jpg" TargetMode="External"/><Relationship Id="rId467" Type="http://schemas.openxmlformats.org/officeDocument/2006/relationships/hyperlink" Target="https://i.imgur.com/z0bh5vW.jpg" TargetMode="External"/><Relationship Id="rId462" Type="http://schemas.openxmlformats.org/officeDocument/2006/relationships/hyperlink" Target="https://i.imgur.com/RG7wdZ0.jpg" TargetMode="External"/><Relationship Id="rId5651" Type="http://schemas.openxmlformats.org/officeDocument/2006/relationships/hyperlink" Target="https://i.postimg.cc/505r4Gsp/lokalize.png" TargetMode="External"/><Relationship Id="rId6982" Type="http://schemas.openxmlformats.org/officeDocument/2006/relationships/hyperlink" Target="https://community.chocolatey.org/content/packageimages/passkey.8.2.7.9.png" TargetMode="External"/><Relationship Id="rId461" Type="http://schemas.openxmlformats.org/officeDocument/2006/relationships/hyperlink" Target="https://cdn.iconscout.com/icon/free/png-256/adobe-connect-2521767-2132659.png" TargetMode="External"/><Relationship Id="rId5652" Type="http://schemas.openxmlformats.org/officeDocument/2006/relationships/hyperlink" Target="https://community.chocolatey.org/content/packageimages/loki.2.7.3.png" TargetMode="External"/><Relationship Id="rId6983" Type="http://schemas.openxmlformats.org/officeDocument/2006/relationships/hyperlink" Target="https://community.chocolatey.org/content/packageimages/passprotect-chrome.0.1.8.png" TargetMode="External"/><Relationship Id="rId460" Type="http://schemas.openxmlformats.org/officeDocument/2006/relationships/hyperlink" Target="https://community.chocolatey.org/content/packageimages/AdobeAIR.50.1.1.2.png" TargetMode="External"/><Relationship Id="rId4321" Type="http://schemas.openxmlformats.org/officeDocument/2006/relationships/hyperlink" Target="https://i.postimg.cc/KYG1sNtZ/zen-ra5ql49-DU7.png" TargetMode="External"/><Relationship Id="rId6980" Type="http://schemas.openxmlformats.org/officeDocument/2006/relationships/hyperlink" Target="https://community.chocolatey.org/content/packageimages/pass4win.1.1.7.png" TargetMode="External"/><Relationship Id="rId4320" Type="http://schemas.openxmlformats.org/officeDocument/2006/relationships/hyperlink" Target="https://upload.wikimedia.org/wikipedia/commons/thumb/d/dc/Quickshare.svg/1200px-Quickshare.svg.png" TargetMode="External"/><Relationship Id="rId5650" Type="http://schemas.openxmlformats.org/officeDocument/2006/relationships/hyperlink" Target="https://i.postimg.cc/NMvVwYk5/icon.png" TargetMode="External"/><Relationship Id="rId6981" Type="http://schemas.openxmlformats.org/officeDocument/2006/relationships/hyperlink" Target="https://community.chocolatey.org/content/packageimages/passcovery.3.1.png" TargetMode="External"/><Relationship Id="rId466" Type="http://schemas.openxmlformats.org/officeDocument/2006/relationships/hyperlink" Target="https://i.imgur.com/kvcw9n1.jpg" TargetMode="External"/><Relationship Id="rId4323" Type="http://schemas.openxmlformats.org/officeDocument/2006/relationships/hyperlink" Target="https://community.chocolatey.org/content/packageimages/google-voice-chrome.2.4.4.20170115.png" TargetMode="External"/><Relationship Id="rId5655" Type="http://schemas.openxmlformats.org/officeDocument/2006/relationships/hyperlink" Target="https://community.chocolatey.org/content/packageimages/loot.0.19.1.png" TargetMode="External"/><Relationship Id="rId6986" Type="http://schemas.openxmlformats.org/officeDocument/2006/relationships/hyperlink" Target="https://community.chocolatey.org/content/packageimages/password-generator.3.0.0.png" TargetMode="External"/><Relationship Id="rId465" Type="http://schemas.openxmlformats.org/officeDocument/2006/relationships/hyperlink" Target="https://i.imgur.com/v28qeiM.jpg" TargetMode="External"/><Relationship Id="rId4322" Type="http://schemas.openxmlformats.org/officeDocument/2006/relationships/hyperlink" Target="https://community.chocolatey.org/content/packageimages/google-translate-chrome.2.0.7.png" TargetMode="External"/><Relationship Id="rId5656" Type="http://schemas.openxmlformats.org/officeDocument/2006/relationships/hyperlink" Target="https://community.chocolatey.org/content/packageimages/lossless-audio-checker.2.0.7.png" TargetMode="External"/><Relationship Id="rId6987" Type="http://schemas.openxmlformats.org/officeDocument/2006/relationships/hyperlink" Target="https://community.chocolatey.org/content/packageimages/password-hub.2021.2.6.0.png" TargetMode="External"/><Relationship Id="rId464" Type="http://schemas.openxmlformats.org/officeDocument/2006/relationships/hyperlink" Target="https://i.imgur.com/twirlCd.jpg" TargetMode="External"/><Relationship Id="rId4325" Type="http://schemas.openxmlformats.org/officeDocument/2006/relationships/hyperlink" Target="https://community.chocolatey.org/content/packageimages/google-voice-desktop.1.2.8.png" TargetMode="External"/><Relationship Id="rId5653" Type="http://schemas.openxmlformats.org/officeDocument/2006/relationships/hyperlink" Target="https://community.chocolatey.org/content/packageimages/loki-logcli.2.6.1.png" TargetMode="External"/><Relationship Id="rId6984" Type="http://schemas.openxmlformats.org/officeDocument/2006/relationships/hyperlink" Target="https://community.chocolatey.org/content/packageimages/password-checkup-chrome.1.10.png" TargetMode="External"/><Relationship Id="rId463" Type="http://schemas.openxmlformats.org/officeDocument/2006/relationships/hyperlink" Target="https://i.imgur.com/Jg0q7UW.jpg" TargetMode="External"/><Relationship Id="rId4324" Type="http://schemas.openxmlformats.org/officeDocument/2006/relationships/hyperlink" Target="https://fonts.gstatic.com/s/i/productlogos/voice_2020q4/v1/web-96dp/logo_voice_2020q4_color_2x_web_96dp.png" TargetMode="External"/><Relationship Id="rId5654" Type="http://schemas.openxmlformats.org/officeDocument/2006/relationships/hyperlink" Target="https://community.chocolatey.org/content/packageimages/loki-scanner.0.45.0.png" TargetMode="External"/><Relationship Id="rId6985" Type="http://schemas.openxmlformats.org/officeDocument/2006/relationships/hyperlink" Target="https://community.chocolatey.org/content/packageimages/password-control.2.4.3061.39299.png" TargetMode="External"/><Relationship Id="rId4316" Type="http://schemas.openxmlformats.org/officeDocument/2006/relationships/hyperlink" Target="https://upload.wikimedia.org/wikipedia/commons/thumb/9/9b/Google_Meet_icon_%282020%29.svg/512px-Google_Meet_icon_%282020%29.svg.png" TargetMode="External"/><Relationship Id="rId5648" Type="http://schemas.openxmlformats.org/officeDocument/2006/relationships/hyperlink" Target="https://community.chocolatey.org/content/packageimages/logtalk.3.63.0.png" TargetMode="External"/><Relationship Id="rId6979" Type="http://schemas.openxmlformats.org/officeDocument/2006/relationships/hyperlink" Target="https://community.chocolatey.org/content/packageimages/PasS.1.5.2.png" TargetMode="External"/><Relationship Id="rId4315" Type="http://schemas.openxmlformats.org/officeDocument/2006/relationships/hyperlink" Target="https://upload.wikimedia.org/wikipedia/commons/thumb/c/c1/Google_%22G%22_logo.svg/1200px-Google_%22G%22_logo.svg.png" TargetMode="External"/><Relationship Id="rId5649" Type="http://schemas.openxmlformats.org/officeDocument/2006/relationships/hyperlink" Target="https://community.chocolatey.org/content/packageimages/lokalise-cli-2.2.6.8.png" TargetMode="External"/><Relationship Id="rId4318" Type="http://schemas.openxmlformats.org/officeDocument/2006/relationships/hyperlink" Target="https://upload.wikimedia.org/wikipedia/commons/5/59/Google_Play_Games.png" TargetMode="External"/><Relationship Id="rId5646" Type="http://schemas.openxmlformats.org/officeDocument/2006/relationships/hyperlink" Target="https://community.chocolatey.org/content/packageimages/logstash-forwarder.0.4.0.png" TargetMode="External"/><Relationship Id="rId6977" Type="http://schemas.openxmlformats.org/officeDocument/2006/relationships/hyperlink" Target="https://i.postimg.cc/prZRNggw/pm.png" TargetMode="External"/><Relationship Id="rId4317" Type="http://schemas.openxmlformats.org/officeDocument/2006/relationships/hyperlink" Target="https://community.chocolatey.org/content/packageimages/google-pinyin.1.0.png" TargetMode="External"/><Relationship Id="rId5647" Type="http://schemas.openxmlformats.org/officeDocument/2006/relationships/hyperlink" Target="https://community.chocolatey.org/content/packageimages/LogStitcher.portable.1.0.0.png" TargetMode="External"/><Relationship Id="rId6978" Type="http://schemas.openxmlformats.org/officeDocument/2006/relationships/hyperlink" Target="https://community.chocolatey.org/content/packageimages/partitionwizard.12.7.png" TargetMode="External"/><Relationship Id="rId4319" Type="http://schemas.openxmlformats.org/officeDocument/2006/relationships/hyperlink" Target="https://www.gstatic.com/play/games/pc/googleplaygames-beta-opengraph-7ab5c9b4.png" TargetMode="External"/><Relationship Id="rId459" Type="http://schemas.openxmlformats.org/officeDocument/2006/relationships/hyperlink" Target="https://community.chocolatey.org/content/packageimages/adobe-source-sans.3.046.png" TargetMode="External"/><Relationship Id="rId458" Type="http://schemas.openxmlformats.org/officeDocument/2006/relationships/hyperlink" Target="https://community.chocolatey.org/content/packageimages/adobe-dnc.15.2.png" TargetMode="External"/><Relationship Id="rId457" Type="http://schemas.openxmlformats.org/officeDocument/2006/relationships/hyperlink" Target="https://community.chocolatey.org/content/packageimages/adobe-connect.2020.1.5.png" TargetMode="External"/><Relationship Id="rId456" Type="http://schemas.openxmlformats.org/officeDocument/2006/relationships/hyperlink" Target="https://i.imgur.com/db7YcHx.png" TargetMode="External"/><Relationship Id="rId451" Type="http://schemas.openxmlformats.org/officeDocument/2006/relationships/hyperlink" Target="https://i.imgur.com/db7YcHx.png" TargetMode="External"/><Relationship Id="rId5640" Type="http://schemas.openxmlformats.org/officeDocument/2006/relationships/hyperlink" Target="https://community.chocolatey.org/content/packageimages/logreader.0.6.0.png" TargetMode="External"/><Relationship Id="rId6971" Type="http://schemas.openxmlformats.org/officeDocument/2006/relationships/hyperlink" Target="https://www.lifewire.com/thmb/XSZctBtKj3Cc4sfaSY8E_hse3kk=/1280x691/filters:fill(auto,1)/aomei-partition-assistant-standard-edition-9-3f6f3e578f4c4109984e88bd8750d55d.png" TargetMode="External"/><Relationship Id="rId450" Type="http://schemas.openxmlformats.org/officeDocument/2006/relationships/hyperlink" Target="https://community.chocolatey.org/content/packageimages/admobilize-desktop-ui.2.1.2.png" TargetMode="External"/><Relationship Id="rId5641" Type="http://schemas.openxmlformats.org/officeDocument/2006/relationships/hyperlink" Target="https://community.chocolatey.org/content/packageimages/LogRotate.0.0.0.17.png" TargetMode="External"/><Relationship Id="rId6972" Type="http://schemas.openxmlformats.org/officeDocument/2006/relationships/hyperlink" Target="https://sc.filehippo.net/images/t_app-cover-m,f_auto/p/20ef5252-a4d2-11e6-8f31-00163ed833e7/493431249/aomei-partition-assistant-standard-edition-1.png" TargetMode="External"/><Relationship Id="rId4310" Type="http://schemas.openxmlformats.org/officeDocument/2006/relationships/hyperlink" Target="https://community.chocolatey.org/content/packageimages/google-dictionary-chrome.4.0.8.png" TargetMode="External"/><Relationship Id="rId6970" Type="http://schemas.openxmlformats.org/officeDocument/2006/relationships/hyperlink" Target="https://www.megaleechers.com/storage/AOMEI-Partition-Assistant-Icon.png" TargetMode="External"/><Relationship Id="rId455" Type="http://schemas.openxmlformats.org/officeDocument/2006/relationships/hyperlink" Target="https://i.imgur.com/db7YcHx.png" TargetMode="External"/><Relationship Id="rId4312" Type="http://schemas.openxmlformats.org/officeDocument/2006/relationships/hyperlink" Target="https://community.chocolatey.org/content/packageimages/google-drive-file-stream.56.0.11.2022.png" TargetMode="External"/><Relationship Id="rId5644" Type="http://schemas.openxmlformats.org/officeDocument/2006/relationships/hyperlink" Target="https://community.chocolatey.org/content/packageimages/logstash.8.6.2.png" TargetMode="External"/><Relationship Id="rId6975" Type="http://schemas.openxmlformats.org/officeDocument/2006/relationships/hyperlink" Target="https://community.chocolatey.org/content/packageimages/partitionexpert.7.3.3.png" TargetMode="External"/><Relationship Id="rId454" Type="http://schemas.openxmlformats.org/officeDocument/2006/relationships/hyperlink" Target="https://community.chocolatey.org/content/packageimages/admobilize-vision-service.1.5.4.0.png" TargetMode="External"/><Relationship Id="rId4311" Type="http://schemas.openxmlformats.org/officeDocument/2006/relationships/hyperlink" Target="https://community.chocolatey.org/content/packageimages/google-drive-add-to-explorer.1.0.2.png" TargetMode="External"/><Relationship Id="rId5645" Type="http://schemas.openxmlformats.org/officeDocument/2006/relationships/hyperlink" Target="https://community.chocolatey.org/content/packageimages/logstash-contrib.1.4.2.png" TargetMode="External"/><Relationship Id="rId6976" Type="http://schemas.openxmlformats.org/officeDocument/2006/relationships/hyperlink" Target="https://i.postimg.cc/prZRNggw/pm.png" TargetMode="External"/><Relationship Id="rId453" Type="http://schemas.openxmlformats.org/officeDocument/2006/relationships/hyperlink" Target="https://www.helloooh.com/wp-content/uploads/2016/06/proof-of-engagement-website.gif" TargetMode="External"/><Relationship Id="rId4314" Type="http://schemas.openxmlformats.org/officeDocument/2006/relationships/hyperlink" Target="https://community.chocolatey.org/content/packageimages/google-hangouts-chrome.2017.110.418.20.png" TargetMode="External"/><Relationship Id="rId5642" Type="http://schemas.openxmlformats.org/officeDocument/2006/relationships/hyperlink" Target="https://community.chocolatey.org/content/packageimages/logseq.0.8.17.png" TargetMode="External"/><Relationship Id="rId6973" Type="http://schemas.openxmlformats.org/officeDocument/2006/relationships/hyperlink" Target="https://windows-cdn.softpedia.com/screenshots/Partition-Assistant-Home-Edition_10.png" TargetMode="External"/><Relationship Id="rId452" Type="http://schemas.openxmlformats.org/officeDocument/2006/relationships/hyperlink" Target="https://venturebeat.com/wp-content/uploads/2015/07/AdMobilize.png" TargetMode="External"/><Relationship Id="rId4313" Type="http://schemas.openxmlformats.org/officeDocument/2006/relationships/hyperlink" Target="https://images.icon-icons.com/188/PNG/256/Google_Earth_22883.png" TargetMode="External"/><Relationship Id="rId5643" Type="http://schemas.openxmlformats.org/officeDocument/2006/relationships/hyperlink" Target="https://community.chocolatey.org/content/packageimages/logstalgia.1.0.7.png" TargetMode="External"/><Relationship Id="rId6974" Type="http://schemas.openxmlformats.org/officeDocument/2006/relationships/hyperlink" Target="https://www.diskpart.com/screenshot/en/std/register/register.png" TargetMode="External"/><Relationship Id="rId3018" Type="http://schemas.openxmlformats.org/officeDocument/2006/relationships/hyperlink" Target="https://i.ibb.co/GFdRfcy/discord-3.png" TargetMode="External"/><Relationship Id="rId4349" Type="http://schemas.openxmlformats.org/officeDocument/2006/relationships/hyperlink" Target="https://community.chocolatey.org/content/packageimages/goreman.0.0.6.0.png" TargetMode="External"/><Relationship Id="rId3017" Type="http://schemas.openxmlformats.org/officeDocument/2006/relationships/hyperlink" Target="https://i.ibb.co/hcBnn6x/discord-2.png" TargetMode="External"/><Relationship Id="rId4348" Type="http://schemas.openxmlformats.org/officeDocument/2006/relationships/hyperlink" Target="https://community.chocolatey.org/content/packageimages/gopro-quik.2.7.0.94501.png" TargetMode="External"/><Relationship Id="rId5679" Type="http://schemas.openxmlformats.org/officeDocument/2006/relationships/hyperlink" Target="https://community.chocolatey.org/content/packageimages/lunar-ips.1.03.png" TargetMode="External"/><Relationship Id="rId3019" Type="http://schemas.openxmlformats.org/officeDocument/2006/relationships/hyperlink" Target="https://zv915ylvcs.ufs.sh/f/fYIgEizARqiSbhS0cIEZnSK3rQ5xwzjGJg7BXpaCtml9EW2s" TargetMode="External"/><Relationship Id="rId491" Type="http://schemas.openxmlformats.org/officeDocument/2006/relationships/hyperlink" Target="https://community.chocolatey.org/content/packageimages/adreports.1.4.8.png" TargetMode="External"/><Relationship Id="rId490" Type="http://schemas.openxmlformats.org/officeDocument/2006/relationships/hyperlink" Target="https://community.chocolatey.org/content/packageimages/adoptopenjdkopenj9jre.16.0.1.900.png" TargetMode="External"/><Relationship Id="rId489" Type="http://schemas.openxmlformats.org/officeDocument/2006/relationships/hyperlink" Target="https://community.chocolatey.org/content/packageimages/adoptopenjdkopenj9jdk.12.0.1.12.png" TargetMode="External"/><Relationship Id="rId5670" Type="http://schemas.openxmlformats.org/officeDocument/2006/relationships/hyperlink" Target="https://i.postimg.cc/jjhXJWkv/lua.png" TargetMode="External"/><Relationship Id="rId484" Type="http://schemas.openxmlformats.org/officeDocument/2006/relationships/hyperlink" Target="https://community.chocolatey.org/content/packageimages/AdoptOpenJDK15openj9jre.15.0.2.700.png" TargetMode="External"/><Relationship Id="rId3010" Type="http://schemas.openxmlformats.org/officeDocument/2006/relationships/hyperlink" Target="https://i.ibb.co/bX00g4q/development.png" TargetMode="External"/><Relationship Id="rId4341" Type="http://schemas.openxmlformats.org/officeDocument/2006/relationships/hyperlink" Target="https://i.postimg.cc/4NZ16km7/image.png" TargetMode="External"/><Relationship Id="rId5673" Type="http://schemas.openxmlformats.org/officeDocument/2006/relationships/hyperlink" Target="https://community.chocolatey.org/content/packageimages/luckybackup.0.4.7.20140107.png" TargetMode="External"/><Relationship Id="rId483" Type="http://schemas.openxmlformats.org/officeDocument/2006/relationships/hyperlink" Target="https://community.chocolatey.org/content/packageimages/AdoptOpenJDK15openj9.15.0.2.700.png" TargetMode="External"/><Relationship Id="rId4340" Type="http://schemas.openxmlformats.org/officeDocument/2006/relationships/hyperlink" Target="https://i.postimg.cc/Kvy003sY/Rs5-Sqif-Imgur.png" TargetMode="External"/><Relationship Id="rId5674" Type="http://schemas.openxmlformats.org/officeDocument/2006/relationships/hyperlink" Target="https://imgur.com/0wG1NM3" TargetMode="External"/><Relationship Id="rId482" Type="http://schemas.openxmlformats.org/officeDocument/2006/relationships/hyperlink" Target="https://community.chocolatey.org/content/packageimages/AdoptOpenJDK15jre.15.0.2.700.png" TargetMode="External"/><Relationship Id="rId3012" Type="http://schemas.openxmlformats.org/officeDocument/2006/relationships/hyperlink" Target="https://i.ibb.co/hcBnn6x/discord-2.png" TargetMode="External"/><Relationship Id="rId4343" Type="http://schemas.openxmlformats.org/officeDocument/2006/relationships/hyperlink" Target="https://community.chocolatey.org/content/packageimages/googleearthpro.7.3.6.20230128.png" TargetMode="External"/><Relationship Id="rId5671" Type="http://schemas.openxmlformats.org/officeDocument/2006/relationships/hyperlink" Target="https://community.chocolatey.org/content/packageimages/luabuglight.2.3.20161105.png" TargetMode="External"/><Relationship Id="rId481" Type="http://schemas.openxmlformats.org/officeDocument/2006/relationships/hyperlink" Target="https://community.chocolatey.org/content/packageimages/AdoptOpenJDK15.15.0.2.700.png" TargetMode="External"/><Relationship Id="rId3011" Type="http://schemas.openxmlformats.org/officeDocument/2006/relationships/hyperlink" Target="https://i.ibb.co/5M0bd2N/discord-1.png" TargetMode="External"/><Relationship Id="rId4342" Type="http://schemas.openxmlformats.org/officeDocument/2006/relationships/hyperlink" Target="https://community.chocolatey.org/content/packageimages/googleearth.7.1.8.30360001.png" TargetMode="External"/><Relationship Id="rId5672" Type="http://schemas.openxmlformats.org/officeDocument/2006/relationships/hyperlink" Target="https://community.chocolatey.org/content/packageimages/luarocks.2.4.4.png" TargetMode="External"/><Relationship Id="rId488" Type="http://schemas.openxmlformats.org/officeDocument/2006/relationships/hyperlink" Target="https://community.chocolatey.org/content/packageimages/adoptopenjdkopenj9.16.0.1.900.png" TargetMode="External"/><Relationship Id="rId3014" Type="http://schemas.openxmlformats.org/officeDocument/2006/relationships/hyperlink" Target="https://community.chocolatey.org/content/packageimages/discord-history-tracker.37.2.png" TargetMode="External"/><Relationship Id="rId4345" Type="http://schemas.openxmlformats.org/officeDocument/2006/relationships/hyperlink" Target="https://community.chocolatey.org/content/packageimages/GooglePhotos.1.1.0.20150530.png" TargetMode="External"/><Relationship Id="rId5677" Type="http://schemas.openxmlformats.org/officeDocument/2006/relationships/hyperlink" Target="https://community.chocolatey.org/content/packageimages/lunacy.8.7.2.png" TargetMode="External"/><Relationship Id="rId487" Type="http://schemas.openxmlformats.org/officeDocument/2006/relationships/hyperlink" Target="https://community.chocolatey.org/content/packageimages/adoptopenjdkjre.16.0.1.901.png" TargetMode="External"/><Relationship Id="rId3013" Type="http://schemas.openxmlformats.org/officeDocument/2006/relationships/hyperlink" Target="https://i.ibb.co/GFdRfcy/discord-3.png" TargetMode="External"/><Relationship Id="rId4344" Type="http://schemas.openxmlformats.org/officeDocument/2006/relationships/hyperlink" Target="https://community.chocolatey.org/content/packageimages/GoogleJapaneseInput.1.3.24.20141007.png" TargetMode="External"/><Relationship Id="rId5678" Type="http://schemas.openxmlformats.org/officeDocument/2006/relationships/hyperlink" Target="https://community.chocolatey.org/content/packageimages/LunaORM.4.0.0.1.png" TargetMode="External"/><Relationship Id="rId486" Type="http://schemas.openxmlformats.org/officeDocument/2006/relationships/hyperlink" Target="https://community.chocolatey.org/content/packageimages/adoptopenjdk8jre.8.292.10.901.png" TargetMode="External"/><Relationship Id="rId3016" Type="http://schemas.openxmlformats.org/officeDocument/2006/relationships/hyperlink" Target="https://i.ibb.co/5M0bd2N/discord-1.png" TargetMode="External"/><Relationship Id="rId4347" Type="http://schemas.openxmlformats.org/officeDocument/2006/relationships/hyperlink" Target="https://community.chocolatey.org/content/packageimages/gopass.1.15.4.png" TargetMode="External"/><Relationship Id="rId5675" Type="http://schemas.openxmlformats.org/officeDocument/2006/relationships/hyperlink" Target="https://imgur.com/AJS547V" TargetMode="External"/><Relationship Id="rId485" Type="http://schemas.openxmlformats.org/officeDocument/2006/relationships/hyperlink" Target="https://community.chocolatey.org/content/packageimages/adoptopenjdk8.8.292.10.901.png" TargetMode="External"/><Relationship Id="rId3015" Type="http://schemas.openxmlformats.org/officeDocument/2006/relationships/hyperlink" Target="https://i.ibb.co/VJN801L/release-and-ptb.png" TargetMode="External"/><Relationship Id="rId4346" Type="http://schemas.openxmlformats.org/officeDocument/2006/relationships/hyperlink" Target="https://cdn.wccftech.com/wp-content/uploads/2018/01/Youtube-music.png" TargetMode="External"/><Relationship Id="rId5676" Type="http://schemas.openxmlformats.org/officeDocument/2006/relationships/hyperlink" Target="https://community.chocolatey.org/content/packageimages/luminance.2.6.0.png" TargetMode="External"/><Relationship Id="rId3007" Type="http://schemas.openxmlformats.org/officeDocument/2006/relationships/hyperlink" Target="https://i.ibb.co/5M0bd2N/discord-1.png" TargetMode="External"/><Relationship Id="rId4338" Type="http://schemas.openxmlformats.org/officeDocument/2006/relationships/hyperlink" Target="https://upload.wikimedia.org/wikipedia/commons/thumb/1/12/Google_Drive_icon_%282020%29.svg/1200px-Google_Drive_icon_%282020%29.svg.png" TargetMode="External"/><Relationship Id="rId3006" Type="http://schemas.openxmlformats.org/officeDocument/2006/relationships/hyperlink" Target="https://i.ibb.co/9qxY46z/canary.png" TargetMode="External"/><Relationship Id="rId4337" Type="http://schemas.openxmlformats.org/officeDocument/2006/relationships/hyperlink" Target="https://cdn.ablebits.com/-img22lp-google-docs/styles/add-new-element.png" TargetMode="External"/><Relationship Id="rId3009" Type="http://schemas.openxmlformats.org/officeDocument/2006/relationships/hyperlink" Target="https://i.ibb.co/GFdRfcy/discord-3.png" TargetMode="External"/><Relationship Id="rId5668" Type="http://schemas.openxmlformats.org/officeDocument/2006/relationships/hyperlink" Target="https://i.postimg.cc/jjhXJWkv/lua.png" TargetMode="External"/><Relationship Id="rId6999" Type="http://schemas.openxmlformats.org/officeDocument/2006/relationships/hyperlink" Target="https://community.chocolatey.org/content/packageimages/patch-my-pc.4.5.0.0.png" TargetMode="External"/><Relationship Id="rId3008" Type="http://schemas.openxmlformats.org/officeDocument/2006/relationships/hyperlink" Target="https://i.ibb.co/hcBnn6x/discord-2.png" TargetMode="External"/><Relationship Id="rId4339" Type="http://schemas.openxmlformats.org/officeDocument/2006/relationships/hyperlink" Target="https://lh3.googleusercontent.com/0-LdzZVF15tdJN0nBgDsQ8XmvRbx7p-qvKpA8qNhhjcNI1vFDPJOwqFq_zJFACDoV0qXUta1zCnNb9PSlKiJ627-gdtCm66-PcV-yBv6po1ozXvcLtls=s0" TargetMode="External"/><Relationship Id="rId5669" Type="http://schemas.openxmlformats.org/officeDocument/2006/relationships/hyperlink" Target="https://i.postimg.cc/jjhXJWkv/lua.png" TargetMode="External"/><Relationship Id="rId480" Type="http://schemas.openxmlformats.org/officeDocument/2006/relationships/hyperlink" Target="https://community.chocolatey.org/content/packageimages/adoptopenjdk14openj9jre.14.0.2.1200.png" TargetMode="External"/><Relationship Id="rId479" Type="http://schemas.openxmlformats.org/officeDocument/2006/relationships/hyperlink" Target="https://community.chocolatey.org/content/packageimages/adoptopenjdk14openj9.14.0.2.1200.png" TargetMode="External"/><Relationship Id="rId478" Type="http://schemas.openxmlformats.org/officeDocument/2006/relationships/hyperlink" Target="https://community.chocolatey.org/content/packageimages/adoptopenjdk14.14.0.2.1200.png" TargetMode="External"/><Relationship Id="rId6990" Type="http://schemas.openxmlformats.org/officeDocument/2006/relationships/hyperlink" Target="https://community.chocolatey.org/content/packageimages/passwork-chrome.0.6.0.png" TargetMode="External"/><Relationship Id="rId473" Type="http://schemas.openxmlformats.org/officeDocument/2006/relationships/hyperlink" Target="https://community.chocolatey.org/content/packageimages/adoptopenjdk11.11.0.11.901.png" TargetMode="External"/><Relationship Id="rId4330" Type="http://schemas.openxmlformats.org/officeDocument/2006/relationships/hyperlink" Target="https://upload.wikimedia.org/wikipedia/commons/thumb/d/de/Google_Chat_icon_%282020%29.svg/1200px-Google_Chat_icon_%282020%29.svg.png" TargetMode="External"/><Relationship Id="rId5662" Type="http://schemas.openxmlformats.org/officeDocument/2006/relationships/hyperlink" Target="https://community.chocolatey.org/content/packageimages/LRTimelapse.6.1.2.png" TargetMode="External"/><Relationship Id="rId6993" Type="http://schemas.openxmlformats.org/officeDocument/2006/relationships/hyperlink" Target="https://i.postimg.cc/Jnv1gC2r/image.png" TargetMode="External"/><Relationship Id="rId472" Type="http://schemas.openxmlformats.org/officeDocument/2006/relationships/hyperlink" Target="https://community.chocolatey.org/content/packageimages/adoptopenjdk.16.0.1.901.png" TargetMode="External"/><Relationship Id="rId5663" Type="http://schemas.openxmlformats.org/officeDocument/2006/relationships/hyperlink" Target="https://community.chocolatey.org/content/packageimages/lsagent.10.0.1.100.png" TargetMode="External"/><Relationship Id="rId6994" Type="http://schemas.openxmlformats.org/officeDocument/2006/relationships/hyperlink" Target="https://i.postimg.cc/T1bRvNzW/image.png" TargetMode="External"/><Relationship Id="rId471" Type="http://schemas.openxmlformats.org/officeDocument/2006/relationships/hyperlink" Target="https://community.chocolatey.org/content/packageimages/adobereader-update.18.011.99999.png" TargetMode="External"/><Relationship Id="rId3001" Type="http://schemas.openxmlformats.org/officeDocument/2006/relationships/hyperlink" Target="https://community.chocolatey.org/content/packageimages/disablewintracking.3.2.3.png" TargetMode="External"/><Relationship Id="rId4332" Type="http://schemas.openxmlformats.org/officeDocument/2006/relationships/hyperlink" Target="https://community.chocolatey.org/content/packageimages/GoogleChrome-AllUsers.26.0.1410.64.png" TargetMode="External"/><Relationship Id="rId5660" Type="http://schemas.openxmlformats.org/officeDocument/2006/relationships/hyperlink" Target="https://community.chocolatey.org/content/packageimages/love.portable.11.4.png" TargetMode="External"/><Relationship Id="rId6991" Type="http://schemas.openxmlformats.org/officeDocument/2006/relationships/hyperlink" Target="https://community.chocolatey.org/content/packageimages/pasteboard.1.1.0.png" TargetMode="External"/><Relationship Id="rId470" Type="http://schemas.openxmlformats.org/officeDocument/2006/relationships/hyperlink" Target="https://community.chocolatey.org/content/packageimages/adobereader.2022.003.20322.png" TargetMode="External"/><Relationship Id="rId3000" Type="http://schemas.openxmlformats.org/officeDocument/2006/relationships/hyperlink" Target="https://community.chocolatey.org/content/packageimages/disableuac.0.0.3.png" TargetMode="External"/><Relationship Id="rId4331" Type="http://schemas.openxmlformats.org/officeDocument/2006/relationships/hyperlink" Target="https://community.chocolatey.org/content/packageimages/GoogleChrome.110.0.5481.178.png" TargetMode="External"/><Relationship Id="rId5661" Type="http://schemas.openxmlformats.org/officeDocument/2006/relationships/hyperlink" Target="https://community.chocolatey.org/content/packageimages/lpsolve-ide.5.5.2.11.png" TargetMode="External"/><Relationship Id="rId6992" Type="http://schemas.openxmlformats.org/officeDocument/2006/relationships/hyperlink" Target="https://community.chocolatey.org/content/packageimages/pasteintofile.1.5.0.png" TargetMode="External"/><Relationship Id="rId477" Type="http://schemas.openxmlformats.org/officeDocument/2006/relationships/hyperlink" Target="https://community.chocolatey.org/content/packageimages/adoptopenjdk13openj9.13.101.9.png" TargetMode="External"/><Relationship Id="rId3003" Type="http://schemas.openxmlformats.org/officeDocument/2006/relationships/hyperlink" Target="https://i.ibb.co/5M0bd2N/discord-1.png" TargetMode="External"/><Relationship Id="rId4334" Type="http://schemas.openxmlformats.org/officeDocument/2006/relationships/hyperlink" Target="https://community.chocolatey.org/content/packageimages/GoogleChrome.Dev.27.0.1453.12.png" TargetMode="External"/><Relationship Id="rId5666" Type="http://schemas.openxmlformats.org/officeDocument/2006/relationships/hyperlink" Target="https://community.chocolatey.org/content/packageimages/lsd.0.23.0.png" TargetMode="External"/><Relationship Id="rId6997" Type="http://schemas.openxmlformats.org/officeDocument/2006/relationships/hyperlink" Target="https://community.chocolatey.org/content/packageimages/patch-my-pc.4.5.0.0.png" TargetMode="External"/><Relationship Id="rId476" Type="http://schemas.openxmlformats.org/officeDocument/2006/relationships/hyperlink" Target="https://community.chocolatey.org/content/packageimages/adoptopenjdk13.13.102.8.png" TargetMode="External"/><Relationship Id="rId3002" Type="http://schemas.openxmlformats.org/officeDocument/2006/relationships/hyperlink" Target="https://i.ibb.co/VJN801L/release-and-ptb.png" TargetMode="External"/><Relationship Id="rId4333" Type="http://schemas.openxmlformats.org/officeDocument/2006/relationships/hyperlink" Target="https://community.chocolatey.org/content/packageimages/googlechrome-authy.2.3.0.png" TargetMode="External"/><Relationship Id="rId5667" Type="http://schemas.openxmlformats.org/officeDocument/2006/relationships/hyperlink" Target="https://i.postimg.cc/jjhXJWkv/lua.png" TargetMode="External"/><Relationship Id="rId6998" Type="http://schemas.openxmlformats.org/officeDocument/2006/relationships/hyperlink" Target="https://community.chocolatey.org/content/packageimages/patchcleaner.1.4.2.0.png" TargetMode="External"/><Relationship Id="rId475" Type="http://schemas.openxmlformats.org/officeDocument/2006/relationships/hyperlink" Target="https://community.chocolatey.org/content/packageimages/adoptopenjdk11openj9.11.0.11.900.png" TargetMode="External"/><Relationship Id="rId3005" Type="http://schemas.openxmlformats.org/officeDocument/2006/relationships/hyperlink" Target="https://i.ibb.co/GFdRfcy/discord-3.png" TargetMode="External"/><Relationship Id="rId4336" Type="http://schemas.openxmlformats.org/officeDocument/2006/relationships/hyperlink" Target="https://upload.wikimedia.org/wikipedia/commons/thumb/6/66/Google_Docs_2020_Logo.svg/1489px-Google_Docs_2020_Logo.svg.png" TargetMode="External"/><Relationship Id="rId5664" Type="http://schemas.openxmlformats.org/officeDocument/2006/relationships/hyperlink" Target="https://community.chocolatey.org/content/packageimages/lsasecretsdump.1.21.png" TargetMode="External"/><Relationship Id="rId6995" Type="http://schemas.openxmlformats.org/officeDocument/2006/relationships/hyperlink" Target="https://i.postimg.cc/xjNjmqXd/image.png" TargetMode="External"/><Relationship Id="rId474" Type="http://schemas.openxmlformats.org/officeDocument/2006/relationships/hyperlink" Target="https://community.chocolatey.org/content/packageimages/adoptopenjdk11jre.11.0.11.901.png" TargetMode="External"/><Relationship Id="rId3004" Type="http://schemas.openxmlformats.org/officeDocument/2006/relationships/hyperlink" Target="https://i.ibb.co/hcBnn6x/discord-2.png" TargetMode="External"/><Relationship Id="rId4335" Type="http://schemas.openxmlformats.org/officeDocument/2006/relationships/hyperlink" Target="https://community.chocolatey.org/content/packageimages/googlechrome-github-expandinizr.1.0.0.png" TargetMode="External"/><Relationship Id="rId5665" Type="http://schemas.openxmlformats.org/officeDocument/2006/relationships/hyperlink" Target="https://community.chocolatey.org/content/packageimages/lsasecretsview.1.25.png" TargetMode="External"/><Relationship Id="rId6996" Type="http://schemas.openxmlformats.org/officeDocument/2006/relationships/hyperlink" Target="https://community.chocolatey.org/content/packageimages/patch.2.5.9.png" TargetMode="External"/><Relationship Id="rId5615" Type="http://schemas.openxmlformats.org/officeDocument/2006/relationships/hyperlink" Target="https://community.chocolatey.org/content/packageimages/logdna.1.3.0.png" TargetMode="External"/><Relationship Id="rId6946" Type="http://schemas.openxmlformats.org/officeDocument/2006/relationships/hyperlink" Target="https://i.postimg.cc/Pf7sZmZy/image.png" TargetMode="External"/><Relationship Id="rId5616" Type="http://schemas.openxmlformats.org/officeDocument/2006/relationships/hyperlink" Target="https://community.chocolatey.org/content/packageimages/logexpert.1.9.0.png" TargetMode="External"/><Relationship Id="rId6947" Type="http://schemas.openxmlformats.org/officeDocument/2006/relationships/hyperlink" Target="https://community.chocolatey.org/content/packageimages/painttoolsai.1.2.5.png" TargetMode="External"/><Relationship Id="rId5613" Type="http://schemas.openxmlformats.org/officeDocument/2006/relationships/hyperlink" Target="https://community.chocolatey.org/content/packageimages/log4om.2.26.0.0.png" TargetMode="External"/><Relationship Id="rId6944" Type="http://schemas.openxmlformats.org/officeDocument/2006/relationships/hyperlink" Target="https://i.postimg.cc/fRpJr36f/paintdotnet.png" TargetMode="External"/><Relationship Id="rId5614" Type="http://schemas.openxmlformats.org/officeDocument/2006/relationships/hyperlink" Target="https://community.chocolatey.org/content/packageimages/log4view.1.5.3.1583.png" TargetMode="External"/><Relationship Id="rId6945" Type="http://schemas.openxmlformats.org/officeDocument/2006/relationships/hyperlink" Target="https://i.postimg.cc/j21bSf68/image.png" TargetMode="External"/><Relationship Id="rId5619" Type="http://schemas.openxmlformats.org/officeDocument/2006/relationships/hyperlink" Target="https://i.postimg.cc/9XdRdNR3/image.png" TargetMode="External"/><Relationship Id="rId5617" Type="http://schemas.openxmlformats.org/officeDocument/2006/relationships/hyperlink" Target="https://community.chocolatey.org/content/packageimages/logfileparser.2.0.0.49.png" TargetMode="External"/><Relationship Id="rId6948" Type="http://schemas.openxmlformats.org/officeDocument/2006/relationships/hyperlink" Target="https://community.chocolatey.org/content/packageimages/Paket.7.2.0.png" TargetMode="External"/><Relationship Id="rId5618" Type="http://schemas.openxmlformats.org/officeDocument/2006/relationships/hyperlink" Target="https://i.postimg.cc/ZnxWJCtY/image.png" TargetMode="External"/><Relationship Id="rId6949" Type="http://schemas.openxmlformats.org/officeDocument/2006/relationships/hyperlink" Target="https://community.chocolatey.org/content/packageimages/paketinit.1.0.png" TargetMode="External"/><Relationship Id="rId426" Type="http://schemas.openxmlformats.org/officeDocument/2006/relationships/hyperlink" Target="https://cdn.adguard.com/content/release_notes/ad_blocker/windows/v7.14/general_light_en.png" TargetMode="External"/><Relationship Id="rId425" Type="http://schemas.openxmlformats.org/officeDocument/2006/relationships/hyperlink" Target="https://cdn.adguard.com/content/release_notes/ad_blocker/windows/v7.14/main_light_en.png" TargetMode="External"/><Relationship Id="rId424" Type="http://schemas.openxmlformats.org/officeDocument/2006/relationships/hyperlink" Target="https://upload.wikimedia.org/wikipedia/commons/4/48/AdGuard_Logo.png" TargetMode="External"/><Relationship Id="rId423" Type="http://schemas.openxmlformats.org/officeDocument/2006/relationships/hyperlink" Target="https://cdn.adguard.com/content/release_notes/ad_blocker/windows/v7.14/general_light_en.png" TargetMode="External"/><Relationship Id="rId429" Type="http://schemas.openxmlformats.org/officeDocument/2006/relationships/hyperlink" Target="https://upload.wikimedia.org/wikipedia/commons/4/48/AdGuard_Logo.png" TargetMode="External"/><Relationship Id="rId428" Type="http://schemas.openxmlformats.org/officeDocument/2006/relationships/hyperlink" Target="https://cdn.adguard.com/public/Adguard/Common/adguard_extension_4_settings.png" TargetMode="External"/><Relationship Id="rId427" Type="http://schemas.openxmlformats.org/officeDocument/2006/relationships/hyperlink" Target="https://community.chocolatey.org/content/packageimages/adguard-chrome.3.0.13.png" TargetMode="External"/><Relationship Id="rId422" Type="http://schemas.openxmlformats.org/officeDocument/2006/relationships/hyperlink" Target="https://cdn.adguard.com/content/release_notes/ad_blocker/windows/v7.14/main_light_en.png" TargetMode="External"/><Relationship Id="rId5611" Type="http://schemas.openxmlformats.org/officeDocument/2006/relationships/hyperlink" Target="https://lockhunter.com/assets/screenshots/mainScreenshotFull.png" TargetMode="External"/><Relationship Id="rId6942" Type="http://schemas.openxmlformats.org/officeDocument/2006/relationships/hyperlink" Target="https://community.chocolatey.org/content/packageimages/padmanager.2.0.0.76.png" TargetMode="External"/><Relationship Id="rId421" Type="http://schemas.openxmlformats.org/officeDocument/2006/relationships/hyperlink" Target="https://upload.wikimedia.org/wikipedia/commons/4/48/AdGuard_Logo.png" TargetMode="External"/><Relationship Id="rId5612" Type="http://schemas.openxmlformats.org/officeDocument/2006/relationships/hyperlink" Target="https://community.chocolatey.org/content/packageimages/log2console.1.6.0.220190214.png" TargetMode="External"/><Relationship Id="rId6943" Type="http://schemas.openxmlformats.org/officeDocument/2006/relationships/hyperlink" Target="https://community.chocolatey.org/content/packageimages/paint.net.5.0.2.png" TargetMode="External"/><Relationship Id="rId420" Type="http://schemas.openxmlformats.org/officeDocument/2006/relationships/hyperlink" Target="https://community.chocolatey.org/content/packageimages/adexplorer.1.52.png" TargetMode="External"/><Relationship Id="rId6940" Type="http://schemas.openxmlformats.org/officeDocument/2006/relationships/hyperlink" Target="https://community.chocolatey.org/content/packageimages/pacman-revenge.2017.05.18.png" TargetMode="External"/><Relationship Id="rId5610" Type="http://schemas.openxmlformats.org/officeDocument/2006/relationships/hyperlink" Target="https://lockhunter.com/assets/images/lockhunter_icon_large_128_sh.png" TargetMode="External"/><Relationship Id="rId6941" Type="http://schemas.openxmlformats.org/officeDocument/2006/relationships/hyperlink" Target="https://community.chocolatey.org/content/packageimages/padgen.3.1.1.51.png" TargetMode="External"/><Relationship Id="rId5604" Type="http://schemas.openxmlformats.org/officeDocument/2006/relationships/hyperlink" Target="https://community.chocolatey.org/content/packageimages/LocalAdminWMI.1.0.0.4.png" TargetMode="External"/><Relationship Id="rId6935" Type="http://schemas.openxmlformats.org/officeDocument/2006/relationships/hyperlink" Target="https://community.chocolatey.org/content/packageimages/packer-post-processor-vagrant-vmware-ovf.0.2.1.20150603.png" TargetMode="External"/><Relationship Id="rId5605" Type="http://schemas.openxmlformats.org/officeDocument/2006/relationships/hyperlink" Target="https://community.chocolatey.org/content/packageimages/locale-emulator.2.5.0.11.png" TargetMode="External"/><Relationship Id="rId6936" Type="http://schemas.openxmlformats.org/officeDocument/2006/relationships/hyperlink" Target="https://community.chocolatey.org/content/packageimages/packer-windows-plugins.1.0.0.png" TargetMode="External"/><Relationship Id="rId5602" Type="http://schemas.openxmlformats.org/officeDocument/2006/relationships/hyperlink" Target="https://i.postimg.cc/RhZPNmp1/LMMS-1.png" TargetMode="External"/><Relationship Id="rId6933" Type="http://schemas.openxmlformats.org/officeDocument/2006/relationships/hyperlink" Target="https://community.chocolatey.org/content/packageimages/packageintellisense.1.8.110.png" TargetMode="External"/><Relationship Id="rId5603" Type="http://schemas.openxmlformats.org/officeDocument/2006/relationships/hyperlink" Target="https://community.chocolatey.org/content/packageimages/loadem.0.2.11.png" TargetMode="External"/><Relationship Id="rId6934" Type="http://schemas.openxmlformats.org/officeDocument/2006/relationships/hyperlink" Target="https://community.chocolatey.org/content/packageimages/packer.1.8.5.png" TargetMode="External"/><Relationship Id="rId5608" Type="http://schemas.openxmlformats.org/officeDocument/2006/relationships/hyperlink" Target="https://i.imgur.com/ZUmvRlJ.png" TargetMode="External"/><Relationship Id="rId6939" Type="http://schemas.openxmlformats.org/officeDocument/2006/relationships/hyperlink" Target="https://community.chocolatey.org/content/packageimages/pacman.2013.08.04.png" TargetMode="External"/><Relationship Id="rId5609" Type="http://schemas.openxmlformats.org/officeDocument/2006/relationships/hyperlink" Target="https://i.imgur.com/tzapdEs.png" TargetMode="External"/><Relationship Id="rId5606" Type="http://schemas.openxmlformats.org/officeDocument/2006/relationships/hyperlink" Target="https://community.chocolatey.org/content/packageimages/LocaleGraph.1.2.1.png" TargetMode="External"/><Relationship Id="rId6937" Type="http://schemas.openxmlformats.org/officeDocument/2006/relationships/hyperlink" Target="https://packetsender.com/pslogo64.png" TargetMode="External"/><Relationship Id="rId5607" Type="http://schemas.openxmlformats.org/officeDocument/2006/relationships/hyperlink" Target="https://i.imgur.com/JZiGU2w.png" TargetMode="External"/><Relationship Id="rId6938" Type="http://schemas.openxmlformats.org/officeDocument/2006/relationships/hyperlink" Target="https://community.chocolatey.org/content/packageimages/packetstream.20.202.1548.png" TargetMode="External"/><Relationship Id="rId415" Type="http://schemas.openxmlformats.org/officeDocument/2006/relationships/hyperlink" Target="https://community.chocolatey.org/content/packageimages/adblockplusie.1.4.png" TargetMode="External"/><Relationship Id="rId414" Type="http://schemas.openxmlformats.org/officeDocument/2006/relationships/hyperlink" Target="https://community.chocolatey.org/content/packageimages/adblockplusfirefox.0.0.0.2.png" TargetMode="External"/><Relationship Id="rId413" Type="http://schemas.openxmlformats.org/officeDocument/2006/relationships/hyperlink" Target="https://community.chocolatey.org/content/packageimages/adblockpluschrome.1.12.4.png" TargetMode="External"/><Relationship Id="rId412" Type="http://schemas.openxmlformats.org/officeDocument/2006/relationships/hyperlink" Target="https://adbappcontrol.com/assets/img/scr-tools.jpg" TargetMode="External"/><Relationship Id="rId419" Type="http://schemas.openxmlformats.org/officeDocument/2006/relationships/hyperlink" Target="https://community.chocolatey.org/content/packageimages/addtoany-chrome.3.0.4.png" TargetMode="External"/><Relationship Id="rId418" Type="http://schemas.openxmlformats.org/officeDocument/2006/relationships/hyperlink" Target="https://community.chocolatey.org/content/packageimages/address-tagging-exchange.1.0.1.png" TargetMode="External"/><Relationship Id="rId417" Type="http://schemas.openxmlformats.org/officeDocument/2006/relationships/hyperlink" Target="https://community.chocolatey.org/content/packageimages/addo.0.9.0.png" TargetMode="External"/><Relationship Id="rId416" Type="http://schemas.openxmlformats.org/officeDocument/2006/relationships/hyperlink" Target="https://community.chocolatey.org/content/packageimages/addnewfile.3.5.135.png" TargetMode="External"/><Relationship Id="rId411" Type="http://schemas.openxmlformats.org/officeDocument/2006/relationships/hyperlink" Target="https://adbappcontrol.com/assets/img/scr-wizard.jpg" TargetMode="External"/><Relationship Id="rId5600" Type="http://schemas.openxmlformats.org/officeDocument/2006/relationships/hyperlink" Target="https://unigeticons.meowcat285.com/LLVM-Logo-Derivative-4.png" TargetMode="External"/><Relationship Id="rId6931" Type="http://schemas.openxmlformats.org/officeDocument/2006/relationships/hyperlink" Target="https://community.chocolatey.org/content/packageimages/p4v.2022.3.png" TargetMode="External"/><Relationship Id="rId410" Type="http://schemas.openxmlformats.org/officeDocument/2006/relationships/hyperlink" Target="https://adbappcontrol.com/assets/img/scr-extended.jpg" TargetMode="External"/><Relationship Id="rId5601" Type="http://schemas.openxmlformats.org/officeDocument/2006/relationships/hyperlink" Target="https://i.postimg.cc/T1NtbsBz/lmms-icon.png" TargetMode="External"/><Relationship Id="rId6932" Type="http://schemas.openxmlformats.org/officeDocument/2006/relationships/hyperlink" Target="https://community.chocolatey.org/content/packageimages/packageinstaller.2.0.89.png" TargetMode="External"/><Relationship Id="rId6930" Type="http://schemas.openxmlformats.org/officeDocument/2006/relationships/hyperlink" Target="https://community.chocolatey.org/content/packageimages/P4Merge.2022.3.0.2022112301.png" TargetMode="External"/><Relationship Id="rId4305" Type="http://schemas.openxmlformats.org/officeDocument/2006/relationships/hyperlink" Target="https://fonts.gstatic.com/s/i/productlogos/calendar_2020q4/v13/192px.svg" TargetMode="External"/><Relationship Id="rId5637" Type="http://schemas.openxmlformats.org/officeDocument/2006/relationships/hyperlink" Target="https://community.chocolatey.org/content/packageimages/logparser.2.2.0.1.png" TargetMode="External"/><Relationship Id="rId6968" Type="http://schemas.openxmlformats.org/officeDocument/2006/relationships/hyperlink" Target="https://community.chocolatey.org/content/packageimages/partition-assistant-standard.9.4.png" TargetMode="External"/><Relationship Id="rId4304" Type="http://schemas.openxmlformats.org/officeDocument/2006/relationships/hyperlink" Target="https://community.chocolatey.org/content/packageimages/google-calendar-chrome.2.8.png" TargetMode="External"/><Relationship Id="rId5638" Type="http://schemas.openxmlformats.org/officeDocument/2006/relationships/hyperlink" Target="https://community.chocolatey.org/content/packageimages/logparser.lizardgui.6.8.png" TargetMode="External"/><Relationship Id="rId6969" Type="http://schemas.openxmlformats.org/officeDocument/2006/relationships/hyperlink" Target="https://community.chocolatey.org/content/packageimages/partition-manager.17.9.1.png" TargetMode="External"/><Relationship Id="rId4307" Type="http://schemas.openxmlformats.org/officeDocument/2006/relationships/hyperlink" Target="https://dashboard.snapcraft.io/site_media/appmedia/2021/01/scalable.svg.png" TargetMode="External"/><Relationship Id="rId5635" Type="http://schemas.openxmlformats.org/officeDocument/2006/relationships/hyperlink" Target="https://community.chocolatey.org/content/packageimages/logmein-rescue-console-desktop.7.8.png" TargetMode="External"/><Relationship Id="rId6966" Type="http://schemas.openxmlformats.org/officeDocument/2006/relationships/hyperlink" Target="https://community.chocolatey.org/content/packageimages/parsec.20221220.00.png" TargetMode="External"/><Relationship Id="rId4306" Type="http://schemas.openxmlformats.org/officeDocument/2006/relationships/hyperlink" Target="https://community.chocolatey.org/content/packageimages/google-cast-chrome.15.1120.0.4.png" TargetMode="External"/><Relationship Id="rId5636" Type="http://schemas.openxmlformats.org/officeDocument/2006/relationships/hyperlink" Target="https://community.chocolatey.org/content/packageimages/logonsessions.1.41.png" TargetMode="External"/><Relationship Id="rId6967" Type="http://schemas.openxmlformats.org/officeDocument/2006/relationships/hyperlink" Target="https://community.chocolatey.org/content/packageimages/parsec-cloud.0.12.0.png" TargetMode="External"/><Relationship Id="rId4309" Type="http://schemas.openxmlformats.org/officeDocument/2006/relationships/hyperlink" Target="https://community.chocolatey.org/content/packageimages/google-chrome-x64.47.0.2526.81.png" TargetMode="External"/><Relationship Id="rId4308" Type="http://schemas.openxmlformats.org/officeDocument/2006/relationships/hyperlink" Target="https://community.chocolatey.org/content/packageimages/google-chrome-for-enterprise.67.0.3396.87.png" TargetMode="External"/><Relationship Id="rId5639" Type="http://schemas.openxmlformats.org/officeDocument/2006/relationships/hyperlink" Target="https://community.chocolatey.org/content/packageimages/logparserstudio.2.2.png" TargetMode="External"/><Relationship Id="rId448" Type="http://schemas.openxmlformats.org/officeDocument/2006/relationships/hyperlink" Target="https://community.chocolatey.org/content/packageimages/adminservice.2.4.png" TargetMode="External"/><Relationship Id="rId447" Type="http://schemas.openxmlformats.org/officeDocument/2006/relationships/hyperlink" Target="https://community.chocolatey.org/content/packageimages/admincenter.1.1.1902.25004.png" TargetMode="External"/><Relationship Id="rId446" Type="http://schemas.openxmlformats.org/officeDocument/2006/relationships/hyperlink" Target="https://community.chocolatey.org/content/packageimages/admbridge_signagelive.0.0.2.png" TargetMode="External"/><Relationship Id="rId445" Type="http://schemas.openxmlformats.org/officeDocument/2006/relationships/hyperlink" Target="https://community.chocolatey.org/content/packageimages/adinsight.1.20.png" TargetMode="External"/><Relationship Id="rId449" Type="http://schemas.openxmlformats.org/officeDocument/2006/relationships/hyperlink" Target="https://community.chocolatey.org/content/packageimages/admobilize-demo-app.1.0.1.png" TargetMode="External"/><Relationship Id="rId440" Type="http://schemas.openxmlformats.org/officeDocument/2006/relationships/hyperlink" Target="https://www.irchelp.org/clients/windows/adiirc_logo_256p.png" TargetMode="External"/><Relationship Id="rId6960" Type="http://schemas.openxmlformats.org/officeDocument/2006/relationships/hyperlink" Target="https://vectorified.com/images/paradox-icon-21.png" TargetMode="External"/><Relationship Id="rId5630" Type="http://schemas.openxmlformats.org/officeDocument/2006/relationships/hyperlink" Target="https://community.chocolatey.org/content/packageimages/logitech-media-server.7.9.3.png" TargetMode="External"/><Relationship Id="rId6961" Type="http://schemas.openxmlformats.org/officeDocument/2006/relationships/hyperlink" Target="https://community.chocolatey.org/content/packageimages/paragon-HFS.1.0.0.png" TargetMode="External"/><Relationship Id="rId444" Type="http://schemas.openxmlformats.org/officeDocument/2006/relationships/hyperlink" Target="https://dev.adiirc.com/attachments/download/790/Monitoring_Panels_02.gif" TargetMode="External"/><Relationship Id="rId4301" Type="http://schemas.openxmlformats.org/officeDocument/2006/relationships/hyperlink" Target="https://upload.wikimedia.org/wikipedia/commons/thumb/c/c1/Google_%22G%22_logo.svg/1200px-Google_%22G%22_logo.svg.png" TargetMode="External"/><Relationship Id="rId5633" Type="http://schemas.openxmlformats.org/officeDocument/2006/relationships/hyperlink" Target="https://community.chocolatey.org/content/packageimages/logitechgaming5.5.10.127.png" TargetMode="External"/><Relationship Id="rId6964" Type="http://schemas.openxmlformats.org/officeDocument/2006/relationships/hyperlink" Target="https://community.chocolatey.org/content/packageimages/parkdale.commandline.1.01.png" TargetMode="External"/><Relationship Id="rId443" Type="http://schemas.openxmlformats.org/officeDocument/2006/relationships/hyperlink" Target="https://www.irchelp.org/clients/windows/adiirc_screenshot_hackergreen.png" TargetMode="External"/><Relationship Id="rId4300" Type="http://schemas.openxmlformats.org/officeDocument/2006/relationships/hyperlink" Target="https://upload.wikimedia.org/wikipedia/commons/thumb/c/c1/Google_%22G%22_logo.svg/1200px-Google_%22G%22_logo.svg.png" TargetMode="External"/><Relationship Id="rId5634" Type="http://schemas.openxmlformats.org/officeDocument/2006/relationships/hyperlink" Target="https://community.chocolatey.org/content/packageimages/Logmein.Client.4.1.0.32682.png" TargetMode="External"/><Relationship Id="rId6965" Type="http://schemas.openxmlformats.org/officeDocument/2006/relationships/hyperlink" Target="https://community.chocolatey.org/content/packageimages/Parse.CloudCode.1.0.6.0.png" TargetMode="External"/><Relationship Id="rId442" Type="http://schemas.openxmlformats.org/officeDocument/2006/relationships/hyperlink" Target="http://i.imgur.com/R7PYXze.png" TargetMode="External"/><Relationship Id="rId4303" Type="http://schemas.openxmlformats.org/officeDocument/2006/relationships/hyperlink" Target="https://community.chocolatey.org/content/packageimages/google-books-downloader.2.7.png" TargetMode="External"/><Relationship Id="rId5631" Type="http://schemas.openxmlformats.org/officeDocument/2006/relationships/hyperlink" Target="https://community.chocolatey.org/content/packageimages/logitech-options.9.70.68.png" TargetMode="External"/><Relationship Id="rId6962" Type="http://schemas.openxmlformats.org/officeDocument/2006/relationships/hyperlink" Target="https://community.chocolatey.org/content/packageimages/paragon-linux.1.0.0.png" TargetMode="External"/><Relationship Id="rId441" Type="http://schemas.openxmlformats.org/officeDocument/2006/relationships/hyperlink" Target="https://www.adiirc.com/images/xss.png.pagespeed.ic.goVp15eGFq.png" TargetMode="External"/><Relationship Id="rId4302" Type="http://schemas.openxmlformats.org/officeDocument/2006/relationships/hyperlink" Target="https://upload.wikimedia.org/wikipedia/commons/thumb/c/c1/Google_%22G%22_logo.svg/1200px-Google_%22G%22_logo.svg.png" TargetMode="External"/><Relationship Id="rId5632" Type="http://schemas.openxmlformats.org/officeDocument/2006/relationships/hyperlink" Target="https://community.chocolatey.org/content/packageimages/logitech-webcam-software.2.80.853.0.png" TargetMode="External"/><Relationship Id="rId6963" Type="http://schemas.openxmlformats.org/officeDocument/2006/relationships/hyperlink" Target="https://community.chocolatey.org/content/packageimages/parkdale.portable.3.06.png" TargetMode="External"/><Relationship Id="rId5626" Type="http://schemas.openxmlformats.org/officeDocument/2006/relationships/hyperlink" Target="https://community.chocolatey.org/content/packageimages/loginator.1.5.0.png" TargetMode="External"/><Relationship Id="rId6957" Type="http://schemas.openxmlformats.org/officeDocument/2006/relationships/hyperlink" Target="https://community.chocolatey.org/content/packageimages/papyrus.1.0.3.png" TargetMode="External"/><Relationship Id="rId5627" Type="http://schemas.openxmlformats.org/officeDocument/2006/relationships/hyperlink" Target="https://community.chocolatey.org/content/packageimages/loginTimer.108.11.4.7.png" TargetMode="External"/><Relationship Id="rId6958" Type="http://schemas.openxmlformats.org/officeDocument/2006/relationships/hyperlink" Target="https://community.chocolatey.org/content/packageimages/paquet-builder.20.1.0.0.png" TargetMode="External"/><Relationship Id="rId5624" Type="http://schemas.openxmlformats.org/officeDocument/2006/relationships/hyperlink" Target="https://community.chocolatey.org/content/packageimages/logiccards-chrome.1.0.0.2.png" TargetMode="External"/><Relationship Id="rId6955" Type="http://schemas.openxmlformats.org/officeDocument/2006/relationships/hyperlink" Target="https://community.chocolatey.org/content/packageimages/papagayo-ng.1.4.2.png" TargetMode="External"/><Relationship Id="rId5625" Type="http://schemas.openxmlformats.org/officeDocument/2006/relationships/hyperlink" Target="https://community.chocolatey.org/content/packageimages/logicoolgaming5.5.10.127.png" TargetMode="External"/><Relationship Id="rId6956" Type="http://schemas.openxmlformats.org/officeDocument/2006/relationships/hyperlink" Target="https://community.chocolatey.org/content/packageimages/papercut.6.0.0.png" TargetMode="External"/><Relationship Id="rId5628" Type="http://schemas.openxmlformats.org/officeDocument/2006/relationships/hyperlink" Target="https://community.chocolatey.org/content/packageimages/logisim-evolution.3.8.0.png" TargetMode="External"/><Relationship Id="rId6959" Type="http://schemas.openxmlformats.org/officeDocument/2006/relationships/hyperlink" Target="https://community.chocolatey.org/content/packageimages/par2cmdline.0.8.1.png" TargetMode="External"/><Relationship Id="rId5629" Type="http://schemas.openxmlformats.org/officeDocument/2006/relationships/hyperlink" Target="https://community.chocolatey.org/content/packageimages/logitech-camera-settings.2.12.8.png" TargetMode="External"/><Relationship Id="rId437" Type="http://schemas.openxmlformats.org/officeDocument/2006/relationships/hyperlink" Target="https://i.imgur.com/tvlrfxJ.png" TargetMode="External"/><Relationship Id="rId436" Type="http://schemas.openxmlformats.org/officeDocument/2006/relationships/hyperlink" Target="https://dashboard.snapcraft.io/site_media/appmedia/2020/04/agh3_2Zqhv3A.png" TargetMode="External"/><Relationship Id="rId435" Type="http://schemas.openxmlformats.org/officeDocument/2006/relationships/hyperlink" Target="https://dashboard.snapcraft.io/site_media/appmedia/2020/04/agh2_BF6Xfj2.png" TargetMode="External"/><Relationship Id="rId434" Type="http://schemas.openxmlformats.org/officeDocument/2006/relationships/hyperlink" Target="https://dashboard.snapcraft.io/site_media/appmedia/2020/04/agh1_Y8qX5Jf.png" TargetMode="External"/><Relationship Id="rId439" Type="http://schemas.openxmlformats.org/officeDocument/2006/relationships/hyperlink" Target="https://community.chocolatey.org/content/packageimages/adif-master.3.3.png" TargetMode="External"/><Relationship Id="rId438" Type="http://schemas.openxmlformats.org/officeDocument/2006/relationships/hyperlink" Target="https://cdn.adtidy.org/content/release_notes/vpn/windows/v2.0/main_screen_light_en.png" TargetMode="External"/><Relationship Id="rId6950" Type="http://schemas.openxmlformats.org/officeDocument/2006/relationships/hyperlink" Target="https://community.chocolatey.org/content/packageimages/palemoon.32.0.1.png" TargetMode="External"/><Relationship Id="rId433" Type="http://schemas.openxmlformats.org/officeDocument/2006/relationships/hyperlink" Target="https://upload.wikimedia.org/wikipedia/commons/4/48/AdGuard_Logo.png" TargetMode="External"/><Relationship Id="rId5622" Type="http://schemas.openxmlformats.org/officeDocument/2006/relationships/hyperlink" Target="https://i.postimg.cc/3w0WdL5c/image.png" TargetMode="External"/><Relationship Id="rId6953" Type="http://schemas.openxmlformats.org/officeDocument/2006/relationships/hyperlink" Target="https://community.chocolatey.org/content/packageimages/pandoc.3.1.png" TargetMode="External"/><Relationship Id="rId432" Type="http://schemas.openxmlformats.org/officeDocument/2006/relationships/hyperlink" Target="https://dashboard.snapcraft.io/site_media/appmedia/2020/04/agh3_2Zqhv3A.png" TargetMode="External"/><Relationship Id="rId5623" Type="http://schemas.openxmlformats.org/officeDocument/2006/relationships/hyperlink" Target="https://i.postimg.cc/y6yxggts/image.png" TargetMode="External"/><Relationship Id="rId6954" Type="http://schemas.openxmlformats.org/officeDocument/2006/relationships/hyperlink" Target="https://community.chocolatey.org/content/packageimages/pandoc-crossref.0.3.4.1.png" TargetMode="External"/><Relationship Id="rId431" Type="http://schemas.openxmlformats.org/officeDocument/2006/relationships/hyperlink" Target="https://dashboard.snapcraft.io/site_media/appmedia/2020/04/agh2_BF6Xfj2.png" TargetMode="External"/><Relationship Id="rId5620" Type="http://schemas.openxmlformats.org/officeDocument/2006/relationships/hyperlink" Target="https://i.postimg.cc/CLJRtBsm/image.png" TargetMode="External"/><Relationship Id="rId6951" Type="http://schemas.openxmlformats.org/officeDocument/2006/relationships/hyperlink" Target="https://community.chocolatey.org/content/packageimages/pandabank.3.0.2.0.png" TargetMode="External"/><Relationship Id="rId430" Type="http://schemas.openxmlformats.org/officeDocument/2006/relationships/hyperlink" Target="https://dashboard.snapcraft.io/site_media/appmedia/2020/04/agh1_Y8qX5Jf.png" TargetMode="External"/><Relationship Id="rId5621" Type="http://schemas.openxmlformats.org/officeDocument/2006/relationships/hyperlink" Target="https://i.postimg.cc/g2TnzC5h/image.png" TargetMode="External"/><Relationship Id="rId6952" Type="http://schemas.openxmlformats.org/officeDocument/2006/relationships/hyperlink" Target="https://community.chocolatey.org/content/packageimages/PandaFreeAntivirus.18.07.04.20200620.png" TargetMode="External"/><Relationship Id="rId6108" Type="http://schemas.openxmlformats.org/officeDocument/2006/relationships/hyperlink" Target="https://community.chocolatey.org/content/packageimages/msigna.0.10.5.png" TargetMode="External"/><Relationship Id="rId6109" Type="http://schemas.openxmlformats.org/officeDocument/2006/relationships/hyperlink" Target="https://community.chocolatey.org/content/packageimages/msmtp.portable.1.6.1.png" TargetMode="External"/><Relationship Id="rId7439" Type="http://schemas.openxmlformats.org/officeDocument/2006/relationships/hyperlink" Target="https://community.chocolatey.org/content/packageimages/ps3mediaserver.1.90.1.png" TargetMode="External"/><Relationship Id="rId7430" Type="http://schemas.openxmlformats.org/officeDocument/2006/relationships/hyperlink" Target="https://i.postimg.cc/L88h5B1C/image.png" TargetMode="External"/><Relationship Id="rId8761" Type="http://schemas.openxmlformats.org/officeDocument/2006/relationships/hyperlink" Target="https://i.postimg.cc/dV3DDVx5/steam.png" TargetMode="External"/><Relationship Id="rId8760" Type="http://schemas.openxmlformats.org/officeDocument/2006/relationships/hyperlink" Target="https://upload.wikimedia.org/wikipedia/commons/thumb/8/83/Steam_icon_logo.svg/512px-Steam_icon_logo.svg.png" TargetMode="External"/><Relationship Id="rId6102" Type="http://schemas.openxmlformats.org/officeDocument/2006/relationships/hyperlink" Target="https://community.chocolatey.org/content/packageimages/msdeploy.2.10.1.png" TargetMode="External"/><Relationship Id="rId7434" Type="http://schemas.openxmlformats.org/officeDocument/2006/relationships/hyperlink" Target="https://community.chocolatey.org/content/packageimages/proxifier.4.11.png" TargetMode="External"/><Relationship Id="rId8765" Type="http://schemas.openxmlformats.org/officeDocument/2006/relationships/hyperlink" Target="https://cdn2.steamgriddb.com/icon/013d407166ec4fa56eb1e1f8cbe183b9/8/32x32.png" TargetMode="External"/><Relationship Id="rId6103" Type="http://schemas.openxmlformats.org/officeDocument/2006/relationships/hyperlink" Target="https://unigeticons.meowcat285.com/msedgeredirect.0.7.5.3.png" TargetMode="External"/><Relationship Id="rId7433" Type="http://schemas.openxmlformats.org/officeDocument/2006/relationships/hyperlink" Target="https://community.chocolatey.org/content/packageimages/proxallium.0.4.3.png" TargetMode="External"/><Relationship Id="rId8764" Type="http://schemas.openxmlformats.org/officeDocument/2006/relationships/hyperlink" Target="https://cdn2.steamgriddb.com/icon/0b70b95deb2dfeeb11aa462c44169894.png" TargetMode="External"/><Relationship Id="rId6100" Type="http://schemas.openxmlformats.org/officeDocument/2006/relationships/hyperlink" Target="https://community.chocolatey.org/content/packageimages/msbuild-xslt.portable.0.3.5.png" TargetMode="External"/><Relationship Id="rId7432" Type="http://schemas.openxmlformats.org/officeDocument/2006/relationships/hyperlink" Target="https://community.chocolatey.org/content/packageimages/prowlarr.1.3.1.2796.png" TargetMode="External"/><Relationship Id="rId8763" Type="http://schemas.openxmlformats.org/officeDocument/2006/relationships/hyperlink" Target="https://upload.wikimedia.org/wikipedia/en/thumb/4/4d/Logo_of_Geometry_Dash.svg/1200px-Logo_of_Geometry_Dash.svg.png" TargetMode="External"/><Relationship Id="rId6101" Type="http://schemas.openxmlformats.org/officeDocument/2006/relationships/hyperlink" Target="https://community.chocolatey.org/content/packageimages/MSBuildDumper.1.0.0.png" TargetMode="External"/><Relationship Id="rId7431" Type="http://schemas.openxmlformats.org/officeDocument/2006/relationships/hyperlink" Target="https://i.imgur.com/bsk6EpG.png" TargetMode="External"/><Relationship Id="rId8762" Type="http://schemas.openxmlformats.org/officeDocument/2006/relationships/hyperlink" Target="https://i.postimg.cc/7ZRhzyvw/image.png" TargetMode="External"/><Relationship Id="rId6106" Type="http://schemas.openxmlformats.org/officeDocument/2006/relationships/hyperlink" Target="https://community.chocolatey.org/content/packageimages/msi2xml.2.2.1.957.png" TargetMode="External"/><Relationship Id="rId7438" Type="http://schemas.openxmlformats.org/officeDocument/2006/relationships/hyperlink" Target="https://community.chocolatey.org/content/packageimages/ps-remote-play.5.5.0.08250.png" TargetMode="External"/><Relationship Id="rId8769" Type="http://schemas.openxmlformats.org/officeDocument/2006/relationships/hyperlink" Target="https://community.chocolatey.org/content/packageimages/steam-rom-manager.2.3.40.20220719.png" TargetMode="External"/><Relationship Id="rId6107" Type="http://schemas.openxmlformats.org/officeDocument/2006/relationships/hyperlink" Target="https://community.chocolatey.org/content/packageimages/msiafterburner.4.6.5.png" TargetMode="External"/><Relationship Id="rId7437" Type="http://schemas.openxmlformats.org/officeDocument/2006/relationships/hyperlink" Target="https://i.ibb.co/219fc7pc/playstation-logo-rounded-playstation-logo-free-png-507847634.png" TargetMode="External"/><Relationship Id="rId8768" Type="http://schemas.openxmlformats.org/officeDocument/2006/relationships/hyperlink" Target="https://community.chocolatey.org/content/packageimages/steam-client.2.10.91.91.png" TargetMode="External"/><Relationship Id="rId6104" Type="http://schemas.openxmlformats.org/officeDocument/2006/relationships/hyperlink" Target="https://community.chocolatey.org/content/packageimages/MSFilterPack2-redist-x64.1.1.png" TargetMode="External"/><Relationship Id="rId7436" Type="http://schemas.openxmlformats.org/officeDocument/2006/relationships/hyperlink" Target="https://community.chocolatey.org/content/packageimages/prusaslicer.2.5.0.png" TargetMode="External"/><Relationship Id="rId8767" Type="http://schemas.openxmlformats.org/officeDocument/2006/relationships/hyperlink" Target="https://community.chocolatey.org/content/packageimages/steam-cleaner.2.4.png" TargetMode="External"/><Relationship Id="rId6105" Type="http://schemas.openxmlformats.org/officeDocument/2006/relationships/hyperlink" Target="https://community.chocolatey.org/content/packageimages/msi.template.1.0.2.png" TargetMode="External"/><Relationship Id="rId7435" Type="http://schemas.openxmlformats.org/officeDocument/2006/relationships/hyperlink" Target="https://community.chocolatey.org/content/packageimages/prtgdesktop.23.0.0.png" TargetMode="External"/><Relationship Id="rId8766" Type="http://schemas.openxmlformats.org/officeDocument/2006/relationships/hyperlink" Target="https://cdn2.steamgriddb.com/icon/b156769842d5235767f769b5c8617399/32/32x32.png" TargetMode="External"/><Relationship Id="rId7429" Type="http://schemas.openxmlformats.org/officeDocument/2006/relationships/hyperlink" Target="https://i.postimg.cc/26Z1mkZC/image.png" TargetMode="External"/><Relationship Id="rId7428" Type="http://schemas.openxmlformats.org/officeDocument/2006/relationships/hyperlink" Target="https://i.postimg.cc/8zZJmnGg/image.png" TargetMode="External"/><Relationship Id="rId8759" Type="http://schemas.openxmlformats.org/officeDocument/2006/relationships/hyperlink" Target="https://community.chocolatey.org/content/packageimages/stduviewer.1.6.294.png" TargetMode="External"/><Relationship Id="rId8750" Type="http://schemas.openxmlformats.org/officeDocument/2006/relationships/hyperlink" Target="https://i.postimg.cc/FHWYQJVL/image.png" TargetMode="External"/><Relationship Id="rId7423" Type="http://schemas.openxmlformats.org/officeDocument/2006/relationships/hyperlink" Target="https://raw.githubusercontent.com/ProtonVPN/proton-vpn-browser-extension/refs/heads/main/source/img/icon-256.png" TargetMode="External"/><Relationship Id="rId8754" Type="http://schemas.openxmlformats.org/officeDocument/2006/relationships/hyperlink" Target="https://community.chocolatey.org/content/packageimages/static-web-server.2.9.0.png" TargetMode="External"/><Relationship Id="rId7422" Type="http://schemas.openxmlformats.org/officeDocument/2006/relationships/hyperlink" Target="https://i.postimg.cc/nLG4XFb6/image.png" TargetMode="External"/><Relationship Id="rId8753" Type="http://schemas.openxmlformats.org/officeDocument/2006/relationships/hyperlink" Target="https://i.postimg.cc/FHWYQJVL/image.png" TargetMode="External"/><Relationship Id="rId7421" Type="http://schemas.openxmlformats.org/officeDocument/2006/relationships/hyperlink" Target="https://i.postimg.cc/sDb98H40/image.png" TargetMode="External"/><Relationship Id="rId8752" Type="http://schemas.openxmlformats.org/officeDocument/2006/relationships/hyperlink" Target="https://i.postimg.cc/ZKmBPmqC/image.png" TargetMode="External"/><Relationship Id="rId7420" Type="http://schemas.openxmlformats.org/officeDocument/2006/relationships/hyperlink" Target="https://i.postimg.cc/y8qY20gT/image.png" TargetMode="External"/><Relationship Id="rId8751" Type="http://schemas.openxmlformats.org/officeDocument/2006/relationships/hyperlink" Target="https://i.postimg.cc/DyQGRZNr/image.png" TargetMode="External"/><Relationship Id="rId7427" Type="http://schemas.openxmlformats.org/officeDocument/2006/relationships/hyperlink" Target="https://i.postimg.cc/BnByYH70/proton-auth.png" TargetMode="External"/><Relationship Id="rId8758" Type="http://schemas.openxmlformats.org/officeDocument/2006/relationships/hyperlink" Target="https://community.chocolatey.org/content/packageimages/stc.0.1.7.png" TargetMode="External"/><Relationship Id="rId7426" Type="http://schemas.openxmlformats.org/officeDocument/2006/relationships/hyperlink" Target="https://i.postimg.cc/2yQBsfSF/windows-ovpn-9-1024x616.png" TargetMode="External"/><Relationship Id="rId8757" Type="http://schemas.openxmlformats.org/officeDocument/2006/relationships/hyperlink" Target="https://community.chocolatey.org/content/packageimages/staxrip.2.13.0.png" TargetMode="External"/><Relationship Id="rId7425" Type="http://schemas.openxmlformats.org/officeDocument/2006/relationships/hyperlink" Target="https://i.postimg.cc/x8Sz0Bq6/image.png" TargetMode="External"/><Relationship Id="rId8756" Type="http://schemas.openxmlformats.org/officeDocument/2006/relationships/hyperlink" Target="https://community.chocolatey.org/content/packageimages/statping.0.90.71.png" TargetMode="External"/><Relationship Id="rId7424" Type="http://schemas.openxmlformats.org/officeDocument/2006/relationships/hyperlink" Target="https://i.postimg.cc/GphzR864/image.png" TargetMode="External"/><Relationship Id="rId8755" Type="http://schemas.openxmlformats.org/officeDocument/2006/relationships/hyperlink" Target="https://community.chocolatey.org/content/packageimages/station.2.0.9.png" TargetMode="External"/><Relationship Id="rId6120" Type="http://schemas.openxmlformats.org/officeDocument/2006/relationships/hyperlink" Target="https://community.chocolatey.org/content/packageimages/MsSqlServer2012Express.11.00.3000.20140928.png" TargetMode="External"/><Relationship Id="rId7452" Type="http://schemas.openxmlformats.org/officeDocument/2006/relationships/hyperlink" Target="https://community.chocolatey.org/content/packageimages/psping.2.10.png" TargetMode="External"/><Relationship Id="rId8783" Type="http://schemas.openxmlformats.org/officeDocument/2006/relationships/hyperlink" Target="https://community.chocolatey.org/content/packageimages/storjshare.7.3.4.png" TargetMode="External"/><Relationship Id="rId6121" Type="http://schemas.openxmlformats.org/officeDocument/2006/relationships/hyperlink" Target="https://community.chocolatey.org/content/packageimages/MsSqlServer2012ExpressAdv.11.0.2100.60.png" TargetMode="External"/><Relationship Id="rId7451" Type="http://schemas.openxmlformats.org/officeDocument/2006/relationships/hyperlink" Target="https://upload.wikimedia.org/wikipedia/en/d/df/Pspad_256x256.png" TargetMode="External"/><Relationship Id="rId8782" Type="http://schemas.openxmlformats.org/officeDocument/2006/relationships/hyperlink" Target="https://community.chocolatey.org/content/packageimages/storj.4.1.1.png" TargetMode="External"/><Relationship Id="rId7450" Type="http://schemas.openxmlformats.org/officeDocument/2006/relationships/hyperlink" Target="https://community.chocolatey.org/content/packageimages/psmsi.2.3.0.1.png" TargetMode="External"/><Relationship Id="rId8781" Type="http://schemas.openxmlformats.org/officeDocument/2006/relationships/hyperlink" Target="https://community.chocolatey.org/content/packageimages/stirling-jp.1.31.png" TargetMode="External"/><Relationship Id="rId8780" Type="http://schemas.openxmlformats.org/officeDocument/2006/relationships/hyperlink" Target="https://community.chocolatey.org/content/packageimages/stigviewer.2.17.png" TargetMode="External"/><Relationship Id="rId6124" Type="http://schemas.openxmlformats.org/officeDocument/2006/relationships/hyperlink" Target="https://community.chocolatey.org/content/packageimages/MsSqlServer2014Express.12.2.5000.20190905.png" TargetMode="External"/><Relationship Id="rId7456" Type="http://schemas.openxmlformats.org/officeDocument/2006/relationships/hyperlink" Target="https://community.chocolatey.org/content/packageimages/psshutdown.2.52.png" TargetMode="External"/><Relationship Id="rId8787" Type="http://schemas.openxmlformats.org/officeDocument/2006/relationships/hyperlink" Target="https://community.chocolatey.org/content/packageimages/StrawberryPerl.5.32.1.1.png" TargetMode="External"/><Relationship Id="rId6125" Type="http://schemas.openxmlformats.org/officeDocument/2006/relationships/hyperlink" Target="https://community.chocolatey.org/content/packageimages/MsSqlServerManagementStudio2014Express.12.2.5000.20170905.png" TargetMode="External"/><Relationship Id="rId7455" Type="http://schemas.openxmlformats.org/officeDocument/2006/relationships/hyperlink" Target="https://community.chocolatey.org/content/packageimages/PSScriptAnalyzer.1.21.0.png" TargetMode="External"/><Relationship Id="rId8786" Type="http://schemas.openxmlformats.org/officeDocument/2006/relationships/hyperlink" Target="https://community.chocolatey.org/content/packageimages/strawberrymusicplayer.1.0.14.png" TargetMode="External"/><Relationship Id="rId6122" Type="http://schemas.openxmlformats.org/officeDocument/2006/relationships/hyperlink" Target="https://community.chocolatey.org/content/packageimages/MsSqlServer2012ExpressWithReporting.11.00.3000.20140928.png" TargetMode="External"/><Relationship Id="rId7454" Type="http://schemas.openxmlformats.org/officeDocument/2006/relationships/hyperlink" Target="https://community.chocolatey.org/content/packageimages/psqlodbc.13.02.0000.png" TargetMode="External"/><Relationship Id="rId8785" Type="http://schemas.openxmlformats.org/officeDocument/2006/relationships/hyperlink" Target="https://community.chocolatey.org/content/packageimages/stratos.0.7.2.png" TargetMode="External"/><Relationship Id="rId6123" Type="http://schemas.openxmlformats.org/officeDocument/2006/relationships/hyperlink" Target="https://community.chocolatey.org/content/packageimages/mssqlserver2014-sqllocaldb.12.0.5000.0.png" TargetMode="External"/><Relationship Id="rId7453" Type="http://schemas.openxmlformats.org/officeDocument/2006/relationships/hyperlink" Target="https://community.chocolatey.org/content/packageimages/psql.15.0.png" TargetMode="External"/><Relationship Id="rId8784" Type="http://schemas.openxmlformats.org/officeDocument/2006/relationships/hyperlink" Target="https://community.chocolatey.org/content/packageimages/StraceNT.0.8.png" TargetMode="External"/><Relationship Id="rId6128" Type="http://schemas.openxmlformats.org/officeDocument/2006/relationships/hyperlink" Target="https://community.chocolatey.org/content/packageimages/MSSyncFramework21-sdk-x86.1.1.png" TargetMode="External"/><Relationship Id="rId6129" Type="http://schemas.openxmlformats.org/officeDocument/2006/relationships/hyperlink" Target="https://community.chocolatey.org/content/packageimages/mstream.install.5.11.4.png" TargetMode="External"/><Relationship Id="rId7459" Type="http://schemas.openxmlformats.org/officeDocument/2006/relationships/hyperlink" Target="https://community.chocolatey.org/content/packageimages/pstpassword.install.1.20.png" TargetMode="External"/><Relationship Id="rId6126" Type="http://schemas.openxmlformats.org/officeDocument/2006/relationships/hyperlink" Target="https://community.chocolatey.org/content/packageimages/MsSqlServerSchoolSampleDatabase.1.0.5.png" TargetMode="External"/><Relationship Id="rId7458" Type="http://schemas.openxmlformats.org/officeDocument/2006/relationships/hyperlink" Target="https://community.chocolatey.org/content/packageimages/pst-merger.1.03.5016.png" TargetMode="External"/><Relationship Id="rId8789" Type="http://schemas.openxmlformats.org/officeDocument/2006/relationships/hyperlink" Target="https://i.postimg.cc/4NbKFdts/streamdeck_202512_128.png" TargetMode="External"/><Relationship Id="rId6127" Type="http://schemas.openxmlformats.org/officeDocument/2006/relationships/hyperlink" Target="https://community.chocolatey.org/content/packageimages/mssyncframework21-corecomponents-x64.2.1.1648.0.png" TargetMode="External"/><Relationship Id="rId7457" Type="http://schemas.openxmlformats.org/officeDocument/2006/relationships/hyperlink" Target="https://community.chocolatey.org/content/packageimages/psstringtemplate.0.2.0.png" TargetMode="External"/><Relationship Id="rId8788" Type="http://schemas.openxmlformats.org/officeDocument/2006/relationships/hyperlink" Target="https://community.chocolatey.org/content/packageimages/streambaby.0.54.0.20190403.png" TargetMode="External"/><Relationship Id="rId6119" Type="http://schemas.openxmlformats.org/officeDocument/2006/relationships/hyperlink" Target="https://community.chocolatey.org/content/packageimages/mssqlserver-compact4.0.4.0.8876.1.png" TargetMode="External"/><Relationship Id="rId7441" Type="http://schemas.openxmlformats.org/officeDocument/2006/relationships/hyperlink" Target="https://community.chocolatey.org/content/packageimages/psframework.1.7.270.png" TargetMode="External"/><Relationship Id="rId8772" Type="http://schemas.openxmlformats.org/officeDocument/2006/relationships/hyperlink" Target="https://community.chocolatey.org/content/packageimages/steelseries-engine.26.0.0.png" TargetMode="External"/><Relationship Id="rId6110" Type="http://schemas.openxmlformats.org/officeDocument/2006/relationships/hyperlink" Target="https://community.chocolatey.org/content/packageimages/msoidcli.2.1.png" TargetMode="External"/><Relationship Id="rId7440" Type="http://schemas.openxmlformats.org/officeDocument/2006/relationships/hyperlink" Target="https://community.chocolatey.org/content/packageimages/pscodehealth.0.2.26.png" TargetMode="External"/><Relationship Id="rId8771" Type="http://schemas.openxmlformats.org/officeDocument/2006/relationships/hyperlink" Target="https://community.chocolatey.org/content/packageimages/steascree.1.5.4.png" TargetMode="External"/><Relationship Id="rId8770" Type="http://schemas.openxmlformats.org/officeDocument/2006/relationships/hyperlink" Target="https://community.chocolatey.org/content/packageimages/steamachievementmanager.7.0.25.png" TargetMode="External"/><Relationship Id="rId6113" Type="http://schemas.openxmlformats.org/officeDocument/2006/relationships/hyperlink" Target="https://community.chocolatey.org/content/packageimages/mspacmannes.2012.07.08.png" TargetMode="External"/><Relationship Id="rId7445" Type="http://schemas.openxmlformats.org/officeDocument/2006/relationships/hyperlink" Target="https://community.chocolatey.org/content/packageimages/psievm.0.2.7.29815.png" TargetMode="External"/><Relationship Id="rId8776" Type="http://schemas.openxmlformats.org/officeDocument/2006/relationships/hyperlink" Target="https://community.chocolatey.org/content/packageimages/stern.1.21.0.png" TargetMode="External"/><Relationship Id="rId6114" Type="http://schemas.openxmlformats.org/officeDocument/2006/relationships/hyperlink" Target="https://community.chocolatey.org/content/packageimages/mspass.1.43.png" TargetMode="External"/><Relationship Id="rId7444" Type="http://schemas.openxmlformats.org/officeDocument/2006/relationships/hyperlink" Target="https://community.chocolatey.org/content/packageimages/psi.1.3.png" TargetMode="External"/><Relationship Id="rId8775" Type="http://schemas.openxmlformats.org/officeDocument/2006/relationships/hyperlink" Target="https://img.icons8.com/color/480/stellarium-logo.png" TargetMode="External"/><Relationship Id="rId6111" Type="http://schemas.openxmlformats.org/officeDocument/2006/relationships/hyperlink" Target="https://community.chocolatey.org/content/packageimages/msoledbsql.18.6.0.0.png" TargetMode="External"/><Relationship Id="rId7443" Type="http://schemas.openxmlformats.org/officeDocument/2006/relationships/hyperlink" Target="https://community.chocolatey.org/content/packageimages/pshtml.powershell.0.8.2.png" TargetMode="External"/><Relationship Id="rId8774" Type="http://schemas.openxmlformats.org/officeDocument/2006/relationships/hyperlink" Target="https://community.chocolatey.org/content/packageimages/stellar.3.6.png" TargetMode="External"/><Relationship Id="rId6112" Type="http://schemas.openxmlformats.org/officeDocument/2006/relationships/hyperlink" Target="https://community.chocolatey.org/content/packageimages/mspacman.2012.06.20.png" TargetMode="External"/><Relationship Id="rId7442" Type="http://schemas.openxmlformats.org/officeDocument/2006/relationships/hyperlink" Target="https://community.chocolatey.org/content/packageimages/PsGet.1.0.4.407.png" TargetMode="External"/><Relationship Id="rId8773" Type="http://schemas.openxmlformats.org/officeDocument/2006/relationships/hyperlink" Target="https://community.chocolatey.org/content/packageimages/steghide.0.5.1.png" TargetMode="External"/><Relationship Id="rId6117" Type="http://schemas.openxmlformats.org/officeDocument/2006/relationships/hyperlink" Target="https://community.chocolatey.org/content/packageimages/mssqlexpress2014sp1wt.1.1.0.png" TargetMode="External"/><Relationship Id="rId7449" Type="http://schemas.openxmlformats.org/officeDocument/2006/relationships/hyperlink" Target="https://community.chocolatey.org/content/packageimages/psloglist.2.81.png" TargetMode="External"/><Relationship Id="rId6118" Type="http://schemas.openxmlformats.org/officeDocument/2006/relationships/hyperlink" Target="https://community.chocolatey.org/content/packageimages/mssqlserver-compact3.5.3.5.8080.0.png" TargetMode="External"/><Relationship Id="rId7448" Type="http://schemas.openxmlformats.org/officeDocument/2006/relationships/hyperlink" Target="https://community.chocolatey.org/content/packageimages/psloggedon.1.35.png" TargetMode="External"/><Relationship Id="rId8779" Type="http://schemas.openxmlformats.org/officeDocument/2006/relationships/hyperlink" Target="https://community.chocolatey.org/content/packageimages/Stickies.10.1.3.png" TargetMode="External"/><Relationship Id="rId6115" Type="http://schemas.openxmlformats.org/officeDocument/2006/relationships/hyperlink" Target="https://community.chocolatey.org/content/packageimages/msspeech-sr-tele-en-us.11.0.7400.336.png" TargetMode="External"/><Relationship Id="rId7447" Type="http://schemas.openxmlformats.org/officeDocument/2006/relationships/hyperlink" Target="https://community.chocolatey.org/content/packageimages/psiphon.3.0.0.20150720.png" TargetMode="External"/><Relationship Id="rId8778" Type="http://schemas.openxmlformats.org/officeDocument/2006/relationships/hyperlink" Target="https://community.chocolatey.org/content/packageimages/stexbar.1.11.2.png" TargetMode="External"/><Relationship Id="rId6116" Type="http://schemas.openxmlformats.org/officeDocument/2006/relationships/hyperlink" Target="https://community.chocolatey.org/content/packageimages/mssql2014express-defaultinstance.12.00.2000.2015022400.png" TargetMode="External"/><Relationship Id="rId7446" Type="http://schemas.openxmlformats.org/officeDocument/2006/relationships/hyperlink" Target="https://community.chocolatey.org/content/packageimages/psinfo.1.78.png" TargetMode="External"/><Relationship Id="rId8777" Type="http://schemas.openxmlformats.org/officeDocument/2006/relationships/hyperlink" Target="https://community.chocolatey.org/content/packageimages/stevedore.0.11.0.png" TargetMode="External"/><Relationship Id="rId8729" Type="http://schemas.openxmlformats.org/officeDocument/2006/relationships/hyperlink" Target="https://i.postimg.cc/MHm0B38x/image.png" TargetMode="External"/><Relationship Id="rId8728" Type="http://schemas.openxmlformats.org/officeDocument/2006/relationships/hyperlink" Target="https://i.postimg.cc/Vv8BdQpD/image.png" TargetMode="External"/><Relationship Id="rId8727" Type="http://schemas.openxmlformats.org/officeDocument/2006/relationships/hyperlink" Target="https://i.postimg.cc/prC8r9DL/Start-All-Back.png" TargetMode="External"/><Relationship Id="rId8726" Type="http://schemas.openxmlformats.org/officeDocument/2006/relationships/hyperlink" Target="https://i.postimg.cc/prC8r9DL/Start-All-Back.png" TargetMode="External"/><Relationship Id="rId8721" Type="http://schemas.openxmlformats.org/officeDocument/2006/relationships/hyperlink" Target="https://community.chocolatey.org/content/packageimages/StarfaceAPP.7.3.0.168.png" TargetMode="External"/><Relationship Id="rId8720" Type="http://schemas.openxmlformats.org/officeDocument/2006/relationships/hyperlink" Target="https://community.chocolatey.org/content/packageimages/stardock-fences.4.03.png" TargetMode="External"/><Relationship Id="rId8725" Type="http://schemas.openxmlformats.org/officeDocument/2006/relationships/hyperlink" Target="https://community.chocolatey.org/content/packageimages/start10.1.97.png" TargetMode="External"/><Relationship Id="rId8724" Type="http://schemas.openxmlformats.org/officeDocument/2006/relationships/hyperlink" Target="https://raw.githubusercontent.com/starship/starship/master/media/icon.png" TargetMode="External"/><Relationship Id="rId8723" Type="http://schemas.openxmlformats.org/officeDocument/2006/relationships/hyperlink" Target="https://community.chocolatey.org/content/packageimages/starleaf.4.4.26.0.png" TargetMode="External"/><Relationship Id="rId8722" Type="http://schemas.openxmlformats.org/officeDocument/2006/relationships/hyperlink" Target="https://community.chocolatey.org/content/packageimages/StarfaceUCC.6.7.3.81.png" TargetMode="External"/><Relationship Id="rId8718" Type="http://schemas.openxmlformats.org/officeDocument/2006/relationships/hyperlink" Target="https://community.chocolatey.org/content/packageimages/stakecubecoinwallet.3.3.1.png" TargetMode="External"/><Relationship Id="rId8717" Type="http://schemas.openxmlformats.org/officeDocument/2006/relationships/hyperlink" Target="https://community.chocolatey.org/content/packageimages/stackexchange-dnscontrol.3.20.0.png" TargetMode="External"/><Relationship Id="rId8716" Type="http://schemas.openxmlformats.org/officeDocument/2006/relationships/hyperlink" Target="https://community.chocolatey.org/content/packageimages/STACK.2.4.1.70545.png" TargetMode="External"/><Relationship Id="rId8715" Type="http://schemas.openxmlformats.org/officeDocument/2006/relationships/hyperlink" Target="https://community.chocolatey.org/content/packageimages/ssrs-2019.15.0.7765.17516.png" TargetMode="External"/><Relationship Id="rId8719" Type="http://schemas.openxmlformats.org/officeDocument/2006/relationships/hyperlink" Target="https://community.chocolatey.org/content/packageimages/stakecubecoinwallet-bootstrap.3.1.0.20211012.png" TargetMode="External"/><Relationship Id="rId8710" Type="http://schemas.openxmlformats.org/officeDocument/2006/relationships/hyperlink" Target="https://community.chocolatey.org/content/packageimages/ssis-vs2019.4.4.2.png" TargetMode="External"/><Relationship Id="rId8714" Type="http://schemas.openxmlformats.org/officeDocument/2006/relationships/hyperlink" Target="https://community.chocolatey.org/content/packageimages/ssrs.14.0.600.1669.png" TargetMode="External"/><Relationship Id="rId8713" Type="http://schemas.openxmlformats.org/officeDocument/2006/relationships/hyperlink" Target="https://community.chocolatey.org/content/packageimages/ssoperations.1.5.4.png" TargetMode="External"/><Relationship Id="rId8712" Type="http://schemas.openxmlformats.org/officeDocument/2006/relationships/hyperlink" Target="https://community.chocolatey.org/content/packageimages/ssms.15.0.18390.0.png" TargetMode="External"/><Relationship Id="rId8711" Type="http://schemas.openxmlformats.org/officeDocument/2006/relationships/hyperlink" Target="https://community.chocolatey.org/content/packageimages/sslverifier.1.5.7.png" TargetMode="External"/><Relationship Id="rId7419" Type="http://schemas.openxmlformats.org/officeDocument/2006/relationships/hyperlink" Target="https://i.postimg.cc/htCZf1LL/image.png" TargetMode="External"/><Relationship Id="rId7418" Type="http://schemas.openxmlformats.org/officeDocument/2006/relationships/hyperlink" Target="https://i.postimg.cc/sDrN8Xfh/image.png" TargetMode="External"/><Relationship Id="rId8749" Type="http://schemas.openxmlformats.org/officeDocument/2006/relationships/hyperlink" Target="https://i.postimg.cc/ZKmBPmqC/image.png" TargetMode="External"/><Relationship Id="rId7417" Type="http://schemas.openxmlformats.org/officeDocument/2006/relationships/hyperlink" Target="https://i.postimg.cc/cLh16CLq/image.png" TargetMode="External"/><Relationship Id="rId8748" Type="http://schemas.openxmlformats.org/officeDocument/2006/relationships/hyperlink" Target="https://i.postimg.cc/DyQGRZNr/image.png" TargetMode="External"/><Relationship Id="rId7412" Type="http://schemas.openxmlformats.org/officeDocument/2006/relationships/hyperlink" Target="https://raw.githubusercontent.com/ProtonMail/proton-bridge/refs/heads/master/dist/raw/win%2Blin_icon_256x256.png" TargetMode="External"/><Relationship Id="rId8743" Type="http://schemas.openxmlformats.org/officeDocument/2006/relationships/hyperlink" Target="https://i.postimg.cc/76rhFmXx/Screenshot-5.png" TargetMode="External"/><Relationship Id="rId7411" Type="http://schemas.openxmlformats.org/officeDocument/2006/relationships/hyperlink" Target="https://i.postimg.cc/XvP5PQFY/image.png" TargetMode="External"/><Relationship Id="rId8742" Type="http://schemas.openxmlformats.org/officeDocument/2006/relationships/hyperlink" Target="https://i.postimg.cc/BZgbz5F0/Screenshot-4.png" TargetMode="External"/><Relationship Id="rId7410" Type="http://schemas.openxmlformats.org/officeDocument/2006/relationships/hyperlink" Target="https://i.postimg.cc/fTQcZ2P3/image.png" TargetMode="External"/><Relationship Id="rId8741" Type="http://schemas.openxmlformats.org/officeDocument/2006/relationships/hyperlink" Target="https://i.postimg.cc/63Vqtn1C/Screenshot-3.png" TargetMode="External"/><Relationship Id="rId8740" Type="http://schemas.openxmlformats.org/officeDocument/2006/relationships/hyperlink" Target="https://i.postimg.cc/RhMFFhjy/Screenshot-2.png" TargetMode="External"/><Relationship Id="rId7416" Type="http://schemas.openxmlformats.org/officeDocument/2006/relationships/hyperlink" Target="https://i.postimg.cc/8PvZmf2v/protonpass.png" TargetMode="External"/><Relationship Id="rId8747" Type="http://schemas.openxmlformats.org/officeDocument/2006/relationships/hyperlink" Target="https://i.postimg.cc/FHWYQJVL/image.png" TargetMode="External"/><Relationship Id="rId7415" Type="http://schemas.openxmlformats.org/officeDocument/2006/relationships/hyperlink" Target="https://i.postimg.cc/XvP5PQFY/image.png" TargetMode="External"/><Relationship Id="rId8746" Type="http://schemas.openxmlformats.org/officeDocument/2006/relationships/hyperlink" Target="https://i.postimg.cc/ZKmBPmqC/image.png" TargetMode="External"/><Relationship Id="rId7414" Type="http://schemas.openxmlformats.org/officeDocument/2006/relationships/hyperlink" Target="https://i.postimg.cc/fTQcZ2P3/image.png" TargetMode="External"/><Relationship Id="rId8745" Type="http://schemas.openxmlformats.org/officeDocument/2006/relationships/hyperlink" Target="https://i.postimg.cc/DyQGRZNr/image.png" TargetMode="External"/><Relationship Id="rId7413" Type="http://schemas.openxmlformats.org/officeDocument/2006/relationships/hyperlink" Target="https://i.postimg.cc/QC1c11Fx/image.png" TargetMode="External"/><Relationship Id="rId8744" Type="http://schemas.openxmlformats.org/officeDocument/2006/relationships/hyperlink" Target="https://i.postimg.cc/prqdnxvT/Screenshot-6.png" TargetMode="External"/><Relationship Id="rId7409" Type="http://schemas.openxmlformats.org/officeDocument/2006/relationships/hyperlink" Target="https://i.postimg.cc/QC1c11Fx/image.png" TargetMode="External"/><Relationship Id="rId7408" Type="http://schemas.openxmlformats.org/officeDocument/2006/relationships/hyperlink" Target="https://raw.githubusercontent.com/ProtonMail/proton-bridge/refs/heads/master/dist/raw/win%2Blin_icon_256x256.png" TargetMode="External"/><Relationship Id="rId8739" Type="http://schemas.openxmlformats.org/officeDocument/2006/relationships/hyperlink" Target="https://i.postimg.cc/TPDhNZV7/Screenshot-1.png" TargetMode="External"/><Relationship Id="rId7407" Type="http://schemas.openxmlformats.org/officeDocument/2006/relationships/hyperlink" Target="https://i.postimg.cc/XvFmZyQQ/image.png" TargetMode="External"/><Relationship Id="rId8738" Type="http://schemas.openxmlformats.org/officeDocument/2006/relationships/hyperlink" Target="https://i.postimg.cc/QdTZ5skM/Startup-Manager-icon.png" TargetMode="External"/><Relationship Id="rId7406" Type="http://schemas.openxmlformats.org/officeDocument/2006/relationships/hyperlink" Target="https://i.postimg.cc/P51QYznp/image.png" TargetMode="External"/><Relationship Id="rId8737" Type="http://schemas.openxmlformats.org/officeDocument/2006/relationships/hyperlink" Target="https://community.chocolatey.org/content/packageimages/startuplist.portable.2.02.20190115.png" TargetMode="External"/><Relationship Id="rId7401" Type="http://schemas.openxmlformats.org/officeDocument/2006/relationships/hyperlink" Target="https://i.postimg.cc/HxBPyG7k/image.png" TargetMode="External"/><Relationship Id="rId8732" Type="http://schemas.openxmlformats.org/officeDocument/2006/relationships/hyperlink" Target="https://community.chocolatey.org/content/packageimages/startbluescreen.1.00.png" TargetMode="External"/><Relationship Id="rId7400" Type="http://schemas.openxmlformats.org/officeDocument/2006/relationships/hyperlink" Target="https://i.postimg.cc/MGtwZFtz/image.png" TargetMode="External"/><Relationship Id="rId8731" Type="http://schemas.openxmlformats.org/officeDocument/2006/relationships/hyperlink" Target="https://i.postimg.cc/0290vvpN/image.png" TargetMode="External"/><Relationship Id="rId8730" Type="http://schemas.openxmlformats.org/officeDocument/2006/relationships/hyperlink" Target="https://i.postimg.cc/J7N5S0Hg/image.png" TargetMode="External"/><Relationship Id="rId7405" Type="http://schemas.openxmlformats.org/officeDocument/2006/relationships/hyperlink" Target="https://i.postimg.cc/SN3gWxX5/mail.png" TargetMode="External"/><Relationship Id="rId8736" Type="http://schemas.openxmlformats.org/officeDocument/2006/relationships/hyperlink" Target="https://community.chocolatey.org/content/packageimages/startmenureviver.2.5.0.18.png" TargetMode="External"/><Relationship Id="rId7404" Type="http://schemas.openxmlformats.org/officeDocument/2006/relationships/hyperlink" Target="https://i.postimg.cc/zB6G5QXV/image.png" TargetMode="External"/><Relationship Id="rId8735" Type="http://schemas.openxmlformats.org/officeDocument/2006/relationships/hyperlink" Target="https://community.chocolatey.org/content/packageimages/startmenu8.1.6.0.20141130.png" TargetMode="External"/><Relationship Id="rId7403" Type="http://schemas.openxmlformats.org/officeDocument/2006/relationships/hyperlink" Target="https://i.postimg.cc/zGYnzbHJ/protonmail.png" TargetMode="External"/><Relationship Id="rId8734" Type="http://schemas.openxmlformats.org/officeDocument/2006/relationships/hyperlink" Target="https://community.chocolatey.org/content/packageimages/startisbackplus.1.6.2.png" TargetMode="External"/><Relationship Id="rId7402" Type="http://schemas.openxmlformats.org/officeDocument/2006/relationships/hyperlink" Target="https://i.postimg.cc/W3b5j9fL/image.png" TargetMode="External"/><Relationship Id="rId8733" Type="http://schemas.openxmlformats.org/officeDocument/2006/relationships/hyperlink" Target="https://www.megaleechers.com/storage/StartIsBack-Icon.png" TargetMode="External"/><Relationship Id="rId6190" Type="http://schemas.openxmlformats.org/officeDocument/2006/relationships/hyperlink" Target="https://community.chocolatey.org/content/packageimages/mweather.1.73.png" TargetMode="External"/><Relationship Id="rId6182" Type="http://schemas.openxmlformats.org/officeDocument/2006/relationships/hyperlink" Target="https://community.chocolatey.org/content/packageimages/music-collector.22.0.6.png" TargetMode="External"/><Relationship Id="rId6183" Type="http://schemas.openxmlformats.org/officeDocument/2006/relationships/hyperlink" Target="https://i.imgur.com/mg9JXrI.png" TargetMode="External"/><Relationship Id="rId6180" Type="http://schemas.openxmlformats.org/officeDocument/2006/relationships/hyperlink" Target="https://www.windowslatest.com/wp-content/uploads/2018/02/amazon-music.png" TargetMode="External"/><Relationship Id="rId6181" Type="http://schemas.openxmlformats.org/officeDocument/2006/relationships/hyperlink" Target="https://community.chocolatey.org/content/packageimages/music-collector.22.0.6.png" TargetMode="External"/><Relationship Id="rId6186" Type="http://schemas.openxmlformats.org/officeDocument/2006/relationships/hyperlink" Target="https://musicpresence.app/opengraph/index.png" TargetMode="External"/><Relationship Id="rId6187" Type="http://schemas.openxmlformats.org/officeDocument/2006/relationships/hyperlink" Target="https://community.chocolatey.org/content/packageimages/musikcube.0.97.0.png" TargetMode="External"/><Relationship Id="rId6184" Type="http://schemas.openxmlformats.org/officeDocument/2006/relationships/hyperlink" Target="https://i.imgur.com/a/0bmcVo6.png" TargetMode="External"/><Relationship Id="rId6185" Type="http://schemas.openxmlformats.org/officeDocument/2006/relationships/hyperlink" Target="https://repository-images.githubusercontent.com/754190568/8726b1de-8ffc-4184-9ad6-a0a8f7a7b896" TargetMode="External"/><Relationship Id="rId6188" Type="http://schemas.openxmlformats.org/officeDocument/2006/relationships/hyperlink" Target="https://community.chocolatey.org/content/packageimages/mvc.3.0.2.png" TargetMode="External"/><Relationship Id="rId6189" Type="http://schemas.openxmlformats.org/officeDocument/2006/relationships/hyperlink" Target="https://community.chocolatey.org/content/packageimages/mvndaemon.0.8.2.png" TargetMode="External"/><Relationship Id="rId6171" Type="http://schemas.openxmlformats.org/officeDocument/2006/relationships/hyperlink" Target="https://i.imgur.com/zdv4ouw.png" TargetMode="External"/><Relationship Id="rId6172" Type="http://schemas.openxmlformats.org/officeDocument/2006/relationships/hyperlink" Target="https://i.imgur.com/Onb2nRv.png" TargetMode="External"/><Relationship Id="rId6170" Type="http://schemas.openxmlformats.org/officeDocument/2006/relationships/hyperlink" Target="https://i.imgur.com/gvC46W4.png" TargetMode="External"/><Relationship Id="rId6175" Type="http://schemas.openxmlformats.org/officeDocument/2006/relationships/hyperlink" Target="https://i.postimg.cc/5ysKPmwj/3.png" TargetMode="External"/><Relationship Id="rId6176" Type="http://schemas.openxmlformats.org/officeDocument/2006/relationships/hyperlink" Target="https://m.media-amazon.com/images/I/610LDzZhsUL.png" TargetMode="External"/><Relationship Id="rId6173" Type="http://schemas.openxmlformats.org/officeDocument/2006/relationships/hyperlink" Target="https://i.postimg.cc/wMqbcrRS/1.png" TargetMode="External"/><Relationship Id="rId6174" Type="http://schemas.openxmlformats.org/officeDocument/2006/relationships/hyperlink" Target="https://i.postimg.cc/y6jGY7wB/2.png" TargetMode="External"/><Relationship Id="rId6179" Type="http://schemas.openxmlformats.org/officeDocument/2006/relationships/hyperlink" Target="https://i.imgur.com/OeVCtFA.jpg" TargetMode="External"/><Relationship Id="rId6177" Type="http://schemas.openxmlformats.org/officeDocument/2006/relationships/hyperlink" Target="https://www.dolby.com/siteassets/passions/music/amazonmusic_1920x1080.jpg" TargetMode="External"/><Relationship Id="rId6178" Type="http://schemas.openxmlformats.org/officeDocument/2006/relationships/hyperlink" Target="https://i.pcmag.com/imagery/reviews/01vJVJPhC1L36eDVDp2Mlsb-15..v1621319677.jpg" TargetMode="External"/><Relationship Id="rId808" Type="http://schemas.openxmlformats.org/officeDocument/2006/relationships/hyperlink" Target="https://community.chocolatey.org/content/packageimages/amt.11.0.png" TargetMode="External"/><Relationship Id="rId807" Type="http://schemas.openxmlformats.org/officeDocument/2006/relationships/hyperlink" Target="https://community.chocolatey.org/content/packageimages/amsexplorer.5.4.4.0.png" TargetMode="External"/><Relationship Id="rId806" Type="http://schemas.openxmlformats.org/officeDocument/2006/relationships/hyperlink" Target="https://i.postimg.cc/wBJm0Thm/Setup.png" TargetMode="External"/><Relationship Id="rId805" Type="http://schemas.openxmlformats.org/officeDocument/2006/relationships/hyperlink" Target="https://i.postimg.cc/fRRC2XL0/amp.png" TargetMode="External"/><Relationship Id="rId809" Type="http://schemas.openxmlformats.org/officeDocument/2006/relationships/hyperlink" Target="https://community.chocolatey.org/content/packageimages/amule.install.2.3.1.png" TargetMode="External"/><Relationship Id="rId800" Type="http://schemas.openxmlformats.org/officeDocument/2006/relationships/hyperlink" Target="https://i.postimg.cc/rmsDMZbz/image.png" TargetMode="External"/><Relationship Id="rId804" Type="http://schemas.openxmlformats.org/officeDocument/2006/relationships/hyperlink" Target="https://community.chocolatey.org/content/packageimages/amp-winoff.install.5.0.1.png" TargetMode="External"/><Relationship Id="rId803" Type="http://schemas.openxmlformats.org/officeDocument/2006/relationships/hyperlink" Target="https://community.chocolatey.org/content/packageimages/amongus-extraroles.1.3.0.png" TargetMode="External"/><Relationship Id="rId802" Type="http://schemas.openxmlformats.org/officeDocument/2006/relationships/hyperlink" Target="https://community.chocolatey.org/content/packageimages/amiduos.2.0.8.8511.png" TargetMode="External"/><Relationship Id="rId801" Type="http://schemas.openxmlformats.org/officeDocument/2006/relationships/hyperlink" Target="https://community.chocolatey.org/content/packageimages/amidst.4.7.png" TargetMode="External"/><Relationship Id="rId6193" Type="http://schemas.openxmlformats.org/officeDocument/2006/relationships/hyperlink" Target="https://community.chocolatey.org/content/packageimages/myharmony.1.0.1.png" TargetMode="External"/><Relationship Id="rId6194" Type="http://schemas.openxmlformats.org/officeDocument/2006/relationships/hyperlink" Target="https://community.chocolatey.org/content/packageimages/myhomelib.portable.2.2.0.822.png" TargetMode="External"/><Relationship Id="rId6191" Type="http://schemas.openxmlformats.org/officeDocument/2006/relationships/hyperlink" Target="https://community.chocolatey.org/content/packageimages/mybrowserpage-chrome.1.0.png" TargetMode="External"/><Relationship Id="rId6192" Type="http://schemas.openxmlformats.org/officeDocument/2006/relationships/hyperlink" Target="https://community.chocolatey.org/content/packageimages/myeventviewer.2.25.png" TargetMode="External"/><Relationship Id="rId6197" Type="http://schemas.openxmlformats.org/officeDocument/2006/relationships/hyperlink" Target="https://community.chocolatey.org/content/packageimages/myki.1.4.10.20220302.png" TargetMode="External"/><Relationship Id="rId6198" Type="http://schemas.openxmlformats.org/officeDocument/2006/relationships/hyperlink" Target="https://community.chocolatey.org/content/packageimages/mylifeorganized.5.0.4.png" TargetMode="External"/><Relationship Id="rId6195" Type="http://schemas.openxmlformats.org/officeDocument/2006/relationships/hyperlink" Target="https://community.chocolatey.org/content/packageimages/myhotkey.4.0.0.20170311.png" TargetMode="External"/><Relationship Id="rId6196" Type="http://schemas.openxmlformats.org/officeDocument/2006/relationships/hyperlink" Target="https://community.chocolatey.org/content/packageimages/myjdownloader-chrome.1.0.0.png" TargetMode="External"/><Relationship Id="rId6199" Type="http://schemas.openxmlformats.org/officeDocument/2006/relationships/hyperlink" Target="https://community.chocolatey.org/content/packageimages/mymonero.1.3.3.png" TargetMode="External"/><Relationship Id="rId7470" Type="http://schemas.openxmlformats.org/officeDocument/2006/relationships/hyperlink" Target="https://community.chocolatey.org/content/packageimages/pulseview.0.4.2.png" TargetMode="External"/><Relationship Id="rId6142" Type="http://schemas.openxmlformats.org/officeDocument/2006/relationships/hyperlink" Target="https://community.chocolatey.org/content/packageimages/mullvad-app.2023.1.png" TargetMode="External"/><Relationship Id="rId7474" Type="http://schemas.openxmlformats.org/officeDocument/2006/relationships/hyperlink" Target="https://community.chocolatey.org/content/packageimages/pulseview.0.4.2.png" TargetMode="External"/><Relationship Id="rId6143" Type="http://schemas.openxmlformats.org/officeDocument/2006/relationships/hyperlink" Target="https://upload.wikimedia.org/wikipedia/commons/thumb/7/70/Mullvad_Browser_logo.svg/128px-Mullvad_Browser_logo.svg.png" TargetMode="External"/><Relationship Id="rId7473" Type="http://schemas.openxmlformats.org/officeDocument/2006/relationships/hyperlink" Target="https://i.postimg.cc/6qwLvy0Z/image.png" TargetMode="External"/><Relationship Id="rId6140" Type="http://schemas.openxmlformats.org/officeDocument/2006/relationships/hyperlink" Target="https://community.chocolatey.org/content/packageimages/mudlet.4.16.0.png" TargetMode="External"/><Relationship Id="rId7472" Type="http://schemas.openxmlformats.org/officeDocument/2006/relationships/hyperlink" Target="https://i.postimg.cc/VNrRQyvJ/image.png" TargetMode="External"/><Relationship Id="rId6141" Type="http://schemas.openxmlformats.org/officeDocument/2006/relationships/hyperlink" Target="https://community.chocolatey.org/content/packageimages/muleesb.3.8.1.png" TargetMode="External"/><Relationship Id="rId7471" Type="http://schemas.openxmlformats.org/officeDocument/2006/relationships/hyperlink" Target="https://i.postimg.cc/Nj0DD2w7/image.png" TargetMode="External"/><Relationship Id="rId6146" Type="http://schemas.openxmlformats.org/officeDocument/2006/relationships/hyperlink" Target="https://community.chocolatey.org/content/packageimages/multiavchd.4.1.png" TargetMode="External"/><Relationship Id="rId7478" Type="http://schemas.openxmlformats.org/officeDocument/2006/relationships/hyperlink" Target="https://community.chocolatey.org/content/packageimages/pulseway.4.7.0.png" TargetMode="External"/><Relationship Id="rId6147" Type="http://schemas.openxmlformats.org/officeDocument/2006/relationships/hyperlink" Target="https://community.chocolatey.org/content/packageimages/multibit.0.5.19.png" TargetMode="External"/><Relationship Id="rId7477" Type="http://schemas.openxmlformats.org/officeDocument/2006/relationships/hyperlink" Target="https://i.postimg.cc/6qwLvy0Z/image.png" TargetMode="External"/><Relationship Id="rId6144" Type="http://schemas.openxmlformats.org/officeDocument/2006/relationships/hyperlink" Target="https://i.postimg.cc/0jX6jk4D/mullvad-VPN.png" TargetMode="External"/><Relationship Id="rId7476" Type="http://schemas.openxmlformats.org/officeDocument/2006/relationships/hyperlink" Target="https://i.postimg.cc/VNrRQyvJ/image.png" TargetMode="External"/><Relationship Id="rId6145" Type="http://schemas.openxmlformats.org/officeDocument/2006/relationships/hyperlink" Target="https://community.chocolatey.org/content/packageimages/multi-gitter.0.42.3.png" TargetMode="External"/><Relationship Id="rId7475" Type="http://schemas.openxmlformats.org/officeDocument/2006/relationships/hyperlink" Target="https://i.postimg.cc/Nj0DD2w7/image.png" TargetMode="External"/><Relationship Id="rId6148" Type="http://schemas.openxmlformats.org/officeDocument/2006/relationships/hyperlink" Target="https://community.chocolatey.org/content/packageimages/multibit-hd.0.5.1.png" TargetMode="External"/><Relationship Id="rId6149" Type="http://schemas.openxmlformats.org/officeDocument/2006/relationships/hyperlink" Target="https://community.chocolatey.org/content/packageimages/multibrowse.2.1.0.png" TargetMode="External"/><Relationship Id="rId7479" Type="http://schemas.openxmlformats.org/officeDocument/2006/relationships/hyperlink" Target="https://community.chocolatey.org/content/packageimages/pulumictl.0.0.42.png" TargetMode="External"/><Relationship Id="rId8790" Type="http://schemas.openxmlformats.org/officeDocument/2006/relationships/hyperlink" Target="https://unigeticons.meowcat285.com/VirtualDesktop.png" TargetMode="External"/><Relationship Id="rId6131" Type="http://schemas.openxmlformats.org/officeDocument/2006/relationships/hyperlink" Target="https://community.chocolatey.org/content/packageimages/MSVisualCplusplus2013-redist.1.1.png" TargetMode="External"/><Relationship Id="rId7463" Type="http://schemas.openxmlformats.org/officeDocument/2006/relationships/hyperlink" Target="https://community.chocolatey.org/content/packageimages/PsVsts.1.0.0.png" TargetMode="External"/><Relationship Id="rId8794" Type="http://schemas.openxmlformats.org/officeDocument/2006/relationships/hyperlink" Target="https://community.chocolatey.org/content/packageimages/streams.1.60.png" TargetMode="External"/><Relationship Id="rId6132" Type="http://schemas.openxmlformats.org/officeDocument/2006/relationships/hyperlink" Target="https://community.chocolatey.org/content/packageimages/msxml4.sp3.4.30.2100.png" TargetMode="External"/><Relationship Id="rId7462" Type="http://schemas.openxmlformats.org/officeDocument/2006/relationships/hyperlink" Target="https://community.chocolatey.org/content/packageimages/PsVso.0.6.png" TargetMode="External"/><Relationship Id="rId8793" Type="http://schemas.openxmlformats.org/officeDocument/2006/relationships/hyperlink" Target="https://community.chocolatey.org/content/packageimages/streamlink-twitch-gui.2.2.0.png" TargetMode="External"/><Relationship Id="rId7461" Type="http://schemas.openxmlformats.org/officeDocument/2006/relationships/hyperlink" Target="https://community.chocolatey.org/content/packageimages/psutils.2020.2.28.png" TargetMode="External"/><Relationship Id="rId8792" Type="http://schemas.openxmlformats.org/officeDocument/2006/relationships/hyperlink" Target="https://community.chocolatey.org/content/packageimages/streamlabs-obs.1.12.5.png" TargetMode="External"/><Relationship Id="rId6130" Type="http://schemas.openxmlformats.org/officeDocument/2006/relationships/hyperlink" Target="https://community.chocolatey.org/content/packageimages/MSVisualCplusplus2012-redist.1.1.png" TargetMode="External"/><Relationship Id="rId7460" Type="http://schemas.openxmlformats.org/officeDocument/2006/relationships/hyperlink" Target="https://community.chocolatey.org/content/packageimages/psubst.3.0.1.png" TargetMode="External"/><Relationship Id="rId8791" Type="http://schemas.openxmlformats.org/officeDocument/2006/relationships/hyperlink" Target="https://community.chocolatey.org/content/packageimages/streaming-video-downloader.7.0.0.png" TargetMode="External"/><Relationship Id="rId6135" Type="http://schemas.openxmlformats.org/officeDocument/2006/relationships/hyperlink" Target="https://i.postimg.cc/MTCGhnxv/winterm.png" TargetMode="External"/><Relationship Id="rId7467" Type="http://schemas.openxmlformats.org/officeDocument/2006/relationships/hyperlink" Target="https://community.chocolatey.org/content/packageimages/PublishedApplications.2.2.0.0.png" TargetMode="External"/><Relationship Id="rId8798" Type="http://schemas.openxmlformats.org/officeDocument/2006/relationships/hyperlink" Target="https://community.chocolatey.org/content/packageimages/stretchly.1.13.1.png" TargetMode="External"/><Relationship Id="rId6136" Type="http://schemas.openxmlformats.org/officeDocument/2006/relationships/hyperlink" Target="https://community.chocolatey.org/content/packageimages/msysgit.1.7.10.20120526.png" TargetMode="External"/><Relationship Id="rId7466" Type="http://schemas.openxmlformats.org/officeDocument/2006/relationships/hyperlink" Target="https://community.chocolatey.org/content/packageimages/ptimer.1.0.2.png" TargetMode="External"/><Relationship Id="rId8797" Type="http://schemas.openxmlformats.org/officeDocument/2006/relationships/hyperlink" Target="https://community.chocolatey.org/content/packageimages/stremio.4.4.159.png" TargetMode="External"/><Relationship Id="rId6133" Type="http://schemas.openxmlformats.org/officeDocument/2006/relationships/hyperlink" Target="https://community.chocolatey.org/content/packageimages/MSXML6.SP1.6.10.1129.0.png" TargetMode="External"/><Relationship Id="rId7465" Type="http://schemas.openxmlformats.org/officeDocument/2006/relationships/hyperlink" Target="https://community.chocolatey.org/content/packageimages/pt.2.2.0.png" TargetMode="External"/><Relationship Id="rId8796" Type="http://schemas.openxmlformats.org/officeDocument/2006/relationships/hyperlink" Target="https://community.chocolatey.org/content/packageimages/streamwriter.5.5.1.1.png" TargetMode="External"/><Relationship Id="rId6134" Type="http://schemas.openxmlformats.org/officeDocument/2006/relationships/hyperlink" Target="https://i.postimg.cc/pd1rJ06Q/mingw64.png" TargetMode="External"/><Relationship Id="rId7464" Type="http://schemas.openxmlformats.org/officeDocument/2006/relationships/hyperlink" Target="https://community.chocolatey.org/content/packageimages/PSWindowsUpdate.2.2.0.3.png" TargetMode="External"/><Relationship Id="rId8795" Type="http://schemas.openxmlformats.org/officeDocument/2006/relationships/hyperlink" Target="https://community.chocolatey.org/content/packageimages/streamwhatyouhear.1.5.0.png" TargetMode="External"/><Relationship Id="rId6139" Type="http://schemas.openxmlformats.org/officeDocument/2006/relationships/hyperlink" Target="https://community.chocolatey.org/content/packageimages/mucommander.1.1.0.png" TargetMode="External"/><Relationship Id="rId6137" Type="http://schemas.openxmlformats.org/officeDocument/2006/relationships/hyperlink" Target="https://community.chocolatey.org/content/packageimages/mtn.1.1.png" TargetMode="External"/><Relationship Id="rId7469" Type="http://schemas.openxmlformats.org/officeDocument/2006/relationships/hyperlink" Target="https://community.chocolatey.org/content/packageimages/pulseaudio.1.1.png" TargetMode="External"/><Relationship Id="rId6138" Type="http://schemas.openxmlformats.org/officeDocument/2006/relationships/hyperlink" Target="https://community.chocolatey.org/content/packageimages/mtuner.4.2.9.png" TargetMode="External"/><Relationship Id="rId7468" Type="http://schemas.openxmlformats.org/officeDocument/2006/relationships/hyperlink" Target="https://community.chocolatey.org/content/packageimages/pulse.0.1.4.png" TargetMode="External"/><Relationship Id="rId8799" Type="http://schemas.openxmlformats.org/officeDocument/2006/relationships/hyperlink" Target="https://community.chocolatey.org/content/packageimages/striata-reader.2.31.2.0.png" TargetMode="External"/><Relationship Id="rId6160" Type="http://schemas.openxmlformats.org/officeDocument/2006/relationships/hyperlink" Target="https://community.chocolatey.org/content/packageimages/multimonitortool.2.05.png" TargetMode="External"/><Relationship Id="rId7492" Type="http://schemas.openxmlformats.org/officeDocument/2006/relationships/hyperlink" Target="https://community.chocolatey.org/content/packageimages/pushbullet-chrome.336.0.20170115.png" TargetMode="External"/><Relationship Id="rId6161" Type="http://schemas.openxmlformats.org/officeDocument/2006/relationships/hyperlink" Target="https://community.chocolatey.org/content/packageimages/multipar.portable.1.3.2.7.png" TargetMode="External"/><Relationship Id="rId7491" Type="http://schemas.openxmlformats.org/officeDocument/2006/relationships/hyperlink" Target="https://community.chocolatey.org/content/packageimages/purplepen.3.4.1.png" TargetMode="External"/><Relationship Id="rId7490" Type="http://schemas.openxmlformats.org/officeDocument/2006/relationships/hyperlink" Target="https://community.chocolatey.org/content/packageimages/purple-facebook.0.9.6.166.png" TargetMode="External"/><Relationship Id="rId6164" Type="http://schemas.openxmlformats.org/officeDocument/2006/relationships/hyperlink" Target="https://community.chocolatey.org/content/packageimages/multrin.1.2.2.png" TargetMode="External"/><Relationship Id="rId7496" Type="http://schemas.openxmlformats.org/officeDocument/2006/relationships/hyperlink" Target="https://i.postimg.cc/yNZqgJfn/image.png" TargetMode="External"/><Relationship Id="rId6165" Type="http://schemas.openxmlformats.org/officeDocument/2006/relationships/hyperlink" Target="https://upload.wikimedia.org/wikipedia/commons/thumb/8/8f/Icons_mumble.svg/256px-Icons_mumble.svg.png" TargetMode="External"/><Relationship Id="rId7495" Type="http://schemas.openxmlformats.org/officeDocument/2006/relationships/hyperlink" Target="https://i.ibb.co/JWq9ZZMp/Image.png" TargetMode="External"/><Relationship Id="rId6162" Type="http://schemas.openxmlformats.org/officeDocument/2006/relationships/hyperlink" Target="https://community.chocolatey.org/content/packageimages/multipass.1.11.1.png" TargetMode="External"/><Relationship Id="rId7494" Type="http://schemas.openxmlformats.org/officeDocument/2006/relationships/hyperlink" Target="https://i.postimg.cc/WzjtrBVC/putty-icon.png" TargetMode="External"/><Relationship Id="rId6163" Type="http://schemas.openxmlformats.org/officeDocument/2006/relationships/hyperlink" Target="https://community.chocolatey.org/content/packageimages/multiplicity.1.10.20221112.png" TargetMode="External"/><Relationship Id="rId7493" Type="http://schemas.openxmlformats.org/officeDocument/2006/relationships/hyperlink" Target="https://community.chocolatey.org/content/packageimages/pushcsv.1.6.png" TargetMode="External"/><Relationship Id="rId6168" Type="http://schemas.openxmlformats.org/officeDocument/2006/relationships/hyperlink" Target="https://community.chocolatey.org/content/packageimages/mupdf.1.21.0.png" TargetMode="External"/><Relationship Id="rId6169" Type="http://schemas.openxmlformats.org/officeDocument/2006/relationships/hyperlink" Target="https://community.chocolatey.org/content/packageimages/mupen64plus-qt.1.10.png" TargetMode="External"/><Relationship Id="rId7499" Type="http://schemas.openxmlformats.org/officeDocument/2006/relationships/hyperlink" Target="https://community.chocolatey.org/content/packageimages/putty-d2ddw.2013.08.07.png" TargetMode="External"/><Relationship Id="rId6166" Type="http://schemas.openxmlformats.org/officeDocument/2006/relationships/hyperlink" Target="https://upload.wikimedia.org/wikipedia/commons/thumb/8/8f/Icons_mumble.svg/256px-Icons_mumble.svg.png" TargetMode="External"/><Relationship Id="rId7498" Type="http://schemas.openxmlformats.org/officeDocument/2006/relationships/hyperlink" Target="https://community.chocolatey.org/content/packageimages/putty-cac.0.78.0.1.png" TargetMode="External"/><Relationship Id="rId6167" Type="http://schemas.openxmlformats.org/officeDocument/2006/relationships/hyperlink" Target="https://upload.wikimedia.org/wikipedia/commons/thumb/8/8f/Icons_mumble.svg/256px-Icons_mumble.svg.png" TargetMode="External"/><Relationship Id="rId7497" Type="http://schemas.openxmlformats.org/officeDocument/2006/relationships/hyperlink" Target="https://i.postimg.cc/qR2zNkP2/putty.png" TargetMode="External"/><Relationship Id="rId7481" Type="http://schemas.openxmlformats.org/officeDocument/2006/relationships/hyperlink" Target="https://community.chocolatey.org/content/packageimages/puntoswitcher.4.4.png" TargetMode="External"/><Relationship Id="rId6150" Type="http://schemas.openxmlformats.org/officeDocument/2006/relationships/hyperlink" Target="https://community.chocolatey.org/content/packageimages/Multiclip.1.4.2.0.png" TargetMode="External"/><Relationship Id="rId7480" Type="http://schemas.openxmlformats.org/officeDocument/2006/relationships/hyperlink" Target="https://community.chocolatey.org/content/packageimages/punktf.3.0.0.png" TargetMode="External"/><Relationship Id="rId6153" Type="http://schemas.openxmlformats.org/officeDocument/2006/relationships/hyperlink" Target="https://community.chocolatey.org/content/packageimages/MultilingualAppToolkit.4.0.1915.png" TargetMode="External"/><Relationship Id="rId7485" Type="http://schemas.openxmlformats.org/officeDocument/2006/relationships/hyperlink" Target="https://community.chocolatey.org/content/packageimages/puppet-bolt.3.26.2.png" TargetMode="External"/><Relationship Id="rId6154" Type="http://schemas.openxmlformats.org/officeDocument/2006/relationships/hyperlink" Target="https://community.chocolatey.org/content/packageimages/multimc.0.6.16.png" TargetMode="External"/><Relationship Id="rId7484" Type="http://schemas.openxmlformats.org/officeDocument/2006/relationships/hyperlink" Target="https://community.chocolatey.org/content/packageimages/puppet-agent.7.21.0.png" TargetMode="External"/><Relationship Id="rId6151" Type="http://schemas.openxmlformats.org/officeDocument/2006/relationships/hyperlink" Target="https://community.chocolatey.org/content/packageimages/MultiCommander.12.8.2929.20230224.png" TargetMode="External"/><Relationship Id="rId7483" Type="http://schemas.openxmlformats.org/officeDocument/2006/relationships/hyperlink" Target="https://community.chocolatey.org/content/packageimages/puppet.3.8.7.png" TargetMode="External"/><Relationship Id="rId6152" Type="http://schemas.openxmlformats.org/officeDocument/2006/relationships/hyperlink" Target="https://community.chocolatey.org/content/packageimages/multihasher.2.8.2.png" TargetMode="External"/><Relationship Id="rId7482" Type="http://schemas.openxmlformats.org/officeDocument/2006/relationships/hyperlink" Target="https://community.chocolatey.org/content/packageimages/pup.0.4.0.0.png" TargetMode="External"/><Relationship Id="rId6157" Type="http://schemas.openxmlformats.org/officeDocument/2006/relationships/hyperlink" Target="https://i.postimg.cc/rpmtpyC3/image.png" TargetMode="External"/><Relationship Id="rId7489" Type="http://schemas.openxmlformats.org/officeDocument/2006/relationships/hyperlink" Target="https://community.chocolatey.org/content/packageimages/PureTextPlus.3.0.6.2.png" TargetMode="External"/><Relationship Id="rId6158" Type="http://schemas.openxmlformats.org/officeDocument/2006/relationships/hyperlink" Target="https://i.postimg.cc/25KLLp06/image.png" TargetMode="External"/><Relationship Id="rId7488" Type="http://schemas.openxmlformats.org/officeDocument/2006/relationships/hyperlink" Target="https://community.chocolatey.org/content/packageimages/puretext.6.2.png" TargetMode="External"/><Relationship Id="rId6155" Type="http://schemas.openxmlformats.org/officeDocument/2006/relationships/hyperlink" Target="https://i.postimg.cc/65rZjmpj/image.png" TargetMode="External"/><Relationship Id="rId7487" Type="http://schemas.openxmlformats.org/officeDocument/2006/relationships/hyperlink" Target="https://community.chocolatey.org/content/packageimages/purescript.0.15.7.png" TargetMode="External"/><Relationship Id="rId6156" Type="http://schemas.openxmlformats.org/officeDocument/2006/relationships/hyperlink" Target="https://i.postimg.cc/Hk3yH85b/image.png" TargetMode="External"/><Relationship Id="rId7486" Type="http://schemas.openxmlformats.org/officeDocument/2006/relationships/hyperlink" Target="https://community.chocolatey.org/content/packageimages/puredata.0.53.1.png" TargetMode="External"/><Relationship Id="rId6159" Type="http://schemas.openxmlformats.org/officeDocument/2006/relationships/hyperlink" Target="https://i.postimg.cc/0jmVH0zY/image.png" TargetMode="External"/><Relationship Id="rId745" Type="http://schemas.openxmlformats.org/officeDocument/2006/relationships/hyperlink" Target="https://github.com/altair-graphql/altair/raw/master/icons/android-icon-192x192.png" TargetMode="External"/><Relationship Id="rId744" Type="http://schemas.openxmlformats.org/officeDocument/2006/relationships/hyperlink" Target="https://community.chocolatey.org/content/packageimages/alt-tab-terminator.5.6.png" TargetMode="External"/><Relationship Id="rId743" Type="http://schemas.openxmlformats.org/officeDocument/2006/relationships/hyperlink" Target="https://community.chocolatey.org/content/packageimages/Alreader2.2.5.png" TargetMode="External"/><Relationship Id="rId742" Type="http://schemas.openxmlformats.org/officeDocument/2006/relationships/hyperlink" Target="https://windows-cdn.softpedia.com/screenshots/Alphabiz_8.png" TargetMode="External"/><Relationship Id="rId749" Type="http://schemas.openxmlformats.org/officeDocument/2006/relationships/hyperlink" Target="https://i.imgur.com/5zrqWb6.png" TargetMode="External"/><Relationship Id="rId748" Type="http://schemas.openxmlformats.org/officeDocument/2006/relationships/hyperlink" Target="https://i.stack.imgur.com/veyfM.png" TargetMode="External"/><Relationship Id="rId747" Type="http://schemas.openxmlformats.org/officeDocument/2006/relationships/hyperlink" Target="https://res.cloudinary.com/practicaldev/image/fetch/s--aSbALnX7--/c_limit%2Cf_auto%2Cfl_progressive%2Cq_auto%2Cw_880/https://thepracticaldev.s3.amazonaws.com/i/b3xkbj0kjapx2blphb44.png" TargetMode="External"/><Relationship Id="rId746" Type="http://schemas.openxmlformats.org/officeDocument/2006/relationships/hyperlink" Target="https://altairgraphql.dev/assets/img/app-shot.png" TargetMode="External"/><Relationship Id="rId741" Type="http://schemas.openxmlformats.org/officeDocument/2006/relationships/hyperlink" Target="https://windows-cdn.softpedia.com/screenshots/Alphabiz_8.png" TargetMode="External"/><Relationship Id="rId740" Type="http://schemas.openxmlformats.org/officeDocument/2006/relationships/hyperlink" Target="https://windows-cdn.softpedia.com/screenshots/Alphabiz_7.png" TargetMode="External"/><Relationship Id="rId739" Type="http://schemas.openxmlformats.org/officeDocument/2006/relationships/hyperlink" Target="https://windows-cdn.softpedia.com/screenshots/Alphabiz_6.png" TargetMode="External"/><Relationship Id="rId734" Type="http://schemas.openxmlformats.org/officeDocument/2006/relationships/hyperlink" Target="https://windows-cdn.softpedia.com/screenshots/Alphabiz_1.png" TargetMode="External"/><Relationship Id="rId733" Type="http://schemas.openxmlformats.org/officeDocument/2006/relationships/hyperlink" Target="https://alpha.biz/media/app_img_dark.jpg" TargetMode="External"/><Relationship Id="rId732" Type="http://schemas.openxmlformats.org/officeDocument/2006/relationships/hyperlink" Target="https://i.imgur.com/O9hDfyE.png" TargetMode="External"/><Relationship Id="rId731" Type="http://schemas.openxmlformats.org/officeDocument/2006/relationships/hyperlink" Target="https://community.chocolatey.org/content/packageimages/allwemo.6.80.7780.31794.png" TargetMode="External"/><Relationship Id="rId738" Type="http://schemas.openxmlformats.org/officeDocument/2006/relationships/hyperlink" Target="https://windows-cdn.softpedia.com/screenshots/Alphabiz_5.png" TargetMode="External"/><Relationship Id="rId737" Type="http://schemas.openxmlformats.org/officeDocument/2006/relationships/hyperlink" Target="https://windows-cdn.softpedia.com/screenshots/Alphabiz_4.png" TargetMode="External"/><Relationship Id="rId736" Type="http://schemas.openxmlformats.org/officeDocument/2006/relationships/hyperlink" Target="https://windows-cdn.softpedia.com/screenshots/Alphabiz_3.png" TargetMode="External"/><Relationship Id="rId735" Type="http://schemas.openxmlformats.org/officeDocument/2006/relationships/hyperlink" Target="https://windows-cdn.softpedia.com/screenshots/Alphabiz_2.png" TargetMode="External"/><Relationship Id="rId730" Type="http://schemas.openxmlformats.org/officeDocument/2006/relationships/hyperlink" Target="https://allwaysync.com/content/img/screenshots/error-handling.png" TargetMode="External"/><Relationship Id="rId767" Type="http://schemas.openxmlformats.org/officeDocument/2006/relationships/hyperlink" Target="https://github.com/RamonUnch/AltSnap/raw/main/HelpImages/unikeymenu.png" TargetMode="External"/><Relationship Id="rId766" Type="http://schemas.openxmlformats.org/officeDocument/2006/relationships/hyperlink" Target="https://github.com/RamonUnch/AltSnap/raw/main/HelpImages/SnpaLayoutEg.png" TargetMode="External"/><Relationship Id="rId765" Type="http://schemas.openxmlformats.org/officeDocument/2006/relationships/hyperlink" Target="https://github.com/RamonUnch/AltSnap/raw/main/HelpImages/GeneralDiag.png" TargetMode="External"/><Relationship Id="rId764" Type="http://schemas.openxmlformats.org/officeDocument/2006/relationships/hyperlink" Target="https://github.com/RamonUnch/AltSnap/raw/main/HelpImages/TestWindow.png" TargetMode="External"/><Relationship Id="rId769" Type="http://schemas.openxmlformats.org/officeDocument/2006/relationships/hyperlink" Target="https://community.chocolatey.org/content/packageimages/altstreamdump.1.05.png" TargetMode="External"/><Relationship Id="rId768" Type="http://schemas.openxmlformats.org/officeDocument/2006/relationships/hyperlink" Target="https://raw.githubusercontent.com/RamonUnch/AltSnap/main/HelpImages/BlacklistDiag.png" TargetMode="External"/><Relationship Id="rId763" Type="http://schemas.openxmlformats.org/officeDocument/2006/relationships/hyperlink" Target="https://stefansundin.github.io/altdrag/img/icon128.png" TargetMode="External"/><Relationship Id="rId762" Type="http://schemas.openxmlformats.org/officeDocument/2006/relationships/hyperlink" Target="https://altstore.io/install-altstore.png" TargetMode="External"/><Relationship Id="rId761" Type="http://schemas.openxmlformats.org/officeDocument/2006/relationships/hyperlink" Target="https://images.sftcdn.net/images/t_app-cover-m,f_auto/p/2ee76aed-e3c3-440c-87e2-cf8b1a1fe627/2455918045/altstore-altstore-io-page.png" TargetMode="External"/><Relationship Id="rId760" Type="http://schemas.openxmlformats.org/officeDocument/2006/relationships/hyperlink" Target="https://ijunkie.com/wp-content/uploads/2020/04/altstore-sideload.jpeg" TargetMode="External"/><Relationship Id="rId756" Type="http://schemas.openxmlformats.org/officeDocument/2006/relationships/hyperlink" Target="https://i.postimg.cc/QtFj5xpK/image.png" TargetMode="External"/><Relationship Id="rId755" Type="http://schemas.openxmlformats.org/officeDocument/2006/relationships/hyperlink" Target="https://community.chocolatey.org/content/packageimages/alternatestreamview.1.58.png" TargetMode="External"/><Relationship Id="rId754" Type="http://schemas.openxmlformats.org/officeDocument/2006/relationships/hyperlink" Target="https://stefansundin.github.io/altdrag/img/configuration_window.png" TargetMode="External"/><Relationship Id="rId753" Type="http://schemas.openxmlformats.org/officeDocument/2006/relationships/hyperlink" Target="https://stefansundin.github.io/altdrag/img/resize.png" TargetMode="External"/><Relationship Id="rId759" Type="http://schemas.openxmlformats.org/officeDocument/2006/relationships/hyperlink" Target="https://tweak-box.com/wp-content/uploads/emus4u/2019/10/altstore-app-200px-120x120.png" TargetMode="External"/><Relationship Id="rId758" Type="http://schemas.openxmlformats.org/officeDocument/2006/relationships/hyperlink" Target="https://community.chocolatey.org/content/packageimages/altools.1.0.0.20191219.png" TargetMode="External"/><Relationship Id="rId757" Type="http://schemas.openxmlformats.org/officeDocument/2006/relationships/hyperlink" Target="https://community.chocolatey.org/content/packageimages/altium-designer.21.1.0.24.png" TargetMode="External"/><Relationship Id="rId752" Type="http://schemas.openxmlformats.org/officeDocument/2006/relationships/hyperlink" Target="https://stefansundin.github.io/altdrag/img/icon128.png" TargetMode="External"/><Relationship Id="rId751" Type="http://schemas.openxmlformats.org/officeDocument/2006/relationships/hyperlink" Target="https://community.chocolatey.org/content/packageimages/altcopy.1.0.7.png" TargetMode="External"/><Relationship Id="rId750" Type="http://schemas.openxmlformats.org/officeDocument/2006/relationships/hyperlink" Target="https://community.chocolatey.org/content/packageimages/altap-salamander.4.0.png" TargetMode="External"/><Relationship Id="rId709" Type="http://schemas.openxmlformats.org/officeDocument/2006/relationships/hyperlink" Target="https://aleph.chezhe.dev/screenshot.png" TargetMode="External"/><Relationship Id="rId708" Type="http://schemas.openxmlformats.org/officeDocument/2006/relationships/hyperlink" Target="https://i.imgur.com/Vh15Yr6.png" TargetMode="External"/><Relationship Id="rId707" Type="http://schemas.openxmlformats.org/officeDocument/2006/relationships/hyperlink" Target="https://community.chocolatey.org/content/packageimages/aleapp.3.1.6.png" TargetMode="External"/><Relationship Id="rId706" Type="http://schemas.openxmlformats.org/officeDocument/2006/relationships/hyperlink" Target="https://community.chocolatey.org/content/packageimages/alcohol52-free.2.0.3.9326.png" TargetMode="External"/><Relationship Id="rId701" Type="http://schemas.openxmlformats.org/officeDocument/2006/relationships/hyperlink" Target="https://www.snapfiles.com/screenfiles/aadownloader.png" TargetMode="External"/><Relationship Id="rId700" Type="http://schemas.openxmlformats.org/officeDocument/2006/relationships/hyperlink" Target="https://upload.wikimedia.org/wikipedia/commons/thumb/0/02/CD_icon_test.svg/1024px-CD_icon_test.svg.png" TargetMode="External"/><Relationship Id="rId705" Type="http://schemas.openxmlformats.org/officeDocument/2006/relationships/hyperlink" Target="https://community.chocolatey.org/content/packageimages/albumstomp.2.14.png" TargetMode="External"/><Relationship Id="rId704" Type="http://schemas.openxmlformats.org/officeDocument/2006/relationships/hyperlink" Target="https://www.snapfiles.com/screenfiles/aadownloader2.png" TargetMode="External"/><Relationship Id="rId703" Type="http://schemas.openxmlformats.org/officeDocument/2006/relationships/hyperlink" Target="https://www.chip.de/ii/5/8/4/1/1/0/9/eaf373a13b0756b4.jpg" TargetMode="External"/><Relationship Id="rId702" Type="http://schemas.openxmlformats.org/officeDocument/2006/relationships/hyperlink" Target="http://freewaregenius.com/wp-content/uploads/2008/06/album-art-downloader-screenshot3.jpg" TargetMode="External"/><Relationship Id="rId729" Type="http://schemas.openxmlformats.org/officeDocument/2006/relationships/hyperlink" Target="https://allwaysync.com/content/img/screenshots/file-versioning.png" TargetMode="External"/><Relationship Id="rId728" Type="http://schemas.openxmlformats.org/officeDocument/2006/relationships/hyperlink" Target="https://allwaysync.com/content/img/screenshots/filters.png" TargetMode="External"/><Relationship Id="rId723" Type="http://schemas.openxmlformats.org/officeDocument/2006/relationships/hyperlink" Target="https://community.chocolatey.org/content/packageimages/allpairs.1.2.1.1.png" TargetMode="External"/><Relationship Id="rId722" Type="http://schemas.openxmlformats.org/officeDocument/2006/relationships/hyperlink" Target="https://community.chocolatey.org/content/packageimages/allow-block-remove-firewall.1.0.0.png" TargetMode="External"/><Relationship Id="rId721" Type="http://schemas.openxmlformats.org/officeDocument/2006/relationships/hyperlink" Target="https://community.chocolatey.org/content/packageimages/all-to-mp3.0.3.3.png" TargetMode="External"/><Relationship Id="rId720" Type="http://schemas.openxmlformats.org/officeDocument/2006/relationships/hyperlink" Target="https://community.chocolatey.org/content/packageimages/aliyun-cli.3.0.26.png" TargetMode="External"/><Relationship Id="rId727" Type="http://schemas.openxmlformats.org/officeDocument/2006/relationships/hyperlink" Target="https://allwaysync.com/content/img/screenshots/auto-sync.png" TargetMode="External"/><Relationship Id="rId726" Type="http://schemas.openxmlformats.org/officeDocument/2006/relationships/hyperlink" Target="https://allwaysync.com/content/img/screenshots/sync-rules.png" TargetMode="External"/><Relationship Id="rId725" Type="http://schemas.openxmlformats.org/officeDocument/2006/relationships/hyperlink" Target="https://allwaysync.com/themes/allwaysync/img/logo.png" TargetMode="External"/><Relationship Id="rId724" Type="http://schemas.openxmlformats.org/officeDocument/2006/relationships/hyperlink" Target="https://community.chocolatey.org/content/packageimages/allway-sync.20.2.1.png" TargetMode="External"/><Relationship Id="rId719" Type="http://schemas.openxmlformats.org/officeDocument/2006/relationships/hyperlink" Target="https://community.chocolatey.org/content/packageimages/aliengame.0.2.31.png" TargetMode="External"/><Relationship Id="rId718" Type="http://schemas.openxmlformats.org/officeDocument/2006/relationships/hyperlink" Target="https://raw.githubusercontent.com/aliceandbob-io/files/main/features_decrypt_v2.png" TargetMode="External"/><Relationship Id="rId717" Type="http://schemas.openxmlformats.org/officeDocument/2006/relationships/hyperlink" Target="https://raw.githubusercontent.com/aliceandbob-io/files/main/features_encrypt_v2.png" TargetMode="External"/><Relationship Id="rId712" Type="http://schemas.openxmlformats.org/officeDocument/2006/relationships/hyperlink" Target="http://www.algodoo.com/mainpage/wp-content/uploads/2013/03/algodoo_for_education_start-300x187.png" TargetMode="External"/><Relationship Id="rId711" Type="http://schemas.openxmlformats.org/officeDocument/2006/relationships/hyperlink" Target="http://www.algodoo.com/mainpage/wp-content/uploads/2013/03/algodoo_for_education_pyramid-300x187.png" TargetMode="External"/><Relationship Id="rId710" Type="http://schemas.openxmlformats.org/officeDocument/2006/relationships/hyperlink" Target="http://www.algodoo.com/mainpage/wp-content/uploads/2013/03/algodoo_logo_algoryx_web.png" TargetMode="External"/><Relationship Id="rId716" Type="http://schemas.openxmlformats.org/officeDocument/2006/relationships/hyperlink" Target="https://raw.githubusercontent.com/aliceandbob-io/files/main/features_generate_v2.png" TargetMode="External"/><Relationship Id="rId715" Type="http://schemas.openxmlformats.org/officeDocument/2006/relationships/hyperlink" Target="https://i.imgur.com/VCbOVS8.png" TargetMode="External"/><Relationship Id="rId714" Type="http://schemas.openxmlformats.org/officeDocument/2006/relationships/hyperlink" Target="https://github.githubassets.com/images/icons/emoji/unicode/1f331.png" TargetMode="External"/><Relationship Id="rId713" Type="http://schemas.openxmlformats.org/officeDocument/2006/relationships/hyperlink" Target="http://www.algodoo.com/mainpage/wp-content/uploads/2013/03/800px-New_algodoo.png" TargetMode="External"/><Relationship Id="rId8806" Type="http://schemas.openxmlformats.org/officeDocument/2006/relationships/hyperlink" Target="https://community.chocolatey.org/content/packageimages/stubby4net.1.0.0.3.png" TargetMode="External"/><Relationship Id="rId8805" Type="http://schemas.openxmlformats.org/officeDocument/2006/relationships/hyperlink" Target="https://community.chocolatey.org/content/packageimages/stubby.0.4.0.0.png" TargetMode="External"/><Relationship Id="rId8804" Type="http://schemas.openxmlformats.org/officeDocument/2006/relationships/hyperlink" Target="https://community.chocolatey.org/content/packageimages/sts.4.12.1.png" TargetMode="External"/><Relationship Id="rId8803" Type="http://schemas.openxmlformats.org/officeDocument/2006/relationships/hyperlink" Target="https://community.chocolatey.org/content/packageimages/strokesplus.install.2.8.6.401.png" TargetMode="External"/><Relationship Id="rId8809" Type="http://schemas.openxmlformats.org/officeDocument/2006/relationships/hyperlink" Target="https://community.chocolatey.org/content/packageimages/studio3t.2023.1.1.png" TargetMode="External"/><Relationship Id="rId8808" Type="http://schemas.openxmlformats.org/officeDocument/2006/relationships/hyperlink" Target="https://community.chocolatey.org/content/packageimages/studio.2.23.2.1.png" TargetMode="External"/><Relationship Id="rId8807" Type="http://schemas.openxmlformats.org/officeDocument/2006/relationships/hyperlink" Target="https://community.chocolatey.org/content/packageimages/stuctured-storage-explorer.2.2.1.9.png" TargetMode="External"/><Relationship Id="rId8802" Type="http://schemas.openxmlformats.org/officeDocument/2006/relationships/hyperlink" Target="https://community.chocolatey.org/content/packageimages/stripe-cli.1.13.10.png" TargetMode="External"/><Relationship Id="rId8801" Type="http://schemas.openxmlformats.org/officeDocument/2006/relationships/hyperlink" Target="https://community.chocolatey.org/content/packageimages/Strings.2.2.0.1.png" TargetMode="External"/><Relationship Id="rId8800" Type="http://schemas.openxmlformats.org/officeDocument/2006/relationships/hyperlink" Target="https://community.chocolatey.org/content/packageimages/string-replicator.1.0.0.0.png" TargetMode="External"/><Relationship Id="rId8828" Type="http://schemas.openxmlformats.org/officeDocument/2006/relationships/hyperlink" Target="https://www.sublimetext.com/screenshots/sublime_text_4.png" TargetMode="External"/><Relationship Id="rId8827" Type="http://schemas.openxmlformats.org/officeDocument/2006/relationships/hyperlink" Target="https://i.postimg.cc/8cXWjZNf/sublime-text.png" TargetMode="External"/><Relationship Id="rId8826" Type="http://schemas.openxmlformats.org/officeDocument/2006/relationships/hyperlink" Target="https://www.sublimetext.com/screenshots/merge/staging.png" TargetMode="External"/><Relationship Id="rId8825" Type="http://schemas.openxmlformats.org/officeDocument/2006/relationships/hyperlink" Target="https://www.sublimemerge.com/images/contents_view.png" TargetMode="External"/><Relationship Id="rId8829" Type="http://schemas.openxmlformats.org/officeDocument/2006/relationships/hyperlink" Target="https://forum.sublimetext.com/uploads/default/original/3X/b/8/b85894e3b2489204f53733ec5952176749b3481d.png" TargetMode="External"/><Relationship Id="rId8820" Type="http://schemas.openxmlformats.org/officeDocument/2006/relationships/hyperlink" Target="https://www.sublimetext.com/screenshots/merge/staging.png" TargetMode="External"/><Relationship Id="rId8824" Type="http://schemas.openxmlformats.org/officeDocument/2006/relationships/hyperlink" Target="https://www.sublimehq.com/images/sublime_merge.png" TargetMode="External"/><Relationship Id="rId8823" Type="http://schemas.openxmlformats.org/officeDocument/2006/relationships/hyperlink" Target="https://forum.sublimetext.com/uploads/default/original/3X/b/8/b85894e3b2489204f53733ec5952176749b3481d.png" TargetMode="External"/><Relationship Id="rId8822" Type="http://schemas.openxmlformats.org/officeDocument/2006/relationships/hyperlink" Target="https://www.sublimetext.com/screenshots/sublime_text_4.png" TargetMode="External"/><Relationship Id="rId8821" Type="http://schemas.openxmlformats.org/officeDocument/2006/relationships/hyperlink" Target="https://i.postimg.cc/8cXWjZNf/sublime-text.png" TargetMode="External"/><Relationship Id="rId8817" Type="http://schemas.openxmlformats.org/officeDocument/2006/relationships/hyperlink" Target="https://community.chocolatey.org/content/packageimages/suanpan.2.9.png" TargetMode="External"/><Relationship Id="rId8816" Type="http://schemas.openxmlformats.org/officeDocument/2006/relationships/hyperlink" Target="https://community.chocolatey.org/content/packageimages/stylecop-vsix.5.0.6419.20180518.png" TargetMode="External"/><Relationship Id="rId8815" Type="http://schemas.openxmlformats.org/officeDocument/2006/relationships/hyperlink" Target="https://community.chocolatey.org/content/packageimages/stylecop.4.7.55.0.png" TargetMode="External"/><Relationship Id="rId8814" Type="http://schemas.openxmlformats.org/officeDocument/2006/relationships/hyperlink" Target="https://community.chocolatey.org/content/packageimages/stunnel-msspi.5.56.0.155.png" TargetMode="External"/><Relationship Id="rId8819" Type="http://schemas.openxmlformats.org/officeDocument/2006/relationships/hyperlink" Target="https://www.sublimemerge.com/images/contents_view.png" TargetMode="External"/><Relationship Id="rId8818" Type="http://schemas.openxmlformats.org/officeDocument/2006/relationships/hyperlink" Target="https://www.sublimehq.com/images/sublime_merge.png" TargetMode="External"/><Relationship Id="rId8813" Type="http://schemas.openxmlformats.org/officeDocument/2006/relationships/hyperlink" Target="https://community.chocolatey.org/content/packageimages/stunnel.beta.5.001.0.20131224.png" TargetMode="External"/><Relationship Id="rId8812" Type="http://schemas.openxmlformats.org/officeDocument/2006/relationships/hyperlink" Target="https://community.chocolatey.org/content/packageimages/stunnel.5.68.png" TargetMode="External"/><Relationship Id="rId8811" Type="http://schemas.openxmlformats.org/officeDocument/2006/relationships/hyperlink" Target="https://i.ibb.co/CpvbCrLC/image.png" TargetMode="External"/><Relationship Id="rId8810" Type="http://schemas.openxmlformats.org/officeDocument/2006/relationships/hyperlink" Target="https://i.ibb.co/TnGC4QP/Image.png" TargetMode="External"/><Relationship Id="rId789" Type="http://schemas.openxmlformats.org/officeDocument/2006/relationships/hyperlink" Target="https://community.chocolatey.org/content/packageimages/amazon-workspaces.5.6.4.3457.png" TargetMode="External"/><Relationship Id="rId788" Type="http://schemas.openxmlformats.org/officeDocument/2006/relationships/hyperlink" Target="https://community.chocolatey.org/content/packageimages/amazon-photos.5.8.3.230.png" TargetMode="External"/><Relationship Id="rId787" Type="http://schemas.openxmlformats.org/officeDocument/2006/relationships/hyperlink" Target="https://community.chocolatey.org/content/packageimages/amazon-music.7.13.0.2210.png" TargetMode="External"/><Relationship Id="rId786" Type="http://schemas.openxmlformats.org/officeDocument/2006/relationships/hyperlink" Target="https://community.chocolatey.org/content/packageimages/amazon-ecr-credential-helper.0.6.0.png" TargetMode="External"/><Relationship Id="rId781" Type="http://schemas.openxmlformats.org/officeDocument/2006/relationships/hyperlink" Target="https://community.chocolatey.org/content/packageimages/amazingmarvin.1.41.2.0.png" TargetMode="External"/><Relationship Id="rId780" Type="http://schemas.openxmlformats.org/officeDocument/2006/relationships/hyperlink" Target="https://community.chocolatey.org/content/packageimages/Amaya.11.4.4.png" TargetMode="External"/><Relationship Id="rId785" Type="http://schemas.openxmlformats.org/officeDocument/2006/relationships/hyperlink" Target="https://community.chocolatey.org/content/packageimages/amazon-chime.4.39.20018.1.png" TargetMode="External"/><Relationship Id="rId784" Type="http://schemas.openxmlformats.org/officeDocument/2006/relationships/hyperlink" Target="https://community.chocolatey.org/content/packageimages/amazon-assistant-chrome.10.1610.8.1201.png" TargetMode="External"/><Relationship Id="rId783" Type="http://schemas.openxmlformats.org/officeDocument/2006/relationships/hyperlink" Target="https://community.chocolatey.org/content/packageimages/amazon-appstream-usb.1.1.294.png" TargetMode="External"/><Relationship Id="rId782" Type="http://schemas.openxmlformats.org/officeDocument/2006/relationships/hyperlink" Target="https://community.chocolatey.org/content/packageimages/amazon-appstream.1.1.294.png" TargetMode="External"/><Relationship Id="rId778" Type="http://schemas.openxmlformats.org/officeDocument/2006/relationships/hyperlink" Target="https://i.postimg.cc/ydrZZ6pN/Amarok-icon.png" TargetMode="External"/><Relationship Id="rId777" Type="http://schemas.openxmlformats.org/officeDocument/2006/relationships/hyperlink" Target="https://mk0uploadvrcom4bcwhj.kinstacdn.com/wp-content/uploads/2019/06/sidequest-apps.png" TargetMode="External"/><Relationship Id="rId776" Type="http://schemas.openxmlformats.org/officeDocument/2006/relationships/hyperlink" Target="https://cdn.mos.cms.futurecdn.net/9PNC57923LTrS76dbHWu2D-1200-80.jpg" TargetMode="External"/><Relationship Id="rId775" Type="http://schemas.openxmlformats.org/officeDocument/2006/relationships/hyperlink" Target="https://i.imgur.com/0Jxph0u.png" TargetMode="External"/><Relationship Id="rId779" Type="http://schemas.openxmlformats.org/officeDocument/2006/relationships/hyperlink" Target="https://i.postimg.cc/4dMY3Ln7/amarok.png" TargetMode="External"/><Relationship Id="rId770" Type="http://schemas.openxmlformats.org/officeDocument/2006/relationships/hyperlink" Target="https://github.com/amanharwara/altus/blob/master/public/icon.png?raw=true" TargetMode="External"/><Relationship Id="rId774" Type="http://schemas.openxmlformats.org/officeDocument/2006/relationships/hyperlink" Target="https://i.imgur.com/rByv98Y.png" TargetMode="External"/><Relationship Id="rId773" Type="http://schemas.openxmlformats.org/officeDocument/2006/relationships/hyperlink" Target="https://github.com/amanharwara/altus/raw/master/img/Altus-Dark-Theme.png" TargetMode="External"/><Relationship Id="rId772" Type="http://schemas.openxmlformats.org/officeDocument/2006/relationships/hyperlink" Target="https://github.com/amanharwara/altus/raw/master/img/Altus-Default-Theme.png" TargetMode="External"/><Relationship Id="rId771" Type="http://schemas.openxmlformats.org/officeDocument/2006/relationships/hyperlink" Target="https://github.com/amanharwara/altus/raw/master/img/Altus-First-Start.png" TargetMode="External"/><Relationship Id="rId799" Type="http://schemas.openxmlformats.org/officeDocument/2006/relationships/hyperlink" Target="https://i.postimg.cc/DwQJgXLL/image.png" TargetMode="External"/><Relationship Id="rId798" Type="http://schemas.openxmlformats.org/officeDocument/2006/relationships/hyperlink" Target="https://i.postimg.cc/gc5ZkdGF/image.png" TargetMode="External"/><Relationship Id="rId797" Type="http://schemas.openxmlformats.org/officeDocument/2006/relationships/hyperlink" Target="https://i.postimg.cc/0QkpmCBB/image.png" TargetMode="External"/><Relationship Id="rId792" Type="http://schemas.openxmlformats.org/officeDocument/2006/relationships/hyperlink" Target="https://i.postimg.cc/B6NGHxY0/image.png" TargetMode="External"/><Relationship Id="rId791" Type="http://schemas.openxmlformats.org/officeDocument/2006/relationships/hyperlink" Target="https://i.postimg.cc/4NyXvSRF/image.png" TargetMode="External"/><Relationship Id="rId790" Type="http://schemas.openxmlformats.org/officeDocument/2006/relationships/hyperlink" Target="https://github.com/jenius-apps/ambie/raw/main/images/logo_transparent.png" TargetMode="External"/><Relationship Id="rId796" Type="http://schemas.openxmlformats.org/officeDocument/2006/relationships/hyperlink" Target="https://i.imgur.com/bbjCj4v.png" TargetMode="External"/><Relationship Id="rId795" Type="http://schemas.openxmlformats.org/officeDocument/2006/relationships/hyperlink" Target="https://community.chocolatey.org/content/packageimages/amd-ryzen-chipset.2022.11.21.png" TargetMode="External"/><Relationship Id="rId794" Type="http://schemas.openxmlformats.org/officeDocument/2006/relationships/hyperlink" Target="https://community.chocolatey.org/content/packageimages/amcacheparser.1.3.0.2.png" TargetMode="External"/><Relationship Id="rId793" Type="http://schemas.openxmlformats.org/officeDocument/2006/relationships/hyperlink" Target="https://i.postimg.cc/Bb6fgXk1/image.png" TargetMode="External"/><Relationship Id="rId6229" Type="http://schemas.openxmlformats.org/officeDocument/2006/relationships/hyperlink" Target="https://github.com/M2Team/NanaZip/blob/main/Documents/ContextMenu.png?raw=true" TargetMode="External"/><Relationship Id="rId7551" Type="http://schemas.openxmlformats.org/officeDocument/2006/relationships/hyperlink" Target="https://cdn4.iconfinder.com/data/icons/logos-and-brands/512/267_Python_logo-1024.png" TargetMode="External"/><Relationship Id="rId8882" Type="http://schemas.openxmlformats.org/officeDocument/2006/relationships/hyperlink" Target="https://community.chocolatey.org/content/packageimages/superputty.portable.1.5.0.0.png" TargetMode="External"/><Relationship Id="rId6220" Type="http://schemas.openxmlformats.org/officeDocument/2006/relationships/hyperlink" Target="https://community.chocolatey.org/content/packageimages/n3dr.6.7.3.png" TargetMode="External"/><Relationship Id="rId7550" Type="http://schemas.openxmlformats.org/officeDocument/2006/relationships/hyperlink" Target="https://cdn4.iconfinder.com/data/icons/logos-and-brands/512/267_Python_logo-1024.png" TargetMode="External"/><Relationship Id="rId8881" Type="http://schemas.openxmlformats.org/officeDocument/2006/relationships/hyperlink" Target="https://i.imgur.com/RMIK4fd.png" TargetMode="External"/><Relationship Id="rId8880" Type="http://schemas.openxmlformats.org/officeDocument/2006/relationships/hyperlink" Target="https://i.imgur.com/YUDVM3V.png" TargetMode="External"/><Relationship Id="rId6223" Type="http://schemas.openxmlformats.org/officeDocument/2006/relationships/hyperlink" Target="https://community.chocolatey.org/content/packageimages/namecoin.0.3.80.png" TargetMode="External"/><Relationship Id="rId7555" Type="http://schemas.openxmlformats.org/officeDocument/2006/relationships/hyperlink" Target="https://cdn4.iconfinder.com/data/icons/logos-and-brands/512/267_Python_logo-1024.png" TargetMode="External"/><Relationship Id="rId8886" Type="http://schemas.openxmlformats.org/officeDocument/2006/relationships/hyperlink" Target="https://community.chocolatey.org/content/packageimages/supraball.0.2.10.1.png" TargetMode="External"/><Relationship Id="rId6224" Type="http://schemas.openxmlformats.org/officeDocument/2006/relationships/hyperlink" Target="https://community.chocolatey.org/content/packageimages/namemytvseries.portable.1.8.4.png" TargetMode="External"/><Relationship Id="rId7554" Type="http://schemas.openxmlformats.org/officeDocument/2006/relationships/hyperlink" Target="https://cdn4.iconfinder.com/data/icons/logos-and-brands/512/267_Python_logo-1024.png" TargetMode="External"/><Relationship Id="rId8885" Type="http://schemas.openxmlformats.org/officeDocument/2006/relationships/hyperlink" Target="https://community.chocolatey.org/content/packageimages/supportassist.3.13.0.236.png" TargetMode="External"/><Relationship Id="rId6221" Type="http://schemas.openxmlformats.org/officeDocument/2006/relationships/hyperlink" Target="https://community.chocolatey.org/content/packageimages/nagstamon.install.3.10.1.png" TargetMode="External"/><Relationship Id="rId7553" Type="http://schemas.openxmlformats.org/officeDocument/2006/relationships/hyperlink" Target="https://cdn4.iconfinder.com/data/icons/logos-and-brands/512/267_Python_logo-1024.png" TargetMode="External"/><Relationship Id="rId8884" Type="http://schemas.openxmlformats.org/officeDocument/2006/relationships/hyperlink" Target="https://community.chocolatey.org/content/packageimages/supertuxkart.1.4.png" TargetMode="External"/><Relationship Id="rId6222" Type="http://schemas.openxmlformats.org/officeDocument/2006/relationships/hyperlink" Target="https://community.chocolatey.org/content/packageimages/namebench.1.3.1.20160928.png" TargetMode="External"/><Relationship Id="rId7552" Type="http://schemas.openxmlformats.org/officeDocument/2006/relationships/hyperlink" Target="https://cdn4.iconfinder.com/data/icons/logos-and-brands/512/267_Python_logo-1024.png" TargetMode="External"/><Relationship Id="rId8883" Type="http://schemas.openxmlformats.org/officeDocument/2006/relationships/hyperlink" Target="https://community.chocolatey.org/content/packageimages/superslicer.2.4.58.5.png" TargetMode="External"/><Relationship Id="rId6227" Type="http://schemas.openxmlformats.org/officeDocument/2006/relationships/hyperlink" Target="https://github.com/M2Team/NanaZip/blob/main/Documents/MainWindow.png?raw=true" TargetMode="External"/><Relationship Id="rId7559" Type="http://schemas.openxmlformats.org/officeDocument/2006/relationships/hyperlink" Target="https://community.chocolatey.org/content/packageimages/python.x86.3.4.1.20140609.png" TargetMode="External"/><Relationship Id="rId6228" Type="http://schemas.openxmlformats.org/officeDocument/2006/relationships/hyperlink" Target="https://i.postimg.cc/m25bGbpV/nana-pre.png" TargetMode="External"/><Relationship Id="rId7558" Type="http://schemas.openxmlformats.org/officeDocument/2006/relationships/hyperlink" Target="https://community.chocolatey.org/content/packageimages/python-wxwidgets.2.8.12.1.png" TargetMode="External"/><Relationship Id="rId8889" Type="http://schemas.openxmlformats.org/officeDocument/2006/relationships/hyperlink" Target="https://surfshark.com/website/_next/public/press/assets/images/downloads/product-screenshots/others/multiple-devices.png" TargetMode="External"/><Relationship Id="rId6225" Type="http://schemas.openxmlformats.org/officeDocument/2006/relationships/hyperlink" Target="https://i.postimg.cc/QCMrRPpR/nana.png" TargetMode="External"/><Relationship Id="rId7557" Type="http://schemas.openxmlformats.org/officeDocument/2006/relationships/hyperlink" Target="https://community.chocolatey.org/content/packageimages/python.pypy.7.3.4.20210425.png" TargetMode="External"/><Relationship Id="rId8888" Type="http://schemas.openxmlformats.org/officeDocument/2006/relationships/hyperlink" Target="https://surfshark.com/website/_next/public/press/assets/images/downloads/product-screenshots/pc/win-app.png" TargetMode="External"/><Relationship Id="rId6226" Type="http://schemas.openxmlformats.org/officeDocument/2006/relationships/hyperlink" Target="https://github.com/M2Team/NanaZip/blob/main/Documents/ContextMenu.png?raw=true" TargetMode="External"/><Relationship Id="rId7556" Type="http://schemas.openxmlformats.org/officeDocument/2006/relationships/hyperlink" Target="https://community.chocolatey.org/content/packageimages/Python.Cheetah.2.4.4.png" TargetMode="External"/><Relationship Id="rId8887" Type="http://schemas.openxmlformats.org/officeDocument/2006/relationships/hyperlink" Target="https://asset.brandfetch.io/idInXa2Zcj/idM5I-Fk7d.png" TargetMode="External"/><Relationship Id="rId6218" Type="http://schemas.openxmlformats.org/officeDocument/2006/relationships/hyperlink" Target="https://community.chocolatey.org/content/packageimages/mysteriumvpn.10.14.4.png" TargetMode="External"/><Relationship Id="rId6219" Type="http://schemas.openxmlformats.org/officeDocument/2006/relationships/hyperlink" Target="https://community.chocolatey.org/content/packageimages/mzcv.1.56.png" TargetMode="External"/><Relationship Id="rId7549" Type="http://schemas.openxmlformats.org/officeDocument/2006/relationships/hyperlink" Target="https://cdn4.iconfinder.com/data/icons/logos-and-brands/512/267_Python_logo-1024.png" TargetMode="External"/><Relationship Id="rId7540" Type="http://schemas.openxmlformats.org/officeDocument/2006/relationships/hyperlink" Target="https://cdn4.iconfinder.com/data/icons/logos-and-brands/512/267_Python_logo-1024.png" TargetMode="External"/><Relationship Id="rId8871" Type="http://schemas.openxmlformats.org/officeDocument/2006/relationships/hyperlink" Target="https://community.chocolatey.org/content/packageimages/superantispyware.10.0.1246.png" TargetMode="External"/><Relationship Id="rId8870" Type="http://schemas.openxmlformats.org/officeDocument/2006/relationships/hyperlink" Target="https://i.imgur.com/RMIK4fd.png" TargetMode="External"/><Relationship Id="rId6212" Type="http://schemas.openxmlformats.org/officeDocument/2006/relationships/hyperlink" Target="https://community.chocolatey.org/content/packageimages/MySql.Utilities.1.6.5.png" TargetMode="External"/><Relationship Id="rId7544" Type="http://schemas.openxmlformats.org/officeDocument/2006/relationships/hyperlink" Target="https://i.postimg.cc/NFqHC0Bj/Python-IDLE.png" TargetMode="External"/><Relationship Id="rId8875" Type="http://schemas.openxmlformats.org/officeDocument/2006/relationships/hyperlink" Target="https://community.chocolatey.org/content/packageimages/superdelete.1.2.0.png" TargetMode="External"/><Relationship Id="rId6213" Type="http://schemas.openxmlformats.org/officeDocument/2006/relationships/hyperlink" Target="https://unigeticons.meowcat285.com/MySQLWorkbench.png" TargetMode="External"/><Relationship Id="rId7543" Type="http://schemas.openxmlformats.org/officeDocument/2006/relationships/hyperlink" Target="https://cdn4.iconfinder.com/data/icons/logos-and-brands/512/267_Python_logo-1024.png" TargetMode="External"/><Relationship Id="rId8874" Type="http://schemas.openxmlformats.org/officeDocument/2006/relationships/hyperlink" Target="https://community.chocolatey.org/content/packageimages/SuperCopier.4.0.1.005.png" TargetMode="External"/><Relationship Id="rId6210" Type="http://schemas.openxmlformats.org/officeDocument/2006/relationships/hyperlink" Target="https://community.chocolatey.org/content/packageimages/mysql.odbc.8.0.32.png" TargetMode="External"/><Relationship Id="rId7542" Type="http://schemas.openxmlformats.org/officeDocument/2006/relationships/hyperlink" Target="https://cdn4.iconfinder.com/data/icons/logos-and-brands/512/267_Python_logo-1024.png" TargetMode="External"/><Relationship Id="rId8873" Type="http://schemas.openxmlformats.org/officeDocument/2006/relationships/hyperlink" Target="https://community.chocolatey.org/content/packageimages/SuperCollider.3.12.1.0.png" TargetMode="External"/><Relationship Id="rId6211" Type="http://schemas.openxmlformats.org/officeDocument/2006/relationships/hyperlink" Target="https://community.chocolatey.org/content/packageimages/mysql-python.8.0.31.png" TargetMode="External"/><Relationship Id="rId7541" Type="http://schemas.openxmlformats.org/officeDocument/2006/relationships/hyperlink" Target="https://cdn4.iconfinder.com/data/icons/logos-and-brands/512/267_Python_logo-1024.png" TargetMode="External"/><Relationship Id="rId8872" Type="http://schemas.openxmlformats.org/officeDocument/2006/relationships/hyperlink" Target="https://community.chocolatey.org/content/packageimages/superburgertime.2013.07.30.png" TargetMode="External"/><Relationship Id="rId6216" Type="http://schemas.openxmlformats.org/officeDocument/2006/relationships/hyperlink" Target="https://i.postimg.cc/43NDzxWr/image.png" TargetMode="External"/><Relationship Id="rId7548" Type="http://schemas.openxmlformats.org/officeDocument/2006/relationships/hyperlink" Target="https://cdn4.iconfinder.com/data/icons/logos-and-brands/512/267_Python_logo-1024.png" TargetMode="External"/><Relationship Id="rId8879" Type="http://schemas.openxmlformats.org/officeDocument/2006/relationships/hyperlink" Target="https://i.imgur.com/UnvhxDl.png" TargetMode="External"/><Relationship Id="rId6217" Type="http://schemas.openxmlformats.org/officeDocument/2006/relationships/hyperlink" Target="https://i.postimg.cc/5t7ZpWGj/image.png" TargetMode="External"/><Relationship Id="rId7547" Type="http://schemas.openxmlformats.org/officeDocument/2006/relationships/hyperlink" Target="https://cdn4.iconfinder.com/data/icons/logos-and-brands/512/267_Python_logo-1024.png" TargetMode="External"/><Relationship Id="rId8878" Type="http://schemas.openxmlformats.org/officeDocument/2006/relationships/hyperlink" Target="https://community.chocolatey.org/content/packageimages/superposition-benchmark.1.1.png" TargetMode="External"/><Relationship Id="rId6214" Type="http://schemas.openxmlformats.org/officeDocument/2006/relationships/hyperlink" Target="https://unigeticons.meowcat285.com/MySQLWorkbench.png" TargetMode="External"/><Relationship Id="rId7546" Type="http://schemas.openxmlformats.org/officeDocument/2006/relationships/hyperlink" Target="https://cdn4.iconfinder.com/data/icons/logos-and-brands/512/267_Python_logo-1024.png" TargetMode="External"/><Relationship Id="rId8877" Type="http://schemas.openxmlformats.org/officeDocument/2006/relationships/hyperlink" Target="https://community.chocolatey.org/content/packageimages/superfamiconv.0.9.2.png" TargetMode="External"/><Relationship Id="rId6215" Type="http://schemas.openxmlformats.org/officeDocument/2006/relationships/hyperlink" Target="https://i.postimg.cc/wTDYzPtb/image.png" TargetMode="External"/><Relationship Id="rId7545" Type="http://schemas.openxmlformats.org/officeDocument/2006/relationships/hyperlink" Target="https://cdn4.iconfinder.com/data/icons/logos-and-brands/512/267_Python_logo-1024.png" TargetMode="External"/><Relationship Id="rId8876" Type="http://schemas.openxmlformats.org/officeDocument/2006/relationships/hyperlink" Target="https://community.chocolatey.org/content/packageimages/superf4.1.4.0.png" TargetMode="External"/><Relationship Id="rId6241" Type="http://schemas.openxmlformats.org/officeDocument/2006/relationships/hyperlink" Target="https://i.postimg.cc/gJVNkfC2/4.png" TargetMode="External"/><Relationship Id="rId7573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2" Type="http://schemas.openxmlformats.org/officeDocument/2006/relationships/hyperlink" Target="https://i.postimg.cc/brqLGmPH/5.png" TargetMode="External"/><Relationship Id="rId7572" Type="http://schemas.openxmlformats.org/officeDocument/2006/relationships/hyperlink" Target="https://upload.wikimedia.org/wikipedia/commons/thumb/7/7f/Python_Windows_setup_icon_2016.svg/512px-Python_Windows_setup_icon_2016.svg.png" TargetMode="External"/><Relationship Id="rId7571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0" Type="http://schemas.openxmlformats.org/officeDocument/2006/relationships/hyperlink" Target="https://i.postimg.cc/FzGp00st/3.png" TargetMode="External"/><Relationship Id="rId7570" Type="http://schemas.openxmlformats.org/officeDocument/2006/relationships/hyperlink" Target="https://community.chocolatey.org/content/packageimages/python3-x86_32.3.5.2.20170425.png" TargetMode="External"/><Relationship Id="rId6245" Type="http://schemas.openxmlformats.org/officeDocument/2006/relationships/hyperlink" Target="https://community.chocolatey.org/content/packageimages/NArrange.0.2.9.png" TargetMode="External"/><Relationship Id="rId7577" Type="http://schemas.openxmlformats.org/officeDocument/2006/relationships/hyperlink" Target="https://cdn4.iconfinder.com/data/icons/logos-and-brands/512/267_Python_logo-1024.png" TargetMode="External"/><Relationship Id="rId6246" Type="http://schemas.openxmlformats.org/officeDocument/2006/relationships/hyperlink" Target="https://community.chocolatey.org/content/packageimages/nasm.2.16.01.20221231.png" TargetMode="External"/><Relationship Id="rId7576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3" Type="http://schemas.openxmlformats.org/officeDocument/2006/relationships/hyperlink" Target="https://i.postimg.cc/Wp75Rcm9/6.png" TargetMode="External"/><Relationship Id="rId7575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4" Type="http://schemas.openxmlformats.org/officeDocument/2006/relationships/hyperlink" Target="https://i.postimg.cc/wTT0g409/7.png" TargetMode="External"/><Relationship Id="rId7574" Type="http://schemas.openxmlformats.org/officeDocument/2006/relationships/hyperlink" Target="https://upload.wikimedia.org/wikipedia/commons/thumb/7/7f/Python_Windows_setup_icon_2016.svg/512px-Python_Windows_setup_icon_2016.svg.png" TargetMode="External"/><Relationship Id="rId6249" Type="http://schemas.openxmlformats.org/officeDocument/2006/relationships/hyperlink" Target="https://upload.wikimedia.org/wikipedia/commons/8/86/NativeScript_Logo.png" TargetMode="External"/><Relationship Id="rId6247" Type="http://schemas.openxmlformats.org/officeDocument/2006/relationships/hyperlink" Target="https://community.chocolatey.org/content/packageimages/nassau.portable.1.09.png" TargetMode="External"/><Relationship Id="rId7579" Type="http://schemas.openxmlformats.org/officeDocument/2006/relationships/hyperlink" Target="https://community.chocolatey.org/content/packageimages/pytivo-lucasnz.11.13.2016.png" TargetMode="External"/><Relationship Id="rId6248" Type="http://schemas.openxmlformats.org/officeDocument/2006/relationships/hyperlink" Target="https://community.chocolatey.org/content/packageimages/nateon.5.1.5.0.png" TargetMode="External"/><Relationship Id="rId7578" Type="http://schemas.openxmlformats.org/officeDocument/2006/relationships/hyperlink" Target="https://community.chocolatey.org/content/packageimages/pytivo-desktop.1.6.16.0020180601.png" TargetMode="External"/><Relationship Id="rId6230" Type="http://schemas.openxmlformats.org/officeDocument/2006/relationships/hyperlink" Target="https://github.com/M2Team/NanaZip/blob/main/Documents/MainWindow.png?raw=true" TargetMode="External"/><Relationship Id="rId7562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3" Type="http://schemas.openxmlformats.org/officeDocument/2006/relationships/hyperlink" Target="https://community.chocolatey.org/content/packageimages/svchost-process-analyzer.portable.1.0.20161106.png" TargetMode="External"/><Relationship Id="rId6231" Type="http://schemas.openxmlformats.org/officeDocument/2006/relationships/hyperlink" Target="https://community.chocolatey.org/content/packageimages/Nancy.Blog.0.1.0.0.png" TargetMode="External"/><Relationship Id="rId7561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2" Type="http://schemas.openxmlformats.org/officeDocument/2006/relationships/hyperlink" Target="https://community.chocolatey.org/content/packageimages/svchost-lookup-tool.1.6.0.png" TargetMode="External"/><Relationship Id="rId7560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1" Type="http://schemas.openxmlformats.org/officeDocument/2006/relationships/hyperlink" Target="https://community.chocolatey.org/content/packageimages/suwatchapp.0.1.0.0.png" TargetMode="External"/><Relationship Id="rId8890" Type="http://schemas.openxmlformats.org/officeDocument/2006/relationships/hyperlink" Target="https://community.chocolatey.org/content/packageimages/suricata.2.0.2.20140625.png" TargetMode="External"/><Relationship Id="rId6234" Type="http://schemas.openxmlformats.org/officeDocument/2006/relationships/hyperlink" Target="https://community.chocolatey.org/content/packageimages/nanoleaf.1.3.4.png" TargetMode="External"/><Relationship Id="rId7566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7" Type="http://schemas.openxmlformats.org/officeDocument/2006/relationships/hyperlink" Target="https://community.chocolatey.org/content/packageimages/svn.1.8.15.png" TargetMode="External"/><Relationship Id="rId6235" Type="http://schemas.openxmlformats.org/officeDocument/2006/relationships/hyperlink" Target="https://community.chocolatey.org/content/packageimages/NAnt.0.92.2.png" TargetMode="External"/><Relationship Id="rId7565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6" Type="http://schemas.openxmlformats.org/officeDocument/2006/relationships/hyperlink" Target="https://community.chocolatey.org/content/packageimages/svgo-gui.0.0.9.png" TargetMode="External"/><Relationship Id="rId6232" Type="http://schemas.openxmlformats.org/officeDocument/2006/relationships/hyperlink" Target="https://community.chocolatey.org/content/packageimages/nano.7.2.14.png" TargetMode="External"/><Relationship Id="rId7564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5" Type="http://schemas.openxmlformats.org/officeDocument/2006/relationships/hyperlink" Target="https://community.chocolatey.org/content/packageimages/svgcleaner.0.9.5.png" TargetMode="External"/><Relationship Id="rId6233" Type="http://schemas.openxmlformats.org/officeDocument/2006/relationships/hyperlink" Target="https://community.chocolatey.org/content/packageimages/nano-win.7.2.14.png" TargetMode="External"/><Relationship Id="rId7563" Type="http://schemas.openxmlformats.org/officeDocument/2006/relationships/hyperlink" Target="https://upload.wikimedia.org/wikipedia/commons/thumb/7/7f/Python_Windows_setup_icon_2016.svg/512px-Python_Windows_setup_icon_2016.svg.png" TargetMode="External"/><Relationship Id="rId8894" Type="http://schemas.openxmlformats.org/officeDocument/2006/relationships/hyperlink" Target="https://community.chocolatey.org/content/packageimages/svg-explorer-extension.0.1.1.20170428.png" TargetMode="External"/><Relationship Id="rId6238" Type="http://schemas.openxmlformats.org/officeDocument/2006/relationships/hyperlink" Target="https://i.postimg.cc/25B0gqTv/1.png" TargetMode="External"/><Relationship Id="rId6239" Type="http://schemas.openxmlformats.org/officeDocument/2006/relationships/hyperlink" Target="https://i.postimg.cc/JnVp81dF/2.png" TargetMode="External"/><Relationship Id="rId7569" Type="http://schemas.openxmlformats.org/officeDocument/2006/relationships/hyperlink" Target="https://community.chocolatey.org/content/packageimages/python3-virtualenv.20.19.0.png" TargetMode="External"/><Relationship Id="rId6236" Type="http://schemas.openxmlformats.org/officeDocument/2006/relationships/hyperlink" Target="https://community.chocolatey.org/content/packageimages/nanum-gothic-coding-font.2.5.1.20180701.png" TargetMode="External"/><Relationship Id="rId7568" Type="http://schemas.openxmlformats.org/officeDocument/2006/relationships/hyperlink" Target="https://community.chocolatey.org/content/packageimages/python2-x86_32.2.7.11.20170425.png" TargetMode="External"/><Relationship Id="rId8899" Type="http://schemas.openxmlformats.org/officeDocument/2006/relationships/hyperlink" Target="https://community.chocolatey.org/content/packageimages/swftools.0.9.0.20220414.png" TargetMode="External"/><Relationship Id="rId6237" Type="http://schemas.openxmlformats.org/officeDocument/2006/relationships/hyperlink" Target="https://community.chocolatey.org/content/packageimages/naps2.portable.6.1.2.png" TargetMode="External"/><Relationship Id="rId7567" Type="http://schemas.openxmlformats.org/officeDocument/2006/relationships/hyperlink" Target="https://community.chocolatey.org/content/packageimages/python2.2.7.18.png" TargetMode="External"/><Relationship Id="rId8898" Type="http://schemas.openxmlformats.org/officeDocument/2006/relationships/hyperlink" Target="https://community.chocolatey.org/content/packageimages/sweet-home-3d.7.0.2.png" TargetMode="External"/><Relationship Id="rId7519" Type="http://schemas.openxmlformats.org/officeDocument/2006/relationships/hyperlink" Target="https://community.chocolatey.org/content/packageimages/pygtk-all-in-one_win32_py2.7.2.24.2.2014021601.png" TargetMode="External"/><Relationship Id="rId7518" Type="http://schemas.openxmlformats.org/officeDocument/2006/relationships/hyperlink" Target="https://community.chocolatey.org/content/packageimages/pyexiftoolgui.0.5.png" TargetMode="External"/><Relationship Id="rId8849" Type="http://schemas.openxmlformats.org/officeDocument/2006/relationships/hyperlink" Target="https://community.chocolatey.org/content/packageimages/substanceplayer.11.1.2.png" TargetMode="External"/><Relationship Id="rId7517" Type="http://schemas.openxmlformats.org/officeDocument/2006/relationships/hyperlink" Target="https://community.chocolatey.org/content/packageimages/pydiosync.1.2.5.png" TargetMode="External"/><Relationship Id="rId8848" Type="http://schemas.openxmlformats.org/officeDocument/2006/relationships/hyperlink" Target="https://community.chocolatey.org/content/packageimages/SublimeText3.PowershellAlias.0.1.0.png" TargetMode="External"/><Relationship Id="rId7516" Type="http://schemas.openxmlformats.org/officeDocument/2006/relationships/hyperlink" Target="https://community.chocolatey.org/content/packageimages/pydev.10.1.3.png" TargetMode="External"/><Relationship Id="rId8847" Type="http://schemas.openxmlformats.org/officeDocument/2006/relationships/hyperlink" Target="https://community.chocolatey.org/content/packageimages/SublimeText3.PackageControl.2.0.0.20140915.png" TargetMode="External"/><Relationship Id="rId7511" Type="http://schemas.openxmlformats.org/officeDocument/2006/relationships/hyperlink" Target="https://community.chocolatey.org/content/packageimages/pycharm-edu.2022.2.2.png" TargetMode="External"/><Relationship Id="rId8842" Type="http://schemas.openxmlformats.org/officeDocument/2006/relationships/hyperlink" Target="https://community.chocolatey.org/content/packageimages/SublimeText3.3.2.2.png" TargetMode="External"/><Relationship Id="rId7510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41" Type="http://schemas.openxmlformats.org/officeDocument/2006/relationships/hyperlink" Target="https://community.chocolatey.org/content/packageimages/SublimeText2.PowershellAlias.0.1.0.png" TargetMode="External"/><Relationship Id="rId8840" Type="http://schemas.openxmlformats.org/officeDocument/2006/relationships/hyperlink" Target="https://community.chocolatey.org/content/packageimages/SublimeText2.PackageControl.1.6.3.png" TargetMode="External"/><Relationship Id="rId7515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46" Type="http://schemas.openxmlformats.org/officeDocument/2006/relationships/hyperlink" Target="https://community.chocolatey.org/content/packageimages/SublimeText3.app.3.0.0.3065.png" TargetMode="External"/><Relationship Id="rId7514" Type="http://schemas.openxmlformats.org/officeDocument/2006/relationships/hyperlink" Target="https://resources.jetbrains.com/storage/products/pycharm/img/meta/pycharm_logo_300x300.png" TargetMode="External"/><Relationship Id="rId8845" Type="http://schemas.openxmlformats.org/officeDocument/2006/relationships/hyperlink" Target="https://www.sublimetext.com/screenshots/3.0/osx.png" TargetMode="External"/><Relationship Id="rId7513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44" Type="http://schemas.openxmlformats.org/officeDocument/2006/relationships/hyperlink" Target="https://www.sublimetext.com/screenshots/3.0/linux@2x.png" TargetMode="External"/><Relationship Id="rId7512" Type="http://schemas.openxmlformats.org/officeDocument/2006/relationships/hyperlink" Target="https://resources.jetbrains.com/storage/products/pycharm/img/meta/pycharm_logo_300x300.png" TargetMode="External"/><Relationship Id="rId8843" Type="http://schemas.openxmlformats.org/officeDocument/2006/relationships/hyperlink" Target="https://www.sublimetext.com/screenshots/3.0/windows.png" TargetMode="External"/><Relationship Id="rId7508" Type="http://schemas.openxmlformats.org/officeDocument/2006/relationships/hyperlink" Target="https://origin2.cdn.componentsource.com/sites/default/files/styles/image_large/public/images/product_description/jetbrains/pycharm/img_484761.png" TargetMode="External"/><Relationship Id="rId8839" Type="http://schemas.openxmlformats.org/officeDocument/2006/relationships/hyperlink" Target="https://www.sublimetext.com/screenshots/new_theme_large.png" TargetMode="External"/><Relationship Id="rId7507" Type="http://schemas.openxmlformats.org/officeDocument/2006/relationships/hyperlink" Target="https://resources.jetbrains.com/storage/products/pycharm/img/meta/pycharm_logo_300x300.png" TargetMode="External"/><Relationship Id="rId8838" Type="http://schemas.openxmlformats.org/officeDocument/2006/relationships/hyperlink" Target="https://www.sublimetext.com/screenshots/alpha_goto_anything2_large.png" TargetMode="External"/><Relationship Id="rId7506" Type="http://schemas.openxmlformats.org/officeDocument/2006/relationships/hyperlink" Target="https://community.chocolatey.org/content/packageimages/Pycharm.2022.3.2.png" TargetMode="External"/><Relationship Id="rId8837" Type="http://schemas.openxmlformats.org/officeDocument/2006/relationships/hyperlink" Target="https://community.chocolatey.org/content/packageimages/sublimetext2.2.0.2.2224.png" TargetMode="External"/><Relationship Id="rId7505" Type="http://schemas.openxmlformats.org/officeDocument/2006/relationships/hyperlink" Target="https://community.chocolatey.org/content/packageimages/pwgen.install.3.4.5.png" TargetMode="External"/><Relationship Id="rId8836" Type="http://schemas.openxmlformats.org/officeDocument/2006/relationships/hyperlink" Target="https://forum.sublimetext.com/uploads/default/original/3X/b/8/b85894e3b2489204f53733ec5952176749b3481d.png" TargetMode="External"/><Relationship Id="rId7509" Type="http://schemas.openxmlformats.org/officeDocument/2006/relationships/hyperlink" Target="https://resources.jetbrains.com/storage/products/pycharm/img/meta/pycharm_logo_300x300.png" TargetMode="External"/><Relationship Id="rId7500" Type="http://schemas.openxmlformats.org/officeDocument/2006/relationships/hyperlink" Target="https://community.chocolatey.org/content/packageimages/putty-nd.7.9.0.png" TargetMode="External"/><Relationship Id="rId8831" Type="http://schemas.openxmlformats.org/officeDocument/2006/relationships/hyperlink" Target="https://www.sublimetext.com/screenshots/3.0/windows.png" TargetMode="External"/><Relationship Id="rId8830" Type="http://schemas.openxmlformats.org/officeDocument/2006/relationships/hyperlink" Target="https://i.postimg.cc/8cXWjZNf/sublime-text.png" TargetMode="External"/><Relationship Id="rId7504" Type="http://schemas.openxmlformats.org/officeDocument/2006/relationships/hyperlink" Target="https://community.chocolatey.org/content/packageimages/pvs-studio.7.23.68542.86.png" TargetMode="External"/><Relationship Id="rId8835" Type="http://schemas.openxmlformats.org/officeDocument/2006/relationships/hyperlink" Target="https://www.sublimetext.com/screenshots/sublime_text_4.png" TargetMode="External"/><Relationship Id="rId7503" Type="http://schemas.openxmlformats.org/officeDocument/2006/relationships/hyperlink" Target="https://community.chocolatey.org/content/packageimages/pViewer.1.3.1.png" TargetMode="External"/><Relationship Id="rId8834" Type="http://schemas.openxmlformats.org/officeDocument/2006/relationships/hyperlink" Target="https://www.sublimehq.com/images/sublime_text.png" TargetMode="External"/><Relationship Id="rId7502" Type="http://schemas.openxmlformats.org/officeDocument/2006/relationships/hyperlink" Target="https://community.chocolatey.org/content/packageimages/Pvc.0.0.2.2.png" TargetMode="External"/><Relationship Id="rId8833" Type="http://schemas.openxmlformats.org/officeDocument/2006/relationships/hyperlink" Target="https://www.sublimetext.com/screenshots/3.0/osx.png" TargetMode="External"/><Relationship Id="rId7501" Type="http://schemas.openxmlformats.org/officeDocument/2006/relationships/hyperlink" Target="https://community.chocolatey.org/content/packageimages/puush.1.0.0.png" TargetMode="External"/><Relationship Id="rId8832" Type="http://schemas.openxmlformats.org/officeDocument/2006/relationships/hyperlink" Target="https://www.sublimetext.com/screenshots/3.0/linux@2x.png" TargetMode="External"/><Relationship Id="rId6209" Type="http://schemas.openxmlformats.org/officeDocument/2006/relationships/hyperlink" Target="https://community.chocolatey.org/content/packageimages/MySQL.Installer.5.6.17.png" TargetMode="External"/><Relationship Id="rId6207" Type="http://schemas.openxmlformats.org/officeDocument/2006/relationships/hyperlink" Target="https://community.chocolatey.org/content/packageimages/mysql-connector.8.0.31.png" TargetMode="External"/><Relationship Id="rId7539" Type="http://schemas.openxmlformats.org/officeDocument/2006/relationships/hyperlink" Target="https://s3.dualstack.us-east-2.amazonaws.com/pythondotorg-assets/media/community/logos/python-logo-only.png" TargetMode="External"/><Relationship Id="rId6208" Type="http://schemas.openxmlformats.org/officeDocument/2006/relationships/hyperlink" Target="https://community.chocolatey.org/content/packageimages/mysql-connector-java.8.0.15.png" TargetMode="External"/><Relationship Id="rId7538" Type="http://schemas.openxmlformats.org/officeDocument/2006/relationships/hyperlink" Target="https://raw.githubusercontent.com/pytest-dev/pytest/refs/heads/main/doc/en/_static/pytest1.png" TargetMode="External"/><Relationship Id="rId8869" Type="http://schemas.openxmlformats.org/officeDocument/2006/relationships/hyperlink" Target="https://i.imgur.com/YUDVM3V.png" TargetMode="External"/><Relationship Id="rId8860" Type="http://schemas.openxmlformats.org/officeDocument/2006/relationships/hyperlink" Target="https://www.kcsoftwares.com/images/SUMo_screen.png" TargetMode="External"/><Relationship Id="rId6201" Type="http://schemas.openxmlformats.org/officeDocument/2006/relationships/hyperlink" Target="https://community.chocolatey.org/content/packageimages/mypaint.2.0.1.20220704.png" TargetMode="External"/><Relationship Id="rId7533" Type="http://schemas.openxmlformats.org/officeDocument/2006/relationships/hyperlink" Target="https://upload.wikimedia.org/wikipedia/commons/thumb/e/e6/Python_and_Qt.svg/1200px-Python_and_Qt.svg.png" TargetMode="External"/><Relationship Id="rId8864" Type="http://schemas.openxmlformats.org/officeDocument/2006/relationships/hyperlink" Target="https://community.chocolatey.org/content/packageimages/sunshine.0.18.3.png" TargetMode="External"/><Relationship Id="rId6202" Type="http://schemas.openxmlformats.org/officeDocument/2006/relationships/hyperlink" Target="https://community.chocolatey.org/content/packageimages/myrulib.0.29.16.png" TargetMode="External"/><Relationship Id="rId7532" Type="http://schemas.openxmlformats.org/officeDocument/2006/relationships/hyperlink" Target="https://upload.wikimedia.org/wikipedia/commons/thumb/e/e6/Python_and_Qt.svg/1200px-Python_and_Qt.svg.png" TargetMode="External"/><Relationship Id="rId8863" Type="http://schemas.openxmlformats.org/officeDocument/2006/relationships/hyperlink" Target="https://community.chocolatey.org/content/packageimages/sunset-screen.1.50.png" TargetMode="External"/><Relationship Id="rId7531" Type="http://schemas.openxmlformats.org/officeDocument/2006/relationships/hyperlink" Target="https://upload.wikimedia.org/wikipedia/commons/thumb/e/e6/Python_and_Qt.svg/1200px-Python_and_Qt.svg.png" TargetMode="External"/><Relationship Id="rId8862" Type="http://schemas.openxmlformats.org/officeDocument/2006/relationships/hyperlink" Target="https://community.chocolatey.org/content/packageimages/sundial.0.1.0.png" TargetMode="External"/><Relationship Id="rId6200" Type="http://schemas.openxmlformats.org/officeDocument/2006/relationships/hyperlink" Target="https://community.chocolatey.org/content/packageimages/myopenlab.3.11.0.png" TargetMode="External"/><Relationship Id="rId7530" Type="http://schemas.openxmlformats.org/officeDocument/2006/relationships/hyperlink" Target="https://upload.wikimedia.org/wikipedia/commons/thumb/e/e6/Python_and_Qt.svg/1200px-Python_and_Qt.svg.png" TargetMode="External"/><Relationship Id="rId8861" Type="http://schemas.openxmlformats.org/officeDocument/2006/relationships/hyperlink" Target="https://community.chocolatey.org/content/packageimages/sundance.4.5.0.2.png" TargetMode="External"/><Relationship Id="rId6205" Type="http://schemas.openxmlformats.org/officeDocument/2006/relationships/hyperlink" Target="https://community.chocolatey.org/content/packageimages/mysql-32bit.5.6.15.png" TargetMode="External"/><Relationship Id="rId7537" Type="http://schemas.openxmlformats.org/officeDocument/2006/relationships/hyperlink" Target="https://community.chocolatey.org/content/packageimages/pyrevit-cli.4.8.12.22247.png" TargetMode="External"/><Relationship Id="rId8868" Type="http://schemas.openxmlformats.org/officeDocument/2006/relationships/hyperlink" Target="https://i.imgur.com/UnvhxDl.png" TargetMode="External"/><Relationship Id="rId6206" Type="http://schemas.openxmlformats.org/officeDocument/2006/relationships/hyperlink" Target="https://community.chocolatey.org/content/packageimages/mysql-cli.8.0.26.png" TargetMode="External"/><Relationship Id="rId7536" Type="http://schemas.openxmlformats.org/officeDocument/2006/relationships/hyperlink" Target="https://upload.wikimedia.org/wikipedia/commons/thumb/e/e6/Python_and_Qt.svg/1200px-Python_and_Qt.svg.png" TargetMode="External"/><Relationship Id="rId8867" Type="http://schemas.openxmlformats.org/officeDocument/2006/relationships/hyperlink" Target="https://community.chocolatey.org/content/packageimages/super-mario-bros-java.2017.05.06.png" TargetMode="External"/><Relationship Id="rId6203" Type="http://schemas.openxmlformats.org/officeDocument/2006/relationships/hyperlink" Target="https://community.chocolatey.org/content/packageimages/myrulib-cr.0.29.16.png" TargetMode="External"/><Relationship Id="rId7535" Type="http://schemas.openxmlformats.org/officeDocument/2006/relationships/hyperlink" Target="https://upload.wikimedia.org/wikipedia/commons/thumb/e/e6/Python_and_Qt.svg/1200px-Python_and_Qt.svg.png" TargetMode="External"/><Relationship Id="rId8866" Type="http://schemas.openxmlformats.org/officeDocument/2006/relationships/hyperlink" Target="https://community.chocolatey.org/content/packageimages/supd2.2.0.0.png" TargetMode="External"/><Relationship Id="rId6204" Type="http://schemas.openxmlformats.org/officeDocument/2006/relationships/hyperlink" Target="https://community.chocolatey.org/content/packageimages/mysql.8.0.31.png" TargetMode="External"/><Relationship Id="rId7534" Type="http://schemas.openxmlformats.org/officeDocument/2006/relationships/hyperlink" Target="https://upload.wikimedia.org/wikipedia/commons/thumb/e/e6/Python_and_Qt.svg/1200px-Python_and_Qt.svg.png" TargetMode="External"/><Relationship Id="rId8865" Type="http://schemas.openxmlformats.org/officeDocument/2006/relationships/hyperlink" Target="https://raw.githubusercontent.com/LizardByte/Sunshine/master/sunshine.png" TargetMode="External"/><Relationship Id="rId7529" Type="http://schemas.openxmlformats.org/officeDocument/2006/relationships/hyperlink" Target="https://upload.wikimedia.org/wikipedia/commons/thumb/e/e6/Python_and_Qt.svg/1200px-Python_and_Qt.svg.png" TargetMode="External"/><Relationship Id="rId7528" Type="http://schemas.openxmlformats.org/officeDocument/2006/relationships/hyperlink" Target="https://upload.wikimedia.org/wikipedia/commons/thumb/e/e6/Python_and_Qt.svg/1200px-Python_and_Qt.svg.png" TargetMode="External"/><Relationship Id="rId8859" Type="http://schemas.openxmlformats.org/officeDocument/2006/relationships/hyperlink" Target="https://www.kcsoftwares.com/images/SUMo_icon.png" TargetMode="External"/><Relationship Id="rId7527" Type="http://schemas.openxmlformats.org/officeDocument/2006/relationships/hyperlink" Target="https://upload.wikimedia.org/wikipedia/commons/thumb/e/e6/Python_and_Qt.svg/1200px-Python_and_Qt.svg.png" TargetMode="External"/><Relationship Id="rId8858" Type="http://schemas.openxmlformats.org/officeDocument/2006/relationships/hyperlink" Target="https://community.chocolatey.org/content/packageimages/SummerFun.1.0.1.png" TargetMode="External"/><Relationship Id="rId7522" Type="http://schemas.openxmlformats.org/officeDocument/2006/relationships/hyperlink" Target="https://cdn.staticaly.com/gh/Pylogmon/pot/master/asset/dark.png" TargetMode="External"/><Relationship Id="rId8853" Type="http://schemas.openxmlformats.org/officeDocument/2006/relationships/hyperlink" Target="https://community.chocolatey.org/content/packageimages/suggestedextensions.1.0.46.png" TargetMode="External"/><Relationship Id="rId7521" Type="http://schemas.openxmlformats.org/officeDocument/2006/relationships/hyperlink" Target="https://cdn.staticaly.com/gh/Pylogmon/pot/master/public/icon.png" TargetMode="External"/><Relationship Id="rId8852" Type="http://schemas.openxmlformats.org/officeDocument/2006/relationships/hyperlink" Target="https://community.chocolatey.org/content/packageimages/sugarsync.1.9.71.1.png" TargetMode="External"/><Relationship Id="rId7520" Type="http://schemas.openxmlformats.org/officeDocument/2006/relationships/hyperlink" Target="https://community.chocolatey.org/content/packageimages/pyhoca-gui.0.5.0.4001.png" TargetMode="External"/><Relationship Id="rId8851" Type="http://schemas.openxmlformats.org/officeDocument/2006/relationships/hyperlink" Target="https://community.chocolatey.org/content/packageimages/subtitleworkshop.6.0.131121.png" TargetMode="External"/><Relationship Id="rId8850" Type="http://schemas.openxmlformats.org/officeDocument/2006/relationships/hyperlink" Target="https://community.chocolatey.org/content/packageimages/subtitleedit.3.6.11.20230215.png" TargetMode="External"/><Relationship Id="rId7526" Type="http://schemas.openxmlformats.org/officeDocument/2006/relationships/hyperlink" Target="https://community.chocolatey.org/content/packageimages/pypy3.7.3.4.20210425.png" TargetMode="External"/><Relationship Id="rId8857" Type="http://schemas.openxmlformats.org/officeDocument/2006/relationships/hyperlink" Target="https://community.chocolatey.org/content/packageimages/Sumerics.2.0.0.0.png" TargetMode="External"/><Relationship Id="rId7525" Type="http://schemas.openxmlformats.org/officeDocument/2006/relationships/hyperlink" Target="https://community.chocolatey.org/content/packageimages/pymca.5.8.0.png" TargetMode="External"/><Relationship Id="rId8856" Type="http://schemas.openxmlformats.org/officeDocument/2006/relationships/hyperlink" Target="https://community.chocolatey.org/content/packageimages/sumatrapdf.commandline.3.2.png" TargetMode="External"/><Relationship Id="rId7524" Type="http://schemas.openxmlformats.org/officeDocument/2006/relationships/hyperlink" Target="https://cdn.staticaly.com/gh/Pylogmon/pot/master/asset/light.png" TargetMode="External"/><Relationship Id="rId8855" Type="http://schemas.openxmlformats.org/officeDocument/2006/relationships/hyperlink" Target="https://i.postimg.cc/0yfnDCYt/pdf.png" TargetMode="External"/><Relationship Id="rId7523" Type="http://schemas.openxmlformats.org/officeDocument/2006/relationships/hyperlink" Target="https://cdn.staticaly.com/gh/Pylogmon/pot/master/asset/example.png" TargetMode="External"/><Relationship Id="rId8854" Type="http://schemas.openxmlformats.org/officeDocument/2006/relationships/hyperlink" Target="https://upload.wikimedia.org/wikipedia/commons/7/7b/Sumatra_PDF_logo.png" TargetMode="External"/><Relationship Id="rId6292" Type="http://schemas.openxmlformats.org/officeDocument/2006/relationships/hyperlink" Target="https://i.postimg.cc/Y23tc2wX/image.png" TargetMode="External"/><Relationship Id="rId6293" Type="http://schemas.openxmlformats.org/officeDocument/2006/relationships/hyperlink" Target="https://i.postimg.cc/QxdhjL8W/image.png" TargetMode="External"/><Relationship Id="rId6290" Type="http://schemas.openxmlformats.org/officeDocument/2006/relationships/hyperlink" Target="https://i.postimg.cc/MpX6bCN4/image.png" TargetMode="External"/><Relationship Id="rId6291" Type="http://schemas.openxmlformats.org/officeDocument/2006/relationships/hyperlink" Target="https://i.postimg.cc/Ssbm4Jsw/image.png" TargetMode="External"/><Relationship Id="rId6296" Type="http://schemas.openxmlformats.org/officeDocument/2006/relationships/hyperlink" Target="https://i.postimg.cc/W4X7LJXT/navicatredis.png" TargetMode="External"/><Relationship Id="rId6297" Type="http://schemas.openxmlformats.org/officeDocument/2006/relationships/hyperlink" Target="https://i.postimg.cc/15w2xJ6N/image.png" TargetMode="External"/><Relationship Id="rId6294" Type="http://schemas.openxmlformats.org/officeDocument/2006/relationships/hyperlink" Target="https://i.postimg.cc/SxX4zWzy/image.png" TargetMode="External"/><Relationship Id="rId6295" Type="http://schemas.openxmlformats.org/officeDocument/2006/relationships/hyperlink" Target="https://i.postimg.cc/3RhQ6VfG/image.png" TargetMode="External"/><Relationship Id="rId6298" Type="http://schemas.openxmlformats.org/officeDocument/2006/relationships/hyperlink" Target="https://i.postimg.cc/PqrRwH7d/image.png" TargetMode="External"/><Relationship Id="rId6299" Type="http://schemas.openxmlformats.org/officeDocument/2006/relationships/hyperlink" Target="https://i.postimg.cc/7LsQ1c8w/image.png" TargetMode="External"/><Relationship Id="rId7591" Type="http://schemas.openxmlformats.org/officeDocument/2006/relationships/hyperlink" Target="https://i.ibb.co/9mQ0y0MX/Image.png" TargetMode="External"/><Relationship Id="rId6260" Type="http://schemas.openxmlformats.org/officeDocument/2006/relationships/hyperlink" Target="https://i.postimg.cc/DZD8ndW8/image.png" TargetMode="External"/><Relationship Id="rId7590" Type="http://schemas.openxmlformats.org/officeDocument/2006/relationships/hyperlink" Target="https://i.postimg.cc/s2bQ12B4/QBittorrent-4-3-9-screenshot.png" TargetMode="External"/><Relationship Id="rId6263" Type="http://schemas.openxmlformats.org/officeDocument/2006/relationships/hyperlink" Target="https://i.postimg.cc/1RprsTC3/navicatlite.png" TargetMode="External"/><Relationship Id="rId7595" Type="http://schemas.openxmlformats.org/officeDocument/2006/relationships/hyperlink" Target="https://community.chocolatey.org/content/packageimages/qcad.3.27.9.png" TargetMode="External"/><Relationship Id="rId6264" Type="http://schemas.openxmlformats.org/officeDocument/2006/relationships/hyperlink" Target="https://i.postimg.cc/25snfFnf/image.png" TargetMode="External"/><Relationship Id="rId7594" Type="http://schemas.openxmlformats.org/officeDocument/2006/relationships/hyperlink" Target="https://community.chocolatey.org/content/packageimages/qc-doom-edition.2.7.0.png" TargetMode="External"/><Relationship Id="rId6261" Type="http://schemas.openxmlformats.org/officeDocument/2006/relationships/hyperlink" Target="https://i.postimg.cc/c6GC8xBW/image.png" TargetMode="External"/><Relationship Id="rId7593" Type="http://schemas.openxmlformats.org/officeDocument/2006/relationships/hyperlink" Target="https://community.chocolatey.org/content/packageimages/qbs.1.23.1.png" TargetMode="External"/><Relationship Id="rId6262" Type="http://schemas.openxmlformats.org/officeDocument/2006/relationships/hyperlink" Target="https://i.postimg.cc/02SVS9qB/image.png" TargetMode="External"/><Relationship Id="rId7592" Type="http://schemas.openxmlformats.org/officeDocument/2006/relationships/hyperlink" Target="https://i.postimg.cc/gkCHcnZG/image.png" TargetMode="External"/><Relationship Id="rId6267" Type="http://schemas.openxmlformats.org/officeDocument/2006/relationships/hyperlink" Target="https://i.postimg.cc/Ls1ZvYw7/image.png" TargetMode="External"/><Relationship Id="rId7599" Type="http://schemas.openxmlformats.org/officeDocument/2006/relationships/hyperlink" Target="https://i.postimg.cc/5tM926Bj/image.png" TargetMode="External"/><Relationship Id="rId6268" Type="http://schemas.openxmlformats.org/officeDocument/2006/relationships/hyperlink" Target="https://i.postimg.cc/7Y26p28r/navsql.png" TargetMode="External"/><Relationship Id="rId7598" Type="http://schemas.openxmlformats.org/officeDocument/2006/relationships/hyperlink" Target="https://community.chocolatey.org/content/packageimages/qemu-img.2.3.0.20230103.png" TargetMode="External"/><Relationship Id="rId6265" Type="http://schemas.openxmlformats.org/officeDocument/2006/relationships/hyperlink" Target="https://i.postimg.cc/Hn2M5qRr/image.png" TargetMode="External"/><Relationship Id="rId7597" Type="http://schemas.openxmlformats.org/officeDocument/2006/relationships/hyperlink" Target="https://community.chocolatey.org/content/packageimages/qemu-guest-agent.0.1.208.png" TargetMode="External"/><Relationship Id="rId6266" Type="http://schemas.openxmlformats.org/officeDocument/2006/relationships/hyperlink" Target="https://i.postimg.cc/JztXDdqw/image.png" TargetMode="External"/><Relationship Id="rId7596" Type="http://schemas.openxmlformats.org/officeDocument/2006/relationships/hyperlink" Target="https://community.chocolatey.org/content/packageimages/qdir.11.19.png" TargetMode="External"/><Relationship Id="rId6269" Type="http://schemas.openxmlformats.org/officeDocument/2006/relationships/hyperlink" Target="https://i.postimg.cc/Nj7008hK/image.png" TargetMode="External"/><Relationship Id="rId7580" Type="http://schemas.openxmlformats.org/officeDocument/2006/relationships/hyperlink" Target="https://community.chocolatey.org/content/packageimages/pytivo-wmcbrine.2018.05.09.png" TargetMode="External"/><Relationship Id="rId6252" Type="http://schemas.openxmlformats.org/officeDocument/2006/relationships/hyperlink" Target="https://docs.nativescript.org/assets/Image.c71ebc7e.png" TargetMode="External"/><Relationship Id="rId7584" Type="http://schemas.openxmlformats.org/officeDocument/2006/relationships/hyperlink" Target="https://i.postimg.cc/tJdcR9W5/Q-Dir-1.png" TargetMode="External"/><Relationship Id="rId6253" Type="http://schemas.openxmlformats.org/officeDocument/2006/relationships/hyperlink" Target="https://community.chocolatey.org/content/packageimages/natron.portable.2.5.0.png" TargetMode="External"/><Relationship Id="rId7583" Type="http://schemas.openxmlformats.org/officeDocument/2006/relationships/hyperlink" Target="https://i.postimg.cc/QdfRWNPY/Q-Dir.png" TargetMode="External"/><Relationship Id="rId6250" Type="http://schemas.openxmlformats.org/officeDocument/2006/relationships/hyperlink" Target="https://preview.nativescript.org/assets/sb_screenshot-e3262412.png" TargetMode="External"/><Relationship Id="rId7582" Type="http://schemas.openxmlformats.org/officeDocument/2006/relationships/hyperlink" Target="https://community.chocolatey.org/content/packageimages/pyzo.portable.4.12.7.png" TargetMode="External"/><Relationship Id="rId6251" Type="http://schemas.openxmlformats.org/officeDocument/2006/relationships/hyperlink" Target="https://docs.nativescript.org/assets/WebView.ee7d2fc5.png" TargetMode="External"/><Relationship Id="rId7581" Type="http://schemas.openxmlformats.org/officeDocument/2006/relationships/hyperlink" Target="https://cdn.iconscout.com/icon/free/png-256/free-python-logo-icon-download-in-svg-png-gif-file-formats--technology-social-media-vol-5-pack-logos-icons-2945099.png?f=webp&amp;w=256" TargetMode="External"/><Relationship Id="rId6256" Type="http://schemas.openxmlformats.org/officeDocument/2006/relationships/hyperlink" Target="https://community.chocolatey.org/content/packageimages/nautilus.1.2.1.png" TargetMode="External"/><Relationship Id="rId7588" Type="http://schemas.openxmlformats.org/officeDocument/2006/relationships/hyperlink" Target="https://i.postimg.cc/gkCHcnZG/image.png" TargetMode="External"/><Relationship Id="rId6257" Type="http://schemas.openxmlformats.org/officeDocument/2006/relationships/hyperlink" Target="https://community.chocolatey.org/content/packageimages/navfree.2023.200138263.png" TargetMode="External"/><Relationship Id="rId7587" Type="http://schemas.openxmlformats.org/officeDocument/2006/relationships/hyperlink" Target="https://i.ibb.co/9mQ0y0MX/Image.png" TargetMode="External"/><Relationship Id="rId6254" Type="http://schemas.openxmlformats.org/officeDocument/2006/relationships/hyperlink" Target="https://community.chocolatey.org/content/packageimages/nats-server.2.0.0.20190610.png" TargetMode="External"/><Relationship Id="rId7586" Type="http://schemas.openxmlformats.org/officeDocument/2006/relationships/hyperlink" Target="https://community.chocolatey.org/content/packageimages/qalculate.4.5.1.png" TargetMode="External"/><Relationship Id="rId6255" Type="http://schemas.openxmlformats.org/officeDocument/2006/relationships/hyperlink" Target="https://community.chocolatey.org/content/packageimages/nats-streaming-server.0.3.8.20170209.png" TargetMode="External"/><Relationship Id="rId7585" Type="http://schemas.openxmlformats.org/officeDocument/2006/relationships/hyperlink" Target="https://community.chocolatey.org/content/packageimages/q10.portable.1.2.21.png" TargetMode="External"/><Relationship Id="rId6258" Type="http://schemas.openxmlformats.org/officeDocument/2006/relationships/hyperlink" Target="https://i.postimg.cc/ZqwHmRrC/navicat.png" TargetMode="External"/><Relationship Id="rId6259" Type="http://schemas.openxmlformats.org/officeDocument/2006/relationships/hyperlink" Target="https://i.postimg.cc/7LK5Qyw1/image.png" TargetMode="External"/><Relationship Id="rId7589" Type="http://schemas.openxmlformats.org/officeDocument/2006/relationships/hyperlink" Target="https://i.postimg.cc/k4sdpppV/image.png" TargetMode="External"/><Relationship Id="rId6281" Type="http://schemas.openxmlformats.org/officeDocument/2006/relationships/hyperlink" Target="https://i.postimg.cc/tCbJGvf3/image.png" TargetMode="External"/><Relationship Id="rId6282" Type="http://schemas.openxmlformats.org/officeDocument/2006/relationships/hyperlink" Target="https://i.postimg.cc/QtmwztWv/navicatpost.png" TargetMode="External"/><Relationship Id="rId6280" Type="http://schemas.openxmlformats.org/officeDocument/2006/relationships/hyperlink" Target="https://i.postimg.cc/zBRv8sqY/image.png" TargetMode="External"/><Relationship Id="rId6285" Type="http://schemas.openxmlformats.org/officeDocument/2006/relationships/hyperlink" Target="https://i.postimg.cc/vTjqR680/image.png" TargetMode="External"/><Relationship Id="rId6286" Type="http://schemas.openxmlformats.org/officeDocument/2006/relationships/hyperlink" Target="https://i.postimg.cc/xTJpvggp/image.png" TargetMode="External"/><Relationship Id="rId6283" Type="http://schemas.openxmlformats.org/officeDocument/2006/relationships/hyperlink" Target="https://i.postimg.cc/x1m72gzN/image.png" TargetMode="External"/><Relationship Id="rId6284" Type="http://schemas.openxmlformats.org/officeDocument/2006/relationships/hyperlink" Target="https://i.postimg.cc/mDmpw50p/image.png" TargetMode="External"/><Relationship Id="rId6289" Type="http://schemas.openxmlformats.org/officeDocument/2006/relationships/hyperlink" Target="https://i.postimg.cc/gcq2Yq35/image.png" TargetMode="External"/><Relationship Id="rId6287" Type="http://schemas.openxmlformats.org/officeDocument/2006/relationships/hyperlink" Target="https://i.postimg.cc/k5cTJHX4/image.png" TargetMode="External"/><Relationship Id="rId6288" Type="http://schemas.openxmlformats.org/officeDocument/2006/relationships/hyperlink" Target="https://i.postimg.cc/PqPCJpdy/navicatora.png" TargetMode="External"/><Relationship Id="rId6270" Type="http://schemas.openxmlformats.org/officeDocument/2006/relationships/hyperlink" Target="https://i.postimg.cc/76bPXp5g/image.png" TargetMode="External"/><Relationship Id="rId6271" Type="http://schemas.openxmlformats.org/officeDocument/2006/relationships/hyperlink" Target="https://i.postimg.cc/nVjBhW3J/image.png" TargetMode="External"/><Relationship Id="rId6274" Type="http://schemas.openxmlformats.org/officeDocument/2006/relationships/hyperlink" Target="https://i.postimg.cc/kgctHPgy/image.png" TargetMode="External"/><Relationship Id="rId6275" Type="http://schemas.openxmlformats.org/officeDocument/2006/relationships/hyperlink" Target="https://i.postimg.cc/KYJ2gJvs/navicatmongo.png" TargetMode="External"/><Relationship Id="rId6272" Type="http://schemas.openxmlformats.org/officeDocument/2006/relationships/hyperlink" Target="https://i.postimg.cc/J7fJDQF6/image.png" TargetMode="External"/><Relationship Id="rId6273" Type="http://schemas.openxmlformats.org/officeDocument/2006/relationships/hyperlink" Target="https://i.postimg.cc/DwFX5wnn/image.png" TargetMode="External"/><Relationship Id="rId6278" Type="http://schemas.openxmlformats.org/officeDocument/2006/relationships/hyperlink" Target="https://i.postimg.cc/wT5ttYL6/image.png" TargetMode="External"/><Relationship Id="rId6279" Type="http://schemas.openxmlformats.org/officeDocument/2006/relationships/hyperlink" Target="https://i.postimg.cc/DwB8gQx9/image.png" TargetMode="External"/><Relationship Id="rId6276" Type="http://schemas.openxmlformats.org/officeDocument/2006/relationships/hyperlink" Target="https://i.postimg.cc/JnyDtycf/image.png" TargetMode="External"/><Relationship Id="rId6277" Type="http://schemas.openxmlformats.org/officeDocument/2006/relationships/hyperlink" Target="https://i.postimg.cc/tJWstLcs/image.png" TargetMode="External"/><Relationship Id="rId629" Type="http://schemas.openxmlformats.org/officeDocument/2006/relationships/hyperlink" Target="https://www.zeusedit.com/agent/images/agent_icon.png" TargetMode="External"/><Relationship Id="rId624" Type="http://schemas.openxmlformats.org/officeDocument/2006/relationships/hyperlink" Target="https://www.agantty.com/wp-content/themes/planbar-wp/images/agantty-project-management-dashboard.jpg" TargetMode="External"/><Relationship Id="rId623" Type="http://schemas.openxmlformats.org/officeDocument/2006/relationships/hyperlink" Target="https://www.agantty.com/wp-content/themes/planbar-wp/images/agantty-project-management-ganttchart.jpg" TargetMode="External"/><Relationship Id="rId622" Type="http://schemas.openxmlformats.org/officeDocument/2006/relationships/hyperlink" Target="https://img.youtube.com/vi/x7eLMIf0UyU/sddefault.jpg" TargetMode="External"/><Relationship Id="rId621" Type="http://schemas.openxmlformats.org/officeDocument/2006/relationships/hyperlink" Target="https://upload.wikimedia.org/wikipedia/commons/thumb/0/05/Gantt-chart-agantty.jpg/640px-Gantt-chart-agantty.jpg" TargetMode="External"/><Relationship Id="rId628" Type="http://schemas.openxmlformats.org/officeDocument/2006/relationships/hyperlink" Target="https://community.chocolatey.org/content/packageimages/agen.0.1.png" TargetMode="External"/><Relationship Id="rId627" Type="http://schemas.openxmlformats.org/officeDocument/2006/relationships/hyperlink" Target="https://community.chocolatey.org/content/packageimages/age.portable.1.1.0.png" TargetMode="External"/><Relationship Id="rId626" Type="http://schemas.openxmlformats.org/officeDocument/2006/relationships/hyperlink" Target="https://windows-cdn.softpedia.com/screenshots/Agantty_6.png" TargetMode="External"/><Relationship Id="rId625" Type="http://schemas.openxmlformats.org/officeDocument/2006/relationships/hyperlink" Target="https://static.filehorse.com/screenshots/office-and-business-tools/agantty-screenshot-01.png" TargetMode="External"/><Relationship Id="rId620" Type="http://schemas.openxmlformats.org/officeDocument/2006/relationships/hyperlink" Target="https://pbs.twimg.com/profile_images/606166025663574016/7nwzHu5w_400x400.png" TargetMode="External"/><Relationship Id="rId619" Type="http://schemas.openxmlformats.org/officeDocument/2006/relationships/hyperlink" Target="https://community.chocolatey.org/content/packageimages/ag.2.2.5.png" TargetMode="External"/><Relationship Id="rId618" Type="http://schemas.openxmlformats.org/officeDocument/2006/relationships/hyperlink" Target="https://raw.githubusercontent.com/AderitoNeto/AfterLife/Master/src/images/Readme/7.PNG" TargetMode="External"/><Relationship Id="rId613" Type="http://schemas.openxmlformats.org/officeDocument/2006/relationships/hyperlink" Target="https://raw.githubusercontent.com/AderitoNeto/AfterLife/Master/src/images/Readme/2.PNG" TargetMode="External"/><Relationship Id="rId612" Type="http://schemas.openxmlformats.org/officeDocument/2006/relationships/hyperlink" Target="https://raw.githubusercontent.com/AderitoNeto/AfterLife/Master/src/images/Readme/1.PNG" TargetMode="External"/><Relationship Id="rId611" Type="http://schemas.openxmlformats.org/officeDocument/2006/relationships/hyperlink" Target="https://github.com/ad3rito/AfterLife/blob/master/src/icon/rocket.png?raw=true" TargetMode="External"/><Relationship Id="rId610" Type="http://schemas.openxmlformats.org/officeDocument/2006/relationships/hyperlink" Target="https://community.chocolatey.org/content/packageimages/affine-client.0.2.0.png" TargetMode="External"/><Relationship Id="rId617" Type="http://schemas.openxmlformats.org/officeDocument/2006/relationships/hyperlink" Target="https://raw.githubusercontent.com/AderitoNeto/AfterLife/Master/src/images/Readme/6.PNG" TargetMode="External"/><Relationship Id="rId616" Type="http://schemas.openxmlformats.org/officeDocument/2006/relationships/hyperlink" Target="https://raw.githubusercontent.com/AderitoNeto/AfterLife/Master/src/images/Readme/5.PNG" TargetMode="External"/><Relationship Id="rId615" Type="http://schemas.openxmlformats.org/officeDocument/2006/relationships/hyperlink" Target="https://raw.githubusercontent.com/AderitoNeto/AfterLife/Master/src/images/Readme/4.PNG" TargetMode="External"/><Relationship Id="rId614" Type="http://schemas.openxmlformats.org/officeDocument/2006/relationships/hyperlink" Target="https://raw.githubusercontent.com/AderitoNeto/AfterLife/Master/src/images/Readme/3.PNG" TargetMode="External"/><Relationship Id="rId646" Type="http://schemas.openxmlformats.org/officeDocument/2006/relationships/hyperlink" Target="https://i.postimg.cc/VsMDRLSN/image.png" TargetMode="External"/><Relationship Id="rId645" Type="http://schemas.openxmlformats.org/officeDocument/2006/relationships/hyperlink" Target="https://i.postimg.cc/bvhzZv22/image.png" TargetMode="External"/><Relationship Id="rId644" Type="http://schemas.openxmlformats.org/officeDocument/2006/relationships/hyperlink" Target="https://i.postimg.cc/NfRGBTKw/image.png" TargetMode="External"/><Relationship Id="rId643" Type="http://schemas.openxmlformats.org/officeDocument/2006/relationships/hyperlink" Target="https://portalnaglosnieniowy.eu/images/stories/2020/Prezentacje-sprzetu/Allen-Heath-AHM64-Matrix-64x64/Allen-Heath-AHM64-AHM-System-Manager-Channels-Out-Zones-ANC-Sampling-Noise-Cancellation.jpg" TargetMode="External"/><Relationship Id="rId649" Type="http://schemas.openxmlformats.org/officeDocument/2006/relationships/hyperlink" Target="https://cdn2.iconfinder.com/data/icons/flurry-for-audio/512/aimp2.png" TargetMode="External"/><Relationship Id="rId648" Type="http://schemas.openxmlformats.org/officeDocument/2006/relationships/hyperlink" Target="https://i.postimg.cc/bvhzZv22/image.png" TargetMode="External"/><Relationship Id="rId647" Type="http://schemas.openxmlformats.org/officeDocument/2006/relationships/hyperlink" Target="https://i.postimg.cc/gjP5Dwmv/image.png" TargetMode="External"/><Relationship Id="rId642" Type="http://schemas.openxmlformats.org/officeDocument/2006/relationships/hyperlink" Target="https://portalnaglosnieniowy.eu/images/stories/2020/Prezentacje-sprzetu/Allen-Heath-AHM64-Matrix-64x64/Allen-Heath-AHM64-AHM-System-Manager-Channels-Out-Zones-Crossovers-Filters.jpg" TargetMode="External"/><Relationship Id="rId641" Type="http://schemas.openxmlformats.org/officeDocument/2006/relationships/hyperlink" Target="https://portalnaglosnieniowy.eu/images/stories/2020/Prezentacje-sprzetu/Allen-Heath-AHM64-Matrix-64x64/Allen-Heath-AHM64-AHM-System-Manager-Channels-Input-Ducker.jpg" TargetMode="External"/><Relationship Id="rId640" Type="http://schemas.openxmlformats.org/officeDocument/2006/relationships/hyperlink" Target="https://portalnaglosnieniowy.eu/media/k2/galleries/1451/Allen-Heath-AHM64-AHM-System-Manager-Channels-Input-AMM-Automaic-Mixer-1-8channels.jpg" TargetMode="External"/><Relationship Id="rId635" Type="http://schemas.openxmlformats.org/officeDocument/2006/relationships/hyperlink" Target="https://docplayer.org/docs-images/111/198726594/images/9-1.jpg" TargetMode="External"/><Relationship Id="rId634" Type="http://schemas.openxmlformats.org/officeDocument/2006/relationships/hyperlink" Target="https://docplayer.org/docs-images/111/198726594/images/45-1.jpg" TargetMode="External"/><Relationship Id="rId633" Type="http://schemas.openxmlformats.org/officeDocument/2006/relationships/hyperlink" Target="https://www.agfeo-service.de/media/images/dashboard1.jpg" TargetMode="External"/><Relationship Id="rId632" Type="http://schemas.openxmlformats.org/officeDocument/2006/relationships/hyperlink" Target="https://www.plenom.com/wp-content/uploads/2019/06/Screenshot-af-AGFEO-1024x539.jpg" TargetMode="External"/><Relationship Id="rId639" Type="http://schemas.openxmlformats.org/officeDocument/2006/relationships/hyperlink" Target="https://portalnaglosnieniowy.eu/images/stories/2020/Prezentacje-sprzetu/Allen-Heath-AHM64-Matrix-64x64/Allen-Heath-AHM64-stageboxes-Application-Diagram.jpg" TargetMode="External"/><Relationship Id="rId638" Type="http://schemas.openxmlformats.org/officeDocument/2006/relationships/hyperlink" Target="https://community.chocolatey.org/content/packageimages/agwmultiactivites.portable.1.2.7.png" TargetMode="External"/><Relationship Id="rId637" Type="http://schemas.openxmlformats.org/officeDocument/2006/relationships/hyperlink" Target="https://community.chocolatey.org/content/packageimages/agwchateaux.portable.1.8.0.png" TargetMode="External"/><Relationship Id="rId636" Type="http://schemas.openxmlformats.org/officeDocument/2006/relationships/hyperlink" Target="https://community.chocolatey.org/content/packageimages/ags.3.5.1.21.png" TargetMode="External"/><Relationship Id="rId631" Type="http://schemas.openxmlformats.org/officeDocument/2006/relationships/hyperlink" Target="https://i.ytimg.com/vi/4TXgtD4NEVg/maxresdefault.jpg" TargetMode="External"/><Relationship Id="rId630" Type="http://schemas.openxmlformats.org/officeDocument/2006/relationships/hyperlink" Target="https://agfeo.de/wp-content/uploads/2020/03/6_Icon_APP_3.png" TargetMode="External"/><Relationship Id="rId609" Type="http://schemas.openxmlformats.org/officeDocument/2006/relationships/hyperlink" Target="https://getaether.net/images/product-images-v2/pi-5.png" TargetMode="External"/><Relationship Id="rId608" Type="http://schemas.openxmlformats.org/officeDocument/2006/relationships/hyperlink" Target="https://getaether.net/images/product-images-v2/pi-4.png" TargetMode="External"/><Relationship Id="rId607" Type="http://schemas.openxmlformats.org/officeDocument/2006/relationships/hyperlink" Target="https://getaether.net/images/product-images-v2/pi-3.png" TargetMode="External"/><Relationship Id="rId602" Type="http://schemas.openxmlformats.org/officeDocument/2006/relationships/hyperlink" Target="https://farm8.staticflickr.com/7880/47203430182_17c98b2bee_o.gif" TargetMode="External"/><Relationship Id="rId601" Type="http://schemas.openxmlformats.org/officeDocument/2006/relationships/hyperlink" Target="https://i.imgur.com/DTQGB13.png" TargetMode="External"/><Relationship Id="rId600" Type="http://schemas.openxmlformats.org/officeDocument/2006/relationships/hyperlink" Target="https://1.bp.blogspot.com/-_NeTJC2TBD8/YNiKvj52v1I/AAAAAAAACz0/3BiOYcvyb3ITeyD5Ka7VA3HYbSBgfGgagCLcBGAsYHQ/s0/aerozoom-v1-gui_1.png" TargetMode="External"/><Relationship Id="rId606" Type="http://schemas.openxmlformats.org/officeDocument/2006/relationships/hyperlink" Target="https://getaether.net/images/product-images-v2/pi-2.png" TargetMode="External"/><Relationship Id="rId605" Type="http://schemas.openxmlformats.org/officeDocument/2006/relationships/hyperlink" Target="https://getaether.net/images/product-images-v2/pi-1.png" TargetMode="External"/><Relationship Id="rId604" Type="http://schemas.openxmlformats.org/officeDocument/2006/relationships/hyperlink" Target="https://i.imgur.com/LwEIsPC.png" TargetMode="External"/><Relationship Id="rId603" Type="http://schemas.openxmlformats.org/officeDocument/2006/relationships/hyperlink" Target="https://community.chocolatey.org/content/packageimages/AESCrypt.3.10.png" TargetMode="External"/><Relationship Id="rId8927" Type="http://schemas.openxmlformats.org/officeDocument/2006/relationships/hyperlink" Target="https://community.chocolatey.org/content/packageimages/synctex.58783.0.png" TargetMode="External"/><Relationship Id="rId8926" Type="http://schemas.openxmlformats.org/officeDocument/2006/relationships/hyperlink" Target="https://community.chocolatey.org/content/packageimages/syncplay.1.6.9.png" TargetMode="External"/><Relationship Id="rId8925" Type="http://schemas.openxmlformats.org/officeDocument/2006/relationships/hyperlink" Target="https://community.chocolatey.org/content/packageimages/syncovery.7.87.101.png" TargetMode="External"/><Relationship Id="rId8924" Type="http://schemas.openxmlformats.org/officeDocument/2006/relationships/hyperlink" Target="https://community.chocolatey.org/content/packageimages/syncless.2.1.png" TargetMode="External"/><Relationship Id="rId8929" Type="http://schemas.openxmlformats.org/officeDocument/2006/relationships/hyperlink" Target="https://community.chocolatey.org/content/packageimages/syncthing-gtk.0.9.4.4.png" TargetMode="External"/><Relationship Id="rId8928" Type="http://schemas.openxmlformats.org/officeDocument/2006/relationships/hyperlink" Target="https://community.chocolatey.org/content/packageimages/syncthing.1.23.1.png" TargetMode="External"/><Relationship Id="rId8923" Type="http://schemas.openxmlformats.org/officeDocument/2006/relationships/hyperlink" Target="https://community.chocolatey.org/content/packageimages/SynchroFeed.Console.1.0.1.png" TargetMode="External"/><Relationship Id="rId8922" Type="http://schemas.openxmlformats.org/officeDocument/2006/relationships/hyperlink" Target="https://www.2brightsparks.com/assets/logo-blue-288x288-trans.png" TargetMode="External"/><Relationship Id="rId8921" Type="http://schemas.openxmlformats.org/officeDocument/2006/relationships/hyperlink" Target="https://www.2brightsparks.com/assets/logo-blue-288x288-trans.png" TargetMode="External"/><Relationship Id="rId8920" Type="http://schemas.openxmlformats.org/officeDocument/2006/relationships/hyperlink" Target="https://www.2brightsparks.com/assets/logo-blue-288x288-trans.png" TargetMode="External"/><Relationship Id="rId8916" Type="http://schemas.openxmlformats.org/officeDocument/2006/relationships/hyperlink" Target="https://community.chocolatey.org/content/packageimages/SymbolSource.DemoApplication.1.0.0.0.png" TargetMode="External"/><Relationship Id="rId8915" Type="http://schemas.openxmlformats.org/officeDocument/2006/relationships/hyperlink" Target="https://community.chocolatey.org/content/packageimages/sylpheed.portable.3.7.0.png" TargetMode="External"/><Relationship Id="rId8914" Type="http://schemas.openxmlformats.org/officeDocument/2006/relationships/hyperlink" Target="https://community.chocolatey.org/content/packageimages/syft.0.72.1.png" TargetMode="External"/><Relationship Id="rId8913" Type="http://schemas.openxmlformats.org/officeDocument/2006/relationships/hyperlink" Target="https://community.chocolatey.org/content/packageimages/swyh.1.5.0.png" TargetMode="External"/><Relationship Id="rId8919" Type="http://schemas.openxmlformats.org/officeDocument/2006/relationships/hyperlink" Target="https://community.chocolatey.org/content/packageimages/sync.2.20.png" TargetMode="External"/><Relationship Id="rId8918" Type="http://schemas.openxmlformats.org/officeDocument/2006/relationships/hyperlink" Target="https://community.chocolatey.org/content/packageimages/symfony-cli.5.5.1.png" TargetMode="External"/><Relationship Id="rId8917" Type="http://schemas.openxmlformats.org/officeDocument/2006/relationships/hyperlink" Target="https://community.chocolatey.org/content/packageimages/SymbolSource.Integration.NuGet.CommandLine.1.3.4.png" TargetMode="External"/><Relationship Id="rId699" Type="http://schemas.openxmlformats.org/officeDocument/2006/relationships/hyperlink" Target="https://github.com/bl00mber/alarm-cron/raw/master/screens/interface.png" TargetMode="External"/><Relationship Id="rId698" Type="http://schemas.openxmlformats.org/officeDocument/2006/relationships/hyperlink" Target="https://github.com/bl00mber/alarm-cron/raw/master/screens/logo.png" TargetMode="External"/><Relationship Id="rId693" Type="http://schemas.openxmlformats.org/officeDocument/2006/relationships/hyperlink" Target="https://i.ytimg.com/vi/0iIby3XXvp0/maxresdefault.jpg" TargetMode="External"/><Relationship Id="rId692" Type="http://schemas.openxmlformats.org/officeDocument/2006/relationships/hyperlink" Target="https://i.ytimg.com/vi/IG_6Eh9EKKk/maxresdefault.jpg" TargetMode="External"/><Relationship Id="rId691" Type="http://schemas.openxmlformats.org/officeDocument/2006/relationships/hyperlink" Target="https://aladin.u-strasbg.fr/AladinDesktop/AladinBanner.jpg" TargetMode="External"/><Relationship Id="rId690" Type="http://schemas.openxmlformats.org/officeDocument/2006/relationships/hyperlink" Target="https://i.imgur.com/iATlqUP.png" TargetMode="External"/><Relationship Id="rId697" Type="http://schemas.openxmlformats.org/officeDocument/2006/relationships/hyperlink" Target="https://community.chocolatey.org/content/packageimages/alanstevens.vsextensions.1.07.png" TargetMode="External"/><Relationship Id="rId8912" Type="http://schemas.openxmlformats.org/officeDocument/2006/relationships/hyperlink" Target="https://community.chocolatey.org/content/packageimages/swmm.5.2.2.png" TargetMode="External"/><Relationship Id="rId696" Type="http://schemas.openxmlformats.org/officeDocument/2006/relationships/hyperlink" Target="https://community.chocolatey.org/content/packageimages/alanstevens.vs2012extensions.1.03.png" TargetMode="External"/><Relationship Id="rId8911" Type="http://schemas.openxmlformats.org/officeDocument/2006/relationships/hyperlink" Target="http://www.airytec.com/images/en/screenshots/notifyicon.png" TargetMode="External"/><Relationship Id="rId695" Type="http://schemas.openxmlformats.org/officeDocument/2006/relationships/hyperlink" Target="https://community.chocolatey.org/content/packageimages/alanstevens.utils.vm.1.06.png" TargetMode="External"/><Relationship Id="rId8910" Type="http://schemas.openxmlformats.org/officeDocument/2006/relationships/hyperlink" Target="http://www.airytec.com/images/en/screenshots/web-interface.png" TargetMode="External"/><Relationship Id="rId694" Type="http://schemas.openxmlformats.org/officeDocument/2006/relationships/hyperlink" Target="https://community.chocolatey.org/content/packageimages/alanstevens.utils.1.17.png" TargetMode="External"/><Relationship Id="rId7618" Type="http://schemas.openxmlformats.org/officeDocument/2006/relationships/hyperlink" Target="https://sqimg.qq.com/qq_product_operations/im/mac/5.0/images/share-img.png" TargetMode="External"/><Relationship Id="rId8949" Type="http://schemas.openxmlformats.org/officeDocument/2006/relationships/hyperlink" Target="https://learn.microsoft.com/en-us/sysinternals/media/index/sysinternals.png" TargetMode="External"/><Relationship Id="rId7617" Type="http://schemas.openxmlformats.org/officeDocument/2006/relationships/hyperlink" Target="https://community.chocolatey.org/content/packageimages/qpmx.1.6.0.png" TargetMode="External"/><Relationship Id="rId8948" Type="http://schemas.openxmlformats.org/officeDocument/2006/relationships/hyperlink" Target="https://learn.microsoft.com/en-us/sysinternals/media/index/sysinternals.png" TargetMode="External"/><Relationship Id="rId7616" Type="http://schemas.openxmlformats.org/officeDocument/2006/relationships/hyperlink" Target="https://community.chocolatey.org/content/packageimages/qpdf.11.2.0.png" TargetMode="External"/><Relationship Id="rId8947" Type="http://schemas.openxmlformats.org/officeDocument/2006/relationships/hyperlink" Target="https://learn.microsoft.com/en-us/sysinternals/media/index/sysinternals.png" TargetMode="External"/><Relationship Id="rId7615" Type="http://schemas.openxmlformats.org/officeDocument/2006/relationships/hyperlink" Target="https://community.chocolatey.org/content/packageimages/qownnotes.23.2.1.png" TargetMode="External"/><Relationship Id="rId8946" Type="http://schemas.openxmlformats.org/officeDocument/2006/relationships/hyperlink" Target="https://learn.microsoft.com/en-us/sysinternals/media/index/sysinternals.png" TargetMode="External"/><Relationship Id="rId7619" Type="http://schemas.openxmlformats.org/officeDocument/2006/relationships/hyperlink" Target="https://im.qq.com/pcqq/images/new/big-chat-desk.png" TargetMode="External"/><Relationship Id="rId7610" Type="http://schemas.openxmlformats.org/officeDocument/2006/relationships/hyperlink" Target="https://community.chocolatey.org/content/packageimages/qip2012.4.0.9380.png" TargetMode="External"/><Relationship Id="rId8941" Type="http://schemas.openxmlformats.org/officeDocument/2006/relationships/hyperlink" Target="https://community.chocolatey.org/content/packageimages/sysinternals.2023.1.25.png" TargetMode="External"/><Relationship Id="rId8940" Type="http://schemas.openxmlformats.org/officeDocument/2006/relationships/hyperlink" Target="https://community.chocolatey.org/content/packageimages/sysexp.portable.1.76.png" TargetMode="External"/><Relationship Id="rId7614" Type="http://schemas.openxmlformats.org/officeDocument/2006/relationships/hyperlink" Target="https://community.chocolatey.org/content/packageimages/qnapi.0.2.3.png" TargetMode="External"/><Relationship Id="rId8945" Type="http://schemas.openxmlformats.org/officeDocument/2006/relationships/hyperlink" Target="https://learn.microsoft.com/en-us/sysinternals/media/index/sysinternals.png" TargetMode="External"/><Relationship Id="rId7613" Type="http://schemas.openxmlformats.org/officeDocument/2006/relationships/hyperlink" Target="https://community.chocolatey.org/content/packageimages/qmplay2.22.10.23.png" TargetMode="External"/><Relationship Id="rId8944" Type="http://schemas.openxmlformats.org/officeDocument/2006/relationships/hyperlink" Target="https://www.bleepstatic.com/download/screenshots/a/autoruns/everything-tab.jpg" TargetMode="External"/><Relationship Id="rId7612" Type="http://schemas.openxmlformats.org/officeDocument/2006/relationships/hyperlink" Target="https://community.chocolatey.org/content/packageimages/qmmp.2.1.2.png" TargetMode="External"/><Relationship Id="rId8943" Type="http://schemas.openxmlformats.org/officeDocument/2006/relationships/hyperlink" Target="https://learn.microsoft.com/en-us/sysinternals/downloads/media/autoruns/autoruns_v13.png" TargetMode="External"/><Relationship Id="rId7611" Type="http://schemas.openxmlformats.org/officeDocument/2006/relationships/hyperlink" Target="https://community.chocolatey.org/content/packageimages/QLCplus.4.10.4.png" TargetMode="External"/><Relationship Id="rId8942" Type="http://schemas.openxmlformats.org/officeDocument/2006/relationships/hyperlink" Target="https://learn.microsoft.com/en-us/sysinternals/media/index/sysinternals.png" TargetMode="External"/><Relationship Id="rId7607" Type="http://schemas.openxmlformats.org/officeDocument/2006/relationships/hyperlink" Target="https://community.chocolatey.org/content/packageimages/QGIS.3.28.3.png" TargetMode="External"/><Relationship Id="rId8938" Type="http://schemas.openxmlformats.org/officeDocument/2006/relationships/hyperlink" Target="https://community.chocolatey.org/content/packageimages/synth.1.0.3.png" TargetMode="External"/><Relationship Id="rId7606" Type="http://schemas.openxmlformats.org/officeDocument/2006/relationships/hyperlink" Target="https://community.chocolatey.org/content/packageimages/qflipper.1.1.2.png" TargetMode="External"/><Relationship Id="rId8937" Type="http://schemas.openxmlformats.org/officeDocument/2006/relationships/hyperlink" Target="https://community.chocolatey.org/content/packageimages/synologychat.1.2.1.png" TargetMode="External"/><Relationship Id="rId7605" Type="http://schemas.openxmlformats.org/officeDocument/2006/relationships/hyperlink" Target="https://i.postimg.cc/KvJtLhqZ/image.png" TargetMode="External"/><Relationship Id="rId8936" Type="http://schemas.openxmlformats.org/officeDocument/2006/relationships/hyperlink" Target="https://community.chocolatey.org/content/packageimages/synology-note-station-client.2.2.2.609.png" TargetMode="External"/><Relationship Id="rId7604" Type="http://schemas.openxmlformats.org/officeDocument/2006/relationships/hyperlink" Target="https://i.postimg.cc/tRd3qxFn/image.png" TargetMode="External"/><Relationship Id="rId8935" Type="http://schemas.openxmlformats.org/officeDocument/2006/relationships/hyperlink" Target="https://community.chocolatey.org/content/packageimages/synology-activebackup-for-business-agent.2.5.1.2634.png" TargetMode="External"/><Relationship Id="rId7609" Type="http://schemas.openxmlformats.org/officeDocument/2006/relationships/hyperlink" Target="https://community.chocolatey.org/content/packageimages/qimgv.1.0.2.png" TargetMode="External"/><Relationship Id="rId7608" Type="http://schemas.openxmlformats.org/officeDocument/2006/relationships/hyperlink" Target="https://community.chocolatey.org/content/packageimages/QGIS-LTR.3.22.16.png" TargetMode="External"/><Relationship Id="rId8939" Type="http://schemas.openxmlformats.org/officeDocument/2006/relationships/hyperlink" Target="https://community.chocolatey.org/content/packageimages/syrem.3.0.0.png" TargetMode="External"/><Relationship Id="rId8930" Type="http://schemas.openxmlformats.org/officeDocument/2006/relationships/hyperlink" Target="https://community.chocolatey.org/content/packageimages/syncthingtray.1.3.2.png" TargetMode="External"/><Relationship Id="rId7603" Type="http://schemas.openxmlformats.org/officeDocument/2006/relationships/hyperlink" Target="https://i.postimg.cc/SRGCDBmf/image.png" TargetMode="External"/><Relationship Id="rId8934" Type="http://schemas.openxmlformats.org/officeDocument/2006/relationships/hyperlink" Target="https://community.chocolatey.org/content/packageimages/synkron.1.6.2.20140909.png" TargetMode="External"/><Relationship Id="rId7602" Type="http://schemas.openxmlformats.org/officeDocument/2006/relationships/hyperlink" Target="https://community.chocolatey.org/content/packageimages/qfinderpro.7.8.3.1309.png" TargetMode="External"/><Relationship Id="rId8933" Type="http://schemas.openxmlformats.org/officeDocument/2006/relationships/hyperlink" Target="https://community.chocolatey.org/content/packageimages/synfig.1.5.1.png" TargetMode="External"/><Relationship Id="rId7601" Type="http://schemas.openxmlformats.org/officeDocument/2006/relationships/hyperlink" Target="https://community.chocolatey.org/content/packageimages/qet.0.90.7758.png" TargetMode="External"/><Relationship Id="rId8932" Type="http://schemas.openxmlformats.org/officeDocument/2006/relationships/hyperlink" Target="https://community.chocolatey.org/content/packageimages/synctrayzor.1.1.29.png" TargetMode="External"/><Relationship Id="rId7600" Type="http://schemas.openxmlformats.org/officeDocument/2006/relationships/hyperlink" Target="https://i.postimg.cc/rszMPWkZ/image.png" TargetMode="External"/><Relationship Id="rId8931" Type="http://schemas.openxmlformats.org/officeDocument/2006/relationships/hyperlink" Target="https://community.chocolatey.org/content/packageimages/synctoday.15.03.27.2152.png" TargetMode="External"/><Relationship Id="rId668" Type="http://schemas.openxmlformats.org/officeDocument/2006/relationships/hyperlink" Target="https://community.chocolatey.org/content/packageimages/airserver.5.6.3.png" TargetMode="External"/><Relationship Id="rId667" Type="http://schemas.openxmlformats.org/officeDocument/2006/relationships/hyperlink" Target="https://i.postimg.cc/5tb9BDxc/airparrot-bringt-grafische-bedienoberflaeche-welcher-euch-intuitiv-zurecht-finden-284446.png" TargetMode="External"/><Relationship Id="rId666" Type="http://schemas.openxmlformats.org/officeDocument/2006/relationships/hyperlink" Target="https://community.chocolatey.org/content/packageimages/AirParrot-3.3.1.7.png" TargetMode="External"/><Relationship Id="rId665" Type="http://schemas.openxmlformats.org/officeDocument/2006/relationships/hyperlink" Target="https://community.chocolatey.org/content/packageimages/AirParrot-2.2.7.5.20220415.png" TargetMode="External"/><Relationship Id="rId669" Type="http://schemas.openxmlformats.org/officeDocument/2006/relationships/hyperlink" Target="https://community.chocolatey.org/content/packageimages/airship.2.6.3.20210417.png" TargetMode="External"/><Relationship Id="rId660" Type="http://schemas.openxmlformats.org/officeDocument/2006/relationships/hyperlink" Target="https://help.airdroid.com/hc/article_attachments/360048877974/How_to_record_phone_screen_in_AirMirror_p1.JPG" TargetMode="External"/><Relationship Id="rId664" Type="http://schemas.openxmlformats.org/officeDocument/2006/relationships/hyperlink" Target="https://www.airexplorer.net/en/wp-content/uploads/sites/2/2019/10/cropped-motivo_ayuda_03_en.png" TargetMode="External"/><Relationship Id="rId663" Type="http://schemas.openxmlformats.org/officeDocument/2006/relationships/hyperlink" Target="https://www.airexplorer.net/en/wp-content/uploads/sites/2/2020/09/screenshot_sharelink_black.png" TargetMode="External"/><Relationship Id="rId662" Type="http://schemas.openxmlformats.org/officeDocument/2006/relationships/hyperlink" Target="https://www.airexplorer.net/en/wp-content/uploads/sites/2/2019/11/motivoIndex_windows-2.png" TargetMode="External"/><Relationship Id="rId661" Type="http://schemas.openxmlformats.org/officeDocument/2006/relationships/hyperlink" Target="https://www.airexplorer.net/en/wp-content/uploads/sites/2/2019/10/cropped-cloud512.png" TargetMode="External"/><Relationship Id="rId657" Type="http://schemas.openxmlformats.org/officeDocument/2006/relationships/hyperlink" Target="https://i.imgur.com/zkSlJYh.png" TargetMode="External"/><Relationship Id="rId656" Type="http://schemas.openxmlformats.org/officeDocument/2006/relationships/hyperlink" Target="https://i.imgur.com/fJP42G4.png" TargetMode="External"/><Relationship Id="rId655" Type="http://schemas.openxmlformats.org/officeDocument/2006/relationships/hyperlink" Target="https://www.lightbook.org/wp-content/uploads/2018/02/AIMP-2018-1-2.jpg" TargetMode="External"/><Relationship Id="rId654" Type="http://schemas.openxmlformats.org/officeDocument/2006/relationships/hyperlink" Target="https://www.ghacks.net/wp-content/uploads/2012/11/aimp3.20.jpg" TargetMode="External"/><Relationship Id="rId659" Type="http://schemas.openxmlformats.org/officeDocument/2006/relationships/hyperlink" Target="https://img-5-cdn.airdroid.com/assets/img/home/lg/pic_biz_personal-b66cf87561.png" TargetMode="External"/><Relationship Id="rId658" Type="http://schemas.openxmlformats.org/officeDocument/2006/relationships/hyperlink" Target="https://i.imgur.com/x7oZtJr.png" TargetMode="External"/><Relationship Id="rId653" Type="http://schemas.openxmlformats.org/officeDocument/2006/relationships/hyperlink" Target="https://www.ghacks.net/wp-content/uploads/2017/10/aimp4-5.png" TargetMode="External"/><Relationship Id="rId652" Type="http://schemas.openxmlformats.org/officeDocument/2006/relationships/hyperlink" Target="https://upload.wikimedia.org/wikipedia/en/6/6a/AIMP_4_screenshot.png" TargetMode="External"/><Relationship Id="rId651" Type="http://schemas.openxmlformats.org/officeDocument/2006/relationships/hyperlink" Target="https://www.aimp.ru/v2/pages/features/afw_main-6.png" TargetMode="External"/><Relationship Id="rId650" Type="http://schemas.openxmlformats.org/officeDocument/2006/relationships/hyperlink" Target="https://windows-cdn.softpedia.com/screenshots/Portable-AIMP_3.jpg" TargetMode="External"/><Relationship Id="rId8905" Type="http://schemas.openxmlformats.org/officeDocument/2006/relationships/hyperlink" Target="https://community.chocolatey.org/content/packageimages/switcheroo.install.0.9.2.111.png" TargetMode="External"/><Relationship Id="rId8904" Type="http://schemas.openxmlformats.org/officeDocument/2006/relationships/hyperlink" Target="https://community.chocolatey.org/content/packageimages/switch.0.1.0.png" TargetMode="External"/><Relationship Id="rId8903" Type="http://schemas.openxmlformats.org/officeDocument/2006/relationships/hyperlink" Target="https://community.chocolatey.org/content/packageimages/SwissFileKnife.1.9.8.2.png" TargetMode="External"/><Relationship Id="rId8902" Type="http://schemas.openxmlformats.org/officeDocument/2006/relationships/hyperlink" Target="https://community.chocolatey.org/content/packageimages/swish.0.7.3.png" TargetMode="External"/><Relationship Id="rId8909" Type="http://schemas.openxmlformats.org/officeDocument/2006/relationships/hyperlink" Target="http://www.airytec.com/images/en/screenshots/one-click.png" TargetMode="External"/><Relationship Id="rId8908" Type="http://schemas.openxmlformats.org/officeDocument/2006/relationships/hyperlink" Target="http://www.airytec.com/images/en/screenshots/schedule.png" TargetMode="External"/><Relationship Id="rId8907" Type="http://schemas.openxmlformats.org/officeDocument/2006/relationships/hyperlink" Target="https://www.softwarecrew.com/wp-content/uploads/2013/03/AiryTecSwitchOffLogo200-175.png" TargetMode="External"/><Relationship Id="rId8906" Type="http://schemas.openxmlformats.org/officeDocument/2006/relationships/hyperlink" Target="https://community.chocolatey.org/content/packageimages/switchhosts.4.1.2.png" TargetMode="External"/><Relationship Id="rId689" Type="http://schemas.openxmlformats.org/officeDocument/2006/relationships/hyperlink" Target="https://windows-cdn.softpedia.com/screenshots/Alacritty_1.png" TargetMode="External"/><Relationship Id="rId688" Type="http://schemas.openxmlformats.org/officeDocument/2006/relationships/hyperlink" Target="https://user-images.githubusercontent.com/8886672/103264352-5ab0d500-49a2-11eb-8961-02f7da66c855.png" TargetMode="External"/><Relationship Id="rId687" Type="http://schemas.openxmlformats.org/officeDocument/2006/relationships/hyperlink" Target="https://i.ytimg.com/vi/S5ra0DUDZww/maxresdefault.jpg" TargetMode="External"/><Relationship Id="rId682" Type="http://schemas.openxmlformats.org/officeDocument/2006/relationships/hyperlink" Target="https://akelpad.sourceforge.net/files/screen_basic.png" TargetMode="External"/><Relationship Id="rId681" Type="http://schemas.openxmlformats.org/officeDocument/2006/relationships/hyperlink" Target="https://static.wikia.nocookie.net/logopedia/images/c/c4/Notepad_Vista_10.png" TargetMode="External"/><Relationship Id="rId680" Type="http://schemas.openxmlformats.org/officeDocument/2006/relationships/hyperlink" Target="https://community.chocolatey.org/content/packageimages/ajour-opengl.1.3.2.20211105.png" TargetMode="External"/><Relationship Id="rId686" Type="http://schemas.openxmlformats.org/officeDocument/2006/relationships/hyperlink" Target="https://raw.githubusercontent.com/alacritty/alacritty/master/extra/logo/compat/alacritty-term%2Bscanlines.png" TargetMode="External"/><Relationship Id="rId8901" Type="http://schemas.openxmlformats.org/officeDocument/2006/relationships/hyperlink" Target="https://community.chocolatey.org/content/packageimages/swift-im.4.0.2.20190627.png" TargetMode="External"/><Relationship Id="rId685" Type="http://schemas.openxmlformats.org/officeDocument/2006/relationships/hyperlink" Target="https://community.chocolatey.org/content/packageimages/aksctl.0.2.0.png" TargetMode="External"/><Relationship Id="rId8900" Type="http://schemas.openxmlformats.org/officeDocument/2006/relationships/hyperlink" Target="https://community.chocolatey.org/content/packageimages/SWI-Prolog.9.0.4.1.png" TargetMode="External"/><Relationship Id="rId684" Type="http://schemas.openxmlformats.org/officeDocument/2006/relationships/hyperlink" Target="https://community.chocolatey.org/content/packageimages/aks-engine.0.71.0.png" TargetMode="External"/><Relationship Id="rId683" Type="http://schemas.openxmlformats.org/officeDocument/2006/relationships/hyperlink" Target="https://akelpad.sourceforge.net/files/screen_plugins.png" TargetMode="External"/><Relationship Id="rId679" Type="http://schemas.openxmlformats.org/officeDocument/2006/relationships/hyperlink" Target="https://community.chocolatey.org/content/packageimages/ajour.1.3.2.20211105.png" TargetMode="External"/><Relationship Id="rId678" Type="http://schemas.openxmlformats.org/officeDocument/2006/relationships/hyperlink" Target="https://community.chocolatey.org/content/packageimages/airtame.4.3.3.png" TargetMode="External"/><Relationship Id="rId677" Type="http://schemas.openxmlformats.org/officeDocument/2006/relationships/hyperlink" Target="https://static.airtable.com/images/homescreen/homepage-apps-dashboard.jpg" TargetMode="External"/><Relationship Id="rId676" Type="http://schemas.openxmlformats.org/officeDocument/2006/relationships/hyperlink" Target="https://static.airtable.com/images/homescreen/Homepage_Poster_05_SeeValueFast_FINAL.png" TargetMode="External"/><Relationship Id="rId671" Type="http://schemas.openxmlformats.org/officeDocument/2006/relationships/hyperlink" Target="https://linuxmasterclub.com/wp-content/uploads/2021/06/Veloren.-Airshipper-Launcher.png" TargetMode="External"/><Relationship Id="rId670" Type="http://schemas.openxmlformats.org/officeDocument/2006/relationships/hyperlink" Target="https://i.imgur.com/I6HBlap.jpg" TargetMode="External"/><Relationship Id="rId675" Type="http://schemas.openxmlformats.org/officeDocument/2006/relationships/hyperlink" Target="https://static.airtable.com/images/homescreen/homepage-sync.jpg" TargetMode="External"/><Relationship Id="rId674" Type="http://schemas.openxmlformats.org/officeDocument/2006/relationships/hyperlink" Target="https://cdn.iconscout.com/icon/free/png-256/airtable-1482122-1254387.png" TargetMode="External"/><Relationship Id="rId673" Type="http://schemas.openxmlformats.org/officeDocument/2006/relationships/hyperlink" Target="https://community.chocolatey.org/content/packageimages/airstream-futuropolis-regular-font.1.0.png" TargetMode="External"/><Relationship Id="rId672" Type="http://schemas.openxmlformats.org/officeDocument/2006/relationships/hyperlink" Target="https://upload.wikimedia.org/wikipedia/commons/thumb/d/df/Airshipper.png/580px-Airshipper.png" TargetMode="External"/><Relationship Id="rId5019" Type="http://schemas.openxmlformats.org/officeDocument/2006/relationships/hyperlink" Target="https://cdn-icons-png.flaticon.com/256/226/226777.png" TargetMode="External"/><Relationship Id="rId6340" Type="http://schemas.openxmlformats.org/officeDocument/2006/relationships/hyperlink" Target="https://i.postimg.cc/PrDW27D0/image.png" TargetMode="External"/><Relationship Id="rId7672" Type="http://schemas.openxmlformats.org/officeDocument/2006/relationships/hyperlink" Target="https://community.chocolatey.org/content/packageimages/queryexplus.2.0.3.2.png" TargetMode="External"/><Relationship Id="rId5010" Type="http://schemas.openxmlformats.org/officeDocument/2006/relationships/hyperlink" Target="https://www.oracle.com/a/pr/img/rc24-java-17.jpg" TargetMode="External"/><Relationship Id="rId6341" Type="http://schemas.openxmlformats.org/officeDocument/2006/relationships/hyperlink" Target="https://i.postimg.cc/HLYbWshB/image.png" TargetMode="External"/><Relationship Id="rId7671" Type="http://schemas.openxmlformats.org/officeDocument/2006/relationships/hyperlink" Target="https://i.postimg.cc/rpWJ5YRQ/image.png" TargetMode="External"/><Relationship Id="rId7670" Type="http://schemas.openxmlformats.org/officeDocument/2006/relationships/hyperlink" Target="https://i.postimg.cc/J46P8XWc/image.png" TargetMode="External"/><Relationship Id="rId5013" Type="http://schemas.openxmlformats.org/officeDocument/2006/relationships/hyperlink" Target="https://cdn-icons-png.flaticon.com/256/226/226777.png" TargetMode="External"/><Relationship Id="rId6344" Type="http://schemas.openxmlformats.org/officeDocument/2006/relationships/hyperlink" Target="https://community.chocolatey.org/content/packageimages/nbfc.1.6.3.png" TargetMode="External"/><Relationship Id="rId7676" Type="http://schemas.openxmlformats.org/officeDocument/2006/relationships/hyperlink" Target="https://i.postimg.cc/BQd3nbmP/qe.png" TargetMode="External"/><Relationship Id="rId5014" Type="http://schemas.openxmlformats.org/officeDocument/2006/relationships/hyperlink" Target="https://www.oracle.com/a/pr/img/rc24-java-19.jpg" TargetMode="External"/><Relationship Id="rId6345" Type="http://schemas.openxmlformats.org/officeDocument/2006/relationships/hyperlink" Target="https://i.postimg.cc/BZFQ1C1R/NBTExplorer.png" TargetMode="External"/><Relationship Id="rId7675" Type="http://schemas.openxmlformats.org/officeDocument/2006/relationships/hyperlink" Target="https://i.postimg.cc/sxWrYRXg/image.png" TargetMode="External"/><Relationship Id="rId5011" Type="http://schemas.openxmlformats.org/officeDocument/2006/relationships/hyperlink" Target="https://cdn-icons-png.flaticon.com/256/226/226777.png" TargetMode="External"/><Relationship Id="rId6342" Type="http://schemas.openxmlformats.org/officeDocument/2006/relationships/hyperlink" Target="https://i.postimg.cc/G29YYgrN/image.png" TargetMode="External"/><Relationship Id="rId7674" Type="http://schemas.openxmlformats.org/officeDocument/2006/relationships/hyperlink" Target="https://i.postimg.cc/xdQSL7D0/image.png" TargetMode="External"/><Relationship Id="rId5012" Type="http://schemas.openxmlformats.org/officeDocument/2006/relationships/hyperlink" Target="https://www.oracle.com/a/pr/img/rc24-java-18.jpg" TargetMode="External"/><Relationship Id="rId6343" Type="http://schemas.openxmlformats.org/officeDocument/2006/relationships/hyperlink" Target="https://i.postimg.cc/2jVgGnxK/image.png" TargetMode="External"/><Relationship Id="rId7673" Type="http://schemas.openxmlformats.org/officeDocument/2006/relationships/hyperlink" Target="https://i.postimg.cc/BQd3nbmP/qe.png" TargetMode="External"/><Relationship Id="rId5017" Type="http://schemas.openxmlformats.org/officeDocument/2006/relationships/hyperlink" Target="https://cdn-icons-png.flaticon.com/256/226/226777.png" TargetMode="External"/><Relationship Id="rId6348" Type="http://schemas.openxmlformats.org/officeDocument/2006/relationships/hyperlink" Target="https://community.chocolatey.org/content/packageimages/ncrunch-console.4.16.4.png" TargetMode="External"/><Relationship Id="rId5018" Type="http://schemas.openxmlformats.org/officeDocument/2006/relationships/hyperlink" Target="https://www.oracle.com/a/pr/img/rc24-java21.jpg" TargetMode="External"/><Relationship Id="rId6349" Type="http://schemas.openxmlformats.org/officeDocument/2006/relationships/hyperlink" Target="https://community.chocolatey.org/content/packageimages/ncrunch-gridnodeserver.4.16.4.png" TargetMode="External"/><Relationship Id="rId7679" Type="http://schemas.openxmlformats.org/officeDocument/2006/relationships/hyperlink" Target="https://i.postimg.cc/XqSh0Bjn/qm.png" TargetMode="External"/><Relationship Id="rId5015" Type="http://schemas.openxmlformats.org/officeDocument/2006/relationships/hyperlink" Target="https://cdn-icons-png.flaticon.com/256/226/226777.png" TargetMode="External"/><Relationship Id="rId6346" Type="http://schemas.openxmlformats.org/officeDocument/2006/relationships/hyperlink" Target="https://community.chocolatey.org/content/packageimages/ncftp.3.2.5.20140402.png" TargetMode="External"/><Relationship Id="rId7678" Type="http://schemas.openxmlformats.org/officeDocument/2006/relationships/hyperlink" Target="https://i.postimg.cc/sxWrYRXg/image.png" TargetMode="External"/><Relationship Id="rId5016" Type="http://schemas.openxmlformats.org/officeDocument/2006/relationships/hyperlink" Target="https://www.oracle.com/a/pr/img/rc24-java20.jpg" TargetMode="External"/><Relationship Id="rId6347" Type="http://schemas.openxmlformats.org/officeDocument/2006/relationships/hyperlink" Target="https://community.chocolatey.org/content/packageimages/ncollector-studio-lite.4.0.0.png" TargetMode="External"/><Relationship Id="rId7677" Type="http://schemas.openxmlformats.org/officeDocument/2006/relationships/hyperlink" Target="https://i.postimg.cc/xdQSL7D0/image.png" TargetMode="External"/><Relationship Id="rId5008" Type="http://schemas.openxmlformats.org/officeDocument/2006/relationships/hyperlink" Target="https://community.chocolatey.org/content/packageimages/jcpicker.5.7.png" TargetMode="External"/><Relationship Id="rId6339" Type="http://schemas.openxmlformats.org/officeDocument/2006/relationships/hyperlink" Target="https://i.postimg.cc/d3b8J2bx/image.png" TargetMode="External"/><Relationship Id="rId5009" Type="http://schemas.openxmlformats.org/officeDocument/2006/relationships/hyperlink" Target="https://cdn-icons-png.flaticon.com/256/226/226777.png" TargetMode="External"/><Relationship Id="rId7661" Type="http://schemas.openxmlformats.org/officeDocument/2006/relationships/hyperlink" Target="https://community.chocolatey.org/content/packageimages/QTTabBar.1043.0.png" TargetMode="External"/><Relationship Id="rId8992" Type="http://schemas.openxmlformats.org/officeDocument/2006/relationships/hyperlink" Target="https://i.postimg.cc/BvwVnBbw/image.png" TargetMode="External"/><Relationship Id="rId6330" Type="http://schemas.openxmlformats.org/officeDocument/2006/relationships/hyperlink" Target="https://i.postimg.cc/qMx4TJHd/modelerlite.png" TargetMode="External"/><Relationship Id="rId7660" Type="http://schemas.openxmlformats.org/officeDocument/2006/relationships/hyperlink" Target="https://community.chocolatey.org/content/packageimages/qtranslate.6.8.0.1.png" TargetMode="External"/><Relationship Id="rId8991" Type="http://schemas.openxmlformats.org/officeDocument/2006/relationships/hyperlink" Target="https://i.postimg.cc/HxRRB9C7/image.png" TargetMode="External"/><Relationship Id="rId8990" Type="http://schemas.openxmlformats.org/officeDocument/2006/relationships/hyperlink" Target="https://i.postimg.cc/sDw9zDvT/image.png" TargetMode="External"/><Relationship Id="rId5002" Type="http://schemas.openxmlformats.org/officeDocument/2006/relationships/hyperlink" Target="https://community.chocolatey.org/content/packageimages/JAWS.2023.2302.15.png" TargetMode="External"/><Relationship Id="rId6333" Type="http://schemas.openxmlformats.org/officeDocument/2006/relationships/hyperlink" Target="https://i.postimg.cc/wTdGgD98/image.png" TargetMode="External"/><Relationship Id="rId7665" Type="http://schemas.openxmlformats.org/officeDocument/2006/relationships/hyperlink" Target="https://community.chocolatey.org/content/packageimages/QuantumGIS.1.8.png" TargetMode="External"/><Relationship Id="rId8996" Type="http://schemas.openxmlformats.org/officeDocument/2006/relationships/hyperlink" Target="https://community.chocolatey.org/content/packageimages/tac.2.0.png" TargetMode="External"/><Relationship Id="rId5003" Type="http://schemas.openxmlformats.org/officeDocument/2006/relationships/hyperlink" Target="https://community.chocolatey.org/content/packageimages/jbang.0.104.0.png" TargetMode="External"/><Relationship Id="rId6334" Type="http://schemas.openxmlformats.org/officeDocument/2006/relationships/hyperlink" Target="https://i.postimg.cc/RZSpn932/image.png" TargetMode="External"/><Relationship Id="rId7664" Type="http://schemas.openxmlformats.org/officeDocument/2006/relationships/hyperlink" Target="https://community.chocolatey.org/content/packageimages/quantumdreams.0.1.20160513.png" TargetMode="External"/><Relationship Id="rId8995" Type="http://schemas.openxmlformats.org/officeDocument/2006/relationships/hyperlink" Target="https://community.chocolatey.org/content/packageimages/tabular-editor.2.17.2.png" TargetMode="External"/><Relationship Id="rId5000" Type="http://schemas.openxmlformats.org/officeDocument/2006/relationships/hyperlink" Target="https://community.chocolatey.org/content/packageimages/javascriptsnippetpack.1.0.3.png" TargetMode="External"/><Relationship Id="rId6331" Type="http://schemas.openxmlformats.org/officeDocument/2006/relationships/hyperlink" Target="https://i.postimg.cc/FsjwLDTC/image.png" TargetMode="External"/><Relationship Id="rId7663" Type="http://schemas.openxmlformats.org/officeDocument/2006/relationships/hyperlink" Target="https://community.chocolatey.org/content/packageimages/quamotion.0.1.1385.png" TargetMode="External"/><Relationship Id="rId8994" Type="http://schemas.openxmlformats.org/officeDocument/2006/relationships/hyperlink" Target="https://community.chocolatey.org/content/packageimages/tabspace.1.1.2.png" TargetMode="External"/><Relationship Id="rId5001" Type="http://schemas.openxmlformats.org/officeDocument/2006/relationships/hyperlink" Target="https://community.chocolatey.org/content/packageimages/javauninstalltool.15.0.0.0.png" TargetMode="External"/><Relationship Id="rId6332" Type="http://schemas.openxmlformats.org/officeDocument/2006/relationships/hyperlink" Target="https://i.postimg.cc/C1BQLNZj/image.png" TargetMode="External"/><Relationship Id="rId7662" Type="http://schemas.openxmlformats.org/officeDocument/2006/relationships/hyperlink" Target="https://community.chocolatey.org/content/packageimages/quadriga.1.0.1.png" TargetMode="External"/><Relationship Id="rId8993" Type="http://schemas.openxmlformats.org/officeDocument/2006/relationships/hyperlink" Target="https://i.postimg.cc/GpNXC3gW/image.png" TargetMode="External"/><Relationship Id="rId5006" Type="http://schemas.openxmlformats.org/officeDocument/2006/relationships/hyperlink" Target="https://community.chocolatey.org/content/packageimages/jcli.0.0.42.png" TargetMode="External"/><Relationship Id="rId6337" Type="http://schemas.openxmlformats.org/officeDocument/2006/relationships/hyperlink" Target="https://i.postimg.cc/9MCDcxg4/image.png" TargetMode="External"/><Relationship Id="rId7669" Type="http://schemas.openxmlformats.org/officeDocument/2006/relationships/hyperlink" Target="https://i.postimg.cc/HsBPLKbM/image.png" TargetMode="External"/><Relationship Id="rId5007" Type="http://schemas.openxmlformats.org/officeDocument/2006/relationships/hyperlink" Target="https://community.chocolatey.org/content/packageimages/jcliff.2.12.5.png" TargetMode="External"/><Relationship Id="rId6338" Type="http://schemas.openxmlformats.org/officeDocument/2006/relationships/hyperlink" Target="https://i.postimg.cc/mkh2rKYy/image.png" TargetMode="External"/><Relationship Id="rId7668" Type="http://schemas.openxmlformats.org/officeDocument/2006/relationships/hyperlink" Target="https://community.chocolatey.org/content/packageimages/quarto.1.2.335.png" TargetMode="External"/><Relationship Id="rId8999" Type="http://schemas.openxmlformats.org/officeDocument/2006/relationships/hyperlink" Target="https://community.chocolatey.org/content/packageimages/tageditor.3.7.5.png" TargetMode="External"/><Relationship Id="rId5004" Type="http://schemas.openxmlformats.org/officeDocument/2006/relationships/hyperlink" Target="https://community.chocolatey.org/content/packageimages/jbmail.portable.3.3.png" TargetMode="External"/><Relationship Id="rId6335" Type="http://schemas.openxmlformats.org/officeDocument/2006/relationships/hyperlink" Target="https://i.postimg.cc/d3nrMMq0/image.png" TargetMode="External"/><Relationship Id="rId7667" Type="http://schemas.openxmlformats.org/officeDocument/2006/relationships/hyperlink" Target="https://community.chocolatey.org/content/packageimages/quarkus.2.16.3.png" TargetMode="External"/><Relationship Id="rId8998" Type="http://schemas.openxmlformats.org/officeDocument/2006/relationships/hyperlink" Target="https://community.chocolatey.org/content/packageimages/TagainiJisho.1.0.3.png" TargetMode="External"/><Relationship Id="rId5005" Type="http://schemas.openxmlformats.org/officeDocument/2006/relationships/hyperlink" Target="https://community.chocolatey.org/content/packageimages/jbs.5.5.0.18.png" TargetMode="External"/><Relationship Id="rId6336" Type="http://schemas.openxmlformats.org/officeDocument/2006/relationships/hyperlink" Target="https://i.postimg.cc/Y02LzX17/image.png" TargetMode="External"/><Relationship Id="rId7666" Type="http://schemas.openxmlformats.org/officeDocument/2006/relationships/hyperlink" Target="https://community.chocolatey.org/content/packageimages/quantumshooter.0.1.20160513.png" TargetMode="External"/><Relationship Id="rId8997" Type="http://schemas.openxmlformats.org/officeDocument/2006/relationships/hyperlink" Target="https://community.chocolatey.org/content/packageimages/tad.0.11.0.png" TargetMode="External"/><Relationship Id="rId7690" Type="http://schemas.openxmlformats.org/officeDocument/2006/relationships/hyperlink" Target="https://community.chocolatey.org/content/packageimages/quickfixmypic.1.0.1.png" TargetMode="External"/><Relationship Id="rId5031" Type="http://schemas.openxmlformats.org/officeDocument/2006/relationships/hyperlink" Target="https://community.chocolatey.org/content/packageimages/jdupes.1.20.2.png" TargetMode="External"/><Relationship Id="rId6362" Type="http://schemas.openxmlformats.org/officeDocument/2006/relationships/hyperlink" Target="https://community.chocolatey.org/content/packageimages/neck-diagrams.2.3.4.png" TargetMode="External"/><Relationship Id="rId7694" Type="http://schemas.openxmlformats.org/officeDocument/2006/relationships/hyperlink" Target="https://community.chocolatey.org/content/packageimages/quickroute.2.4.0.png" TargetMode="External"/><Relationship Id="rId5032" Type="http://schemas.openxmlformats.org/officeDocument/2006/relationships/hyperlink" Target="https://community.chocolatey.org/content/packageimages/jEdit.5.5.0.png" TargetMode="External"/><Relationship Id="rId6363" Type="http://schemas.openxmlformats.org/officeDocument/2006/relationships/hyperlink" Target="https://community.chocolatey.org/content/packageimages/NefTest.ConsoleRunner.1.0.0.png" TargetMode="External"/><Relationship Id="rId7693" Type="http://schemas.openxmlformats.org/officeDocument/2006/relationships/hyperlink" Target="https://community.chocolatey.org/content/packageimages/QuickPar.0.9.1.20181112.png" TargetMode="External"/><Relationship Id="rId6360" Type="http://schemas.openxmlformats.org/officeDocument/2006/relationships/hyperlink" Target="https://i.imgur.com/Q3bnbu1.png" TargetMode="External"/><Relationship Id="rId7692" Type="http://schemas.openxmlformats.org/officeDocument/2006/relationships/hyperlink" Target="https://i.postimg.cc/y8G1ScgX/ql1.png" TargetMode="External"/><Relationship Id="rId5030" Type="http://schemas.openxmlformats.org/officeDocument/2006/relationships/hyperlink" Target="https://i.postimg.cc/43Dchdgb/IMG-20201015-162417.png" TargetMode="External"/><Relationship Id="rId6361" Type="http://schemas.openxmlformats.org/officeDocument/2006/relationships/hyperlink" Target="https://community.chocolatey.org/content/packageimages/neat.5.7.1.20190403.png" TargetMode="External"/><Relationship Id="rId7691" Type="http://schemas.openxmlformats.org/officeDocument/2006/relationships/hyperlink" Target="https://i.postimg.cc/ZR64Y5Yv/quick-ico.png" TargetMode="External"/><Relationship Id="rId5035" Type="http://schemas.openxmlformats.org/officeDocument/2006/relationships/hyperlink" Target="https://community.chocolatey.org/content/packageimages/jenkins.2.222.4.png" TargetMode="External"/><Relationship Id="rId6366" Type="http://schemas.openxmlformats.org/officeDocument/2006/relationships/hyperlink" Target="https://community.chocolatey.org/content/packageimages/neo4j-community.3.5.1.png" TargetMode="External"/><Relationship Id="rId7698" Type="http://schemas.openxmlformats.org/officeDocument/2006/relationships/hyperlink" Target="https://community.chocolatey.org/content/packageimages/Quicktime.7.7.9.20161124.png" TargetMode="External"/><Relationship Id="rId5036" Type="http://schemas.openxmlformats.org/officeDocument/2006/relationships/hyperlink" Target="https://community.chocolatey.org/content/packageimages/jenkins-tray.1.0.5.0.png" TargetMode="External"/><Relationship Id="rId6367" Type="http://schemas.openxmlformats.org/officeDocument/2006/relationships/hyperlink" Target="https://zv915ylvcs.ufs.sh/f/fYIgEizARqiSu7FpAit2c9F5IJV04zYrBXaySm7AGhM1vkEU" TargetMode="External"/><Relationship Id="rId7697" Type="http://schemas.openxmlformats.org/officeDocument/2006/relationships/hyperlink" Target="https://community.chocolatey.org/content/packageimages/quickstart2.0.1.34.png" TargetMode="External"/><Relationship Id="rId5033" Type="http://schemas.openxmlformats.org/officeDocument/2006/relationships/hyperlink" Target="https://community.chocolatey.org/content/packageimages/jellyfin-media-player.1.8.1.png" TargetMode="External"/><Relationship Id="rId6364" Type="http://schemas.openxmlformats.org/officeDocument/2006/relationships/hyperlink" Target="https://community.chocolatey.org/content/packageimages/neko.2.3.0.png" TargetMode="External"/><Relationship Id="rId7696" Type="http://schemas.openxmlformats.org/officeDocument/2006/relationships/hyperlink" Target="https://community.chocolatey.org/content/packageimages/quickstart.DefaultInstall.1.0.0.png" TargetMode="External"/><Relationship Id="rId5034" Type="http://schemas.openxmlformats.org/officeDocument/2006/relationships/hyperlink" Target="https://community.chocolatey.org/content/packageimages/jellyfin.10.7.7.png" TargetMode="External"/><Relationship Id="rId6365" Type="http://schemas.openxmlformats.org/officeDocument/2006/relationships/hyperlink" Target="https://community.chocolatey.org/content/packageimages/nelson.0.7.1.2683.png" TargetMode="External"/><Relationship Id="rId7695" Type="http://schemas.openxmlformats.org/officeDocument/2006/relationships/hyperlink" Target="https://upload.wikimedia.org/wikipedia/commons/thumb/d/dc/Quickshare.svg/1200px-Quickshare.svg.png" TargetMode="External"/><Relationship Id="rId5039" Type="http://schemas.openxmlformats.org/officeDocument/2006/relationships/hyperlink" Target="https://community.chocolatey.org/content/packageimages/jetbrainstoolbox.1.27.2.13801.png" TargetMode="External"/><Relationship Id="rId5037" Type="http://schemas.openxmlformats.org/officeDocument/2006/relationships/hyperlink" Target="https://community.chocolatey.org/content/packageimages/jetbrains-rider.2022.3.2.png" TargetMode="External"/><Relationship Id="rId6368" Type="http://schemas.openxmlformats.org/officeDocument/2006/relationships/hyperlink" Target="https://community.chocolatey.org/content/packageimages/neovide.portable.0.6.0.png" TargetMode="External"/><Relationship Id="rId5038" Type="http://schemas.openxmlformats.org/officeDocument/2006/relationships/hyperlink" Target="https://community.chocolatey.org/content/packageimages/jetbrainsmono.2.002.png" TargetMode="External"/><Relationship Id="rId6369" Type="http://schemas.openxmlformats.org/officeDocument/2006/relationships/hyperlink" Target="https://community.chocolatey.org/content/packageimages/neovim.0.8.3.png" TargetMode="External"/><Relationship Id="rId7699" Type="http://schemas.openxmlformats.org/officeDocument/2006/relationships/hyperlink" Target="https://community.chocolatey.org/content/packageimages/quickviewer.1.1.8.png" TargetMode="External"/><Relationship Id="rId5020" Type="http://schemas.openxmlformats.org/officeDocument/2006/relationships/hyperlink" Target="https://www.oracle.com/a/pr/img/rc24-java22.jpg" TargetMode="External"/><Relationship Id="rId6351" Type="http://schemas.openxmlformats.org/officeDocument/2006/relationships/hyperlink" Target="https://community.chocolatey.org/content/packageimages/ncrunch-vs2010.4.16.4.png" TargetMode="External"/><Relationship Id="rId7683" Type="http://schemas.openxmlformats.org/officeDocument/2006/relationships/hyperlink" Target="https://i.postimg.cc/XqSh0Bjn/qm.png" TargetMode="External"/><Relationship Id="rId5021" Type="http://schemas.openxmlformats.org/officeDocument/2006/relationships/hyperlink" Target="https://cdn-icons-png.flaticon.com/256/226/226777.png" TargetMode="External"/><Relationship Id="rId6352" Type="http://schemas.openxmlformats.org/officeDocument/2006/relationships/hyperlink" Target="https://community.chocolatey.org/content/packageimages/ncrunch-vs2012.4.16.4.png" TargetMode="External"/><Relationship Id="rId7682" Type="http://schemas.openxmlformats.org/officeDocument/2006/relationships/hyperlink" Target="https://i.postimg.cc/fTx6vCw5/image.png" TargetMode="External"/><Relationship Id="rId7681" Type="http://schemas.openxmlformats.org/officeDocument/2006/relationships/hyperlink" Target="https://i.postimg.cc/fW04VZpG/image.png" TargetMode="External"/><Relationship Id="rId6350" Type="http://schemas.openxmlformats.org/officeDocument/2006/relationships/hyperlink" Target="https://community.chocolatey.org/content/packageimages/ncrunch-vs2008.4.8.3.png" TargetMode="External"/><Relationship Id="rId7680" Type="http://schemas.openxmlformats.org/officeDocument/2006/relationships/hyperlink" Target="https://i.postimg.cc/sXqtT0QH/image.png" TargetMode="External"/><Relationship Id="rId5024" Type="http://schemas.openxmlformats.org/officeDocument/2006/relationships/hyperlink" Target="https://www.oracle.com/a/pr/img/rc24-java24.jpg" TargetMode="External"/><Relationship Id="rId6355" Type="http://schemas.openxmlformats.org/officeDocument/2006/relationships/hyperlink" Target="https://community.chocolatey.org/content/packageimages/ncrunch-vs2017.4.16.4.png" TargetMode="External"/><Relationship Id="rId7687" Type="http://schemas.openxmlformats.org/officeDocument/2006/relationships/hyperlink" Target="https://community.chocolatey.org/content/packageimages/quick-javascript-switcher-chrome.1.4.1.20170115.png" TargetMode="External"/><Relationship Id="rId5025" Type="http://schemas.openxmlformats.org/officeDocument/2006/relationships/hyperlink" Target="https://cdn-icons-png.flaticon.com/256/226/226777.png" TargetMode="External"/><Relationship Id="rId6356" Type="http://schemas.openxmlformats.org/officeDocument/2006/relationships/hyperlink" Target="https://community.chocolatey.org/content/packageimages/ncrunch-vs2019.4.16.4.png" TargetMode="External"/><Relationship Id="rId7686" Type="http://schemas.openxmlformats.org/officeDocument/2006/relationships/hyperlink" Target="https://i.postimg.cc/fTx6vCw5/image.png" TargetMode="External"/><Relationship Id="rId5022" Type="http://schemas.openxmlformats.org/officeDocument/2006/relationships/hyperlink" Target="https://www.oracle.com/a/pr/img/rc24-java23.jpg" TargetMode="External"/><Relationship Id="rId6353" Type="http://schemas.openxmlformats.org/officeDocument/2006/relationships/hyperlink" Target="https://community.chocolatey.org/content/packageimages/ncrunch.vs2013.0.0.0.0.png" TargetMode="External"/><Relationship Id="rId7685" Type="http://schemas.openxmlformats.org/officeDocument/2006/relationships/hyperlink" Target="https://i.postimg.cc/fW04VZpG/image.png" TargetMode="External"/><Relationship Id="rId5023" Type="http://schemas.openxmlformats.org/officeDocument/2006/relationships/hyperlink" Target="https://cdn-icons-png.flaticon.com/256/226/226777.png" TargetMode="External"/><Relationship Id="rId6354" Type="http://schemas.openxmlformats.org/officeDocument/2006/relationships/hyperlink" Target="https://community.chocolatey.org/content/packageimages/ncrunch-vs2015.4.16.4.png" TargetMode="External"/><Relationship Id="rId7684" Type="http://schemas.openxmlformats.org/officeDocument/2006/relationships/hyperlink" Target="https://i.postimg.cc/sXqtT0QH/image.png" TargetMode="External"/><Relationship Id="rId5028" Type="http://schemas.openxmlformats.org/officeDocument/2006/relationships/hyperlink" Target="https://i.postimg.cc/RCpz4nQY/IMG-20201015-161652.png" TargetMode="External"/><Relationship Id="rId6359" Type="http://schemas.openxmlformats.org/officeDocument/2006/relationships/hyperlink" Target="https://i.postimg.cc/RZpD8SHp/ndi-tools.png" TargetMode="External"/><Relationship Id="rId5029" Type="http://schemas.openxmlformats.org/officeDocument/2006/relationships/hyperlink" Target="https://i.postimg.cc/8PWF8wdw/jdwonloader-4.png" TargetMode="External"/><Relationship Id="rId5026" Type="http://schemas.openxmlformats.org/officeDocument/2006/relationships/hyperlink" Target="https://www.oracle.com/a/pr/img/rc24-java-25-release.jpg" TargetMode="External"/><Relationship Id="rId6357" Type="http://schemas.openxmlformats.org/officeDocument/2006/relationships/hyperlink" Target="https://community.chocolatey.org/content/packageimages/ncrunch-vs2022.4.16.4.png" TargetMode="External"/><Relationship Id="rId7689" Type="http://schemas.openxmlformats.org/officeDocument/2006/relationships/hyperlink" Target="https://i.postimg.cc/vB6bVmBG/QuickCPU.png" TargetMode="External"/><Relationship Id="rId5027" Type="http://schemas.openxmlformats.org/officeDocument/2006/relationships/hyperlink" Target="https://jdownloader.org/_media/knowledge/wiki/jdownloader.png" TargetMode="External"/><Relationship Id="rId6358" Type="http://schemas.openxmlformats.org/officeDocument/2006/relationships/hyperlink" Target="https://i.postimg.cc/t4nMK0N7/nditools.png" TargetMode="External"/><Relationship Id="rId7688" Type="http://schemas.openxmlformats.org/officeDocument/2006/relationships/hyperlink" Target="https://community.chocolatey.org/content/packageimages/quick-lint-js.2.11.0.png" TargetMode="External"/><Relationship Id="rId6308" Type="http://schemas.openxmlformats.org/officeDocument/2006/relationships/hyperlink" Target="https://i.postimg.cc/ZnKQrSnF/image.png" TargetMode="External"/><Relationship Id="rId6309" Type="http://schemas.openxmlformats.org/officeDocument/2006/relationships/hyperlink" Target="https://i.postimg.cc/BZMkJX7r/image.png" TargetMode="External"/><Relationship Id="rId7639" Type="http://schemas.openxmlformats.org/officeDocument/2006/relationships/hyperlink" Target="https://community.chocolatey.org/content/packageimages/qt-sdk-windows-x64-mingw_opengl_sjlj.5.3.2.png" TargetMode="External"/><Relationship Id="rId6306" Type="http://schemas.openxmlformats.org/officeDocument/2006/relationships/hyperlink" Target="https://i.postimg.cc/T2JGgd7B/image.png" TargetMode="External"/><Relationship Id="rId7638" Type="http://schemas.openxmlformats.org/officeDocument/2006/relationships/hyperlink" Target="https://community.chocolatey.org/content/packageimages/qt-sdk-windows-x64-mingw_opengl_seh.5.3.2.png" TargetMode="External"/><Relationship Id="rId8969" Type="http://schemas.openxmlformats.org/officeDocument/2006/relationships/hyperlink" Target="https://i.postimg.cc/xCJ5TF5f/image.png" TargetMode="External"/><Relationship Id="rId6307" Type="http://schemas.openxmlformats.org/officeDocument/2006/relationships/hyperlink" Target="https://i.postimg.cc/2yzs2WcB/image.png" TargetMode="External"/><Relationship Id="rId7637" Type="http://schemas.openxmlformats.org/officeDocument/2006/relationships/hyperlink" Target="https://community.chocolatey.org/content/packageimages/qt-sdk-android-x86.5.3.2.png" TargetMode="External"/><Relationship Id="rId8968" Type="http://schemas.openxmlformats.org/officeDocument/2006/relationships/hyperlink" Target="https://i.postimg.cc/HLL3FL7V/image.png" TargetMode="External"/><Relationship Id="rId6300" Type="http://schemas.openxmlformats.org/officeDocument/2006/relationships/hyperlink" Target="https://i.postimg.cc/Y9TnZWCF/image.png" TargetMode="External"/><Relationship Id="rId7632" Type="http://schemas.openxmlformats.org/officeDocument/2006/relationships/hyperlink" Target="https://i.postimg.cc/Gh5HdLgs/image.png" TargetMode="External"/><Relationship Id="rId8963" Type="http://schemas.openxmlformats.org/officeDocument/2006/relationships/hyperlink" Target="https://i.postimg.cc/fyYvYt64/image.png" TargetMode="External"/><Relationship Id="rId6301" Type="http://schemas.openxmlformats.org/officeDocument/2006/relationships/hyperlink" Target="https://i.postimg.cc/2jBXv20t/image.png" TargetMode="External"/><Relationship Id="rId7631" Type="http://schemas.openxmlformats.org/officeDocument/2006/relationships/hyperlink" Target="https://i.postimg.cc/gkJnCXsW/image.png" TargetMode="External"/><Relationship Id="rId8962" Type="http://schemas.openxmlformats.org/officeDocument/2006/relationships/hyperlink" Target="https://community.chocolatey.org/content/packageimages/systeminformer-nightlybuilds.3.0.5727.png" TargetMode="External"/><Relationship Id="rId7630" Type="http://schemas.openxmlformats.org/officeDocument/2006/relationships/hyperlink" Target="https://i.postimg.cc/HnWVsVCb/image.png" TargetMode="External"/><Relationship Id="rId8961" Type="http://schemas.openxmlformats.org/officeDocument/2006/relationships/hyperlink" Target="https://i.postimg.cc/xCJ5TF5f/image.png" TargetMode="External"/><Relationship Id="rId8960" Type="http://schemas.openxmlformats.org/officeDocument/2006/relationships/hyperlink" Target="https://i.postimg.cc/HLL3FL7V/image.png" TargetMode="External"/><Relationship Id="rId6304" Type="http://schemas.openxmlformats.org/officeDocument/2006/relationships/hyperlink" Target="https://i.postimg.cc/8CfN6L94/image.png" TargetMode="External"/><Relationship Id="rId7636" Type="http://schemas.openxmlformats.org/officeDocument/2006/relationships/hyperlink" Target="https://community.chocolatey.org/content/packageimages/qt-sdk.1.6.0.5.png" TargetMode="External"/><Relationship Id="rId8967" Type="http://schemas.openxmlformats.org/officeDocument/2006/relationships/hyperlink" Target="https://i.postimg.cc/NjBd7DsK/image.png" TargetMode="External"/><Relationship Id="rId6305" Type="http://schemas.openxmlformats.org/officeDocument/2006/relationships/hyperlink" Target="https://i.postimg.cc/DwFX5wnn/image.png" TargetMode="External"/><Relationship Id="rId7635" Type="http://schemas.openxmlformats.org/officeDocument/2006/relationships/hyperlink" Target="https://community.chocolatey.org/content/packageimages/qt-installer-framework.4.4.2.png" TargetMode="External"/><Relationship Id="rId8966" Type="http://schemas.openxmlformats.org/officeDocument/2006/relationships/hyperlink" Target="https://i.postimg.cc/44H2Jn2P/image.png" TargetMode="External"/><Relationship Id="rId6302" Type="http://schemas.openxmlformats.org/officeDocument/2006/relationships/hyperlink" Target="https://i.postimg.cc/vHrq2DFQ/image.png" TargetMode="External"/><Relationship Id="rId7634" Type="http://schemas.openxmlformats.org/officeDocument/2006/relationships/hyperlink" Target="https://community.chocolatey.org/content/packageimages/qt-creator-x86.3.2.1.png" TargetMode="External"/><Relationship Id="rId8965" Type="http://schemas.openxmlformats.org/officeDocument/2006/relationships/hyperlink" Target="https://i.postimg.cc/V6p7qcvS/image.png" TargetMode="External"/><Relationship Id="rId6303" Type="http://schemas.openxmlformats.org/officeDocument/2006/relationships/hyperlink" Target="https://i.postimg.cc/sgXV3kJc/image.png" TargetMode="External"/><Relationship Id="rId7633" Type="http://schemas.openxmlformats.org/officeDocument/2006/relationships/hyperlink" Target="https://community.chocolatey.org/content/packageimages/qt-creator-x64.3.2.1.png" TargetMode="External"/><Relationship Id="rId8964" Type="http://schemas.openxmlformats.org/officeDocument/2006/relationships/hyperlink" Target="https://i.postimg.cc/vmP2mndg/image.png" TargetMode="External"/><Relationship Id="rId7629" Type="http://schemas.openxmlformats.org/officeDocument/2006/relationships/hyperlink" Target="https://i.postimg.cc/Y9HvZdnn/image.png" TargetMode="External"/><Relationship Id="rId7628" Type="http://schemas.openxmlformats.org/officeDocument/2006/relationships/hyperlink" Target="https://community.chocolatey.org/content/packageimages/qsync.5.0.7.1122.png" TargetMode="External"/><Relationship Id="rId8959" Type="http://schemas.openxmlformats.org/officeDocument/2006/relationships/hyperlink" Target="https://i.postimg.cc/NjBd7DsK/image.png" TargetMode="External"/><Relationship Id="rId7627" Type="http://schemas.openxmlformats.org/officeDocument/2006/relationships/hyperlink" Target="https://i.postimg.cc/C1kQLx4M/image.png" TargetMode="External"/><Relationship Id="rId8958" Type="http://schemas.openxmlformats.org/officeDocument/2006/relationships/hyperlink" Target="https://i.postimg.cc/44H2Jn2P/image.png" TargetMode="External"/><Relationship Id="rId7626" Type="http://schemas.openxmlformats.org/officeDocument/2006/relationships/hyperlink" Target="https://raw.githubusercontent.com/ottozumkeller/QR-Code-Reader/main/Images/screenshot_1_dark.png" TargetMode="External"/><Relationship Id="rId8957" Type="http://schemas.openxmlformats.org/officeDocument/2006/relationships/hyperlink" Target="https://i.postimg.cc/V6p7qcvS/image.png" TargetMode="External"/><Relationship Id="rId7621" Type="http://schemas.openxmlformats.org/officeDocument/2006/relationships/hyperlink" Target="https://qzonestyle.gtimg.cn/qzone/qzact/act/external/tiqq/logo.png" TargetMode="External"/><Relationship Id="rId8952" Type="http://schemas.openxmlformats.org/officeDocument/2006/relationships/hyperlink" Target="https://community.chocolatey.org/content/packageimages/syspin.0.99.9.20210303.png" TargetMode="External"/><Relationship Id="rId7620" Type="http://schemas.openxmlformats.org/officeDocument/2006/relationships/hyperlink" Target="https://im.qq.com/pcqq/images/new/login.png" TargetMode="External"/><Relationship Id="rId8951" Type="http://schemas.openxmlformats.org/officeDocument/2006/relationships/hyperlink" Target="https://i.postimg.cc/hjPX2PL9/ZoomIt.png" TargetMode="External"/><Relationship Id="rId8950" Type="http://schemas.openxmlformats.org/officeDocument/2006/relationships/hyperlink" Target="https://learn.microsoft.com/en-us/sysinternals/media/index/sysinternals.png" TargetMode="External"/><Relationship Id="rId7625" Type="http://schemas.openxmlformats.org/officeDocument/2006/relationships/hyperlink" Target="https://raw.githubusercontent.com/ottozumkeller/QR-Code-Reader/main/Images/logo_dark.png" TargetMode="External"/><Relationship Id="rId8956" Type="http://schemas.openxmlformats.org/officeDocument/2006/relationships/hyperlink" Target="https://i.postimg.cc/vmP2mndg/image.png" TargetMode="External"/><Relationship Id="rId7624" Type="http://schemas.openxmlformats.org/officeDocument/2006/relationships/hyperlink" Target="https://community.chocolatey.org/content/packageimages/qr-code-studio.2.0.1.png" TargetMode="External"/><Relationship Id="rId8955" Type="http://schemas.openxmlformats.org/officeDocument/2006/relationships/hyperlink" Target="https://i.postimg.cc/fyYvYt64/image.png" TargetMode="External"/><Relationship Id="rId7623" Type="http://schemas.openxmlformats.org/officeDocument/2006/relationships/hyperlink" Target="https://i.postimg.cc/VLdpMRY5/QQMusic.png" TargetMode="External"/><Relationship Id="rId8954" Type="http://schemas.openxmlformats.org/officeDocument/2006/relationships/hyperlink" Target="https://community.chocolatey.org/content/packageimages/systeminformer-nightlybuilds.3.0.5727.png" TargetMode="External"/><Relationship Id="rId7622" Type="http://schemas.openxmlformats.org/officeDocument/2006/relationships/hyperlink" Target="https://logos.fandom.com/wiki/QQ_Browser?file=QQ_Browser_2014.png" TargetMode="External"/><Relationship Id="rId8953" Type="http://schemas.openxmlformats.org/officeDocument/2006/relationships/hyperlink" Target="https://community.chocolatey.org/content/packageimages/systemexplorer.7.0.0.20160118.png" TargetMode="External"/><Relationship Id="rId6328" Type="http://schemas.openxmlformats.org/officeDocument/2006/relationships/hyperlink" Target="https://i.postimg.cc/wTdGgD98/image.png" TargetMode="External"/><Relationship Id="rId6329" Type="http://schemas.openxmlformats.org/officeDocument/2006/relationships/hyperlink" Target="https://i.postimg.cc/RZSpn932/image.png" TargetMode="External"/><Relationship Id="rId7659" Type="http://schemas.openxmlformats.org/officeDocument/2006/relationships/hyperlink" Target="https://community.chocolatey.org/content/packageimages/qtpass.1.3.2.png" TargetMode="External"/><Relationship Id="rId7650" Type="http://schemas.openxmlformats.org/officeDocument/2006/relationships/hyperlink" Target="https://community.chocolatey.org/content/packageimages/qt-sdk-windowsrt-x86.5.3.2.png" TargetMode="External"/><Relationship Id="rId8981" Type="http://schemas.openxmlformats.org/officeDocument/2006/relationships/hyperlink" Target="https://community.chocolatey.org/content/packageimages/t-rex.0.26.8.png" TargetMode="External"/><Relationship Id="rId8980" Type="http://schemas.openxmlformats.org/officeDocument/2006/relationships/hyperlink" Target="https://community.chocolatey.org/content/packageimages/t-clock.2.4.4.492.png" TargetMode="External"/><Relationship Id="rId6322" Type="http://schemas.openxmlformats.org/officeDocument/2006/relationships/hyperlink" Target="https://i.postimg.cc/bJp949x8/image.png" TargetMode="External"/><Relationship Id="rId7654" Type="http://schemas.openxmlformats.org/officeDocument/2006/relationships/hyperlink" Target="https://community.chocolatey.org/content/packageimages/qtbinpatcher-x86.2.1.1.png" TargetMode="External"/><Relationship Id="rId8985" Type="http://schemas.openxmlformats.org/officeDocument/2006/relationships/hyperlink" Target="https://i.postimg.cc/3x0xHHFZ/sc3.png" TargetMode="External"/><Relationship Id="rId6323" Type="http://schemas.openxmlformats.org/officeDocument/2006/relationships/hyperlink" Target="https://i.postimg.cc/KjYr8csh/image.png" TargetMode="External"/><Relationship Id="rId7653" Type="http://schemas.openxmlformats.org/officeDocument/2006/relationships/hyperlink" Target="https://community.chocolatey.org/content/packageimages/qtbinpatcher-x64.2.1.1.png" TargetMode="External"/><Relationship Id="rId8984" Type="http://schemas.openxmlformats.org/officeDocument/2006/relationships/hyperlink" Target="https://i.postimg.cc/5tcN4kPW/sc2.png" TargetMode="External"/><Relationship Id="rId6320" Type="http://schemas.openxmlformats.org/officeDocument/2006/relationships/hyperlink" Target="https://i.postimg.cc/c4HXshVs/image.png" TargetMode="External"/><Relationship Id="rId7652" Type="http://schemas.openxmlformats.org/officeDocument/2006/relationships/hyperlink" Target="https://community.chocolatey.org/content/packageimages/qt5-default.5.15.2.20220508.png" TargetMode="External"/><Relationship Id="rId8983" Type="http://schemas.openxmlformats.org/officeDocument/2006/relationships/hyperlink" Target="https://i.postimg.cc/q78BzXYh/sc1.png" TargetMode="External"/><Relationship Id="rId6321" Type="http://schemas.openxmlformats.org/officeDocument/2006/relationships/hyperlink" Target="https://i.postimg.cc/DzVgPTmn/image.png" TargetMode="External"/><Relationship Id="rId7651" Type="http://schemas.openxmlformats.org/officeDocument/2006/relationships/hyperlink" Target="https://community.chocolatey.org/content/packageimages/qt-vs-addin5.1.2.3.png" TargetMode="External"/><Relationship Id="rId8982" Type="http://schemas.openxmlformats.org/officeDocument/2006/relationships/hyperlink" Target="https://i.postimg.cc/dtxVX0r1/icon.png" TargetMode="External"/><Relationship Id="rId6326" Type="http://schemas.openxmlformats.org/officeDocument/2006/relationships/hyperlink" Target="https://i.postimg.cc/FsjwLDTC/image.png" TargetMode="External"/><Relationship Id="rId7658" Type="http://schemas.openxmlformats.org/officeDocument/2006/relationships/hyperlink" Target="https://community.chocolatey.org/content/packageimages/qtox.1.17.6.png" TargetMode="External"/><Relationship Id="rId8989" Type="http://schemas.openxmlformats.org/officeDocument/2006/relationships/hyperlink" Target="https://community.chocolatey.org/content/packageimages/Tableau-Server.2022.3.4.png" TargetMode="External"/><Relationship Id="rId6327" Type="http://schemas.openxmlformats.org/officeDocument/2006/relationships/hyperlink" Target="https://i.postimg.cc/C1BQLNZj/image.png" TargetMode="External"/><Relationship Id="rId7657" Type="http://schemas.openxmlformats.org/officeDocument/2006/relationships/hyperlink" Target="https://community.chocolatey.org/content/packageimages/qtdsync.0.6.20.png" TargetMode="External"/><Relationship Id="rId8988" Type="http://schemas.openxmlformats.org/officeDocument/2006/relationships/hyperlink" Target="https://community.chocolatey.org/content/packageimages/tableau-imager.20.3.png" TargetMode="External"/><Relationship Id="rId6324" Type="http://schemas.openxmlformats.org/officeDocument/2006/relationships/hyperlink" Target="https://i.postimg.cc/Yqhzc9WW/image.png" TargetMode="External"/><Relationship Id="rId7656" Type="http://schemas.openxmlformats.org/officeDocument/2006/relationships/hyperlink" Target="https://community.chocolatey.org/content/packageimages/qtcreator-cdbext.9.0.2.png" TargetMode="External"/><Relationship Id="rId8987" Type="http://schemas.openxmlformats.org/officeDocument/2006/relationships/hyperlink" Target="https://community.chocolatey.org/content/packageimages/Tableau-Desktop.2022.4.1.png" TargetMode="External"/><Relationship Id="rId6325" Type="http://schemas.openxmlformats.org/officeDocument/2006/relationships/hyperlink" Target="https://i.postimg.cc/vHhVPnWM/navdatamod.png" TargetMode="External"/><Relationship Id="rId7655" Type="http://schemas.openxmlformats.org/officeDocument/2006/relationships/hyperlink" Target="https://community.chocolatey.org/content/packageimages/qtcreator.9.0.2.png" TargetMode="External"/><Relationship Id="rId8986" Type="http://schemas.openxmlformats.org/officeDocument/2006/relationships/hyperlink" Target="https://community.chocolatey.org/content/packageimages/tablacus.23.1.31.png" TargetMode="External"/><Relationship Id="rId6319" Type="http://schemas.openxmlformats.org/officeDocument/2006/relationships/hyperlink" Target="https://i.postimg.cc/tgPBKg8q/image.png" TargetMode="External"/><Relationship Id="rId6317" Type="http://schemas.openxmlformats.org/officeDocument/2006/relationships/hyperlink" Target="https://i.postimg.cc/0Q5PjhGs/image.png" TargetMode="External"/><Relationship Id="rId7649" Type="http://schemas.openxmlformats.org/officeDocument/2006/relationships/hyperlink" Target="https://community.chocolatey.org/content/packageimages/qt-sdk-windows-x86-msvc2013_opengl.5.3.2.png" TargetMode="External"/><Relationship Id="rId6318" Type="http://schemas.openxmlformats.org/officeDocument/2006/relationships/hyperlink" Target="https://i.postimg.cc/NGPRxcPP/navicatmon.png" TargetMode="External"/><Relationship Id="rId7648" Type="http://schemas.openxmlformats.org/officeDocument/2006/relationships/hyperlink" Target="https://community.chocolatey.org/content/packageimages/qt-sdk-windows-x86-msvc2013.5.3.2.png" TargetMode="External"/><Relationship Id="rId8979" Type="http://schemas.openxmlformats.org/officeDocument/2006/relationships/hyperlink" Target="https://community.chocolatey.org/content/packageimages/systemtraymenu.1.3.2.0.png" TargetMode="External"/><Relationship Id="rId8970" Type="http://schemas.openxmlformats.org/officeDocument/2006/relationships/hyperlink" Target="https://community.chocolatey.org/content/packageimages/systeminformer-nightlybuilds.3.0.5727.png" TargetMode="External"/><Relationship Id="rId6311" Type="http://schemas.openxmlformats.org/officeDocument/2006/relationships/hyperlink" Target="https://i.postimg.cc/qqRmNxZq/image.png" TargetMode="External"/><Relationship Id="rId7643" Type="http://schemas.openxmlformats.org/officeDocument/2006/relationships/hyperlink" Target="https://community.chocolatey.org/content/packageimages/qt-sdk-windows-x64-msvc2010_opengl.5.3.2.png" TargetMode="External"/><Relationship Id="rId8974" Type="http://schemas.openxmlformats.org/officeDocument/2006/relationships/hyperlink" Target="https://i.postimg.cc/44H2Jn2P/image.png" TargetMode="External"/><Relationship Id="rId6312" Type="http://schemas.openxmlformats.org/officeDocument/2006/relationships/hyperlink" Target="https://i.postimg.cc/C1456jNJ/navicatsqlite.png" TargetMode="External"/><Relationship Id="rId7642" Type="http://schemas.openxmlformats.org/officeDocument/2006/relationships/hyperlink" Target="https://community.chocolatey.org/content/packageimages/qt-sdk-windows-x64-msvc2010.5.3.2.png" TargetMode="External"/><Relationship Id="rId8973" Type="http://schemas.openxmlformats.org/officeDocument/2006/relationships/hyperlink" Target="https://i.postimg.cc/V6p7qcvS/image.png" TargetMode="External"/><Relationship Id="rId7641" Type="http://schemas.openxmlformats.org/officeDocument/2006/relationships/hyperlink" Target="https://community.chocolatey.org/content/packageimages/qt-sdk-windows-x64-mingw_sjlj.5.3.2.png" TargetMode="External"/><Relationship Id="rId8972" Type="http://schemas.openxmlformats.org/officeDocument/2006/relationships/hyperlink" Target="https://i.postimg.cc/vmP2mndg/image.png" TargetMode="External"/><Relationship Id="rId6310" Type="http://schemas.openxmlformats.org/officeDocument/2006/relationships/hyperlink" Target="https://i.postimg.cc/13Nj0MRP/image.png" TargetMode="External"/><Relationship Id="rId7640" Type="http://schemas.openxmlformats.org/officeDocument/2006/relationships/hyperlink" Target="https://community.chocolatey.org/content/packageimages/qt-sdk-windows-x64-mingw_seh.5.3.2.png" TargetMode="External"/><Relationship Id="rId8971" Type="http://schemas.openxmlformats.org/officeDocument/2006/relationships/hyperlink" Target="https://i.postimg.cc/fyYvYt64/image.png" TargetMode="External"/><Relationship Id="rId6315" Type="http://schemas.openxmlformats.org/officeDocument/2006/relationships/hyperlink" Target="https://i.postimg.cc/DzT2kS80/image.png" TargetMode="External"/><Relationship Id="rId7647" Type="http://schemas.openxmlformats.org/officeDocument/2006/relationships/hyperlink" Target="https://community.chocolatey.org/content/packageimages/qt-sdk-windows-x86-msvc2010_opengl.5.3.2.png" TargetMode="External"/><Relationship Id="rId8978" Type="http://schemas.openxmlformats.org/officeDocument/2006/relationships/hyperlink" Target="https://community.chocolatey.org/content/packageimages/systemninja.3.1.6.png" TargetMode="External"/><Relationship Id="rId6316" Type="http://schemas.openxmlformats.org/officeDocument/2006/relationships/hyperlink" Target="https://i.postimg.cc/0Q5PjhGs/image.png" TargetMode="External"/><Relationship Id="rId7646" Type="http://schemas.openxmlformats.org/officeDocument/2006/relationships/hyperlink" Target="https://community.chocolatey.org/content/packageimages/qt-sdk-windows-x86-mingw_opengl.5.3.2.png" TargetMode="External"/><Relationship Id="rId8977" Type="http://schemas.openxmlformats.org/officeDocument/2006/relationships/hyperlink" Target="https://i.postimg.cc/xCJ5TF5f/image.png" TargetMode="External"/><Relationship Id="rId6313" Type="http://schemas.openxmlformats.org/officeDocument/2006/relationships/hyperlink" Target="https://i.postimg.cc/Y982xt2q/image.png" TargetMode="External"/><Relationship Id="rId7645" Type="http://schemas.openxmlformats.org/officeDocument/2006/relationships/hyperlink" Target="https://community.chocolatey.org/content/packageimages/qt-sdk-windows-x64-msvc2012_opengl.5.3.2.png" TargetMode="External"/><Relationship Id="rId8976" Type="http://schemas.openxmlformats.org/officeDocument/2006/relationships/hyperlink" Target="https://i.postimg.cc/HLL3FL7V/image.png" TargetMode="External"/><Relationship Id="rId6314" Type="http://schemas.openxmlformats.org/officeDocument/2006/relationships/hyperlink" Target="https://i.postimg.cc/rFDyS6vf/image.png" TargetMode="External"/><Relationship Id="rId7644" Type="http://schemas.openxmlformats.org/officeDocument/2006/relationships/hyperlink" Target="https://community.chocolatey.org/content/packageimages/qt-sdk-windows-x64-msvc2012.5.3.2.png" TargetMode="External"/><Relationship Id="rId8975" Type="http://schemas.openxmlformats.org/officeDocument/2006/relationships/hyperlink" Target="https://i.postimg.cc/NjBd7DsK/image.png" TargetMode="External"/><Relationship Id="rId5093" Type="http://schemas.openxmlformats.org/officeDocument/2006/relationships/hyperlink" Target="https://community.chocolatey.org/content/packageimages/jtl-wawi.1.7.8.1.png" TargetMode="External"/><Relationship Id="rId5094" Type="http://schemas.openxmlformats.org/officeDocument/2006/relationships/hyperlink" Target="https://community.chocolatey.org/content/packageimages/jtrim.1.53.png" TargetMode="External"/><Relationship Id="rId5091" Type="http://schemas.openxmlformats.org/officeDocument/2006/relationships/hyperlink" Target="https://community.chocolatey.org/content/packageimages/jtdx.18.0.0.133.png" TargetMode="External"/><Relationship Id="rId5092" Type="http://schemas.openxmlformats.org/officeDocument/2006/relationships/hyperlink" Target="https://community.chocolatey.org/content/packageimages/jtdx-multimode.2.2.159.png" TargetMode="External"/><Relationship Id="rId5097" Type="http://schemas.openxmlformats.org/officeDocument/2006/relationships/hyperlink" Target="https://community.chocolatey.org/content/packageimages/Julia.1.8.5.png" TargetMode="External"/><Relationship Id="rId5098" Type="http://schemas.openxmlformats.org/officeDocument/2006/relationships/hyperlink" Target="https://i.imgur.com/d80DTBP.png" TargetMode="External"/><Relationship Id="rId5095" Type="http://schemas.openxmlformats.org/officeDocument/2006/relationships/hyperlink" Target="https://community.chocolatey.org/content/packageimages/jubler.7.0.0.png" TargetMode="External"/><Relationship Id="rId5096" Type="http://schemas.openxmlformats.org/officeDocument/2006/relationships/hyperlink" Target="https://community.chocolatey.org/content/packageimages/juffed.0.8.1.png" TargetMode="External"/><Relationship Id="rId5099" Type="http://schemas.openxmlformats.org/officeDocument/2006/relationships/hyperlink" Target="https://community.chocolatey.org/content/packageimages/Jump-Location.0.6.0.20180509.png" TargetMode="External"/><Relationship Id="rId5090" Type="http://schemas.openxmlformats.org/officeDocument/2006/relationships/hyperlink" Target="https://community.chocolatey.org/content/packageimages/jtalert.2.60.5.png" TargetMode="External"/><Relationship Id="rId5082" Type="http://schemas.openxmlformats.org/officeDocument/2006/relationships/hyperlink" Target="https://community.chocolatey.org/content/packageimages/jq.1.6.png" TargetMode="External"/><Relationship Id="rId5083" Type="http://schemas.openxmlformats.org/officeDocument/2006/relationships/hyperlink" Target="https://community.chocolatey.org/content/packageimages/jre8.8.0.361.png" TargetMode="External"/><Relationship Id="rId5080" Type="http://schemas.openxmlformats.org/officeDocument/2006/relationships/hyperlink" Target="https://i.postimg.cc/VLPYNV3M/image.png" TargetMode="External"/><Relationship Id="rId5081" Type="http://schemas.openxmlformats.org/officeDocument/2006/relationships/hyperlink" Target="https://i.postimg.cc/vZ3M3HDL/image.png" TargetMode="External"/><Relationship Id="rId5086" Type="http://schemas.openxmlformats.org/officeDocument/2006/relationships/hyperlink" Target="https://community.chocolatey.org/content/packageimages/jruby.9.4.1.0.png" TargetMode="External"/><Relationship Id="rId5087" Type="http://schemas.openxmlformats.org/officeDocument/2006/relationships/hyperlink" Target="https://community.chocolatey.org/content/packageimages/JSONPrettyPrint.1.0.3.0.png" TargetMode="External"/><Relationship Id="rId5084" Type="http://schemas.openxmlformats.org/officeDocument/2006/relationships/hyperlink" Target="https://community.chocolatey.org/content/packageimages/jregexanalyser.1.4.0.png" TargetMode="External"/><Relationship Id="rId5085" Type="http://schemas.openxmlformats.org/officeDocument/2006/relationships/hyperlink" Target="https://community.chocolatey.org/content/packageimages/jreleaser.1.5.0.png" TargetMode="External"/><Relationship Id="rId5088" Type="http://schemas.openxmlformats.org/officeDocument/2006/relationships/hyperlink" Target="https://community.chocolatey.org/content/packageimages/jsshell.86.0.png" TargetMode="External"/><Relationship Id="rId5089" Type="http://schemas.openxmlformats.org/officeDocument/2006/relationships/hyperlink" Target="https://community.chocolatey.org/content/packageimages/jstock.1.0.7.32.png" TargetMode="External"/><Relationship Id="rId6380" Type="http://schemas.openxmlformats.org/officeDocument/2006/relationships/hyperlink" Target="https://community.chocolatey.org/content/packageimages/nerd-fonts-Hack.2.3.3.png" TargetMode="External"/><Relationship Id="rId5050" Type="http://schemas.openxmlformats.org/officeDocument/2006/relationships/hyperlink" Target="https://community.chocolatey.org/content/packageimages/jivkok.boxstarter1.1.0.0.4.png" TargetMode="External"/><Relationship Id="rId6381" Type="http://schemas.openxmlformats.org/officeDocument/2006/relationships/hyperlink" Target="https://community.chocolatey.org/content/packageimages/nerd-fonts-Hermit.2.3.3.png" TargetMode="External"/><Relationship Id="rId5053" Type="http://schemas.openxmlformats.org/officeDocument/2006/relationships/hyperlink" Target="https://community.chocolatey.org/content/packageimages/jivkok.Shell1.1.0.0.3.png" TargetMode="External"/><Relationship Id="rId6384" Type="http://schemas.openxmlformats.org/officeDocument/2006/relationships/hyperlink" Target="https://community.chocolatey.org/content/packageimages/nerd-fonts-Lekton.2.3.3.png" TargetMode="External"/><Relationship Id="rId5054" Type="http://schemas.openxmlformats.org/officeDocument/2006/relationships/hyperlink" Target="https://community.chocolatey.org/content/packageimages/jivkok.SublimeText3.Packages.1.0.0.12.png" TargetMode="External"/><Relationship Id="rId6385" Type="http://schemas.openxmlformats.org/officeDocument/2006/relationships/hyperlink" Target="https://community.chocolatey.org/content/packageimages/nerd-fonts-Monofur.2.3.3.png" TargetMode="External"/><Relationship Id="rId5051" Type="http://schemas.openxmlformats.org/officeDocument/2006/relationships/hyperlink" Target="https://community.chocolatey.org/content/packageimages/jivkok.dev1.1.1.0.8.png" TargetMode="External"/><Relationship Id="rId6382" Type="http://schemas.openxmlformats.org/officeDocument/2006/relationships/hyperlink" Target="https://community.chocolatey.org/content/packageimages/nerd-fonts-Iosevka.2.3.3.png" TargetMode="External"/><Relationship Id="rId5052" Type="http://schemas.openxmlformats.org/officeDocument/2006/relationships/hyperlink" Target="https://community.chocolatey.org/content/packageimages/jivkok.GitConfig.1.0.1.0.png" TargetMode="External"/><Relationship Id="rId6383" Type="http://schemas.openxmlformats.org/officeDocument/2006/relationships/hyperlink" Target="https://community.chocolatey.org/content/packageimages/nerd-fonts-JetBrainsMono.2.3.3.png" TargetMode="External"/><Relationship Id="rId5057" Type="http://schemas.openxmlformats.org/officeDocument/2006/relationships/hyperlink" Target="https://community.chocolatey.org/content/packageimages/jmc.8.0.0.png" TargetMode="External"/><Relationship Id="rId6388" Type="http://schemas.openxmlformats.org/officeDocument/2006/relationships/hyperlink" Target="https://community.chocolatey.org/content/packageimages/nerd-fonts-OpenDyslexic.2.3.3.png" TargetMode="External"/><Relationship Id="rId5058" Type="http://schemas.openxmlformats.org/officeDocument/2006/relationships/hyperlink" Target="https://community.chocolatey.org/content/packageimages/jmeter.5.5.png" TargetMode="External"/><Relationship Id="rId6389" Type="http://schemas.openxmlformats.org/officeDocument/2006/relationships/hyperlink" Target="https://community.chocolatey.org/content/packageimages/nerd-fonts-Overpass.2.3.3.png" TargetMode="External"/><Relationship Id="rId5055" Type="http://schemas.openxmlformats.org/officeDocument/2006/relationships/hyperlink" Target="https://community.chocolatey.org/content/packageimages/jivkok.tools.1.1.0.7.png" TargetMode="External"/><Relationship Id="rId6386" Type="http://schemas.openxmlformats.org/officeDocument/2006/relationships/hyperlink" Target="https://community.chocolatey.org/content/packageimages/nerd-fonts-Mononoki.2.3.3.png" TargetMode="External"/><Relationship Id="rId5056" Type="http://schemas.openxmlformats.org/officeDocument/2006/relationships/hyperlink" Target="https://community.chocolatey.org/content/packageimages/jivkok.vsextensions.2013.1.0.0.7.png" TargetMode="External"/><Relationship Id="rId6387" Type="http://schemas.openxmlformats.org/officeDocument/2006/relationships/hyperlink" Target="https://community.chocolatey.org/content/packageimages/nerd-fonts-MPlus.2.3.3.png" TargetMode="External"/><Relationship Id="rId5059" Type="http://schemas.openxmlformats.org/officeDocument/2006/relationships/hyperlink" Target="https://community.chocolatey.org/content/packageimages/jmfb-com-import.0.0.2.png" TargetMode="External"/><Relationship Id="rId6370" Type="http://schemas.openxmlformats.org/officeDocument/2006/relationships/hyperlink" Target="https://community.chocolatey.org/content/packageimages/nerd-fonts-3270.2.3.3.png" TargetMode="External"/><Relationship Id="rId5042" Type="http://schemas.openxmlformats.org/officeDocument/2006/relationships/hyperlink" Target="https://community.chocolatey.org/content/packageimages/jfrog-cli-v2-jf.2.34.5.png" TargetMode="External"/><Relationship Id="rId6373" Type="http://schemas.openxmlformats.org/officeDocument/2006/relationships/hyperlink" Target="https://community.chocolatey.org/content/packageimages/nerd-fonts-CascadiaCode.2.3.3.png" TargetMode="External"/><Relationship Id="rId5043" Type="http://schemas.openxmlformats.org/officeDocument/2006/relationships/hyperlink" Target="https://community.chocolatey.org/content/packageimages/jhead.3.04.png" TargetMode="External"/><Relationship Id="rId6374" Type="http://schemas.openxmlformats.org/officeDocument/2006/relationships/hyperlink" Target="https://community.chocolatey.org/content/packageimages/nerd-fonts-DelugiaBook.2111.01.2.png" TargetMode="External"/><Relationship Id="rId5040" Type="http://schemas.openxmlformats.org/officeDocument/2006/relationships/hyperlink" Target="https://community.chocolatey.org/content/packageimages/jetty.11.0.7.png" TargetMode="External"/><Relationship Id="rId6371" Type="http://schemas.openxmlformats.org/officeDocument/2006/relationships/hyperlink" Target="https://community.chocolatey.org/content/packageimages/nerd-fonts-Agave.2.3.3.png" TargetMode="External"/><Relationship Id="rId5041" Type="http://schemas.openxmlformats.org/officeDocument/2006/relationships/hyperlink" Target="https://community.chocolatey.org/content/packageimages/jfrog-cli.2.34.5.png" TargetMode="External"/><Relationship Id="rId6372" Type="http://schemas.openxmlformats.org/officeDocument/2006/relationships/hyperlink" Target="https://community.chocolatey.org/content/packageimages/nerd-fonts-BitstreamVeraSansMono.2.3.3.png" TargetMode="External"/><Relationship Id="rId5046" Type="http://schemas.openxmlformats.org/officeDocument/2006/relationships/hyperlink" Target="https://community.chocolatey.org/content/packageimages/JiraCli.1.1.0.png" TargetMode="External"/><Relationship Id="rId6377" Type="http://schemas.openxmlformats.org/officeDocument/2006/relationships/hyperlink" Target="https://community.chocolatey.org/content/packageimages/nerd-fonts-DelugiaMono-Powerline.2111.01.2.png" TargetMode="External"/><Relationship Id="rId5047" Type="http://schemas.openxmlformats.org/officeDocument/2006/relationships/hyperlink" Target="https://community.chocolatey.org/content/packageimages/jiratimers.0.9.4.png" TargetMode="External"/><Relationship Id="rId6378" Type="http://schemas.openxmlformats.org/officeDocument/2006/relationships/hyperlink" Target="https://community.chocolatey.org/content/packageimages/nerd-fonts-DelugiaPowerline.2111.01.2.png" TargetMode="External"/><Relationship Id="rId5044" Type="http://schemas.openxmlformats.org/officeDocument/2006/relationships/hyperlink" Target="https://community.chocolatey.org/content/packageimages/jhipster.5.8.2.png" TargetMode="External"/><Relationship Id="rId6375" Type="http://schemas.openxmlformats.org/officeDocument/2006/relationships/hyperlink" Target="https://community.chocolatey.org/content/packageimages/nerd-fonts-DelugiaComplete.2111.01.2.png" TargetMode="External"/><Relationship Id="rId5045" Type="http://schemas.openxmlformats.org/officeDocument/2006/relationships/hyperlink" Target="https://community.chocolatey.org/content/packageimages/jigdo.0.8.0.png" TargetMode="External"/><Relationship Id="rId6376" Type="http://schemas.openxmlformats.org/officeDocument/2006/relationships/hyperlink" Target="https://community.chocolatey.org/content/packageimages/nerd-fonts-DelugiaMono-Complete.2111.01.2.png" TargetMode="External"/><Relationship Id="rId5048" Type="http://schemas.openxmlformats.org/officeDocument/2006/relationships/hyperlink" Target="https://community.chocolatey.org/content/packageimages/jitsi.2.10.5550.20180405.png" TargetMode="External"/><Relationship Id="rId6379" Type="http://schemas.openxmlformats.org/officeDocument/2006/relationships/hyperlink" Target="https://community.chocolatey.org/content/packageimages/nerd-fonts-FiraCode.2.3.3.png" TargetMode="External"/><Relationship Id="rId5049" Type="http://schemas.openxmlformats.org/officeDocument/2006/relationships/hyperlink" Target="https://community.chocolatey.org/content/packageimages/jivkok.AutoHotKey.1.0.0.1.png" TargetMode="External"/><Relationship Id="rId5071" Type="http://schemas.openxmlformats.org/officeDocument/2006/relationships/hyperlink" Target="https://i.postimg.cc/CLXWcB4g/image.png" TargetMode="External"/><Relationship Id="rId5072" Type="http://schemas.openxmlformats.org/officeDocument/2006/relationships/hyperlink" Target="https://i.postimg.cc/25fgfsJ9/image.png" TargetMode="External"/><Relationship Id="rId5070" Type="http://schemas.openxmlformats.org/officeDocument/2006/relationships/hyperlink" Target="https://i.postimg.cc/cLf5TDHR/image.png" TargetMode="External"/><Relationship Id="rId5075" Type="http://schemas.openxmlformats.org/officeDocument/2006/relationships/hyperlink" Target="https://community.chocolatey.org/content/packageimages/jp.1.1.11.png" TargetMode="External"/><Relationship Id="rId5076" Type="http://schemas.openxmlformats.org/officeDocument/2006/relationships/hyperlink" Target="https://community.chocolatey.org/content/packageimages/jpegoptim.1.5.1.1.png" TargetMode="External"/><Relationship Id="rId5073" Type="http://schemas.openxmlformats.org/officeDocument/2006/relationships/hyperlink" Target="https://i.postimg.cc/BvckZhfS/image.png" TargetMode="External"/><Relationship Id="rId5074" Type="http://schemas.openxmlformats.org/officeDocument/2006/relationships/hyperlink" Target="https://i.postimg.cc/4yMF2qV5/image.png" TargetMode="External"/><Relationship Id="rId5079" Type="http://schemas.openxmlformats.org/officeDocument/2006/relationships/hyperlink" Target="https://i.postimg.cc/MTLhgn8V/image.png" TargetMode="External"/><Relationship Id="rId5077" Type="http://schemas.openxmlformats.org/officeDocument/2006/relationships/hyperlink" Target="https://community.chocolatey.org/content/packageimages/jpegtran.9.0.0.20200129.png" TargetMode="External"/><Relationship Id="rId5078" Type="http://schemas.openxmlformats.org/officeDocument/2006/relationships/hyperlink" Target="https://community.chocolatey.org/content/packageimages/jpegview.1.1.43.png" TargetMode="External"/><Relationship Id="rId5060" Type="http://schemas.openxmlformats.org/officeDocument/2006/relationships/hyperlink" Target="https://community.chocolatey.org/content/packageimages/jmol.16.1.5.png" TargetMode="External"/><Relationship Id="rId6391" Type="http://schemas.openxmlformats.org/officeDocument/2006/relationships/hyperlink" Target="https://community.chocolatey.org/content/packageimages/nerd-fonts-SourceCodePro.2.3.3.png" TargetMode="External"/><Relationship Id="rId5061" Type="http://schemas.openxmlformats.org/officeDocument/2006/relationships/hyperlink" Target="https://community.chocolatey.org/content/packageimages/joal-desktop.2.0.16.png" TargetMode="External"/><Relationship Id="rId6392" Type="http://schemas.openxmlformats.org/officeDocument/2006/relationships/hyperlink" Target="https://community.chocolatey.org/content/packageimages/nerd-fonts-Terminus.2.3.3.png" TargetMode="External"/><Relationship Id="rId6390" Type="http://schemas.openxmlformats.org/officeDocument/2006/relationships/hyperlink" Target="https://community.chocolatey.org/content/packageimages/nerd-fonts-ProFont.2.3.3.png" TargetMode="External"/><Relationship Id="rId5064" Type="http://schemas.openxmlformats.org/officeDocument/2006/relationships/hyperlink" Target="https://tweakers.net/ext/i/2004739054.png" TargetMode="External"/><Relationship Id="rId6395" Type="http://schemas.openxmlformats.org/officeDocument/2006/relationships/hyperlink" Target="https://community.chocolatey.org/content/packageimages/nerdfont-hack.2.1.0.png" TargetMode="External"/><Relationship Id="rId5065" Type="http://schemas.openxmlformats.org/officeDocument/2006/relationships/hyperlink" Target="https://tweakers.net/ext/i/1294820259.png" TargetMode="External"/><Relationship Id="rId6396" Type="http://schemas.openxmlformats.org/officeDocument/2006/relationships/hyperlink" Target="https://community.chocolatey.org/content/packageimages/nero-aac.1.5.4.png" TargetMode="External"/><Relationship Id="rId5062" Type="http://schemas.openxmlformats.org/officeDocument/2006/relationships/hyperlink" Target="https://community.chocolatey.org/content/packageimages/join.me.3.2.1.523301.png" TargetMode="External"/><Relationship Id="rId6393" Type="http://schemas.openxmlformats.org/officeDocument/2006/relationships/hyperlink" Target="https://community.chocolatey.org/content/packageimages/nerd-fonts-Ubuntu.2.3.3.png" TargetMode="External"/><Relationship Id="rId5063" Type="http://schemas.openxmlformats.org/officeDocument/2006/relationships/hyperlink" Target="https://community.chocolatey.org/content/packageimages/jom.1.1.2.png" TargetMode="External"/><Relationship Id="rId6394" Type="http://schemas.openxmlformats.org/officeDocument/2006/relationships/hyperlink" Target="https://community.chocolatey.org/content/packageimages/nerd-fonts-VictorMono.2.3.3.png" TargetMode="External"/><Relationship Id="rId5068" Type="http://schemas.openxmlformats.org/officeDocument/2006/relationships/hyperlink" Target="https://community.chocolatey.org/content/packageimages/josm.18646.0.png" TargetMode="External"/><Relationship Id="rId6399" Type="http://schemas.openxmlformats.org/officeDocument/2006/relationships/hyperlink" Target="https://community.chocolatey.org/content/packageimages/net-reactor-slayer.6.4.0.0.png" TargetMode="External"/><Relationship Id="rId5069" Type="http://schemas.openxmlformats.org/officeDocument/2006/relationships/hyperlink" Target="https://community.chocolatey.org/content/packageimages/joytokey.6.9.1.png" TargetMode="External"/><Relationship Id="rId5066" Type="http://schemas.openxmlformats.org/officeDocument/2006/relationships/hyperlink" Target="https://community.chocolatey.org/content/packageimages/joplin.2.9.17.png" TargetMode="External"/><Relationship Id="rId6397" Type="http://schemas.openxmlformats.org/officeDocument/2006/relationships/hyperlink" Target="https://community.chocolatey.org/content/packageimages/nessus-agent.10.3.1.png" TargetMode="External"/><Relationship Id="rId5067" Type="http://schemas.openxmlformats.org/officeDocument/2006/relationships/hyperlink" Target="https://community.chocolatey.org/content/packageimages/jormungandr.0.8.18.png" TargetMode="External"/><Relationship Id="rId6398" Type="http://schemas.openxmlformats.org/officeDocument/2006/relationships/hyperlink" Target="https://community.chocolatey.org/content/packageimages/Nestopia.1.40.20191010.png" TargetMode="External"/><Relationship Id="rId987" Type="http://schemas.openxmlformats.org/officeDocument/2006/relationships/hyperlink" Target="https://community.chocolatey.org/content/packageimages/apache-zookeeper.3.4.9.png" TargetMode="External"/><Relationship Id="rId986" Type="http://schemas.openxmlformats.org/officeDocument/2006/relationships/hyperlink" Target="https://community.chocolatey.org/content/packageimages/apache-netbeans.portable.17.0.png" TargetMode="External"/><Relationship Id="rId985" Type="http://schemas.openxmlformats.org/officeDocument/2006/relationships/hyperlink" Target="https://community.chocolatey.org/content/packageimages/apache-httpd.2.4.55.png" TargetMode="External"/><Relationship Id="rId984" Type="http://schemas.openxmlformats.org/officeDocument/2006/relationships/hyperlink" Target="https://community.chocolatey.org/content/packageimages/apache-fop.2.6.png" TargetMode="External"/><Relationship Id="rId989" Type="http://schemas.openxmlformats.org/officeDocument/2006/relationships/hyperlink" Target="https://community.chocolatey.org/content/packageimages/apacheds.2.0.0.19.png" TargetMode="External"/><Relationship Id="rId988" Type="http://schemas.openxmlformats.org/officeDocument/2006/relationships/hyperlink" Target="https://community.chocolatey.org/content/packageimages/ApacheCommonsDaemon.1.0.15.png" TargetMode="External"/><Relationship Id="rId983" Type="http://schemas.openxmlformats.org/officeDocument/2006/relationships/hyperlink" Target="https://community.chocolatey.org/content/packageimages/apache-cassandra.3.7.png" TargetMode="External"/><Relationship Id="rId982" Type="http://schemas.openxmlformats.org/officeDocument/2006/relationships/hyperlink" Target="https://www.theoverclocker.com/wp-content/uploads/2018/12/AORUS-Utility.jpg" TargetMode="External"/><Relationship Id="rId981" Type="http://schemas.openxmlformats.org/officeDocument/2006/relationships/hyperlink" Target="https://www.servethehome.com/wp-content/uploads/2019/05/Gigabyte-GTX1650-OC-4GB-AORUS-Engine.jpg" TargetMode="External"/><Relationship Id="rId980" Type="http://schemas.openxmlformats.org/officeDocument/2006/relationships/hyperlink" Target="https://www.nikktech.com/main/images/pics/reviews/gigabyte/gv_n207saorus_8gc/aorus_engine_1.jpg" TargetMode="External"/><Relationship Id="rId976" Type="http://schemas.openxmlformats.org/officeDocument/2006/relationships/hyperlink" Target="https://github.com/klaussinani/ao/raw/master/docs/media/logo.png" TargetMode="External"/><Relationship Id="rId975" Type="http://schemas.openxmlformats.org/officeDocument/2006/relationships/hyperlink" Target="https://res.cloudinary.com/canonical/image/fetch/f_auto,q_auto,fl_sanitize,w_819,h_487/https://dashboard.snapcraft.io/site_media/appmedia/2020/06/Desktop_01.PNG" TargetMode="External"/><Relationship Id="rId974" Type="http://schemas.openxmlformats.org/officeDocument/2006/relationships/hyperlink" Target="https://www.anyviz.io/wp-content/uploads/2019/07/Universal-Cloud-Adapter_UI.png" TargetMode="External"/><Relationship Id="rId973" Type="http://schemas.openxmlformats.org/officeDocument/2006/relationships/hyperlink" Target="https://res.cloudinary.com/canonical/image/fetch/f_auto,q_auto,fl_sanitize,w_819,h_464/https://dashboard.snapcraft.io/site_media/appmedia/2020/06/UniversalCloudAdapter.PNG" TargetMode="External"/><Relationship Id="rId979" Type="http://schemas.openxmlformats.org/officeDocument/2006/relationships/hyperlink" Target="https://i.ytimg.com/vi/dpZHSmUwpvI/maxresdefault.jpg" TargetMode="External"/><Relationship Id="rId978" Type="http://schemas.openxmlformats.org/officeDocument/2006/relationships/hyperlink" Target="https://pics.computerbase.de/7/7/8/1/6/logo-256.png" TargetMode="External"/><Relationship Id="rId977" Type="http://schemas.openxmlformats.org/officeDocument/2006/relationships/hyperlink" Target="https://github.com/klaussinani/ao/raw/master/docs/media/list-navigation.gif" TargetMode="External"/><Relationship Id="rId972" Type="http://schemas.openxmlformats.org/officeDocument/2006/relationships/hyperlink" Target="https://us.store.codesys.com/media/catalog/product/cache/3bdc815eb46cb7b9d94251c144719462/s/c/screen_0_000089_anyvisz_cloud_adapter.png" TargetMode="External"/><Relationship Id="rId971" Type="http://schemas.openxmlformats.org/officeDocument/2006/relationships/hyperlink" Target="https://www.anyviz.io/wp-content/uploads/2021/09/Cloud-Adapter-News-1024x536.png" TargetMode="External"/><Relationship Id="rId970" Type="http://schemas.openxmlformats.org/officeDocument/2006/relationships/hyperlink" Target="https://us.store.codesys.com/media/catalog/product/cache/adefa4dac3229abc7b8dba2f1e919681/i/c/icon_000089_AnyVisz_Cloud_Adapter.png" TargetMode="External"/><Relationship Id="rId998" Type="http://schemas.openxmlformats.org/officeDocument/2006/relationships/hyperlink" Target="https://cdn.apifox.cn/www/screenshot/dark-apifox-api-case-1.png" TargetMode="External"/><Relationship Id="rId997" Type="http://schemas.openxmlformats.org/officeDocument/2006/relationships/hyperlink" Target="https://i.imgur.com/SSjFNQ6.png" TargetMode="External"/><Relationship Id="rId996" Type="http://schemas.openxmlformats.org/officeDocument/2006/relationships/hyperlink" Target="https://techsviewer.com/wp-content/uploads/2019/08/APFS-for-Windows-by-Paragon.jpg" TargetMode="External"/><Relationship Id="rId995" Type="http://schemas.openxmlformats.org/officeDocument/2006/relationships/hyperlink" Target="https://techsviewer.com/wp-content/uploads/2019/08/Read-and-Write-Mac-Drive-on-Windows.jpg" TargetMode="External"/><Relationship Id="rId999" Type="http://schemas.openxmlformats.org/officeDocument/2006/relationships/hyperlink" Target="https://cdn.apifox.cn/www/screenshot/dark-apifox-schema-1.png" TargetMode="External"/><Relationship Id="rId990" Type="http://schemas.openxmlformats.org/officeDocument/2006/relationships/hyperlink" Target="https://community.chocolatey.org/content/packageimages/ape.3.1.256.png" TargetMode="External"/><Relationship Id="rId994" Type="http://schemas.openxmlformats.org/officeDocument/2006/relationships/hyperlink" Target="https://www.paragon-software.com/wp-content/uploads/2018/06/File_transfer_sample.png" TargetMode="External"/><Relationship Id="rId993" Type="http://schemas.openxmlformats.org/officeDocument/2006/relationships/hyperlink" Target="https://www.paragon-software.com/wp-content/uploads/2018/06/Volumes_sample1.png" TargetMode="External"/><Relationship Id="rId992" Type="http://schemas.openxmlformats.org/officeDocument/2006/relationships/hyperlink" Target="https://filecr.com/wp-content/uploads/2019/06/Paragon-APFS-for-Windows-Free-Download.jpg" TargetMode="External"/><Relationship Id="rId991" Type="http://schemas.openxmlformats.org/officeDocument/2006/relationships/hyperlink" Target="https://i.imgur.com/zd6eSy1.png" TargetMode="External"/><Relationship Id="rId949" Type="http://schemas.openxmlformats.org/officeDocument/2006/relationships/hyperlink" Target="https://www.anylogic.com/upload/medialibrary/1gf/15.png" TargetMode="External"/><Relationship Id="rId948" Type="http://schemas.openxmlformats.org/officeDocument/2006/relationships/hyperlink" Target="https://www.anylogic.com/upload/medialibrary/1gf/13.png" TargetMode="External"/><Relationship Id="rId943" Type="http://schemas.openxmlformats.org/officeDocument/2006/relationships/hyperlink" Target="https://i.imgur.com/IL1dloo.png" TargetMode="External"/><Relationship Id="rId942" Type="http://schemas.openxmlformats.org/officeDocument/2006/relationships/hyperlink" Target="https://www.anylogic.com/upload/medialibrary/1gf/18.png" TargetMode="External"/><Relationship Id="rId941" Type="http://schemas.openxmlformats.org/officeDocument/2006/relationships/hyperlink" Target="https://www.anylogic.com/upload/medialibrary/1gf/17.png" TargetMode="External"/><Relationship Id="rId940" Type="http://schemas.openxmlformats.org/officeDocument/2006/relationships/hyperlink" Target="https://www.anylogic.com/upload/medialibrary/1gf/16.png" TargetMode="External"/><Relationship Id="rId947" Type="http://schemas.openxmlformats.org/officeDocument/2006/relationships/hyperlink" Target="https://www.anylogic.com/upload/medialibrary/1gf/10.png" TargetMode="External"/><Relationship Id="rId946" Type="http://schemas.openxmlformats.org/officeDocument/2006/relationships/hyperlink" Target="https://www.anylogic.com/upload/medialibrary/3f5/3f59466cdff47b9e1438c2a5ac2f8d71.jpg" TargetMode="External"/><Relationship Id="rId945" Type="http://schemas.openxmlformats.org/officeDocument/2006/relationships/hyperlink" Target="https://www.anylogic.com/upload/medialibrary/806/806cefb15119b22d3619843573dad71b.jpg" TargetMode="External"/><Relationship Id="rId944" Type="http://schemas.openxmlformats.org/officeDocument/2006/relationships/hyperlink" Target="https://www.anylogic.com/upload/medialibrary/566/566c613f09bb7819a2aa4aa6bd3470f9.jpg" TargetMode="External"/><Relationship Id="rId939" Type="http://schemas.openxmlformats.org/officeDocument/2006/relationships/hyperlink" Target="https://www.anylogic.com/upload/medialibrary/1gf/15.png" TargetMode="External"/><Relationship Id="rId938" Type="http://schemas.openxmlformats.org/officeDocument/2006/relationships/hyperlink" Target="https://www.anylogic.com/upload/medialibrary/1gf/13.png" TargetMode="External"/><Relationship Id="rId937" Type="http://schemas.openxmlformats.org/officeDocument/2006/relationships/hyperlink" Target="https://www.anylogic.com/upload/medialibrary/1gf/10.png" TargetMode="External"/><Relationship Id="rId932" Type="http://schemas.openxmlformats.org/officeDocument/2006/relationships/hyperlink" Target="https://www.anylogic.com/upload/medialibrary/1gf/18.png" TargetMode="External"/><Relationship Id="rId931" Type="http://schemas.openxmlformats.org/officeDocument/2006/relationships/hyperlink" Target="https://www.anylogic.com/upload/medialibrary/1gf/17.png" TargetMode="External"/><Relationship Id="rId930" Type="http://schemas.openxmlformats.org/officeDocument/2006/relationships/hyperlink" Target="https://www.anylogic.com/upload/medialibrary/1gf/16.png" TargetMode="External"/><Relationship Id="rId936" Type="http://schemas.openxmlformats.org/officeDocument/2006/relationships/hyperlink" Target="https://www.anylogic.com/upload/medialibrary/3f5/3f59466cdff47b9e1438c2a5ac2f8d71.jpg" TargetMode="External"/><Relationship Id="rId935" Type="http://schemas.openxmlformats.org/officeDocument/2006/relationships/hyperlink" Target="https://www.anylogic.com/upload/medialibrary/806/806cefb15119b22d3619843573dad71b.jpg" TargetMode="External"/><Relationship Id="rId934" Type="http://schemas.openxmlformats.org/officeDocument/2006/relationships/hyperlink" Target="https://www.anylogic.com/upload/medialibrary/566/566c613f09bb7819a2aa4aa6bd3470f9.jpg" TargetMode="External"/><Relationship Id="rId933" Type="http://schemas.openxmlformats.org/officeDocument/2006/relationships/hyperlink" Target="https://i.imgur.com/IL1dloo.png" TargetMode="External"/><Relationship Id="rId965" Type="http://schemas.openxmlformats.org/officeDocument/2006/relationships/hyperlink" Target="https://anytxt.net/wp-content/uploads/2021/05/20210529193138-768x449.png" TargetMode="External"/><Relationship Id="rId964" Type="http://schemas.openxmlformats.org/officeDocument/2006/relationships/hyperlink" Target="https://anytxt.net/wp-content/uploads/2021/05/20210529192946-768x449.png" TargetMode="External"/><Relationship Id="rId963" Type="http://schemas.openxmlformats.org/officeDocument/2006/relationships/hyperlink" Target="https://a.fsdn.com/con/app/proj/anytxt/screenshots/eg5.jpg" TargetMode="External"/><Relationship Id="rId962" Type="http://schemas.openxmlformats.org/officeDocument/2006/relationships/hyperlink" Target="https://anytxt.net/wp-content/uploads/2021/05/2021-5-29-2-768x461.png" TargetMode="External"/><Relationship Id="rId969" Type="http://schemas.openxmlformats.org/officeDocument/2006/relationships/hyperlink" Target="https://community.chocolatey.org/content/packageimages/anyvideoconverter.6.0.0.png" TargetMode="External"/><Relationship Id="rId968" Type="http://schemas.openxmlformats.org/officeDocument/2006/relationships/hyperlink" Target="https://community-static.anytype.io/optimized/2X/1/1b350d4c2b5d324e5bdfd837ba7ec4057c5ee3e6_2_499x500.png" TargetMode="External"/><Relationship Id="rId967" Type="http://schemas.openxmlformats.org/officeDocument/2006/relationships/hyperlink" Target="https://anytxt.net/wp-content/uploads/2021/05/20210529193408-768x451.png" TargetMode="External"/><Relationship Id="rId966" Type="http://schemas.openxmlformats.org/officeDocument/2006/relationships/hyperlink" Target="https://anytxt.net/wp-content/uploads/2021/05/20210529193239-1-768x449.png" TargetMode="External"/><Relationship Id="rId961" Type="http://schemas.openxmlformats.org/officeDocument/2006/relationships/hyperlink" Target="https://anytxt.net/wp-content/uploads/2022/10/20221007014339.png" TargetMode="External"/><Relationship Id="rId960" Type="http://schemas.openxmlformats.org/officeDocument/2006/relationships/hyperlink" Target="https://anytxt.net/wp-content/uploads/2022/03/Anytxt-web-full-text-search-1024x594-1.png" TargetMode="External"/><Relationship Id="rId959" Type="http://schemas.openxmlformats.org/officeDocument/2006/relationships/hyperlink" Target="https://anytxt.net/wp-content/uploads/2019/11/Anytxt-searcher-logo.png" TargetMode="External"/><Relationship Id="rId954" Type="http://schemas.openxmlformats.org/officeDocument/2006/relationships/hyperlink" Target="https://community.chocolatey.org/content/packageimages/anystream.1.5.1.0.png" TargetMode="External"/><Relationship Id="rId953" Type="http://schemas.openxmlformats.org/officeDocument/2006/relationships/hyperlink" Target="https://community.chocolatey.org/content/packageimages/AnyRail6.6.50.2.png" TargetMode="External"/><Relationship Id="rId952" Type="http://schemas.openxmlformats.org/officeDocument/2006/relationships/hyperlink" Target="https://www.anylogic.com/upload/medialibrary/1gf/18.png" TargetMode="External"/><Relationship Id="rId951" Type="http://schemas.openxmlformats.org/officeDocument/2006/relationships/hyperlink" Target="https://www.anylogic.com/upload/medialibrary/1gf/17.png" TargetMode="External"/><Relationship Id="rId958" Type="http://schemas.openxmlformats.org/officeDocument/2006/relationships/hyperlink" Target="https://crystalidea.com/assets/images/anytoiso/carousel3.png" TargetMode="External"/><Relationship Id="rId957" Type="http://schemas.openxmlformats.org/officeDocument/2006/relationships/hyperlink" Target="https://crystalidea.com/assets/images/anytoiso/carousel2.png" TargetMode="External"/><Relationship Id="rId956" Type="http://schemas.openxmlformats.org/officeDocument/2006/relationships/hyperlink" Target="https://crystalidea.com/assets/images/anytoiso/carousel1.png" TargetMode="External"/><Relationship Id="rId955" Type="http://schemas.openxmlformats.org/officeDocument/2006/relationships/hyperlink" Target="https://crystalidea.com/assets/images/anytoiso/icon_32.png" TargetMode="External"/><Relationship Id="rId950" Type="http://schemas.openxmlformats.org/officeDocument/2006/relationships/hyperlink" Target="https://www.anylogic.com/upload/medialibrary/1gf/16.png" TargetMode="External"/><Relationship Id="rId7717" Type="http://schemas.openxmlformats.org/officeDocument/2006/relationships/hyperlink" Target="https://community.chocolatey.org/content/packageimages/R.Project.4.2.2.png" TargetMode="External"/><Relationship Id="rId7716" Type="http://schemas.openxmlformats.org/officeDocument/2006/relationships/hyperlink" Target="https://community.chocolatey.org/content/packageimages/R.Latest.1.1.png" TargetMode="External"/><Relationship Id="rId7715" Type="http://schemas.openxmlformats.org/officeDocument/2006/relationships/hyperlink" Target="https://www.r-project.org/logo/Rlogo.png" TargetMode="External"/><Relationship Id="rId7714" Type="http://schemas.openxmlformats.org/officeDocument/2006/relationships/hyperlink" Target="https://i.postimg.cc/5yjQS6kb/image.png" TargetMode="External"/><Relationship Id="rId7719" Type="http://schemas.openxmlformats.org/officeDocument/2006/relationships/hyperlink" Target="https://i.postimg.cc/vmqRhPRv/R-Studio-1.png" TargetMode="External"/><Relationship Id="rId7718" Type="http://schemas.openxmlformats.org/officeDocument/2006/relationships/hyperlink" Target="https://i.postimg.cc/XJpRzw46/R-Studio-icon.png" TargetMode="External"/><Relationship Id="rId7713" Type="http://schemas.openxmlformats.org/officeDocument/2006/relationships/hyperlink" Target="https://i.postimg.cc/bvjbfYd9/image.png" TargetMode="External"/><Relationship Id="rId7712" Type="http://schemas.openxmlformats.org/officeDocument/2006/relationships/hyperlink" Target="https://i.postimg.cc/fRdXPSWb/image.png" TargetMode="External"/><Relationship Id="rId7711" Type="http://schemas.openxmlformats.org/officeDocument/2006/relationships/hyperlink" Target="https://i.postimg.cc/X7mdxkbh/image.png" TargetMode="External"/><Relationship Id="rId7710" Type="http://schemas.openxmlformats.org/officeDocument/2006/relationships/hyperlink" Target="https://i.postimg.cc/C5MsThPQ/image.png" TargetMode="External"/><Relationship Id="rId7706" Type="http://schemas.openxmlformats.org/officeDocument/2006/relationships/hyperlink" Target="https://community.chocolatey.org/content/packageimages/qutebrowser.install.2.5.2.png" TargetMode="External"/><Relationship Id="rId7705" Type="http://schemas.openxmlformats.org/officeDocument/2006/relationships/hyperlink" Target="https://community.chocolatey.org/content/packageimages/quollwriter.3.0.1.png" TargetMode="External"/><Relationship Id="rId7704" Type="http://schemas.openxmlformats.org/officeDocument/2006/relationships/hyperlink" Target="https://community.chocolatey.org/content/packageimages/quodlibet.install.4.5.0.png" TargetMode="External"/><Relationship Id="rId7703" Type="http://schemas.openxmlformats.org/officeDocument/2006/relationships/hyperlink" Target="https://community.chocolatey.org/content/packageimages/quixelbridge.2020.3.2.png" TargetMode="External"/><Relationship Id="rId7709" Type="http://schemas.openxmlformats.org/officeDocument/2006/relationships/hyperlink" Target="https://community.chocolatey.org/content/packageimages/qview.portable.5.0.png" TargetMode="External"/><Relationship Id="rId7708" Type="http://schemas.openxmlformats.org/officeDocument/2006/relationships/hyperlink" Target="https://community.chocolatey.org/content/packageimages/qv2ray-dev.2.7.0.20210301.png" TargetMode="External"/><Relationship Id="rId7707" Type="http://schemas.openxmlformats.org/officeDocument/2006/relationships/hyperlink" Target="https://community.chocolatey.org/content/packageimages/qv2ray.portable.3.0.0.png" TargetMode="External"/><Relationship Id="rId7702" Type="http://schemas.openxmlformats.org/officeDocument/2006/relationships/hyperlink" Target="https://community.chocolatey.org/content/packageimages/quiterss.0.19.4.png" TargetMode="External"/><Relationship Id="rId7701" Type="http://schemas.openxmlformats.org/officeDocument/2006/relationships/hyperlink" Target="https://community.chocolatey.org/content/packageimages/quikpak.0.8.0.png" TargetMode="External"/><Relationship Id="rId7700" Type="http://schemas.openxmlformats.org/officeDocument/2006/relationships/hyperlink" Target="https://community.chocolatey.org/content/packageimages/quiet.1.01.00.20211221.png" TargetMode="External"/><Relationship Id="rId6407" Type="http://schemas.openxmlformats.org/officeDocument/2006/relationships/hyperlink" Target="https://community.chocolatey.org/content/packageimages/netbeans-php.8.2.png" TargetMode="External"/><Relationship Id="rId7739" Type="http://schemas.openxmlformats.org/officeDocument/2006/relationships/hyperlink" Target="https://community.chocolatey.org/content/packageimages/ramme.3.2.5.png" TargetMode="External"/><Relationship Id="rId6408" Type="http://schemas.openxmlformats.org/officeDocument/2006/relationships/hyperlink" Target="https://netbird.io/icon.png" TargetMode="External"/><Relationship Id="rId7738" Type="http://schemas.openxmlformats.org/officeDocument/2006/relationships/hyperlink" Target="https://community.chocolatey.org/content/packageimages/rammap.1.61.png" TargetMode="External"/><Relationship Id="rId6405" Type="http://schemas.openxmlformats.org/officeDocument/2006/relationships/hyperlink" Target="https://community.chocolatey.org/content/packageimages/NetBeans.8.2.20171030.png" TargetMode="External"/><Relationship Id="rId7737" Type="http://schemas.openxmlformats.org/officeDocument/2006/relationships/hyperlink" Target="https://community.chocolatey.org/content/packageimages/rakudostar.2022.07.png" TargetMode="External"/><Relationship Id="rId6406" Type="http://schemas.openxmlformats.org/officeDocument/2006/relationships/hyperlink" Target="https://community.chocolatey.org/content/packageimages/netbeans-jee.8.1.png" TargetMode="External"/><Relationship Id="rId7736" Type="http://schemas.openxmlformats.org/officeDocument/2006/relationships/hyperlink" Target="https://community.chocolatey.org/content/packageimages/rainmeter.4.3.0.3321.png" TargetMode="External"/><Relationship Id="rId6409" Type="http://schemas.openxmlformats.org/officeDocument/2006/relationships/hyperlink" Target="https://community.chocolatey.org/content/packageimages/netbscanner.1.11.png" TargetMode="External"/><Relationship Id="rId7731" Type="http://schemas.openxmlformats.org/officeDocument/2006/relationships/hyperlink" Target="https://i.postimg.cc/hvSqbrV1/image.png" TargetMode="External"/><Relationship Id="rId6400" Type="http://schemas.openxmlformats.org/officeDocument/2006/relationships/hyperlink" Target="https://i.postimg.cc/B66rS0VX/image.png" TargetMode="External"/><Relationship Id="rId7730" Type="http://schemas.openxmlformats.org/officeDocument/2006/relationships/hyperlink" Target="https://community.chocolatey.org/content/packageimages/raidrive.2022.6.92.png" TargetMode="External"/><Relationship Id="rId6403" Type="http://schemas.openxmlformats.org/officeDocument/2006/relationships/hyperlink" Target="https://i.postimg.cc/W1YK5K3V/image.png" TargetMode="External"/><Relationship Id="rId7735" Type="http://schemas.openxmlformats.org/officeDocument/2006/relationships/hyperlink" Target="https://community.chocolatey.org/content/packageimages/railsinstaller.3.1.0.png" TargetMode="External"/><Relationship Id="rId6404" Type="http://schemas.openxmlformats.org/officeDocument/2006/relationships/hyperlink" Target="https://community.chocolatey.org/content/packageimages/netbalancer.9.5.2.png" TargetMode="External"/><Relationship Id="rId7734" Type="http://schemas.openxmlformats.org/officeDocument/2006/relationships/hyperlink" Target="https://i.postimg.cc/C5YwrYpD/image.png" TargetMode="External"/><Relationship Id="rId6401" Type="http://schemas.openxmlformats.org/officeDocument/2006/relationships/hyperlink" Target="https://i.postimg.cc/ZRM10MGj/image.png" TargetMode="External"/><Relationship Id="rId7733" Type="http://schemas.openxmlformats.org/officeDocument/2006/relationships/hyperlink" Target="https://i.postimg.cc/7YKq9psG/image.png" TargetMode="External"/><Relationship Id="rId6402" Type="http://schemas.openxmlformats.org/officeDocument/2006/relationships/hyperlink" Target="https://i.postimg.cc/zGq5s98R/image.png" TargetMode="External"/><Relationship Id="rId7732" Type="http://schemas.openxmlformats.org/officeDocument/2006/relationships/hyperlink" Target="https://i.postimg.cc/K8KhN43w/image.png" TargetMode="External"/><Relationship Id="rId7728" Type="http://schemas.openxmlformats.org/officeDocument/2006/relationships/hyperlink" Target="https://community.chocolatey.org/content/packageimages/raidar.6.5.png" TargetMode="External"/><Relationship Id="rId7727" Type="http://schemas.openxmlformats.org/officeDocument/2006/relationships/hyperlink" Target="https://community.chocolatey.org/content/packageimages/radmin-viewer.portable.3.5.2.1.png" TargetMode="External"/><Relationship Id="rId7726" Type="http://schemas.openxmlformats.org/officeDocument/2006/relationships/hyperlink" Target="https://community.chocolatey.org/content/packageimages/radmin-server.3.5.2.1.png" TargetMode="External"/><Relationship Id="rId7725" Type="http://schemas.openxmlformats.org/officeDocument/2006/relationships/hyperlink" Target="https://community.chocolatey.org/content/packageimages/radiant.2022.1.1.png" TargetMode="External"/><Relationship Id="rId7729" Type="http://schemas.openxmlformats.org/officeDocument/2006/relationships/hyperlink" Target="https://community.chocolatey.org/content/packageimages/raidcall.7.3.6.png" TargetMode="External"/><Relationship Id="rId7720" Type="http://schemas.openxmlformats.org/officeDocument/2006/relationships/hyperlink" Target="https://i.postimg.cc/d1pbPLVk/R-Studio-2.png" TargetMode="External"/><Relationship Id="rId7724" Type="http://schemas.openxmlformats.org/officeDocument/2006/relationships/hyperlink" Target="https://community.chocolatey.org/content/packageimages/radare2.5.4.2.png" TargetMode="External"/><Relationship Id="rId7723" Type="http://schemas.openxmlformats.org/officeDocument/2006/relationships/hyperlink" Target="https://community.chocolatey.org/content/packageimages/racket.8.8.png" TargetMode="External"/><Relationship Id="rId7722" Type="http://schemas.openxmlformats.org/officeDocument/2006/relationships/hyperlink" Target="https://community.chocolatey.org/content/packageimages/rack.1.2.2016072901.png" TargetMode="External"/><Relationship Id="rId7721" Type="http://schemas.openxmlformats.org/officeDocument/2006/relationships/hyperlink" Target="https://community.chocolatey.org/content/packageimages/rabbitmq.3.11.9.png" TargetMode="External"/><Relationship Id="rId5130" Type="http://schemas.openxmlformats.org/officeDocument/2006/relationships/hyperlink" Target="https://community.chocolatey.org/content/packageimages/kamban.1.0.11.png" TargetMode="External"/><Relationship Id="rId6461" Type="http://schemas.openxmlformats.org/officeDocument/2006/relationships/hyperlink" Target="https://community.chocolatey.org/content/packageimages/networkmonitor.3.4.0.20140224.png" TargetMode="External"/><Relationship Id="rId7793" Type="http://schemas.openxmlformats.org/officeDocument/2006/relationships/hyperlink" Target="https://community.chocolatey.org/content/packageimages/readycloud.1.17.1301.560.png" TargetMode="External"/><Relationship Id="rId5131" Type="http://schemas.openxmlformats.org/officeDocument/2006/relationships/hyperlink" Target="https://community.chocolatey.org/content/packageimages/kamel.1.11.1.png" TargetMode="External"/><Relationship Id="rId6462" Type="http://schemas.openxmlformats.org/officeDocument/2006/relationships/hyperlink" Target="https://community.chocolatey.org/content/packageimages/networx.6.2.5.png" TargetMode="External"/><Relationship Id="rId7792" Type="http://schemas.openxmlformats.org/officeDocument/2006/relationships/hyperlink" Target="https://community.chocolatey.org/content/packageimages/reactsnippetpack.1.2.14.png" TargetMode="External"/><Relationship Id="rId7791" Type="http://schemas.openxmlformats.org/officeDocument/2006/relationships/hyperlink" Target="https://community.chocolatey.org/content/packageimages/reactotron.2.17.1.png" TargetMode="External"/><Relationship Id="rId6460" Type="http://schemas.openxmlformats.org/officeDocument/2006/relationships/hyperlink" Target="https://community.chocolatey.org/content/packageimages/NETworkManager.2022.12.20.0.png" TargetMode="External"/><Relationship Id="rId7790" Type="http://schemas.openxmlformats.org/officeDocument/2006/relationships/hyperlink" Target="https://community.chocolatey.org/content/packageimages/reactos-apps.0.4.15.png" TargetMode="External"/><Relationship Id="rId5134" Type="http://schemas.openxmlformats.org/officeDocument/2006/relationships/hyperlink" Target="https://community.chocolatey.org/content/packageimages/karaf.4.0.0.png" TargetMode="External"/><Relationship Id="rId6465" Type="http://schemas.openxmlformats.org/officeDocument/2006/relationships/hyperlink" Target="https://i.postimg.cc/MGGwzZ1P/image.png" TargetMode="External"/><Relationship Id="rId7797" Type="http://schemas.openxmlformats.org/officeDocument/2006/relationships/hyperlink" Target="https://community.chocolatey.org/content/packageimages/realsense-sdk2.2.29.0.png" TargetMode="External"/><Relationship Id="rId5135" Type="http://schemas.openxmlformats.org/officeDocument/2006/relationships/hyperlink" Target="https://community.chocolatey.org/content/packageimages/kareemsultan.developer.toolkit.dotnet.1.3.png" TargetMode="External"/><Relationship Id="rId6466" Type="http://schemas.openxmlformats.org/officeDocument/2006/relationships/hyperlink" Target="https://i.postimg.cc/j5pY6zmP/image.png" TargetMode="External"/><Relationship Id="rId7796" Type="http://schemas.openxmlformats.org/officeDocument/2006/relationships/hyperlink" Target="https://community.chocolatey.org/content/packageimages/realpopup.11.1.png" TargetMode="External"/><Relationship Id="rId5132" Type="http://schemas.openxmlformats.org/officeDocument/2006/relationships/hyperlink" Target="https://community.chocolatey.org/content/packageimages/kantu-xmodules.2.0.1.9.png" TargetMode="External"/><Relationship Id="rId6463" Type="http://schemas.openxmlformats.org/officeDocument/2006/relationships/hyperlink" Target="https://i.postimg.cc/sxWybn53/image.png" TargetMode="External"/><Relationship Id="rId7795" Type="http://schemas.openxmlformats.org/officeDocument/2006/relationships/hyperlink" Target="https://community.chocolatey.org/content/packageimages/real-netstat.3.1.png" TargetMode="External"/><Relationship Id="rId5133" Type="http://schemas.openxmlformats.org/officeDocument/2006/relationships/hyperlink" Target="https://community.chocolatey.org/content/packageimages/kapp.0.52.0.png" TargetMode="External"/><Relationship Id="rId6464" Type="http://schemas.openxmlformats.org/officeDocument/2006/relationships/hyperlink" Target="https://i.postimg.cc/X7Mn9b0F/image.png" TargetMode="External"/><Relationship Id="rId7794" Type="http://schemas.openxmlformats.org/officeDocument/2006/relationships/hyperlink" Target="https://community.chocolatey.org/content/packageimages/readyshare-vault.1.0.50.500.png" TargetMode="External"/><Relationship Id="rId5138" Type="http://schemas.openxmlformats.org/officeDocument/2006/relationships/hyperlink" Target="https://community.chocolatey.org/content/packageimages/KatMouse.1.7.png" TargetMode="External"/><Relationship Id="rId6469" Type="http://schemas.openxmlformats.org/officeDocument/2006/relationships/hyperlink" Target="https://community.chocolatey.org/content/packageimages/NewRelic.3.8.1.0.png" TargetMode="External"/><Relationship Id="rId5139" Type="http://schemas.openxmlformats.org/officeDocument/2006/relationships/hyperlink" Target="https://community.chocolatey.org/content/packageimages/kav.15.0.2.361.png" TargetMode="External"/><Relationship Id="rId5136" Type="http://schemas.openxmlformats.org/officeDocument/2006/relationships/hyperlink" Target="https://community.chocolatey.org/content/packageimages/kate.22.12.1.png" TargetMode="External"/><Relationship Id="rId6467" Type="http://schemas.openxmlformats.org/officeDocument/2006/relationships/hyperlink" Target="https://community.chocolatey.org/content/packageimages/newfield.install.1.03.png" TargetMode="External"/><Relationship Id="rId7799" Type="http://schemas.openxmlformats.org/officeDocument/2006/relationships/hyperlink" Target="https://i.postimg.cc/021P4H3k/Realtek-1.png" TargetMode="External"/><Relationship Id="rId5137" Type="http://schemas.openxmlformats.org/officeDocument/2006/relationships/hyperlink" Target="https://i.postimg.cc/sDCYwTg4/konsole.png" TargetMode="External"/><Relationship Id="rId6468" Type="http://schemas.openxmlformats.org/officeDocument/2006/relationships/hyperlink" Target="https://community.chocolatey.org/content/packageimages/newfiletime.6.88.png" TargetMode="External"/><Relationship Id="rId7798" Type="http://schemas.openxmlformats.org/officeDocument/2006/relationships/hyperlink" Target="https://i.postimg.cc/DzJZq4Hm/Realtek-icon.png" TargetMode="External"/><Relationship Id="rId5129" Type="http://schemas.openxmlformats.org/officeDocument/2006/relationships/hyperlink" Target="https://github.com/PaddiM8/kalker/blob/master/preview.png" TargetMode="External"/><Relationship Id="rId6450" Type="http://schemas.openxmlformats.org/officeDocument/2006/relationships/hyperlink" Target="https://community.chocolatey.org/content/packageimages/netsetman.5.1.1.png" TargetMode="External"/><Relationship Id="rId7782" Type="http://schemas.openxmlformats.org/officeDocument/2006/relationships/hyperlink" Target="https://community.chocolatey.org/content/packageimages/rclone.portable.1.61.1.png" TargetMode="External"/><Relationship Id="rId5120" Type="http://schemas.openxmlformats.org/officeDocument/2006/relationships/hyperlink" Target="https://community.chocolatey.org/content/packageimages/k3sup.0.12.3.png" TargetMode="External"/><Relationship Id="rId6451" Type="http://schemas.openxmlformats.org/officeDocument/2006/relationships/hyperlink" Target="https://community.chocolatey.org/content/packageimages/netspeakerphone.4.9.1.png" TargetMode="External"/><Relationship Id="rId7781" Type="http://schemas.openxmlformats.org/officeDocument/2006/relationships/hyperlink" Target="https://community.chocolatey.org/content/packageimages/rcedit.1.1.1.png" TargetMode="External"/><Relationship Id="rId7780" Type="http://schemas.openxmlformats.org/officeDocument/2006/relationships/hyperlink" Target="https://community.chocolatey.org/content/packageimages/rbtray.4.14.png" TargetMode="External"/><Relationship Id="rId5123" Type="http://schemas.openxmlformats.org/officeDocument/2006/relationships/hyperlink" Target="https://community.chocolatey.org/content/packageimages/kafka.1.1.0.png" TargetMode="External"/><Relationship Id="rId6454" Type="http://schemas.openxmlformats.org/officeDocument/2006/relationships/hyperlink" Target="https://community.chocolatey.org/content/packageimages/netstress.2.0.9686.png" TargetMode="External"/><Relationship Id="rId7786" Type="http://schemas.openxmlformats.org/officeDocument/2006/relationships/hyperlink" Target="https://community.chocolatey.org/content/packageimages/rdmagent.1.3.3.0.png" TargetMode="External"/><Relationship Id="rId5124" Type="http://schemas.openxmlformats.org/officeDocument/2006/relationships/hyperlink" Target="https://community.chocolatey.org/content/packageimages/kafkaexplorer.1.2.png" TargetMode="External"/><Relationship Id="rId6455" Type="http://schemas.openxmlformats.org/officeDocument/2006/relationships/hyperlink" Target="https://community.chocolatey.org/content/packageimages/netsurf.3.6.png" TargetMode="External"/><Relationship Id="rId7785" Type="http://schemas.openxmlformats.org/officeDocument/2006/relationships/hyperlink" Target="https://community.chocolatey.org/content/packageimages/rdm.2022.3.33.0.png" TargetMode="External"/><Relationship Id="rId5121" Type="http://schemas.openxmlformats.org/officeDocument/2006/relationships/hyperlink" Target="https://community.chocolatey.org/content/packageimages/k6.0.43.1.png" TargetMode="External"/><Relationship Id="rId6452" Type="http://schemas.openxmlformats.org/officeDocument/2006/relationships/hyperlink" Target="https://community.chocolatey.org/content/packageimages/netstat-agent.3.6.png" TargetMode="External"/><Relationship Id="rId7784" Type="http://schemas.openxmlformats.org/officeDocument/2006/relationships/hyperlink" Target="https://community.chocolatey.org/content/packageimages/rdiff-backup.2.0.5.png" TargetMode="External"/><Relationship Id="rId5122" Type="http://schemas.openxmlformats.org/officeDocument/2006/relationships/hyperlink" Target="https://community.chocolatey.org/content/packageimages/k9s.0.26.7.png" TargetMode="External"/><Relationship Id="rId6453" Type="http://schemas.openxmlformats.org/officeDocument/2006/relationships/hyperlink" Target="https://community.chocolatey.org/content/packageimages/netstat-viewer.1.0.20180725.png" TargetMode="External"/><Relationship Id="rId7783" Type="http://schemas.openxmlformats.org/officeDocument/2006/relationships/hyperlink" Target="https://community.chocolatey.org/content/packageimages/rdcman.2.92.1430.png" TargetMode="External"/><Relationship Id="rId5127" Type="http://schemas.openxmlformats.org/officeDocument/2006/relationships/hyperlink" Target="https://unigeticons.meowcat285.com/KaliLinux.png" TargetMode="External"/><Relationship Id="rId6458" Type="http://schemas.openxmlformats.org/officeDocument/2006/relationships/hyperlink" Target="https://community.chocolatey.org/content/packageimages/network-inventory-advisor.5.0.155.png" TargetMode="External"/><Relationship Id="rId5128" Type="http://schemas.openxmlformats.org/officeDocument/2006/relationships/hyperlink" Target="https://github.com/PaddiM8/kalker/blob/master/logo.png" TargetMode="External"/><Relationship Id="rId6459" Type="http://schemas.openxmlformats.org/officeDocument/2006/relationships/hyperlink" Target="https://community.chocolatey.org/content/packageimages/network-miner.2.5.png" TargetMode="External"/><Relationship Id="rId7789" Type="http://schemas.openxmlformats.org/officeDocument/2006/relationships/hyperlink" Target="https://community.chocolatey.org/content/packageimages/rdpv.1.02.png" TargetMode="External"/><Relationship Id="rId5125" Type="http://schemas.openxmlformats.org/officeDocument/2006/relationships/hyperlink" Target="https://community.chocolatey.org/content/packageimages/kakaotalk.3.4.7.3369.png" TargetMode="External"/><Relationship Id="rId6456" Type="http://schemas.openxmlformats.org/officeDocument/2006/relationships/hyperlink" Target="https://community.chocolatey.org/content/packageimages/nettime.3.14.20161102.png" TargetMode="External"/><Relationship Id="rId7788" Type="http://schemas.openxmlformats.org/officeDocument/2006/relationships/hyperlink" Target="https://community.chocolatey.org/content/packageimages/rdpguard.5.4.9.png" TargetMode="External"/><Relationship Id="rId5126" Type="http://schemas.openxmlformats.org/officeDocument/2006/relationships/hyperlink" Target="https://t1.kakaocdn.net/kakaocorp/kakaocorp/admin/service/e9d4e476018e00001.png" TargetMode="External"/><Relationship Id="rId6457" Type="http://schemas.openxmlformats.org/officeDocument/2006/relationships/hyperlink" Target="https://community.chocolatey.org/content/packageimages/nettraffic.1.66.2.png" TargetMode="External"/><Relationship Id="rId7787" Type="http://schemas.openxmlformats.org/officeDocument/2006/relationships/hyperlink" Target="https://community.chocolatey.org/content/packageimages/rdmfree.2022.2.26.0.png" TargetMode="External"/><Relationship Id="rId6480" Type="http://schemas.openxmlformats.org/officeDocument/2006/relationships/hyperlink" Target="https://community.chocolatey.org/content/packageimages/nextcloud-client.3.7.3.png" TargetMode="External"/><Relationship Id="rId5152" Type="http://schemas.openxmlformats.org/officeDocument/2006/relationships/hyperlink" Target="https://community.chocolatey.org/content/packageimages/KB4554364.1.0.0.png" TargetMode="External"/><Relationship Id="rId6483" Type="http://schemas.openxmlformats.org/officeDocument/2006/relationships/hyperlink" Target="https://community.chocolatey.org/content/packageimages/nextdns-cli.1.37.11.png" TargetMode="External"/><Relationship Id="rId5153" Type="http://schemas.openxmlformats.org/officeDocument/2006/relationships/hyperlink" Target="https://community.chocolatey.org/content/packageimages/KB4567512.1.0.0.png" TargetMode="External"/><Relationship Id="rId6484" Type="http://schemas.openxmlformats.org/officeDocument/2006/relationships/hyperlink" Target="https://community.chocolatey.org/content/packageimages/nextiva.22.6.3.64.png" TargetMode="External"/><Relationship Id="rId5150" Type="http://schemas.openxmlformats.org/officeDocument/2006/relationships/hyperlink" Target="https://community.chocolatey.org/content/packageimages/KB4019990.1.0.2.png" TargetMode="External"/><Relationship Id="rId6481" Type="http://schemas.openxmlformats.org/officeDocument/2006/relationships/hyperlink" Target="https://raw.githubusercontent.com/nextcloud/talk-desktop/refs/heads/main/img/icons/icon.png" TargetMode="External"/><Relationship Id="rId5151" Type="http://schemas.openxmlformats.org/officeDocument/2006/relationships/hyperlink" Target="https://community.chocolatey.org/content/packageimages/kb4480955.1.0.png" TargetMode="External"/><Relationship Id="rId6482" Type="http://schemas.openxmlformats.org/officeDocument/2006/relationships/hyperlink" Target="https://postimg.cc/RJ17V9DG" TargetMode="External"/><Relationship Id="rId5156" Type="http://schemas.openxmlformats.org/officeDocument/2006/relationships/hyperlink" Target="https://community.chocolatey.org/content/packageimages/KB976932.1.0.0.png" TargetMode="External"/><Relationship Id="rId6487" Type="http://schemas.openxmlformats.org/officeDocument/2006/relationships/hyperlink" Target="https://community.chocolatey.org/content/packageimages/nexus-root-toolkit.2.1.9.20170607.png" TargetMode="External"/><Relationship Id="rId5157" Type="http://schemas.openxmlformats.org/officeDocument/2006/relationships/hyperlink" Target="https://community.chocolatey.org/content/packageimages/kbld.0.35.0.png" TargetMode="External"/><Relationship Id="rId6488" Type="http://schemas.openxmlformats.org/officeDocument/2006/relationships/hyperlink" Target="https://community.chocolatey.org/content/packageimages/nexusfile.portable.5.3.3.5532.png" TargetMode="External"/><Relationship Id="rId5154" Type="http://schemas.openxmlformats.org/officeDocument/2006/relationships/hyperlink" Target="https://community.chocolatey.org/content/packageimages/KB5001567.1.0.0.png" TargetMode="External"/><Relationship Id="rId6485" Type="http://schemas.openxmlformats.org/officeDocument/2006/relationships/hyperlink" Target="https://community.chocolatey.org/content/packageimages/nexus-oss.2.15.1.02.png" TargetMode="External"/><Relationship Id="rId5155" Type="http://schemas.openxmlformats.org/officeDocument/2006/relationships/hyperlink" Target="https://community.chocolatey.org/content/packageimages/KB5001649.1.0.0.png" TargetMode="External"/><Relationship Id="rId6486" Type="http://schemas.openxmlformats.org/officeDocument/2006/relationships/hyperlink" Target="https://community.chocolatey.org/content/packageimages/nexus-repository.3.43.0.01.png" TargetMode="External"/><Relationship Id="rId5158" Type="http://schemas.openxmlformats.org/officeDocument/2006/relationships/hyperlink" Target="https://community.chocolatey.org/content/packageimages/kcast.3.2.0.0.png" TargetMode="External"/><Relationship Id="rId6489" Type="http://schemas.openxmlformats.org/officeDocument/2006/relationships/hyperlink" Target="https://community.chocolatey.org/content/packageimages/nexusfont.portable.2.6.2.png" TargetMode="External"/><Relationship Id="rId5159" Type="http://schemas.openxmlformats.org/officeDocument/2006/relationships/hyperlink" Target="https://community.chocolatey.org/content/packageimages/kcleaner.3.6.3.102.png" TargetMode="External"/><Relationship Id="rId5141" Type="http://schemas.openxmlformats.org/officeDocument/2006/relationships/hyperlink" Target="https://zv915ylvcs.ufs.sh/f/fYIgEizARqiSFQrW9cVtiaGEPnZIjVfXlJQO9vd1k64UbFDe" TargetMode="External"/><Relationship Id="rId6472" Type="http://schemas.openxmlformats.org/officeDocument/2006/relationships/hyperlink" Target="https://community.chocolatey.org/content/packageimages/newrelic-mssql.2.8.7.png" TargetMode="External"/><Relationship Id="rId5142" Type="http://schemas.openxmlformats.org/officeDocument/2006/relationships/hyperlink" Target="https://community.chocolatey.org/content/packageimages/kawanime.0.4.3.png" TargetMode="External"/><Relationship Id="rId6473" Type="http://schemas.openxmlformats.org/officeDocument/2006/relationships/hyperlink" Target="https://community.chocolatey.org/content/packageimages/newrelicserver.3.2.6.0.png" TargetMode="External"/><Relationship Id="rId6470" Type="http://schemas.openxmlformats.org/officeDocument/2006/relationships/hyperlink" Target="https://community.chocolatey.org/content/packageimages/newrelic-cli.0.63.0.png" TargetMode="External"/><Relationship Id="rId5140" Type="http://schemas.openxmlformats.org/officeDocument/2006/relationships/hyperlink" Target="https://zv915ylvcs.ufs.sh/f/fYIgEizARqiSG47vnNlXuI0GKjDFqPw9kgdCraEfzZe1lLOt" TargetMode="External"/><Relationship Id="rId6471" Type="http://schemas.openxmlformats.org/officeDocument/2006/relationships/hyperlink" Target="https://community.chocolatey.org/content/packageimages/newrelic-infra.1.37.2.png" TargetMode="External"/><Relationship Id="rId5145" Type="http://schemas.openxmlformats.org/officeDocument/2006/relationships/hyperlink" Target="https://community.chocolatey.org/content/packageimages/KB2533552.1.0.4.png" TargetMode="External"/><Relationship Id="rId6476" Type="http://schemas.openxmlformats.org/officeDocument/2006/relationships/hyperlink" Target="https://i.postimg.cc/hvDFRpkW/News-Leecher-icon.png" TargetMode="External"/><Relationship Id="rId5146" Type="http://schemas.openxmlformats.org/officeDocument/2006/relationships/hyperlink" Target="https://community.chocolatey.org/content/packageimages/KB2670838.1.0.20181019.png" TargetMode="External"/><Relationship Id="rId6477" Type="http://schemas.openxmlformats.org/officeDocument/2006/relationships/hyperlink" Target="https://i.postimg.cc/KzrXWdsD/News-Leecher-1.png" TargetMode="External"/><Relationship Id="rId5143" Type="http://schemas.openxmlformats.org/officeDocument/2006/relationships/hyperlink" Target="https://community.chocolatey.org/content/packageimages/KB2454826.1.0.4.png" TargetMode="External"/><Relationship Id="rId6474" Type="http://schemas.openxmlformats.org/officeDocument/2006/relationships/hyperlink" Target="https://community.chocolatey.org/content/packageimages/news-feed-eradicator-for-facebook-chrome.1.0.6.png" TargetMode="External"/><Relationship Id="rId5144" Type="http://schemas.openxmlformats.org/officeDocument/2006/relationships/hyperlink" Target="https://community.chocolatey.org/content/packageimages/KB2519277.1.0.0.png" TargetMode="External"/><Relationship Id="rId6475" Type="http://schemas.openxmlformats.org/officeDocument/2006/relationships/hyperlink" Target="https://community.chocolatey.org/content/packageimages/newsbin.6.72.png" TargetMode="External"/><Relationship Id="rId5149" Type="http://schemas.openxmlformats.org/officeDocument/2006/relationships/hyperlink" Target="https://community.chocolatey.org/content/packageimages/KB2999226.1.0.20181019.png" TargetMode="External"/><Relationship Id="rId5147" Type="http://schemas.openxmlformats.org/officeDocument/2006/relationships/hyperlink" Target="https://community.chocolatey.org/content/packageimages/KB2842230.1.0.2.png" TargetMode="External"/><Relationship Id="rId6478" Type="http://schemas.openxmlformats.org/officeDocument/2006/relationships/hyperlink" Target="https://community.chocolatey.org/content/packageimages/newt.1.0.0.1.png" TargetMode="External"/><Relationship Id="rId5148" Type="http://schemas.openxmlformats.org/officeDocument/2006/relationships/hyperlink" Target="https://community.chocolatey.org/content/packageimages/KB2882822.1.0.3.png" TargetMode="External"/><Relationship Id="rId6479" Type="http://schemas.openxmlformats.org/officeDocument/2006/relationships/hyperlink" Target="https://upload.wikimedia.org/wikipedia/commons/thumb/e/ed/Nextcloud-svgrepo-com.svg/512px-Nextcloud-svgrepo-com.svg.png" TargetMode="External"/><Relationship Id="rId6429" Type="http://schemas.openxmlformats.org/officeDocument/2006/relationships/hyperlink" Target="https://community.chocolatey.org/content/packageimages/netfx-4.8-devpack.4.8.0.20190930.png" TargetMode="External"/><Relationship Id="rId6427" Type="http://schemas.openxmlformats.org/officeDocument/2006/relationships/hyperlink" Target="https://community.chocolatey.org/content/packageimages/netfx-4.8.4.8.0.20220524.png" TargetMode="External"/><Relationship Id="rId7759" Type="http://schemas.openxmlformats.org/officeDocument/2006/relationships/hyperlink" Target="https://community.chocolatey.org/content/packageimages/rawcooked.21.01.png" TargetMode="External"/><Relationship Id="rId6428" Type="http://schemas.openxmlformats.org/officeDocument/2006/relationships/hyperlink" Target="https://community.chocolatey.org/content/packageimages/netfx-4.8.1.4.8.1.0.png" TargetMode="External"/><Relationship Id="rId7758" Type="http://schemas.openxmlformats.org/officeDocument/2006/relationships/hyperlink" Target="https://community.chocolatey.org/content/packageimages/rawcap.0.1.5.0.png" TargetMode="External"/><Relationship Id="rId6421" Type="http://schemas.openxmlformats.org/officeDocument/2006/relationships/hyperlink" Target="https://community.chocolatey.org/content/packageimages/netfx-4.5.2-devpack.4.5.5165101.20180721.png" TargetMode="External"/><Relationship Id="rId7753" Type="http://schemas.openxmlformats.org/officeDocument/2006/relationships/hyperlink" Target="https://i.postimg.cc/QCRG8qqW/rasp4.png" TargetMode="External"/><Relationship Id="rId6422" Type="http://schemas.openxmlformats.org/officeDocument/2006/relationships/hyperlink" Target="https://community.chocolatey.org/content/packageimages/netfx-4.6.1-devpack.4.6.01055.00.png" TargetMode="External"/><Relationship Id="rId7752" Type="http://schemas.openxmlformats.org/officeDocument/2006/relationships/hyperlink" Target="https://i.postimg.cc/Zn9zzQ6S/rasp3.png" TargetMode="External"/><Relationship Id="rId7751" Type="http://schemas.openxmlformats.org/officeDocument/2006/relationships/hyperlink" Target="https://i.postimg.cc/269NJYbG/rasp2.png" TargetMode="External"/><Relationship Id="rId6420" Type="http://schemas.openxmlformats.org/officeDocument/2006/relationships/hyperlink" Target="https://community.chocolatey.org/content/packageimages/netfx-4.0.3-devpack.4.0.551.20180614.png" TargetMode="External"/><Relationship Id="rId7750" Type="http://schemas.openxmlformats.org/officeDocument/2006/relationships/hyperlink" Target="https://i.postimg.cc/DZwKB0Zm/rasp1.png" TargetMode="External"/><Relationship Id="rId6425" Type="http://schemas.openxmlformats.org/officeDocument/2006/relationships/hyperlink" Target="https://community.chocolatey.org/content/packageimages/netfx-4.7.2.4.7.2.0.png" TargetMode="External"/><Relationship Id="rId7757" Type="http://schemas.openxmlformats.org/officeDocument/2006/relationships/hyperlink" Target="https://community.chocolatey.org/content/packageimages/ravensburgertiptoimanager.3.0.8.png" TargetMode="External"/><Relationship Id="rId6426" Type="http://schemas.openxmlformats.org/officeDocument/2006/relationships/hyperlink" Target="https://community.chocolatey.org/content/packageimages/netfx-4.7.2-devpack.4.7.2.20210903.png" TargetMode="External"/><Relationship Id="rId7756" Type="http://schemas.openxmlformats.org/officeDocument/2006/relationships/hyperlink" Target="https://community.chocolatey.org/content/packageimages/RavenDB3.3.5.3.png" TargetMode="External"/><Relationship Id="rId6423" Type="http://schemas.openxmlformats.org/officeDocument/2006/relationships/hyperlink" Target="https://community.chocolatey.org/content/packageimages/netfx-4.6.2.4.6.2.20210905.png" TargetMode="External"/><Relationship Id="rId7755" Type="http://schemas.openxmlformats.org/officeDocument/2006/relationships/hyperlink" Target="https://community.chocolatey.org/content/packageimages/RavenDB.5.4.101.png" TargetMode="External"/><Relationship Id="rId6424" Type="http://schemas.openxmlformats.org/officeDocument/2006/relationships/hyperlink" Target="https://community.chocolatey.org/content/packageimages/netfx-4.6.2-devpack.4.6.01590.20210905.png" TargetMode="External"/><Relationship Id="rId7754" Type="http://schemas.openxmlformats.org/officeDocument/2006/relationships/hyperlink" Target="https://i.postimg.cc/SQ5pfypN/rasp5.png" TargetMode="External"/><Relationship Id="rId6418" Type="http://schemas.openxmlformats.org/officeDocument/2006/relationships/hyperlink" Target="https://community.chocolatey.org/content/packageimages/netfx-4.0.1-devpack.4.0.447.20180614.png" TargetMode="External"/><Relationship Id="rId6419" Type="http://schemas.openxmlformats.org/officeDocument/2006/relationships/hyperlink" Target="https://community.chocolatey.org/content/packageimages/netfx-4.0.2-devpack.4.0.506.png" TargetMode="External"/><Relationship Id="rId7749" Type="http://schemas.openxmlformats.org/officeDocument/2006/relationships/hyperlink" Target="https://i.postimg.cc/mknNsXFJ/raspberry-pi-imager.png" TargetMode="External"/><Relationship Id="rId6416" Type="http://schemas.openxmlformats.org/officeDocument/2006/relationships/hyperlink" Target="https://community.chocolatey.org/content/packageimages/netdrive.3.16.589.png" TargetMode="External"/><Relationship Id="rId7748" Type="http://schemas.openxmlformats.org/officeDocument/2006/relationships/hyperlink" Target="https://community.chocolatey.org/content/packageimages/rapr.0.11.79.png" TargetMode="External"/><Relationship Id="rId6417" Type="http://schemas.openxmlformats.org/officeDocument/2006/relationships/hyperlink" Target="https://community.chocolatey.org/content/packageimages/NetfoxDetective.0.9.1.png" TargetMode="External"/><Relationship Id="rId7747" Type="http://schemas.openxmlformats.org/officeDocument/2006/relationships/hyperlink" Target="https://community.chocolatey.org/content/packageimages/rapidminer.10.1.png" TargetMode="External"/><Relationship Id="rId6410" Type="http://schemas.openxmlformats.org/officeDocument/2006/relationships/hyperlink" Target="https://i.postimg.cc/GmnP542f/image.png" TargetMode="External"/><Relationship Id="rId7742" Type="http://schemas.openxmlformats.org/officeDocument/2006/relationships/hyperlink" Target="https://community.chocolatey.org/content/packageimages/rand-beer.0.0.2.png" TargetMode="External"/><Relationship Id="rId6411" Type="http://schemas.openxmlformats.org/officeDocument/2006/relationships/hyperlink" Target="https://community.chocolatey.org/content/packageimages/netcat.1.12.png" TargetMode="External"/><Relationship Id="rId7741" Type="http://schemas.openxmlformats.org/officeDocument/2006/relationships/hyperlink" Target="https://community.chocolatey.org/content/packageimages/rancher-desktop.1.7.0.png" TargetMode="External"/><Relationship Id="rId7740" Type="http://schemas.openxmlformats.org/officeDocument/2006/relationships/hyperlink" Target="https://community.chocolatey.org/content/packageimages/rancher-cli.2.6.7.png" TargetMode="External"/><Relationship Id="rId6414" Type="http://schemas.openxmlformats.org/officeDocument/2006/relationships/hyperlink" Target="https://community.chocolatey.org/content/packageimages/netch.1.8.7.png" TargetMode="External"/><Relationship Id="rId7746" Type="http://schemas.openxmlformats.org/officeDocument/2006/relationships/hyperlink" Target="https://community.chocolatey.org/content/packageimages/RapidEE.9.2.937.png" TargetMode="External"/><Relationship Id="rId6415" Type="http://schemas.openxmlformats.org/officeDocument/2006/relationships/hyperlink" Target="https://community.chocolatey.org/content/packageimages/netconnectchoose.1.07.png" TargetMode="External"/><Relationship Id="rId7745" Type="http://schemas.openxmlformats.org/officeDocument/2006/relationships/hyperlink" Target="https://community.chocolatey.org/content/packageimages/rapidcrc-unicode.0.3.16.png" TargetMode="External"/><Relationship Id="rId6412" Type="http://schemas.openxmlformats.org/officeDocument/2006/relationships/hyperlink" Target="https://community.chocolatey.org/content/packageimages/NetCFPowerToys.3.5.0.png" TargetMode="External"/><Relationship Id="rId7744" Type="http://schemas.openxmlformats.org/officeDocument/2006/relationships/hyperlink" Target="https://community.chocolatey.org/content/packageimages/ransomfree.2.4.1.1.png" TargetMode="External"/><Relationship Id="rId6413" Type="http://schemas.openxmlformats.org/officeDocument/2006/relationships/hyperlink" Target="https://community.chocolatey.org/content/packageimages/NETCFSVCUTIL.3.5.0.png" TargetMode="External"/><Relationship Id="rId7743" Type="http://schemas.openxmlformats.org/officeDocument/2006/relationships/hyperlink" Target="https://community.chocolatey.org/content/packageimages/random-number-generator.3.0.0.png" TargetMode="External"/><Relationship Id="rId5118" Type="http://schemas.openxmlformats.org/officeDocument/2006/relationships/hyperlink" Target="https://community.chocolatey.org/content/packageimages/k0sctl.0.15.0.png" TargetMode="External"/><Relationship Id="rId6449" Type="http://schemas.openxmlformats.org/officeDocument/2006/relationships/hyperlink" Target="https://community.chocolatey.org/content/packageimages/netscan64.5.4.9.20160330.png" TargetMode="External"/><Relationship Id="rId5119" Type="http://schemas.openxmlformats.org/officeDocument/2006/relationships/hyperlink" Target="https://community.chocolatey.org/content/packageimages/k3d.5.4.6.png" TargetMode="External"/><Relationship Id="rId7771" Type="http://schemas.openxmlformats.org/officeDocument/2006/relationships/hyperlink" Target="https://i.postimg.cc/BnZxf7qW/image.png" TargetMode="External"/><Relationship Id="rId6440" Type="http://schemas.openxmlformats.org/officeDocument/2006/relationships/hyperlink" Target="https://community.chocolatey.org/content/packageimages/netlimiter-infobar.1.42.0.png" TargetMode="External"/><Relationship Id="rId7770" Type="http://schemas.openxmlformats.org/officeDocument/2006/relationships/hyperlink" Target="https://i.postimg.cc/tRPd3Vrc/image.png" TargetMode="External"/><Relationship Id="rId5112" Type="http://schemas.openxmlformats.org/officeDocument/2006/relationships/hyperlink" Target="https://www.leawo.org/entips/wp-content/uploads/2020/09/Windows-Media-Player-codec-04.png" TargetMode="External"/><Relationship Id="rId6443" Type="http://schemas.openxmlformats.org/officeDocument/2006/relationships/hyperlink" Target="https://community.chocolatey.org/content/packageimages/netpass.portable.1.40.png" TargetMode="External"/><Relationship Id="rId7775" Type="http://schemas.openxmlformats.org/officeDocument/2006/relationships/hyperlink" Target="https://community.chocolatey.org/content/packageimages/razer-synapse-2.2.21.24.41001.png" TargetMode="External"/><Relationship Id="rId5113" Type="http://schemas.openxmlformats.org/officeDocument/2006/relationships/hyperlink" Target="https://community.chocolatey.org/content/packageimages/k-litecodecpackbasic.17.4.5.png" TargetMode="External"/><Relationship Id="rId6444" Type="http://schemas.openxmlformats.org/officeDocument/2006/relationships/hyperlink" Target="https://community.chocolatey.org/content/packageimages/netresview.1.27.png" TargetMode="External"/><Relationship Id="rId7774" Type="http://schemas.openxmlformats.org/officeDocument/2006/relationships/hyperlink" Target="https://community.chocolatey.org/content/packageimages/rayman-controlpanel.10.3.1.png" TargetMode="External"/><Relationship Id="rId5110" Type="http://schemas.openxmlformats.org/officeDocument/2006/relationships/hyperlink" Target="https://www.leawo.org/entips/wp-content/uploads/2020/09/Windows-Media-Player-codec-04.png" TargetMode="External"/><Relationship Id="rId6441" Type="http://schemas.openxmlformats.org/officeDocument/2006/relationships/hyperlink" Target="https://community.chocolatey.org/content/packageimages/NetLogo.6.3.0.png" TargetMode="External"/><Relationship Id="rId7773" Type="http://schemas.openxmlformats.org/officeDocument/2006/relationships/hyperlink" Target="https://community.chocolatey.org/content/packageimages/rawwrite.0.7.png" TargetMode="External"/><Relationship Id="rId5111" Type="http://schemas.openxmlformats.org/officeDocument/2006/relationships/hyperlink" Target="https://www.leawo.org/entips/wp-content/uploads/2020/09/Windows-Media-Player-codec-04.png" TargetMode="External"/><Relationship Id="rId6442" Type="http://schemas.openxmlformats.org/officeDocument/2006/relationships/hyperlink" Target="https://community.chocolatey.org/content/packageimages/netmagic.1.0.25.png" TargetMode="External"/><Relationship Id="rId7772" Type="http://schemas.openxmlformats.org/officeDocument/2006/relationships/hyperlink" Target="https://i.postimg.cc/JhGZGyDP/image.png" TargetMode="External"/><Relationship Id="rId5116" Type="http://schemas.openxmlformats.org/officeDocument/2006/relationships/hyperlink" Target="https://community.chocolatey.org/content/packageimages/k-meleon.portable.75.1.png" TargetMode="External"/><Relationship Id="rId6447" Type="http://schemas.openxmlformats.org/officeDocument/2006/relationships/hyperlink" Target="https://community.chocolatey.org/content/packageimages/netscan.6.2.1.20161101.png" TargetMode="External"/><Relationship Id="rId7779" Type="http://schemas.openxmlformats.org/officeDocument/2006/relationships/hyperlink" Target="https://community.chocolatey.org/content/packageimages/rbcmd.0.3.0.3.png" TargetMode="External"/><Relationship Id="rId5117" Type="http://schemas.openxmlformats.org/officeDocument/2006/relationships/hyperlink" Target="https://community.chocolatey.org/content/packageimages/k0s.1.26.1.png" TargetMode="External"/><Relationship Id="rId6448" Type="http://schemas.openxmlformats.org/officeDocument/2006/relationships/hyperlink" Target="https://community.chocolatey.org/content/packageimages/netscan32.5.4.9.20160330.png" TargetMode="External"/><Relationship Id="rId7778" Type="http://schemas.openxmlformats.org/officeDocument/2006/relationships/hyperlink" Target="https://community.chocolatey.org/content/packageimages/RBatchFiles.7.1.0.7.png" TargetMode="External"/><Relationship Id="rId5114" Type="http://schemas.openxmlformats.org/officeDocument/2006/relationships/hyperlink" Target="https://community.chocolatey.org/content/packageimages/k-litecodecpackfull.17.4.5.png" TargetMode="External"/><Relationship Id="rId6445" Type="http://schemas.openxmlformats.org/officeDocument/2006/relationships/hyperlink" Target="https://community.chocolatey.org/content/packageimages/netrouteview.1.30.png" TargetMode="External"/><Relationship Id="rId7777" Type="http://schemas.openxmlformats.org/officeDocument/2006/relationships/hyperlink" Target="https://community.chocolatey.org/content/packageimages/rbac-lookup.0.7.1.png" TargetMode="External"/><Relationship Id="rId5115" Type="http://schemas.openxmlformats.org/officeDocument/2006/relationships/hyperlink" Target="https://community.chocolatey.org/content/packageimages/k-litecodecpackmega.17.4.5.png" TargetMode="External"/><Relationship Id="rId6446" Type="http://schemas.openxmlformats.org/officeDocument/2006/relationships/hyperlink" Target="https://i.postimg.cc/jjsHRByM/image.png" TargetMode="External"/><Relationship Id="rId7776" Type="http://schemas.openxmlformats.org/officeDocument/2006/relationships/hyperlink" Target="https://community.chocolatey.org/content/packageimages/razer-synapse-3.1.12.0.385.png" TargetMode="External"/><Relationship Id="rId5109" Type="http://schemas.openxmlformats.org/officeDocument/2006/relationships/hyperlink" Target="https://www.leawo.org/entips/wp-content/uploads/2020/09/Windows-Media-Player-codec-04.png" TargetMode="External"/><Relationship Id="rId5107" Type="http://schemas.openxmlformats.org/officeDocument/2006/relationships/hyperlink" Target="https://community.chocolatey.org/content/packageimages/jwtinfo.0.3.0.png" TargetMode="External"/><Relationship Id="rId6438" Type="http://schemas.openxmlformats.org/officeDocument/2006/relationships/hyperlink" Target="https://www.netlimiter.com/img/features/feature-stats.png" TargetMode="External"/><Relationship Id="rId5108" Type="http://schemas.openxmlformats.org/officeDocument/2006/relationships/hyperlink" Target="https://community.chocolatey.org/content/packageimages/jxplorer.3.3.1.2.png" TargetMode="External"/><Relationship Id="rId6439" Type="http://schemas.openxmlformats.org/officeDocument/2006/relationships/hyperlink" Target="https://www.netlimiter.com/img/features/feature-cnnhist.png" TargetMode="External"/><Relationship Id="rId7769" Type="http://schemas.openxmlformats.org/officeDocument/2006/relationships/hyperlink" Target="https://i.postimg.cc/Y0j37XNq/image.png" TargetMode="External"/><Relationship Id="rId7760" Type="http://schemas.openxmlformats.org/officeDocument/2006/relationships/hyperlink" Target="https://community.chocolatey.org/content/packageimages/rawcopy.1.3.8.15.png" TargetMode="External"/><Relationship Id="rId5101" Type="http://schemas.openxmlformats.org/officeDocument/2006/relationships/hyperlink" Target="https://community.chocolatey.org/content/packageimages/JumplistLauncher.7.21.png" TargetMode="External"/><Relationship Id="rId6432" Type="http://schemas.openxmlformats.org/officeDocument/2006/relationships/hyperlink" Target="https://community.chocolatey.org/content/packageimages/nethermind.1.14.2.png" TargetMode="External"/><Relationship Id="rId7764" Type="http://schemas.openxmlformats.org/officeDocument/2006/relationships/hyperlink" Target="https://i.postimg.cc/tRPd3Vrc/image.png" TargetMode="External"/><Relationship Id="rId5102" Type="http://schemas.openxmlformats.org/officeDocument/2006/relationships/hyperlink" Target="https://community.chocolatey.org/content/packageimages/jumpshare.2.0.10.png" TargetMode="External"/><Relationship Id="rId6433" Type="http://schemas.openxmlformats.org/officeDocument/2006/relationships/hyperlink" Target="https://static.techspot.com/images2/downloads/topdownload/2023/01/2023-01-13-ts3_thumbs-264.png" TargetMode="External"/><Relationship Id="rId7763" Type="http://schemas.openxmlformats.org/officeDocument/2006/relationships/hyperlink" Target="https://i.postimg.cc/Y0j37XNq/image.png" TargetMode="External"/><Relationship Id="rId6430" Type="http://schemas.openxmlformats.org/officeDocument/2006/relationships/hyperlink" Target="https://community.chocolatey.org/content/packageimages/netfx-pcl-reference-assemblies-4.6.4.6.20150820.png" TargetMode="External"/><Relationship Id="rId7762" Type="http://schemas.openxmlformats.org/officeDocument/2006/relationships/hyperlink" Target="https://i.postimg.cc/sggCGWPF/image.png" TargetMode="External"/><Relationship Id="rId5100" Type="http://schemas.openxmlformats.org/officeDocument/2006/relationships/hyperlink" Target="https://community.chocolatey.org/content/packageimages/jumplistexplorer.0.8.0.1.png" TargetMode="External"/><Relationship Id="rId6431" Type="http://schemas.openxmlformats.org/officeDocument/2006/relationships/hyperlink" Target="https://community.chocolatey.org/content/packageimages/nethack.3.6.7.png" TargetMode="External"/><Relationship Id="rId7761" Type="http://schemas.openxmlformats.org/officeDocument/2006/relationships/hyperlink" Target="https://i.postimg.cc/P5L5D1yp/image.png" TargetMode="External"/><Relationship Id="rId5105" Type="http://schemas.openxmlformats.org/officeDocument/2006/relationships/hyperlink" Target="https://community.chocolatey.org/content/packageimages/justread-chrome.1.1.12.png" TargetMode="External"/><Relationship Id="rId6436" Type="http://schemas.openxmlformats.org/officeDocument/2006/relationships/hyperlink" Target="https://www.netlimiter.com/img/features/feature-bw-control.png" TargetMode="External"/><Relationship Id="rId7768" Type="http://schemas.openxmlformats.org/officeDocument/2006/relationships/hyperlink" Target="https://i.postimg.cc/5tDYjbCz/image.png" TargetMode="External"/><Relationship Id="rId5106" Type="http://schemas.openxmlformats.org/officeDocument/2006/relationships/hyperlink" Target="https://community.chocolatey.org/content/packageimages/jwtdecode.1.0.1.png" TargetMode="External"/><Relationship Id="rId6437" Type="http://schemas.openxmlformats.org/officeDocument/2006/relationships/hyperlink" Target="https://www.netlimiter.com/img/features/feature-blocker.png" TargetMode="External"/><Relationship Id="rId7767" Type="http://schemas.openxmlformats.org/officeDocument/2006/relationships/hyperlink" Target="https://i.postimg.cc/P5L5D1yp/image.png" TargetMode="External"/><Relationship Id="rId5103" Type="http://schemas.openxmlformats.org/officeDocument/2006/relationships/hyperlink" Target="https://community.chocolatey.org/content/packageimages/junction.1.07.png" TargetMode="External"/><Relationship Id="rId6434" Type="http://schemas.openxmlformats.org/officeDocument/2006/relationships/hyperlink" Target="https://www.netlimiter.com/img/hero.png" TargetMode="External"/><Relationship Id="rId7766" Type="http://schemas.openxmlformats.org/officeDocument/2006/relationships/hyperlink" Target="https://i.postimg.cc/JhGZGyDP/image.png" TargetMode="External"/><Relationship Id="rId5104" Type="http://schemas.openxmlformats.org/officeDocument/2006/relationships/hyperlink" Target="https://community.chocolatey.org/content/packageimages/just.1.13.0.png" TargetMode="External"/><Relationship Id="rId6435" Type="http://schemas.openxmlformats.org/officeDocument/2006/relationships/hyperlink" Target="https://www.netlimiter.com/img/features/feature-monitoring.png" TargetMode="External"/><Relationship Id="rId7765" Type="http://schemas.openxmlformats.org/officeDocument/2006/relationships/hyperlink" Target="https://i.postimg.cc/BnZxf7qW/image.png" TargetMode="External"/><Relationship Id="rId907" Type="http://schemas.openxmlformats.org/officeDocument/2006/relationships/hyperlink" Target="https://img.informer.com/screenshots/2963/2963166_4.jpg" TargetMode="External"/><Relationship Id="rId906" Type="http://schemas.openxmlformats.org/officeDocument/2006/relationships/hyperlink" Target="https://img.informer.com/screenshots/2963/2963166_3.jpg" TargetMode="External"/><Relationship Id="rId905" Type="http://schemas.openxmlformats.org/officeDocument/2006/relationships/hyperlink" Target="https://img.informer.com/screenshots/2963/2963166_2.jpg" TargetMode="External"/><Relationship Id="rId904" Type="http://schemas.openxmlformats.org/officeDocument/2006/relationships/hyperlink" Target="https://img.informer.com/screenshots/2963/2963166_1.jpg" TargetMode="External"/><Relationship Id="rId909" Type="http://schemas.openxmlformats.org/officeDocument/2006/relationships/hyperlink" Target="https://1.bp.blogspot.com/-U3q46Zq8h-w/XyhkYlQ8j_I/AAAAAAAAB9U/cJDXuo1SSFw3EUlEr0kVvQiOoEj-EqjygCLcBGAsYHQ/s750/anyburn.png" TargetMode="External"/><Relationship Id="rId908" Type="http://schemas.openxmlformats.org/officeDocument/2006/relationships/hyperlink" Target="https://community.chocolatey.org/content/packageimages/any2ico.2.4.0.0.png" TargetMode="External"/><Relationship Id="rId903" Type="http://schemas.openxmlformats.org/officeDocument/2006/relationships/hyperlink" Target="https://cdn.afterdawn.fi/screenshots/normal/19840.jpg" TargetMode="External"/><Relationship Id="rId902" Type="http://schemas.openxmlformats.org/officeDocument/2006/relationships/hyperlink" Target="https://imag.malavida.com/mvimgbig/download-fs/anvil-studio-15716-3.jpg" TargetMode="External"/><Relationship Id="rId901" Type="http://schemas.openxmlformats.org/officeDocument/2006/relationships/hyperlink" Target="https://anvilstudio.com/s/logo175_163.jpg" TargetMode="External"/><Relationship Id="rId900" Type="http://schemas.openxmlformats.org/officeDocument/2006/relationships/hyperlink" Target="https://community.chocolatey.org/content/packageimages/anvide-seal-folder.5.30.png" TargetMode="External"/><Relationship Id="rId929" Type="http://schemas.openxmlformats.org/officeDocument/2006/relationships/hyperlink" Target="https://www.anylogic.com/upload/medialibrary/1gf/15.png" TargetMode="External"/><Relationship Id="rId928" Type="http://schemas.openxmlformats.org/officeDocument/2006/relationships/hyperlink" Target="https://www.anylogic.com/upload/medialibrary/1gf/13.png" TargetMode="External"/><Relationship Id="rId927" Type="http://schemas.openxmlformats.org/officeDocument/2006/relationships/hyperlink" Target="https://www.anylogic.com/upload/medialibrary/1gf/10.png" TargetMode="External"/><Relationship Id="rId926" Type="http://schemas.openxmlformats.org/officeDocument/2006/relationships/hyperlink" Target="https://www.anylogic.com/upload/medialibrary/3f5/3f59466cdff47b9e1438c2a5ac2f8d71.jpg" TargetMode="External"/><Relationship Id="rId921" Type="http://schemas.openxmlformats.org/officeDocument/2006/relationships/hyperlink" Target="https://pbs.twimg.com/media/Ek13rtrXEAAqVOe.jpg" TargetMode="External"/><Relationship Id="rId920" Type="http://schemas.openxmlformats.org/officeDocument/2006/relationships/hyperlink" Target="https://images.saasworthy.com/anydo_7454_screenshot_1591679649_adivu.jpg" TargetMode="External"/><Relationship Id="rId925" Type="http://schemas.openxmlformats.org/officeDocument/2006/relationships/hyperlink" Target="https://www.anylogic.com/upload/medialibrary/806/806cefb15119b22d3619843573dad71b.jpg" TargetMode="External"/><Relationship Id="rId924" Type="http://schemas.openxmlformats.org/officeDocument/2006/relationships/hyperlink" Target="https://www.anylogic.com/upload/medialibrary/566/566c613f09bb7819a2aa4aa6bd3470f9.jpg" TargetMode="External"/><Relationship Id="rId923" Type="http://schemas.openxmlformats.org/officeDocument/2006/relationships/hyperlink" Target="https://i.imgur.com/82aJSKc.png" TargetMode="External"/><Relationship Id="rId922" Type="http://schemas.openxmlformats.org/officeDocument/2006/relationships/hyperlink" Target="https://community.chocolatey.org/content/packageimages/anydvd.8.6.3.0.png" TargetMode="External"/><Relationship Id="rId918" Type="http://schemas.openxmlformats.org/officeDocument/2006/relationships/hyperlink" Target="https://www.any.do/v4/images/pc/calendar@2x.png" TargetMode="External"/><Relationship Id="rId917" Type="http://schemas.openxmlformats.org/officeDocument/2006/relationships/hyperlink" Target="https://i.postimg.cc/43QGKq9x/image.png" TargetMode="External"/><Relationship Id="rId916" Type="http://schemas.openxmlformats.org/officeDocument/2006/relationships/hyperlink" Target="https://support.anydesk.com/hs-fs/hubfs/Help%20Center/Connecting%20to%20a%20Remote%20Client/VirtualBoxVM_bao5gPJz7u.png?width=475&amp;name=VirtualBoxVM_bao5gPJz7u.png" TargetMode="External"/><Relationship Id="rId915" Type="http://schemas.openxmlformats.org/officeDocument/2006/relationships/hyperlink" Target="https://static.sitejabber.com/img/urls/1323983/picture_374006.1626670964.jpg" TargetMode="External"/><Relationship Id="rId919" Type="http://schemas.openxmlformats.org/officeDocument/2006/relationships/hyperlink" Target="https://gdm-catalog-fmapi-prod.imgix.net/ProductScreenshot/869cbc09-bd48-47df-b65e-00eed3b27217.jpg" TargetMode="External"/><Relationship Id="rId910" Type="http://schemas.openxmlformats.org/officeDocument/2006/relationships/hyperlink" Target="https://kubadownload.com/site/assets/files/1732/anyburn-1.png" TargetMode="External"/><Relationship Id="rId914" Type="http://schemas.openxmlformats.org/officeDocument/2006/relationships/hyperlink" Target="https://cdn.afterdawn.fi/screenshots/normal/20813.jpg" TargetMode="External"/><Relationship Id="rId913" Type="http://schemas.openxmlformats.org/officeDocument/2006/relationships/hyperlink" Target="https://cdn.mos.cms.futurecdn.net/rGU2S5Jz22yFy28i5shEFL.jpg" TargetMode="External"/><Relationship Id="rId912" Type="http://schemas.openxmlformats.org/officeDocument/2006/relationships/hyperlink" Target="https://img.icons8.com/fluency/512/anydesk.png" TargetMode="External"/><Relationship Id="rId911" Type="http://schemas.openxmlformats.org/officeDocument/2006/relationships/hyperlink" Target="https://cdn.neow.in/news/images/uploaded/2016/03/freeanyburn.jpg" TargetMode="External"/><Relationship Id="rId5170" Type="http://schemas.openxmlformats.org/officeDocument/2006/relationships/hyperlink" Target="https://kdenlive.org/wp-content/uploads/2022/01/271174170_1089343691850009_6872343577648842521_n.png" TargetMode="External"/><Relationship Id="rId5171" Type="http://schemas.openxmlformats.org/officeDocument/2006/relationships/hyperlink" Target="https://kdenlive.org/wp-content/uploads/2022/01/photo_2021-12-13_15-36-56.jpg" TargetMode="External"/><Relationship Id="rId5174" Type="http://schemas.openxmlformats.org/officeDocument/2006/relationships/hyperlink" Target="https://cdn.kde.org/screenshots/kdevelop/kdevelop.png" TargetMode="External"/><Relationship Id="rId5175" Type="http://schemas.openxmlformats.org/officeDocument/2006/relationships/hyperlink" Target="https://kdevelop.org/images/kdevelop-code.png" TargetMode="External"/><Relationship Id="rId5172" Type="http://schemas.openxmlformats.org/officeDocument/2006/relationships/hyperlink" Target="https://kdenlive.org/wp-content/uploads/2022/05/photo_2022-05-28_01-11-01.jpg" TargetMode="External"/><Relationship Id="rId5173" Type="http://schemas.openxmlformats.org/officeDocument/2006/relationships/hyperlink" Target="https://community.chocolatey.org/content/packageimages/kdevelop.install.5.5.0.png" TargetMode="External"/><Relationship Id="rId5178" Type="http://schemas.openxmlformats.org/officeDocument/2006/relationships/hyperlink" Target="https://cdn.kde.org/screenshots/kdiff3/diffscreen_two_way.png" TargetMode="External"/><Relationship Id="rId5179" Type="http://schemas.openxmlformats.org/officeDocument/2006/relationships/hyperlink" Target="https://cdn.kde.org/screenshots/kdiff3/ManualMerdge.png" TargetMode="External"/><Relationship Id="rId5176" Type="http://schemas.openxmlformats.org/officeDocument/2006/relationships/hyperlink" Target="https://kdevelop.org/images/kdevelop-documentation.png" TargetMode="External"/><Relationship Id="rId5177" Type="http://schemas.openxmlformats.org/officeDocument/2006/relationships/hyperlink" Target="https://community.chocolatey.org/content/packageimages/kdiff3.0.9.98.20220330.png" TargetMode="External"/><Relationship Id="rId6490" Type="http://schemas.openxmlformats.org/officeDocument/2006/relationships/hyperlink" Target="https://i.postimg.cc/GpYkD0gB/image.png" TargetMode="External"/><Relationship Id="rId5160" Type="http://schemas.openxmlformats.org/officeDocument/2006/relationships/hyperlink" Target="https://community.chocolatey.org/content/packageimages/kde-mover-sizer.2.9.png" TargetMode="External"/><Relationship Id="rId6491" Type="http://schemas.openxmlformats.org/officeDocument/2006/relationships/hyperlink" Target="https://community.chocolatey.org/content/packageimages/NexuShell.1.0.0.png" TargetMode="External"/><Relationship Id="rId5163" Type="http://schemas.openxmlformats.org/officeDocument/2006/relationships/hyperlink" Target="https://cdn.kde.org/screenshots/kdeconnect/kcm.png" TargetMode="External"/><Relationship Id="rId6494" Type="http://schemas.openxmlformats.org/officeDocument/2006/relationships/hyperlink" Target="https://community.chocolatey.org/content/packageimages/nginx-service.1.22.1.png" TargetMode="External"/><Relationship Id="rId5164" Type="http://schemas.openxmlformats.org/officeDocument/2006/relationships/hyperlink" Target="https://cdn.kde.org/screenshots/kdeconnect/gnome3.png" TargetMode="External"/><Relationship Id="rId6495" Type="http://schemas.openxmlformats.org/officeDocument/2006/relationships/hyperlink" Target="https://community.chocolatey.org/content/packageimages/ngrok.portable.2.0.1.png" TargetMode="External"/><Relationship Id="rId5161" Type="http://schemas.openxmlformats.org/officeDocument/2006/relationships/hyperlink" Target="https://kdeconnect.kde.org/assets/img/KDE_Logo.png" TargetMode="External"/><Relationship Id="rId6492" Type="http://schemas.openxmlformats.org/officeDocument/2006/relationships/hyperlink" Target="https://community.chocolatey.org/content/packageimages/nexusimage.1.1.3.992.png" TargetMode="External"/><Relationship Id="rId5162" Type="http://schemas.openxmlformats.org/officeDocument/2006/relationships/hyperlink" Target="https://cdn.kde.org/screenshots/kdeconnect/plasmoid.png" TargetMode="External"/><Relationship Id="rId6493" Type="http://schemas.openxmlformats.org/officeDocument/2006/relationships/hyperlink" Target="https://community.chocolatey.org/content/packageimages/nfopad.portable.1.75.png" TargetMode="External"/><Relationship Id="rId5167" Type="http://schemas.openxmlformats.org/officeDocument/2006/relationships/hyperlink" Target="https://cdn.kde.org/screenshots/kdeconnect/kcm.png" TargetMode="External"/><Relationship Id="rId6498" Type="http://schemas.openxmlformats.org/officeDocument/2006/relationships/hyperlink" Target="https://community.chocolatey.org/content/packageimages/ni-frcgametools.23.0.0.png" TargetMode="External"/><Relationship Id="rId5168" Type="http://schemas.openxmlformats.org/officeDocument/2006/relationships/hyperlink" Target="https://cdn.kde.org/screenshots/kdeconnect/gnome3.png" TargetMode="External"/><Relationship Id="rId6499" Type="http://schemas.openxmlformats.org/officeDocument/2006/relationships/hyperlink" Target="https://community.chocolatey.org/content/packageimages/nice-dcv-client.2021.3.7801.png" TargetMode="External"/><Relationship Id="rId5165" Type="http://schemas.openxmlformats.org/officeDocument/2006/relationships/hyperlink" Target="https://kdeconnect.kde.org/assets/img/KDE_Logo.png" TargetMode="External"/><Relationship Id="rId6496" Type="http://schemas.openxmlformats.org/officeDocument/2006/relationships/hyperlink" Target="https://community.chocolatey.org/content/packageimages/ngspice.38.0.png" TargetMode="External"/><Relationship Id="rId5166" Type="http://schemas.openxmlformats.org/officeDocument/2006/relationships/hyperlink" Target="https://cdn.kde.org/screenshots/kdeconnect/plasmoid.png" TargetMode="External"/><Relationship Id="rId6497" Type="http://schemas.openxmlformats.org/officeDocument/2006/relationships/hyperlink" Target="https://community.chocolatey.org/content/packageimages/nheko-reborn.0.11.3.png" TargetMode="External"/><Relationship Id="rId5169" Type="http://schemas.openxmlformats.org/officeDocument/2006/relationships/hyperlink" Target="https://invent.kde.org/multimedia/kdenlive/-/raw/master/data/icons/256-apps-kdenlive.png" TargetMode="External"/><Relationship Id="rId5192" Type="http://schemas.openxmlformats.org/officeDocument/2006/relationships/hyperlink" Target="https://community.chocolatey.org/content/packageimages/keepass-plugin-1p2kp.0.2.1.png" TargetMode="External"/><Relationship Id="rId5193" Type="http://schemas.openxmlformats.org/officeDocument/2006/relationships/hyperlink" Target="https://community.chocolatey.org/content/packageimages/keepass-plugin-autotypecustomfieldpicker.1.0.0.0.png" TargetMode="External"/><Relationship Id="rId5190" Type="http://schemas.openxmlformats.org/officeDocument/2006/relationships/hyperlink" Target="https://community.chocolatey.org/content/packageimages/keepass-kp-simple-database-backup.1.4.0.0.png" TargetMode="External"/><Relationship Id="rId5191" Type="http://schemas.openxmlformats.org/officeDocument/2006/relationships/hyperlink" Target="https://community.chocolatey.org/content/packageimages/keepass-kpentrytemplates.1.8.0.20190608.png" TargetMode="External"/><Relationship Id="rId5196" Type="http://schemas.openxmlformats.org/officeDocument/2006/relationships/hyperlink" Target="https://community.chocolatey.org/content/packageimages/keepass-plugin-certkeyprovider.1.0.0.png" TargetMode="External"/><Relationship Id="rId5197" Type="http://schemas.openxmlformats.org/officeDocument/2006/relationships/hyperlink" Target="https://community.chocolatey.org/content/packageimages/keepass-plugin-cw3import.2.10.png" TargetMode="External"/><Relationship Id="rId5194" Type="http://schemas.openxmlformats.org/officeDocument/2006/relationships/hyperlink" Target="https://community.chocolatey.org/content/packageimages/keepass-plugin-autotypesearch.1.0.png" TargetMode="External"/><Relationship Id="rId5195" Type="http://schemas.openxmlformats.org/officeDocument/2006/relationships/hyperlink" Target="https://community.chocolatey.org/content/packageimages/keepass-plugin-autotypesplitter.1.2.png" TargetMode="External"/><Relationship Id="rId5198" Type="http://schemas.openxmlformats.org/officeDocument/2006/relationships/hyperlink" Target="https://community.chocolatey.org/content/packageimages/keepass-plugin-enhancedentryview.2.4.4.png" TargetMode="External"/><Relationship Id="rId5199" Type="http://schemas.openxmlformats.org/officeDocument/2006/relationships/hyperlink" Target="https://community.chocolatey.org/content/packageimages/keepass-plugin-favicon.1.9.0.png" TargetMode="External"/><Relationship Id="rId5181" Type="http://schemas.openxmlformats.org/officeDocument/2006/relationships/hyperlink" Target="https://community.chocolatey.org/content/packageimages/keep-chrome.3.1.16302.1110.png" TargetMode="External"/><Relationship Id="rId5182" Type="http://schemas.openxmlformats.org/officeDocument/2006/relationships/hyperlink" Target="https://upload.wikimedia.org/wikipedia/commons/thumb/0/04/KeePass_icon.svg/2048px-KeePass_icon.svg.png" TargetMode="External"/><Relationship Id="rId5180" Type="http://schemas.openxmlformats.org/officeDocument/2006/relationships/hyperlink" Target="https://community.chocolatey.org/content/packageimages/keboola-cli.2.13.0.png" TargetMode="External"/><Relationship Id="rId5185" Type="http://schemas.openxmlformats.org/officeDocument/2006/relationships/hyperlink" Target="https://community.chocolatey.org/content/packageimages/keepass-classic.1.41.png" TargetMode="External"/><Relationship Id="rId5186" Type="http://schemas.openxmlformats.org/officeDocument/2006/relationships/hyperlink" Target="https://community.chocolatey.org/content/packageimages/keepass-classic-langfiles.1.31.png" TargetMode="External"/><Relationship Id="rId5183" Type="http://schemas.openxmlformats.org/officeDocument/2006/relationships/hyperlink" Target="https://keepass.info/screenshots/keepass_2x/main_big.png" TargetMode="External"/><Relationship Id="rId5184" Type="http://schemas.openxmlformats.org/officeDocument/2006/relationships/hyperlink" Target="https://community.chocolatey.org/content/packageimages/keepass-browser-importer.1.0.9.0.png" TargetMode="External"/><Relationship Id="rId5189" Type="http://schemas.openxmlformats.org/officeDocument/2006/relationships/hyperlink" Target="https://community.chocolatey.org/content/packageimages/keepass-keepasshttp.1.8.4.220170629.png" TargetMode="External"/><Relationship Id="rId5187" Type="http://schemas.openxmlformats.org/officeDocument/2006/relationships/hyperlink" Target="https://community.chocolatey.org/content/packageimages/keepass-early-update-check.3.5.0.png" TargetMode="External"/><Relationship Id="rId5188" Type="http://schemas.openxmlformats.org/officeDocument/2006/relationships/hyperlink" Target="https://community.chocolatey.org/content/packageimages/keepass-exe-icon-picker.1.2.0.0.png" TargetMode="External"/><Relationship Id="rId866" Type="http://schemas.openxmlformats.org/officeDocument/2006/relationships/hyperlink" Target="https://github.com/LeGitHubDeTai/AnimeBack/raw/main/assets/images/add%20custom.png?raw=true" TargetMode="External"/><Relationship Id="rId865" Type="http://schemas.openxmlformats.org/officeDocument/2006/relationships/hyperlink" Target="https://github.com/LeGitHubDeTai/AnimeBack/raw/main/assets/images/add%20extensions.png?raw=true" TargetMode="External"/><Relationship Id="rId864" Type="http://schemas.openxmlformats.org/officeDocument/2006/relationships/hyperlink" Target="https://github.com/LeGitHubDeTai/AnimeBack/raw/main/assets/images/changelog%20window.png?raw=true" TargetMode="External"/><Relationship Id="rId863" Type="http://schemas.openxmlformats.org/officeDocument/2006/relationships/hyperlink" Target="https://github.com/LeGitHubDeTai/AnimeBack/raw/main/assets/images/options%20window.png?raw=true" TargetMode="External"/><Relationship Id="rId869" Type="http://schemas.openxmlformats.org/officeDocument/2006/relationships/hyperlink" Target="https://images.squarespace-cdn.com/content/v1/58eada9abe659458e85c3f68/1532751018464-0U0KMM5L0XH731KAZ27K/01.png" TargetMode="External"/><Relationship Id="rId868" Type="http://schemas.openxmlformats.org/officeDocument/2006/relationships/hyperlink" Target="https://i.redd.it/cruevyf68dt31.png" TargetMode="External"/><Relationship Id="rId867" Type="http://schemas.openxmlformats.org/officeDocument/2006/relationships/hyperlink" Target="https://community.chocolatey.org/content/packageimages/AnkhSvn.2.5.12703.png" TargetMode="External"/><Relationship Id="rId862" Type="http://schemas.openxmlformats.org/officeDocument/2006/relationships/hyperlink" Target="https://github.com/LeGitHubDeTai/AnimeBack/raw/main/assets/images/tray%20options.png?raw=true" TargetMode="External"/><Relationship Id="rId861" Type="http://schemas.openxmlformats.org/officeDocument/2006/relationships/hyperlink" Target="https://raw.githubusercontent.com/LeGitHubDeTai/AnimeBack/main/assets/images/options.png" TargetMode="External"/><Relationship Id="rId860" Type="http://schemas.openxmlformats.org/officeDocument/2006/relationships/hyperlink" Target="https://i.imgur.com/ih7APQ2.png" TargetMode="External"/><Relationship Id="rId855" Type="http://schemas.openxmlformats.org/officeDocument/2006/relationships/hyperlink" Target="https://user-images.githubusercontent.com/1662812/138271791-7d1b32ec-c989-4f9c-bddf-86a89177b075.png" TargetMode="External"/><Relationship Id="rId854" Type="http://schemas.openxmlformats.org/officeDocument/2006/relationships/hyperlink" Target="https://user-images.githubusercontent.com/1662812/138271729-b6004bd9-f8cb-4d92-a0ef-784c7694108d.png" TargetMode="External"/><Relationship Id="rId853" Type="http://schemas.openxmlformats.org/officeDocument/2006/relationships/hyperlink" Target="https://i.imgur.com/uYEi0F6.png" TargetMode="External"/><Relationship Id="rId852" Type="http://schemas.openxmlformats.org/officeDocument/2006/relationships/hyperlink" Target="https://angryip.org/screenshots/ipscan-win10.png" TargetMode="External"/><Relationship Id="rId859" Type="http://schemas.openxmlformats.org/officeDocument/2006/relationships/hyperlink" Target="https://user-images.githubusercontent.com/1662812/138272147-a7b2a25f-f9d7-4752-a4c1-cb17dc3b8c29.png" TargetMode="External"/><Relationship Id="rId858" Type="http://schemas.openxmlformats.org/officeDocument/2006/relationships/hyperlink" Target="https://user-images.githubusercontent.com/1662812/138272119-40405411-20fd-4c4d-b81f-c0aa80d4c903.png" TargetMode="External"/><Relationship Id="rId857" Type="http://schemas.openxmlformats.org/officeDocument/2006/relationships/hyperlink" Target="https://user-images.githubusercontent.com/1662812/138271926-4f0b2bc8-8acc-44bc-9c15-0f3c501363ef.png" TargetMode="External"/><Relationship Id="rId856" Type="http://schemas.openxmlformats.org/officeDocument/2006/relationships/hyperlink" Target="https://user-images.githubusercontent.com/1662812/138271883-dbf360fd-244d-4bf3-a546-21554337ce18.png" TargetMode="External"/><Relationship Id="rId851" Type="http://schemas.openxmlformats.org/officeDocument/2006/relationships/hyperlink" Target="https://angryip.org/images/icon.png" TargetMode="External"/><Relationship Id="rId850" Type="http://schemas.openxmlformats.org/officeDocument/2006/relationships/hyperlink" Target="https://community.chocolatey.org/content/packageimages/angryip.3.8.2.png" TargetMode="External"/><Relationship Id="rId888" Type="http://schemas.openxmlformats.org/officeDocument/2006/relationships/hyperlink" Target="https://pbs.twimg.com/media/FMWoNXpXMAM7avj.jpg" TargetMode="External"/><Relationship Id="rId887" Type="http://schemas.openxmlformats.org/officeDocument/2006/relationships/hyperlink" Target="https://res.cloudinary.com/canonical/image/fetch/f_auto,q_auto,fl_sanitize,w_819,h_569/https://dashboard.snapcraft.io/site_media/appmedia/2022/09/Immagine_2022-09-22_101124.png" TargetMode="External"/><Relationship Id="rId886" Type="http://schemas.openxmlformats.org/officeDocument/2006/relationships/hyperlink" Target="https://antares-sql.app/images/screen4.png" TargetMode="External"/><Relationship Id="rId885" Type="http://schemas.openxmlformats.org/officeDocument/2006/relationships/hyperlink" Target="https://antares-sql.app/images/screen1c.png" TargetMode="External"/><Relationship Id="rId889" Type="http://schemas.openxmlformats.org/officeDocument/2006/relationships/hyperlink" Target="https://community.chocolatey.org/content/packageimages/antidupl.2.3.9.png" TargetMode="External"/><Relationship Id="rId880" Type="http://schemas.openxmlformats.org/officeDocument/2006/relationships/hyperlink" Target="https://community.chocolatey.org/content/packageimages/ansiblevaultcmd.1.0.png" TargetMode="External"/><Relationship Id="rId884" Type="http://schemas.openxmlformats.org/officeDocument/2006/relationships/hyperlink" Target="https://raw.githubusercontent.com/Fabio286/antares/master/docs/gh-logo.png" TargetMode="External"/><Relationship Id="rId883" Type="http://schemas.openxmlformats.org/officeDocument/2006/relationships/hyperlink" Target="https://antares-sql.app/_nuxt/logo.3ded7749.png" TargetMode="External"/><Relationship Id="rId882" Type="http://schemas.openxmlformats.org/officeDocument/2006/relationships/hyperlink" Target="https://community.chocolatey.org/content/packageimages/ant-renamer.2.12.0.20170526.png" TargetMode="External"/><Relationship Id="rId881" Type="http://schemas.openxmlformats.org/officeDocument/2006/relationships/hyperlink" Target="https://community.chocolatey.org/content/packageimages/ansifilter.2.18.png" TargetMode="External"/><Relationship Id="rId877" Type="http://schemas.openxmlformats.org/officeDocument/2006/relationships/hyperlink" Target="https://i.imgur.com/NJr39pR.png" TargetMode="External"/><Relationship Id="rId876" Type="http://schemas.openxmlformats.org/officeDocument/2006/relationships/hyperlink" Target="https://i.imgur.com/j8X8erw.png" TargetMode="External"/><Relationship Id="rId875" Type="http://schemas.openxmlformats.org/officeDocument/2006/relationships/hyperlink" Target="https://i.imgur.com/XEqwRMy.png" TargetMode="External"/><Relationship Id="rId874" Type="http://schemas.openxmlformats.org/officeDocument/2006/relationships/hyperlink" Target="https://community.chocolatey.org/content/packageimages/another-redis-desktop-manager.1.5.9.png" TargetMode="External"/><Relationship Id="rId879" Type="http://schemas.openxmlformats.org/officeDocument/2006/relationships/hyperlink" Target="https://i.imgur.com/pirCiFg.png" TargetMode="External"/><Relationship Id="rId878" Type="http://schemas.openxmlformats.org/officeDocument/2006/relationships/hyperlink" Target="https://i.imgur.com/JRDNdYT.png" TargetMode="External"/><Relationship Id="rId873" Type="http://schemas.openxmlformats.org/officeDocument/2006/relationships/hyperlink" Target="https://community.chocolatey.org/content/packageimages/annatar.0.3.3.png" TargetMode="External"/><Relationship Id="rId872" Type="http://schemas.openxmlformats.org/officeDocument/2006/relationships/hyperlink" Target="https://www.kenhub.com/thumbor/nBD7DFKLXiTizFxC7zjVEJea9qU=/fit-in/800x1600/filters:watermark(/images/logo_url.png,-10,-10,0):background_color(FFFFFF):format(jpeg)/images/article/en/how-to-learn-anatomy-with-anki/ZCM4XlKl0rGO6bWuw9d7FA_anki3.png" TargetMode="External"/><Relationship Id="rId871" Type="http://schemas.openxmlformats.org/officeDocument/2006/relationships/hyperlink" Target="https://uploads-ssl.webflow.com/5dc6cc5bc19d438a53fbbaa9/607c90200e3c5babc5c380c0_German%20Noun%20Flashcards%20by%20Visual%20German.png" TargetMode="External"/><Relationship Id="rId870" Type="http://schemas.openxmlformats.org/officeDocument/2006/relationships/hyperlink" Target="https://remembereverything.org/wp-content/uploads/2016/10/Vocabulary-card-Anki-2.jpg" TargetMode="External"/><Relationship Id="rId829" Type="http://schemas.openxmlformats.org/officeDocument/2006/relationships/hyperlink" Target="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" TargetMode="External"/><Relationship Id="rId828" Type="http://schemas.openxmlformats.org/officeDocument/2006/relationships/hyperlink" Target="https://www.aceinfoway.com/blog/wp-content/uploads/2020/12/android-studio_plugins.jpg" TargetMode="External"/><Relationship Id="rId827" Type="http://schemas.openxmlformats.org/officeDocument/2006/relationships/hyperlink" Target="https://upload.wikimedia.org/wikipedia/commons/thumb/e/e3/Android_Studio_Icon_%282014-2019%29.svg/1200px-Android_Studio_Icon_%282014-2019%29.svg.png" TargetMode="External"/><Relationship Id="rId822" Type="http://schemas.openxmlformats.org/officeDocument/2006/relationships/hyperlink" Target="https://i.imgur.com/FfKcF2R.png" TargetMode="External"/><Relationship Id="rId821" Type="http://schemas.openxmlformats.org/officeDocument/2006/relationships/hyperlink" Target="https://community.chocolatey.org/content/packageimages/android-sdk.26.1.1.png" TargetMode="External"/><Relationship Id="rId820" Type="http://schemas.openxmlformats.org/officeDocument/2006/relationships/hyperlink" Target="https://community.chocolatey.org/content/packageimages/android-ndk.25.2.png" TargetMode="External"/><Relationship Id="rId826" Type="http://schemas.openxmlformats.org/officeDocument/2006/relationships/hyperlink" Target="https://upload.wikimedia.org/wikipedia/commons/thumb/6/67/Google_Messages_icon_%282022%29.svg/128px-Google_Messages_icon_%282022%29.svg.png" TargetMode="External"/><Relationship Id="rId825" Type="http://schemas.openxmlformats.org/officeDocument/2006/relationships/hyperlink" Target="https://github.com/blueedgetechno/androidInReact/raw/master/public/gall2.png" TargetMode="External"/><Relationship Id="rId824" Type="http://schemas.openxmlformats.org/officeDocument/2006/relationships/hyperlink" Target="https://github.com/blueedgetechno/androidInReact/raw/master/public/gall1.png" TargetMode="External"/><Relationship Id="rId823" Type="http://schemas.openxmlformats.org/officeDocument/2006/relationships/hyperlink" Target="https://upload.wikimedia.org/wikipedia/commons/thumb/a/a7/React-icon.svg/2300px-React-icon.svg.png" TargetMode="External"/><Relationship Id="rId819" Type="http://schemas.openxmlformats.org/officeDocument/2006/relationships/hyperlink" Target="https://community.chocolatey.org/content/packageimages/android-messages-desktop.3.1.0.png" TargetMode="External"/><Relationship Id="rId818" Type="http://schemas.openxmlformats.org/officeDocument/2006/relationships/hyperlink" Target="https://community.chocolatey.org/content/packageimages/android-log-viewer.1.2.2.png" TargetMode="External"/><Relationship Id="rId817" Type="http://schemas.openxmlformats.org/officeDocument/2006/relationships/hyperlink" Target="https://community.chocolatey.org/content/packageimages/analyzer2go.2.2.png" TargetMode="External"/><Relationship Id="rId816" Type="http://schemas.openxmlformats.org/officeDocument/2006/relationships/hyperlink" Target="https://assets.anaconda.com/production/Products/Distro04-new.png?w=700&amp;q=80&amp;auto=format&amp;fit=crop&amp;crop=focalpoint&amp;fp-x=0.5&amp;fp-y=0.5&amp;dm=1647548959&amp;s=2061f01602dc7917a72a1cf73da9f3a7" TargetMode="External"/><Relationship Id="rId811" Type="http://schemas.openxmlformats.org/officeDocument/2006/relationships/hyperlink" Target="https://community.chocolatey.org/content/packageimages/anaconda2.2019.10.png" TargetMode="External"/><Relationship Id="rId810" Type="http://schemas.openxmlformats.org/officeDocument/2006/relationships/hyperlink" Target="https://community.chocolatey.org/content/packageimages/amulet.0.10.8.png" TargetMode="External"/><Relationship Id="rId815" Type="http://schemas.openxmlformats.org/officeDocument/2006/relationships/hyperlink" Target="https://assets.anaconda.com/production/Products/Distro03.png?w=700&amp;q=80&amp;auto=format&amp;fit=crop&amp;crop=focalpoint&amp;fp-x=0.5&amp;fp-y=0.5&amp;dm=1647546960&amp;s=71ec759bbe7909f56d95b96c38718b73" TargetMode="External"/><Relationship Id="rId814" Type="http://schemas.openxmlformats.org/officeDocument/2006/relationships/hyperlink" Target="https://assets.anaconda.com/production/Products/distro02-a.png?w=700&amp;q=80&amp;auto=format&amp;fit=crop&amp;crop=focalpoint&amp;fp-x=0.5&amp;fp-y=0.5&amp;dm=1648141889&amp;s=cf0f76189199988679e3b8195489ba18" TargetMode="External"/><Relationship Id="rId813" Type="http://schemas.openxmlformats.org/officeDocument/2006/relationships/hyperlink" Target="https://assets.anaconda.com/production/Products/Distro01.png?w=700&amp;q=80&amp;auto=format&amp;fit=crop&amp;crop=focalpoint&amp;fp-x=0.5&amp;fp-y=0.5&amp;dm=1647546929&amp;s=7a22f8ac8ef3c673d6522750d19073e5" TargetMode="External"/><Relationship Id="rId812" Type="http://schemas.openxmlformats.org/officeDocument/2006/relationships/hyperlink" Target="https://i.imgur.com/Yfn6Mec.png" TargetMode="External"/><Relationship Id="rId849" Type="http://schemas.openxmlformats.org/officeDocument/2006/relationships/hyperlink" Target="https://community.chocolatey.org/content/packageimages/angry-birds-star-wars.0.38.6.0.png" TargetMode="External"/><Relationship Id="rId844" Type="http://schemas.openxmlformats.org/officeDocument/2006/relationships/hyperlink" Target="https://1.bp.blogspot.com/-b1_n6tOHvWU/YKMssWEjo-I/AAAAAAAAQjk/vIJQsAPUpRQKxR44GoCbm3CtRgr8tVBKACLcBGAsYHQ/s0/Android_NewForDevelopers_1024x512_updated.png" TargetMode="External"/><Relationship Id="rId843" Type="http://schemas.openxmlformats.org/officeDocument/2006/relationships/hyperlink" Target="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" TargetMode="External"/><Relationship Id="rId842" Type="http://schemas.openxmlformats.org/officeDocument/2006/relationships/hyperlink" Target="https://i.imgur.com/YjOIZFc.jpg" TargetMode="External"/><Relationship Id="rId841" Type="http://schemas.openxmlformats.org/officeDocument/2006/relationships/hyperlink" Target="http://i.imgur.com/GAcvIsP.png" TargetMode="External"/><Relationship Id="rId848" Type="http://schemas.openxmlformats.org/officeDocument/2006/relationships/hyperlink" Target="https://community.chocolatey.org/content/packageimages/angband.4.2.4.png" TargetMode="External"/><Relationship Id="rId847" Type="http://schemas.openxmlformats.org/officeDocument/2006/relationships/hyperlink" Target="https://i.ytimg.com/vi/kMI2jy-WlGM/maxresdefault.jpg" TargetMode="External"/><Relationship Id="rId846" Type="http://schemas.openxmlformats.org/officeDocument/2006/relationships/hyperlink" Target="https://developer.android.com/static/studio/images/releases/compose-multipreview-annotations.png" TargetMode="External"/><Relationship Id="rId845" Type="http://schemas.openxmlformats.org/officeDocument/2006/relationships/hyperlink" Target="https://pbs.twimg.com/media/EeL1D6cWkAEWgTC.png" TargetMode="External"/><Relationship Id="rId840" Type="http://schemas.openxmlformats.org/officeDocument/2006/relationships/hyperlink" Target="https://i.ytimg.com/vi/kMI2jy-WlGM/maxresdefault.jpg" TargetMode="External"/><Relationship Id="rId839" Type="http://schemas.openxmlformats.org/officeDocument/2006/relationships/hyperlink" Target="https://developer.android.com/static/studio/images/releases/compose-multipreview-annotations.png" TargetMode="External"/><Relationship Id="rId838" Type="http://schemas.openxmlformats.org/officeDocument/2006/relationships/hyperlink" Target="https://pbs.twimg.com/media/EeL1D6cWkAEWgTC.png" TargetMode="External"/><Relationship Id="rId833" Type="http://schemas.openxmlformats.org/officeDocument/2006/relationships/hyperlink" Target="https://i.ytimg.com/vi/kMI2jy-WlGM/maxresdefault.jpg" TargetMode="External"/><Relationship Id="rId832" Type="http://schemas.openxmlformats.org/officeDocument/2006/relationships/hyperlink" Target="https://developer.android.com/static/studio/images/releases/compose-multipreview-annotations.png" TargetMode="External"/><Relationship Id="rId831" Type="http://schemas.openxmlformats.org/officeDocument/2006/relationships/hyperlink" Target="https://pbs.twimg.com/media/EeL1D6cWkAEWgTC.png" TargetMode="External"/><Relationship Id="rId830" Type="http://schemas.openxmlformats.org/officeDocument/2006/relationships/hyperlink" Target="https://1.bp.blogspot.com/-b1_n6tOHvWU/YKMssWEjo-I/AAAAAAAAQjk/vIJQsAPUpRQKxR44GoCbm3CtRgr8tVBKACLcBGAsYHQ/s0/Android_NewForDevelopers_1024x512_updated.png" TargetMode="External"/><Relationship Id="rId837" Type="http://schemas.openxmlformats.org/officeDocument/2006/relationships/hyperlink" Target="https://1.bp.blogspot.com/-b1_n6tOHvWU/YKMssWEjo-I/AAAAAAAAQjk/vIJQsAPUpRQKxR44GoCbm3CtRgr8tVBKACLcBGAsYHQ/s0/Android_NewForDevelopers_1024x512_updated.png" TargetMode="External"/><Relationship Id="rId836" Type="http://schemas.openxmlformats.org/officeDocument/2006/relationships/hyperlink" Target="https://blogger.googleusercontent.com/img/b/R29vZ2xl/AVvXsEiC2X0sIY_AGvgi6jD8Eh_u8rOdZXKA6PP18tnJdA6jQxR-n4bF6vsIVI2D4FTOnHAlqSY5hJShEjHcRQr7P8QM-YyP3sM3Su_KxFRdBXhg8WUIoXr74luWfFvtgYGJHWdDe_gPnwpCsLR4YhE0U88QcSqrYs3LLjp7dGqQul_pRoerJr__-mD8lUPA/s1600/Android-IO22AndroidDevRecap_Social.png" TargetMode="External"/><Relationship Id="rId835" Type="http://schemas.openxmlformats.org/officeDocument/2006/relationships/hyperlink" Target="https://www.aceinfoway.com/blog/wp-content/uploads/2020/12/android-studio_plugins.jpg" TargetMode="External"/><Relationship Id="rId834" Type="http://schemas.openxmlformats.org/officeDocument/2006/relationships/hyperlink" Target="https://upload.wikimedia.org/wikipedia/commons/thumb/e/e3/Android_Studio_Icon_%282014-2019%29.svg/1200px-Android_Studio_Icon_%282014-2019%29.svg.png" TargetMode="External"/><Relationship Id="rId6506" Type="http://schemas.openxmlformats.org/officeDocument/2006/relationships/hyperlink" Target="https://nilesoft.org/images/screenshots/light/ss2.png" TargetMode="External"/><Relationship Id="rId7838" Type="http://schemas.openxmlformats.org/officeDocument/2006/relationships/hyperlink" Target="https://community.chocolatey.org/content/packageimages/regexcoach.0.9.2.png" TargetMode="External"/><Relationship Id="rId6507" Type="http://schemas.openxmlformats.org/officeDocument/2006/relationships/hyperlink" Target="https://nilesoft.org/images/screenshots/light/goto.png" TargetMode="External"/><Relationship Id="rId7837" Type="http://schemas.openxmlformats.org/officeDocument/2006/relationships/hyperlink" Target="https://community.chocolatey.org/content/packageimages/regdllview.1.60.png" TargetMode="External"/><Relationship Id="rId6504" Type="http://schemas.openxmlformats.org/officeDocument/2006/relationships/hyperlink" Target="https://community.chocolatey.org/content/packageimages/Nightingale.1.11.0.png" TargetMode="External"/><Relationship Id="rId7836" Type="http://schemas.openxmlformats.org/officeDocument/2006/relationships/hyperlink" Target="https://community.chocolatey.org/content/packageimages/regdelnull.1.11.png" TargetMode="External"/><Relationship Id="rId6505" Type="http://schemas.openxmlformats.org/officeDocument/2006/relationships/hyperlink" Target="https://nilesoft.org/images/favicon.png" TargetMode="External"/><Relationship Id="rId7835" Type="http://schemas.openxmlformats.org/officeDocument/2006/relationships/hyperlink" Target="https://i.postimg.cc/5NQbx35J/regcool-e7.png" TargetMode="External"/><Relationship Id="rId6508" Type="http://schemas.openxmlformats.org/officeDocument/2006/relationships/hyperlink" Target="https://nilesoft.org/images/screenshots/light/ss1.png" TargetMode="External"/><Relationship Id="rId6509" Type="http://schemas.openxmlformats.org/officeDocument/2006/relationships/hyperlink" Target="https://nilesoft.org/images/screenshots/light/file-manage.png" TargetMode="External"/><Relationship Id="rId7839" Type="http://schemas.openxmlformats.org/officeDocument/2006/relationships/hyperlink" Target="https://community.chocolatey.org/content/packageimages/regexpixie.1.0.0.png" TargetMode="External"/><Relationship Id="rId7830" Type="http://schemas.openxmlformats.org/officeDocument/2006/relationships/hyperlink" Target="https://i.postimg.cc/W3psTc8Y/regcool-e2.png" TargetMode="External"/><Relationship Id="rId6502" Type="http://schemas.openxmlformats.org/officeDocument/2006/relationships/hyperlink" Target="https://community.chocolatey.org/content/packageimages/nift.2.4.9.png" TargetMode="External"/><Relationship Id="rId7834" Type="http://schemas.openxmlformats.org/officeDocument/2006/relationships/hyperlink" Target="https://i.postimg.cc/dQxJPXyn/regcool-e6.png" TargetMode="External"/><Relationship Id="rId6503" Type="http://schemas.openxmlformats.org/officeDocument/2006/relationships/hyperlink" Target="https://community.chocolatey.org/content/packageimages/nightcode.2.6.0.png" TargetMode="External"/><Relationship Id="rId7833" Type="http://schemas.openxmlformats.org/officeDocument/2006/relationships/hyperlink" Target="https://i.postimg.cc/nrgx4jJN/regcool-e5.png" TargetMode="External"/><Relationship Id="rId6500" Type="http://schemas.openxmlformats.org/officeDocument/2006/relationships/hyperlink" Target="https://community.chocolatey.org/content/packageimages/nicepage.4.14.1.png" TargetMode="External"/><Relationship Id="rId7832" Type="http://schemas.openxmlformats.org/officeDocument/2006/relationships/hyperlink" Target="https://i.postimg.cc/KYDm68Pg/regcool-e4.png" TargetMode="External"/><Relationship Id="rId6501" Type="http://schemas.openxmlformats.org/officeDocument/2006/relationships/hyperlink" Target="https://community.chocolatey.org/content/packageimages/nicotine-plus.3.2.8.png" TargetMode="External"/><Relationship Id="rId7831" Type="http://schemas.openxmlformats.org/officeDocument/2006/relationships/hyperlink" Target="https://i.postimg.cc/d1Ww0NSs/regcool-e3.png" TargetMode="External"/><Relationship Id="rId7827" Type="http://schemas.openxmlformats.org/officeDocument/2006/relationships/hyperlink" Target="https://community.chocolatey.org/content/packageimages/regard3d.1.0.0.png" TargetMode="External"/><Relationship Id="rId7826" Type="http://schemas.openxmlformats.org/officeDocument/2006/relationships/hyperlink" Target="https://community.chocolatey.org/content/packageimages/RegAlyzer.1.6.2.161.png" TargetMode="External"/><Relationship Id="rId7825" Type="http://schemas.openxmlformats.org/officeDocument/2006/relationships/hyperlink" Target="https://community.chocolatey.org/content/packageimages/Reflector-4.4.1.0.png" TargetMode="External"/><Relationship Id="rId7824" Type="http://schemas.openxmlformats.org/officeDocument/2006/relationships/hyperlink" Target="https://community.chocolatey.org/content/packageimages/Reflector-3.3.2.0.20220415.png" TargetMode="External"/><Relationship Id="rId7829" Type="http://schemas.openxmlformats.org/officeDocument/2006/relationships/hyperlink" Target="https://i.postimg.cc/Vvd1093j/regcool-e1.png" TargetMode="External"/><Relationship Id="rId7828" Type="http://schemas.openxmlformats.org/officeDocument/2006/relationships/hyperlink" Target="https://i.postimg.cc/6QX9bvvX/regcool-icon.png" TargetMode="External"/><Relationship Id="rId7823" Type="http://schemas.openxmlformats.org/officeDocument/2006/relationships/hyperlink" Target="https://community.chocolatey.org/content/packageimages/Reflector-2.2.7.5.20220415.png" TargetMode="External"/><Relationship Id="rId7822" Type="http://schemas.openxmlformats.org/officeDocument/2006/relationships/hyperlink" Target="https://community.chocolatey.org/content/packageimages/reflect-free.8.0.7175.png" TargetMode="External"/><Relationship Id="rId7821" Type="http://schemas.openxmlformats.org/officeDocument/2006/relationships/hyperlink" Target="https://community.chocolatey.org/content/packageimages/reeeplayer.0.4.png" TargetMode="External"/><Relationship Id="rId7820" Type="http://schemas.openxmlformats.org/officeDocument/2006/relationships/hyperlink" Target="https://community.chocolatey.org/content/packageimages/redwood.portable.1.10.png" TargetMode="External"/><Relationship Id="rId6528" Type="http://schemas.openxmlformats.org/officeDocument/2006/relationships/hyperlink" Target="https://raw.githubusercontent.com/nodejs/nodejs.org/main/apps/site/public/static/images/favicons/android-chrome-192x192.png" TargetMode="External"/><Relationship Id="rId6529" Type="http://schemas.openxmlformats.org/officeDocument/2006/relationships/hyperlink" Target="https://i.postimg.cc/02RhVftG/Node-js-logo.png" TargetMode="External"/><Relationship Id="rId7859" Type="http://schemas.openxmlformats.org/officeDocument/2006/relationships/hyperlink" Target="https://community.chocolatey.org/content/packageimages/remoteapp.5.3.0.png" TargetMode="External"/><Relationship Id="rId6526" Type="http://schemas.openxmlformats.org/officeDocument/2006/relationships/hyperlink" Target="https://community.chocolatey.org/content/packageimages/node-webkit.0.6.2.png" TargetMode="External"/><Relationship Id="rId7858" Type="http://schemas.openxmlformats.org/officeDocument/2006/relationships/hyperlink" Target="https://community.chocolatey.org/content/packageimages/remote-syslog2.0.21.png" TargetMode="External"/><Relationship Id="rId6527" Type="http://schemas.openxmlformats.org/officeDocument/2006/relationships/hyperlink" Target="https://community.chocolatey.org/content/packageimages/node-webkit-0.9.2.0.9.2.png" TargetMode="External"/><Relationship Id="rId7857" Type="http://schemas.openxmlformats.org/officeDocument/2006/relationships/hyperlink" Target="https://community.chocolatey.org/content/packageimages/remote-desktop-ip-monitor-and-blocker.1.0.0.png" TargetMode="External"/><Relationship Id="rId6520" Type="http://schemas.openxmlformats.org/officeDocument/2006/relationships/hyperlink" Target="https://community.chocolatey.org/content/packageimages/nk2edit.portable.3.40.png" TargetMode="External"/><Relationship Id="rId7852" Type="http://schemas.openxmlformats.org/officeDocument/2006/relationships/hyperlink" Target="https://community.chocolatey.org/content/packageimages/rehash.0.2.png" TargetMode="External"/><Relationship Id="rId6521" Type="http://schemas.openxmlformats.org/officeDocument/2006/relationships/hyperlink" Target="https://i.postimg.cc/PxbNNqhp/image.png" TargetMode="External"/><Relationship Id="rId7851" Type="http://schemas.openxmlformats.org/officeDocument/2006/relationships/hyperlink" Target="https://community.chocolatey.org/content/packageimages/regulator.2.0.3.png" TargetMode="External"/><Relationship Id="rId7850" Type="http://schemas.openxmlformats.org/officeDocument/2006/relationships/hyperlink" Target="https://community.chocolatey.org/content/packageimages/RegShot.1.9.3.png" TargetMode="External"/><Relationship Id="rId6524" Type="http://schemas.openxmlformats.org/officeDocument/2006/relationships/hyperlink" Target="https://community.chocolatey.org/content/packageimages/no-ip-duc.4.1.1.20170207.png" TargetMode="External"/><Relationship Id="rId7856" Type="http://schemas.openxmlformats.org/officeDocument/2006/relationships/hyperlink" Target="https://community.chocolatey.org/content/packageimages/remote-desktop-client.1.2.3918.png" TargetMode="External"/><Relationship Id="rId6525" Type="http://schemas.openxmlformats.org/officeDocument/2006/relationships/hyperlink" Target="https://community.chocolatey.org/content/packageimages/noctrlz.portable.2020.12.30.png" TargetMode="External"/><Relationship Id="rId7855" Type="http://schemas.openxmlformats.org/officeDocument/2006/relationships/hyperlink" Target="https://community.chocolatey.org/content/packageimages/Rember.0.0.4.png" TargetMode="External"/><Relationship Id="rId6522" Type="http://schemas.openxmlformats.org/officeDocument/2006/relationships/hyperlink" Target="https://i.postimg.cc/d341mSLH/image.png" TargetMode="External"/><Relationship Id="rId7854" Type="http://schemas.openxmlformats.org/officeDocument/2006/relationships/hyperlink" Target="https://community.chocolatey.org/content/packageimages/reloaded-ii-tools.1.1.2.png" TargetMode="External"/><Relationship Id="rId6523" Type="http://schemas.openxmlformats.org/officeDocument/2006/relationships/hyperlink" Target="https://community.chocolatey.org/content/packageimages/no-cash-psx.2.0.png" TargetMode="External"/><Relationship Id="rId7853" Type="http://schemas.openxmlformats.org/officeDocument/2006/relationships/hyperlink" Target="https://community.chocolatey.org/content/packageimages/rekor-cli.0.3.0.png" TargetMode="External"/><Relationship Id="rId6517" Type="http://schemas.openxmlformats.org/officeDocument/2006/relationships/hyperlink" Target="https://community.chocolatey.org/content/packageimages/nirlauncher.1.23.66.png" TargetMode="External"/><Relationship Id="rId7849" Type="http://schemas.openxmlformats.org/officeDocument/2006/relationships/hyperlink" Target="https://community.chocolatey.org/content/packageimages/RegScanner.2.71.png" TargetMode="External"/><Relationship Id="rId6518" Type="http://schemas.openxmlformats.org/officeDocument/2006/relationships/hyperlink" Target="https://community.chocolatey.org/content/packageimages/nitroreader.install.5.5.9.2.png" TargetMode="External"/><Relationship Id="rId7848" Type="http://schemas.openxmlformats.org/officeDocument/2006/relationships/hyperlink" Target="https://community.chocolatey.org/content/packageimages/regripper.2.8.png" TargetMode="External"/><Relationship Id="rId6515" Type="http://schemas.openxmlformats.org/officeDocument/2006/relationships/hyperlink" Target="https://community.chocolatey.org/content/packageimages/nimblenote.3.2.2.png" TargetMode="External"/><Relationship Id="rId7847" Type="http://schemas.openxmlformats.org/officeDocument/2006/relationships/hyperlink" Target="https://community.chocolatey.org/content/packageimages/regjump.1.10.png" TargetMode="External"/><Relationship Id="rId6516" Type="http://schemas.openxmlformats.org/officeDocument/2006/relationships/hyperlink" Target="https://community.chocolatey.org/content/packageimages/nirext.1.01.png" TargetMode="External"/><Relationship Id="rId7846" Type="http://schemas.openxmlformats.org/officeDocument/2006/relationships/hyperlink" Target="https://community.chocolatey.org/content/packageimages/registryworkshop.5.1.0.png" TargetMode="External"/><Relationship Id="rId6519" Type="http://schemas.openxmlformats.org/officeDocument/2006/relationships/hyperlink" Target="https://community.chocolatey.org/content/packageimages/nitroshare.0.3.4.png" TargetMode="External"/><Relationship Id="rId7841" Type="http://schemas.openxmlformats.org/officeDocument/2006/relationships/hyperlink" Target="https://community.chocolatey.org/content/packageimages/regfileexport.1.11.png" TargetMode="External"/><Relationship Id="rId6510" Type="http://schemas.openxmlformats.org/officeDocument/2006/relationships/hyperlink" Target="https://nilesoft.org/images/favicon.png" TargetMode="External"/><Relationship Id="rId7840" Type="http://schemas.openxmlformats.org/officeDocument/2006/relationships/hyperlink" Target="https://community.chocolatey.org/content/packageimages/regextester.3.2.0.0.png" TargetMode="External"/><Relationship Id="rId6513" Type="http://schemas.openxmlformats.org/officeDocument/2006/relationships/hyperlink" Target="https://nilesoft.org/images/screenshots/light/ss1.png" TargetMode="External"/><Relationship Id="rId7845" Type="http://schemas.openxmlformats.org/officeDocument/2006/relationships/hyperlink" Target="https://community.chocolatey.org/content/packageimages/registrymanager.8.02.png" TargetMode="External"/><Relationship Id="rId6514" Type="http://schemas.openxmlformats.org/officeDocument/2006/relationships/hyperlink" Target="https://nilesoft.org/images/screenshots/light/file-manage.png" TargetMode="External"/><Relationship Id="rId7844" Type="http://schemas.openxmlformats.org/officeDocument/2006/relationships/hyperlink" Target="https://i.postimg.cc/zvRtT4tf/image.png" TargetMode="External"/><Relationship Id="rId6511" Type="http://schemas.openxmlformats.org/officeDocument/2006/relationships/hyperlink" Target="https://nilesoft.org/images/screenshots/light/ss2.png" TargetMode="External"/><Relationship Id="rId7843" Type="http://schemas.openxmlformats.org/officeDocument/2006/relationships/hyperlink" Target="https://i.postimg.cc/cHC5Lvfg/image.png" TargetMode="External"/><Relationship Id="rId6512" Type="http://schemas.openxmlformats.org/officeDocument/2006/relationships/hyperlink" Target="https://nilesoft.org/images/screenshots/light/goto.png" TargetMode="External"/><Relationship Id="rId7842" Type="http://schemas.openxmlformats.org/officeDocument/2006/relationships/hyperlink" Target="https://community.chocolatey.org/content/packageimages/registry-backup.3.5.3.png" TargetMode="External"/><Relationship Id="rId899" Type="http://schemas.openxmlformats.org/officeDocument/2006/relationships/hyperlink" Target="https://www.howtoanswer.com/articles/windows/Rename_multiple_files_and_folders_at_once_in_Windows/sshot-8.png" TargetMode="External"/><Relationship Id="rId898" Type="http://schemas.openxmlformats.org/officeDocument/2006/relationships/hyperlink" Target="https://www.howtoanswer.com/articles/windows/Rename_multiple_files_and_folders_at_once_in_Windows/sshot-7.png" TargetMode="External"/><Relationship Id="rId897" Type="http://schemas.openxmlformats.org/officeDocument/2006/relationships/hyperlink" Target="https://www.howtoanswer.com/articles/windows/Rename_multiple_files_and_folders_at_once_in_Windows/sshot-6.png" TargetMode="External"/><Relationship Id="rId896" Type="http://schemas.openxmlformats.org/officeDocument/2006/relationships/hyperlink" Target="https://www.howtoanswer.com/articles/windows/Rename_multiple_files_and_folders_at_once_in_Windows/sshot-5.png" TargetMode="External"/><Relationship Id="rId891" Type="http://schemas.openxmlformats.org/officeDocument/2006/relationships/hyperlink" Target="https://sc.filehippo.net/images/t_app-cover-m,f_auto/p/6eb28e07-8d98-497d-9784-43c30fd0d31b/133226868/antimicro-1.png" TargetMode="External"/><Relationship Id="rId890" Type="http://schemas.openxmlformats.org/officeDocument/2006/relationships/hyperlink" Target="https://i.imgur.com/i5LJvyI.png" TargetMode="External"/><Relationship Id="rId895" Type="http://schemas.openxmlformats.org/officeDocument/2006/relationships/hyperlink" Target="https://antp.be/img/softico_renamer.png" TargetMode="External"/><Relationship Id="rId894" Type="http://schemas.openxmlformats.org/officeDocument/2006/relationships/hyperlink" Target="https://www.filecroco.com/wp-content/uploads/2018/07/antimicro-3.jpg" TargetMode="External"/><Relationship Id="rId893" Type="http://schemas.openxmlformats.org/officeDocument/2006/relationships/hyperlink" Target="https://windows-cdn.softpedia.com/screenshots/antimicro-Portable_2.png" TargetMode="External"/><Relationship Id="rId892" Type="http://schemas.openxmlformats.org/officeDocument/2006/relationships/hyperlink" Target="https://windows-cdn.softpedia.com/screenshots/antimicro-Portable_1.png" TargetMode="External"/><Relationship Id="rId7816" Type="http://schemas.openxmlformats.org/officeDocument/2006/relationships/hyperlink" Target="https://community.chocolatey.org/content/packageimages/redis-64.3.1.0.png" TargetMode="External"/><Relationship Id="rId7815" Type="http://schemas.openxmlformats.org/officeDocument/2006/relationships/hyperlink" Target="https://community.chocolatey.org/content/packageimages/redeclipse.1.4.20141130.png" TargetMode="External"/><Relationship Id="rId7814" Type="http://schemas.openxmlformats.org/officeDocument/2006/relationships/hyperlink" Target="https://community.chocolatey.org/content/packageimages/reddit-wallpaper-changer.1.0.13.png" TargetMode="External"/><Relationship Id="rId7813" Type="http://schemas.openxmlformats.org/officeDocument/2006/relationships/hyperlink" Target="https://community.chocolatey.org/content/packageimages/red.0.6.4.png" TargetMode="External"/><Relationship Id="rId7819" Type="http://schemas.openxmlformats.org/officeDocument/2006/relationships/hyperlink" Target="https://community.chocolatey.org/content/packageimages/redshift.1.12.png" TargetMode="External"/><Relationship Id="rId7818" Type="http://schemas.openxmlformats.org/officeDocument/2006/relationships/hyperlink" Target="https://community.chocolatey.org/content/packageimages/redragon-m913.3.1.png" TargetMode="External"/><Relationship Id="rId7817" Type="http://schemas.openxmlformats.org/officeDocument/2006/relationships/hyperlink" Target="https://community.chocolatey.org/content/packageimages/redis-desktop-manager.2021.5.357.png" TargetMode="External"/><Relationship Id="rId7812" Type="http://schemas.openxmlformats.org/officeDocument/2006/relationships/hyperlink" Target="https://community.chocolatey.org/content/packageimages/recyclenow.1.0.0.png" TargetMode="External"/><Relationship Id="rId7811" Type="http://schemas.openxmlformats.org/officeDocument/2006/relationships/hyperlink" Target="https://community.chocolatey.org/content/packageimages/recycle.3.0.0.png" TargetMode="External"/><Relationship Id="rId7810" Type="http://schemas.openxmlformats.org/officeDocument/2006/relationships/hyperlink" Target="https://community.chocolatey.org/content/packageimages/Recuva.1.54.120.png" TargetMode="External"/><Relationship Id="rId7805" Type="http://schemas.openxmlformats.org/officeDocument/2006/relationships/hyperlink" Target="https://community.chocolatey.org/content/packageimages/rebar3.3.20.0.png" TargetMode="External"/><Relationship Id="rId7804" Type="http://schemas.openxmlformats.org/officeDocument/2006/relationships/hyperlink" Target="https://community.chocolatey.org/content/packageimages/reaper-sws-extension.2.12.1.3.png" TargetMode="External"/><Relationship Id="rId7803" Type="http://schemas.openxmlformats.org/officeDocument/2006/relationships/hyperlink" Target="https://i.postimg.cc/L6zWjQ4c/reaper.png" TargetMode="External"/><Relationship Id="rId7802" Type="http://schemas.openxmlformats.org/officeDocument/2006/relationships/hyperlink" Target="https://i.postimg.cc/TY8SLvxj/icon.png" TargetMode="External"/><Relationship Id="rId7809" Type="http://schemas.openxmlformats.org/officeDocument/2006/relationships/hyperlink" Target="https://community.chocolatey.org/content/packageimages/recime-cli.1.1.6.png" TargetMode="External"/><Relationship Id="rId7808" Type="http://schemas.openxmlformats.org/officeDocument/2006/relationships/hyperlink" Target="https://community.chocolatey.org/content/packageimages/recentfilesview.1.33.png" TargetMode="External"/><Relationship Id="rId7807" Type="http://schemas.openxmlformats.org/officeDocument/2006/relationships/hyperlink" Target="https://community.chocolatey.org/content/packageimages/Rebus.Snoop.2.0.0.png" TargetMode="External"/><Relationship Id="rId7806" Type="http://schemas.openxmlformats.org/officeDocument/2006/relationships/hyperlink" Target="https://community.chocolatey.org/content/packageimages/rebootblocker.2.5.0.20200903.png" TargetMode="External"/><Relationship Id="rId7801" Type="http://schemas.openxmlformats.org/officeDocument/2006/relationships/hyperlink" Target="https://community.chocolatey.org/content/packageimages/realterm.2.0.0.7000.png" TargetMode="External"/><Relationship Id="rId7800" Type="http://schemas.openxmlformats.org/officeDocument/2006/relationships/hyperlink" Target="https://community.chocolatey.org/content/packageimages/realtemp.3.7.0.png" TargetMode="External"/><Relationship Id="rId2180" Type="http://schemas.openxmlformats.org/officeDocument/2006/relationships/hyperlink" Target="https://community.chocolatey.org/content/packageimages/chef-client.18.1.0.png" TargetMode="External"/><Relationship Id="rId2181" Type="http://schemas.openxmlformats.org/officeDocument/2006/relationships/hyperlink" Target="https://community.chocolatey.org/content/packageimages/chef_development.1.0.0.4.png" TargetMode="External"/><Relationship Id="rId2182" Type="http://schemas.openxmlformats.org/officeDocument/2006/relationships/hyperlink" Target="https://community.chocolatey.org/content/packageimages/chef-workstation.23.2.1028.png" TargetMode="External"/><Relationship Id="rId2183" Type="http://schemas.openxmlformats.org/officeDocument/2006/relationships/hyperlink" Target="https://community.chocolatey.org/content/packageimages/chefdk.99.99.99.png" TargetMode="External"/><Relationship Id="rId2184" Type="http://schemas.openxmlformats.org/officeDocument/2006/relationships/hyperlink" Target="https://community.chocolatey.org/content/packageimages/cherrytree.0.99.49.png" TargetMode="External"/><Relationship Id="rId2185" Type="http://schemas.openxmlformats.org/officeDocument/2006/relationships/hyperlink" Target="https://community.chocolatey.org/content/packageimages/chessx.1.5.0.png" TargetMode="External"/><Relationship Id="rId2186" Type="http://schemas.openxmlformats.org/officeDocument/2006/relationships/hyperlink" Target="https://community.chocolatey.org/content/packageimages/chezmoi.2.31.0.png" TargetMode="External"/><Relationship Id="rId2187" Type="http://schemas.openxmlformats.org/officeDocument/2006/relationships/hyperlink" Target="https://community.chocolatey.org/content/packageimages/chgkey.1.50.png" TargetMode="External"/><Relationship Id="rId2188" Type="http://schemas.openxmlformats.org/officeDocument/2006/relationships/hyperlink" Target="https://community.chocolatey.org/content/packageimages/chia-network.1.7.0.png" TargetMode="External"/><Relationship Id="rId2189" Type="http://schemas.openxmlformats.org/officeDocument/2006/relationships/hyperlink" Target="https://community.chocolatey.org/content/packageimages/chicken.5.2.0.6.png" TargetMode="External"/><Relationship Id="rId2170" Type="http://schemas.openxmlformats.org/officeDocument/2006/relationships/hyperlink" Target="https://community.chocolatey.org/content/packageimages/chaskis.0.31.0.png" TargetMode="External"/><Relationship Id="rId2171" Type="http://schemas.openxmlformats.org/officeDocument/2006/relationships/hyperlink" Target="https://community.chocolatey.org/content/packageimages/chatgpt.0.10.3.png" TargetMode="External"/><Relationship Id="rId2172" Type="http://schemas.openxmlformats.org/officeDocument/2006/relationships/hyperlink" Target="https://community.chocolatey.org/content/packageimages/chatterino.2.4.0.png" TargetMode="External"/><Relationship Id="rId2173" Type="http://schemas.openxmlformats.org/officeDocument/2006/relationships/hyperlink" Target="https://community.chocolatey.org/content/packageimages/cheat.4.4.0.png" TargetMode="External"/><Relationship Id="rId2174" Type="http://schemas.openxmlformats.org/officeDocument/2006/relationships/hyperlink" Target="https://i.postimg.cc/653Bf1f3/image.png" TargetMode="External"/><Relationship Id="rId2175" Type="http://schemas.openxmlformats.org/officeDocument/2006/relationships/hyperlink" Target="https://community.chocolatey.org/content/packageimages/check-mk.1.2.4.png" TargetMode="External"/><Relationship Id="rId2176" Type="http://schemas.openxmlformats.org/officeDocument/2006/relationships/hyperlink" Target="https://community.chocolatey.org/content/packageimages/check_mk_agent.1.2.45.1.png" TargetMode="External"/><Relationship Id="rId2177" Type="http://schemas.openxmlformats.org/officeDocument/2006/relationships/hyperlink" Target="https://community.chocolatey.org/content/packageimages/checkerplusforgmail-chrome.19.3.8.png" TargetMode="External"/><Relationship Id="rId2178" Type="http://schemas.openxmlformats.org/officeDocument/2006/relationships/hyperlink" Target="https://community.chocolatey.org/content/packageimages/checkstyle.6.18.png" TargetMode="External"/><Relationship Id="rId2179" Type="http://schemas.openxmlformats.org/officeDocument/2006/relationships/hyperlink" Target="https://community.chocolatey.org/content/packageimages/checksum.0.3.1.png" TargetMode="External"/><Relationship Id="rId2190" Type="http://schemas.openxmlformats.org/officeDocument/2006/relationships/hyperlink" Target="https://seeklogo.com/images/A/amazon-chime-logo-EE2754CC2C-seeklogo.com.png" TargetMode="External"/><Relationship Id="rId2191" Type="http://schemas.openxmlformats.org/officeDocument/2006/relationships/hyperlink" Target="https://d15shllkswkct0.cloudfront.net/wp-content/blogs.dir/1/files/2017/02/Amazon-Chime.jpg" TargetMode="External"/><Relationship Id="rId2192" Type="http://schemas.openxmlformats.org/officeDocument/2006/relationships/hyperlink" Target="https://media.amazonwebservices.com/blog/2017/chime_main_1.png" TargetMode="External"/><Relationship Id="rId2193" Type="http://schemas.openxmlformats.org/officeDocument/2006/relationships/hyperlink" Target="https://answers.chime.aws/storage/attachments/97-41-resize-media-panes.png" TargetMode="External"/><Relationship Id="rId2194" Type="http://schemas.openxmlformats.org/officeDocument/2006/relationships/hyperlink" Target="https://media.amazonwebservices.com/blog/2017/chime_meeting_2.png" TargetMode="External"/><Relationship Id="rId2195" Type="http://schemas.openxmlformats.org/officeDocument/2006/relationships/hyperlink" Target="https://d2908q01vomqb2.cloudfront.net/ca3512f4dfa95a03169c5a670a4c91a19b3077b4/2020/06/29/thier-fig4.png" TargetMode="External"/><Relationship Id="rId2196" Type="http://schemas.openxmlformats.org/officeDocument/2006/relationships/hyperlink" Target="https://community.chocolatey.org/content/packageimages/chimera.1.16.png" TargetMode="External"/><Relationship Id="rId2197" Type="http://schemas.openxmlformats.org/officeDocument/2006/relationships/hyperlink" Target="https://community.chocolatey.org/content/packageimages/chirp.install.2023.02.24.png" TargetMode="External"/><Relationship Id="rId2198" Type="http://schemas.openxmlformats.org/officeDocument/2006/relationships/hyperlink" Target="https://community.chocolatey.org/content/packageimages/ChMac.2.0.0.5.png" TargetMode="External"/><Relationship Id="rId2199" Type="http://schemas.openxmlformats.org/officeDocument/2006/relationships/hyperlink" Target="https://community.chocolatey.org/content/packageimages/choco-cleaner.0.0.8.4.png" TargetMode="External"/><Relationship Id="rId3513" Type="http://schemas.openxmlformats.org/officeDocument/2006/relationships/hyperlink" Target="https://i.postimg.cc/zfs0ZwQK/image.png" TargetMode="External"/><Relationship Id="rId4844" Type="http://schemas.openxmlformats.org/officeDocument/2006/relationships/hyperlink" Target="https://community.chocolatey.org/content/packageimages/install4j.install.7.0.11.png" TargetMode="External"/><Relationship Id="rId3512" Type="http://schemas.openxmlformats.org/officeDocument/2006/relationships/hyperlink" Target="https://i.postimg.cc/5055hhLW/image.png" TargetMode="External"/><Relationship Id="rId4843" Type="http://schemas.openxmlformats.org/officeDocument/2006/relationships/hyperlink" Target="https://community.chocolatey.org/content/packageimages/inssider-lite.1.11.1.png" TargetMode="External"/><Relationship Id="rId3515" Type="http://schemas.openxmlformats.org/officeDocument/2006/relationships/hyperlink" Target="https://i.postimg.cc/NF44H3jk/image.png" TargetMode="External"/><Relationship Id="rId4846" Type="http://schemas.openxmlformats.org/officeDocument/2006/relationships/hyperlink" Target="https://i.imgur.com/RH6wO99.jpg" TargetMode="External"/><Relationship Id="rId3514" Type="http://schemas.openxmlformats.org/officeDocument/2006/relationships/hyperlink" Target="https://i.postimg.cc/26nTzbpJ/image.png" TargetMode="External"/><Relationship Id="rId4845" Type="http://schemas.openxmlformats.org/officeDocument/2006/relationships/hyperlink" Target="https://keygensofts.com/wp-content/uploads/2021/06/AVS4YOU.jpg" TargetMode="External"/><Relationship Id="rId3517" Type="http://schemas.openxmlformats.org/officeDocument/2006/relationships/hyperlink" Target="https://i.postimg.cc/tCqDj4BS/image.png" TargetMode="External"/><Relationship Id="rId4848" Type="http://schemas.openxmlformats.org/officeDocument/2006/relationships/hyperlink" Target="https://community.chocolatey.org/content/packageimages/installroot.5.5.png" TargetMode="External"/><Relationship Id="rId3516" Type="http://schemas.openxmlformats.org/officeDocument/2006/relationships/hyperlink" Target="https://i.postimg.cc/h4bM6d1Q/image.png" TargetMode="External"/><Relationship Id="rId4847" Type="http://schemas.openxmlformats.org/officeDocument/2006/relationships/hyperlink" Target="https://i.imgur.com/z8oFnzY.png" TargetMode="External"/><Relationship Id="rId3519" Type="http://schemas.openxmlformats.org/officeDocument/2006/relationships/hyperlink" Target="https://i.postimg.cc/fRFvmjDp/image.png" TargetMode="External"/><Relationship Id="rId3518" Type="http://schemas.openxmlformats.org/officeDocument/2006/relationships/hyperlink" Target="https://i.postimg.cc/YqdRqBVp/image.png" TargetMode="External"/><Relationship Id="rId4849" Type="http://schemas.openxmlformats.org/officeDocument/2006/relationships/hyperlink" Target="https://community.chocolatey.org/content/packageimages/instanteyedropper.1.75.png" TargetMode="External"/><Relationship Id="rId4840" Type="http://schemas.openxmlformats.org/officeDocument/2006/relationships/hyperlink" Target="https://community.chocolatey.org/content/packageimages/insomnia-rest-api-client.2022.7.4.png" TargetMode="External"/><Relationship Id="rId3511" Type="http://schemas.openxmlformats.org/officeDocument/2006/relationships/hyperlink" Target="https://community.chocolatey.org/content/packageimages/EMDB.5.17.png" TargetMode="External"/><Relationship Id="rId4842" Type="http://schemas.openxmlformats.org/officeDocument/2006/relationships/hyperlink" Target="https://community.chocolatey.org/content/packageimages/inssider.3.1.2.13.png" TargetMode="External"/><Relationship Id="rId3510" Type="http://schemas.openxmlformats.org/officeDocument/2006/relationships/hyperlink" Target="https://i.postimg.cc/d3gtGTmp/image.png" TargetMode="External"/><Relationship Id="rId4841" Type="http://schemas.openxmlformats.org/officeDocument/2006/relationships/hyperlink" Target="https://community.chocolatey.org/content/packageimages/inspec.4.46.13.png" TargetMode="External"/><Relationship Id="rId3502" Type="http://schemas.openxmlformats.org/officeDocument/2006/relationships/hyperlink" Target="https://community.chocolatey.org/content/packageimages/embree.install.4.0.0.png" TargetMode="External"/><Relationship Id="rId4833" Type="http://schemas.openxmlformats.org/officeDocument/2006/relationships/hyperlink" Target="https://community.chocolatey.org/content/packageimages/insomnia-rest-api-client.2023.9.2.png" TargetMode="External"/><Relationship Id="rId3501" Type="http://schemas.openxmlformats.org/officeDocument/2006/relationships/hyperlink" Target="https://community.chocolatey.org/content/packageimages/EmbestIDE.2002.0.0.001.png" TargetMode="External"/><Relationship Id="rId4832" Type="http://schemas.openxmlformats.org/officeDocument/2006/relationships/hyperlink" Target="https://i.postimg.cc/TPLR53jf/image.png" TargetMode="External"/><Relationship Id="rId3504" Type="http://schemas.openxmlformats.org/officeDocument/2006/relationships/hyperlink" Target="https://i.postimg.cc/9M6Q77BS/image.png" TargetMode="External"/><Relationship Id="rId4835" Type="http://schemas.openxmlformats.org/officeDocument/2006/relationships/hyperlink" Target="https://i.postimg.cc/B6qTNv0W/image.png" TargetMode="External"/><Relationship Id="rId3503" Type="http://schemas.openxmlformats.org/officeDocument/2006/relationships/hyperlink" Target="https://i.postimg.cc/xdQ8sMDS/emclient.png" TargetMode="External"/><Relationship Id="rId4834" Type="http://schemas.openxmlformats.org/officeDocument/2006/relationships/hyperlink" Target="https://i.postimg.cc/yNCXgPp8/image.png" TargetMode="External"/><Relationship Id="rId3506" Type="http://schemas.openxmlformats.org/officeDocument/2006/relationships/hyperlink" Target="https://i.postimg.cc/nhbhzBLQ/image.png" TargetMode="External"/><Relationship Id="rId4837" Type="http://schemas.openxmlformats.org/officeDocument/2006/relationships/hyperlink" Target="https://i.postimg.cc/Qt0pzr8F/image.png" TargetMode="External"/><Relationship Id="rId3505" Type="http://schemas.openxmlformats.org/officeDocument/2006/relationships/hyperlink" Target="https://i.postimg.cc/nL1zNrp9/image.png" TargetMode="External"/><Relationship Id="rId4836" Type="http://schemas.openxmlformats.org/officeDocument/2006/relationships/hyperlink" Target="https://i.postimg.cc/Bbbx9wbM/image.png" TargetMode="External"/><Relationship Id="rId3508" Type="http://schemas.openxmlformats.org/officeDocument/2006/relationships/hyperlink" Target="https://i.postimg.cc/rmFmTTwn/image.png" TargetMode="External"/><Relationship Id="rId4839" Type="http://schemas.openxmlformats.org/officeDocument/2006/relationships/hyperlink" Target="https://community.chocolatey.org/content/packageimages/insomnia-dotnet.1.0.0.0.png" TargetMode="External"/><Relationship Id="rId3507" Type="http://schemas.openxmlformats.org/officeDocument/2006/relationships/hyperlink" Target="https://i.postimg.cc/sfL2ktdm/image.png" TargetMode="External"/><Relationship Id="rId4838" Type="http://schemas.openxmlformats.org/officeDocument/2006/relationships/hyperlink" Target="https://community.chocolatey.org/content/packageimages/insomnia-designer.2020.5.2.png" TargetMode="External"/><Relationship Id="rId3509" Type="http://schemas.openxmlformats.org/officeDocument/2006/relationships/hyperlink" Target="https://i.postimg.cc/tTSgCc1X/image.png" TargetMode="External"/><Relationship Id="rId3500" Type="http://schemas.openxmlformats.org/officeDocument/2006/relationships/hyperlink" Target="https://community.chocolatey.org/content/packageimages/ember-media-manager.1.11.1.png" TargetMode="External"/><Relationship Id="rId4831" Type="http://schemas.openxmlformats.org/officeDocument/2006/relationships/hyperlink" Target="https://community.chocolatey.org/content/packageimages/insideclipboard.1.15.png" TargetMode="External"/><Relationship Id="rId4830" Type="http://schemas.openxmlformats.org/officeDocument/2006/relationships/hyperlink" Target="https://community.chocolatey.org/content/packageimages/insect.5.7.0.png" TargetMode="External"/><Relationship Id="rId2203" Type="http://schemas.openxmlformats.org/officeDocument/2006/relationships/hyperlink" Target="https://community.chocolatey.org/content/packageimages/choco-package-deprecater.2022.03.15.png" TargetMode="External"/><Relationship Id="rId3535" Type="http://schemas.openxmlformats.org/officeDocument/2006/relationships/hyperlink" Target="https://cdn2.steamgriddb.com/grid/6a474493748e16188f5723d881c2338a.png" TargetMode="External"/><Relationship Id="rId4866" Type="http://schemas.openxmlformats.org/officeDocument/2006/relationships/hyperlink" Target="https://community.chocolatey.org/content/packageimages/intel-processor-identification-utility.6.9.27.1026.png" TargetMode="External"/><Relationship Id="rId2204" Type="http://schemas.openxmlformats.org/officeDocument/2006/relationships/hyperlink" Target="https://community.chocolatey.org/content/packageimages/choco-package-list-backup.2022.02.06.png" TargetMode="External"/><Relationship Id="rId3534" Type="http://schemas.openxmlformats.org/officeDocument/2006/relationships/hyperlink" Target="https://cdn2.steamgriddb.com/grid/a9d43cc09feae3b311d88ccb52827849.png" TargetMode="External"/><Relationship Id="rId4865" Type="http://schemas.openxmlformats.org/officeDocument/2006/relationships/hyperlink" Target="https://community.chocolatey.org/content/packageimages/intel-network-drivers-win10.27.8.png" TargetMode="External"/><Relationship Id="rId2205" Type="http://schemas.openxmlformats.org/officeDocument/2006/relationships/hyperlink" Target="https://community.chocolatey.org/content/packageimages/choco-persistent-packages.2018.05.06.png" TargetMode="External"/><Relationship Id="rId3537" Type="http://schemas.openxmlformats.org/officeDocument/2006/relationships/hyperlink" Target="https://cdn2.steamgriddb.com/hero/ccb946faf2ff655ccffee7f306a81888.png" TargetMode="External"/><Relationship Id="rId4868" Type="http://schemas.openxmlformats.org/officeDocument/2006/relationships/hyperlink" Target="https://community.chocolatey.org/content/packageimages/intel-redist-cpp.2019.5.281.png" TargetMode="External"/><Relationship Id="rId2206" Type="http://schemas.openxmlformats.org/officeDocument/2006/relationships/hyperlink" Target="https://community.chocolatey.org/content/packageimages/choco-protocol-support.0.0.1.1.png" TargetMode="External"/><Relationship Id="rId3536" Type="http://schemas.openxmlformats.org/officeDocument/2006/relationships/hyperlink" Target="https://cdn2.steamgriddb.com/hero/95c14ff9ca2c5d8ead4a18b1e830d504.png" TargetMode="External"/><Relationship Id="rId4867" Type="http://schemas.openxmlformats.org/officeDocument/2006/relationships/hyperlink" Target="https://community.chocolatey.org/content/packageimages/intel-proset-drivers.22.190.0.png" TargetMode="External"/><Relationship Id="rId2207" Type="http://schemas.openxmlformats.org/officeDocument/2006/relationships/hyperlink" Target="https://community.chocolatey.org/content/packageimages/choco-update-notifier.1.2.1.png" TargetMode="External"/><Relationship Id="rId3539" Type="http://schemas.openxmlformats.org/officeDocument/2006/relationships/hyperlink" Target="https://community.chocolatey.org/content/packageimages/EntityFrameworkPowerTools-VS2013.0.9.0.0.png" TargetMode="External"/><Relationship Id="rId2208" Type="http://schemas.openxmlformats.org/officeDocument/2006/relationships/hyperlink" Target="https://community.chocolatey.org/content/packageimages/choco-upgrade-all-at.0.0.6.png" TargetMode="External"/><Relationship Id="rId3538" Type="http://schemas.openxmlformats.org/officeDocument/2006/relationships/hyperlink" Target="https://community.chocolatey.org/content/packageimages/enpass.install.6.8.5.1239.png" TargetMode="External"/><Relationship Id="rId4869" Type="http://schemas.openxmlformats.org/officeDocument/2006/relationships/hyperlink" Target="https://community.chocolatey.org/content/packageimages/intel-rst-driver.18.6.1.1016.png" TargetMode="External"/><Relationship Id="rId2209" Type="http://schemas.openxmlformats.org/officeDocument/2006/relationships/hyperlink" Target="https://community.chocolatey.org/content/packageimages/choco-upgrade-all-at-startup.2021.03.15.png" TargetMode="External"/><Relationship Id="rId4860" Type="http://schemas.openxmlformats.org/officeDocument/2006/relationships/hyperlink" Target="https://community.chocolatey.org/content/packageimages/intel-graphics-driver.31.0.101.3790.png" TargetMode="External"/><Relationship Id="rId3531" Type="http://schemas.openxmlformats.org/officeDocument/2006/relationships/hyperlink" Target="https://community.chocolatey.org/content/packageimages/englishizecmd.2.0.0.0.png" TargetMode="External"/><Relationship Id="rId4862" Type="http://schemas.openxmlformats.org/officeDocument/2006/relationships/hyperlink" Target="https://community.chocolatey.org/content/packageimages/intel-killer-performance-suite.3.1422.1129.1.png" TargetMode="External"/><Relationship Id="rId2200" Type="http://schemas.openxmlformats.org/officeDocument/2006/relationships/hyperlink" Target="https://community.chocolatey.org/content/packageimages/choco-install-packages-from-web-winconfig.0.0.1.png" TargetMode="External"/><Relationship Id="rId3530" Type="http://schemas.openxmlformats.org/officeDocument/2006/relationships/hyperlink" Target="https://community.chocolatey.org/content/packageimages/energia.1.8.1023.png" TargetMode="External"/><Relationship Id="rId4861" Type="http://schemas.openxmlformats.org/officeDocument/2006/relationships/hyperlink" Target="https://community.chocolatey.org/content/packageimages/intel-ipdt.4.1.7.39.png" TargetMode="External"/><Relationship Id="rId2201" Type="http://schemas.openxmlformats.org/officeDocument/2006/relationships/hyperlink" Target="https://community.chocolatey.org/content/packageimages/choco-nuspec-checker.2020.09.21.png" TargetMode="External"/><Relationship Id="rId3533" Type="http://schemas.openxmlformats.org/officeDocument/2006/relationships/hyperlink" Target="https://cdn2.steamgriddb.com/logo/64608f951c2e26fcddeb4dca75459470.png" TargetMode="External"/><Relationship Id="rId4864" Type="http://schemas.openxmlformats.org/officeDocument/2006/relationships/hyperlink" Target="https://community.chocolatey.org/content/packageimages/intel-me-drivers.1909.12.0.1237.png" TargetMode="External"/><Relationship Id="rId2202" Type="http://schemas.openxmlformats.org/officeDocument/2006/relationships/hyperlink" Target="https://community.chocolatey.org/content/packageimages/choco-optimize-at.0.0.1.1.png" TargetMode="External"/><Relationship Id="rId3532" Type="http://schemas.openxmlformats.org/officeDocument/2006/relationships/hyperlink" Target="https://community.chocolatey.org/content/packageimages/enigmavirtualbox.9.20.png" TargetMode="External"/><Relationship Id="rId4863" Type="http://schemas.openxmlformats.org/officeDocument/2006/relationships/hyperlink" Target="https://community.chocolatey.org/content/packageimages/intel-mas.2.2.png" TargetMode="External"/><Relationship Id="rId3524" Type="http://schemas.openxmlformats.org/officeDocument/2006/relationships/hyperlink" Target="https://community.chocolatey.org/content/packageimages/emsisoft-emergency-kit.2022.12.0.11730.png" TargetMode="External"/><Relationship Id="rId4855" Type="http://schemas.openxmlformats.org/officeDocument/2006/relationships/hyperlink" Target="https://i.ibb.co/8D4W4Lv/Insync-Vy-QWYJC469.png" TargetMode="External"/><Relationship Id="rId3523" Type="http://schemas.openxmlformats.org/officeDocument/2006/relationships/hyperlink" Target="https://community.chocolatey.org/content/packageimages/emsisoft-anti-malware.11.0.0.5958.png" TargetMode="External"/><Relationship Id="rId4854" Type="http://schemas.openxmlformats.org/officeDocument/2006/relationships/hyperlink" Target="https://images2.imgbox.com/d4/d8/0gMfRUTK_o.png" TargetMode="External"/><Relationship Id="rId3526" Type="http://schemas.openxmlformats.org/officeDocument/2006/relationships/hyperlink" Target="https://community.chocolatey.org/content/packageimages/emule.0.50.01.png" TargetMode="External"/><Relationship Id="rId4857" Type="http://schemas.openxmlformats.org/officeDocument/2006/relationships/hyperlink" Target="https://community.chocolatey.org/content/packageimages/intel-bluetooth-drivers.22.190.0.png" TargetMode="External"/><Relationship Id="rId3525" Type="http://schemas.openxmlformats.org/officeDocument/2006/relationships/hyperlink" Target="https://community.chocolatey.org/content/packageimages/emulationstation.portable.2.0.1.01.png" TargetMode="External"/><Relationship Id="rId4856" Type="http://schemas.openxmlformats.org/officeDocument/2006/relationships/hyperlink" Target="https://community.chocolatey.org/content/packageimages/intel-arc-graphics-driver.31.0.101.4091.png" TargetMode="External"/><Relationship Id="rId3528" Type="http://schemas.openxmlformats.org/officeDocument/2006/relationships/hyperlink" Target="https://community.chocolatey.org/content/packageimages/encrypto.1.0.1.0.png" TargetMode="External"/><Relationship Id="rId4859" Type="http://schemas.openxmlformats.org/officeDocument/2006/relationships/hyperlink" Target="https://community.chocolatey.org/content/packageimages/intel-dsa.22.8.50.7.png" TargetMode="External"/><Relationship Id="rId3527" Type="http://schemas.openxmlformats.org/officeDocument/2006/relationships/hyperlink" Target="https://community.chocolatey.org/content/packageimages/emulsion.9.0.png" TargetMode="External"/><Relationship Id="rId4858" Type="http://schemas.openxmlformats.org/officeDocument/2006/relationships/hyperlink" Target="https://community.chocolatey.org/content/packageimages/intel-chipset-device-software.10.1.18793.8276.png" TargetMode="External"/><Relationship Id="rId3529" Type="http://schemas.openxmlformats.org/officeDocument/2006/relationships/hyperlink" Target="https://community.chocolatey.org/content/packageimages/encryptr.1.2.0.png" TargetMode="External"/><Relationship Id="rId3520" Type="http://schemas.openxmlformats.org/officeDocument/2006/relationships/hyperlink" Target="https://community.chocolatey.org/content/packageimages/emet.5.52.png" TargetMode="External"/><Relationship Id="rId4851" Type="http://schemas.openxmlformats.org/officeDocument/2006/relationships/hyperlink" Target="https://community.chocolatey.org/content/packageimages/instanteyedropper.tool.1.75.png" TargetMode="External"/><Relationship Id="rId4850" Type="http://schemas.openxmlformats.org/officeDocument/2006/relationships/hyperlink" Target="https://community.chocolatey.org/content/packageimages/instanteyedropper.app.1.75.png" TargetMode="External"/><Relationship Id="rId3522" Type="http://schemas.openxmlformats.org/officeDocument/2006/relationships/hyperlink" Target="https://community.chocolatey.org/content/packageimages/emscripten.3.1.28.png" TargetMode="External"/><Relationship Id="rId4853" Type="http://schemas.openxmlformats.org/officeDocument/2006/relationships/hyperlink" Target="https://community.chocolatey.org/content/packageimages/InstEd.1.5.15.27.png" TargetMode="External"/><Relationship Id="rId3521" Type="http://schemas.openxmlformats.org/officeDocument/2006/relationships/hyperlink" Target="https://community.chocolatey.org/content/packageimages/empoche.0.2.1.png" TargetMode="External"/><Relationship Id="rId4852" Type="http://schemas.openxmlformats.org/officeDocument/2006/relationships/hyperlink" Target="https://community.chocolatey.org/content/packageimages/instantwordpress.5.3.6.png" TargetMode="External"/><Relationship Id="rId4800" Type="http://schemas.openxmlformats.org/officeDocument/2006/relationships/hyperlink" Target="https://community.chocolatey.org/content/packageimages/immunet.7.5.8.21178.png" TargetMode="External"/><Relationship Id="rId4802" Type="http://schemas.openxmlformats.org/officeDocument/2006/relationships/hyperlink" Target="https://community.chocolatey.org/content/packageimages/inbox-chrome.1.0.0.1929.png" TargetMode="External"/><Relationship Id="rId4801" Type="http://schemas.openxmlformats.org/officeDocument/2006/relationships/hyperlink" Target="https://community.chocolatey.org/content/packageimages/importexcel.powershell.7.8.4.png" TargetMode="External"/><Relationship Id="rId4804" Type="http://schemas.openxmlformats.org/officeDocument/2006/relationships/hyperlink" Target="https://community.chocolatey.org/content/packageimages/indentex.0.5.0.png" TargetMode="External"/><Relationship Id="rId4803" Type="http://schemas.openxmlformats.org/officeDocument/2006/relationships/hyperlink" Target="https://community.chocolatey.org/content/packageimages/Inconsolata.2019.12.12.png" TargetMode="External"/><Relationship Id="rId4806" Type="http://schemas.openxmlformats.org/officeDocument/2006/relationships/hyperlink" Target="https://community.chocolatey.org/content/packageimages/infinitex.portable.0.9.16.png" TargetMode="External"/><Relationship Id="rId4805" Type="http://schemas.openxmlformats.org/officeDocument/2006/relationships/hyperlink" Target="https://community.chocolatey.org/content/packageimages/infekt.1.0.1.png" TargetMode="External"/><Relationship Id="rId4808" Type="http://schemas.openxmlformats.org/officeDocument/2006/relationships/hyperlink" Target="https://community.chocolatey.org/content/packageimages/influxdb1.1.8.10.png" TargetMode="External"/><Relationship Id="rId4807" Type="http://schemas.openxmlformats.org/officeDocument/2006/relationships/hyperlink" Target="https://community.chocolatey.org/content/packageimages/influxdb.1.8.10.png" TargetMode="External"/><Relationship Id="rId4809" Type="http://schemas.openxmlformats.org/officeDocument/2006/relationships/hyperlink" Target="https://community.chocolatey.org/content/packageimages/informado.2.0.0.png" TargetMode="External"/><Relationship Id="rId4822" Type="http://schemas.openxmlformats.org/officeDocument/2006/relationships/hyperlink" Target="https://i.stack.imgur.com/IXyKs.png" TargetMode="External"/><Relationship Id="rId4821" Type="http://schemas.openxmlformats.org/officeDocument/2006/relationships/hyperlink" Target="https://jazzteam.org/en/wp-content/uploads/2020/09/image1.png" TargetMode="External"/><Relationship Id="rId4824" Type="http://schemas.openxmlformats.org/officeDocument/2006/relationships/hyperlink" Target="https://upload.wikimedia.org/wikipedia/commons/c/cc/Inno_Setup_icon.png" TargetMode="External"/><Relationship Id="rId4823" Type="http://schemas.openxmlformats.org/officeDocument/2006/relationships/hyperlink" Target="https://community.chocolatey.org/content/packageimages/innoextract.1.9.png" TargetMode="External"/><Relationship Id="rId4826" Type="http://schemas.openxmlformats.org/officeDocument/2006/relationships/hyperlink" Target="https://i.stack.imgur.com/IXyKs.png" TargetMode="External"/><Relationship Id="rId4825" Type="http://schemas.openxmlformats.org/officeDocument/2006/relationships/hyperlink" Target="https://jazzteam.org/en/wp-content/uploads/2020/09/image1.png" TargetMode="External"/><Relationship Id="rId4828" Type="http://schemas.openxmlformats.org/officeDocument/2006/relationships/hyperlink" Target="https://community.chocolatey.org/content/packageimages/InputDirector.2.1.png" TargetMode="External"/><Relationship Id="rId4827" Type="http://schemas.openxmlformats.org/officeDocument/2006/relationships/hyperlink" Target="https://cdn2.portableapps.com/InnoUnpackerPortable_128.png" TargetMode="External"/><Relationship Id="rId4829" Type="http://schemas.openxmlformats.org/officeDocument/2006/relationships/hyperlink" Target="https://community.chocolatey.org/content/packageimages/insd.2022.1.0.0.png" TargetMode="External"/><Relationship Id="rId4820" Type="http://schemas.openxmlformats.org/officeDocument/2006/relationships/hyperlink" Target="https://upload.wikimedia.org/wikipedia/commons/c/cc/Inno_Setup_icon.png" TargetMode="External"/><Relationship Id="rId4811" Type="http://schemas.openxmlformats.org/officeDocument/2006/relationships/hyperlink" Target="https://community.chocolatey.org/content/packageimages/InfraRecorder.0.53.0.1.png" TargetMode="External"/><Relationship Id="rId4810" Type="http://schemas.openxmlformats.org/officeDocument/2006/relationships/hyperlink" Target="https://community.chocolatey.org/content/packageimages/infracost.0.10.17.png" TargetMode="External"/><Relationship Id="rId4813" Type="http://schemas.openxmlformats.org/officeDocument/2006/relationships/hyperlink" Target="https://community.chocolatey.org/content/packageimages/inireloc.2004.09.16.png" TargetMode="External"/><Relationship Id="rId4812" Type="http://schemas.openxmlformats.org/officeDocument/2006/relationships/hyperlink" Target="https://unigeticons.meowcat285.com/iniManager.png" TargetMode="External"/><Relationship Id="rId4815" Type="http://schemas.openxmlformats.org/officeDocument/2006/relationships/hyperlink" Target="https://community.chocolatey.org/content/packageimages/injecteddll.1.00.png" TargetMode="External"/><Relationship Id="rId4814" Type="http://schemas.openxmlformats.org/officeDocument/2006/relationships/hyperlink" Target="https://community.chocolatey.org/content/packageimages/initool.0.10.0.png" TargetMode="External"/><Relationship Id="rId4817" Type="http://schemas.openxmlformats.org/officeDocument/2006/relationships/hyperlink" Target="https://upload.wikimedia.org/wikipedia/commons/e/e5/Inkscape_1.2_screenshot.png" TargetMode="External"/><Relationship Id="rId4816" Type="http://schemas.openxmlformats.org/officeDocument/2006/relationships/hyperlink" Target="https://upload.wikimedia.org/wikipedia/commons/thumb/0/0d/Inkscape_Logo.svg/240px-Inkscape_Logo.svg.png" TargetMode="External"/><Relationship Id="rId4819" Type="http://schemas.openxmlformats.org/officeDocument/2006/relationships/hyperlink" Target="https://community.chocolatey.org/content/packageimages/inno-download-plugin.1.5.1.png" TargetMode="External"/><Relationship Id="rId4818" Type="http://schemas.openxmlformats.org/officeDocument/2006/relationships/hyperlink" Target="https://media.inkscape.org/media/resources/render/Screenshot_Freedom_Machine_Inkscape_master_spEBt2Y.png" TargetMode="External"/><Relationship Id="rId2269" Type="http://schemas.openxmlformats.org/officeDocument/2006/relationships/hyperlink" Target="https://i.postimg.cc/Y0gGKD6N/chrome-3.png" TargetMode="External"/><Relationship Id="rId3591" Type="http://schemas.openxmlformats.org/officeDocument/2006/relationships/hyperlink" Target="https://i.postimg.cc/RZRL3w9Q/Everything-Search-Window.png" TargetMode="External"/><Relationship Id="rId2260" Type="http://schemas.openxmlformats.org/officeDocument/2006/relationships/hyperlink" Target="https://i.postimg.cc/nVQQDrys/chrome-2.png" TargetMode="External"/><Relationship Id="rId3590" Type="http://schemas.openxmlformats.org/officeDocument/2006/relationships/hyperlink" Target="https://i.postimg.cc/rpwsh2hZ/everything-icon.png" TargetMode="External"/><Relationship Id="rId2261" Type="http://schemas.openxmlformats.org/officeDocument/2006/relationships/hyperlink" Target="https://i.postimg.cc/Y0gGKD6N/chrome-3.png" TargetMode="External"/><Relationship Id="rId3593" Type="http://schemas.openxmlformats.org/officeDocument/2006/relationships/hyperlink" Target="https://i.postimg.cc/wvL9Cbp6/image.png" TargetMode="External"/><Relationship Id="rId2262" Type="http://schemas.openxmlformats.org/officeDocument/2006/relationships/hyperlink" Target="https://i.postimg.cc/BnRrthHP/chrome-beta-icon.png" TargetMode="External"/><Relationship Id="rId3592" Type="http://schemas.openxmlformats.org/officeDocument/2006/relationships/hyperlink" Target="https://unigeticons.meowcat285.com/EverythingAlpha.png" TargetMode="External"/><Relationship Id="rId2263" Type="http://schemas.openxmlformats.org/officeDocument/2006/relationships/hyperlink" Target="https://i.postimg.cc/5tNCY3J1/chrome-1.png" TargetMode="External"/><Relationship Id="rId3595" Type="http://schemas.openxmlformats.org/officeDocument/2006/relationships/hyperlink" Target="https://i.postimg.cc/wvL9Cbp6/image.png" TargetMode="External"/><Relationship Id="rId2264" Type="http://schemas.openxmlformats.org/officeDocument/2006/relationships/hyperlink" Target="https://i.postimg.cc/nVQQDrys/chrome-2.png" TargetMode="External"/><Relationship Id="rId3594" Type="http://schemas.openxmlformats.org/officeDocument/2006/relationships/hyperlink" Target="https://community.chocolatey.org/content/packageimages/everything.beta.portable.1.3.3.658.png" TargetMode="External"/><Relationship Id="rId2265" Type="http://schemas.openxmlformats.org/officeDocument/2006/relationships/hyperlink" Target="https://i.postimg.cc/Y0gGKD6N/chrome-3.png" TargetMode="External"/><Relationship Id="rId3597" Type="http://schemas.openxmlformats.org/officeDocument/2006/relationships/hyperlink" Target="https://lecrabeinfo.net/app/uploads/2024/02/everything-toolbar-65ccd9736a92e.png" TargetMode="External"/><Relationship Id="rId2266" Type="http://schemas.openxmlformats.org/officeDocument/2006/relationships/hyperlink" Target="https://i.postimg.cc/9f8qG7X9/chrome-canary-icon.png" TargetMode="External"/><Relationship Id="rId3596" Type="http://schemas.openxmlformats.org/officeDocument/2006/relationships/hyperlink" Target="https://community.chocolatey.org/content/packageimages/everythingpowertoys.0.66.0.png" TargetMode="External"/><Relationship Id="rId2267" Type="http://schemas.openxmlformats.org/officeDocument/2006/relationships/hyperlink" Target="https://i.postimg.cc/5tNCY3J1/chrome-1.png" TargetMode="External"/><Relationship Id="rId3599" Type="http://schemas.openxmlformats.org/officeDocument/2006/relationships/hyperlink" Target="https://community.chocolatey.org/content/packageimages/evga-eleet.1.10.4.png" TargetMode="External"/><Relationship Id="rId2268" Type="http://schemas.openxmlformats.org/officeDocument/2006/relationships/hyperlink" Target="https://i.postimg.cc/nVQQDrys/chrome-2.png" TargetMode="External"/><Relationship Id="rId3598" Type="http://schemas.openxmlformats.org/officeDocument/2006/relationships/hyperlink" Target="https://i.postimg.cc/P5hMrSG5/IfpkHAX.png" TargetMode="External"/><Relationship Id="rId2258" Type="http://schemas.openxmlformats.org/officeDocument/2006/relationships/hyperlink" Target="https://i.postimg.cc/BnRrthHP/chrome-beta-icon.png" TargetMode="External"/><Relationship Id="rId2259" Type="http://schemas.openxmlformats.org/officeDocument/2006/relationships/hyperlink" Target="https://i.postimg.cc/5tNCY3J1/chrome-1.png" TargetMode="External"/><Relationship Id="rId3589" Type="http://schemas.openxmlformats.org/officeDocument/2006/relationships/hyperlink" Target="https://community.chocolatey.org/content/packageimages/evernote2onenote.1.2.2.png" TargetMode="External"/><Relationship Id="rId3580" Type="http://schemas.openxmlformats.org/officeDocument/2006/relationships/hyperlink" Target="https://community.chocolatey.org/content/packageimages/EthanBrown.SublimeText2.WebPackages.0.3.0.png" TargetMode="External"/><Relationship Id="rId2250" Type="http://schemas.openxmlformats.org/officeDocument/2006/relationships/hyperlink" Target="https://community.chocolatey.org/content/packageimages/chow-tape-model.2.9.0.png" TargetMode="External"/><Relationship Id="rId3582" Type="http://schemas.openxmlformats.org/officeDocument/2006/relationships/hyperlink" Target="https://community.chocolatey.org/content/packageimages/eventghost.0.4.1.1723.png" TargetMode="External"/><Relationship Id="rId2251" Type="http://schemas.openxmlformats.org/officeDocument/2006/relationships/hyperlink" Target="https://community.chocolatey.org/content/packageimages/chrlauncher.portable.2.6.png" TargetMode="External"/><Relationship Id="rId3581" Type="http://schemas.openxmlformats.org/officeDocument/2006/relationships/hyperlink" Target="https://community.chocolatey.org/content/packageimages/ethminer.0.18.0.png" TargetMode="External"/><Relationship Id="rId2252" Type="http://schemas.openxmlformats.org/officeDocument/2006/relationships/hyperlink" Target="https://community.chocolatey.org/content/packageimages/chromaprint.1.1.png" TargetMode="External"/><Relationship Id="rId3584" Type="http://schemas.openxmlformats.org/officeDocument/2006/relationships/hyperlink" Target="https://community.chocolatey.org/content/packageimages/eventstore-oss.22.10.1.png" TargetMode="External"/><Relationship Id="rId2253" Type="http://schemas.openxmlformats.org/officeDocument/2006/relationships/hyperlink" Target="https://community.chocolatey.org/content/packageimages/chromas.2.6.6.png" TargetMode="External"/><Relationship Id="rId3583" Type="http://schemas.openxmlformats.org/officeDocument/2006/relationships/hyperlink" Target="https://community.chocolatey.org/content/packageimages/eventstore.3.0.0.3.png" TargetMode="External"/><Relationship Id="rId2254" Type="http://schemas.openxmlformats.org/officeDocument/2006/relationships/hyperlink" Target="https://i.postimg.cc/yd2gGCZY/chrome-icon.png" TargetMode="External"/><Relationship Id="rId3586" Type="http://schemas.openxmlformats.org/officeDocument/2006/relationships/hyperlink" Target="https://community.chocolatey.org/content/packageimages/eveonline.0.0.2.png" TargetMode="External"/><Relationship Id="rId2255" Type="http://schemas.openxmlformats.org/officeDocument/2006/relationships/hyperlink" Target="https://i.postimg.cc/5tNCY3J1/chrome-1.png" TargetMode="External"/><Relationship Id="rId3585" Type="http://schemas.openxmlformats.org/officeDocument/2006/relationships/hyperlink" Target="https://community.chocolatey.org/content/packageimages/EventStore-ServiceHost.1.0.0.png" TargetMode="External"/><Relationship Id="rId2256" Type="http://schemas.openxmlformats.org/officeDocument/2006/relationships/hyperlink" Target="https://i.postimg.cc/nVQQDrys/chrome-2.png" TargetMode="External"/><Relationship Id="rId3588" Type="http://schemas.openxmlformats.org/officeDocument/2006/relationships/hyperlink" Target="https://community.chocolatey.org/content/packageimages/evernote-chrome.6.10.3.png" TargetMode="External"/><Relationship Id="rId2257" Type="http://schemas.openxmlformats.org/officeDocument/2006/relationships/hyperlink" Target="https://i.postimg.cc/Y0gGKD6N/chrome-3.png" TargetMode="External"/><Relationship Id="rId3587" Type="http://schemas.openxmlformats.org/officeDocument/2006/relationships/hyperlink" Target="https://community.chocolatey.org/content/packageimages/evernote.10.53.2.png" TargetMode="External"/><Relationship Id="rId2280" Type="http://schemas.openxmlformats.org/officeDocument/2006/relationships/hyperlink" Target="https://i.postimg.cc/nVQQDrys/chrome-2.png" TargetMode="External"/><Relationship Id="rId2281" Type="http://schemas.openxmlformats.org/officeDocument/2006/relationships/hyperlink" Target="https://i.postimg.cc/Y0gGKD6N/chrome-3.png" TargetMode="External"/><Relationship Id="rId2282" Type="http://schemas.openxmlformats.org/officeDocument/2006/relationships/hyperlink" Target="https://community.chocolatey.org/content/packageimages/chromecacheview.2.41.png" TargetMode="External"/><Relationship Id="rId2283" Type="http://schemas.openxmlformats.org/officeDocument/2006/relationships/hyperlink" Target="https://i.postimg.cc/28mPNSVk/image.png" TargetMode="External"/><Relationship Id="rId2284" Type="http://schemas.openxmlformats.org/officeDocument/2006/relationships/hyperlink" Target="https://community.chocolatey.org/content/packageimages/chromecookiebackup.1.0.0.png" TargetMode="External"/><Relationship Id="rId2285" Type="http://schemas.openxmlformats.org/officeDocument/2006/relationships/hyperlink" Target="https://community.chocolatey.org/content/packageimages/chromedriver.110.0.5481.772.png" TargetMode="External"/><Relationship Id="rId2286" Type="http://schemas.openxmlformats.org/officeDocument/2006/relationships/hyperlink" Target="https://community.chocolatey.org/content/packageimages/ChromeDriver2.2.25.png" TargetMode="External"/><Relationship Id="rId2287" Type="http://schemas.openxmlformats.org/officeDocument/2006/relationships/hyperlink" Target="https://community.chocolatey.org/content/packageimages/chromehue-chrome.1.1.6.png" TargetMode="External"/><Relationship Id="rId2288" Type="http://schemas.openxmlformats.org/officeDocument/2006/relationships/hyperlink" Target="https://community.chocolatey.org/content/packageimages/chromelpass-chrome.2.8.1.png" TargetMode="External"/><Relationship Id="rId2289" Type="http://schemas.openxmlformats.org/officeDocument/2006/relationships/hyperlink" Target="https://i.postimg.cc/PJZQkFwv/cds.png" TargetMode="External"/><Relationship Id="rId2270" Type="http://schemas.openxmlformats.org/officeDocument/2006/relationships/hyperlink" Target="https://i.postimg.cc/tgPL6hNS/chrome-dev-icon.png" TargetMode="External"/><Relationship Id="rId2271" Type="http://schemas.openxmlformats.org/officeDocument/2006/relationships/hyperlink" Target="https://i.postimg.cc/5tNCY3J1/chrome-1.png" TargetMode="External"/><Relationship Id="rId2272" Type="http://schemas.openxmlformats.org/officeDocument/2006/relationships/hyperlink" Target="https://i.postimg.cc/nVQQDrys/chrome-2.png" TargetMode="External"/><Relationship Id="rId2273" Type="http://schemas.openxmlformats.org/officeDocument/2006/relationships/hyperlink" Target="https://i.postimg.cc/Y0gGKD6N/chrome-3.png" TargetMode="External"/><Relationship Id="rId2274" Type="http://schemas.openxmlformats.org/officeDocument/2006/relationships/hyperlink" Target="https://i.postimg.cc/tgPL6hNS/chrome-dev-icon.png" TargetMode="External"/><Relationship Id="rId2275" Type="http://schemas.openxmlformats.org/officeDocument/2006/relationships/hyperlink" Target="https://i.postimg.cc/5tNCY3J1/chrome-1.png" TargetMode="External"/><Relationship Id="rId2276" Type="http://schemas.openxmlformats.org/officeDocument/2006/relationships/hyperlink" Target="https://i.postimg.cc/nVQQDrys/chrome-2.png" TargetMode="External"/><Relationship Id="rId2277" Type="http://schemas.openxmlformats.org/officeDocument/2006/relationships/hyperlink" Target="https://i.postimg.cc/Y0gGKD6N/chrome-3.png" TargetMode="External"/><Relationship Id="rId2278" Type="http://schemas.openxmlformats.org/officeDocument/2006/relationships/hyperlink" Target="https://i.postimg.cc/yd2gGCZY/chrome-icon.png" TargetMode="External"/><Relationship Id="rId2279" Type="http://schemas.openxmlformats.org/officeDocument/2006/relationships/hyperlink" Target="https://i.postimg.cc/5tNCY3J1/chrome-1.png" TargetMode="External"/><Relationship Id="rId2225" Type="http://schemas.openxmlformats.org/officeDocument/2006/relationships/hyperlink" Target="https://community.chocolatey.org/content/packageimages/chocolatey-misc-helpers.extension.0.0.4.png" TargetMode="External"/><Relationship Id="rId3557" Type="http://schemas.openxmlformats.org/officeDocument/2006/relationships/hyperlink" Target="https://community.chocolatey.org/content/packageimages/erpxe.1.2.png" TargetMode="External"/><Relationship Id="rId4888" Type="http://schemas.openxmlformats.org/officeDocument/2006/relationships/hyperlink" Target="https://community.chocolatey.org/content/packageimages/interopformsredist.2.0.1.png" TargetMode="External"/><Relationship Id="rId2226" Type="http://schemas.openxmlformats.org/officeDocument/2006/relationships/hyperlink" Target="https://community.chocolatey.org/content/packageimages/chocolatey-nexus-repo.1.0.1.png" TargetMode="External"/><Relationship Id="rId3556" Type="http://schemas.openxmlformats.org/officeDocument/2006/relationships/hyperlink" Target="https://community.chocolatey.org/content/packageimages/Erlang16.16.03.4.png" TargetMode="External"/><Relationship Id="rId4887" Type="http://schemas.openxmlformats.org/officeDocument/2006/relationships/hyperlink" Target="https://community.chocolatey.org/content/packageimages/internxt-drive.1.9.7.png" TargetMode="External"/><Relationship Id="rId2227" Type="http://schemas.openxmlformats.org/officeDocument/2006/relationships/hyperlink" Target="https://community.chocolatey.org/content/packageimages/chocolatey-npm.extension.1.1.0.png" TargetMode="External"/><Relationship Id="rId3559" Type="http://schemas.openxmlformats.org/officeDocument/2006/relationships/hyperlink" Target="https://community.chocolatey.org/content/packageimages/errorcatcher.1.7.40.png" TargetMode="External"/><Relationship Id="rId2228" Type="http://schemas.openxmlformats.org/officeDocument/2006/relationships/hyperlink" Target="https://community.chocolatey.org/content/packageimages/chocolatey-os-dependency.extension.0.0.1.png" TargetMode="External"/><Relationship Id="rId3558" Type="http://schemas.openxmlformats.org/officeDocument/2006/relationships/hyperlink" Target="https://community.chocolatey.org/content/packageimages/err.6.4.5.0.png" TargetMode="External"/><Relationship Id="rId4889" Type="http://schemas.openxmlformats.org/officeDocument/2006/relationships/hyperlink" Target="https://community.chocolatey.org/content/packageimages/intunewinapputil.1.8.4.20220726.png" TargetMode="External"/><Relationship Id="rId2229" Type="http://schemas.openxmlformats.org/officeDocument/2006/relationships/hyperlink" Target="https://community.chocolatey.org/content/packageimages/chocolatey-preinstaller-checks.extension.0.0.2.2.png" TargetMode="External"/><Relationship Id="rId4880" Type="http://schemas.openxmlformats.org/officeDocument/2006/relationships/hyperlink" Target="https://community.chocolatey.org/content/packageimages/intelpowergadget.3.5.9.png" TargetMode="External"/><Relationship Id="rId3551" Type="http://schemas.openxmlformats.org/officeDocument/2006/relationships/hyperlink" Target="https://community.chocolatey.org/content/packageimages/equality.1.40.20221112.png" TargetMode="External"/><Relationship Id="rId4882" Type="http://schemas.openxmlformats.org/officeDocument/2006/relationships/hyperlink" Target="https://www.internetdownloadmanager.com/images/idm_screenshot_6_35.png" TargetMode="External"/><Relationship Id="rId2220" Type="http://schemas.openxmlformats.org/officeDocument/2006/relationships/hyperlink" Target="https://community.chocolatey.org/content/packageimages/chocolatey-appstore-chrome.1.0.0.png" TargetMode="External"/><Relationship Id="rId3550" Type="http://schemas.openxmlformats.org/officeDocument/2006/relationships/hyperlink" Target="https://community.chocolatey.org/content/packageimages/epubcheck.5.0.0.png" TargetMode="External"/><Relationship Id="rId4881" Type="http://schemas.openxmlformats.org/officeDocument/2006/relationships/hyperlink" Target="https://community.chocolatey.org/content/packageimages/internet-download-manager.6.41.7.png" TargetMode="External"/><Relationship Id="rId2221" Type="http://schemas.openxmlformats.org/officeDocument/2006/relationships/hyperlink" Target="https://community.chocolatey.org/content/packageimages/chocolatey-appstore-chrome.1.0.0.png" TargetMode="External"/><Relationship Id="rId3553" Type="http://schemas.openxmlformats.org/officeDocument/2006/relationships/hyperlink" Target="https://community.chocolatey.org/content/packageimages/equilibrium.1.65.20221112.png" TargetMode="External"/><Relationship Id="rId4884" Type="http://schemas.openxmlformats.org/officeDocument/2006/relationships/hyperlink" Target="https://i.postimg.cc/Vk37BG4z/internet-download-manager.png" TargetMode="External"/><Relationship Id="rId2222" Type="http://schemas.openxmlformats.org/officeDocument/2006/relationships/hyperlink" Target="https://community.chocolatey.org/content/packageimages/chocolatey.1.3.0.png" TargetMode="External"/><Relationship Id="rId3552" Type="http://schemas.openxmlformats.org/officeDocument/2006/relationships/hyperlink" Target="https://community.chocolatey.org/content/packageimages/equick.1.23.png" TargetMode="External"/><Relationship Id="rId4883" Type="http://schemas.openxmlformats.org/officeDocument/2006/relationships/hyperlink" Target="https://www.internetdownloadmanager.com/images/queue.png" TargetMode="External"/><Relationship Id="rId2223" Type="http://schemas.openxmlformats.org/officeDocument/2006/relationships/hyperlink" Target="https://community.chocolatey.org/content/packageimages/chocolatey-appstore-chrome.1.0.0.png" TargetMode="External"/><Relationship Id="rId3555" Type="http://schemas.openxmlformats.org/officeDocument/2006/relationships/hyperlink" Target="https://community.chocolatey.org/content/packageimages/ericzimmermantools.2.5.2.0.png" TargetMode="External"/><Relationship Id="rId4886" Type="http://schemas.openxmlformats.org/officeDocument/2006/relationships/hyperlink" Target="https://www.internetdownloadmanager.com/images/queue.png" TargetMode="External"/><Relationship Id="rId2224" Type="http://schemas.openxmlformats.org/officeDocument/2006/relationships/hyperlink" Target="https://community.chocolatey.org/content/packageimages/chocolatey-mandelbulber2.2.27.png" TargetMode="External"/><Relationship Id="rId3554" Type="http://schemas.openxmlformats.org/officeDocument/2006/relationships/hyperlink" Target="https://community.chocolatey.org/content/packageimages/eraser.6.2.0.2993.png" TargetMode="External"/><Relationship Id="rId4885" Type="http://schemas.openxmlformats.org/officeDocument/2006/relationships/hyperlink" Target="https://www.internetdownloadmanager.com/images/idm_screenshot_6_35.png" TargetMode="External"/><Relationship Id="rId2214" Type="http://schemas.openxmlformats.org/officeDocument/2006/relationships/hyperlink" Target="https://community.chocolatey.org/content/packageimages/chocolatey-appstore-chrome.1.0.0.png" TargetMode="External"/><Relationship Id="rId3546" Type="http://schemas.openxmlformats.org/officeDocument/2006/relationships/hyperlink" Target="https://community.chocolatey.org/content/packageimages/EpsDevTools.Web.0.4.1.png" TargetMode="External"/><Relationship Id="rId4877" Type="http://schemas.openxmlformats.org/officeDocument/2006/relationships/hyperlink" Target="https://resources.jetbrains.com/storage/products/company/brand/logos/IntelliJ_IDEA_icon.png" TargetMode="External"/><Relationship Id="rId2215" Type="http://schemas.openxmlformats.org/officeDocument/2006/relationships/hyperlink" Target="https://community.chocolatey.org/content/packageimages/chocolatey.1.3.0.png" TargetMode="External"/><Relationship Id="rId3545" Type="http://schemas.openxmlformats.org/officeDocument/2006/relationships/hyperlink" Target="https://community.chocolatey.org/content/packageimages/epr.2.2.7.png" TargetMode="External"/><Relationship Id="rId4876" Type="http://schemas.openxmlformats.org/officeDocument/2006/relationships/hyperlink" Target="https://resources.jetbrains.com/storage/products/intellij-idea/img/meta/intellij-idea_logo_300x300.png" TargetMode="External"/><Relationship Id="rId2216" Type="http://schemas.openxmlformats.org/officeDocument/2006/relationships/hyperlink" Target="https://community.chocolatey.org/content/packageimages/chocolatey-appstore-chrome.1.0.0.png" TargetMode="External"/><Relationship Id="rId3548" Type="http://schemas.openxmlformats.org/officeDocument/2006/relationships/hyperlink" Target="https://community.chocolatey.org/content/packageimages/epsviewer.3.2.png" TargetMode="External"/><Relationship Id="rId4879" Type="http://schemas.openxmlformats.org/officeDocument/2006/relationships/hyperlink" Target="https://community.chocolatey.org/content/packageimages/intellitype.8.20.469.0.png" TargetMode="External"/><Relationship Id="rId2217" Type="http://schemas.openxmlformats.org/officeDocument/2006/relationships/hyperlink" Target="https://community.chocolatey.org/content/packageimages/chocolatey.1.3.0.png" TargetMode="External"/><Relationship Id="rId3547" Type="http://schemas.openxmlformats.org/officeDocument/2006/relationships/hyperlink" Target="https://community.chocolatey.org/content/packageimages/epson-perfection-v33-scanner.3.9.2.2.png" TargetMode="External"/><Relationship Id="rId4878" Type="http://schemas.openxmlformats.org/officeDocument/2006/relationships/hyperlink" Target="https://www.jetbrains.com/idea/img/overview-heading-screenshot.png" TargetMode="External"/><Relationship Id="rId2218" Type="http://schemas.openxmlformats.org/officeDocument/2006/relationships/hyperlink" Target="https://community.chocolatey.org/content/packageimages/chocolatey-appstore-chrome.1.0.0.png" TargetMode="External"/><Relationship Id="rId2219" Type="http://schemas.openxmlformats.org/officeDocument/2006/relationships/hyperlink" Target="https://community.chocolatey.org/content/packageimages/chocolatey.1.3.0.png" TargetMode="External"/><Relationship Id="rId3549" Type="http://schemas.openxmlformats.org/officeDocument/2006/relationships/hyperlink" Target="https://community.chocolatey.org/content/packageimages/epub-checker.2.0.8.png" TargetMode="External"/><Relationship Id="rId3540" Type="http://schemas.openxmlformats.org/officeDocument/2006/relationships/hyperlink" Target="https://community.chocolatey.org/content/packageimages/epanet.2.2.png" TargetMode="External"/><Relationship Id="rId4871" Type="http://schemas.openxmlformats.org/officeDocument/2006/relationships/hyperlink" Target="https://resources.jetbrains.com/storage/products/company/brand/logos/IntelliJ_IDEA_icon.png" TargetMode="External"/><Relationship Id="rId4870" Type="http://schemas.openxmlformats.org/officeDocument/2006/relationships/hyperlink" Target="https://community.chocolatey.org/content/packageimages/intel-xtu.7.10.0.65.png" TargetMode="External"/><Relationship Id="rId2210" Type="http://schemas.openxmlformats.org/officeDocument/2006/relationships/hyperlink" Target="https://community.chocolatey.org/content/packageimages/chocobutler.1.0.0.png" TargetMode="External"/><Relationship Id="rId3542" Type="http://schemas.openxmlformats.org/officeDocument/2006/relationships/hyperlink" Target="https://i.postimg.cc/QtBQnP70/egs-social-home-medium-1710x942-c0e4ff4c149e.jpg" TargetMode="External"/><Relationship Id="rId4873" Type="http://schemas.openxmlformats.org/officeDocument/2006/relationships/hyperlink" Target="https://resources.jetbrains.com/storage/products/intellij-idea/img/meta/intellij-idea_logo_300x300.png" TargetMode="External"/><Relationship Id="rId2211" Type="http://schemas.openxmlformats.org/officeDocument/2006/relationships/hyperlink" Target="https://community.chocolatey.org/content/packageimages/chocolatey.1.3.0.png" TargetMode="External"/><Relationship Id="rId3541" Type="http://schemas.openxmlformats.org/officeDocument/2006/relationships/hyperlink" Target="https://upload.wikimedia.org/wikipedia/commons/thumb/3/31/Epic_Games_logo.svg/207px-Epic_Games_logo.svg.png" TargetMode="External"/><Relationship Id="rId4872" Type="http://schemas.openxmlformats.org/officeDocument/2006/relationships/hyperlink" Target="https://resources.jetbrains.com/storage/products/intellij-idea/img/meta/intellij-idea_logo_300x300.png" TargetMode="External"/><Relationship Id="rId2212" Type="http://schemas.openxmlformats.org/officeDocument/2006/relationships/hyperlink" Target="https://i.postimg.cc/kgYGgPdD/image.png" TargetMode="External"/><Relationship Id="rId3544" Type="http://schemas.openxmlformats.org/officeDocument/2006/relationships/hyperlink" Target="https://community.chocolatey.org/content/packageimages/epos-connect.7.4.0.37648.png" TargetMode="External"/><Relationship Id="rId4875" Type="http://schemas.openxmlformats.org/officeDocument/2006/relationships/hyperlink" Target="https://resources.jetbrains.com/storage/products/company/brand/logos/IntelliJ_IDEA_icon.png" TargetMode="External"/><Relationship Id="rId2213" Type="http://schemas.openxmlformats.org/officeDocument/2006/relationships/hyperlink" Target="https://i.postimg.cc/d0FdGKx6/image.png" TargetMode="External"/><Relationship Id="rId3543" Type="http://schemas.openxmlformats.org/officeDocument/2006/relationships/hyperlink" Target="https://community.chocolatey.org/content/packageimages/epidata.4.6.0.6.png" TargetMode="External"/><Relationship Id="rId4874" Type="http://schemas.openxmlformats.org/officeDocument/2006/relationships/hyperlink" Target="https://resources.jetbrains.com/storage/products/intellij-idea/img/meta/intellij-idea_logo_300x300.png" TargetMode="External"/><Relationship Id="rId2247" Type="http://schemas.openxmlformats.org/officeDocument/2006/relationships/hyperlink" Target="https://unigeticons.meowcat285.com/Screenshots/ChoEazyCopy/EazyCopyMain.PNG" TargetMode="External"/><Relationship Id="rId3579" Type="http://schemas.openxmlformats.org/officeDocument/2006/relationships/hyperlink" Target="https://community.chocolatey.org/content/packageimages/EthanBrown.SublimeText2.UtilPackages.0.2.2.png" TargetMode="External"/><Relationship Id="rId2248" Type="http://schemas.openxmlformats.org/officeDocument/2006/relationships/hyperlink" Target="https://unigeticons.meowcat285.com/Screenshots/ChoEazyCopy/EazyCopyMain1.PNG" TargetMode="External"/><Relationship Id="rId3578" Type="http://schemas.openxmlformats.org/officeDocument/2006/relationships/hyperlink" Target="https://community.chocolatey.org/content/packageimages/EthanBrown.SublimeText2.GitPackages.0.2.2.png" TargetMode="External"/><Relationship Id="rId2249" Type="http://schemas.openxmlformats.org/officeDocument/2006/relationships/hyperlink" Target="https://community.chocolatey.org/content/packageimages/choosenim.0.8.4.png" TargetMode="External"/><Relationship Id="rId3571" Type="http://schemas.openxmlformats.org/officeDocument/2006/relationships/hyperlink" Target="https://community.chocolatey.org/content/packageimages/EthanBrown.ChromeDevExtensions.0.0.2.png" TargetMode="External"/><Relationship Id="rId2240" Type="http://schemas.openxmlformats.org/officeDocument/2006/relationships/hyperlink" Target="https://i.postimg.cc/zf58DBFy/1.png" TargetMode="External"/><Relationship Id="rId3570" Type="http://schemas.openxmlformats.org/officeDocument/2006/relationships/hyperlink" Target="https://community.chocolatey.org/content/packageimages/EthanBrown.ChromeCanaryDevExtensions.0.0.2.png" TargetMode="External"/><Relationship Id="rId2241" Type="http://schemas.openxmlformats.org/officeDocument/2006/relationships/hyperlink" Target="https://community.chocolatey.org/content/packageimages/ChocolateyPackageUpdater.0.6.13.0.png" TargetMode="External"/><Relationship Id="rId3573" Type="http://schemas.openxmlformats.org/officeDocument/2006/relationships/hyperlink" Target="https://community.chocolatey.org/content/packageimages/EthanBrown.DevTools.Web.0.3.1.png" TargetMode="External"/><Relationship Id="rId2242" Type="http://schemas.openxmlformats.org/officeDocument/2006/relationships/hyperlink" Target="https://community.chocolatey.org/content/packageimages/chocolateypowershell.0.0.2.3.png" TargetMode="External"/><Relationship Id="rId3572" Type="http://schemas.openxmlformats.org/officeDocument/2006/relationships/hyperlink" Target="https://community.chocolatey.org/content/packageimages/EthanBrown.ConEmuConfig.0.0.5.png" TargetMode="External"/><Relationship Id="rId2243" Type="http://schemas.openxmlformats.org/officeDocument/2006/relationships/hyperlink" Target="https://community.chocolatey.org/content/packageimages/chocomaint.1.0.3.7.png" TargetMode="External"/><Relationship Id="rId3575" Type="http://schemas.openxmlformats.org/officeDocument/2006/relationships/hyperlink" Target="https://community.chocolatey.org/content/packageimages/EthanBrown.GitConfiguration.0.0.4.png" TargetMode="External"/><Relationship Id="rId2244" Type="http://schemas.openxmlformats.org/officeDocument/2006/relationships/hyperlink" Target="https://community.chocolatey.org/content/packageimages/chocomon.1.0.1.1.png" TargetMode="External"/><Relationship Id="rId3574" Type="http://schemas.openxmlformats.org/officeDocument/2006/relationships/hyperlink" Target="https://community.chocolatey.org/content/packageimages/EthanBrown.GitAliases.0.0.5.png" TargetMode="External"/><Relationship Id="rId2245" Type="http://schemas.openxmlformats.org/officeDocument/2006/relationships/hyperlink" Target="https://community.chocolatey.org/content/packageimages/ChocoShortcuts.0.4.1.png" TargetMode="External"/><Relationship Id="rId3577" Type="http://schemas.openxmlformats.org/officeDocument/2006/relationships/hyperlink" Target="https://community.chocolatey.org/content/packageimages/EthanBrown.SublimeText2.EditorPackages.0.2.2.png" TargetMode="External"/><Relationship Id="rId2246" Type="http://schemas.openxmlformats.org/officeDocument/2006/relationships/hyperlink" Target="https://unigeticons.meowcat285.com/ChoEazyCopy.png" TargetMode="External"/><Relationship Id="rId3576" Type="http://schemas.openxmlformats.org/officeDocument/2006/relationships/hyperlink" Target="https://community.chocolatey.org/content/packageimages/EthanBrown.GitExtensionsConfiguration.0.0.1.png" TargetMode="External"/><Relationship Id="rId2236" Type="http://schemas.openxmlformats.org/officeDocument/2006/relationships/hyperlink" Target="https://raw.githubusercontent.com/chocolatey/choco/develop/docs/logo/chocolateyicon.png" TargetMode="External"/><Relationship Id="rId3568" Type="http://schemas.openxmlformats.org/officeDocument/2006/relationships/hyperlink" Target="https://www.how2shout.com/linux/wp-content/uploads/2021/11/BalenaEtcher-installation-on-Debian-11-Bullseye.png" TargetMode="External"/><Relationship Id="rId4899" Type="http://schemas.openxmlformats.org/officeDocument/2006/relationships/hyperlink" Target="https://community.chocolatey.org/content/packageimages/invantive-studio.22.0.187.png" TargetMode="External"/><Relationship Id="rId2237" Type="http://schemas.openxmlformats.org/officeDocument/2006/relationships/hyperlink" Target="https://community.chocolatey.org/content/packageimages/ChocolateyDeploymentUtils.1.0.3.png" TargetMode="External"/><Relationship Id="rId3567" Type="http://schemas.openxmlformats.org/officeDocument/2006/relationships/hyperlink" Target="https://i.imgur.com/111ORhl.png" TargetMode="External"/><Relationship Id="rId4898" Type="http://schemas.openxmlformats.org/officeDocument/2006/relationships/hyperlink" Target="https://community.chocolatey.org/content/packageimages/invantive-query-tool.22.0.187.png" TargetMode="External"/><Relationship Id="rId2238" Type="http://schemas.openxmlformats.org/officeDocument/2006/relationships/hyperlink" Target="https://community.chocolatey.org/content/packageimages/ChocolateyExplorer.0.2.2.111.png" TargetMode="External"/><Relationship Id="rId2239" Type="http://schemas.openxmlformats.org/officeDocument/2006/relationships/hyperlink" Target="https://i.postimg.cc/Dw17KsLV/icon.png" TargetMode="External"/><Relationship Id="rId3569" Type="http://schemas.openxmlformats.org/officeDocument/2006/relationships/hyperlink" Target="https://i.ytimg.com/vi/K8TFa-ufE2s/maxresdefault.jpg" TargetMode="External"/><Relationship Id="rId3560" Type="http://schemas.openxmlformats.org/officeDocument/2006/relationships/hyperlink" Target="https://community.chocolatey.org/content/packageimages/es.1.1.0.26.png" TargetMode="External"/><Relationship Id="rId4891" Type="http://schemas.openxmlformats.org/officeDocument/2006/relationships/hyperlink" Target="https://community.chocolatey.org/content/packageimages/invantive-bridge-developers.20.0.154.png" TargetMode="External"/><Relationship Id="rId4890" Type="http://schemas.openxmlformats.org/officeDocument/2006/relationships/hyperlink" Target="https://community.chocolatey.org/content/packageimages/invantive-bridge-connectors-power-bi.20.2.172.png" TargetMode="External"/><Relationship Id="rId2230" Type="http://schemas.openxmlformats.org/officeDocument/2006/relationships/hyperlink" Target="https://community.chocolatey.org/content/packageimages/chocolatey.server.0.3.0.png" TargetMode="External"/><Relationship Id="rId3562" Type="http://schemas.openxmlformats.org/officeDocument/2006/relationships/hyperlink" Target="https://community.chocolatey.org/content/packageimages/eset-nod32-antivirus.16.0.22.0.png" TargetMode="External"/><Relationship Id="rId4893" Type="http://schemas.openxmlformats.org/officeDocument/2006/relationships/hyperlink" Target="https://community.chocolatey.org/content/packageimages/invantive-business-for-windows.22.0.187.png" TargetMode="External"/><Relationship Id="rId2231" Type="http://schemas.openxmlformats.org/officeDocument/2006/relationships/hyperlink" Target="https://community.chocolatey.org/content/packageimages/chocolatey-toast-notifications.extension.0.0.4.png" TargetMode="External"/><Relationship Id="rId3561" Type="http://schemas.openxmlformats.org/officeDocument/2006/relationships/hyperlink" Target="https://community.chocolatey.org/content/packageimages/eset-antivirus.8.0.2028.png" TargetMode="External"/><Relationship Id="rId4892" Type="http://schemas.openxmlformats.org/officeDocument/2006/relationships/hyperlink" Target="https://community.chocolatey.org/content/packageimages/invantive-business-for-outlook.22.0.186.png" TargetMode="External"/><Relationship Id="rId2232" Type="http://schemas.openxmlformats.org/officeDocument/2006/relationships/hyperlink" Target="https://community.chocolatey.org/content/packageimages/chocolatey-uninstall.extension.1.2.0.png" TargetMode="External"/><Relationship Id="rId3564" Type="http://schemas.openxmlformats.org/officeDocument/2006/relationships/hyperlink" Target="https://community.chocolatey.org/content/packageimages/espanso.2.1.8.png" TargetMode="External"/><Relationship Id="rId4895" Type="http://schemas.openxmlformats.org/officeDocument/2006/relationships/hyperlink" Target="https://community.chocolatey.org/content/packageimages/invantive-control-for-excel.22.0.187.png" TargetMode="External"/><Relationship Id="rId2233" Type="http://schemas.openxmlformats.org/officeDocument/2006/relationships/hyperlink" Target="https://community.chocolatey.org/content/packageimages/chocolatey-visualstudio.extension.1.10.2.png" TargetMode="External"/><Relationship Id="rId3563" Type="http://schemas.openxmlformats.org/officeDocument/2006/relationships/hyperlink" Target="https://community.chocolatey.org/content/packageimages/esp-idf-tools.2.3.png" TargetMode="External"/><Relationship Id="rId4894" Type="http://schemas.openxmlformats.org/officeDocument/2006/relationships/hyperlink" Target="https://community.chocolatey.org/content/packageimages/invantive-composition-for-word.22.0.187.png" TargetMode="External"/><Relationship Id="rId2234" Type="http://schemas.openxmlformats.org/officeDocument/2006/relationships/hyperlink" Target="https://community.chocolatey.org/content/packageimages/chocolatey-vscode.0.7.2.png" TargetMode="External"/><Relationship Id="rId3566" Type="http://schemas.openxmlformats.org/officeDocument/2006/relationships/hyperlink" Target="https://i.imgur.com/e31olQa.png" TargetMode="External"/><Relationship Id="rId4897" Type="http://schemas.openxmlformats.org/officeDocument/2006/relationships/hyperlink" Target="https://community.chocolatey.org/content/packageimages/invantive-estate-for-outlook.22.0.187.png" TargetMode="External"/><Relationship Id="rId2235" Type="http://schemas.openxmlformats.org/officeDocument/2006/relationships/hyperlink" Target="https://community.chocolatey.org/content/packageimages/chocolatey-vscode.extension.1.1.0.png" TargetMode="External"/><Relationship Id="rId3565" Type="http://schemas.openxmlformats.org/officeDocument/2006/relationships/hyperlink" Target="https://community.chocolatey.org/content/packageimages/essence.1.14.20221112.png" TargetMode="External"/><Relationship Id="rId4896" Type="http://schemas.openxmlformats.org/officeDocument/2006/relationships/hyperlink" Target="https://community.chocolatey.org/content/packageimages/invantive-data-hub.22.0.187.png" TargetMode="External"/><Relationship Id="rId2290" Type="http://schemas.openxmlformats.org/officeDocument/2006/relationships/hyperlink" Target="https://i.postimg.cc/xTDPPYwv/srd1.png" TargetMode="External"/><Relationship Id="rId2291" Type="http://schemas.openxmlformats.org/officeDocument/2006/relationships/hyperlink" Target="https://community.chocolatey.org/content/packageimages/chrometana-chrome.2.0.1.png" TargetMode="External"/><Relationship Id="rId2292" Type="http://schemas.openxmlformats.org/officeDocument/2006/relationships/hyperlink" Target="https://i.postimg.cc/FzjDb7vy/chromium-icon.png" TargetMode="External"/><Relationship Id="rId2293" Type="http://schemas.openxmlformats.org/officeDocument/2006/relationships/hyperlink" Target="https://i.postimg.cc/FzjDb7vy/chromium-icon.png" TargetMode="External"/><Relationship Id="rId2294" Type="http://schemas.openxmlformats.org/officeDocument/2006/relationships/hyperlink" Target="https://community.chocolatey.org/content/packageimages/chromiumbsu.0.9.16.1.png" TargetMode="External"/><Relationship Id="rId2295" Type="http://schemas.openxmlformats.org/officeDocument/2006/relationships/hyperlink" Target="https://community.chocolatey.org/content/packageimages/chrono-chrome.0.10.0.png" TargetMode="External"/><Relationship Id="rId2296" Type="http://schemas.openxmlformats.org/officeDocument/2006/relationships/hyperlink" Target="https://community.chocolatey.org/content/packageimages/chucknorris.0.6.png" TargetMode="External"/><Relationship Id="rId2297" Type="http://schemas.openxmlformats.org/officeDocument/2006/relationships/hyperlink" Target="https://community.chocolatey.org/content/packageimages/Chutzpah.4.4.8.png" TargetMode="External"/><Relationship Id="rId2298" Type="http://schemas.openxmlformats.org/officeDocument/2006/relationships/hyperlink" Target="https://community.chocolatey.org/content/packageimages/ci-cd-assets-vscode.0.5.0.png" TargetMode="External"/><Relationship Id="rId2299" Type="http://schemas.openxmlformats.org/officeDocument/2006/relationships/hyperlink" Target="https://community.chocolatey.org/content/packageimages/cica.5.0.3.png" TargetMode="External"/><Relationship Id="rId4901" Type="http://schemas.openxmlformats.org/officeDocument/2006/relationships/hyperlink" Target="https://community.chocolatey.org/content/packageimages/invokebuild.5.10.2.png" TargetMode="External"/><Relationship Id="rId4900" Type="http://schemas.openxmlformats.org/officeDocument/2006/relationships/hyperlink" Target="https://community.chocolatey.org/content/packageimages/inventorview.2023.270158.png" TargetMode="External"/><Relationship Id="rId4903" Type="http://schemas.openxmlformats.org/officeDocument/2006/relationships/hyperlink" Target="https://community.chocolatey.org/content/packageimages/io.js.3.0.0.png" TargetMode="External"/><Relationship Id="rId4902" Type="http://schemas.openxmlformats.org/officeDocument/2006/relationships/hyperlink" Target="https://community.chocolatey.org/content/packageimages/invokemsbuild.1.5.17.png" TargetMode="External"/><Relationship Id="rId4905" Type="http://schemas.openxmlformats.org/officeDocument/2006/relationships/hyperlink" Target="https://community.chocolatey.org/content/packageimages/io-unlocker.1.3.0.png" TargetMode="External"/><Relationship Id="rId4904" Type="http://schemas.openxmlformats.org/officeDocument/2006/relationships/hyperlink" Target="https://community.chocolatey.org/content/packageimages/io-ninja.5.3.0.png" TargetMode="External"/><Relationship Id="rId4907" Type="http://schemas.openxmlformats.org/officeDocument/2006/relationships/hyperlink" Target="https://community.chocolatey.org/content/packageimages/iobit-uninstaller.12.3.0.9.png" TargetMode="External"/><Relationship Id="rId4906" Type="http://schemas.openxmlformats.org/officeDocument/2006/relationships/hyperlink" Target="https://community.chocolatey.org/content/packageimages/iobit-malware-fighter.8.9.5.889.png" TargetMode="External"/><Relationship Id="rId4909" Type="http://schemas.openxmlformats.org/officeDocument/2006/relationships/hyperlink" Target="https://community.chocolatey.org/content/packageimages/ioquake3.install.1.36.png" TargetMode="External"/><Relationship Id="rId4908" Type="http://schemas.openxmlformats.org/officeDocument/2006/relationships/hyperlink" Target="https://community.chocolatey.org/content/packageimages/iometer.1.1.0.20161009.png" TargetMode="External"/><Relationship Id="rId2302" Type="http://schemas.openxmlformats.org/officeDocument/2006/relationships/hyperlink" Target="https://community.chocolatey.org/content/packageimages/cisco-proximity.3.0.8.png" TargetMode="External"/><Relationship Id="rId3634" Type="http://schemas.openxmlformats.org/officeDocument/2006/relationships/hyperlink" Target="https://community.chocolatey.org/content/packageimages/exoduswallet.23.2.27.png" TargetMode="External"/><Relationship Id="rId4965" Type="http://schemas.openxmlformats.org/officeDocument/2006/relationships/hyperlink" Target="https://community.chocolatey.org/content/packageimages/iverilog.11.0.png" TargetMode="External"/><Relationship Id="rId2303" Type="http://schemas.openxmlformats.org/officeDocument/2006/relationships/hyperlink" Target="https://community.chocolatey.org/content/packageimages/webex-meetings.44.4.0.159.png" TargetMode="External"/><Relationship Id="rId3633" Type="http://schemas.openxmlformats.org/officeDocument/2006/relationships/hyperlink" Target="https://community.chocolatey.org/content/packageimages/exiftoolgui.5.16.20211222.png" TargetMode="External"/><Relationship Id="rId4964" Type="http://schemas.openxmlformats.org/officeDocument/2006/relationships/hyperlink" Target="https://community.chocolatey.org/content/packageimages/itunesfusion.3.3.0.20200624.png" TargetMode="External"/><Relationship Id="rId2304" Type="http://schemas.openxmlformats.org/officeDocument/2006/relationships/hyperlink" Target="https://community.chocolatey.org/content/packageimages/citrix-receiver.4.12.png" TargetMode="External"/><Relationship Id="rId3636" Type="http://schemas.openxmlformats.org/officeDocument/2006/relationships/hyperlink" Target="https://community.chocolatey.org/content/packageimages/explorer-expand-to-current-folder.1.0.1.png" TargetMode="External"/><Relationship Id="rId4967" Type="http://schemas.openxmlformats.org/officeDocument/2006/relationships/hyperlink" Target="https://community.chocolatey.org/content/packageimages/ivideon-server.3.7.0.png" TargetMode="External"/><Relationship Id="rId2305" Type="http://schemas.openxmlformats.org/officeDocument/2006/relationships/hyperlink" Target="https://community.chocolatey.org/content/packageimages/citrix-sharefile-outlook.6.5.12.1.png" TargetMode="External"/><Relationship Id="rId3635" Type="http://schemas.openxmlformats.org/officeDocument/2006/relationships/hyperlink" Target="https://community.chocolatey.org/content/packageimages/expandrive.2021.08.03.png" TargetMode="External"/><Relationship Id="rId4966" Type="http://schemas.openxmlformats.org/officeDocument/2006/relationships/hyperlink" Target="https://community.chocolatey.org/content/packageimages/ivideon-client.6.7.1.png" TargetMode="External"/><Relationship Id="rId2306" Type="http://schemas.openxmlformats.org/officeDocument/2006/relationships/hyperlink" Target="https://community.chocolatey.org/content/packageimages/citrix-sharefile-sync.3.24.106.0.png" TargetMode="External"/><Relationship Id="rId3638" Type="http://schemas.openxmlformats.org/officeDocument/2006/relationships/hyperlink" Target="https://community.chocolatey.org/content/packageimages/explorergenie.2.0.1.png" TargetMode="External"/><Relationship Id="rId4969" Type="http://schemas.openxmlformats.org/officeDocument/2006/relationships/hyperlink" Target="https://i.postimg.cc/wMf77mR3/IZArc.png" TargetMode="External"/><Relationship Id="rId2307" Type="http://schemas.openxmlformats.org/officeDocument/2006/relationships/hyperlink" Target="https://community.chocolatey.org/content/packageimages/citrix-workspace.22.12.0.48.png" TargetMode="External"/><Relationship Id="rId3637" Type="http://schemas.openxmlformats.org/officeDocument/2006/relationships/hyperlink" Target="https://community.chocolatey.org/content/packageimages/explorer-winconfig.0.0.1.png" TargetMode="External"/><Relationship Id="rId4968" Type="http://schemas.openxmlformats.org/officeDocument/2006/relationships/hyperlink" Target="https://community.chocolatey.org/content/packageimages/ivy.2.5.0.png" TargetMode="External"/><Relationship Id="rId2308" Type="http://schemas.openxmlformats.org/officeDocument/2006/relationships/hyperlink" Target="https://community.chocolatey.org/content/packageimages/citrix-workspace-ltsr.22.3.2000.2105.png" TargetMode="External"/><Relationship Id="rId2309" Type="http://schemas.openxmlformats.org/officeDocument/2006/relationships/hyperlink" Target="https://community.chocolatey.org/content/packageimages/citrix-xenserver-sdk.6.2.0.png" TargetMode="External"/><Relationship Id="rId3639" Type="http://schemas.openxmlformats.org/officeDocument/2006/relationships/hyperlink" Target="https://community.chocolatey.org/content/packageimages/Explorerplusplus.1.3.5.png" TargetMode="External"/><Relationship Id="rId3630" Type="http://schemas.openxmlformats.org/officeDocument/2006/relationships/hyperlink" Target="https://community.chocolatey.org/content/packageimages/exercism-io-cli.3.1.0.png" TargetMode="External"/><Relationship Id="rId4961" Type="http://schemas.openxmlformats.org/officeDocument/2006/relationships/hyperlink" Target="https://i.postimg.cc/J7B3hnyY/image.png" TargetMode="External"/><Relationship Id="rId4960" Type="http://schemas.openxmlformats.org/officeDocument/2006/relationships/hyperlink" Target="https://developer.apple.com/assets/elements/icons/itunes/itunes-256x256.png" TargetMode="External"/><Relationship Id="rId2300" Type="http://schemas.openxmlformats.org/officeDocument/2006/relationships/hyperlink" Target="https://community.chocolatey.org/content/packageimages/cider.1.6.0.png" TargetMode="External"/><Relationship Id="rId3632" Type="http://schemas.openxmlformats.org/officeDocument/2006/relationships/hyperlink" Target="https://community.chocolatey.org/content/packageimages/exiftool.12.57.png" TargetMode="External"/><Relationship Id="rId4963" Type="http://schemas.openxmlformats.org/officeDocument/2006/relationships/hyperlink" Target="https://i.postimg.cc/2SBNcn3F/image.png" TargetMode="External"/><Relationship Id="rId2301" Type="http://schemas.openxmlformats.org/officeDocument/2006/relationships/hyperlink" Target="https://community.chocolatey.org/content/packageimages/circleci-cli.0.1.22924.png" TargetMode="External"/><Relationship Id="rId3631" Type="http://schemas.openxmlformats.org/officeDocument/2006/relationships/hyperlink" Target="https://community.chocolatey.org/content/packageimages/exifdataview.1.15.png" TargetMode="External"/><Relationship Id="rId4962" Type="http://schemas.openxmlformats.org/officeDocument/2006/relationships/hyperlink" Target="https://i.postimg.cc/fR3DG6qd/image.png" TargetMode="External"/><Relationship Id="rId3623" Type="http://schemas.openxmlformats.org/officeDocument/2006/relationships/hyperlink" Target="https://i.postimg.cc/qRnQRS1X/image.png" TargetMode="External"/><Relationship Id="rId4954" Type="http://schemas.openxmlformats.org/officeDocument/2006/relationships/hyperlink" Target="https://community.chocolatey.org/content/packageimages/italc.3.0.1.png" TargetMode="External"/><Relationship Id="rId3622" Type="http://schemas.openxmlformats.org/officeDocument/2006/relationships/hyperlink" Target="https://community.chocolatey.org/content/packageimages/executedprogramslist.1.11.png" TargetMode="External"/><Relationship Id="rId4953" Type="http://schemas.openxmlformats.org/officeDocument/2006/relationships/hyperlink" Target="https://community.chocolatey.org/content/packageimages/istioctl.1.17.1.png" TargetMode="External"/><Relationship Id="rId3625" Type="http://schemas.openxmlformats.org/officeDocument/2006/relationships/hyperlink" Target="https://i.postimg.cc/wxX0dKyH/image.png" TargetMode="External"/><Relationship Id="rId4956" Type="http://schemas.openxmlformats.org/officeDocument/2006/relationships/hyperlink" Target="https://static.itch.io/images/app/collections@1x.png" TargetMode="External"/><Relationship Id="rId3624" Type="http://schemas.openxmlformats.org/officeDocument/2006/relationships/hyperlink" Target="https://i.postimg.cc/x1TsRsdf/image.png" TargetMode="External"/><Relationship Id="rId4955" Type="http://schemas.openxmlformats.org/officeDocument/2006/relationships/hyperlink" Target="https://community.chocolatey.org/content/packageimages/itch.25.5.1.png" TargetMode="External"/><Relationship Id="rId3627" Type="http://schemas.openxmlformats.org/officeDocument/2006/relationships/hyperlink" Target="https://i.postimg.cc/B6WcdNJx/image.png" TargetMode="External"/><Relationship Id="rId4958" Type="http://schemas.openxmlformats.org/officeDocument/2006/relationships/hyperlink" Target="https://static.itch.io/images/app/install@1x.png" TargetMode="External"/><Relationship Id="rId3626" Type="http://schemas.openxmlformats.org/officeDocument/2006/relationships/hyperlink" Target="https://i.postimg.cc/sDKmvp40/image.png" TargetMode="External"/><Relationship Id="rId4957" Type="http://schemas.openxmlformats.org/officeDocument/2006/relationships/hyperlink" Target="https://static.itch.io/images/app/gamepage@1x.png" TargetMode="External"/><Relationship Id="rId3629" Type="http://schemas.openxmlformats.org/officeDocument/2006/relationships/hyperlink" Target="https://community.chocolatey.org/content/packageimages/exeinfo.1.01.png" TargetMode="External"/><Relationship Id="rId3628" Type="http://schemas.openxmlformats.org/officeDocument/2006/relationships/hyperlink" Target="https://i.postimg.cc/02tG898M/image.png" TargetMode="External"/><Relationship Id="rId4959" Type="http://schemas.openxmlformats.org/officeDocument/2006/relationships/hyperlink" Target="https://static.itch.io/images/app/html5@1x.png" TargetMode="External"/><Relationship Id="rId4950" Type="http://schemas.openxmlformats.org/officeDocument/2006/relationships/hyperlink" Target="https://community.chocolatey.org/content/packageimages/isorecorder.3.1.3.20210129.png" TargetMode="External"/><Relationship Id="rId3621" Type="http://schemas.openxmlformats.org/officeDocument/2006/relationships/hyperlink" Target="https://community.chocolatey.org/content/packageimages/execs.0.1.4.png" TargetMode="External"/><Relationship Id="rId4952" Type="http://schemas.openxmlformats.org/officeDocument/2006/relationships/hyperlink" Target="https://community.chocolatey.org/content/packageimages/ispy.6.5.0.0.png" TargetMode="External"/><Relationship Id="rId3620" Type="http://schemas.openxmlformats.org/officeDocument/2006/relationships/hyperlink" Target="https://community.chocolatey.org/content/packageimages/exchange-edb-viewer.15.9.png" TargetMode="External"/><Relationship Id="rId4951" Type="http://schemas.openxmlformats.org/officeDocument/2006/relationships/hyperlink" Target="https://community.chocolatey.org/content/packageimages/isowriter.0.6.1.20200129.png" TargetMode="External"/><Relationship Id="rId2324" Type="http://schemas.openxmlformats.org/officeDocument/2006/relationships/hyperlink" Target="https://i.postimg.cc/mZCMz7yz/startmenu3.png" TargetMode="External"/><Relationship Id="rId3656" Type="http://schemas.openxmlformats.org/officeDocument/2006/relationships/hyperlink" Target="https://raw.githubusercontent.com/avestura/EyesGuard/master/UWPAssets/150x150.png" TargetMode="External"/><Relationship Id="rId4987" Type="http://schemas.openxmlformats.org/officeDocument/2006/relationships/hyperlink" Target="https://community.chocolatey.org/content/packageimages/jamovi.install.2.3.21.0.png" TargetMode="External"/><Relationship Id="rId2325" Type="http://schemas.openxmlformats.org/officeDocument/2006/relationships/hyperlink" Target="https://community.chocolatey.org/content/packageimages/classified-ads.0.13.png" TargetMode="External"/><Relationship Id="rId3655" Type="http://schemas.openxmlformats.org/officeDocument/2006/relationships/hyperlink" Target="https://community.chocolatey.org/content/packageimages/extractnow.4.8.2.0.png" TargetMode="External"/><Relationship Id="rId4986" Type="http://schemas.openxmlformats.org/officeDocument/2006/relationships/hyperlink" Target="https://community.chocolatey.org/content/packageimages/jami.2023.02.23.png" TargetMode="External"/><Relationship Id="rId2326" Type="http://schemas.openxmlformats.org/officeDocument/2006/relationships/hyperlink" Target="https://community.chocolatey.org/content/packageimages/classyshark.8.2.png" TargetMode="External"/><Relationship Id="rId3658" Type="http://schemas.openxmlformats.org/officeDocument/2006/relationships/hyperlink" Target="https://raw.githubusercontent.com/avestura/EyesGuard/master/Screenshots/Store/ContextMenu.png" TargetMode="External"/><Relationship Id="rId4989" Type="http://schemas.openxmlformats.org/officeDocument/2006/relationships/hyperlink" Target="https://www.google.co.jp/ime/images/product-icon.png" TargetMode="External"/><Relationship Id="rId2327" Type="http://schemas.openxmlformats.org/officeDocument/2006/relationships/hyperlink" Target="https://community.chocolatey.org/content/packageimages/clcl.portable.2.0.3.png" TargetMode="External"/><Relationship Id="rId3657" Type="http://schemas.openxmlformats.org/officeDocument/2006/relationships/hyperlink" Target="https://raw.githubusercontent.com/avestura/EyesGuard/master/Screenshots/Store/Settings.PNG" TargetMode="External"/><Relationship Id="rId4988" Type="http://schemas.openxmlformats.org/officeDocument/2006/relationships/hyperlink" Target="https://community.chocolatey.org/content/packageimages/jana2006.5.193.png" TargetMode="External"/><Relationship Id="rId2328" Type="http://schemas.openxmlformats.org/officeDocument/2006/relationships/hyperlink" Target="https://community.chocolatey.org/content/packageimages/cleanmgr-plus.1.50.1300.png" TargetMode="External"/><Relationship Id="rId2329" Type="http://schemas.openxmlformats.org/officeDocument/2006/relationships/hyperlink" Target="https://community.chocolatey.org/content/packageimages/cleanmgrplus.2.0.0.png" TargetMode="External"/><Relationship Id="rId3659" Type="http://schemas.openxmlformats.org/officeDocument/2006/relationships/hyperlink" Target="https://community.chocolatey.org/content/packageimages/EyesRelax.0.87.1.png" TargetMode="External"/><Relationship Id="rId3650" Type="http://schemas.openxmlformats.org/officeDocument/2006/relationships/hyperlink" Target="https://community.chocolatey.org/content/packageimages/expurgate.1.12.20221112.png" TargetMode="External"/><Relationship Id="rId4981" Type="http://schemas.openxmlformats.org/officeDocument/2006/relationships/hyperlink" Target="https://community.chocolatey.org/content/packageimages/jacksum.1.7.0.png" TargetMode="External"/><Relationship Id="rId4980" Type="http://schemas.openxmlformats.org/officeDocument/2006/relationships/hyperlink" Target="https://community.chocolatey.org/content/packageimages/jackett.0.20.3403.png" TargetMode="External"/><Relationship Id="rId2320" Type="http://schemas.openxmlformats.org/officeDocument/2006/relationships/hyperlink" Target="https://community.chocolatey.org/content/packageimages/clash-for-windows.0.20.2.png" TargetMode="External"/><Relationship Id="rId3652" Type="http://schemas.openxmlformats.org/officeDocument/2006/relationships/hyperlink" Target="https://community.chocolatey.org/content/packageimages/ext2ifs.1.12.png" TargetMode="External"/><Relationship Id="rId4983" Type="http://schemas.openxmlformats.org/officeDocument/2006/relationships/hyperlink" Target="https://community.chocolatey.org/content/packageimages/jadx.1.4.6.png" TargetMode="External"/><Relationship Id="rId2321" Type="http://schemas.openxmlformats.org/officeDocument/2006/relationships/hyperlink" Target="https://upload.wikimedia.org/wikipedia/commons/thumb/5/57/Geogebra.svg/240px-Geogebra.svg.png" TargetMode="External"/><Relationship Id="rId3651" Type="http://schemas.openxmlformats.org/officeDocument/2006/relationships/hyperlink" Target="https://community.chocolatey.org/content/packageimages/ext2explore.2.2.71.20100623.png" TargetMode="External"/><Relationship Id="rId4982" Type="http://schemas.openxmlformats.org/officeDocument/2006/relationships/hyperlink" Target="https://community.chocolatey.org/content/packageimages/jacobrutski-vcenter-script.1.3.png" TargetMode="External"/><Relationship Id="rId2322" Type="http://schemas.openxmlformats.org/officeDocument/2006/relationships/hyperlink" Target="https://upload.wikimedia.org/wikipedia/commons/thumb/5/57/Geogebra.svg/240px-Geogebra.svg.png" TargetMode="External"/><Relationship Id="rId3654" Type="http://schemas.openxmlformats.org/officeDocument/2006/relationships/hyperlink" Target="https://i.postimg.cc/DyHyRCmr/image.png" TargetMode="External"/><Relationship Id="rId4985" Type="http://schemas.openxmlformats.org/officeDocument/2006/relationships/hyperlink" Target="https://community.chocolatey.org/content/packageimages/jameica.2.10.3.png" TargetMode="External"/><Relationship Id="rId2323" Type="http://schemas.openxmlformats.org/officeDocument/2006/relationships/hyperlink" Target="https://community.chocolatey.org/content/packageimages/classic-shell.4.3.1.20180405.png" TargetMode="External"/><Relationship Id="rId3653" Type="http://schemas.openxmlformats.org/officeDocument/2006/relationships/hyperlink" Target="https://community.chocolatey.org/content/packageimages/extensibilitytools.1.10.182.png" TargetMode="External"/><Relationship Id="rId4984" Type="http://schemas.openxmlformats.org/officeDocument/2006/relationships/hyperlink" Target="https://community.chocolatey.org/content/packageimages/Jaime.2.0.2.png" TargetMode="External"/><Relationship Id="rId2313" Type="http://schemas.openxmlformats.org/officeDocument/2006/relationships/hyperlink" Target="https://upload.wikimedia.org/wikipedia/en/thumb/6/60/New_ClamAV_Logo.svg/1200px-New_ClamAV_Logo.svg.png" TargetMode="External"/><Relationship Id="rId3645" Type="http://schemas.openxmlformats.org/officeDocument/2006/relationships/hyperlink" Target="https://i.postimg.cc/5tkH4rTL/Express-LRS.png" TargetMode="External"/><Relationship Id="rId4976" Type="http://schemas.openxmlformats.org/officeDocument/2006/relationships/hyperlink" Target="https://community.chocolatey.org/content/packageimages/jabra-direct.6.6.03101.png" TargetMode="External"/><Relationship Id="rId2314" Type="http://schemas.openxmlformats.org/officeDocument/2006/relationships/hyperlink" Target="https://community.chocolatey.org/content/packageimages/clamsentinel.1.22.png" TargetMode="External"/><Relationship Id="rId3644" Type="http://schemas.openxmlformats.org/officeDocument/2006/relationships/hyperlink" Target="https://community.chocolatey.org/content/packageimages/ExpressionBlend3.1.0.1340.0.png" TargetMode="External"/><Relationship Id="rId4975" Type="http://schemas.openxmlformats.org/officeDocument/2006/relationships/hyperlink" Target="https://community.chocolatey.org/content/packageimages/jabber.14.1.4.57561.png" TargetMode="External"/><Relationship Id="rId2315" Type="http://schemas.openxmlformats.org/officeDocument/2006/relationships/hyperlink" Target="https://community.chocolatey.org/content/packageimages/clamwin.0.103.2.1.png" TargetMode="External"/><Relationship Id="rId3647" Type="http://schemas.openxmlformats.org/officeDocument/2006/relationships/hyperlink" Target="https://i.postimg.cc/QN7BD0bK/image.png" TargetMode="External"/><Relationship Id="rId4978" Type="http://schemas.openxmlformats.org/officeDocument/2006/relationships/hyperlink" Target="https://community.chocolatey.org/content/packageimages/jabref.portable.5.8.png" TargetMode="External"/><Relationship Id="rId2316" Type="http://schemas.openxmlformats.org/officeDocument/2006/relationships/hyperlink" Target="https://community.chocolatey.org/content/packageimages/clash.0.18.0.png" TargetMode="External"/><Relationship Id="rId3646" Type="http://schemas.openxmlformats.org/officeDocument/2006/relationships/hyperlink" Target="https://i.postimg.cc/gj3rK2JH/image.png" TargetMode="External"/><Relationship Id="rId4977" Type="http://schemas.openxmlformats.org/officeDocument/2006/relationships/hyperlink" Target="https://www.jabra.com/-/media/Images/Products/Jabra-Direct/v2/direct_screens_v2.png" TargetMode="External"/><Relationship Id="rId2317" Type="http://schemas.openxmlformats.org/officeDocument/2006/relationships/hyperlink" Target="https://community.chocolatey.org/content/packageimages/clash-for-windows.0.20.2.png" TargetMode="External"/><Relationship Id="rId3649" Type="http://schemas.openxmlformats.org/officeDocument/2006/relationships/hyperlink" Target="https://community.chocolatey.org/content/packageimages/expressvpn.12.37.0.85.png" TargetMode="External"/><Relationship Id="rId2318" Type="http://schemas.openxmlformats.org/officeDocument/2006/relationships/hyperlink" Target="https://community.chocolatey.org/content/packageimages/clash-of-clans.0.38.6.0.png" TargetMode="External"/><Relationship Id="rId3648" Type="http://schemas.openxmlformats.org/officeDocument/2006/relationships/hyperlink" Target="https://community.chocolatey.org/content/packageimages/expresso.3.0.4750.png" TargetMode="External"/><Relationship Id="rId4979" Type="http://schemas.openxmlformats.org/officeDocument/2006/relationships/hyperlink" Target="https://community.chocolatey.org/content/packageimages/jack.1.9.21.20221111.png" TargetMode="External"/><Relationship Id="rId2319" Type="http://schemas.openxmlformats.org/officeDocument/2006/relationships/hyperlink" Target="https://community.chocolatey.org/content/packageimages/clash-royale.0.38.6.0.png" TargetMode="External"/><Relationship Id="rId4970" Type="http://schemas.openxmlformats.org/officeDocument/2006/relationships/hyperlink" Target="https://i.postimg.cc/52v2MGgX/image.png" TargetMode="External"/><Relationship Id="rId3641" Type="http://schemas.openxmlformats.org/officeDocument/2006/relationships/hyperlink" Target="https://i.postimg.cc/y6pDCFC4/grminexp.png" TargetMode="External"/><Relationship Id="rId4972" Type="http://schemas.openxmlformats.org/officeDocument/2006/relationships/hyperlink" Target="https://i.postimg.cc/9XnmwVN4/image.png" TargetMode="External"/><Relationship Id="rId2310" Type="http://schemas.openxmlformats.org/officeDocument/2006/relationships/hyperlink" Target="https://community.chocolatey.org/content/packageimages/civo-cli.1.0.48.png" TargetMode="External"/><Relationship Id="rId3640" Type="http://schemas.openxmlformats.org/officeDocument/2006/relationships/hyperlink" Target="https://community.chocolatey.org/content/packageimages/explorersuite.0.0.0.2012.png" TargetMode="External"/><Relationship Id="rId4971" Type="http://schemas.openxmlformats.org/officeDocument/2006/relationships/hyperlink" Target="https://i.postimg.cc/NMNg4wsz/image.png" TargetMode="External"/><Relationship Id="rId2311" Type="http://schemas.openxmlformats.org/officeDocument/2006/relationships/hyperlink" Target="https://community.chocolatey.org/content/packageimages/cksdev11.1.1.0.0.png" TargetMode="External"/><Relationship Id="rId3643" Type="http://schemas.openxmlformats.org/officeDocument/2006/relationships/hyperlink" Target="https://community.chocolatey.org/content/packageimages/expressionblend.2.0.20525.png" TargetMode="External"/><Relationship Id="rId4974" Type="http://schemas.openxmlformats.org/officeDocument/2006/relationships/hyperlink" Target="https://community.chocolatey.org/content/packageimages/j-kinopoisk2imdb.1.2.png" TargetMode="External"/><Relationship Id="rId2312" Type="http://schemas.openxmlformats.org/officeDocument/2006/relationships/hyperlink" Target="https://community.chocolatey.org/content/packageimages/cksdevserver.2.4.0.0.png" TargetMode="External"/><Relationship Id="rId3642" Type="http://schemas.openxmlformats.org/officeDocument/2006/relationships/hyperlink" Target="https://i.postimg.cc/HxFgvsq2/image.png" TargetMode="External"/><Relationship Id="rId4973" Type="http://schemas.openxmlformats.org/officeDocument/2006/relationships/hyperlink" Target="https://community.chocolatey.org/content/packageimages/izpack.5.1.0.png" TargetMode="External"/><Relationship Id="rId4921" Type="http://schemas.openxmlformats.org/officeDocument/2006/relationships/hyperlink" Target="https://i.imgur.com/nTis8Uz.png" TargetMode="External"/><Relationship Id="rId4920" Type="http://schemas.openxmlformats.org/officeDocument/2006/relationships/hyperlink" Target="https://iplayer-web.files.bbci.co.uk/iplayer-web-app-features/1.0.0-667/install/screenshot.png" TargetMode="External"/><Relationship Id="rId4923" Type="http://schemas.openxmlformats.org/officeDocument/2006/relationships/hyperlink" Target="https://www.ispreview.co.uk/ispnews/data/upimages/subfolders/2009%20Misc/iplayer.jpg" TargetMode="External"/><Relationship Id="rId4922" Type="http://schemas.openxmlformats.org/officeDocument/2006/relationships/hyperlink" Target="https://broadbandtvnews-broadbandtvnews.netdna-ssl.com/wp-content/uploads/2010/09/bbc-iplayer-new-Sept-20101.jpg" TargetMode="External"/><Relationship Id="rId4925" Type="http://schemas.openxmlformats.org/officeDocument/2006/relationships/hyperlink" Target="https://community.chocolatey.org/content/packageimages/ipnetinfo.install.1.95.png" TargetMode="External"/><Relationship Id="rId4924" Type="http://schemas.openxmlformats.org/officeDocument/2006/relationships/hyperlink" Target="https://community.chocolatey.org/content/packageimages/ipmicfg.1.27.1.170901.png" TargetMode="External"/><Relationship Id="rId4927" Type="http://schemas.openxmlformats.org/officeDocument/2006/relationships/hyperlink" Target="https://community.chocolatey.org/content/packageimages/ipscan.2.5.3233.png" TargetMode="External"/><Relationship Id="rId4926" Type="http://schemas.openxmlformats.org/officeDocument/2006/relationships/hyperlink" Target="https://i.postimg.cc/VvRSZkHG/image.png" TargetMode="External"/><Relationship Id="rId4929" Type="http://schemas.openxmlformats.org/officeDocument/2006/relationships/hyperlink" Target="https://community.chocolatey.org/content/packageimages/ipvanish.3.4.4.420190621.png" TargetMode="External"/><Relationship Id="rId4928" Type="http://schemas.openxmlformats.org/officeDocument/2006/relationships/hyperlink" Target="https://i.imgur.com/GFJ1R73.png" TargetMode="External"/><Relationship Id="rId4910" Type="http://schemas.openxmlformats.org/officeDocument/2006/relationships/hyperlink" Target="https://community.chocolatey.org/content/packageimages/ioquake3-data.1.36.png" TargetMode="External"/><Relationship Id="rId4912" Type="http://schemas.openxmlformats.org/officeDocument/2006/relationships/hyperlink" Target="https://community.chocolatey.org/content/packageimages/iperf2.2.1.4.png" TargetMode="External"/><Relationship Id="rId4911" Type="http://schemas.openxmlformats.org/officeDocument/2006/relationships/hyperlink" Target="https://community.chocolatey.org/content/packageimages/Ipe.7.2.26.png" TargetMode="External"/><Relationship Id="rId4914" Type="http://schemas.openxmlformats.org/officeDocument/2006/relationships/hyperlink" Target="https://community.chocolatey.org/content/packageimages/ipevo-visualizer.1.5.0.500.png" TargetMode="External"/><Relationship Id="rId4913" Type="http://schemas.openxmlformats.org/officeDocument/2006/relationships/hyperlink" Target="https://community.chocolatey.org/content/packageimages/ipevo-presenter.6.8.1.1.png" TargetMode="External"/><Relationship Id="rId4916" Type="http://schemas.openxmlformats.org/officeDocument/2006/relationships/hyperlink" Target="https://community.chocolatey.org/content/packageimages/ipfs-desktop.0.26.1.png" TargetMode="External"/><Relationship Id="rId4915" Type="http://schemas.openxmlformats.org/officeDocument/2006/relationships/hyperlink" Target="https://community.chocolatey.org/content/packageimages/ipfilter-updater.2.2.2.0.png" TargetMode="External"/><Relationship Id="rId4918" Type="http://schemas.openxmlformats.org/officeDocument/2006/relationships/hyperlink" Target="https://community.chocolatey.org/content/packageimages/ipinfo.2.0.1.png" TargetMode="External"/><Relationship Id="rId4917" Type="http://schemas.openxmlformats.org/officeDocument/2006/relationships/hyperlink" Target="https://community.chocolatey.org/content/packageimages/ipfs-mount.0.3.3.png" TargetMode="External"/><Relationship Id="rId4919" Type="http://schemas.openxmlformats.org/officeDocument/2006/relationships/hyperlink" Target="https://i.imgur.com/gfpg8io.png" TargetMode="External"/><Relationship Id="rId3612" Type="http://schemas.openxmlformats.org/officeDocument/2006/relationships/hyperlink" Target="https://i.postimg.cc/G2f4nZny/image.png" TargetMode="External"/><Relationship Id="rId4943" Type="http://schemas.openxmlformats.org/officeDocument/2006/relationships/hyperlink" Target="https://community.chocolatey.org/content/packageimages/ironruby.1.1.3.png" TargetMode="External"/><Relationship Id="rId3611" Type="http://schemas.openxmlformats.org/officeDocument/2006/relationships/hyperlink" Target="https://i.postimg.cc/X7Gwqk2W/image.png" TargetMode="External"/><Relationship Id="rId4942" Type="http://schemas.openxmlformats.org/officeDocument/2006/relationships/hyperlink" Target="https://community.chocolatey.org/content/packageimages/ironpython.3.4.0.png" TargetMode="External"/><Relationship Id="rId3614" Type="http://schemas.openxmlformats.org/officeDocument/2006/relationships/hyperlink" Target="https://i.postimg.cc/252q21HT/image.png" TargetMode="External"/><Relationship Id="rId4945" Type="http://schemas.openxmlformats.org/officeDocument/2006/relationships/hyperlink" Target="https://community.chocolatey.org/content/packageimages/ISAPIRewrite.3.1.0068.png" TargetMode="External"/><Relationship Id="rId3613" Type="http://schemas.openxmlformats.org/officeDocument/2006/relationships/hyperlink" Target="https://i.postimg.cc/W42FGG7h/image.png" TargetMode="External"/><Relationship Id="rId4944" Type="http://schemas.openxmlformats.org/officeDocument/2006/relationships/hyperlink" Target="https://community.chocolatey.org/content/packageimages/IrScrutinizer.2.4.0.png" TargetMode="External"/><Relationship Id="rId3616" Type="http://schemas.openxmlformats.org/officeDocument/2006/relationships/hyperlink" Target="https://community.chocolatey.org/content/packageimages/Excel.Viewer.12.0.6219.1000.png" TargetMode="External"/><Relationship Id="rId4947" Type="http://schemas.openxmlformats.org/officeDocument/2006/relationships/hyperlink" Target="https://community.chocolatey.org/content/packageimages/IsePester.1.0.2.png" TargetMode="External"/><Relationship Id="rId3615" Type="http://schemas.openxmlformats.org/officeDocument/2006/relationships/hyperlink" Target="https://i.postimg.cc/9Q2tkqpj/image.png" TargetMode="External"/><Relationship Id="rId4946" Type="http://schemas.openxmlformats.org/officeDocument/2006/relationships/hyperlink" Target="https://community.chocolatey.org/content/packageimages/iscommandlineapp.1.0.0.png" TargetMode="External"/><Relationship Id="rId3618" Type="http://schemas.openxmlformats.org/officeDocument/2006/relationships/hyperlink" Target="https://community.chocolatey.org/content/packageimages/exceptionless.3.2.2128.2.png" TargetMode="External"/><Relationship Id="rId4949" Type="http://schemas.openxmlformats.org/officeDocument/2006/relationships/hyperlink" Target="https://community.chocolatey.org/content/packageimages/isoplex.1.0.4.png" TargetMode="External"/><Relationship Id="rId3617" Type="http://schemas.openxmlformats.org/officeDocument/2006/relationships/hyperlink" Target="https://community.chocolatey.org/content/packageimages/ExcelConverter.3.2.2.png" TargetMode="External"/><Relationship Id="rId4948" Type="http://schemas.openxmlformats.org/officeDocument/2006/relationships/hyperlink" Target="https://community.chocolatey.org/content/packageimages/iso7z.1.8.4.png" TargetMode="External"/><Relationship Id="rId3619" Type="http://schemas.openxmlformats.org/officeDocument/2006/relationships/hyperlink" Target="https://community.chocolatey.org/content/packageimages/exceptionless-elasticsearch.2.2.0.png" TargetMode="External"/><Relationship Id="rId3610" Type="http://schemas.openxmlformats.org/officeDocument/2006/relationships/hyperlink" Target="https://i.postimg.cc/pV1fP6Jk/image.png" TargetMode="External"/><Relationship Id="rId4941" Type="http://schemas.openxmlformats.org/officeDocument/2006/relationships/hyperlink" Target="https://community.chocolatey.org/content/packageimages/iris.1.2.0.png" TargetMode="External"/><Relationship Id="rId4940" Type="http://schemas.openxmlformats.org/officeDocument/2006/relationships/hyperlink" Target="https://community.chocolatey.org/content/packageimages/irfanviewplugins.4.62.png" TargetMode="External"/><Relationship Id="rId3601" Type="http://schemas.openxmlformats.org/officeDocument/2006/relationships/hyperlink" Target="https://community.chocolatey.org/content/packageimages/evga-precision-x1.1.3.6.0.png" TargetMode="External"/><Relationship Id="rId4932" Type="http://schemas.openxmlformats.org/officeDocument/2006/relationships/hyperlink" Target="https://community.chocolatey.org/content/packageimages/ireport.4.5.1.png" TargetMode="External"/><Relationship Id="rId3600" Type="http://schemas.openxmlformats.org/officeDocument/2006/relationships/hyperlink" Target="https://community.chocolatey.org/content/packageimages/evga-flow-control.2.1.0.png" TargetMode="External"/><Relationship Id="rId4931" Type="http://schemas.openxmlformats.org/officeDocument/2006/relationships/hyperlink" Target="https://community.chocolatey.org/content/packageimages/ireboot.1.1.1.20141201.png" TargetMode="External"/><Relationship Id="rId3603" Type="http://schemas.openxmlformats.org/officeDocument/2006/relationships/hyperlink" Target="https://community.chocolatey.org/content/packageimages/eviacam.2.1.0.20210123.png" TargetMode="External"/><Relationship Id="rId4934" Type="http://schemas.openxmlformats.org/officeDocument/2006/relationships/hyperlink" Target="https://i.postimg.cc/k5fm1vB7/image.png" TargetMode="External"/><Relationship Id="rId3602" Type="http://schemas.openxmlformats.org/officeDocument/2006/relationships/hyperlink" Target="https://community.chocolatey.org/content/packageimages/evga-precision-xoc.6.2.7.png" TargetMode="External"/><Relationship Id="rId4933" Type="http://schemas.openxmlformats.org/officeDocument/2006/relationships/hyperlink" Target="https://community.chocolatey.org/content/packageimages/IrfanView.4.62.png" TargetMode="External"/><Relationship Id="rId3605" Type="http://schemas.openxmlformats.org/officeDocument/2006/relationships/hyperlink" Target="https://community.chocolatey.org/content/packageimages/evince.2.32.0.145001.png" TargetMode="External"/><Relationship Id="rId4936" Type="http://schemas.openxmlformats.org/officeDocument/2006/relationships/hyperlink" Target="https://i.postimg.cc/v814ncN4/image.png" TargetMode="External"/><Relationship Id="rId3604" Type="http://schemas.openxmlformats.org/officeDocument/2006/relationships/hyperlink" Target="https://community.chocolatey.org/content/packageimages/evimsync.1.0.0.118.png" TargetMode="External"/><Relationship Id="rId4935" Type="http://schemas.openxmlformats.org/officeDocument/2006/relationships/hyperlink" Target="https://i.postimg.cc/zBv19HgK/image.png" TargetMode="External"/><Relationship Id="rId3607" Type="http://schemas.openxmlformats.org/officeDocument/2006/relationships/hyperlink" Target="https://i.postimg.cc/dVJr6css/examdif.png" TargetMode="External"/><Relationship Id="rId4938" Type="http://schemas.openxmlformats.org/officeDocument/2006/relationships/hyperlink" Target="https://i.postimg.cc/HkmnF3sM/image.png" TargetMode="External"/><Relationship Id="rId3606" Type="http://schemas.openxmlformats.org/officeDocument/2006/relationships/hyperlink" Target="https://community.chocolatey.org/content/packageimages/ewseditor.1.20.png" TargetMode="External"/><Relationship Id="rId4937" Type="http://schemas.openxmlformats.org/officeDocument/2006/relationships/hyperlink" Target="https://i.postimg.cc/v814ncN4/image.png" TargetMode="External"/><Relationship Id="rId3609" Type="http://schemas.openxmlformats.org/officeDocument/2006/relationships/hyperlink" Target="https://i.postimg.cc/dVJr6css/examdif.png" TargetMode="External"/><Relationship Id="rId3608" Type="http://schemas.openxmlformats.org/officeDocument/2006/relationships/hyperlink" Target="https://i.postimg.cc/T1hnrVfr/image.png" TargetMode="External"/><Relationship Id="rId4939" Type="http://schemas.openxmlformats.org/officeDocument/2006/relationships/hyperlink" Target="https://community.chocolatey.org/content/packageimages/irfanview-languages.4.62.png" TargetMode="External"/><Relationship Id="rId4930" Type="http://schemas.openxmlformats.org/officeDocument/2006/relationships/hyperlink" Target="https://community.chocolatey.org/content/packageimages/ipwhoisflags-chrome.3.42.20170115.png" TargetMode="External"/><Relationship Id="rId1059" Type="http://schemas.openxmlformats.org/officeDocument/2006/relationships/hyperlink" Target="https://community.chocolatey.org/content/packageimages/appium-desktop.1.20.2.png" TargetMode="External"/><Relationship Id="rId2380" Type="http://schemas.openxmlformats.org/officeDocument/2006/relationships/hyperlink" Target="https://i.postimg.cc/J0VRvKS9/image.png" TargetMode="External"/><Relationship Id="rId1050" Type="http://schemas.openxmlformats.org/officeDocument/2006/relationships/hyperlink" Target="https://i.postimg.cc/76k6y060/image.png" TargetMode="External"/><Relationship Id="rId2381" Type="http://schemas.openxmlformats.org/officeDocument/2006/relationships/hyperlink" Target="https://i.postimg.cc/v8fYfFVM/image.png" TargetMode="External"/><Relationship Id="rId1051" Type="http://schemas.openxmlformats.org/officeDocument/2006/relationships/hyperlink" Target="https://i.postimg.cc/qMCGmH9Y/image.png" TargetMode="External"/><Relationship Id="rId2382" Type="http://schemas.openxmlformats.org/officeDocument/2006/relationships/hyperlink" Target="https://community.chocolatey.org/content/packageimages/cloudstation.4.3.3.4469.png" TargetMode="External"/><Relationship Id="rId1052" Type="http://schemas.openxmlformats.org/officeDocument/2006/relationships/hyperlink" Target="https://community.chocolatey.org/content/packageimages/appinstallrecorder.1.0.0.20161105.png" TargetMode="External"/><Relationship Id="rId2383" Type="http://schemas.openxmlformats.org/officeDocument/2006/relationships/hyperlink" Target="https://community.chocolatey.org/content/packageimages/Clover.3.2.3.png" TargetMode="External"/><Relationship Id="rId1053" Type="http://schemas.openxmlformats.org/officeDocument/2006/relationships/hyperlink" Target="https://static-00.iconduck.com/assets.00/appium-icon-255x256-5yix6ocd.png" TargetMode="External"/><Relationship Id="rId2384" Type="http://schemas.openxmlformats.org/officeDocument/2006/relationships/hyperlink" Target="https://upload.wikimedia.org/wikipedia/commons/thumb/2/25/Microsoft_icon.svg/250px-Microsoft_icon.svg.png" TargetMode="External"/><Relationship Id="rId1054" Type="http://schemas.openxmlformats.org/officeDocument/2006/relationships/hyperlink" Target="https://www.automationtestinghub.com/images/appium/appium-desktop-latest.png" TargetMode="External"/><Relationship Id="rId2385" Type="http://schemas.openxmlformats.org/officeDocument/2006/relationships/hyperlink" Target="https://community.chocolatey.org/content/packageimages/clumsy.0.2.png" TargetMode="External"/><Relationship Id="rId1055" Type="http://schemas.openxmlformats.org/officeDocument/2006/relationships/hyperlink" Target="https://user-images.githubusercontent.com/26970971/35574693-69fbf0ce-05d2-11e8-861f-c9bb37f2b75a.png" TargetMode="External"/><Relationship Id="rId2386" Type="http://schemas.openxmlformats.org/officeDocument/2006/relationships/hyperlink" Target="https://community.chocolatey.org/content/packageimages/cmail.0.8.6.png" TargetMode="External"/><Relationship Id="rId1056" Type="http://schemas.openxmlformats.org/officeDocument/2006/relationships/hyperlink" Target="https://static1.smartbear.co/smartbearbrand/media/images/blog/blogimages/use-appium-desktop-3.png" TargetMode="External"/><Relationship Id="rId2387" Type="http://schemas.openxmlformats.org/officeDocument/2006/relationships/hyperlink" Target="https://upload.wikimedia.org/wikipedia/commons/thumb/e/ef/CMake_logo.svg/1200px-CMake_logo.svg.png" TargetMode="External"/><Relationship Id="rId1057" Type="http://schemas.openxmlformats.org/officeDocument/2006/relationships/hyperlink" Target="https://www.einfochips.com/blog/wp-content/uploads/2018/02/004-appium-inspector.png" TargetMode="External"/><Relationship Id="rId2388" Type="http://schemas.openxmlformats.org/officeDocument/2006/relationships/hyperlink" Target="https://community.chocolatey.org/content/packageimages/cmaptools.6.03.01.1.png" TargetMode="External"/><Relationship Id="rId1058" Type="http://schemas.openxmlformats.org/officeDocument/2006/relationships/hyperlink" Target="https://digital.ai/sites/default/files/pictures/experitest/2020/05/image12.png" TargetMode="External"/><Relationship Id="rId2389" Type="http://schemas.openxmlformats.org/officeDocument/2006/relationships/hyperlink" Target="https://community.chocolatey.org/content/packageimages/cmcollctr.1.0.0.12.png" TargetMode="External"/><Relationship Id="rId1048" Type="http://schemas.openxmlformats.org/officeDocument/2006/relationships/hyperlink" Target="https://www.huaweinewos.com/wp-content/uploads/2020/12/AppGallery-Application-Market-PC-003-600x277.jpg" TargetMode="External"/><Relationship Id="rId2379" Type="http://schemas.openxmlformats.org/officeDocument/2006/relationships/hyperlink" Target="https://i.postimg.cc/25tkFCGj/image.png" TargetMode="External"/><Relationship Id="rId1049" Type="http://schemas.openxmlformats.org/officeDocument/2006/relationships/hyperlink" Target="https://community.chocolatey.org/content/packageimages/appharborcli.install.1.2.png" TargetMode="External"/><Relationship Id="rId2370" Type="http://schemas.openxmlformats.org/officeDocument/2006/relationships/hyperlink" Target="https://community.chocolatey.org/content/packageimages/CloudBerryDrive.Desktop.1.3.0.23.png" TargetMode="External"/><Relationship Id="rId1040" Type="http://schemas.openxmlformats.org/officeDocument/2006/relationships/hyperlink" Target="https://raw.githubusercontent.com/AppFlowy-IO/AppFlowy/refs/heads/main/frontend/appflowy_flutter/macos/Runner/Assets.xcassets/AppIcon.appiconset/256.png" TargetMode="External"/><Relationship Id="rId2371" Type="http://schemas.openxmlformats.org/officeDocument/2006/relationships/hyperlink" Target="https://community.chocolatey.org/content/packageimages/CloudBerryExplorer.AzureStorage.3.1.0.17.png" TargetMode="External"/><Relationship Id="rId1041" Type="http://schemas.openxmlformats.org/officeDocument/2006/relationships/hyperlink" Target="https://github.com/AppFlowy-IO/AppFlowy-Website/blob/main/assets/images/hero-section/desktop.png" TargetMode="External"/><Relationship Id="rId2372" Type="http://schemas.openxmlformats.org/officeDocument/2006/relationships/hyperlink" Target="https://community.chocolatey.org/content/packageimages/CloudBerryExplorer.GoogleStorage.3.6.0.3.png" TargetMode="External"/><Relationship Id="rId1042" Type="http://schemas.openxmlformats.org/officeDocument/2006/relationships/hyperlink" Target="https://github.com/AppFlowy-IO/AppFlowy/blob/main/doc/imgs/welcome.png" TargetMode="External"/><Relationship Id="rId2373" Type="http://schemas.openxmlformats.org/officeDocument/2006/relationships/hyperlink" Target="https://community.chocolatey.org/content/packageimages/CloudBerryExplorer.S3.5.0.0.29.png" TargetMode="External"/><Relationship Id="rId1043" Type="http://schemas.openxmlformats.org/officeDocument/2006/relationships/hyperlink" Target="https://upload.wikimedia.org/wikipedia/commons/thumb/f/f6/Huawei_AppGallery.svg/2048px-Huawei_AppGallery.svg.png" TargetMode="External"/><Relationship Id="rId2374" Type="http://schemas.openxmlformats.org/officeDocument/2006/relationships/hyperlink" Target="https://community.chocolatey.org/content/packageimages/cloudflared.2022.11.0.png" TargetMode="External"/><Relationship Id="rId1044" Type="http://schemas.openxmlformats.org/officeDocument/2006/relationships/hyperlink" Target="https://www.huaweicentral.com/wp-content/uploads/2020/02/appgallery-ftrd-img-2.jpg" TargetMode="External"/><Relationship Id="rId2375" Type="http://schemas.openxmlformats.org/officeDocument/2006/relationships/hyperlink" Target="https://community.chocolatey.org/content/packageimages/cloudformation-guard.2.1.3.png" TargetMode="External"/><Relationship Id="rId1045" Type="http://schemas.openxmlformats.org/officeDocument/2006/relationships/hyperlink" Target="https://drscmedia.eu/wp-content/uploads/2019/10/HwAppGalleryBanner-678x381.jpg" TargetMode="External"/><Relationship Id="rId2376" Type="http://schemas.openxmlformats.org/officeDocument/2006/relationships/hyperlink" Target="https://community.chocolatey.org/content/packageimages/cloudfoundry-cli.8.6.0.png" TargetMode="External"/><Relationship Id="rId1046" Type="http://schemas.openxmlformats.org/officeDocument/2006/relationships/hyperlink" Target="https://www.huaweinewos.com/wp-content/uploads/2020/12/AppGallery-Market-PC-version-download-01-600x301.jpg" TargetMode="External"/><Relationship Id="rId2377" Type="http://schemas.openxmlformats.org/officeDocument/2006/relationships/hyperlink" Target="https://community.chocolatey.org/content/packageimages/cloudoman.snapshottercmd.0.11.20140108.12.png" TargetMode="External"/><Relationship Id="rId1047" Type="http://schemas.openxmlformats.org/officeDocument/2006/relationships/hyperlink" Target="https://www.huaweinewos.com/wp-content/uploads/2020/12/AppGallery-Application-Market-PC-006-600x362.jpg" TargetMode="External"/><Relationship Id="rId2378" Type="http://schemas.openxmlformats.org/officeDocument/2006/relationships/hyperlink" Target="https://i.postimg.cc/JzP40NBk/image.png" TargetMode="External"/><Relationship Id="rId1070" Type="http://schemas.openxmlformats.org/officeDocument/2006/relationships/hyperlink" Target="https://i.ytimg.com/vi/_x2fj7JIuzE/maxresdefault.jpg" TargetMode="External"/><Relationship Id="rId1071" Type="http://schemas.openxmlformats.org/officeDocument/2006/relationships/hyperlink" Target="https://getintopc.today/wp-content/uploads/2021/10/Aquasnap.jpg" TargetMode="External"/><Relationship Id="rId1072" Type="http://schemas.openxmlformats.org/officeDocument/2006/relationships/hyperlink" Target="https://www.nurgo-software.com/images/AquaSnap/Docking.gif" TargetMode="External"/><Relationship Id="rId1073" Type="http://schemas.openxmlformats.org/officeDocument/2006/relationships/hyperlink" Target="https://www.nurgo-software.com/images/AquaSnap/AquaShake.gif" TargetMode="External"/><Relationship Id="rId1074" Type="http://schemas.openxmlformats.org/officeDocument/2006/relationships/hyperlink" Target="https://community.chocolatey.org/content/packageimages/Aquila-WakeOnLAN.2.12.4.png" TargetMode="External"/><Relationship Id="rId1075" Type="http://schemas.openxmlformats.org/officeDocument/2006/relationships/hyperlink" Target="https://i.postimg.cc/rpdm7tmJ/icon-arc.png" TargetMode="External"/><Relationship Id="rId1076" Type="http://schemas.openxmlformats.org/officeDocument/2006/relationships/hyperlink" Target="https://i.postimg.cc/9fHtfV7y/arc.png" TargetMode="External"/><Relationship Id="rId1077" Type="http://schemas.openxmlformats.org/officeDocument/2006/relationships/hyperlink" Target="https://community.chocolatey.org/content/packageimages/arcanist.2017.08.png" TargetMode="External"/><Relationship Id="rId1078" Type="http://schemas.openxmlformats.org/officeDocument/2006/relationships/hyperlink" Target="https://community.chocolatey.org/content/packageimages/ARCFacilitiesSync.3.0.0.png" TargetMode="External"/><Relationship Id="rId1079" Type="http://schemas.openxmlformats.org/officeDocument/2006/relationships/hyperlink" Target="https://community.chocolatey.org/content/packageimages/Archi.4.10.0.png" TargetMode="External"/><Relationship Id="rId2390" Type="http://schemas.openxmlformats.org/officeDocument/2006/relationships/hyperlink" Target="https://community.chocolatey.org/content/packageimages/cmdaliases.1.0.0.1.png" TargetMode="External"/><Relationship Id="rId1060" Type="http://schemas.openxmlformats.org/officeDocument/2006/relationships/hyperlink" Target="https://community.chocolatey.org/content/packageimages/applicationcompatibilitytoolkit.5.6.png" TargetMode="External"/><Relationship Id="rId2391" Type="http://schemas.openxmlformats.org/officeDocument/2006/relationships/hyperlink" Target="https://community.chocolatey.org/content/packageimages/cmder.portable.1.1.4.102.png" TargetMode="External"/><Relationship Id="rId1061" Type="http://schemas.openxmlformats.org/officeDocument/2006/relationships/hyperlink" Target="https://community.chocolatey.org/content/packageimages/appverifier.4.0.665.png" TargetMode="External"/><Relationship Id="rId2392" Type="http://schemas.openxmlformats.org/officeDocument/2006/relationships/hyperlink" Target="https://community.chocolatey.org/content/packageimages/cmdermini.portable.1.1.4.102.png" TargetMode="External"/><Relationship Id="rId1062" Type="http://schemas.openxmlformats.org/officeDocument/2006/relationships/hyperlink" Target="https://community.chocolatey.org/content/packageimages/appveyor-server.7.0.3212.png" TargetMode="External"/><Relationship Id="rId2393" Type="http://schemas.openxmlformats.org/officeDocument/2006/relationships/hyperlink" Target="https://community.chocolatey.org/content/packageimages/cmdhere.0.0.1.png" TargetMode="External"/><Relationship Id="rId1063" Type="http://schemas.openxmlformats.org/officeDocument/2006/relationships/hyperlink" Target="https://community.chocolatey.org/content/packageimages/appveyorbyoc.powershell.1.0.182.png" TargetMode="External"/><Relationship Id="rId2394" Type="http://schemas.openxmlformats.org/officeDocument/2006/relationships/hyperlink" Target="https://community.chocolatey.org/content/packageimages/cmdow.1.4.8.20180816.png" TargetMode="External"/><Relationship Id="rId1064" Type="http://schemas.openxmlformats.org/officeDocument/2006/relationships/hyperlink" Target="https://community.chocolatey.org/content/packageimages/appvmanage.5.0.1.0.png" TargetMode="External"/><Relationship Id="rId2395" Type="http://schemas.openxmlformats.org/officeDocument/2006/relationships/hyperlink" Target="https://community.chocolatey.org/content/packageimages/cmdutils.1.5.png" TargetMode="External"/><Relationship Id="rId1065" Type="http://schemas.openxmlformats.org/officeDocument/2006/relationships/hyperlink" Target="https://community.chocolatey.org/content/packageimages/appvprovider.0.6.0.4.png" TargetMode="External"/><Relationship Id="rId2396" Type="http://schemas.openxmlformats.org/officeDocument/2006/relationships/hyperlink" Target="https://community.chocolatey.org/content/packageimages/CMSupportCenter.5.0.7958.20190201.png" TargetMode="External"/><Relationship Id="rId1066" Type="http://schemas.openxmlformats.org/officeDocument/2006/relationships/hyperlink" Target="https://community.chocolatey.org/content/packageimages/aptana-studio.3.7.2.png" TargetMode="External"/><Relationship Id="rId2397" Type="http://schemas.openxmlformats.org/officeDocument/2006/relationships/hyperlink" Target="https://community.chocolatey.org/content/packageimages/cnote.1.1.png" TargetMode="External"/><Relationship Id="rId1067" Type="http://schemas.openxmlformats.org/officeDocument/2006/relationships/hyperlink" Target="https://community.chocolatey.org/content/packageimages/aqt.2.1.0.png" TargetMode="External"/><Relationship Id="rId2398" Type="http://schemas.openxmlformats.org/officeDocument/2006/relationships/hyperlink" Target="https://community.chocolatey.org/content/packageimages/Cntlm.0.92.3.2.png" TargetMode="External"/><Relationship Id="rId1068" Type="http://schemas.openxmlformats.org/officeDocument/2006/relationships/hyperlink" Target="https://static.techspot.com/images2/downloads/topdownload/2014/11/aquasnap.png" TargetMode="External"/><Relationship Id="rId2399" Type="http://schemas.openxmlformats.org/officeDocument/2006/relationships/hyperlink" Target="https://community.chocolatey.org/content/packageimages/coapcli.1.3.1.png" TargetMode="External"/><Relationship Id="rId1069" Type="http://schemas.openxmlformats.org/officeDocument/2006/relationships/hyperlink" Target="https://i.ytimg.com/vi/bOVOEebpiWc/maxresdefault.jpg" TargetMode="External"/><Relationship Id="rId1015" Type="http://schemas.openxmlformats.org/officeDocument/2006/relationships/hyperlink" Target="https://github.com/Paving-Base/APK-Installer-Classic/raw/main/Images/Guides/Snipaste_2019-10-12_22-46-37.png" TargetMode="External"/><Relationship Id="rId2346" Type="http://schemas.openxmlformats.org/officeDocument/2006/relationships/hyperlink" Target="https://i.postimg.cc/fW9LCS1G/image.png" TargetMode="External"/><Relationship Id="rId3678" Type="http://schemas.openxmlformats.org/officeDocument/2006/relationships/hyperlink" Target="https://www.farmanager.com/img/screen/colors.png" TargetMode="External"/><Relationship Id="rId1016" Type="http://schemas.openxmlformats.org/officeDocument/2006/relationships/hyperlink" Target="https://github.com/Paving-Base/APK-Installer-Classic/raw/main/Images/Guides/Snipaste_2019-10-19_15-28-58.png" TargetMode="External"/><Relationship Id="rId2347" Type="http://schemas.openxmlformats.org/officeDocument/2006/relationships/hyperlink" Target="https://i.postimg.cc/m2Wr52st/image.png" TargetMode="External"/><Relationship Id="rId3677" Type="http://schemas.openxmlformats.org/officeDocument/2006/relationships/hyperlink" Target="https://www.farmanager.com/img/screen/ctrll.png" TargetMode="External"/><Relationship Id="rId1017" Type="http://schemas.openxmlformats.org/officeDocument/2006/relationships/hyperlink" Target="https://github.com/Paving-Base/APK-Installer-Classic/raw/main/Images/Guides/Snipaste_2019-10-20_23-36-44.png" TargetMode="External"/><Relationship Id="rId2348" Type="http://schemas.openxmlformats.org/officeDocument/2006/relationships/hyperlink" Target="https://i.postimg.cc/kXN533Jw/image.png" TargetMode="External"/><Relationship Id="rId1018" Type="http://schemas.openxmlformats.org/officeDocument/2006/relationships/hyperlink" Target="https://github.com/Paving-Base/APK-Installer-Classic/raw/main/Images/Guides/Snipaste_2019-10-13_12-42-40.png" TargetMode="External"/><Relationship Id="rId2349" Type="http://schemas.openxmlformats.org/officeDocument/2006/relationships/hyperlink" Target="https://i.postimg.cc/vZQZGqDy/image.png" TargetMode="External"/><Relationship Id="rId3679" Type="http://schemas.openxmlformats.org/officeDocument/2006/relationships/hyperlink" Target="https://www.farmanager.com/img/screen/viewer.png" TargetMode="External"/><Relationship Id="rId1019" Type="http://schemas.openxmlformats.org/officeDocument/2006/relationships/hyperlink" Target="https://github.com/Paving-Base/APK-Installer-Classic/raw/main/Images/Screenshots/Snipaste_2022-01-03_01-07-53.png" TargetMode="External"/><Relationship Id="rId3670" Type="http://schemas.openxmlformats.org/officeDocument/2006/relationships/hyperlink" Target="https://community.chocolatey.org/content/packageimages/fanalab.1.64.5.png" TargetMode="External"/><Relationship Id="rId2340" Type="http://schemas.openxmlformats.org/officeDocument/2006/relationships/hyperlink" Target="https://community.chocolatey.org/content/packageimages/clink-maintained.1.3.36.png" TargetMode="External"/><Relationship Id="rId3672" Type="http://schemas.openxmlformats.org/officeDocument/2006/relationships/hyperlink" Target="https://unigeticons.meowcat285.com/FanControl.png" TargetMode="External"/><Relationship Id="rId1010" Type="http://schemas.openxmlformats.org/officeDocument/2006/relationships/hyperlink" Target="https://cdn.apifox.cn/www/screenshot/dark-apifox-setting-import-1.png" TargetMode="External"/><Relationship Id="rId2341" Type="http://schemas.openxmlformats.org/officeDocument/2006/relationships/hyperlink" Target="https://resources.jetbrains.com/storage/products/clion/img/meta/clion_logo_300x300.png" TargetMode="External"/><Relationship Id="rId3671" Type="http://schemas.openxmlformats.org/officeDocument/2006/relationships/hyperlink" Target="https://community.chocolatey.org/content/packageimages/fanatec-driver.1.0.447.png" TargetMode="External"/><Relationship Id="rId1011" Type="http://schemas.openxmlformats.org/officeDocument/2006/relationships/hyperlink" Target="https://cdn.apifox.cn/www/screenshot/light-apifox-theme-1.png" TargetMode="External"/><Relationship Id="rId2342" Type="http://schemas.openxmlformats.org/officeDocument/2006/relationships/hyperlink" Target="https://resources.jetbrains.com/storage/products/clion/img/meta/clion_logo_300x300.png" TargetMode="External"/><Relationship Id="rId3674" Type="http://schemas.openxmlformats.org/officeDocument/2006/relationships/hyperlink" Target="https://community.chocolatey.org/content/packageimages/Far-2.2.0.1807.png" TargetMode="External"/><Relationship Id="rId1012" Type="http://schemas.openxmlformats.org/officeDocument/2006/relationships/hyperlink" Target="https://community.chocolatey.org/content/packageimages/apimonitor.2.13.0.20210213.png" TargetMode="External"/><Relationship Id="rId2343" Type="http://schemas.openxmlformats.org/officeDocument/2006/relationships/hyperlink" Target="https://community.chocolatey.org/content/packageimages/clion-ide.2022.3.2.png" TargetMode="External"/><Relationship Id="rId3673" Type="http://schemas.openxmlformats.org/officeDocument/2006/relationships/hyperlink" Target="https://unigeticons.meowcat285.com/Screenshots/FanControl/MainUI.png" TargetMode="External"/><Relationship Id="rId1013" Type="http://schemas.openxmlformats.org/officeDocument/2006/relationships/hyperlink" Target="https://community.chocolatey.org/content/packageimages/apincorepywr-vsix.1.2.png" TargetMode="External"/><Relationship Id="rId2344" Type="http://schemas.openxmlformats.org/officeDocument/2006/relationships/hyperlink" Target="https://i.postimg.cc/Jnyh9s0B/image.png" TargetMode="External"/><Relationship Id="rId3676" Type="http://schemas.openxmlformats.org/officeDocument/2006/relationships/hyperlink" Target="https://avatars.githubusercontent.com/u/3636093?s=200&amp;v=4" TargetMode="External"/><Relationship Id="rId1014" Type="http://schemas.openxmlformats.org/officeDocument/2006/relationships/hyperlink" Target="https://github.com/Paving-Base/APK-Installer-Classic/raw/main/logo.png" TargetMode="External"/><Relationship Id="rId2345" Type="http://schemas.openxmlformats.org/officeDocument/2006/relationships/hyperlink" Target="https://i.postimg.cc/Vvnkk2jf/image.png" TargetMode="External"/><Relationship Id="rId3675" Type="http://schemas.openxmlformats.org/officeDocument/2006/relationships/hyperlink" Target="https://community.chocolatey.org/content/packageimages/Far-3.3.0.4700.png" TargetMode="External"/><Relationship Id="rId1004" Type="http://schemas.openxmlformats.org/officeDocument/2006/relationships/hyperlink" Target="https://cdn.apifox.cn/www/screenshot/dark-apifox-mock-1.png" TargetMode="External"/><Relationship Id="rId2335" Type="http://schemas.openxmlformats.org/officeDocument/2006/relationships/hyperlink" Target="https://community.chocolatey.org/content/packageimages/clickshare-desktop.4.27.2.4.png" TargetMode="External"/><Relationship Id="rId3667" Type="http://schemas.openxmlformats.org/officeDocument/2006/relationships/hyperlink" Target="https://community.chocolatey.org/content/packageimages/fakenet.1.04.png" TargetMode="External"/><Relationship Id="rId4998" Type="http://schemas.openxmlformats.org/officeDocument/2006/relationships/hyperlink" Target="https://i.postimg.cc/BQz4ZDNX/image.png" TargetMode="External"/><Relationship Id="rId1005" Type="http://schemas.openxmlformats.org/officeDocument/2006/relationships/hyperlink" Target="https://cdn.apifox.cn/www/screenshot/dark-apifox-mock-2.png" TargetMode="External"/><Relationship Id="rId2336" Type="http://schemas.openxmlformats.org/officeDocument/2006/relationships/hyperlink" Target="https://clickup.com/landing/images/for-se-page/clickup.png" TargetMode="External"/><Relationship Id="rId3666" Type="http://schemas.openxmlformats.org/officeDocument/2006/relationships/hyperlink" Target="https://community.chocolatey.org/content/packageimages/fah.7.6.21.png" TargetMode="External"/><Relationship Id="rId4997" Type="http://schemas.openxmlformats.org/officeDocument/2006/relationships/hyperlink" Target="https://cdn-icons-png.flaticon.com/256/226/226777.png" TargetMode="External"/><Relationship Id="rId1006" Type="http://schemas.openxmlformats.org/officeDocument/2006/relationships/hyperlink" Target="https://cdn.apifox.cn/www/screenshot/dark-apifox-mock-3.png" TargetMode="External"/><Relationship Id="rId2337" Type="http://schemas.openxmlformats.org/officeDocument/2006/relationships/hyperlink" Target="https://clickup.com/assets/home-test/projects.png" TargetMode="External"/><Relationship Id="rId3669" Type="http://schemas.openxmlformats.org/officeDocument/2006/relationships/hyperlink" Target="https://falkon.org//images/screenshot.png" TargetMode="External"/><Relationship Id="rId1007" Type="http://schemas.openxmlformats.org/officeDocument/2006/relationships/hyperlink" Target="https://cdn.apifox.cn/www/screenshot/dark-apifox-codegen-1.png" TargetMode="External"/><Relationship Id="rId2338" Type="http://schemas.openxmlformats.org/officeDocument/2006/relationships/hyperlink" Target="https://clickup.com/assets/home-test/collaborate.png" TargetMode="External"/><Relationship Id="rId3668" Type="http://schemas.openxmlformats.org/officeDocument/2006/relationships/hyperlink" Target="https://community.chocolatey.org/content/packageimages/falkon.3.1.0.20220620.png" TargetMode="External"/><Relationship Id="rId4999" Type="http://schemas.openxmlformats.org/officeDocument/2006/relationships/hyperlink" Target="https://i.postimg.cc/YS6HxP7W/image.png" TargetMode="External"/><Relationship Id="rId1008" Type="http://schemas.openxmlformats.org/officeDocument/2006/relationships/hyperlink" Target="https://cdn.apifox.cn/www/screenshot/dark-apifox-codegen-2.png" TargetMode="External"/><Relationship Id="rId2339" Type="http://schemas.openxmlformats.org/officeDocument/2006/relationships/hyperlink" Target="https://community.chocolatey.org/content/packageimages/clink.0.4.9.png" TargetMode="External"/><Relationship Id="rId1009" Type="http://schemas.openxmlformats.org/officeDocument/2006/relationships/hyperlink" Target="https://cdn.apifox.cn/www/screenshot/dark-apifox-codegen-3.png" TargetMode="External"/><Relationship Id="rId4990" Type="http://schemas.openxmlformats.org/officeDocument/2006/relationships/hyperlink" Target="https://community.chocolatey.org/content/packageimages/jarfix.3.0.0.png" TargetMode="External"/><Relationship Id="rId3661" Type="http://schemas.openxmlformats.org/officeDocument/2006/relationships/hyperlink" Target="https://justgetflux.com/press/flux-icon-transparent.png" TargetMode="External"/><Relationship Id="rId4992" Type="http://schemas.openxmlformats.org/officeDocument/2006/relationships/hyperlink" Target="https://community.chocolatey.org/content/packageimages/Java7u13x64.7.13.64.png" TargetMode="External"/><Relationship Id="rId2330" Type="http://schemas.openxmlformats.org/officeDocument/2006/relationships/hyperlink" Target="https://community.chocolatey.org/content/packageimages/cleanup.4.5.2.20190522.png" TargetMode="External"/><Relationship Id="rId3660" Type="http://schemas.openxmlformats.org/officeDocument/2006/relationships/hyperlink" Target="https://community.chocolatey.org/content/packageimages/ezssh.1.0.4.png" TargetMode="External"/><Relationship Id="rId4991" Type="http://schemas.openxmlformats.org/officeDocument/2006/relationships/hyperlink" Target="https://community.chocolatey.org/content/packageimages/jasp.0.14.1.png" TargetMode="External"/><Relationship Id="rId1000" Type="http://schemas.openxmlformats.org/officeDocument/2006/relationships/hyperlink" Target="https://cdn.apifox.cn/www/screenshot/dark-apifox-api-definition-2.png" TargetMode="External"/><Relationship Id="rId2331" Type="http://schemas.openxmlformats.org/officeDocument/2006/relationships/hyperlink" Target="https://community.chocolatey.org/content/packageimages/clearcomponentcache.1.1.17.png" TargetMode="External"/><Relationship Id="rId3663" Type="http://schemas.openxmlformats.org/officeDocument/2006/relationships/hyperlink" Target="https://community.chocolatey.org/content/packageimages/fab.1.7.png" TargetMode="External"/><Relationship Id="rId4994" Type="http://schemas.openxmlformats.org/officeDocument/2006/relationships/hyperlink" Target="https://community.chocolatey.org/content/packageimages/javaruntime-platformspecific.7.0.79.20161125.png" TargetMode="External"/><Relationship Id="rId1001" Type="http://schemas.openxmlformats.org/officeDocument/2006/relationships/hyperlink" Target="https://cdn.apifox.cn/www/screenshot/dark-apifox-test-case-1.png" TargetMode="External"/><Relationship Id="rId2332" Type="http://schemas.openxmlformats.org/officeDocument/2006/relationships/hyperlink" Target="https://upload.wikimedia.org/wikipedia/commons/thumb/d/d3/Clementine_logo.svg/1200px-Clementine_logo.svg.png" TargetMode="External"/><Relationship Id="rId3662" Type="http://schemas.openxmlformats.org/officeDocument/2006/relationships/hyperlink" Target="https://community.chocolatey.org/content/packageimages/faas-cli.0.16.0.png" TargetMode="External"/><Relationship Id="rId4993" Type="http://schemas.openxmlformats.org/officeDocument/2006/relationships/hyperlink" Target="https://community.chocolatey.org/content/packageimages/javaruntime.8.0.231.png" TargetMode="External"/><Relationship Id="rId1002" Type="http://schemas.openxmlformats.org/officeDocument/2006/relationships/hyperlink" Target="https://cdn.apifox.cn/www/screenshot/dark-apifox-test-case-2.png" TargetMode="External"/><Relationship Id="rId2333" Type="http://schemas.openxmlformats.org/officeDocument/2006/relationships/hyperlink" Target="https://community.chocolatey.org/content/packageimages/clever-tools.0.10.1.png" TargetMode="External"/><Relationship Id="rId3665" Type="http://schemas.openxmlformats.org/officeDocument/2006/relationships/hyperlink" Target="https://community.chocolatey.org/content/packageimages/factor.0.97.png" TargetMode="External"/><Relationship Id="rId4996" Type="http://schemas.openxmlformats.org/officeDocument/2006/relationships/hyperlink" Target="https://community.chocolatey.org/content/packageimages/javaruntime-tiger.7.0.55.png" TargetMode="External"/><Relationship Id="rId1003" Type="http://schemas.openxmlformats.org/officeDocument/2006/relationships/hyperlink" Target="https://cdn.apifox.cn/www/screenshot/dark-apifox-test-case-3.png" TargetMode="External"/><Relationship Id="rId2334" Type="http://schemas.openxmlformats.org/officeDocument/2006/relationships/hyperlink" Target="https://community.chocolatey.org/content/packageimages/click-pcl.2.40.0000.png" TargetMode="External"/><Relationship Id="rId3664" Type="http://schemas.openxmlformats.org/officeDocument/2006/relationships/hyperlink" Target="https://community.chocolatey.org/content/packageimages/fabric-installer.0.11.1.png" TargetMode="External"/><Relationship Id="rId4995" Type="http://schemas.openxmlformats.org/officeDocument/2006/relationships/hyperlink" Target="https://community.chocolatey.org/content/packageimages/javaruntime-preventasktoolbar.1.2.png" TargetMode="External"/><Relationship Id="rId1037" Type="http://schemas.openxmlformats.org/officeDocument/2006/relationships/hyperlink" Target="https://i.postimg.cc/ryt8wsVv/image.png" TargetMode="External"/><Relationship Id="rId2368" Type="http://schemas.openxmlformats.org/officeDocument/2006/relationships/hyperlink" Target="https://community.chocolatey.org/content/packageimages/cloudbaseinit.1.1.2.20220216.png" TargetMode="External"/><Relationship Id="rId1038" Type="http://schemas.openxmlformats.org/officeDocument/2006/relationships/hyperlink" Target="https://community.chocolatey.org/content/packageimages/appease.client.powershell.0.0.88.png" TargetMode="External"/><Relationship Id="rId2369" Type="http://schemas.openxmlformats.org/officeDocument/2006/relationships/hyperlink" Target="https://community.chocolatey.org/content/packageimages/cloudberrydrive.3.2.0.2.png" TargetMode="External"/><Relationship Id="rId3699" Type="http://schemas.openxmlformats.org/officeDocument/2006/relationships/hyperlink" Target="https://community.chocolatey.org/content/packageimages/feedly-chrome.35.0.20170115.png" TargetMode="External"/><Relationship Id="rId1039" Type="http://schemas.openxmlformats.org/officeDocument/2006/relationships/hyperlink" Target="https://community.chocolatey.org/content/packageimages/appfabric.caching.1.1.png" TargetMode="External"/><Relationship Id="rId3690" Type="http://schemas.openxmlformats.org/officeDocument/2006/relationships/hyperlink" Target="https://community.chocolatey.org/content/packageimages/fawkes.1.0.png" TargetMode="External"/><Relationship Id="rId2360" Type="http://schemas.openxmlformats.org/officeDocument/2006/relationships/hyperlink" Target="https://community.chocolatey.org/content/packageimages/clisp.2.49.png" TargetMode="External"/><Relationship Id="rId3692" Type="http://schemas.openxmlformats.org/officeDocument/2006/relationships/hyperlink" Target="https://community.chocolatey.org/content/packageimages/fbexport.1.90.png" TargetMode="External"/><Relationship Id="rId1030" Type="http://schemas.openxmlformats.org/officeDocument/2006/relationships/hyperlink" Target="https://www.checkmal.com/_res/img/view/product/en/img-appcheck-screenshot-5.png" TargetMode="External"/><Relationship Id="rId2361" Type="http://schemas.openxmlformats.org/officeDocument/2006/relationships/hyperlink" Target="https://community.chocolatey.org/content/packageimages/CLOC.1.96.png" TargetMode="External"/><Relationship Id="rId3691" Type="http://schemas.openxmlformats.org/officeDocument/2006/relationships/hyperlink" Target="https://community.chocolatey.org/content/packageimages/fbcacheview.1.22.png" TargetMode="External"/><Relationship Id="rId1031" Type="http://schemas.openxmlformats.org/officeDocument/2006/relationships/hyperlink" Target="https://www.checkmal.com/_res/img/view/product/en/img-appcheck-screenshot-6.png" TargetMode="External"/><Relationship Id="rId2362" Type="http://schemas.openxmlformats.org/officeDocument/2006/relationships/hyperlink" Target="https://community.chocolatey.org/content/packageimages/clockify.2.0.2.png" TargetMode="External"/><Relationship Id="rId3694" Type="http://schemas.openxmlformats.org/officeDocument/2006/relationships/hyperlink" Target="https://community.chocolatey.org/content/packageimages/fbvlc.0.1.5.png" TargetMode="External"/><Relationship Id="rId1032" Type="http://schemas.openxmlformats.org/officeDocument/2006/relationships/hyperlink" Target="https://www.checkmal.com/_res/img/view/product/en/img-appcheck-screenshot-7.png" TargetMode="External"/><Relationship Id="rId2363" Type="http://schemas.openxmlformats.org/officeDocument/2006/relationships/hyperlink" Target="https://community.chocolatey.org/content/packageimages/clockres.2.10.png" TargetMode="External"/><Relationship Id="rId3693" Type="http://schemas.openxmlformats.org/officeDocument/2006/relationships/hyperlink" Target="https://community.chocolatey.org/content/packageimages/fbp-vst-plugins.1.0.0.png" TargetMode="External"/><Relationship Id="rId1033" Type="http://schemas.openxmlformats.org/officeDocument/2006/relationships/hyperlink" Target="https://www.checkmal.com/_res/img/view/product/en/img-appcheck-screenshot-8.png" TargetMode="External"/><Relationship Id="rId2364" Type="http://schemas.openxmlformats.org/officeDocument/2006/relationships/hyperlink" Target="https://community.chocolatey.org/content/packageimages/clojure.clr.1.3.0.png" TargetMode="External"/><Relationship Id="rId3696" Type="http://schemas.openxmlformats.org/officeDocument/2006/relationships/hyperlink" Target="https://community.chocolatey.org/content/packageimages/fd.8.6.0.png" TargetMode="External"/><Relationship Id="rId1034" Type="http://schemas.openxmlformats.org/officeDocument/2006/relationships/hyperlink" Target="https://www.checkmal.com/_res/img/view/product/en/img-appcheck-screenshot-9.png" TargetMode="External"/><Relationship Id="rId2365" Type="http://schemas.openxmlformats.org/officeDocument/2006/relationships/hyperlink" Target="https://community.chocolatey.org/content/packageimages/clonespy.3.43.png" TargetMode="External"/><Relationship Id="rId3695" Type="http://schemas.openxmlformats.org/officeDocument/2006/relationships/hyperlink" Target="https://community.chocolatey.org/content/packageimages/fbx.3.18.png" TargetMode="External"/><Relationship Id="rId1035" Type="http://schemas.openxmlformats.org/officeDocument/2006/relationships/hyperlink" Target="https://community.chocolatey.org/content/packageimages/appcompat-cacheparser.1.4.0.2.png" TargetMode="External"/><Relationship Id="rId2366" Type="http://schemas.openxmlformats.org/officeDocument/2006/relationships/hyperlink" Target="https://community.chocolatey.org/content/packageimages/CloseTheDoor.0.2.1.1.png" TargetMode="External"/><Relationship Id="rId3698" Type="http://schemas.openxmlformats.org/officeDocument/2006/relationships/hyperlink" Target="https://community.chocolatey.org/content/packageimages/feeddemon.4.5.0.20160211.png" TargetMode="External"/><Relationship Id="rId1036" Type="http://schemas.openxmlformats.org/officeDocument/2006/relationships/hyperlink" Target="https://community.chocolatey.org/content/packageimages/appcrashview.1.31.png" TargetMode="External"/><Relationship Id="rId2367" Type="http://schemas.openxmlformats.org/officeDocument/2006/relationships/hyperlink" Target="https://community.chocolatey.org/content/packageimages/cloudapp.6.3.1.122.png" TargetMode="External"/><Relationship Id="rId3697" Type="http://schemas.openxmlformats.org/officeDocument/2006/relationships/hyperlink" Target="https://community.chocolatey.org/content/packageimages/feathercoin.0.19.1.png" TargetMode="External"/><Relationship Id="rId1026" Type="http://schemas.openxmlformats.org/officeDocument/2006/relationships/hyperlink" Target="https://www.checkmal.com/_res/img/view/product/en/img-appcheck-screenshot-1.png" TargetMode="External"/><Relationship Id="rId2357" Type="http://schemas.openxmlformats.org/officeDocument/2006/relationships/hyperlink" Target="https://community.chocolatey.org/content/packageimages/clipto.install.7.2.17.png" TargetMode="External"/><Relationship Id="rId3689" Type="http://schemas.openxmlformats.org/officeDocument/2006/relationships/hyperlink" Target="https://community.chocolatey.org/content/packageimages/faviconizer.1.4.png" TargetMode="External"/><Relationship Id="rId1027" Type="http://schemas.openxmlformats.org/officeDocument/2006/relationships/hyperlink" Target="https://www.checkmal.com/_res/img/view/product/en/img-appcheck-screenshot-11.png" TargetMode="External"/><Relationship Id="rId2358" Type="http://schemas.openxmlformats.org/officeDocument/2006/relationships/hyperlink" Target="https://community.chocolatey.org/content/packageimages/clipto-pro.install.2.4.6.20200318.png" TargetMode="External"/><Relationship Id="rId3688" Type="http://schemas.openxmlformats.org/officeDocument/2006/relationships/hyperlink" Target="https://community.chocolatey.org/content/packageimages/favbinedit.1.2.4.png" TargetMode="External"/><Relationship Id="rId1028" Type="http://schemas.openxmlformats.org/officeDocument/2006/relationships/hyperlink" Target="https://www.checkmal.com/_res/img/view/product/en/img-appcheck-screenshot-2.png" TargetMode="External"/><Relationship Id="rId2359" Type="http://schemas.openxmlformats.org/officeDocument/2006/relationships/hyperlink" Target="https://community.chocolatey.org/content/packageimages/clipx.1.0.3.8.png" TargetMode="External"/><Relationship Id="rId1029" Type="http://schemas.openxmlformats.org/officeDocument/2006/relationships/hyperlink" Target="https://www.checkmal.com/_res/img/view/product/en/img-appcheck-screenshot-4.png" TargetMode="External"/><Relationship Id="rId3681" Type="http://schemas.openxmlformats.org/officeDocument/2006/relationships/hyperlink" Target="https://www.farmanager.com/img/screen/altf7.png" TargetMode="External"/><Relationship Id="rId2350" Type="http://schemas.openxmlformats.org/officeDocument/2006/relationships/hyperlink" Target="https://community.chocolatey.org/content/packageimages/clipboardic.1.15.png" TargetMode="External"/><Relationship Id="rId3680" Type="http://schemas.openxmlformats.org/officeDocument/2006/relationships/hyperlink" Target="https://www.farmanager.com/img/screen/elevation.png" TargetMode="External"/><Relationship Id="rId1020" Type="http://schemas.openxmlformats.org/officeDocument/2006/relationships/hyperlink" Target="https://community.chocolatey.org/content/packageimages/apkrepatcher.1.1.0.png" TargetMode="External"/><Relationship Id="rId2351" Type="http://schemas.openxmlformats.org/officeDocument/2006/relationships/hyperlink" Target="https://i.postimg.cc/Vvz4p5Dz/image.png" TargetMode="External"/><Relationship Id="rId3683" Type="http://schemas.openxmlformats.org/officeDocument/2006/relationships/hyperlink" Target="https://community.chocolatey.org/content/packageimages/fastest-mouse-clicker.2.6.1.0.png" TargetMode="External"/><Relationship Id="rId1021" Type="http://schemas.openxmlformats.org/officeDocument/2006/relationships/hyperlink" Target="https://community.chocolatey.org/content/packageimages/apktool.2.7.0.png" TargetMode="External"/><Relationship Id="rId2352" Type="http://schemas.openxmlformats.org/officeDocument/2006/relationships/hyperlink" Target="https://community.chocolatey.org/content/packageimages/clipcache.3.6.3.0.png" TargetMode="External"/><Relationship Id="rId3682" Type="http://schemas.openxmlformats.org/officeDocument/2006/relationships/hyperlink" Target="https://i.postimg.cc/59HZpDLn/image.png" TargetMode="External"/><Relationship Id="rId1022" Type="http://schemas.openxmlformats.org/officeDocument/2006/relationships/hyperlink" Target="https://community.chocolatey.org/content/packageimages/apo-ok.5.22.png" TargetMode="External"/><Relationship Id="rId2353" Type="http://schemas.openxmlformats.org/officeDocument/2006/relationships/hyperlink" Target="https://community.chocolatey.org/content/packageimages/clipgrab.3.9.7.png" TargetMode="External"/><Relationship Id="rId3685" Type="http://schemas.openxmlformats.org/officeDocument/2006/relationships/hyperlink" Target="https://community.chocolatey.org/content/packageimages/fastglacier.3.4.7.png" TargetMode="External"/><Relationship Id="rId1023" Type="http://schemas.openxmlformats.org/officeDocument/2006/relationships/hyperlink" Target="https://community.chocolatey.org/content/packageimages/app-shop.1.0.31.png" TargetMode="External"/><Relationship Id="rId2354" Type="http://schemas.openxmlformats.org/officeDocument/2006/relationships/hyperlink" Target="https://community.chocolatey.org/content/packageimages/clipjump.12.5.png" TargetMode="External"/><Relationship Id="rId3684" Type="http://schemas.openxmlformats.org/officeDocument/2006/relationships/hyperlink" Target="https://community.chocolatey.org/content/packageimages/fastfinder.2.0.0.png" TargetMode="External"/><Relationship Id="rId1024" Type="http://schemas.openxmlformats.org/officeDocument/2006/relationships/hyperlink" Target="https://community.chocolatey.org/content/packageimages/appcharger.1.0.6.png" TargetMode="External"/><Relationship Id="rId2355" Type="http://schemas.openxmlformats.org/officeDocument/2006/relationships/hyperlink" Target="https://community.chocolatey.org/content/packageimages/clipstudio-modeler.1.10.13.png" TargetMode="External"/><Relationship Id="rId3687" Type="http://schemas.openxmlformats.org/officeDocument/2006/relationships/hyperlink" Target="https://community.chocolatey.org/content/packageimages/fastresolver.portable.1.26.png" TargetMode="External"/><Relationship Id="rId1025" Type="http://schemas.openxmlformats.org/officeDocument/2006/relationships/hyperlink" Target="https://i.imgur.com/WKl5ATc.png" TargetMode="External"/><Relationship Id="rId2356" Type="http://schemas.openxmlformats.org/officeDocument/2006/relationships/hyperlink" Target="https://community.chocolatey.org/content/packageimages/clipstudio-paint.1.13.2.png" TargetMode="External"/><Relationship Id="rId3686" Type="http://schemas.openxmlformats.org/officeDocument/2006/relationships/hyperlink" Target="https://community.chocolatey.org/content/packageimages/fastimageresizer.0.98.20181007.png" TargetMode="External"/><Relationship Id="rId1090" Type="http://schemas.openxmlformats.org/officeDocument/2006/relationships/hyperlink" Target="https://community.chocolatey.org/content/packageimages/archiver.3.1.0.png" TargetMode="External"/><Relationship Id="rId1091" Type="http://schemas.openxmlformats.org/officeDocument/2006/relationships/hyperlink" Target="https://community.chocolatey.org/content/packageimages/archivo-narrow.font.2.001.png" TargetMode="External"/><Relationship Id="rId1092" Type="http://schemas.openxmlformats.org/officeDocument/2006/relationships/hyperlink" Target="https://i.imgur.com/gXqvZDe.png" TargetMode="External"/><Relationship Id="rId1093" Type="http://schemas.openxmlformats.org/officeDocument/2006/relationships/hyperlink" Target="https://arctype.com/home/images/overview.svg" TargetMode="External"/><Relationship Id="rId1094" Type="http://schemas.openxmlformats.org/officeDocument/2006/relationships/hyperlink" Target="https://community.chocolatey.org/content/packageimages/ardev.0.3.0.0.png" TargetMode="External"/><Relationship Id="rId1095" Type="http://schemas.openxmlformats.org/officeDocument/2006/relationships/hyperlink" Target="https://community.chocolatey.org/content/packageimages/arduino.2.0.4.png" TargetMode="External"/><Relationship Id="rId1096" Type="http://schemas.openxmlformats.org/officeDocument/2006/relationships/hyperlink" Target="https://community.chocolatey.org/content/packageimages/arduino-cli.0.31.0.png" TargetMode="External"/><Relationship Id="rId1097" Type="http://schemas.openxmlformats.org/officeDocument/2006/relationships/hyperlink" Target="https://community.chocolatey.org/content/packageimages/arduinoide.1.6.1.png" TargetMode="External"/><Relationship Id="rId1098" Type="http://schemas.openxmlformats.org/officeDocument/2006/relationships/hyperlink" Target="https://community.chocolatey.org/content/packageimages/arduinoidegalileo.1.0.2.png" TargetMode="External"/><Relationship Id="rId1099" Type="http://schemas.openxmlformats.org/officeDocument/2006/relationships/hyperlink" Target="https://community.chocolatey.org/content/packageimages/ArecaBackup.7.5.png" TargetMode="External"/><Relationship Id="rId1080" Type="http://schemas.openxmlformats.org/officeDocument/2006/relationships/hyperlink" Target="https://raw.githubusercontent.com/JustArchiNET/ArchiSteamFarm/refs/heads/main/resources/ASF_512x512.png" TargetMode="External"/><Relationship Id="rId1081" Type="http://schemas.openxmlformats.org/officeDocument/2006/relationships/hyperlink" Target="https://raw.githubusercontent.com/JustArchiNET/ASF-ui/refs/heads/main/.github/previews/bots.png" TargetMode="External"/><Relationship Id="rId1082" Type="http://schemas.openxmlformats.org/officeDocument/2006/relationships/hyperlink" Target="https://raw.githubusercontent.com/JustArchiNET/ArchiSteamFarm/refs/heads/main/resources/ASF-troll.png" TargetMode="External"/><Relationship Id="rId1083" Type="http://schemas.openxmlformats.org/officeDocument/2006/relationships/hyperlink" Target="https://raw.githubusercontent.com/JustArchiNET/ArchiSteamFarm/refs/heads/main/resources/ASF_144x144-monochrome.png" TargetMode="External"/><Relationship Id="rId1084" Type="http://schemas.openxmlformats.org/officeDocument/2006/relationships/hyperlink" Target="https://i.postimg.cc/RZp6THtr/image.png" TargetMode="External"/><Relationship Id="rId1085" Type="http://schemas.openxmlformats.org/officeDocument/2006/relationships/hyperlink" Target="https://community.chocolatey.org/content/packageimages/archive.0.0.7.png" TargetMode="External"/><Relationship Id="rId1086" Type="http://schemas.openxmlformats.org/officeDocument/2006/relationships/hyperlink" Target="https://i.postimg.cc/SQPYg2yy/ARCHPR.png" TargetMode="External"/><Relationship Id="rId1087" Type="http://schemas.openxmlformats.org/officeDocument/2006/relationships/hyperlink" Target="https://i.postimg.cc/8zmM3pwy/image.png" TargetMode="External"/><Relationship Id="rId1088" Type="http://schemas.openxmlformats.org/officeDocument/2006/relationships/hyperlink" Target="https://i.postimg.cc/0jSJCPb0/image.png" TargetMode="External"/><Relationship Id="rId1089" Type="http://schemas.openxmlformats.org/officeDocument/2006/relationships/hyperlink" Target="https://i.postimg.cc/FsjLdFt9/image.png" TargetMode="External"/><Relationship Id="rId2423" Type="http://schemas.openxmlformats.org/officeDocument/2006/relationships/hyperlink" Target="https://community.chocolatey.org/content/packageimages/colorkraken.1.0.0.png" TargetMode="External"/><Relationship Id="rId3755" Type="http://schemas.openxmlformats.org/officeDocument/2006/relationships/hyperlink" Target="https://community.chocolatey.org/content/packageimages/files.2.4.40.png" TargetMode="External"/><Relationship Id="rId2424" Type="http://schemas.openxmlformats.org/officeDocument/2006/relationships/hyperlink" Target="https://community.chocolatey.org/content/packageimages/colormania.12.1.png" TargetMode="External"/><Relationship Id="rId3754" Type="http://schemas.openxmlformats.org/officeDocument/2006/relationships/hyperlink" Target="https://community.chocolatey.org/content/packageimages/FileOptimizer.16.20.2771.png" TargetMode="External"/><Relationship Id="rId2425" Type="http://schemas.openxmlformats.org/officeDocument/2006/relationships/hyperlink" Target="https://community.chocolatey.org/content/packageimages/ColorPic.4.1.png" TargetMode="External"/><Relationship Id="rId3757" Type="http://schemas.openxmlformats.org/officeDocument/2006/relationships/hyperlink" Target="https://i.postimg.cc/Ls17wRR8/image.png" TargetMode="External"/><Relationship Id="rId2426" Type="http://schemas.openxmlformats.org/officeDocument/2006/relationships/hyperlink" Target="https://community.chocolatey.org/content/packageimages/colour-contrast-analyser.3.2.0.png" TargetMode="External"/><Relationship Id="rId3756" Type="http://schemas.openxmlformats.org/officeDocument/2006/relationships/hyperlink" Target="https://community.chocolatey.org/content/packageimages/fileseek.6.7.0.png" TargetMode="External"/><Relationship Id="rId2427" Type="http://schemas.openxmlformats.org/officeDocument/2006/relationships/hyperlink" Target="https://community.chocolatey.org/content/packageimages/com0com.3.0.0.png" TargetMode="External"/><Relationship Id="rId3759" Type="http://schemas.openxmlformats.org/officeDocument/2006/relationships/hyperlink" Target="https://i.postimg.cc/1tWpKnTn/image.png" TargetMode="External"/><Relationship Id="rId2428" Type="http://schemas.openxmlformats.org/officeDocument/2006/relationships/hyperlink" Target="https://community.chocolatey.org/content/packageimages/com2tcp.1.3.0.0.png" TargetMode="External"/><Relationship Id="rId3758" Type="http://schemas.openxmlformats.org/officeDocument/2006/relationships/hyperlink" Target="https://i.postimg.cc/SsVGttXK/image.png" TargetMode="External"/><Relationship Id="rId2429" Type="http://schemas.openxmlformats.org/officeDocument/2006/relationships/hyperlink" Target="https://community.chocolatey.org/content/packageimages/combofix.19.11.04.01.png" TargetMode="External"/><Relationship Id="rId3751" Type="http://schemas.openxmlformats.org/officeDocument/2006/relationships/hyperlink" Target="https://community.chocolatey.org/content/packageimages/filen.2.0.16.png" TargetMode="External"/><Relationship Id="rId2420" Type="http://schemas.openxmlformats.org/officeDocument/2006/relationships/hyperlink" Target="https://community.chocolatey.org/content/packageimages/ColorCat.portable.0.0.4.png" TargetMode="External"/><Relationship Id="rId3750" Type="http://schemas.openxmlformats.org/officeDocument/2006/relationships/hyperlink" Target="https://i.postimg.cc/t4Xy3VTT/image.png" TargetMode="External"/><Relationship Id="rId2421" Type="http://schemas.openxmlformats.org/officeDocument/2006/relationships/hyperlink" Target="https://community.chocolatey.org/content/packageimages/colorconsole.2.51.png" TargetMode="External"/><Relationship Id="rId3753" Type="http://schemas.openxmlformats.org/officeDocument/2006/relationships/hyperlink" Target="https://community.chocolatey.org/content/packageimages/filenesting.2.3.47.png" TargetMode="External"/><Relationship Id="rId2422" Type="http://schemas.openxmlformats.org/officeDocument/2006/relationships/hyperlink" Target="https://community.chocolatey.org/content/packageimages/colorcop.5.4.3.20130420.png" TargetMode="External"/><Relationship Id="rId3752" Type="http://schemas.openxmlformats.org/officeDocument/2006/relationships/hyperlink" Target="https://community.chocolatey.org/content/packageimages/filen-sync.2.0.16.png" TargetMode="External"/><Relationship Id="rId2412" Type="http://schemas.openxmlformats.org/officeDocument/2006/relationships/hyperlink" Target="https://community.chocolatey.org/content/packageimages/codecov.1.13.0.png" TargetMode="External"/><Relationship Id="rId3744" Type="http://schemas.openxmlformats.org/officeDocument/2006/relationships/hyperlink" Target="https://i.postimg.cc/52FyrzJ3/File-Menu-Tools.png" TargetMode="External"/><Relationship Id="rId2413" Type="http://schemas.openxmlformats.org/officeDocument/2006/relationships/hyperlink" Target="https://community.chocolatey.org/content/packageimages/codemaid.12.0.300.png" TargetMode="External"/><Relationship Id="rId3743" Type="http://schemas.openxmlformats.org/officeDocument/2006/relationships/hyperlink" Target="https://i.postimg.cc/kGbGhL1B/image.png" TargetMode="External"/><Relationship Id="rId2414" Type="http://schemas.openxmlformats.org/officeDocument/2006/relationships/hyperlink" Target="https://community.chocolatey.org/content/packageimages/codeql.2.11.1.png" TargetMode="External"/><Relationship Id="rId3746" Type="http://schemas.openxmlformats.org/officeDocument/2006/relationships/hyperlink" Target="https://i.postimg.cc/jqmrFFjj/image.png" TargetMode="External"/><Relationship Id="rId2415" Type="http://schemas.openxmlformats.org/officeDocument/2006/relationships/hyperlink" Target="https://community.chocolatey.org/content/packageimages/codetrack.1.0.3.301.png" TargetMode="External"/><Relationship Id="rId3745" Type="http://schemas.openxmlformats.org/officeDocument/2006/relationships/hyperlink" Target="https://i.postimg.cc/Y9ywkXfy/image.png" TargetMode="External"/><Relationship Id="rId2416" Type="http://schemas.openxmlformats.org/officeDocument/2006/relationships/hyperlink" Target="https://community.chocolatey.org/content/packageimages/CoffeeScript.1.3.1.01.png" TargetMode="External"/><Relationship Id="rId3748" Type="http://schemas.openxmlformats.org/officeDocument/2006/relationships/hyperlink" Target="https://i.postimg.cc/QMd83WZ3/image.png" TargetMode="External"/><Relationship Id="rId2417" Type="http://schemas.openxmlformats.org/officeDocument/2006/relationships/hyperlink" Target="https://community.chocolatey.org/content/packageimages/colemak.1.3.png" TargetMode="External"/><Relationship Id="rId3747" Type="http://schemas.openxmlformats.org/officeDocument/2006/relationships/hyperlink" Target="https://i.postimg.cc/ThMFYByw/image.png" TargetMode="External"/><Relationship Id="rId2418" Type="http://schemas.openxmlformats.org/officeDocument/2006/relationships/hyperlink" Target="https://community.chocolatey.org/content/packageimages/CollapseSolution.2.0.0.png" TargetMode="External"/><Relationship Id="rId2419" Type="http://schemas.openxmlformats.org/officeDocument/2006/relationships/hyperlink" Target="https://community.chocolatey.org/content/packageimages/color-quantizer.0.7.4.4.png" TargetMode="External"/><Relationship Id="rId3749" Type="http://schemas.openxmlformats.org/officeDocument/2006/relationships/hyperlink" Target="https://i.postimg.cc/4yVZ56VQ/image.png" TargetMode="External"/><Relationship Id="rId3740" Type="http://schemas.openxmlformats.org/officeDocument/2006/relationships/hyperlink" Target="https://i.postimg.cc/vDwTRXkX/filelist.png" TargetMode="External"/><Relationship Id="rId2410" Type="http://schemas.openxmlformats.org/officeDocument/2006/relationships/hyperlink" Target="https://www.hellocodies.com/wp-content/uploads/2018/11/Build-and-Run.png" TargetMode="External"/><Relationship Id="rId3742" Type="http://schemas.openxmlformats.org/officeDocument/2006/relationships/hyperlink" Target="https://i.postimg.cc/MT4X5zYC/image.png" TargetMode="External"/><Relationship Id="rId2411" Type="http://schemas.openxmlformats.org/officeDocument/2006/relationships/hyperlink" Target="https://community.chocolatey.org/content/packageimages/codecontracts.1.9.10714.2.png" TargetMode="External"/><Relationship Id="rId3741" Type="http://schemas.openxmlformats.org/officeDocument/2006/relationships/hyperlink" Target="https://i.postimg.cc/gJrn3x3y/image.png" TargetMode="External"/><Relationship Id="rId1114" Type="http://schemas.openxmlformats.org/officeDocument/2006/relationships/hyperlink" Target="https://windows-cdn.softpedia.com/screenshots/ARES-Commander-Edition_3.png" TargetMode="External"/><Relationship Id="rId2445" Type="http://schemas.openxmlformats.org/officeDocument/2006/relationships/hyperlink" Target="https://community.chocolatey.org/content/packageimages/comodo-remote.6.17.11326.18031.png" TargetMode="External"/><Relationship Id="rId3777" Type="http://schemas.openxmlformats.org/officeDocument/2006/relationships/hyperlink" Target="https://community.chocolatey.org/content/packageimages/findlinks.1.10.png" TargetMode="External"/><Relationship Id="rId1115" Type="http://schemas.openxmlformats.org/officeDocument/2006/relationships/hyperlink" Target="https://www.graebert.com/wp-content/uploads/2022/03/sheet_list_2023_2.jpg" TargetMode="External"/><Relationship Id="rId2446" Type="http://schemas.openxmlformats.org/officeDocument/2006/relationships/hyperlink" Target="https://community.chocolatey.org/content/packageimages/compact-timer.2.4.0.20130816.png" TargetMode="External"/><Relationship Id="rId3776" Type="http://schemas.openxmlformats.org/officeDocument/2006/relationships/hyperlink" Target="https://community.chocolatey.org/content/packageimages/finddupe.1.23.0.20170921.png" TargetMode="External"/><Relationship Id="rId1116" Type="http://schemas.openxmlformats.org/officeDocument/2006/relationships/hyperlink" Target="https://cad.com.au/wp-content/uploads/2020/11/ares-logo-red.png" TargetMode="External"/><Relationship Id="rId2447" Type="http://schemas.openxmlformats.org/officeDocument/2006/relationships/hyperlink" Target="https://i.imgur.com/NHhZtxp.png" TargetMode="External"/><Relationship Id="rId3779" Type="http://schemas.openxmlformats.org/officeDocument/2006/relationships/hyperlink" Target="https://community.chocolatey.org/content/packageimages/findutils.4.2.30.5.png" TargetMode="External"/><Relationship Id="rId1117" Type="http://schemas.openxmlformats.org/officeDocument/2006/relationships/hyperlink" Target="https://www.graebert.com/wp-content/uploads/2021/02/ARES-Commander-2020-tower-transparent-with-logo-1.jpg" TargetMode="External"/><Relationship Id="rId2448" Type="http://schemas.openxmlformats.org/officeDocument/2006/relationships/hyperlink" Target="https://i.imgur.com/VsswHJ2.png" TargetMode="External"/><Relationship Id="rId3778" Type="http://schemas.openxmlformats.org/officeDocument/2006/relationships/hyperlink" Target="https://community.chocolatey.org/content/packageimages/findthatfont.1.0.0.png" TargetMode="External"/><Relationship Id="rId1118" Type="http://schemas.openxmlformats.org/officeDocument/2006/relationships/hyperlink" Target="https://www.graebert.com/wp-content/uploads/2021/08/ARES_Kudo2.jpg" TargetMode="External"/><Relationship Id="rId2449" Type="http://schemas.openxmlformats.org/officeDocument/2006/relationships/hyperlink" Target="https://i.imgur.com/9CcHxub.png" TargetMode="External"/><Relationship Id="rId1119" Type="http://schemas.openxmlformats.org/officeDocument/2006/relationships/hyperlink" Target="https://windows-cdn.softpedia.com/screenshots/ARES-Commander-Edition_3.png" TargetMode="External"/><Relationship Id="rId3771" Type="http://schemas.openxmlformats.org/officeDocument/2006/relationships/hyperlink" Target="https://community.chocolatey.org/content/packageimages/final-fantasy-xiv.1.0.0.0.png" TargetMode="External"/><Relationship Id="rId2440" Type="http://schemas.openxmlformats.org/officeDocument/2006/relationships/hyperlink" Target="https://community.chocolatey.org/content/packageimages/commandWindowHere.1.0.2.png" TargetMode="External"/><Relationship Id="rId3770" Type="http://schemas.openxmlformats.org/officeDocument/2006/relationships/hyperlink" Target="https://community.chocolatey.org/content/packageimages/film-info-organizer.0.6.1.3.png" TargetMode="External"/><Relationship Id="rId1110" Type="http://schemas.openxmlformats.org/officeDocument/2006/relationships/hyperlink" Target="https://www.graebert.com/wp-content/uploads/2022/03/sheet_list_2023_2.jpg" TargetMode="External"/><Relationship Id="rId2441" Type="http://schemas.openxmlformats.org/officeDocument/2006/relationships/hyperlink" Target="https://community.chocolatey.org/content/packageimages/commentremover.1.1.8.png" TargetMode="External"/><Relationship Id="rId3773" Type="http://schemas.openxmlformats.org/officeDocument/2006/relationships/hyperlink" Target="https://community.chocolatey.org/content/packageimages/find-and-run-robot.install.2.239.01.png" TargetMode="External"/><Relationship Id="rId1111" Type="http://schemas.openxmlformats.org/officeDocument/2006/relationships/hyperlink" Target="https://cad.com.au/wp-content/uploads/2020/11/ares-logo-red.png" TargetMode="External"/><Relationship Id="rId2442" Type="http://schemas.openxmlformats.org/officeDocument/2006/relationships/hyperlink" Target="https://community.chocolatey.org/content/packageimages/commit.0.0.6.png" TargetMode="External"/><Relationship Id="rId3772" Type="http://schemas.openxmlformats.org/officeDocument/2006/relationships/hyperlink" Target="https://community.chocolatey.org/content/packageimages/finalbuilder.8.0.0.3237.png" TargetMode="External"/><Relationship Id="rId1112" Type="http://schemas.openxmlformats.org/officeDocument/2006/relationships/hyperlink" Target="https://www.graebert.com/wp-content/uploads/2021/02/ARES-Commander-2020-tower-transparent-with-logo-1.jpg" TargetMode="External"/><Relationship Id="rId2443" Type="http://schemas.openxmlformats.org/officeDocument/2006/relationships/hyperlink" Target="https://community.chocolatey.org/content/packageimages/commitmonitor.1.11.2.1123.png" TargetMode="External"/><Relationship Id="rId3775" Type="http://schemas.openxmlformats.org/officeDocument/2006/relationships/hyperlink" Target="https://community.chocolatey.org/content/packageimages/findandreplace.2.0.png" TargetMode="External"/><Relationship Id="rId1113" Type="http://schemas.openxmlformats.org/officeDocument/2006/relationships/hyperlink" Target="https://www.graebert.com/wp-content/uploads/2021/08/ARES_Kudo2.jpg" TargetMode="External"/><Relationship Id="rId2444" Type="http://schemas.openxmlformats.org/officeDocument/2006/relationships/hyperlink" Target="https://community.chocolatey.org/content/packageimages/comodo-cocc.6.17.11191.18031.png" TargetMode="External"/><Relationship Id="rId3774" Type="http://schemas.openxmlformats.org/officeDocument/2006/relationships/hyperlink" Target="https://community.chocolatey.org/content/packageimages/findaes.1.2.png" TargetMode="External"/><Relationship Id="rId1103" Type="http://schemas.openxmlformats.org/officeDocument/2006/relationships/hyperlink" Target="https://www.graebert.com/wp-content/uploads/2021/08/ARES_Kudo2.jpg" TargetMode="External"/><Relationship Id="rId2434" Type="http://schemas.openxmlformats.org/officeDocument/2006/relationships/hyperlink" Target="https://raw.githubusercontent.com/maforget/ComicRackCE/refs/heads/master/ComicRack/Resources/ComicRackApp256.png" TargetMode="External"/><Relationship Id="rId3766" Type="http://schemas.openxmlformats.org/officeDocument/2006/relationships/hyperlink" Target="https://community.chocolatey.org/content/packageimages/filetypeeditor.3.1.4.20170309.png" TargetMode="External"/><Relationship Id="rId1104" Type="http://schemas.openxmlformats.org/officeDocument/2006/relationships/hyperlink" Target="https://windows-cdn.softpedia.com/screenshots/ARES-Commander-Edition_3.png" TargetMode="External"/><Relationship Id="rId2435" Type="http://schemas.openxmlformats.org/officeDocument/2006/relationships/hyperlink" Target="https://images.freeimages.com/fic/images/icons/2804/plex/512/comicrack.png" TargetMode="External"/><Relationship Id="rId3765" Type="http://schemas.openxmlformats.org/officeDocument/2006/relationships/hyperlink" Target="https://community.chocolatey.org/content/packageimages/filetool.1.0.0.814.png" TargetMode="External"/><Relationship Id="rId1105" Type="http://schemas.openxmlformats.org/officeDocument/2006/relationships/hyperlink" Target="https://www.graebert.com/wp-content/uploads/2022/03/sheet_list_2023_2.jpg" TargetMode="External"/><Relationship Id="rId2436" Type="http://schemas.openxmlformats.org/officeDocument/2006/relationships/hyperlink" Target="https://community.chocolatey.org/content/packageimages/comicreader-plex.1.3.5.png" TargetMode="External"/><Relationship Id="rId3768" Type="http://schemas.openxmlformats.org/officeDocument/2006/relationships/hyperlink" Target="https://community.chocolatey.org/content/packageimages/filezilla.server.1.6.7.png" TargetMode="External"/><Relationship Id="rId1106" Type="http://schemas.openxmlformats.org/officeDocument/2006/relationships/hyperlink" Target="https://cad.com.au/wp-content/uploads/2020/11/ares-logo-red.png" TargetMode="External"/><Relationship Id="rId2437" Type="http://schemas.openxmlformats.org/officeDocument/2006/relationships/hyperlink" Target="https://community.chocolatey.org/content/packageimages/commandbox.1.0.0.png" TargetMode="External"/><Relationship Id="rId3767" Type="http://schemas.openxmlformats.org/officeDocument/2006/relationships/hyperlink" Target="https://community.chocolatey.org/content/packageimages/FileTypesMan.1.97.png" TargetMode="External"/><Relationship Id="rId1107" Type="http://schemas.openxmlformats.org/officeDocument/2006/relationships/hyperlink" Target="https://www.graebert.com/wp-content/uploads/2021/02/ARES-Commander-2020-tower-transparent-with-logo-1.jpg" TargetMode="External"/><Relationship Id="rId2438" Type="http://schemas.openxmlformats.org/officeDocument/2006/relationships/hyperlink" Target="https://community.chocolatey.org/content/packageimages/commander.2022.0420.175353.png" TargetMode="External"/><Relationship Id="rId1108" Type="http://schemas.openxmlformats.org/officeDocument/2006/relationships/hyperlink" Target="https://www.graebert.com/wp-content/uploads/2021/08/ARES_Kudo2.jpg" TargetMode="External"/><Relationship Id="rId2439" Type="http://schemas.openxmlformats.org/officeDocument/2006/relationships/hyperlink" Target="https://community.chocolatey.org/content/packageimages/commandtaskrunner.1.3.46.png" TargetMode="External"/><Relationship Id="rId3769" Type="http://schemas.openxmlformats.org/officeDocument/2006/relationships/hyperlink" Target="https://community.chocolatey.org/content/packageimages/filezilla.server.1.6.7.png" TargetMode="External"/><Relationship Id="rId1109" Type="http://schemas.openxmlformats.org/officeDocument/2006/relationships/hyperlink" Target="https://windows-cdn.softpedia.com/screenshots/ARES-Commander-Edition_3.png" TargetMode="External"/><Relationship Id="rId3760" Type="http://schemas.openxmlformats.org/officeDocument/2006/relationships/hyperlink" Target="https://i.postimg.cc/SKg200GH/image.png" TargetMode="External"/><Relationship Id="rId2430" Type="http://schemas.openxmlformats.org/officeDocument/2006/relationships/hyperlink" Target="https://community.chocolatey.org/content/packageimages/comfortclipboardpro.9.5.0.png" TargetMode="External"/><Relationship Id="rId3762" Type="http://schemas.openxmlformats.org/officeDocument/2006/relationships/hyperlink" Target="https://community.chocolatey.org/content/packageimages/fileshredder.2.5.1.png" TargetMode="External"/><Relationship Id="rId1100" Type="http://schemas.openxmlformats.org/officeDocument/2006/relationships/hyperlink" Target="https://images.sftcdn.net/images/t_app-icon-m/p/b618c802-96bf-11e6-a849-00163ec9f5fa/2084765831/ares-download.png" TargetMode="External"/><Relationship Id="rId2431" Type="http://schemas.openxmlformats.org/officeDocument/2006/relationships/hyperlink" Target="https://community.chocolatey.org/content/packageimages/comic-collector.23.3.2.png" TargetMode="External"/><Relationship Id="rId3761" Type="http://schemas.openxmlformats.org/officeDocument/2006/relationships/hyperlink" Target="https://i.postimg.cc/2jbTCYKQ/image.png" TargetMode="External"/><Relationship Id="rId1101" Type="http://schemas.openxmlformats.org/officeDocument/2006/relationships/hyperlink" Target="https://cad.com.au/wp-content/uploads/2020/11/ares-logo-red.png" TargetMode="External"/><Relationship Id="rId2432" Type="http://schemas.openxmlformats.org/officeDocument/2006/relationships/hyperlink" Target="https://community.chocolatey.org/content/packageimages/comic-dl.2023.01.08.2.png" TargetMode="External"/><Relationship Id="rId3764" Type="http://schemas.openxmlformats.org/officeDocument/2006/relationships/hyperlink" Target="https://community.chocolatey.org/content/packageimages/filespy.4.1.0.522.png" TargetMode="External"/><Relationship Id="rId1102" Type="http://schemas.openxmlformats.org/officeDocument/2006/relationships/hyperlink" Target="https://www.graebert.com/wp-content/uploads/2021/02/ARES-Commander-2020-tower-transparent-with-logo-1.jpg" TargetMode="External"/><Relationship Id="rId2433" Type="http://schemas.openxmlformats.org/officeDocument/2006/relationships/hyperlink" Target="https://community.chocolatey.org/content/packageimages/ComicRack.0.9.178.20201116.png" TargetMode="External"/><Relationship Id="rId3763" Type="http://schemas.openxmlformats.org/officeDocument/2006/relationships/hyperlink" Target="https://community.chocolatey.org/content/packageimages/filesing.portable.1.0.0.png" TargetMode="External"/><Relationship Id="rId3711" Type="http://schemas.openxmlformats.org/officeDocument/2006/relationships/hyperlink" Target="https://community.chocolatey.org/content/packageimages/ffftp.4.8.png" TargetMode="External"/><Relationship Id="rId3710" Type="http://schemas.openxmlformats.org/officeDocument/2006/relationships/hyperlink" Target="https://community.chocolatey.org/content/packageimages/ffe.1.1.png" TargetMode="External"/><Relationship Id="rId3713" Type="http://schemas.openxmlformats.org/officeDocument/2006/relationships/hyperlink" Target="https://community.chocolatey.org/content/packageimages/ffmpeg-batch.install.2.8.4.png" TargetMode="External"/><Relationship Id="rId3712" Type="http://schemas.openxmlformats.org/officeDocument/2006/relationships/hyperlink" Target="https://ia803205.us.archive.org/19/items/banner_20240106/FFmpeg_Logo_new.png" TargetMode="External"/><Relationship Id="rId3715" Type="http://schemas.openxmlformats.org/officeDocument/2006/relationships/hyperlink" Target="https://community.chocolatey.org/content/packageimages/ffmpeg-shared.5.1.2.png" TargetMode="External"/><Relationship Id="rId3714" Type="http://schemas.openxmlformats.org/officeDocument/2006/relationships/hyperlink" Target="https://community.chocolatey.org/content/packageimages/ffmpeg-full.6.0.png" TargetMode="External"/><Relationship Id="rId3717" Type="http://schemas.openxmlformats.org/officeDocument/2006/relationships/hyperlink" Target="https://community.chocolatey.org/content/packageimages/fheroes2enh.1.1.0.png" TargetMode="External"/><Relationship Id="rId3716" Type="http://schemas.openxmlformats.org/officeDocument/2006/relationships/hyperlink" Target="https://community.chocolatey.org/content/packageimages/ffsj.3.3.png" TargetMode="External"/><Relationship Id="rId3719" Type="http://schemas.openxmlformats.org/officeDocument/2006/relationships/hyperlink" Target="https://i.postimg.cc/zvS7tnBp/image.png" TargetMode="External"/><Relationship Id="rId3718" Type="http://schemas.openxmlformats.org/officeDocument/2006/relationships/hyperlink" Target="https://community.chocolatey.org/content/packageimages/fiddler.5.0.20211.51073.png" TargetMode="External"/><Relationship Id="rId3700" Type="http://schemas.openxmlformats.org/officeDocument/2006/relationships/hyperlink" Target="https://community.chocolatey.org/content/packageimages/feednotifier.2.6.png" TargetMode="External"/><Relationship Id="rId3702" Type="http://schemas.openxmlformats.org/officeDocument/2006/relationships/hyperlink" Target="https://community.chocolatey.org/content/packageimages/femm.4.2.20190421.png" TargetMode="External"/><Relationship Id="rId3701" Type="http://schemas.openxmlformats.org/officeDocument/2006/relationships/hyperlink" Target="https://community.chocolatey.org/content/packageimages/felloe.0.1.0.png" TargetMode="External"/><Relationship Id="rId3704" Type="http://schemas.openxmlformats.org/officeDocument/2006/relationships/hyperlink" Target="https://community.chocolatey.org/content/packageimages/fenix-web-server.2.0.0.png" TargetMode="External"/><Relationship Id="rId3703" Type="http://schemas.openxmlformats.org/officeDocument/2006/relationships/hyperlink" Target="https://community.chocolatey.org/content/packageimages/fend.portable.1.1.5.png" TargetMode="External"/><Relationship Id="rId3706" Type="http://schemas.openxmlformats.org/officeDocument/2006/relationships/hyperlink" Target="https://ferdium.org/_next/static/media/logo.9fc5c374.png" TargetMode="External"/><Relationship Id="rId3705" Type="http://schemas.openxmlformats.org/officeDocument/2006/relationships/hyperlink" Target="https://i.postimg.cc/05wGYTPN/workspaces.png" TargetMode="External"/><Relationship Id="rId3708" Type="http://schemas.openxmlformats.org/officeDocument/2006/relationships/hyperlink" Target="https://community.chocolatey.org/content/packageimages/ffdshow.1.3.4531.20140718.png" TargetMode="External"/><Relationship Id="rId3707" Type="http://schemas.openxmlformats.org/officeDocument/2006/relationships/hyperlink" Target="https://i.postimg.cc/05wGYTPN/workspaces.png" TargetMode="External"/><Relationship Id="rId3709" Type="http://schemas.openxmlformats.org/officeDocument/2006/relationships/hyperlink" Target="https://community.chocolatey.org/content/packageimages/ffdshow-x86_32.1.3.4531.20160211.png" TargetMode="External"/><Relationship Id="rId2401" Type="http://schemas.openxmlformats.org/officeDocument/2006/relationships/hyperlink" Target="https://community.chocolatey.org/content/packageimages/cobian-backup.11.2.0.582001.png" TargetMode="External"/><Relationship Id="rId3733" Type="http://schemas.openxmlformats.org/officeDocument/2006/relationships/hyperlink" Target="https://community.chocolatey.org/content/packageimages/filebeat.7.15.1.png" TargetMode="External"/><Relationship Id="rId2402" Type="http://schemas.openxmlformats.org/officeDocument/2006/relationships/hyperlink" Target="https://community.chocolatey.org/content/packageimages/cockatrice.2016.05.06.png" TargetMode="External"/><Relationship Id="rId3732" Type="http://schemas.openxmlformats.org/officeDocument/2006/relationships/hyperlink" Target="https://community.chocolatey.org/content/packageimages/fileassassin.1.06.png" TargetMode="External"/><Relationship Id="rId2403" Type="http://schemas.openxmlformats.org/officeDocument/2006/relationships/hyperlink" Target="https://community.chocolatey.org/content/packageimages/cocuun.2.23.2.0.png" TargetMode="External"/><Relationship Id="rId3735" Type="http://schemas.openxmlformats.org/officeDocument/2006/relationships/hyperlink" Target="https://file-converter.org/images/application-icon.png" TargetMode="External"/><Relationship Id="rId2404" Type="http://schemas.openxmlformats.org/officeDocument/2006/relationships/hyperlink" Target="https://community.chocolatey.org/content/packageimages/codac.1.2.0.png" TargetMode="External"/><Relationship Id="rId3734" Type="http://schemas.openxmlformats.org/officeDocument/2006/relationships/hyperlink" Target="https://community.chocolatey.org/content/packageimages/filebeat-oss.8.4.1.png" TargetMode="External"/><Relationship Id="rId2405" Type="http://schemas.openxmlformats.org/officeDocument/2006/relationships/hyperlink" Target="https://community.chocolatey.org/content/packageimages/code-minimap.0.6.4.png" TargetMode="External"/><Relationship Id="rId3737" Type="http://schemas.openxmlformats.org/officeDocument/2006/relationships/hyperlink" Target="https://file-converter.org/images/screenshot3.png" TargetMode="External"/><Relationship Id="rId2406" Type="http://schemas.openxmlformats.org/officeDocument/2006/relationships/hyperlink" Target="https://community.chocolatey.org/content/packageimages/code-notes.1.2.1.png" TargetMode="External"/><Relationship Id="rId3736" Type="http://schemas.openxmlformats.org/officeDocument/2006/relationships/hyperlink" Target="https://i.postimg.cc/CK1Yn290/ss2.png" TargetMode="External"/><Relationship Id="rId2407" Type="http://schemas.openxmlformats.org/officeDocument/2006/relationships/hyperlink" Target="https://community.chocolatey.org/content/packageimages/CodeAuditor.14.0.0.png" TargetMode="External"/><Relationship Id="rId3739" Type="http://schemas.openxmlformats.org/officeDocument/2006/relationships/hyperlink" Target="https://invent.kde.org/utilities/filelight/-/raw/master/logo.png" TargetMode="External"/><Relationship Id="rId2408" Type="http://schemas.openxmlformats.org/officeDocument/2006/relationships/hyperlink" Target="https://www.codeblocks.org/images/logo160.png" TargetMode="External"/><Relationship Id="rId3738" Type="http://schemas.openxmlformats.org/officeDocument/2006/relationships/hyperlink" Target="https://community.chocolatey.org/content/packageimages/FileFormatConverters.1.0.1.png" TargetMode="External"/><Relationship Id="rId2409" Type="http://schemas.openxmlformats.org/officeDocument/2006/relationships/hyperlink" Target="https://windows-cdn.softpedia.com/screenshots/Code-Blocks_4.png" TargetMode="External"/><Relationship Id="rId3731" Type="http://schemas.openxmlformats.org/officeDocument/2006/relationships/hyperlink" Target="https://community.chocolatey.org/content/packageimages/filealyzer.2.0.5.57.png" TargetMode="External"/><Relationship Id="rId2400" Type="http://schemas.openxmlformats.org/officeDocument/2006/relationships/hyperlink" Target="https://community.chocolatey.org/content/packageimages/coapp.1.23.521.0.png" TargetMode="External"/><Relationship Id="rId3730" Type="http://schemas.openxmlformats.org/officeDocument/2006/relationships/hyperlink" Target="https://community.chocolatey.org/content/packageimages/file-hash-generator.5.0.0.png" TargetMode="External"/><Relationship Id="rId3722" Type="http://schemas.openxmlformats.org/officeDocument/2006/relationships/hyperlink" Target="https://i.postimg.cc/sgvn63Yy/fiddler-e.png" TargetMode="External"/><Relationship Id="rId3721" Type="http://schemas.openxmlformats.org/officeDocument/2006/relationships/hyperlink" Target="https://i.postimg.cc/zvS7tnBp/image.png" TargetMode="External"/><Relationship Id="rId3724" Type="http://schemas.openxmlformats.org/officeDocument/2006/relationships/hyperlink" Target="https://i.postimg.cc/ydXngxHh/image.png" TargetMode="External"/><Relationship Id="rId3723" Type="http://schemas.openxmlformats.org/officeDocument/2006/relationships/hyperlink" Target="https://i.postimg.cc/rp4fTgZP/image.png" TargetMode="External"/><Relationship Id="rId3726" Type="http://schemas.openxmlformats.org/officeDocument/2006/relationships/hyperlink" Target="https://community.chocolatey.org/content/packageimages/figlet-go.1.0.0.png" TargetMode="External"/><Relationship Id="rId3725" Type="http://schemas.openxmlformats.org/officeDocument/2006/relationships/hyperlink" Target="https://i.postimg.cc/j2MXc1CL/image.png" TargetMode="External"/><Relationship Id="rId3728" Type="http://schemas.openxmlformats.org/officeDocument/2006/relationships/hyperlink" Target="https://help.figma.com/hc/article_attachments/4411511018135/Select_page_as_a_viewer.png" TargetMode="External"/><Relationship Id="rId3727" Type="http://schemas.openxmlformats.org/officeDocument/2006/relationships/hyperlink" Target="https://i.imgur.com/4N8g5vs.png" TargetMode="External"/><Relationship Id="rId3729" Type="http://schemas.openxmlformats.org/officeDocument/2006/relationships/hyperlink" Target="https://help.figma.com/hc/article_attachments/4402389760919/mask-with-stroke.png" TargetMode="External"/><Relationship Id="rId3720" Type="http://schemas.openxmlformats.org/officeDocument/2006/relationships/hyperlink" Target="https://community.chocolatey.org/content/packageimages/fiddler.5.0.20211.51073.png" TargetMode="External"/><Relationship Id="rId1170" Type="http://schemas.openxmlformats.org/officeDocument/2006/relationships/hyperlink" Target="https://i.imgur.com/oIWacW1.jpg" TargetMode="External"/><Relationship Id="rId1171" Type="http://schemas.openxmlformats.org/officeDocument/2006/relationships/hyperlink" Target="https://windows-cdn.softpedia.com/screenshots/ArmCord_1.png" TargetMode="External"/><Relationship Id="rId1172" Type="http://schemas.openxmlformats.org/officeDocument/2006/relationships/hyperlink" Target="https://windows-cdn.softpedia.com/screenshots/ArmCord_2.png" TargetMode="External"/><Relationship Id="rId1173" Type="http://schemas.openxmlformats.org/officeDocument/2006/relationships/hyperlink" Target="https://windows-cdn.softpedia.com/screenshots/ArmCord_3.png" TargetMode="External"/><Relationship Id="rId1174" Type="http://schemas.openxmlformats.org/officeDocument/2006/relationships/hyperlink" Target="https://windows-cdn.softpedia.com/screenshots/ArmCord_4.png" TargetMode="External"/><Relationship Id="rId1175" Type="http://schemas.openxmlformats.org/officeDocument/2006/relationships/hyperlink" Target="https://res.cloudinary.com/canonical/image/fetch/f_auto,q_auto,fl_sanitize,w_819,h_623/https://dashboard.snapcraft.io/site_media/appmedia/2022/05/1_1.png" TargetMode="External"/><Relationship Id="rId1176" Type="http://schemas.openxmlformats.org/officeDocument/2006/relationships/hyperlink" Target="https://community.chocolatey.org/content/packageimages/armory.0.96.png" TargetMode="External"/><Relationship Id="rId1177" Type="http://schemas.openxmlformats.org/officeDocument/2006/relationships/hyperlink" Target="https://i.postimg.cc/fTvDvfwm/arq.png" TargetMode="External"/><Relationship Id="rId1178" Type="http://schemas.openxmlformats.org/officeDocument/2006/relationships/hyperlink" Target="https://i.postimg.cc/xdXQnrL3/image.png" TargetMode="External"/><Relationship Id="rId1179" Type="http://schemas.openxmlformats.org/officeDocument/2006/relationships/hyperlink" Target="https://i.postimg.cc/pT8t5DG9/image.png" TargetMode="External"/><Relationship Id="rId1169" Type="http://schemas.openxmlformats.org/officeDocument/2006/relationships/hyperlink" Target="https://i.imgur.com/YWEmrzv.png" TargetMode="External"/><Relationship Id="rId2490" Type="http://schemas.openxmlformats.org/officeDocument/2006/relationships/hyperlink" Target="https://community.chocolatey.org/content/packageimages/convertall.0.6.0.png" TargetMode="External"/><Relationship Id="rId1160" Type="http://schemas.openxmlformats.org/officeDocument/2006/relationships/hyperlink" Target="https://img.81857.net/2020/0817/20200817013305783.jpg" TargetMode="External"/><Relationship Id="rId2491" Type="http://schemas.openxmlformats.org/officeDocument/2006/relationships/hyperlink" Target="https://community.chocolatey.org/content/packageimages/coolterm.2.0.1.png" TargetMode="External"/><Relationship Id="rId1161" Type="http://schemas.openxmlformats.org/officeDocument/2006/relationships/hyperlink" Target="https://img.8xia.com/uploadfile/2020/0805/20200805024353291.png" TargetMode="External"/><Relationship Id="rId2492" Type="http://schemas.openxmlformats.org/officeDocument/2006/relationships/hyperlink" Target="https://community.chocolatey.org/content/packageimages/copay.4.6.2.png" TargetMode="External"/><Relationship Id="rId1162" Type="http://schemas.openxmlformats.org/officeDocument/2006/relationships/hyperlink" Target="https://i.imgur.com/WxxNlan.png" TargetMode="External"/><Relationship Id="rId2493" Type="http://schemas.openxmlformats.org/officeDocument/2006/relationships/hyperlink" Target="https://i.postimg.cc/5yPpc3Sd/copilot-cli.png" TargetMode="External"/><Relationship Id="rId1163" Type="http://schemas.openxmlformats.org/officeDocument/2006/relationships/hyperlink" Target="http://i.imgur.com/Pq8nK5T.png" TargetMode="External"/><Relationship Id="rId2494" Type="http://schemas.openxmlformats.org/officeDocument/2006/relationships/hyperlink" Target="https://i.postimg.cc/fW0xMMW3/Header-Image.png" TargetMode="External"/><Relationship Id="rId1164" Type="http://schemas.openxmlformats.org/officeDocument/2006/relationships/hyperlink" Target="https://wiki.tacticalteam.de/technik/armasync/armasync_repository_checkupdates.png" TargetMode="External"/><Relationship Id="rId2495" Type="http://schemas.openxmlformats.org/officeDocument/2006/relationships/hyperlink" Target="https://i.postimg.cc/59Fwff9Q/1-Get-Started-0.png" TargetMode="External"/><Relationship Id="rId1165" Type="http://schemas.openxmlformats.org/officeDocument/2006/relationships/hyperlink" Target="https://wiki.tacticalteam.de/technik/armasync/armasync_verzeichnis-repoauswahl.png" TargetMode="External"/><Relationship Id="rId2496" Type="http://schemas.openxmlformats.org/officeDocument/2006/relationships/hyperlink" Target="https://i.postimg.cc/ZYyrJJYy/2-MCPsearch-Issues-0.png" TargetMode="External"/><Relationship Id="rId1166" Type="http://schemas.openxmlformats.org/officeDocument/2006/relationships/hyperlink" Target="https://sasclan.org/sites/default/files/public/images/downloading-a3-modset-a3sync-3.png" TargetMode="External"/><Relationship Id="rId2497" Type="http://schemas.openxmlformats.org/officeDocument/2006/relationships/hyperlink" Target="https://i.postimg.cc/xjbK99jz/3-Change-Color-0.png" TargetMode="External"/><Relationship Id="rId1167" Type="http://schemas.openxmlformats.org/officeDocument/2006/relationships/hyperlink" Target="https://community.chocolatey.org/content/packageimages/armagetronad.0.2.9.01.png" TargetMode="External"/><Relationship Id="rId2498" Type="http://schemas.openxmlformats.org/officeDocument/2006/relationships/hyperlink" Target="https://community.chocolatey.org/content/packageimages/copy-dialog-lunar-lander.1.1.png" TargetMode="External"/><Relationship Id="rId1168" Type="http://schemas.openxmlformats.org/officeDocument/2006/relationships/hyperlink" Target="https://community.chocolatey.org/content/packageimages/ARMClient.1.9.0.png" TargetMode="External"/><Relationship Id="rId2499" Type="http://schemas.openxmlformats.org/officeDocument/2006/relationships/hyperlink" Target="https://community.chocolatey.org/content/packageimages/copyfilename.2.2.022.20160824.png" TargetMode="External"/><Relationship Id="rId1190" Type="http://schemas.openxmlformats.org/officeDocument/2006/relationships/hyperlink" Target="https://community.chocolatey.org/content/packageimages/arxiv-collector.0.4.1.png" TargetMode="External"/><Relationship Id="rId1191" Type="http://schemas.openxmlformats.org/officeDocument/2006/relationships/hyperlink" Target="https://community.chocolatey.org/content/packageimages/as-ssd.2.0.7316.34247.png" TargetMode="External"/><Relationship Id="rId1192" Type="http://schemas.openxmlformats.org/officeDocument/2006/relationships/hyperlink" Target="https://seeklogo.com/images/A/asana-logo-7F172ED8E6-seeklogo.com.png" TargetMode="External"/><Relationship Id="rId1193" Type="http://schemas.openxmlformats.org/officeDocument/2006/relationships/hyperlink" Target="https://luna1.co/179c58.png" TargetMode="External"/><Relationship Id="rId1194" Type="http://schemas.openxmlformats.org/officeDocument/2006/relationships/hyperlink" Target="https://blog.asana.com/wp-content/post-images/11_04_boards_hero.png" TargetMode="External"/><Relationship Id="rId1195" Type="http://schemas.openxmlformats.org/officeDocument/2006/relationships/hyperlink" Target="https://luna1.co/7c29c0.png" TargetMode="External"/><Relationship Id="rId1196" Type="http://schemas.openxmlformats.org/officeDocument/2006/relationships/hyperlink" Target="https://luna1.co/5eafef.png" TargetMode="External"/><Relationship Id="rId1197" Type="http://schemas.openxmlformats.org/officeDocument/2006/relationships/hyperlink" Target="https://luna1.co/9b651d.png" TargetMode="External"/><Relationship Id="rId1198" Type="http://schemas.openxmlformats.org/officeDocument/2006/relationships/hyperlink" Target="https://luna1.co/3e4fc7.png" TargetMode="External"/><Relationship Id="rId1199" Type="http://schemas.openxmlformats.org/officeDocument/2006/relationships/hyperlink" Target="https://luna1.co/5fae66.png" TargetMode="External"/><Relationship Id="rId1180" Type="http://schemas.openxmlformats.org/officeDocument/2006/relationships/hyperlink" Target="https://artha.sourceforge.net/wiki/skins/common/images/logo.png" TargetMode="External"/><Relationship Id="rId1181" Type="http://schemas.openxmlformats.org/officeDocument/2006/relationships/hyperlink" Target="https://artha.sourceforge.net/wiki/images/thumb/7/75/Mode_detailed.png/180px-Mode_detailed.png" TargetMode="External"/><Relationship Id="rId1182" Type="http://schemas.openxmlformats.org/officeDocument/2006/relationships/hyperlink" Target="https://artha.sourceforge.net/wiki/images/thumb/7/76/Regex_wildcard.png/180px-Regex_wildcard.png" TargetMode="External"/><Relationship Id="rId1183" Type="http://schemas.openxmlformats.org/officeDocument/2006/relationships/hyperlink" Target="https://artha.sourceforge.net/wiki/images/thumb/c/cf/Screen_antonyms.png/180px-Screen_antonyms.png" TargetMode="External"/><Relationship Id="rId1184" Type="http://schemas.openxmlformats.org/officeDocument/2006/relationships/hyperlink" Target="https://artha.sourceforge.net/wiki/images/thumb/a/ab/Screen_attribute.png/180px-Screen_attribute.png" TargetMode="External"/><Relationship Id="rId1185" Type="http://schemas.openxmlformats.org/officeDocument/2006/relationships/hyperlink" Target="https://community.chocolatey.org/content/packageimages/artifactory-pro.6.5.13.png" TargetMode="External"/><Relationship Id="rId1186" Type="http://schemas.openxmlformats.org/officeDocument/2006/relationships/hyperlink" Target="https://community.chocolatey.org/content/packageimages/artmoney.install.7.44.png" TargetMode="External"/><Relationship Id="rId1187" Type="http://schemas.openxmlformats.org/officeDocument/2006/relationships/hyperlink" Target="https://community.chocolatey.org/content/packageimages/artools.0.3.0.0.png" TargetMode="External"/><Relationship Id="rId1188" Type="http://schemas.openxmlformats.org/officeDocument/2006/relationships/hyperlink" Target="https://community.chocolatey.org/content/packageimages/aruba-networks-virtual-intranet-access-client.4.0.2004212.png" TargetMode="External"/><Relationship Id="rId1189" Type="http://schemas.openxmlformats.org/officeDocument/2006/relationships/hyperlink" Target="https://user-images.githubusercontent.com/18283033/131144965-97a5b380-afcd-46c4-8298-55ac6b75bcce.gif" TargetMode="External"/><Relationship Id="rId1136" Type="http://schemas.openxmlformats.org/officeDocument/2006/relationships/hyperlink" Target="https://www.graebert.com/wp-content/uploads/2022/02/ARES-Mechanical-woman-work-on-mechanical-piece_cut_kl.jpg" TargetMode="External"/><Relationship Id="rId2467" Type="http://schemas.openxmlformats.org/officeDocument/2006/relationships/hyperlink" Target="https://community.chocolatey.org/content/packageimages/configcat.1.7.1.png" TargetMode="External"/><Relationship Id="rId3799" Type="http://schemas.openxmlformats.org/officeDocument/2006/relationships/hyperlink" Target="https://i.postimg.cc/Wb9DD2hb/ff2.png" TargetMode="External"/><Relationship Id="rId1137" Type="http://schemas.openxmlformats.org/officeDocument/2006/relationships/hyperlink" Target="https://www.graebert.com/wp-content/uploads/2018/06/02_ares_mech_n.jpg" TargetMode="External"/><Relationship Id="rId2468" Type="http://schemas.openxmlformats.org/officeDocument/2006/relationships/hyperlink" Target="https://community.chocolatey.org/content/packageimages/configuration.powershell.1.5.1.png" TargetMode="External"/><Relationship Id="rId3798" Type="http://schemas.openxmlformats.org/officeDocument/2006/relationships/hyperlink" Target="https://i.postimg.cc/3Jr4Jyrc/ff1.png" TargetMode="External"/><Relationship Id="rId1138" Type="http://schemas.openxmlformats.org/officeDocument/2006/relationships/hyperlink" Target="https://www.graebert.com/wp-content/uploads/2017/11/aresmech_screen-1_2017.png" TargetMode="External"/><Relationship Id="rId2469" Type="http://schemas.openxmlformats.org/officeDocument/2006/relationships/hyperlink" Target="https://community.chocolatey.org/content/packageimages/confuser.1.9.png" TargetMode="External"/><Relationship Id="rId1139" Type="http://schemas.openxmlformats.org/officeDocument/2006/relationships/hyperlink" Target="https://www.graebert.com/wp-content/uploads/2022/03/New_Prod_ARES_Mechanical_256x256_183w_2x.png" TargetMode="External"/><Relationship Id="rId3791" Type="http://schemas.openxmlformats.org/officeDocument/2006/relationships/hyperlink" Target="https://community.chocolatey.org/content/packageimages/firebird-emu.1.5.0.png" TargetMode="External"/><Relationship Id="rId2460" Type="http://schemas.openxmlformats.org/officeDocument/2006/relationships/hyperlink" Target="https://community.chocolatey.org/content/packageimages/conan.1.58.0.png" TargetMode="External"/><Relationship Id="rId3790" Type="http://schemas.openxmlformats.org/officeDocument/2006/relationships/hyperlink" Target="https://community.chocolatey.org/content/packageimages/firebird.4.0.2.png" TargetMode="External"/><Relationship Id="rId1130" Type="http://schemas.openxmlformats.org/officeDocument/2006/relationships/hyperlink" Target="https://www.graebert.com/wp-content/uploads/2022/03/New_Prod_ARES_Map_256x256_183w_2x.png" TargetMode="External"/><Relationship Id="rId2461" Type="http://schemas.openxmlformats.org/officeDocument/2006/relationships/hyperlink" Target="https://community.chocolatey.org/content/packageimages/concert.env.1.0.20140417.png" TargetMode="External"/><Relationship Id="rId3793" Type="http://schemas.openxmlformats.org/officeDocument/2006/relationships/hyperlink" Target="https://i.postimg.cc/RCLmpNTX/Firefox-icon.png" TargetMode="External"/><Relationship Id="rId1131" Type="http://schemas.openxmlformats.org/officeDocument/2006/relationships/hyperlink" Target="https://www.graebert.com/wp-content/uploads/2018/04/01_map.jpg" TargetMode="External"/><Relationship Id="rId2462" Type="http://schemas.openxmlformats.org/officeDocument/2006/relationships/hyperlink" Target="https://community.chocolatey.org/content/packageimages/concourse.5.8.0.png" TargetMode="External"/><Relationship Id="rId3792" Type="http://schemas.openxmlformats.org/officeDocument/2006/relationships/hyperlink" Target="https://community.chocolatey.org/content/packageimages/firefly.1.7.1.png" TargetMode="External"/><Relationship Id="rId1132" Type="http://schemas.openxmlformats.org/officeDocument/2006/relationships/hyperlink" Target="https://www.graebert.com/wp-content/uploads/2018/04/02_map.jpg" TargetMode="External"/><Relationship Id="rId2463" Type="http://schemas.openxmlformats.org/officeDocument/2006/relationships/hyperlink" Target="https://community.chocolatey.org/content/packageimages/ConEmu.22.12.18.0.png" TargetMode="External"/><Relationship Id="rId3795" Type="http://schemas.openxmlformats.org/officeDocument/2006/relationships/hyperlink" Target="https://i.postimg.cc/Wb9DD2hb/ff2.png" TargetMode="External"/><Relationship Id="rId1133" Type="http://schemas.openxmlformats.org/officeDocument/2006/relationships/hyperlink" Target="https://www.graebert.com/wp-content/uploads/2017/11/aresmap_screen-1_2017.png" TargetMode="External"/><Relationship Id="rId2464" Type="http://schemas.openxmlformats.org/officeDocument/2006/relationships/hyperlink" Target="https://community.chocolatey.org/content/packageimages/confd.0.16.0.png" TargetMode="External"/><Relationship Id="rId3794" Type="http://schemas.openxmlformats.org/officeDocument/2006/relationships/hyperlink" Target="https://i.postimg.cc/3Jr4Jyrc/ff1.png" TargetMode="External"/><Relationship Id="rId1134" Type="http://schemas.openxmlformats.org/officeDocument/2006/relationships/hyperlink" Target="https://www.graebert.com/wp-content/uploads/2022/03/New_Prod_ARES_Mechanical_256x256_183w_2x.png" TargetMode="External"/><Relationship Id="rId2465" Type="http://schemas.openxmlformats.org/officeDocument/2006/relationships/hyperlink" Target="https://community.chocolatey.org/content/packageimages/confide.1.10.2.0.png" TargetMode="External"/><Relationship Id="rId3797" Type="http://schemas.openxmlformats.org/officeDocument/2006/relationships/hyperlink" Target="https://i.postimg.cc/B6tFYdrC/firefox-beta.png" TargetMode="External"/><Relationship Id="rId1135" Type="http://schemas.openxmlformats.org/officeDocument/2006/relationships/hyperlink" Target="https://img.youtube.com/vi/yk15tlH2YoQ/0.jpg" TargetMode="External"/><Relationship Id="rId2466" Type="http://schemas.openxmlformats.org/officeDocument/2006/relationships/hyperlink" Target="https://community.chocolatey.org/content/packageimages/config-disablebeep.1.0.0.2017120201.png" TargetMode="External"/><Relationship Id="rId3796" Type="http://schemas.openxmlformats.org/officeDocument/2006/relationships/hyperlink" Target="https://i.postimg.cc/526XLZC5/ff3.png" TargetMode="External"/><Relationship Id="rId1125" Type="http://schemas.openxmlformats.org/officeDocument/2006/relationships/hyperlink" Target="https://www.graebert.com/wp-content/uploads/2022/03/sheet_list_2023_2.jpg" TargetMode="External"/><Relationship Id="rId2456" Type="http://schemas.openxmlformats.org/officeDocument/2006/relationships/hyperlink" Target="https://community.chocolatey.org/content/packageimages/compassion.1.26.20221112.png" TargetMode="External"/><Relationship Id="rId3788" Type="http://schemas.openxmlformats.org/officeDocument/2006/relationships/hyperlink" Target="https://firebase.google.com/_pwa/firebase/icons/icon-512x512.png" TargetMode="External"/><Relationship Id="rId1126" Type="http://schemas.openxmlformats.org/officeDocument/2006/relationships/hyperlink" Target="https://www.graebert.com/wp-content/uploads/2022/03/New_Prod_ARES_Map_256x256_183w_2x.png" TargetMode="External"/><Relationship Id="rId2457" Type="http://schemas.openxmlformats.org/officeDocument/2006/relationships/hyperlink" Target="https://community.chocolatey.org/content/packageimages/compdf-console.1.07.png" TargetMode="External"/><Relationship Id="rId3787" Type="http://schemas.openxmlformats.org/officeDocument/2006/relationships/hyperlink" Target="https://community.chocolatey.org/content/packageimages/firealpaca.2.9.1.png" TargetMode="External"/><Relationship Id="rId1127" Type="http://schemas.openxmlformats.org/officeDocument/2006/relationships/hyperlink" Target="https://www.graebert.com/wp-content/uploads/2018/04/01_map.jpg" TargetMode="External"/><Relationship Id="rId2458" Type="http://schemas.openxmlformats.org/officeDocument/2006/relationships/hyperlink" Target="https://community.chocolatey.org/content/packageimages/composer.6.3.0.png" TargetMode="External"/><Relationship Id="rId1128" Type="http://schemas.openxmlformats.org/officeDocument/2006/relationships/hyperlink" Target="https://www.graebert.com/wp-content/uploads/2018/04/02_map.jpg" TargetMode="External"/><Relationship Id="rId2459" Type="http://schemas.openxmlformats.org/officeDocument/2006/relationships/hyperlink" Target="https://community.chocolatey.org/content/packageimages/compton.portable.1.51.png" TargetMode="External"/><Relationship Id="rId3789" Type="http://schemas.openxmlformats.org/officeDocument/2006/relationships/hyperlink" Target="https://firebase.google.com/images/social.png" TargetMode="External"/><Relationship Id="rId1129" Type="http://schemas.openxmlformats.org/officeDocument/2006/relationships/hyperlink" Target="https://www.graebert.com/wp-content/uploads/2017/11/aresmap_screen-1_2017.png" TargetMode="External"/><Relationship Id="rId3780" Type="http://schemas.openxmlformats.org/officeDocument/2006/relationships/hyperlink" Target="https://community.chocolatey.org/content/packageimages/fing.3.2.0.608.png" TargetMode="External"/><Relationship Id="rId2450" Type="http://schemas.openxmlformats.org/officeDocument/2006/relationships/hyperlink" Target="https://i.imgur.com/HavsEnA.png" TargetMode="External"/><Relationship Id="rId3782" Type="http://schemas.openxmlformats.org/officeDocument/2006/relationships/hyperlink" Target="https://community.chocolatey.org/content/packageimages/fio.3.13.0.20190308.png" TargetMode="External"/><Relationship Id="rId1120" Type="http://schemas.openxmlformats.org/officeDocument/2006/relationships/hyperlink" Target="https://www.graebert.com/wp-content/uploads/2022/03/sheet_list_2023_2.jpg" TargetMode="External"/><Relationship Id="rId2451" Type="http://schemas.openxmlformats.org/officeDocument/2006/relationships/hyperlink" Target="https://i.imgur.com/a5epFFP.png" TargetMode="External"/><Relationship Id="rId3781" Type="http://schemas.openxmlformats.org/officeDocument/2006/relationships/hyperlink" Target="https://community.chocolatey.org/content/packageimages/fintender-installer.2.5.48.png" TargetMode="External"/><Relationship Id="rId1121" Type="http://schemas.openxmlformats.org/officeDocument/2006/relationships/hyperlink" Target="https://cad.com.au/wp-content/uploads/2020/11/ares-logo-red.png" TargetMode="External"/><Relationship Id="rId2452" Type="http://schemas.openxmlformats.org/officeDocument/2006/relationships/hyperlink" Target="https://community.chocolatey.org/content/packageimages/compactor.0.10.1.png" TargetMode="External"/><Relationship Id="rId3784" Type="http://schemas.openxmlformats.org/officeDocument/2006/relationships/hyperlink" Target="https://community.chocolatey.org/content/packageimages/FiraCode.6.2.png" TargetMode="External"/><Relationship Id="rId1122" Type="http://schemas.openxmlformats.org/officeDocument/2006/relationships/hyperlink" Target="https://www.graebert.com/wp-content/uploads/2021/02/ARES-Commander-2020-tower-transparent-with-logo-1.jpg" TargetMode="External"/><Relationship Id="rId2453" Type="http://schemas.openxmlformats.org/officeDocument/2006/relationships/hyperlink" Target="https://community.chocolatey.org/content/packageimages/compareit.4.2.0.png" TargetMode="External"/><Relationship Id="rId3783" Type="http://schemas.openxmlformats.org/officeDocument/2006/relationships/hyperlink" Target="https://community.chocolatey.org/content/packageimages/fira.4.202.png" TargetMode="External"/><Relationship Id="rId1123" Type="http://schemas.openxmlformats.org/officeDocument/2006/relationships/hyperlink" Target="https://www.graebert.com/wp-content/uploads/2021/08/ARES_Kudo2.jpg" TargetMode="External"/><Relationship Id="rId2454" Type="http://schemas.openxmlformats.org/officeDocument/2006/relationships/hyperlink" Target="https://unigeticons.meowcat285.com/mongodb-compass-logo-stable.png" TargetMode="External"/><Relationship Id="rId3786" Type="http://schemas.openxmlformats.org/officeDocument/2006/relationships/hyperlink" Target="https://community.chocolatey.org/content/packageimages/firacodenf.6.002.png" TargetMode="External"/><Relationship Id="rId1124" Type="http://schemas.openxmlformats.org/officeDocument/2006/relationships/hyperlink" Target="https://windows-cdn.softpedia.com/screenshots/ARES-Commander-Edition_3.png" TargetMode="External"/><Relationship Id="rId2455" Type="http://schemas.openxmlformats.org/officeDocument/2006/relationships/hyperlink" Target="https://raw.githubusercontent.com/mongodb-js/compass/main/packages/compass/compass-screenshot.png" TargetMode="External"/><Relationship Id="rId3785" Type="http://schemas.openxmlformats.org/officeDocument/2006/relationships/hyperlink" Target="https://community.chocolatey.org/content/packageimages/FiraCode-ttf.5.2.png" TargetMode="External"/><Relationship Id="rId1158" Type="http://schemas.openxmlformats.org/officeDocument/2006/relationships/hyperlink" Target="https://community.chocolatey.org/content/packageimages/arkade.0.8.44.png" TargetMode="External"/><Relationship Id="rId2489" Type="http://schemas.openxmlformats.org/officeDocument/2006/relationships/hyperlink" Target="https://images.sftcdn.net/images/t_app-icon-m/p/2bb1d08a-9a63-11e6-b1e0-00163ec9f5fa/2428479783/converseen-icon.png" TargetMode="External"/><Relationship Id="rId1159" Type="http://schemas.openxmlformats.org/officeDocument/2006/relationships/hyperlink" Target="https://community.chocolatey.org/content/packageimages/arkana.0.0.5.png" TargetMode="External"/><Relationship Id="rId2480" Type="http://schemas.openxmlformats.org/officeDocument/2006/relationships/hyperlink" Target="https://community.chocolatey.org/content/packageimages/consul-template.0.14.0.png" TargetMode="External"/><Relationship Id="rId1150" Type="http://schemas.openxmlformats.org/officeDocument/2006/relationships/hyperlink" Target="https://www.softlay.com/wp-content/uploads/Argus-Monitor-Free-Fan-Controller.png" TargetMode="External"/><Relationship Id="rId2481" Type="http://schemas.openxmlformats.org/officeDocument/2006/relationships/hyperlink" Target="https://community.chocolatey.org/content/packageimages/contasimple-desktop.3.1.0.png" TargetMode="External"/><Relationship Id="rId1151" Type="http://schemas.openxmlformats.org/officeDocument/2006/relationships/hyperlink" Target="https://cdn.argusmonitor.com/assets/en/fan_control_with_argus_monitor.png" TargetMode="External"/><Relationship Id="rId2482" Type="http://schemas.openxmlformats.org/officeDocument/2006/relationships/hyperlink" Target="https://community.chocolatey.org/content/packageimages/ContentSync.1.4.0.png" TargetMode="External"/><Relationship Id="rId1152" Type="http://schemas.openxmlformats.org/officeDocument/2006/relationships/hyperlink" Target="https://cdn.argusmonitor.com/assets/en/screen01.png" TargetMode="External"/><Relationship Id="rId2483" Type="http://schemas.openxmlformats.org/officeDocument/2006/relationships/hyperlink" Target="https://community.chocolatey.org/content/packageimages/contextconsole.2.1.0.20171024.png" TargetMode="External"/><Relationship Id="rId1153" Type="http://schemas.openxmlformats.org/officeDocument/2006/relationships/hyperlink" Target="https://cdn.argusmonitor.com/assets/en/screen02.png" TargetMode="External"/><Relationship Id="rId2484" Type="http://schemas.openxmlformats.org/officeDocument/2006/relationships/hyperlink" Target="https://community.chocolatey.org/content/packageimages/contextmenumanager.3.2.0.0.png" TargetMode="External"/><Relationship Id="rId1154" Type="http://schemas.openxmlformats.org/officeDocument/2006/relationships/hyperlink" Target="https://cdn.argusmonitor.com/assets/en/screen03.png" TargetMode="External"/><Relationship Id="rId2485" Type="http://schemas.openxmlformats.org/officeDocument/2006/relationships/hyperlink" Target="https://community.chocolatey.org/content/packageimages/contig.1.80.png" TargetMode="External"/><Relationship Id="rId1155" Type="http://schemas.openxmlformats.org/officeDocument/2006/relationships/hyperlink" Target="https://cdn.argusmonitor.com/assets/en/screen04.png" TargetMode="External"/><Relationship Id="rId2486" Type="http://schemas.openxmlformats.org/officeDocument/2006/relationships/hyperlink" Target="https://community.chocolatey.org/content/packageimages/continuainit.1.2.0.png" TargetMode="External"/><Relationship Id="rId1156" Type="http://schemas.openxmlformats.org/officeDocument/2006/relationships/hyperlink" Target="https://cdn.argusmonitor.com/assets/en/screen05.png" TargetMode="External"/><Relationship Id="rId2487" Type="http://schemas.openxmlformats.org/officeDocument/2006/relationships/hyperlink" Target="https://i.postimg.cc/CLHZ61DY/controlcenter_202512_128.png" TargetMode="External"/><Relationship Id="rId1157" Type="http://schemas.openxmlformats.org/officeDocument/2006/relationships/hyperlink" Target="https://community.chocolatey.org/content/packageimages/aria2.1.36.0.png" TargetMode="External"/><Relationship Id="rId2488" Type="http://schemas.openxmlformats.org/officeDocument/2006/relationships/hyperlink" Target="https://community.chocolatey.org/content/packageimages/controlmymonitor.1.36.png" TargetMode="External"/><Relationship Id="rId1147" Type="http://schemas.openxmlformats.org/officeDocument/2006/relationships/hyperlink" Target="https://community.chocolatey.org/content/packageimages/argocd-autopilot.0.2.28.png" TargetMode="External"/><Relationship Id="rId2478" Type="http://schemas.openxmlformats.org/officeDocument/2006/relationships/hyperlink" Target="https://community.chocolatey.org/content/packageimages/ConsoleZ.Settings.1.0.0.20141027.png" TargetMode="External"/><Relationship Id="rId1148" Type="http://schemas.openxmlformats.org/officeDocument/2006/relationships/hyperlink" Target="https://community.chocolatey.org/content/packageimages/argocd-cli.2.6.3.png" TargetMode="External"/><Relationship Id="rId2479" Type="http://schemas.openxmlformats.org/officeDocument/2006/relationships/hyperlink" Target="https://community.chocolatey.org/content/packageimages/ConsoleZ.WithPin.1.12.0.14282.png" TargetMode="External"/><Relationship Id="rId1149" Type="http://schemas.openxmlformats.org/officeDocument/2006/relationships/hyperlink" Target="https://community.chocolatey.org/content/packageimages/argouml.0.34.1.png" TargetMode="External"/><Relationship Id="rId2470" Type="http://schemas.openxmlformats.org/officeDocument/2006/relationships/hyperlink" Target="https://community.chocolatey.org/content/packageimages/confuserex.portable.1.6.0.png" TargetMode="External"/><Relationship Id="rId1140" Type="http://schemas.openxmlformats.org/officeDocument/2006/relationships/hyperlink" Target="https://img.youtube.com/vi/yk15tlH2YoQ/0.jpg" TargetMode="External"/><Relationship Id="rId2471" Type="http://schemas.openxmlformats.org/officeDocument/2006/relationships/hyperlink" Target="https://play-lh.googleusercontent.com/f868E2XQBpfl677hykMnZ4_HlKqrOs0fUhuwy0TC9ZI_PQLn99RtBV2kQ7Z50OtQkw" TargetMode="External"/><Relationship Id="rId1141" Type="http://schemas.openxmlformats.org/officeDocument/2006/relationships/hyperlink" Target="https://www.graebert.com/wp-content/uploads/2022/02/ARES-Mechanical-woman-work-on-mechanical-piece_cut_kl.jpg" TargetMode="External"/><Relationship Id="rId2472" Type="http://schemas.openxmlformats.org/officeDocument/2006/relationships/hyperlink" Target="https://i.postimg.cc/y8dkPRcT/14621efe-9306-44f5-ade6-b0eebe217a5f.png" TargetMode="External"/><Relationship Id="rId1142" Type="http://schemas.openxmlformats.org/officeDocument/2006/relationships/hyperlink" Target="https://www.graebert.com/wp-content/uploads/2018/06/02_ares_mech_n.jpg" TargetMode="External"/><Relationship Id="rId2473" Type="http://schemas.openxmlformats.org/officeDocument/2006/relationships/hyperlink" Target="https://community.chocolatey.org/content/packageimages/connexion.3.1.8196.png" TargetMode="External"/><Relationship Id="rId1143" Type="http://schemas.openxmlformats.org/officeDocument/2006/relationships/hyperlink" Target="https://www.graebert.com/wp-content/uploads/2017/11/aresmech_screen-1_2017.png" TargetMode="External"/><Relationship Id="rId2474" Type="http://schemas.openxmlformats.org/officeDocument/2006/relationships/hyperlink" Target="https://community.chocolatey.org/content/packageimages/conroe.install.1.13.png" TargetMode="External"/><Relationship Id="rId1144" Type="http://schemas.openxmlformats.org/officeDocument/2006/relationships/hyperlink" Target="https://i.postimg.cc/xdj0j7hc/aresm2026.png" TargetMode="External"/><Relationship Id="rId2475" Type="http://schemas.openxmlformats.org/officeDocument/2006/relationships/hyperlink" Target="https://community.chocolatey.org/content/packageimages/console-devel.2.00.148.png" TargetMode="External"/><Relationship Id="rId1145" Type="http://schemas.openxmlformats.org/officeDocument/2006/relationships/hyperlink" Target="https://i.postimg.cc/2jG7VB1y/image.png" TargetMode="External"/><Relationship Id="rId2476" Type="http://schemas.openxmlformats.org/officeDocument/2006/relationships/hyperlink" Target="https://community.chocolatey.org/content/packageimages/consoleclassix.4.30.0.png" TargetMode="External"/><Relationship Id="rId1146" Type="http://schemas.openxmlformats.org/officeDocument/2006/relationships/hyperlink" Target="https://community.chocolatey.org/content/packageimages/argo-workflows.3.4.2.png" TargetMode="External"/><Relationship Id="rId2477" Type="http://schemas.openxmlformats.org/officeDocument/2006/relationships/hyperlink" Target="https://community.chocolatey.org/content/packageimages/ConsoleZ.1.19.0.19104.png" TargetMode="External"/><Relationship Id="rId3810" Type="http://schemas.openxmlformats.org/officeDocument/2006/relationships/hyperlink" Target="https://i.postimg.cc/3Jr4Jyrc/ff1.png" TargetMode="External"/><Relationship Id="rId3812" Type="http://schemas.openxmlformats.org/officeDocument/2006/relationships/hyperlink" Target="https://i.postimg.cc/526XLZC5/ff3.png" TargetMode="External"/><Relationship Id="rId3811" Type="http://schemas.openxmlformats.org/officeDocument/2006/relationships/hyperlink" Target="https://i.postimg.cc/Wb9DD2hb/ff2.png" TargetMode="External"/><Relationship Id="rId3814" Type="http://schemas.openxmlformats.org/officeDocument/2006/relationships/hyperlink" Target="https://i.postimg.cc/3Jr4Jyrc/ff1.png" TargetMode="External"/><Relationship Id="rId3813" Type="http://schemas.openxmlformats.org/officeDocument/2006/relationships/hyperlink" Target="https://i.postimg.cc/k5T8ynp4/Firefox-nightly-logo.png" TargetMode="External"/><Relationship Id="rId3816" Type="http://schemas.openxmlformats.org/officeDocument/2006/relationships/hyperlink" Target="https://i.postimg.cc/526XLZC5/ff3.png" TargetMode="External"/><Relationship Id="rId3815" Type="http://schemas.openxmlformats.org/officeDocument/2006/relationships/hyperlink" Target="https://i.postimg.cc/Wb9DD2hb/ff2.png" TargetMode="External"/><Relationship Id="rId3818" Type="http://schemas.openxmlformats.org/officeDocument/2006/relationships/hyperlink" Target="https://community.chocolatey.org/content/packageimages/FirefoxESR.102.8.0.png" TargetMode="External"/><Relationship Id="rId3817" Type="http://schemas.openxmlformats.org/officeDocument/2006/relationships/hyperlink" Target="https://community.chocolatey.org/content/packageimages/firefoxdownloadsview.1.40.png" TargetMode="External"/><Relationship Id="rId3819" Type="http://schemas.openxmlformats.org/officeDocument/2006/relationships/hyperlink" Target="https://community.chocolatey.org/content/packageimages/firefoxpwa.2.4.1.png" TargetMode="External"/><Relationship Id="rId3801" Type="http://schemas.openxmlformats.org/officeDocument/2006/relationships/hyperlink" Target="https://i.postimg.cc/d19f6TKC/Firefox-Developer-Edition.png" TargetMode="External"/><Relationship Id="rId3800" Type="http://schemas.openxmlformats.org/officeDocument/2006/relationships/hyperlink" Target="https://i.postimg.cc/526XLZC5/ff3.png" TargetMode="External"/><Relationship Id="rId3803" Type="http://schemas.openxmlformats.org/officeDocument/2006/relationships/hyperlink" Target="https://i.postimg.cc/Wb9DD2hb/ff2.png" TargetMode="External"/><Relationship Id="rId3802" Type="http://schemas.openxmlformats.org/officeDocument/2006/relationships/hyperlink" Target="https://i.postimg.cc/3Jr4Jyrc/ff1.png" TargetMode="External"/><Relationship Id="rId3805" Type="http://schemas.openxmlformats.org/officeDocument/2006/relationships/hyperlink" Target="https://i.postimg.cc/RCLmpNTX/Firefox-icon.png" TargetMode="External"/><Relationship Id="rId3804" Type="http://schemas.openxmlformats.org/officeDocument/2006/relationships/hyperlink" Target="https://i.postimg.cc/526XLZC5/ff3.png" TargetMode="External"/><Relationship Id="rId3807" Type="http://schemas.openxmlformats.org/officeDocument/2006/relationships/hyperlink" Target="https://i.postimg.cc/Wb9DD2hb/ff2.png" TargetMode="External"/><Relationship Id="rId3806" Type="http://schemas.openxmlformats.org/officeDocument/2006/relationships/hyperlink" Target="https://i.postimg.cc/3Jr4Jyrc/ff1.png" TargetMode="External"/><Relationship Id="rId3809" Type="http://schemas.openxmlformats.org/officeDocument/2006/relationships/hyperlink" Target="https://i.postimg.cc/RCLmpNTX/Firefox-icon.png" TargetMode="External"/><Relationship Id="rId3808" Type="http://schemas.openxmlformats.org/officeDocument/2006/relationships/hyperlink" Target="https://i.postimg.cc/526XLZC5/ff3.png" TargetMode="External"/><Relationship Id="rId1213" Type="http://schemas.openxmlformats.org/officeDocument/2006/relationships/hyperlink" Target="https://www.asio4all.org/wp-content/uploads/2021/04/PanelSimple.jpg" TargetMode="External"/><Relationship Id="rId2544" Type="http://schemas.openxmlformats.org/officeDocument/2006/relationships/hyperlink" Target="https://community.chocolatey.org/content/packageimages/cpntools.4.0.1.png" TargetMode="External"/><Relationship Id="rId3876" Type="http://schemas.openxmlformats.org/officeDocument/2006/relationships/hyperlink" Target="https://community.chocolatey.org/content/packageimages/flyingcarpet.install.6.0.png" TargetMode="External"/><Relationship Id="rId1214" Type="http://schemas.openxmlformats.org/officeDocument/2006/relationships/hyperlink" Target="https://www.asio4all.org/wp-content/uploads/2021/04/PanelAdvanced.jpg" TargetMode="External"/><Relationship Id="rId2545" Type="http://schemas.openxmlformats.org/officeDocument/2006/relationships/hyperlink" Target="https://community.chocolatey.org/content/packageimages/cpod.1.27.1.png" TargetMode="External"/><Relationship Id="rId3875" Type="http://schemas.openxmlformats.org/officeDocument/2006/relationships/hyperlink" Target="https://community.chocolatey.org/content/packageimages/flyctl.0.0.472.png" TargetMode="External"/><Relationship Id="rId1215" Type="http://schemas.openxmlformats.org/officeDocument/2006/relationships/hyperlink" Target="https://www.asio4all.org/wp-content/uploads/2021/03/USBTreeview.jpg" TargetMode="External"/><Relationship Id="rId2546" Type="http://schemas.openxmlformats.org/officeDocument/2006/relationships/hyperlink" Target="https://community.chocolatey.org/content/packageimages/cpolar.3.2.82.png" TargetMode="External"/><Relationship Id="rId3878" Type="http://schemas.openxmlformats.org/officeDocument/2006/relationships/hyperlink" Target="https://community.chocolatey.org/content/packageimages/flyway.commandline.9.11.0.png" TargetMode="External"/><Relationship Id="rId1216" Type="http://schemas.openxmlformats.org/officeDocument/2006/relationships/hyperlink" Target="https://community.chocolatey.org/content/packageimages/asn1editor.1.4.1.png" TargetMode="External"/><Relationship Id="rId2547" Type="http://schemas.openxmlformats.org/officeDocument/2006/relationships/hyperlink" Target="https://community.chocolatey.org/content/packageimages/cports.2.66.png" TargetMode="External"/><Relationship Id="rId3877" Type="http://schemas.openxmlformats.org/officeDocument/2006/relationships/hyperlink" Target="https://community.chocolatey.org/content/packageimages/flyspeed-sql-query.4.2.2.1.png" TargetMode="External"/><Relationship Id="rId1217" Type="http://schemas.openxmlformats.org/officeDocument/2006/relationships/hyperlink" Target="https://community.chocolatey.org/content/packageimages/asp-net-mvc-boilerplate.6.2.0.28901.png" TargetMode="External"/><Relationship Id="rId2548" Type="http://schemas.openxmlformats.org/officeDocument/2006/relationships/hyperlink" Target="https://community.chocolatey.org/content/packageimages/cppcheck.2.10.png" TargetMode="External"/><Relationship Id="rId1218" Type="http://schemas.openxmlformats.org/officeDocument/2006/relationships/hyperlink" Target="https://community.chocolatey.org/content/packageimages/aspeed-graphics-driver.1.05.png" TargetMode="External"/><Relationship Id="rId2549" Type="http://schemas.openxmlformats.org/officeDocument/2006/relationships/hyperlink" Target="https://community.chocolatey.org/content/packageimages/cprocess.1.13.png" TargetMode="External"/><Relationship Id="rId3879" Type="http://schemas.openxmlformats.org/officeDocument/2006/relationships/hyperlink" Target="https://community.chocolatey.org/content/packageimages/flyway.commandline.withjre.9.11.0.png" TargetMode="External"/><Relationship Id="rId1219" Type="http://schemas.openxmlformats.org/officeDocument/2006/relationships/hyperlink" Target="https://community.chocolatey.org/content/packageimages/aspnetcore-runtimepackagestore.3.1.32.png" TargetMode="External"/><Relationship Id="rId3870" Type="http://schemas.openxmlformats.org/officeDocument/2006/relationships/hyperlink" Target="https://community.chocolatey.org/content/packageimages/fluent-terminal.0.7.7.0.png" TargetMode="External"/><Relationship Id="rId2540" Type="http://schemas.openxmlformats.org/officeDocument/2006/relationships/hyperlink" Target="https://community.chocolatey.org/content/packageimages/cp210x-vcp-drivers.6.7.6.2130.png" TargetMode="External"/><Relationship Id="rId3872" Type="http://schemas.openxmlformats.org/officeDocument/2006/relationships/hyperlink" Target="https://community.chocolatey.org/content/packageimages/fluidsynth.2.3.1.png" TargetMode="External"/><Relationship Id="rId1210" Type="http://schemas.openxmlformats.org/officeDocument/2006/relationships/hyperlink" Target="https://user-images.githubusercontent.com/61792675/170678309-d6046218-8490-4efc-9274-14cdbcc57d9f.png" TargetMode="External"/><Relationship Id="rId2541" Type="http://schemas.openxmlformats.org/officeDocument/2006/relationships/hyperlink" Target="https://community.chocolatey.org/content/packageimages/cp210x-vcp-drivers-win10.10.1.3.png" TargetMode="External"/><Relationship Id="rId3871" Type="http://schemas.openxmlformats.org/officeDocument/2006/relationships/hyperlink" Target="https://community.chocolatey.org/content/packageimages/FluentAutomation.Repl.0.1.0.3.png" TargetMode="External"/><Relationship Id="rId1211" Type="http://schemas.openxmlformats.org/officeDocument/2006/relationships/hyperlink" Target="https://github.com/thorchain/asgardex-electron/raw/develop/internals/img/asgardex-splash.png" TargetMode="External"/><Relationship Id="rId2542" Type="http://schemas.openxmlformats.org/officeDocument/2006/relationships/hyperlink" Target="https://community.chocolatey.org/content/packageimages/cpfixit.5.0.16772.0.png" TargetMode="External"/><Relationship Id="rId3874" Type="http://schemas.openxmlformats.org/officeDocument/2006/relationships/hyperlink" Target="https://community.chocolatey.org/content/packageimages/fluxfonts.2.0.png" TargetMode="External"/><Relationship Id="rId1212" Type="http://schemas.openxmlformats.org/officeDocument/2006/relationships/hyperlink" Target="https://cybersoft.ru/uploads/posts/2021-03/1614682798_asio4all.png" TargetMode="External"/><Relationship Id="rId2543" Type="http://schemas.openxmlformats.org/officeDocument/2006/relationships/hyperlink" Target="https://community.chocolatey.org/content/packageimages/cpfox.45.1.2.png" TargetMode="External"/><Relationship Id="rId3873" Type="http://schemas.openxmlformats.org/officeDocument/2006/relationships/hyperlink" Target="https://community.chocolatey.org/content/packageimages/flux.0.40.1.png" TargetMode="External"/><Relationship Id="rId1202" Type="http://schemas.openxmlformats.org/officeDocument/2006/relationships/hyperlink" Target="https://i.imgur.com/120dtq9.jpg" TargetMode="External"/><Relationship Id="rId2533" Type="http://schemas.openxmlformats.org/officeDocument/2006/relationships/hyperlink" Target="https://community.chocolatey.org/content/packageimages/cosmosdbexplorer.0.9.5.0.png" TargetMode="External"/><Relationship Id="rId3865" Type="http://schemas.openxmlformats.org/officeDocument/2006/relationships/hyperlink" Target="https://i.postimg.cc/Y03dNcYz/flow4.png" TargetMode="External"/><Relationship Id="rId1203" Type="http://schemas.openxmlformats.org/officeDocument/2006/relationships/hyperlink" Target="https://i.imgur.com/4uec4Ve.jpg" TargetMode="External"/><Relationship Id="rId2534" Type="http://schemas.openxmlformats.org/officeDocument/2006/relationships/hyperlink" Target="https://community.chocolatey.org/content/packageimages/couchdb.1.2.0.png" TargetMode="External"/><Relationship Id="rId3864" Type="http://schemas.openxmlformats.org/officeDocument/2006/relationships/hyperlink" Target="https://i.postimg.cc/kG9jtM65/flow3.png" TargetMode="External"/><Relationship Id="rId1204" Type="http://schemas.openxmlformats.org/officeDocument/2006/relationships/hyperlink" Target="https://community.chocolatey.org/content/packageimages/asciidocfx.portable.1.8.4.png" TargetMode="External"/><Relationship Id="rId2535" Type="http://schemas.openxmlformats.org/officeDocument/2006/relationships/hyperlink" Target="https://community.chocolatey.org/content/packageimages/CouchPotato.2012.11.04.1.png" TargetMode="External"/><Relationship Id="rId3867" Type="http://schemas.openxmlformats.org/officeDocument/2006/relationships/hyperlink" Target="https://i.postimg.cc/T2qNvbF5/flow6.png" TargetMode="External"/><Relationship Id="rId1205" Type="http://schemas.openxmlformats.org/officeDocument/2006/relationships/hyperlink" Target="https://community.chocolatey.org/content/packageimages/asciidoctorj.2.5.7.png" TargetMode="External"/><Relationship Id="rId2536" Type="http://schemas.openxmlformats.org/officeDocument/2006/relationships/hyperlink" Target="https://community.chocolatey.org/content/packageimages/countrytraceroute.1.33.png" TargetMode="External"/><Relationship Id="rId3866" Type="http://schemas.openxmlformats.org/officeDocument/2006/relationships/hyperlink" Target="https://i.postimg.cc/DZ1jZ4zD/flow5.png" TargetMode="External"/><Relationship Id="rId1206" Type="http://schemas.openxmlformats.org/officeDocument/2006/relationships/hyperlink" Target="https://gitlab.com/uploads/-/system/project/avatar/19201149/LOGO-ROUND.png" TargetMode="External"/><Relationship Id="rId2537" Type="http://schemas.openxmlformats.org/officeDocument/2006/relationships/hyperlink" Target="https://community.chocolatey.org/content/packageimages/CovenantEyes.4.5.3.2302.png" TargetMode="External"/><Relationship Id="rId3869" Type="http://schemas.openxmlformats.org/officeDocument/2006/relationships/hyperlink" Target="https://community.chocolatey.org/content/packageimages/flowdock.1.0.5.0.png" TargetMode="External"/><Relationship Id="rId1207" Type="http://schemas.openxmlformats.org/officeDocument/2006/relationships/hyperlink" Target="https://www.cryptoninjas.net/wp-content/uploads/asgardex-thorchain-cryptoninjas.jpg" TargetMode="External"/><Relationship Id="rId2538" Type="http://schemas.openxmlformats.org/officeDocument/2006/relationships/hyperlink" Target="https://community.chocolatey.org/content/packageimages/Coverage41C.2.5.2.png" TargetMode="External"/><Relationship Id="rId3868" Type="http://schemas.openxmlformats.org/officeDocument/2006/relationships/hyperlink" Target="https://i.postimg.cc/5N4740W7/flow7.png" TargetMode="External"/><Relationship Id="rId1208" Type="http://schemas.openxmlformats.org/officeDocument/2006/relationships/hyperlink" Target="https://i.imgur.com/dEQBzCj.png" TargetMode="External"/><Relationship Id="rId2539" Type="http://schemas.openxmlformats.org/officeDocument/2006/relationships/hyperlink" Target="https://community.chocolatey.org/content/packageimages/coyim.0.4.1.png" TargetMode="External"/><Relationship Id="rId1209" Type="http://schemas.openxmlformats.org/officeDocument/2006/relationships/hyperlink" Target="https://user-images.githubusercontent.com/61792675/175036489-f9bac515-b74a-44bf-b294-b65489c17bd8.png" TargetMode="External"/><Relationship Id="rId3861" Type="http://schemas.openxmlformats.org/officeDocument/2006/relationships/hyperlink" Target="https://i.postimg.cc/PrS6Pjtt/flow-ico.png" TargetMode="External"/><Relationship Id="rId2530" Type="http://schemas.openxmlformats.org/officeDocument/2006/relationships/hyperlink" Target="https://i.postimg.cc/XNDVgvMP/image.png" TargetMode="External"/><Relationship Id="rId3860" Type="http://schemas.openxmlformats.org/officeDocument/2006/relationships/hyperlink" Target="https://community.chocolatey.org/content/packageimages/floss.1.6.1.png" TargetMode="External"/><Relationship Id="rId1200" Type="http://schemas.openxmlformats.org/officeDocument/2006/relationships/hyperlink" Target="https://community.chocolatey.org/content/packageimages/asar7z.1.2.png" TargetMode="External"/><Relationship Id="rId2531" Type="http://schemas.openxmlformats.org/officeDocument/2006/relationships/hyperlink" Target="https://i.postimg.cc/Y2VHWyYK/image.png" TargetMode="External"/><Relationship Id="rId3863" Type="http://schemas.openxmlformats.org/officeDocument/2006/relationships/hyperlink" Target="https://i.postimg.cc/25s9r7Ch/flow2.png" TargetMode="External"/><Relationship Id="rId1201" Type="http://schemas.openxmlformats.org/officeDocument/2006/relationships/hyperlink" Target="https://api.ascension.gg/assets/91339ee87802eea59874.png" TargetMode="External"/><Relationship Id="rId2532" Type="http://schemas.openxmlformats.org/officeDocument/2006/relationships/hyperlink" Target="https://community.chocolatey.org/content/packageimages/Cosign.1.3.1.png" TargetMode="External"/><Relationship Id="rId3862" Type="http://schemas.openxmlformats.org/officeDocument/2006/relationships/hyperlink" Target="https://i.postimg.cc/SK21Bvbm/flow1.png" TargetMode="External"/><Relationship Id="rId1235" Type="http://schemas.openxmlformats.org/officeDocument/2006/relationships/hyperlink" Target="https://i.gzn.jp/img/2019/01/22/assetizr/00.png" TargetMode="External"/><Relationship Id="rId2566" Type="http://schemas.openxmlformats.org/officeDocument/2006/relationships/hyperlink" Target="https://i.postimg.cc/2Srb6VpX/asr.png" TargetMode="External"/><Relationship Id="rId3898" Type="http://schemas.openxmlformats.org/officeDocument/2006/relationships/hyperlink" Target="https://i.postimg.cc/dt1jW6Cf/image.png" TargetMode="External"/><Relationship Id="rId1236" Type="http://schemas.openxmlformats.org/officeDocument/2006/relationships/hyperlink" Target="https://ph-files.imgix.net/793bbc97-8ae2-4a3a-8f12-a09afa6f71c7.png" TargetMode="External"/><Relationship Id="rId2567" Type="http://schemas.openxmlformats.org/officeDocument/2006/relationships/hyperlink" Target="https://i.postimg.cc/fTFK0zyb/image.png" TargetMode="External"/><Relationship Id="rId3897" Type="http://schemas.openxmlformats.org/officeDocument/2006/relationships/hyperlink" Target="https://i.postimg.cc/rpvHTb1z/image.png" TargetMode="External"/><Relationship Id="rId1237" Type="http://schemas.openxmlformats.org/officeDocument/2006/relationships/hyperlink" Target="https://i.imgur.com/tWMcwuk.jpg" TargetMode="External"/><Relationship Id="rId2568" Type="http://schemas.openxmlformats.org/officeDocument/2006/relationships/hyperlink" Target="https://i.postimg.cc/9Q7Bd6wY/image.png" TargetMode="External"/><Relationship Id="rId1238" Type="http://schemas.openxmlformats.org/officeDocument/2006/relationships/hyperlink" Target="https://d4.alternativeto.net/8i_Ph_1eCCOKNXd9uHsEpExDSXwcB1zKOoW0ynrInGM/rs:fit:1200:1200:0/g:ce:0:0/YWJzOi8vZGlzdC9zL2Fzc2V0aXpyXzI0OTk4NF9mdWxsLmpwZw.jpg" TargetMode="External"/><Relationship Id="rId2569" Type="http://schemas.openxmlformats.org/officeDocument/2006/relationships/hyperlink" Target="https://i.postimg.cc/W326PtW5/image.png" TargetMode="External"/><Relationship Id="rId3899" Type="http://schemas.openxmlformats.org/officeDocument/2006/relationships/hyperlink" Target="https://i.postimg.cc/zBB8V333/image.png" TargetMode="External"/><Relationship Id="rId1239" Type="http://schemas.openxmlformats.org/officeDocument/2006/relationships/hyperlink" Target="https://community.chocolatey.org/content/packageimages/assfiltermod.0.4.png" TargetMode="External"/><Relationship Id="rId3890" Type="http://schemas.openxmlformats.org/officeDocument/2006/relationships/hyperlink" Target="https://community.chocolatey.org/content/packageimages/foldersizes.9.0.252.png" TargetMode="External"/><Relationship Id="rId2560" Type="http://schemas.openxmlformats.org/officeDocument/2006/relationships/hyperlink" Target="https://i.postimg.cc/MpqG5Rv3/image.png" TargetMode="External"/><Relationship Id="rId3892" Type="http://schemas.openxmlformats.org/officeDocument/2006/relationships/hyperlink" Target="https://community.chocolatey.org/content/packageimages/foldit.0.0.20190903.png" TargetMode="External"/><Relationship Id="rId1230" Type="http://schemas.openxmlformats.org/officeDocument/2006/relationships/hyperlink" Target="https://assault.cubers.net/screenshots/screenshots-large/ac_mines_CTF_SMG_large01.jpg" TargetMode="External"/><Relationship Id="rId2561" Type="http://schemas.openxmlformats.org/officeDocument/2006/relationships/hyperlink" Target="https://i.postimg.cc/hGGtWB89/image.png" TargetMode="External"/><Relationship Id="rId3891" Type="http://schemas.openxmlformats.org/officeDocument/2006/relationships/hyperlink" Target="https://community.chocolatey.org/content/packageimages/foldertimeupdate.1.55.png" TargetMode="External"/><Relationship Id="rId1231" Type="http://schemas.openxmlformats.org/officeDocument/2006/relationships/hyperlink" Target="https://assault.cubers.net/screenshots/screenshots-large/ac_shine_CTF_unknown_large00.jpg" TargetMode="External"/><Relationship Id="rId2562" Type="http://schemas.openxmlformats.org/officeDocument/2006/relationships/hyperlink" Target="https://i.postimg.cc/hjz4v15v/image.png" TargetMode="External"/><Relationship Id="rId3894" Type="http://schemas.openxmlformats.org/officeDocument/2006/relationships/hyperlink" Target="https://community.chocolatey.org/content/packageimages/font-firge.0.2.0.png" TargetMode="External"/><Relationship Id="rId1232" Type="http://schemas.openxmlformats.org/officeDocument/2006/relationships/hyperlink" Target="https://assault.cubers.net/screenshots/screenshot-table.jpg" TargetMode="External"/><Relationship Id="rId2563" Type="http://schemas.openxmlformats.org/officeDocument/2006/relationships/hyperlink" Target="https://i.postimg.cc/mDvLH1vw/image.png" TargetMode="External"/><Relationship Id="rId3893" Type="http://schemas.openxmlformats.org/officeDocument/2006/relationships/hyperlink" Target="https://community.chocolatey.org/content/packageimages/font-awesome-font.5.13.0.png" TargetMode="External"/><Relationship Id="rId1233" Type="http://schemas.openxmlformats.org/officeDocument/2006/relationships/hyperlink" Target="https://windows-cdn.softpedia.com/screenshots/Assessment-Disaggregation_1.jpg" TargetMode="External"/><Relationship Id="rId2564" Type="http://schemas.openxmlformats.org/officeDocument/2006/relationships/hyperlink" Target="https://i.postimg.cc/v8nHdXnS/image.png" TargetMode="External"/><Relationship Id="rId3896" Type="http://schemas.openxmlformats.org/officeDocument/2006/relationships/hyperlink" Target="https://community.chocolatey.org/content/packageimages/fontbase.2.18.1.png" TargetMode="External"/><Relationship Id="rId1234" Type="http://schemas.openxmlformats.org/officeDocument/2006/relationships/hyperlink" Target="https://dist.assetizr.com/logo_written_200.png" TargetMode="External"/><Relationship Id="rId2565" Type="http://schemas.openxmlformats.org/officeDocument/2006/relationships/hyperlink" Target="https://i.postimg.cc/wTdxxJcx/image.png" TargetMode="External"/><Relationship Id="rId3895" Type="http://schemas.openxmlformats.org/officeDocument/2006/relationships/hyperlink" Target="https://community.chocolatey.org/content/packageimages/font.gost2.304-81.install.0.7.6.png" TargetMode="External"/><Relationship Id="rId1224" Type="http://schemas.openxmlformats.org/officeDocument/2006/relationships/hyperlink" Target="https://www.fileeagle.com/data/2016/02/AssaultCube.jpg" TargetMode="External"/><Relationship Id="rId2555" Type="http://schemas.openxmlformats.org/officeDocument/2006/relationships/hyperlink" Target="https://i.postimg.cc/hj5gqQ4n/image.png" TargetMode="External"/><Relationship Id="rId3887" Type="http://schemas.openxmlformats.org/officeDocument/2006/relationships/hyperlink" Target="https://community.chocolatey.org/content/packageimages/Folder_Size.5.3.0.2.png" TargetMode="External"/><Relationship Id="rId1225" Type="http://schemas.openxmlformats.org/officeDocument/2006/relationships/hyperlink" Target="https://assault.cubers.net/screenshots/screenshots-large/ac_complex_DM_gren_large00.jpg" TargetMode="External"/><Relationship Id="rId2556" Type="http://schemas.openxmlformats.org/officeDocument/2006/relationships/hyperlink" Target="https://i.postimg.cc/kGRCMMDb/image.png" TargetMode="External"/><Relationship Id="rId3886" Type="http://schemas.openxmlformats.org/officeDocument/2006/relationships/hyperlink" Target="https://community.chocolatey.org/content/packageimages/folder-marker.4.4.png" TargetMode="External"/><Relationship Id="rId1226" Type="http://schemas.openxmlformats.org/officeDocument/2006/relationships/hyperlink" Target="https://assault.cubers.net/screenshots/screenshots-large/ac_complex_DM_pist_large00.jpg" TargetMode="External"/><Relationship Id="rId2557" Type="http://schemas.openxmlformats.org/officeDocument/2006/relationships/hyperlink" Target="https://i.postimg.cc/NLhcKhrP/image.png" TargetMode="External"/><Relationship Id="rId3889" Type="http://schemas.openxmlformats.org/officeDocument/2006/relationships/hyperlink" Target="https://community.chocolatey.org/content/packageimages/foldermenu3.3.1.2.2.png" TargetMode="External"/><Relationship Id="rId1227" Type="http://schemas.openxmlformats.org/officeDocument/2006/relationships/hyperlink" Target="https://assault.cubers.net/screenshots/screenshots-large/ac_complex_DM_SG_large00.jpg" TargetMode="External"/><Relationship Id="rId2558" Type="http://schemas.openxmlformats.org/officeDocument/2006/relationships/hyperlink" Target="https://i.postimg.cc/5NcQhssJ/aorus.png" TargetMode="External"/><Relationship Id="rId3888" Type="http://schemas.openxmlformats.org/officeDocument/2006/relationships/hyperlink" Target="https://community.chocolatey.org/content/packageimages/foldercolorizer.2.4.0.png" TargetMode="External"/><Relationship Id="rId1228" Type="http://schemas.openxmlformats.org/officeDocument/2006/relationships/hyperlink" Target="https://assault.cubers.net/screenshots/screenshots-large/ac_complex_DM_SR_large00.jpg" TargetMode="External"/><Relationship Id="rId2559" Type="http://schemas.openxmlformats.org/officeDocument/2006/relationships/hyperlink" Target="https://i.postimg.cc/3JgR29JD/image.png" TargetMode="External"/><Relationship Id="rId1229" Type="http://schemas.openxmlformats.org/officeDocument/2006/relationships/hyperlink" Target="https://assault.cubers.net/screenshots/screenshots-large/ac_mines_CTF_SMG_large00.jpg" TargetMode="External"/><Relationship Id="rId3881" Type="http://schemas.openxmlformats.org/officeDocument/2006/relationships/hyperlink" Target="https://community.chocolatey.org/content/packageimages/fnm.1.33.1.png" TargetMode="External"/><Relationship Id="rId2550" Type="http://schemas.openxmlformats.org/officeDocument/2006/relationships/hyperlink" Target="https://i.postimg.cc/fWjrdd4c/cpu-z.png" TargetMode="External"/><Relationship Id="rId3880" Type="http://schemas.openxmlformats.org/officeDocument/2006/relationships/hyperlink" Target="https://community.chocolatey.org/content/packageimages/fmodel.4.4.1.1.png" TargetMode="External"/><Relationship Id="rId1220" Type="http://schemas.openxmlformats.org/officeDocument/2006/relationships/hyperlink" Target="https://community.chocolatey.org/content/packageimages/aspnetmvc.install.3.1.0.20140613.png" TargetMode="External"/><Relationship Id="rId2551" Type="http://schemas.openxmlformats.org/officeDocument/2006/relationships/hyperlink" Target="https://i.postimg.cc/DwkvZGry/image.png" TargetMode="External"/><Relationship Id="rId3883" Type="http://schemas.openxmlformats.org/officeDocument/2006/relationships/hyperlink" Target="https://community.chocolatey.org/content/packageimages/Focus.0.9.png" TargetMode="External"/><Relationship Id="rId1221" Type="http://schemas.openxmlformats.org/officeDocument/2006/relationships/hyperlink" Target="https://community.chocolatey.org/content/packageimages/aspnetmvc2.2.0.60926.0.png" TargetMode="External"/><Relationship Id="rId2552" Type="http://schemas.openxmlformats.org/officeDocument/2006/relationships/hyperlink" Target="https://i.postimg.cc/TPTTjXNz/image.png" TargetMode="External"/><Relationship Id="rId3882" Type="http://schemas.openxmlformats.org/officeDocument/2006/relationships/hyperlink" Target="https://community.chocolatey.org/content/packageimages/foca.3.4.7.1.png" TargetMode="External"/><Relationship Id="rId1222" Type="http://schemas.openxmlformats.org/officeDocument/2006/relationships/hyperlink" Target="https://community.chocolatey.org/content/packageimages/aspnetmvc4.install.4.0.20714.0.png" TargetMode="External"/><Relationship Id="rId2553" Type="http://schemas.openxmlformats.org/officeDocument/2006/relationships/hyperlink" Target="https://i.postimg.cc/s2Ksw0tv/image.png" TargetMode="External"/><Relationship Id="rId3885" Type="http://schemas.openxmlformats.org/officeDocument/2006/relationships/hyperlink" Target="https://community.chocolatey.org/content/packageimages/fogg.0.7.0.png" TargetMode="External"/><Relationship Id="rId1223" Type="http://schemas.openxmlformats.org/officeDocument/2006/relationships/hyperlink" Target="https://community.chocolatey.org/content/packageimages/asrock-3tb-plus-unlocker.1.1.1.png" TargetMode="External"/><Relationship Id="rId2554" Type="http://schemas.openxmlformats.org/officeDocument/2006/relationships/hyperlink" Target="https://i.postimg.cc/xCCY732g/image.png" TargetMode="External"/><Relationship Id="rId3884" Type="http://schemas.openxmlformats.org/officeDocument/2006/relationships/hyperlink" Target="https://community.chocolatey.org/content/packageimages/focuswriter.1.5.1.png" TargetMode="External"/><Relationship Id="rId2500" Type="http://schemas.openxmlformats.org/officeDocument/2006/relationships/hyperlink" Target="https://community.chocolatey.org/content/packageimages/copyq.6.4.0.png" TargetMode="External"/><Relationship Id="rId3832" Type="http://schemas.openxmlformats.org/officeDocument/2006/relationships/hyperlink" Target="https://community.chocolatey.org/content/packageimages/flash-decompiler-trillix.5.3.1400.png" TargetMode="External"/><Relationship Id="rId2501" Type="http://schemas.openxmlformats.org/officeDocument/2006/relationships/hyperlink" Target="https://community.chocolatey.org/content/packageimages/Coq.8.13.1.png" TargetMode="External"/><Relationship Id="rId3831" Type="http://schemas.openxmlformats.org/officeDocument/2006/relationships/hyperlink" Target="https://community.chocolatey.org/content/packageimages/flarectl.0.46.0.png" TargetMode="External"/><Relationship Id="rId2502" Type="http://schemas.openxmlformats.org/officeDocument/2006/relationships/hyperlink" Target="https://community.chocolatey.org/content/packageimages/coreinfo.3.53.png" TargetMode="External"/><Relationship Id="rId3834" Type="http://schemas.openxmlformats.org/officeDocument/2006/relationships/hyperlink" Target="https://i.postimg.cc/SsdYFhH6/image.png" TargetMode="External"/><Relationship Id="rId2503" Type="http://schemas.openxmlformats.org/officeDocument/2006/relationships/hyperlink" Target="https://community.chocolatey.org/content/packageimages/coretemp.1.18.png" TargetMode="External"/><Relationship Id="rId3833" Type="http://schemas.openxmlformats.org/officeDocument/2006/relationships/hyperlink" Target="https://community.chocolatey.org/content/packageimages/flashbuilder.install.1.44.png" TargetMode="External"/><Relationship Id="rId2504" Type="http://schemas.openxmlformats.org/officeDocument/2006/relationships/hyperlink" Target="https://www.pulseway.com/Images/features/patch/3pp-logos/Amazon_Corretto_8.png" TargetMode="External"/><Relationship Id="rId3836" Type="http://schemas.openxmlformats.org/officeDocument/2006/relationships/hyperlink" Target="https://i.postimg.cc/rFK0b7j4/image.png" TargetMode="External"/><Relationship Id="rId2505" Type="http://schemas.openxmlformats.org/officeDocument/2006/relationships/hyperlink" Target="https://d2908q01vomqb2.cloudfront.net/ca3512f4dfa95a03169c5a670a4c91a19b3077b4/2018/11/14/Corretto_E-800x400.jpg" TargetMode="External"/><Relationship Id="rId3835" Type="http://schemas.openxmlformats.org/officeDocument/2006/relationships/hyperlink" Target="https://i.postimg.cc/MHrcHY6X/image.png" TargetMode="External"/><Relationship Id="rId2506" Type="http://schemas.openxmlformats.org/officeDocument/2006/relationships/hyperlink" Target="https://pbs.twimg.com/media/D07IwAyU8AAwhZ_.jpg" TargetMode="External"/><Relationship Id="rId3838" Type="http://schemas.openxmlformats.org/officeDocument/2006/relationships/hyperlink" Target="https://i.postimg.cc/1X4tkNGS/image.png" TargetMode="External"/><Relationship Id="rId2507" Type="http://schemas.openxmlformats.org/officeDocument/2006/relationships/hyperlink" Target="https://www.pulseway.com/Images/features/patch/3pp-logos/Amazon_Corretto_8.png" TargetMode="External"/><Relationship Id="rId3837" Type="http://schemas.openxmlformats.org/officeDocument/2006/relationships/hyperlink" Target="https://i.postimg.cc/7Ly55hk1/image.png" TargetMode="External"/><Relationship Id="rId2508" Type="http://schemas.openxmlformats.org/officeDocument/2006/relationships/hyperlink" Target="https://d2908q01vomqb2.cloudfront.net/ca3512f4dfa95a03169c5a670a4c91a19b3077b4/2018/11/14/Corretto_E-800x400.jpg" TargetMode="External"/><Relationship Id="rId2509" Type="http://schemas.openxmlformats.org/officeDocument/2006/relationships/hyperlink" Target="https://pbs.twimg.com/media/D07IwAyU8AAwhZ_.jpg" TargetMode="External"/><Relationship Id="rId3839" Type="http://schemas.openxmlformats.org/officeDocument/2006/relationships/hyperlink" Target="https://i.postimg.cc/9F6Mk0r3/image.png" TargetMode="External"/><Relationship Id="rId3830" Type="http://schemas.openxmlformats.org/officeDocument/2006/relationships/hyperlink" Target="https://community.chocolatey.org/content/packageimages/flare.0.19.20141201.png" TargetMode="External"/><Relationship Id="rId3821" Type="http://schemas.openxmlformats.org/officeDocument/2006/relationships/hyperlink" Target="https://community.chocolatey.org/content/packageimages/firestorm-opensim.6.6.3.png" TargetMode="External"/><Relationship Id="rId3820" Type="http://schemas.openxmlformats.org/officeDocument/2006/relationships/hyperlink" Target="https://community.chocolatey.org/content/packageimages/fireshot-chrome.0.98.93.2.png" TargetMode="External"/><Relationship Id="rId3823" Type="http://schemas.openxmlformats.org/officeDocument/2006/relationships/hyperlink" Target="https://community.chocolatey.org/content/packageimages/firmwaretablesview.1.01.png" TargetMode="External"/><Relationship Id="rId3822" Type="http://schemas.openxmlformats.org/officeDocument/2006/relationships/hyperlink" Target="https://community.chocolatey.org/content/packageimages/firestorm-secondlife.6.6.8.png" TargetMode="External"/><Relationship Id="rId3825" Type="http://schemas.openxmlformats.org/officeDocument/2006/relationships/hyperlink" Target="https://community.chocolatey.org/content/packageimages/Fitbit.Ultra.2.1.0.8.png" TargetMode="External"/><Relationship Id="rId3824" Type="http://schemas.openxmlformats.org/officeDocument/2006/relationships/hyperlink" Target="https://community.chocolatey.org/content/packageimages/firowallet.0.14.12.0.png" TargetMode="External"/><Relationship Id="rId3827" Type="http://schemas.openxmlformats.org/officeDocument/2006/relationships/hyperlink" Target="https://community.chocolatey.org/content/packageimages/flac.1.3.4.png" TargetMode="External"/><Relationship Id="rId3826" Type="http://schemas.openxmlformats.org/officeDocument/2006/relationships/hyperlink" Target="https://community.chocolatey.org/content/packageimages/fl2k-win.0.1.png" TargetMode="External"/><Relationship Id="rId3829" Type="http://schemas.openxmlformats.org/officeDocument/2006/relationships/hyperlink" Target="https://upload.wikimedia.org/wikipedia/commons/thumb/f/f6/Flameshot_logo.svg/1024px-Flameshot_logo.svg.png" TargetMode="External"/><Relationship Id="rId3828" Type="http://schemas.openxmlformats.org/officeDocument/2006/relationships/hyperlink" Target="https://community.chocolatey.org/content/packageimages/flacsquisher.1.3.8.png" TargetMode="External"/><Relationship Id="rId2522" Type="http://schemas.openxmlformats.org/officeDocument/2006/relationships/hyperlink" Target="https://community.chocolatey.org/content/packageimages/correttojdk.19.0.2.png" TargetMode="External"/><Relationship Id="rId3854" Type="http://schemas.openxmlformats.org/officeDocument/2006/relationships/hyperlink" Target="https://community.chocolatey.org/content/packageimages/flicflac.1.03.20190425.png" TargetMode="External"/><Relationship Id="rId2523" Type="http://schemas.openxmlformats.org/officeDocument/2006/relationships/hyperlink" Target="https://i.postimg.cc/fTF6Vt4w/image.png" TargetMode="External"/><Relationship Id="rId3853" Type="http://schemas.openxmlformats.org/officeDocument/2006/relationships/hyperlink" Target="https://www.jetbrains.com/_assets/www/fleet/inc/overview-content/img/fleet-logo.65f4a04c59fc3ba93bb5e181050891c5.png" TargetMode="External"/><Relationship Id="rId2524" Type="http://schemas.openxmlformats.org/officeDocument/2006/relationships/hyperlink" Target="https://i.postimg.cc/C526ntQv/image.png" TargetMode="External"/><Relationship Id="rId3856" Type="http://schemas.openxmlformats.org/officeDocument/2006/relationships/hyperlink" Target="https://community.chocolatey.org/content/packageimages/flipflip.3.2.1.png" TargetMode="External"/><Relationship Id="rId2525" Type="http://schemas.openxmlformats.org/officeDocument/2006/relationships/hyperlink" Target="https://i.postimg.cc/9FVBJcGG/image.png" TargetMode="External"/><Relationship Id="rId3855" Type="http://schemas.openxmlformats.org/officeDocument/2006/relationships/hyperlink" Target="https://community.chocolatey.org/content/packageimages/flip.1.19.png" TargetMode="External"/><Relationship Id="rId2526" Type="http://schemas.openxmlformats.org/officeDocument/2006/relationships/hyperlink" Target="https://i.postimg.cc/HxXQ9NnZ/image.png" TargetMode="External"/><Relationship Id="rId3858" Type="http://schemas.openxmlformats.org/officeDocument/2006/relationships/hyperlink" Target="https://floorp.app/_next/static/chunks/images/hero_1920_75.png" TargetMode="External"/><Relationship Id="rId2527" Type="http://schemas.openxmlformats.org/officeDocument/2006/relationships/hyperlink" Target="https://i.postimg.cc/tJbFSzVX/image.png" TargetMode="External"/><Relationship Id="rId3857" Type="http://schemas.openxmlformats.org/officeDocument/2006/relationships/hyperlink" Target="https://styles.redditmedia.com/t5_6c1hrv/styles/communityIcon_c6dw6btea2y81.png" TargetMode="External"/><Relationship Id="rId2528" Type="http://schemas.openxmlformats.org/officeDocument/2006/relationships/hyperlink" Target="https://i.postimg.cc/d1w0gNnS/image.png" TargetMode="External"/><Relationship Id="rId2529" Type="http://schemas.openxmlformats.org/officeDocument/2006/relationships/hyperlink" Target="https://i.postimg.cc/yx5s6LXK/image.png" TargetMode="External"/><Relationship Id="rId3859" Type="http://schemas.openxmlformats.org/officeDocument/2006/relationships/hyperlink" Target="https://upload.wikimedia.org/wikipedia/commons/d/d0/Floorp_Browser_11.1.2_Screenshot.png" TargetMode="External"/><Relationship Id="rId3850" Type="http://schemas.openxmlformats.org/officeDocument/2006/relationships/hyperlink" Target="https://community.chocolatey.org/content/packageimages/flauinspect.1.3.0.png" TargetMode="External"/><Relationship Id="rId2520" Type="http://schemas.openxmlformats.org/officeDocument/2006/relationships/hyperlink" Target="https://community.chocolatey.org/content/packageimages/corretto8jdk.8.362.png" TargetMode="External"/><Relationship Id="rId3852" Type="http://schemas.openxmlformats.org/officeDocument/2006/relationships/hyperlink" Target="https://www.jetbrains.com/_assets/www/fleet/inc/overview-content/img/fleet-logo.65f4a04c59fc3ba93bb5e181050891c5.png" TargetMode="External"/><Relationship Id="rId2521" Type="http://schemas.openxmlformats.org/officeDocument/2006/relationships/hyperlink" Target="https://community.chocolatey.org/content/packageimages/corretto8jre.8.362.png" TargetMode="External"/><Relationship Id="rId3851" Type="http://schemas.openxmlformats.org/officeDocument/2006/relationships/hyperlink" Target="https://community.chocolatey.org/content/packageimages/fleet.0.5.1.png" TargetMode="External"/><Relationship Id="rId2511" Type="http://schemas.openxmlformats.org/officeDocument/2006/relationships/hyperlink" Target="https://d2908q01vomqb2.cloudfront.net/ca3512f4dfa95a03169c5a670a4c91a19b3077b4/2018/11/14/Corretto_E-800x400.jpg" TargetMode="External"/><Relationship Id="rId3843" Type="http://schemas.openxmlformats.org/officeDocument/2006/relationships/hyperlink" Target="https://community.chocolatey.org/content/packageimages/flashplayerplugin-disable-updates-winconfig.0.0.1.png" TargetMode="External"/><Relationship Id="rId2512" Type="http://schemas.openxmlformats.org/officeDocument/2006/relationships/hyperlink" Target="https://pbs.twimg.com/media/D07IwAyU8AAwhZ_.jpg" TargetMode="External"/><Relationship Id="rId3842" Type="http://schemas.openxmlformats.org/officeDocument/2006/relationships/hyperlink" Target="https://community.chocolatey.org/content/packageimages/flashplayerplugin.32.0.0.465.png" TargetMode="External"/><Relationship Id="rId2513" Type="http://schemas.openxmlformats.org/officeDocument/2006/relationships/hyperlink" Target="https://www.pulseway.com/Images/features/patch/3pp-logos/Amazon_Corretto_8.png" TargetMode="External"/><Relationship Id="rId3845" Type="http://schemas.openxmlformats.org/officeDocument/2006/relationships/hyperlink" Target="https://community.chocolatey.org/content/packageimages/flashpoint.1.0.png" TargetMode="External"/><Relationship Id="rId2514" Type="http://schemas.openxmlformats.org/officeDocument/2006/relationships/hyperlink" Target="https://d2908q01vomqb2.cloudfront.net/ca3512f4dfa95a03169c5a670a4c91a19b3077b4/2018/11/14/Corretto_E-800x400.jpg" TargetMode="External"/><Relationship Id="rId3844" Type="http://schemas.openxmlformats.org/officeDocument/2006/relationships/hyperlink" Target="https://community.chocolatey.org/content/packageimages/flashplayerppapi.32.0.0.465.png" TargetMode="External"/><Relationship Id="rId2515" Type="http://schemas.openxmlformats.org/officeDocument/2006/relationships/hyperlink" Target="https://pbs.twimg.com/media/D07IwAyU8AAwhZ_.jpg" TargetMode="External"/><Relationship Id="rId3847" Type="http://schemas.openxmlformats.org/officeDocument/2006/relationships/hyperlink" Target="https://community.chocolatey.org/content/packageimages/flashpoint-infinity.10.0.png" TargetMode="External"/><Relationship Id="rId2516" Type="http://schemas.openxmlformats.org/officeDocument/2006/relationships/hyperlink" Target="https://www.pulseway.com/Images/features/patch/3pp-logos/Amazon_Corretto_8.png" TargetMode="External"/><Relationship Id="rId3846" Type="http://schemas.openxmlformats.org/officeDocument/2006/relationships/hyperlink" Target="https://community.chocolatey.org/content/packageimages/flashpoint-core.11.0.png" TargetMode="External"/><Relationship Id="rId2517" Type="http://schemas.openxmlformats.org/officeDocument/2006/relationships/hyperlink" Target="https://d2908q01vomqb2.cloudfront.net/ca3512f4dfa95a03169c5a670a4c91a19b3077b4/2018/11/14/Corretto_E-800x400.jpg" TargetMode="External"/><Relationship Id="rId3849" Type="http://schemas.openxmlformats.org/officeDocument/2006/relationships/hyperlink" Target="https://community.chocolatey.org/content/packageimages/flattenpackages.1.1.14.png" TargetMode="External"/><Relationship Id="rId2518" Type="http://schemas.openxmlformats.org/officeDocument/2006/relationships/hyperlink" Target="https://pbs.twimg.com/media/D07IwAyU8AAwhZ_.jpg" TargetMode="External"/><Relationship Id="rId3848" Type="http://schemas.openxmlformats.org/officeDocument/2006/relationships/hyperlink" Target="https://community.chocolatey.org/content/packageimages/flatc.1.12.0.png" TargetMode="External"/><Relationship Id="rId2519" Type="http://schemas.openxmlformats.org/officeDocument/2006/relationships/hyperlink" Target="https://community.chocolatey.org/content/packageimages/corretto11jdk.11.0.18.png" TargetMode="External"/><Relationship Id="rId3841" Type="http://schemas.openxmlformats.org/officeDocument/2006/relationships/hyperlink" Target="https://community.chocolatey.org/content/packageimages/flashplayeractivex.32.0.0.465.png" TargetMode="External"/><Relationship Id="rId2510" Type="http://schemas.openxmlformats.org/officeDocument/2006/relationships/hyperlink" Target="https://www.pulseway.com/Images/features/patch/3pp-logos/Amazon_Corretto_8.png" TargetMode="External"/><Relationship Id="rId3840" Type="http://schemas.openxmlformats.org/officeDocument/2006/relationships/hyperlink" Target="https://i.postimg.cc/Gmv2nRy4/image.png" TargetMode="External"/><Relationship Id="rId1290" Type="http://schemas.openxmlformats.org/officeDocument/2006/relationships/hyperlink" Target="https://community.chocolatey.org/content/packageimages/audacious.4.2.png" TargetMode="External"/><Relationship Id="rId1291" Type="http://schemas.openxmlformats.org/officeDocument/2006/relationships/hyperlink" Target="https://forum.audacityteam.org/uploads/default/original/1X/81a69b20bcd548215067cfaceccc8a10bfa2d176.png" TargetMode="External"/><Relationship Id="rId1292" Type="http://schemas.openxmlformats.org/officeDocument/2006/relationships/hyperlink" Target="https://i.postimg.cc/h4rWHTWb/image.png" TargetMode="External"/><Relationship Id="rId1293" Type="http://schemas.openxmlformats.org/officeDocument/2006/relationships/hyperlink" Target="https://i.postimg.cc/zf3bxXFw/audacity-1.png" TargetMode="External"/><Relationship Id="rId1294" Type="http://schemas.openxmlformats.org/officeDocument/2006/relationships/hyperlink" Target="https://i.postimg.cc/63v7NjSy/audacity-2.png" TargetMode="External"/><Relationship Id="rId1295" Type="http://schemas.openxmlformats.org/officeDocument/2006/relationships/hyperlink" Target="https://i.postimg.cc/28w1mBHF/audacity-3.png" TargetMode="External"/><Relationship Id="rId1296" Type="http://schemas.openxmlformats.org/officeDocument/2006/relationships/hyperlink" Target="https://user-images.githubusercontent.com/34075088/128607939-19908854-923a-4447-b134-40632d233510.png" TargetMode="External"/><Relationship Id="rId1297" Type="http://schemas.openxmlformats.org/officeDocument/2006/relationships/hyperlink" Target="https://user-images.githubusercontent.com/34075088/128556907-8cb6a1a8-d4e9-461a-9f84-3759085583dd.png" TargetMode="External"/><Relationship Id="rId1298" Type="http://schemas.openxmlformats.org/officeDocument/2006/relationships/hyperlink" Target="https://i.imgur.com/YGdq58x.png" TargetMode="External"/><Relationship Id="rId1299" Type="http://schemas.openxmlformats.org/officeDocument/2006/relationships/hyperlink" Target="https://sedutec.de/images/audioanalyser201012_1.jpg" TargetMode="External"/><Relationship Id="rId1280" Type="http://schemas.openxmlformats.org/officeDocument/2006/relationships/hyperlink" Target="https://media.wired.com/photos/590951b376f462691f0126fc/master/w_1600%2Cc_limit/screenshot-dark.png" TargetMode="External"/><Relationship Id="rId1281" Type="http://schemas.openxmlformats.org/officeDocument/2006/relationships/hyperlink" Target="https://upload.wikimedia.org/wikipedia/commons/7/7c/Screenshot_of_Atom_editor.png" TargetMode="External"/><Relationship Id="rId1282" Type="http://schemas.openxmlformats.org/officeDocument/2006/relationships/hyperlink" Target="https://community.chocolatey.org/content/packageimages/atomicparsley.20200701.154658.0.png" TargetMode="External"/><Relationship Id="rId1283" Type="http://schemas.openxmlformats.org/officeDocument/2006/relationships/hyperlink" Target="https://community.chocolatey.org/content/packageimages/atraci.0.7.0.png" TargetMode="External"/><Relationship Id="rId1284" Type="http://schemas.openxmlformats.org/officeDocument/2006/relationships/hyperlink" Target="https://community.chocolatey.org/content/packageimages/attractmode.portable.2.3.0.png" TargetMode="External"/><Relationship Id="rId1285" Type="http://schemas.openxmlformats.org/officeDocument/2006/relationships/hyperlink" Target="https://community.chocolatey.org/content/packageimages/attributechanger.11.10.png" TargetMode="External"/><Relationship Id="rId1286" Type="http://schemas.openxmlformats.org/officeDocument/2006/relationships/hyperlink" Target="https://community.chocolatey.org/content/packageimages/atubecatcher.3.8.9622.png" TargetMode="External"/><Relationship Id="rId1287" Type="http://schemas.openxmlformats.org/officeDocument/2006/relationships/hyperlink" Target="https://the-sz.com/products/auburn/auburn_icon.png" TargetMode="External"/><Relationship Id="rId1288" Type="http://schemas.openxmlformats.org/officeDocument/2006/relationships/hyperlink" Target="https://the-sz.com/products/auburn/auburn.png" TargetMode="External"/><Relationship Id="rId1289" Type="http://schemas.openxmlformats.org/officeDocument/2006/relationships/hyperlink" Target="https://i.imgur.com/NomYphG.jpg" TargetMode="External"/><Relationship Id="rId1257" Type="http://schemas.openxmlformats.org/officeDocument/2006/relationships/hyperlink" Target="https://community.chocolatey.org/content/packageimages/astyle.3.1.png" TargetMode="External"/><Relationship Id="rId2588" Type="http://schemas.openxmlformats.org/officeDocument/2006/relationships/hyperlink" Target="https://i.postimg.cc/Z5GVXbzQ/image.png" TargetMode="External"/><Relationship Id="rId1258" Type="http://schemas.openxmlformats.org/officeDocument/2006/relationships/hyperlink" Target="https://community.chocolatey.org/content/packageimages/asymptote.2.85.png" TargetMode="External"/><Relationship Id="rId2589" Type="http://schemas.openxmlformats.org/officeDocument/2006/relationships/hyperlink" Target="https://i.postimg.cc/jjyZbpsS/image.png" TargetMode="External"/><Relationship Id="rId1259" Type="http://schemas.openxmlformats.org/officeDocument/2006/relationships/hyperlink" Target="https://community.chocolatey.org/content/packageimages/at-term.1.4.png" TargetMode="External"/><Relationship Id="rId2580" Type="http://schemas.openxmlformats.org/officeDocument/2006/relationships/hyperlink" Target="https://i.postimg.cc/BbpzGdBK/image.png" TargetMode="External"/><Relationship Id="rId1250" Type="http://schemas.openxmlformats.org/officeDocument/2006/relationships/hyperlink" Target="https://res.cloudinary.com/canonical/image/fetch/f_auto,q_auto,fl_sanitize,w_819,h_436/https://dashboard.snapcraft.io/site_media/appmedia/2020/01/Screenshot_from_2020-01-10_01-16-33.png" TargetMode="External"/><Relationship Id="rId2581" Type="http://schemas.openxmlformats.org/officeDocument/2006/relationships/hyperlink" Target="https://i.postimg.cc/mZyJMHWg/image.png" TargetMode="External"/><Relationship Id="rId1251" Type="http://schemas.openxmlformats.org/officeDocument/2006/relationships/hyperlink" Target="https://preview.redd.it/3ouoq4atpdq91.png?auto=webp&amp;s=b1c7e76401629916ac71743e6cb7e8b7420b0628" TargetMode="External"/><Relationship Id="rId2582" Type="http://schemas.openxmlformats.org/officeDocument/2006/relationships/hyperlink" Target="https://i.postimg.cc/6pc7Gtt6/gbt.png" TargetMode="External"/><Relationship Id="rId1252" Type="http://schemas.openxmlformats.org/officeDocument/2006/relationships/hyperlink" Target="http://astrogrep.sourceforge.net/pics/AstroGrep_256x256.png" TargetMode="External"/><Relationship Id="rId2583" Type="http://schemas.openxmlformats.org/officeDocument/2006/relationships/hyperlink" Target="https://i.postimg.cc/mZyJMHWg/image.png" TargetMode="External"/><Relationship Id="rId1253" Type="http://schemas.openxmlformats.org/officeDocument/2006/relationships/hyperlink" Target="https://a.fsdn.com/con/app/proj/astrogrep/screenshots/ss_main_new.png" TargetMode="External"/><Relationship Id="rId2584" Type="http://schemas.openxmlformats.org/officeDocument/2006/relationships/hyperlink" Target="https://i.postimg.cc/vTYPX0wH/image.png" TargetMode="External"/><Relationship Id="rId1254" Type="http://schemas.openxmlformats.org/officeDocument/2006/relationships/hyperlink" Target="https://www.portablefreeware.com/screenshots/scrLEgvyw.png" TargetMode="External"/><Relationship Id="rId2585" Type="http://schemas.openxmlformats.org/officeDocument/2006/relationships/hyperlink" Target="https://i.postimg.cc/1XvvdDy0/image.png" TargetMode="External"/><Relationship Id="rId1255" Type="http://schemas.openxmlformats.org/officeDocument/2006/relationships/hyperlink" Target="https://windows-cdn.softpedia.com/screenshots/X-AstroGrep_1.png" TargetMode="External"/><Relationship Id="rId2586" Type="http://schemas.openxmlformats.org/officeDocument/2006/relationships/hyperlink" Target="https://i.postimg.cc/jqc3CYyW/image.png" TargetMode="External"/><Relationship Id="rId1256" Type="http://schemas.openxmlformats.org/officeDocument/2006/relationships/hyperlink" Target="https://community.chocolatey.org/content/packageimages/astromenace.1.3.2.png" TargetMode="External"/><Relationship Id="rId2587" Type="http://schemas.openxmlformats.org/officeDocument/2006/relationships/hyperlink" Target="https://i.postimg.cc/9Ff87gBL/image.png" TargetMode="External"/><Relationship Id="rId1246" Type="http://schemas.openxmlformats.org/officeDocument/2006/relationships/hyperlink" Target="https://community.chocolatey.org/content/packageimages/asterie.1.03.png" TargetMode="External"/><Relationship Id="rId2577" Type="http://schemas.openxmlformats.org/officeDocument/2006/relationships/hyperlink" Target="https://i.postimg.cc/8z0qcgQd/image.png" TargetMode="External"/><Relationship Id="rId1247" Type="http://schemas.openxmlformats.org/officeDocument/2006/relationships/hyperlink" Target="https://community.chocolatey.org/content/packageimages/asteroids.2013.07.29.png" TargetMode="External"/><Relationship Id="rId2578" Type="http://schemas.openxmlformats.org/officeDocument/2006/relationships/hyperlink" Target="https://i.postimg.cc/0QgFGGNb/image.png" TargetMode="External"/><Relationship Id="rId1248" Type="http://schemas.openxmlformats.org/officeDocument/2006/relationships/hyperlink" Target="https://dashboard.snapcraft.io/site_media/appmedia/2020/01/Logo_Dropbox.png" TargetMode="External"/><Relationship Id="rId2579" Type="http://schemas.openxmlformats.org/officeDocument/2006/relationships/hyperlink" Target="https://i.postimg.cc/WzTyC2gV/image.png" TargetMode="External"/><Relationship Id="rId1249" Type="http://schemas.openxmlformats.org/officeDocument/2006/relationships/hyperlink" Target="https://d4.alternativeto.net/j2WRZ3ufq9KpRm9sRo-dNl_y9Xe_T16Q8rr6CcVeUsM/rs:fit:1200:1200:0/g:ce:0:0/YWJzOi8vZGlzdC9zL2FzdGlnYV8yMzI0NzNfZnVsbC5wbmc.jpg" TargetMode="External"/><Relationship Id="rId2570" Type="http://schemas.openxmlformats.org/officeDocument/2006/relationships/hyperlink" Target="https://i.postimg.cc/cHX71ZP0/image.png" TargetMode="External"/><Relationship Id="rId1240" Type="http://schemas.openxmlformats.org/officeDocument/2006/relationships/hyperlink" Target="https://community.chocolatey.org/content/packageimages/assistant-computer-control.1.4.4.png" TargetMode="External"/><Relationship Id="rId2571" Type="http://schemas.openxmlformats.org/officeDocument/2006/relationships/hyperlink" Target="https://i.postimg.cc/J7Y39rbQ/image.png" TargetMode="External"/><Relationship Id="rId1241" Type="http://schemas.openxmlformats.org/officeDocument/2006/relationships/hyperlink" Target="https://raw.githubusercontent.com/ares-emulator/ares/refs/heads/master/desktop-ui/resource/ares.png" TargetMode="External"/><Relationship Id="rId2572" Type="http://schemas.openxmlformats.org/officeDocument/2006/relationships/hyperlink" Target="https://i.postimg.cc/YqJ6CdDG/image.png" TargetMode="External"/><Relationship Id="rId1242" Type="http://schemas.openxmlformats.org/officeDocument/2006/relationships/hyperlink" Target="https://community.chocolatey.org/content/packageimages/astah.6.6.4.png" TargetMode="External"/><Relationship Id="rId2573" Type="http://schemas.openxmlformats.org/officeDocument/2006/relationships/hyperlink" Target="https://i.postimg.cc/Hxs5hRnK/image.png" TargetMode="External"/><Relationship Id="rId1243" Type="http://schemas.openxmlformats.org/officeDocument/2006/relationships/hyperlink" Target="https://i.postimg.cc/NfT3zPTq/astral-sh-ruff.png" TargetMode="External"/><Relationship Id="rId2574" Type="http://schemas.openxmlformats.org/officeDocument/2006/relationships/hyperlink" Target="https://i.postimg.cc/xTKNnLZz/cm.png" TargetMode="External"/><Relationship Id="rId1244" Type="http://schemas.openxmlformats.org/officeDocument/2006/relationships/hyperlink" Target="https://i.postimg.cc/7PpvXyCY/astral-sh-ty.png" TargetMode="External"/><Relationship Id="rId2575" Type="http://schemas.openxmlformats.org/officeDocument/2006/relationships/hyperlink" Target="https://i.postimg.cc/L6Hd0V3P/image.png" TargetMode="External"/><Relationship Id="rId1245" Type="http://schemas.openxmlformats.org/officeDocument/2006/relationships/hyperlink" Target="https://i.postimg.cc/PrZgRFZG/astral-sh-uv.png" TargetMode="External"/><Relationship Id="rId2576" Type="http://schemas.openxmlformats.org/officeDocument/2006/relationships/hyperlink" Target="https://i.postimg.cc/dV1bJtXt/image.png" TargetMode="External"/><Relationship Id="rId1279" Type="http://schemas.openxmlformats.org/officeDocument/2006/relationships/hyperlink" Target="https://upload.wikimedia.org/wikipedia/commons/5/5f/Atom_screenshot_v1.41.0.png" TargetMode="External"/><Relationship Id="rId1270" Type="http://schemas.openxmlformats.org/officeDocument/2006/relationships/hyperlink" Target="https://upload.wikimedia.org/wikipedia/commons/e/e2/Atom_1.0_icon.png" TargetMode="External"/><Relationship Id="rId1271" Type="http://schemas.openxmlformats.org/officeDocument/2006/relationships/hyperlink" Target="https://i.imgur.com/MK7Ww1T.png" TargetMode="External"/><Relationship Id="rId1272" Type="http://schemas.openxmlformats.org/officeDocument/2006/relationships/hyperlink" Target="https://i.ytimg.com/vi/hPC6keUUiTA/maxresdefault.jpg" TargetMode="External"/><Relationship Id="rId1273" Type="http://schemas.openxmlformats.org/officeDocument/2006/relationships/hyperlink" Target="https://upload.wikimedia.org/wikipedia/commons/5/5f/Atom_screenshot_v1.41.0.png" TargetMode="External"/><Relationship Id="rId1274" Type="http://schemas.openxmlformats.org/officeDocument/2006/relationships/hyperlink" Target="https://media.wired.com/photos/590951b376f462691f0126fc/master/w_1600%2Cc_limit/screenshot-dark.png" TargetMode="External"/><Relationship Id="rId1275" Type="http://schemas.openxmlformats.org/officeDocument/2006/relationships/hyperlink" Target="https://upload.wikimedia.org/wikipedia/commons/7/7c/Screenshot_of_Atom_editor.png" TargetMode="External"/><Relationship Id="rId1276" Type="http://schemas.openxmlformats.org/officeDocument/2006/relationships/hyperlink" Target="https://upload.wikimedia.org/wikipedia/commons/e/e2/Atom_1.0_icon.png" TargetMode="External"/><Relationship Id="rId1277" Type="http://schemas.openxmlformats.org/officeDocument/2006/relationships/hyperlink" Target="https://i.imgur.com/MK7Ww1T.png" TargetMode="External"/><Relationship Id="rId1278" Type="http://schemas.openxmlformats.org/officeDocument/2006/relationships/hyperlink" Target="https://i.ytimg.com/vi/hPC6keUUiTA/maxresdefault.jpg" TargetMode="External"/><Relationship Id="rId1268" Type="http://schemas.openxmlformats.org/officeDocument/2006/relationships/hyperlink" Target="https://community.chocolatey.org/content/packageimages/atnow.1.1.png" TargetMode="External"/><Relationship Id="rId2599" Type="http://schemas.openxmlformats.org/officeDocument/2006/relationships/hyperlink" Target="https://i.postimg.cc/FzwL1Kp5/image.png" TargetMode="External"/><Relationship Id="rId1269" Type="http://schemas.openxmlformats.org/officeDocument/2006/relationships/hyperlink" Target="https://community.chocolatey.org/content/packageimages/atol-dto.10.8.0.0.png" TargetMode="External"/><Relationship Id="rId2590" Type="http://schemas.openxmlformats.org/officeDocument/2006/relationships/hyperlink" Target="https://i.postimg.cc/FKKYy8Hy/msi.png" TargetMode="External"/><Relationship Id="rId1260" Type="http://schemas.openxmlformats.org/officeDocument/2006/relationships/hyperlink" Target="https://community.chocolatey.org/content/packageimages/athens.2.1.0.png" TargetMode="External"/><Relationship Id="rId2591" Type="http://schemas.openxmlformats.org/officeDocument/2006/relationships/hyperlink" Target="https://i.postimg.cc/L8xmVWdh/image.png" TargetMode="External"/><Relationship Id="rId1261" Type="http://schemas.openxmlformats.org/officeDocument/2006/relationships/hyperlink" Target="https://community.chocolatey.org/content/packageimages/atkinson-hyperlegible.1.006.png" TargetMode="External"/><Relationship Id="rId2592" Type="http://schemas.openxmlformats.org/officeDocument/2006/relationships/hyperlink" Target="https://i.postimg.cc/cJ60kcZh/image.png" TargetMode="External"/><Relationship Id="rId1262" Type="http://schemas.openxmlformats.org/officeDocument/2006/relationships/hyperlink" Target="https://community.chocolatey.org/content/packageimages/atlassian-companion.1.4.4.png" TargetMode="External"/><Relationship Id="rId2593" Type="http://schemas.openxmlformats.org/officeDocument/2006/relationships/hyperlink" Target="https://i.postimg.cc/wBPHCsjp/image.png" TargetMode="External"/><Relationship Id="rId1263" Type="http://schemas.openxmlformats.org/officeDocument/2006/relationships/hyperlink" Target="https://community.chocolatey.org/content/packageimages/atlassian-plugin-sdk.5.0.13.png" TargetMode="External"/><Relationship Id="rId2594" Type="http://schemas.openxmlformats.org/officeDocument/2006/relationships/hyperlink" Target="https://i.postimg.cc/bJt8pNZ2/image.png" TargetMode="External"/><Relationship Id="rId1264" Type="http://schemas.openxmlformats.org/officeDocument/2006/relationships/hyperlink" Target="https://community.chocolatey.org/content/packageimages/atlassianconnector-for-visualstudio.1.3.12.20150410.png" TargetMode="External"/><Relationship Id="rId2595" Type="http://schemas.openxmlformats.org/officeDocument/2006/relationships/hyperlink" Target="https://i.postimg.cc/bNTPz5wL/image.png" TargetMode="External"/><Relationship Id="rId1265" Type="http://schemas.openxmlformats.org/officeDocument/2006/relationships/hyperlink" Target="https://atlauncher.com/assets/images/logo-named.png" TargetMode="External"/><Relationship Id="rId2596" Type="http://schemas.openxmlformats.org/officeDocument/2006/relationships/hyperlink" Target="https://i.postimg.cc/qvDdKCn3/image.png" TargetMode="External"/><Relationship Id="rId1266" Type="http://schemas.openxmlformats.org/officeDocument/2006/relationships/hyperlink" Target="https://i.imgur.com/W06uViG.png" TargetMode="External"/><Relationship Id="rId2597" Type="http://schemas.openxmlformats.org/officeDocument/2006/relationships/hyperlink" Target="https://i.postimg.cc/cJKGB4M5/image.png" TargetMode="External"/><Relationship Id="rId1267" Type="http://schemas.openxmlformats.org/officeDocument/2006/relationships/hyperlink" Target="https://i.imgur.com/fTnYjus.png" TargetMode="External"/><Relationship Id="rId2598" Type="http://schemas.openxmlformats.org/officeDocument/2006/relationships/hyperlink" Target="https://i.postimg.cc/MTMX4BRX/phantom.png" TargetMode="External"/><Relationship Id="rId3070" Type="http://schemas.openxmlformats.org/officeDocument/2006/relationships/hyperlink" Target="https://thumb.tildacdn.com/tild3862-6566-4331-a138-376239646663/-/resize/824x/-/format/webp/tilda-page-adobe-dng.png" TargetMode="External"/><Relationship Id="rId3072" Type="http://schemas.openxmlformats.org/officeDocument/2006/relationships/hyperlink" Target="https://helpx.adobe.com/content/dam/help/en/photoshop/using/adobe-dng-converter/jcr_content/main-pars/image_0/DNGConverter.jpg.img.jpg" TargetMode="External"/><Relationship Id="rId3071" Type="http://schemas.openxmlformats.org/officeDocument/2006/relationships/hyperlink" Target="https://codecpack.co/images/Adobe-DNG-Converter.png" TargetMode="External"/><Relationship Id="rId3074" Type="http://schemas.openxmlformats.org/officeDocument/2006/relationships/hyperlink" Target="https://community.chocolatey.org/content/packageimages/dngrep.3.0.154.0.png" TargetMode="External"/><Relationship Id="rId3073" Type="http://schemas.openxmlformats.org/officeDocument/2006/relationships/hyperlink" Target="https://helpx.adobe.com/content/dam/help/en/photoshop/using/adobe-dng-converter/jcr_content/main-pars/image/DNGPrefs.jpg.img.jpg" TargetMode="External"/><Relationship Id="rId3076" Type="http://schemas.openxmlformats.org/officeDocument/2006/relationships/hyperlink" Target="https://community.chocolatey.org/content/packageimages/dns-benchmark.1.3.6668.20190425.png" TargetMode="External"/><Relationship Id="rId3075" Type="http://schemas.openxmlformats.org/officeDocument/2006/relationships/hyperlink" Target="https://community.chocolatey.org/content/packageimages/dnncmd.3.7.523.0.png" TargetMode="External"/><Relationship Id="rId3078" Type="http://schemas.openxmlformats.org/officeDocument/2006/relationships/hyperlink" Target="https://community.chocolatey.org/content/packageimages/dnscontrol.2.9.png" TargetMode="External"/><Relationship Id="rId3077" Type="http://schemas.openxmlformats.org/officeDocument/2006/relationships/hyperlink" Target="https://community.chocolatey.org/content/packageimages/dnsagent.1.6.5781.1.png" TargetMode="External"/><Relationship Id="rId3079" Type="http://schemas.openxmlformats.org/officeDocument/2006/relationships/hyperlink" Target="https://community.chocolatey.org/content/packageimages/dnscrypt-proxy.2.1.4.png" TargetMode="External"/><Relationship Id="rId4390" Type="http://schemas.openxmlformats.org/officeDocument/2006/relationships/hyperlink" Target="https://community.chocolatey.org/content/packageimages/graalvm-java8.21.2.0.1.png" TargetMode="External"/><Relationship Id="rId3061" Type="http://schemas.openxmlformats.org/officeDocument/2006/relationships/hyperlink" Target="https://store-images.s-microsoft.com/image/apps.56934.13510798887950305.b0cc4771-9cd2-41d2-b700-51139aed9a69.5c34cd8a-7747-4299-92b6-bc9204e92bf7" TargetMode="External"/><Relationship Id="rId4392" Type="http://schemas.openxmlformats.org/officeDocument/2006/relationships/hyperlink" Target="https://i.postimg.cc/65BxvCr6/Grafana-Dashboard.png" TargetMode="External"/><Relationship Id="rId3060" Type="http://schemas.openxmlformats.org/officeDocument/2006/relationships/hyperlink" Target="https://store-images.s-microsoft.com/image/apps.21473.13510798887950305.d9b285e1-1829-480b-a018-980604fa17cc.df6c59c8-9b0e-4195-a06e-84b9bc76ccc0" TargetMode="External"/><Relationship Id="rId4391" Type="http://schemas.openxmlformats.org/officeDocument/2006/relationships/hyperlink" Target="https://i.postimg.cc/HLcqgzgz/grafana-icon.png" TargetMode="External"/><Relationship Id="rId3063" Type="http://schemas.openxmlformats.org/officeDocument/2006/relationships/hyperlink" Target="https://community.chocolatey.org/content/packageimages/divvy.1.4.4.png" TargetMode="External"/><Relationship Id="rId4394" Type="http://schemas.openxmlformats.org/officeDocument/2006/relationships/hyperlink" Target="https://community.chocolatey.org/content/packageimages/Grails.5.2.4.png" TargetMode="External"/><Relationship Id="rId3062" Type="http://schemas.openxmlformats.org/officeDocument/2006/relationships/hyperlink" Target="https://community.chocolatey.org/content/packageimages/dive.0.10.0.png" TargetMode="External"/><Relationship Id="rId4393" Type="http://schemas.openxmlformats.org/officeDocument/2006/relationships/hyperlink" Target="https://i.postimg.cc/nzn6NDHc/grafana-agent.png" TargetMode="External"/><Relationship Id="rId3065" Type="http://schemas.openxmlformats.org/officeDocument/2006/relationships/hyperlink" Target="https://community.chocolatey.org/content/packageimages/djvu-libre.3.5.28.412.png" TargetMode="External"/><Relationship Id="rId4396" Type="http://schemas.openxmlformats.org/officeDocument/2006/relationships/hyperlink" Target="https://i.postimg.cc/dtrmQxRt/grammarly-for-windows-1-2-122-1565.png" TargetMode="External"/><Relationship Id="rId3064" Type="http://schemas.openxmlformats.org/officeDocument/2006/relationships/hyperlink" Target="https://community.chocolatey.org/content/packageimages/djv.2.0.8.png" TargetMode="External"/><Relationship Id="rId4395" Type="http://schemas.openxmlformats.org/officeDocument/2006/relationships/hyperlink" Target="https://community.chocolatey.org/content/packageimages/gramblr.2.8.1.png" TargetMode="External"/><Relationship Id="rId3067" Type="http://schemas.openxmlformats.org/officeDocument/2006/relationships/hyperlink" Target="https://community.chocolatey.org/content/packageimages/dmd.2.100.2.png" TargetMode="External"/><Relationship Id="rId4398" Type="http://schemas.openxmlformats.org/officeDocument/2006/relationships/hyperlink" Target="https://community.chocolatey.org/content/packageimages/grammarly-edge.1.0.2.png" TargetMode="External"/><Relationship Id="rId3066" Type="http://schemas.openxmlformats.org/officeDocument/2006/relationships/hyperlink" Target="https://community.chocolatey.org/content/packageimages/dllexp.1.66.png" TargetMode="External"/><Relationship Id="rId4397" Type="http://schemas.openxmlformats.org/officeDocument/2006/relationships/hyperlink" Target="https://community.chocolatey.org/content/packageimages/grammarly-chrome.14.821.1.1383.png" TargetMode="External"/><Relationship Id="rId3069" Type="http://schemas.openxmlformats.org/officeDocument/2006/relationships/hyperlink" Target="https://i.imgur.com/IHM1AHJ.png" TargetMode="External"/><Relationship Id="rId3068" Type="http://schemas.openxmlformats.org/officeDocument/2006/relationships/hyperlink" Target="https://community.chocolatey.org/content/packageimages/dmde.4.0.2.804.png" TargetMode="External"/><Relationship Id="rId4399" Type="http://schemas.openxmlformats.org/officeDocument/2006/relationships/hyperlink" Target="https://community.chocolatey.org/content/packageimages/gramps.5.1.5.1.png" TargetMode="External"/><Relationship Id="rId3090" Type="http://schemas.openxmlformats.org/officeDocument/2006/relationships/hyperlink" Target="https://community.chocolatey.org/content/packageimages/docash-vega-driver.3.3.2011.11.png" TargetMode="External"/><Relationship Id="rId3092" Type="http://schemas.openxmlformats.org/officeDocument/2006/relationships/hyperlink" Target="https://community.chocolatey.org/content/packageimages/DocConverter.3.1.png" TargetMode="External"/><Relationship Id="rId3091" Type="http://schemas.openxmlformats.org/officeDocument/2006/relationships/hyperlink" Target="https://community.chocolatey.org/content/packageimages/docash-vega-firmware.29.20171109.png" TargetMode="External"/><Relationship Id="rId3094" Type="http://schemas.openxmlformats.org/officeDocument/2006/relationships/hyperlink" Target="https://community.chocolatey.org/content/packageimages/docear4word.1.30.00.png" TargetMode="External"/><Relationship Id="rId3093" Type="http://schemas.openxmlformats.org/officeDocument/2006/relationships/hyperlink" Target="https://community.chocolatey.org/content/packageimages/docear.install.1.2.png" TargetMode="External"/><Relationship Id="rId3096" Type="http://schemas.openxmlformats.org/officeDocument/2006/relationships/hyperlink" Target="https://community.chocolatey.org/content/packageimages/docfx.2.59.4.png" TargetMode="External"/><Relationship Id="rId3095" Type="http://schemas.openxmlformats.org/officeDocument/2006/relationships/hyperlink" Target="https://community.chocolatey.org/content/packageimages/docfetcher.1.1.25.20230104.png" TargetMode="External"/><Relationship Id="rId3098" Type="http://schemas.openxmlformats.org/officeDocument/2006/relationships/hyperlink" Target="https://www.docker.com/wp-content/uploads/2022/03/Docker-Logo-White-RGB_Vertical.png" TargetMode="External"/><Relationship Id="rId3097" Type="http://schemas.openxmlformats.org/officeDocument/2006/relationships/hyperlink" Target="https://community.chocolatey.org/content/packageimages/docfx-companion-tools.1.7.0.png" TargetMode="External"/><Relationship Id="rId3099" Type="http://schemas.openxmlformats.org/officeDocument/2006/relationships/hyperlink" Target="https://i.postimg.cc/6qqkjsDF/Docker-Desktop.png" TargetMode="External"/><Relationship Id="rId3081" Type="http://schemas.openxmlformats.org/officeDocument/2006/relationships/hyperlink" Target="https://i.postimg.cc/T1HzqkRh/dnsjmp.png" TargetMode="External"/><Relationship Id="rId3080" Type="http://schemas.openxmlformats.org/officeDocument/2006/relationships/hyperlink" Target="https://community.chocolatey.org/content/packageimages/dnsdataview.1.56.png" TargetMode="External"/><Relationship Id="rId3083" Type="http://schemas.openxmlformats.org/officeDocument/2006/relationships/hyperlink" Target="https://i.postimg.cc/XJdck7Gq/image.png" TargetMode="External"/><Relationship Id="rId3082" Type="http://schemas.openxmlformats.org/officeDocument/2006/relationships/hyperlink" Target="https://i.postimg.cc/N0WkXr0Z/image.png" TargetMode="External"/><Relationship Id="rId3085" Type="http://schemas.openxmlformats.org/officeDocument/2006/relationships/hyperlink" Target="https://i.postimg.cc/xT0yLQ0j/image.png" TargetMode="External"/><Relationship Id="rId3084" Type="http://schemas.openxmlformats.org/officeDocument/2006/relationships/hyperlink" Target="https://i.postimg.cc/8kdmFcgn/image.png" TargetMode="External"/><Relationship Id="rId3087" Type="http://schemas.openxmlformats.org/officeDocument/2006/relationships/hyperlink" Target="https://community.chocolatey.org/content/packageimages/dnspy-netfx.6.1.8.png" TargetMode="External"/><Relationship Id="rId3086" Type="http://schemas.openxmlformats.org/officeDocument/2006/relationships/hyperlink" Target="https://community.chocolatey.org/content/packageimages/dnspy.6.1.8.png" TargetMode="External"/><Relationship Id="rId3089" Type="http://schemas.openxmlformats.org/officeDocument/2006/relationships/hyperlink" Target="https://community.chocolatey.org/content/packageimages/dobi.0.15.0.png" TargetMode="External"/><Relationship Id="rId3088" Type="http://schemas.openxmlformats.org/officeDocument/2006/relationships/hyperlink" Target="https://community.chocolatey.org/content/packageimages/dnspyex.6.3.0.png" TargetMode="External"/><Relationship Id="rId3039" Type="http://schemas.openxmlformats.org/officeDocument/2006/relationships/hyperlink" Target="https://community.chocolatey.org/content/packageimages/dismplusplus.10.1.1002.1.png" TargetMode="External"/><Relationship Id="rId5691" Type="http://schemas.openxmlformats.org/officeDocument/2006/relationships/hyperlink" Target="https://community.chocolatey.org/content/packageimages/macaddressview.1.42.png" TargetMode="External"/><Relationship Id="rId5692" Type="http://schemas.openxmlformats.org/officeDocument/2006/relationships/hyperlink" Target="https://community.chocolatey.org/content/packageimages/mach-composer.2.5.0.png" TargetMode="External"/><Relationship Id="rId3030" Type="http://schemas.openxmlformats.org/officeDocument/2006/relationships/hyperlink" Target="https://community.chocolatey.org/content/packageimages/diskdefragtouch.8.0.12.0.png" TargetMode="External"/><Relationship Id="rId4361" Type="http://schemas.openxmlformats.org/officeDocument/2006/relationships/hyperlink" Target="https://www.gpg4win.org/img/logo_gpg4win_for_microblogs.png" TargetMode="External"/><Relationship Id="rId4360" Type="http://schemas.openxmlformats.org/officeDocument/2006/relationships/hyperlink" Target="https://community.chocolatey.org/content/packageimages/gperf.3.1.png" TargetMode="External"/><Relationship Id="rId5690" Type="http://schemas.openxmlformats.org/officeDocument/2006/relationships/hyperlink" Target="https://community.chocolatey.org/content/packageimages/mac-precision-touchpad.0.2105.3979.png" TargetMode="External"/><Relationship Id="rId3032" Type="http://schemas.openxmlformats.org/officeDocument/2006/relationships/hyperlink" Target="https://www.diskgenius.com/public/images/nav_dg.png" TargetMode="External"/><Relationship Id="rId4363" Type="http://schemas.openxmlformats.org/officeDocument/2006/relationships/hyperlink" Target="https://www.gpg4win.org/img/screenshots/h250.sc-inst-welcome_en.png" TargetMode="External"/><Relationship Id="rId5695" Type="http://schemas.openxmlformats.org/officeDocument/2006/relationships/hyperlink" Target="https://community.chocolatey.org/content/packageimages/made2010.2021.02.08.png" TargetMode="External"/><Relationship Id="rId3031" Type="http://schemas.openxmlformats.org/officeDocument/2006/relationships/hyperlink" Target="https://community.chocolatey.org/content/packageimages/diskdump.0.1.0.png" TargetMode="External"/><Relationship Id="rId4362" Type="http://schemas.openxmlformats.org/officeDocument/2006/relationships/hyperlink" Target="https://www.gpg4win.org/img/screenshots/sc-inst-welcome_en.png" TargetMode="External"/><Relationship Id="rId5696" Type="http://schemas.openxmlformats.org/officeDocument/2006/relationships/hyperlink" Target="https://community.chocolatey.org/content/packageimages/madvr.0.92.17.png" TargetMode="External"/><Relationship Id="rId3034" Type="http://schemas.openxmlformats.org/officeDocument/2006/relationships/hyperlink" Target="https://community.chocolatey.org/content/packageimages/diskmarkstream.1.1.2.png" TargetMode="External"/><Relationship Id="rId4365" Type="http://schemas.openxmlformats.org/officeDocument/2006/relationships/hyperlink" Target="https://community.chocolatey.org/content/packageimages/gpg4win-light.2.3.4.20191021.png" TargetMode="External"/><Relationship Id="rId5693" Type="http://schemas.openxmlformats.org/officeDocument/2006/relationships/hyperlink" Target="https://community.chocolatey.org/content/packageimages/mactype.2017.628.0.png" TargetMode="External"/><Relationship Id="rId3033" Type="http://schemas.openxmlformats.org/officeDocument/2006/relationships/hyperlink" Target="https://community.chocolatey.org/content/packageimages/diskled.1.1.1.png" TargetMode="External"/><Relationship Id="rId4364" Type="http://schemas.openxmlformats.org/officeDocument/2006/relationships/hyperlink" Target="https://www.gpg4win.org/img/screenshots/h250.sc-kleopatra-configureCertificateserver_en.png" TargetMode="External"/><Relationship Id="rId5694" Type="http://schemas.openxmlformats.org/officeDocument/2006/relationships/hyperlink" Target="https://community.chocolatey.org/content/packageimages/made-2016.2022.08.23.png" TargetMode="External"/><Relationship Id="rId3036" Type="http://schemas.openxmlformats.org/officeDocument/2006/relationships/hyperlink" Target="https://community.chocolatey.org/content/packageimages/disksmartview.1.21.png" TargetMode="External"/><Relationship Id="rId4367" Type="http://schemas.openxmlformats.org/officeDocument/2006/relationships/hyperlink" Target="https://community.chocolatey.org/content/packageimages/gping.1.8.0.png" TargetMode="External"/><Relationship Id="rId5699" Type="http://schemas.openxmlformats.org/officeDocument/2006/relationships/hyperlink" Target="https://community.chocolatey.org/content/packageimages/magicavoxelviewer.0.41.0.20170719.png" TargetMode="External"/><Relationship Id="rId3035" Type="http://schemas.openxmlformats.org/officeDocument/2006/relationships/hyperlink" Target="https://community.chocolatey.org/content/packageimages/diskmon.2.01.png" TargetMode="External"/><Relationship Id="rId4366" Type="http://schemas.openxmlformats.org/officeDocument/2006/relationships/hyperlink" Target="https://community.chocolatey.org/content/packageimages/gpg4win-vanilla.2.3.4.20191021.png" TargetMode="External"/><Relationship Id="rId3038" Type="http://schemas.openxmlformats.org/officeDocument/2006/relationships/hyperlink" Target="https://community.chocolatey.org/content/packageimages/diskview.2.41.png" TargetMode="External"/><Relationship Id="rId4369" Type="http://schemas.openxmlformats.org/officeDocument/2006/relationships/hyperlink" Target="https://community.chocolatey.org/content/packageimages/gpower.3.1.9.7.png" TargetMode="External"/><Relationship Id="rId5697" Type="http://schemas.openxmlformats.org/officeDocument/2006/relationships/hyperlink" Target="https://community.chocolatey.org/content/packageimages/magic-wormhole.portable.0.12.0.png" TargetMode="External"/><Relationship Id="rId3037" Type="http://schemas.openxmlformats.org/officeDocument/2006/relationships/hyperlink" Target="https://community.chocolatey.org/content/packageimages/diskus.0.7.0.png" TargetMode="External"/><Relationship Id="rId4368" Type="http://schemas.openxmlformats.org/officeDocument/2006/relationships/hyperlink" Target="https://community.chocolatey.org/content/packageimages/gpodder.3.11.1.png" TargetMode="External"/><Relationship Id="rId5698" Type="http://schemas.openxmlformats.org/officeDocument/2006/relationships/hyperlink" Target="https://community.chocolatey.org/content/packageimages/magicavoxel.0.99.6.4.png" TargetMode="External"/><Relationship Id="rId3029" Type="http://schemas.openxmlformats.org/officeDocument/2006/relationships/hyperlink" Target="https://i.postimg.cc/Pxm3R0CX/image.png" TargetMode="External"/><Relationship Id="rId3028" Type="http://schemas.openxmlformats.org/officeDocument/2006/relationships/hyperlink" Target="https://i.postimg.cc/SKYtWnqz/image.png" TargetMode="External"/><Relationship Id="rId4359" Type="http://schemas.openxmlformats.org/officeDocument/2006/relationships/hyperlink" Target="https://community.chocolatey.org/content/packageimages/gpac.2.2.0.png" TargetMode="External"/><Relationship Id="rId5680" Type="http://schemas.openxmlformats.org/officeDocument/2006/relationships/hyperlink" Target="https://community.chocolatey.org/content/packageimages/lunarlander.2013.08.02.png" TargetMode="External"/><Relationship Id="rId5681" Type="http://schemas.openxmlformats.org/officeDocument/2006/relationships/hyperlink" Target="https://community.chocolatey.org/content/packageimages/lux.1.0.0.png" TargetMode="External"/><Relationship Id="rId4350" Type="http://schemas.openxmlformats.org/officeDocument/2006/relationships/hyperlink" Target="https://community.chocolatey.org/content/packageimages/gossamer3.3.1.8.png" TargetMode="External"/><Relationship Id="rId3021" Type="http://schemas.openxmlformats.org/officeDocument/2006/relationships/hyperlink" Target="https://community.chocolatey.org/content/packageimages/discoverj.2.5.4.png" TargetMode="External"/><Relationship Id="rId4352" Type="http://schemas.openxmlformats.org/officeDocument/2006/relationships/hyperlink" Target="https://community.chocolatey.org/content/packageimages/gotiny.1.0.6.png" TargetMode="External"/><Relationship Id="rId5684" Type="http://schemas.openxmlformats.org/officeDocument/2006/relationships/hyperlink" Target="https://community.chocolatey.org/content/packageimages/lycheeslicer.3.6.6.png" TargetMode="External"/><Relationship Id="rId3020" Type="http://schemas.openxmlformats.org/officeDocument/2006/relationships/hyperlink" Target="https://raw.githubusercontent.com/Rapptz/discord.py/refs/heads/master/docs/images/commands/positional3.png" TargetMode="External"/><Relationship Id="rId4351" Type="http://schemas.openxmlformats.org/officeDocument/2006/relationships/hyperlink" Target="https://community.chocolatey.org/content/packageimages/gosuslugi-plugin.3.1.1.0.png" TargetMode="External"/><Relationship Id="rId5685" Type="http://schemas.openxmlformats.org/officeDocument/2006/relationships/hyperlink" Target="https://community.chocolatey.org/content/packageimages/lyncbasic2013x86.0.1.png" TargetMode="External"/><Relationship Id="rId3023" Type="http://schemas.openxmlformats.org/officeDocument/2006/relationships/hyperlink" Target="https://community.chocolatey.org/content/packageimages/diskcountersview.1.27.png" TargetMode="External"/><Relationship Id="rId4354" Type="http://schemas.openxmlformats.org/officeDocument/2006/relationships/hyperlink" Target="https://community.chocolatey.org/content/packageimages/gotoopener.1.0.564.png" TargetMode="External"/><Relationship Id="rId5682" Type="http://schemas.openxmlformats.org/officeDocument/2006/relationships/hyperlink" Target="https://community.chocolatey.org/content/packageimages/luxcorerender.2.6.png" TargetMode="External"/><Relationship Id="rId3022" Type="http://schemas.openxmlformats.org/officeDocument/2006/relationships/hyperlink" Target="https://community.chocolatey.org/content/packageimages/disk-wipe.1.7.png" TargetMode="External"/><Relationship Id="rId4353" Type="http://schemas.openxmlformats.org/officeDocument/2006/relationships/hyperlink" Target="https://i.postimg.cc/zXwPYfcy/gotomeeting.png" TargetMode="External"/><Relationship Id="rId5683" Type="http://schemas.openxmlformats.org/officeDocument/2006/relationships/hyperlink" Target="https://community.chocolatey.org/content/packageimages/lxc.5.11.png" TargetMode="External"/><Relationship Id="rId3025" Type="http://schemas.openxmlformats.org/officeDocument/2006/relationships/hyperlink" Target="https://www.auslogics.com/includes/software/disk-defrag/i/logo.png" TargetMode="External"/><Relationship Id="rId4356" Type="http://schemas.openxmlformats.org/officeDocument/2006/relationships/hyperlink" Target="https://community.chocolatey.org/content/packageimages/gotowindow.0.7.2.png" TargetMode="External"/><Relationship Id="rId5688" Type="http://schemas.openxmlformats.org/officeDocument/2006/relationships/hyperlink" Target="https://community.chocolatey.org/content/packageimages/lzip.1.19.png" TargetMode="External"/><Relationship Id="rId3024" Type="http://schemas.openxmlformats.org/officeDocument/2006/relationships/hyperlink" Target="https://i.postimg.cc/Qdq7YSvk/image.png" TargetMode="External"/><Relationship Id="rId4355" Type="http://schemas.openxmlformats.org/officeDocument/2006/relationships/hyperlink" Target="https://dashboard.snapcraft.io/site_media/appmedia/2019/03/icon.png" TargetMode="External"/><Relationship Id="rId5689" Type="http://schemas.openxmlformats.org/officeDocument/2006/relationships/hyperlink" Target="https://community.chocolatey.org/content/packageimages/lzip7z.1.6.png" TargetMode="External"/><Relationship Id="rId3027" Type="http://schemas.openxmlformats.org/officeDocument/2006/relationships/hyperlink" Target="https://i.postimg.cc/Bn6znhVp/image.png" TargetMode="External"/><Relationship Id="rId4358" Type="http://schemas.openxmlformats.org/officeDocument/2006/relationships/hyperlink" Target="https://community.chocolatey.org/content/packageimages/goxlr-driver.5.12.0.00002.png" TargetMode="External"/><Relationship Id="rId5686" Type="http://schemas.openxmlformats.org/officeDocument/2006/relationships/hyperlink" Target="https://community.chocolatey.org/content/packageimages/lyricsfinder.1.5.2.png" TargetMode="External"/><Relationship Id="rId3026" Type="http://schemas.openxmlformats.org/officeDocument/2006/relationships/hyperlink" Target="https://i.postimg.cc/0y2TJ5bp/image.png" TargetMode="External"/><Relationship Id="rId4357" Type="http://schemas.openxmlformats.org/officeDocument/2006/relationships/hyperlink" Target="https://community.chocolatey.org/content/packageimages/goxlr.1.3.3.13001.png" TargetMode="External"/><Relationship Id="rId5687" Type="http://schemas.openxmlformats.org/officeDocument/2006/relationships/hyperlink" Target="https://community.chocolatey.org/content/packageimages/lyx.2.3.7.1.png" TargetMode="External"/><Relationship Id="rId3050" Type="http://schemas.openxmlformats.org/officeDocument/2006/relationships/hyperlink" Target="https://i.postimg.cc/HngCBnym/image.png" TargetMode="External"/><Relationship Id="rId4381" Type="http://schemas.openxmlformats.org/officeDocument/2006/relationships/hyperlink" Target="https://i.postimg.cc/ZRv9Tfbf/image.png" TargetMode="External"/><Relationship Id="rId4380" Type="http://schemas.openxmlformats.org/officeDocument/2006/relationships/hyperlink" Target="https://i.postimg.cc/SRLwChQJ/image.png" TargetMode="External"/><Relationship Id="rId3052" Type="http://schemas.openxmlformats.org/officeDocument/2006/relationships/hyperlink" Target="https://i.postimg.cc/2jQY3QsS/image.png" TargetMode="External"/><Relationship Id="rId4383" Type="http://schemas.openxmlformats.org/officeDocument/2006/relationships/hyperlink" Target="https://i.postimg.cc/RFmDQYW8/image.png" TargetMode="External"/><Relationship Id="rId3051" Type="http://schemas.openxmlformats.org/officeDocument/2006/relationships/hyperlink" Target="https://i.postimg.cc/2y7NJYQZ/image.png" TargetMode="External"/><Relationship Id="rId4382" Type="http://schemas.openxmlformats.org/officeDocument/2006/relationships/hyperlink" Target="https://i.postimg.cc/SRw3BxZT/image.png" TargetMode="External"/><Relationship Id="rId3054" Type="http://schemas.openxmlformats.org/officeDocument/2006/relationships/hyperlink" Target="https://i.postimg.cc/QMKGD1gs/image.png" TargetMode="External"/><Relationship Id="rId4385" Type="http://schemas.openxmlformats.org/officeDocument/2006/relationships/hyperlink" Target="https://i.postimg.cc/FKsmkfLh/image.png" TargetMode="External"/><Relationship Id="rId3053" Type="http://schemas.openxmlformats.org/officeDocument/2006/relationships/hyperlink" Target="https://i.postimg.cc/T34MBCDC/image.png" TargetMode="External"/><Relationship Id="rId4384" Type="http://schemas.openxmlformats.org/officeDocument/2006/relationships/hyperlink" Target="https://community.chocolatey.org/content/packageimages/gpxeditor.1.7.12.1731.png" TargetMode="External"/><Relationship Id="rId3056" Type="http://schemas.openxmlformats.org/officeDocument/2006/relationships/hyperlink" Target="https://community.chocolatey.org/content/packageimages/displaylink.10.2.2.png" TargetMode="External"/><Relationship Id="rId4387" Type="http://schemas.openxmlformats.org/officeDocument/2006/relationships/hyperlink" Target="https://community.chocolatey.org/content/packageimages/graalvm.22.3.1.png" TargetMode="External"/><Relationship Id="rId3055" Type="http://schemas.openxmlformats.org/officeDocument/2006/relationships/hyperlink" Target="https://i.postimg.cc/QtLLdCS7/image.png" TargetMode="External"/><Relationship Id="rId4386" Type="http://schemas.openxmlformats.org/officeDocument/2006/relationships/hyperlink" Target="https://i.postimg.cc/brbjfkK9/image.png" TargetMode="External"/><Relationship Id="rId3058" Type="http://schemas.openxmlformats.org/officeDocument/2006/relationships/hyperlink" Target="https://tweakers.net/ext/i/1391463333.png" TargetMode="External"/><Relationship Id="rId4389" Type="http://schemas.openxmlformats.org/officeDocument/2006/relationships/hyperlink" Target="https://community.chocolatey.org/content/packageimages/graalvm-java17.22.3.1.png" TargetMode="External"/><Relationship Id="rId3057" Type="http://schemas.openxmlformats.org/officeDocument/2006/relationships/hyperlink" Target="https://upload.wikimedia.org/wikipedia/commons/thumb/8/85/Deluge-Logo.svg/1200px-Deluge-Logo.svg.png" TargetMode="External"/><Relationship Id="rId4388" Type="http://schemas.openxmlformats.org/officeDocument/2006/relationships/hyperlink" Target="https://community.chocolatey.org/content/packageimages/graalvm-java11.22.3.1.png" TargetMode="External"/><Relationship Id="rId3059" Type="http://schemas.openxmlformats.org/officeDocument/2006/relationships/hyperlink" Target="https://community.chocolatey.org/content/packageimages/displayz.0.1.0.png" TargetMode="External"/><Relationship Id="rId4370" Type="http://schemas.openxmlformats.org/officeDocument/2006/relationships/hyperlink" Target="https://community.chocolatey.org/content/packageimages/gprolog-mingw.1.5.0.png" TargetMode="External"/><Relationship Id="rId3041" Type="http://schemas.openxmlformats.org/officeDocument/2006/relationships/hyperlink" Target="https://community.chocolatey.org/content/packageimages/display-changer.4.4.0.png" TargetMode="External"/><Relationship Id="rId4372" Type="http://schemas.openxmlformats.org/officeDocument/2006/relationships/hyperlink" Target="https://community.chocolatey.org/content/packageimages/gps-sdr-sim.1.0.png" TargetMode="External"/><Relationship Id="rId3040" Type="http://schemas.openxmlformats.org/officeDocument/2006/relationships/hyperlink" Target="https://community.chocolatey.org/content/packageimages/dispcalgui.3.8.9.3.png" TargetMode="External"/><Relationship Id="rId4371" Type="http://schemas.openxmlformats.org/officeDocument/2006/relationships/hyperlink" Target="https://community.chocolatey.org/content/packageimages/gprolog-msvc.1.5.0.png" TargetMode="External"/><Relationship Id="rId3043" Type="http://schemas.openxmlformats.org/officeDocument/2006/relationships/hyperlink" Target="https://kr.new-version.app/wp-content/uploads/2022/11/DDU-Display-Driver-Uninstaller.png" TargetMode="External"/><Relationship Id="rId4374" Type="http://schemas.openxmlformats.org/officeDocument/2006/relationships/hyperlink" Target="https://gpt4all.io/robot_poem_gpt4all_still.png" TargetMode="External"/><Relationship Id="rId3042" Type="http://schemas.openxmlformats.org/officeDocument/2006/relationships/hyperlink" Target="https://community.chocolatey.org/content/packageimages/displaycal.portable.3.8.9.3.png" TargetMode="External"/><Relationship Id="rId4373" Type="http://schemas.openxmlformats.org/officeDocument/2006/relationships/hyperlink" Target="https://gpt4all.io/gpt4all-128.png" TargetMode="External"/><Relationship Id="rId3045" Type="http://schemas.openxmlformats.org/officeDocument/2006/relationships/hyperlink" Target="https://tweakers.net/ext/i/2004839352.png" TargetMode="External"/><Relationship Id="rId4376" Type="http://schemas.openxmlformats.org/officeDocument/2006/relationships/hyperlink" Target="https://gpt4all.io/baroque_gpt4all_still.png" TargetMode="External"/><Relationship Id="rId3044" Type="http://schemas.openxmlformats.org/officeDocument/2006/relationships/hyperlink" Target="https://i.ibb.co/9HwQZpwt/image.png" TargetMode="External"/><Relationship Id="rId4375" Type="http://schemas.openxmlformats.org/officeDocument/2006/relationships/hyperlink" Target="https://gpt4all.io/robot_poem_gpt4all_still.png" TargetMode="External"/><Relationship Id="rId3047" Type="http://schemas.openxmlformats.org/officeDocument/2006/relationships/hyperlink" Target="https://i.postimg.cc/Bvjsvd0r/image.png" TargetMode="External"/><Relationship Id="rId4378" Type="http://schemas.openxmlformats.org/officeDocument/2006/relationships/hyperlink" Target="https://community.chocolatey.org/content/packageimages/gptgen.1.1.20180516.png" TargetMode="External"/><Relationship Id="rId3046" Type="http://schemas.openxmlformats.org/officeDocument/2006/relationships/hyperlink" Target="https://i.postimg.cc/bwNp7ZFN/image.png" TargetMode="External"/><Relationship Id="rId4377" Type="http://schemas.openxmlformats.org/officeDocument/2006/relationships/hyperlink" Target="https://gpt4all.io/web_request_gpt4all_still.png" TargetMode="External"/><Relationship Id="rId3049" Type="http://schemas.openxmlformats.org/officeDocument/2006/relationships/hyperlink" Target="https://i.postimg.cc/PxZjWYNK/image.png" TargetMode="External"/><Relationship Id="rId3048" Type="http://schemas.openxmlformats.org/officeDocument/2006/relationships/hyperlink" Target="https://i.postimg.cc/s2bzGwfv/image.png" TargetMode="External"/><Relationship Id="rId4379" Type="http://schemas.openxmlformats.org/officeDocument/2006/relationships/hyperlink" Target="https://tpucdn.com/images/news/tpu-v1669381101081.png" TargetMode="External"/><Relationship Id="rId5714" Type="http://schemas.openxmlformats.org/officeDocument/2006/relationships/hyperlink" Target="https://i.postimg.cc/qBNbxzgn/mairix.png" TargetMode="External"/><Relationship Id="rId5715" Type="http://schemas.openxmlformats.org/officeDocument/2006/relationships/hyperlink" Target="https://i.postimg.cc/PJjZN2sh/png-clipart-gnu-compiler-collection-gnu-make-gnu-project-tor-mammal-sheep-thumbnail-Photoroom.png" TargetMode="External"/><Relationship Id="rId5712" Type="http://schemas.openxmlformats.org/officeDocument/2006/relationships/hyperlink" Target="https://davescomputertips.com/wp-content/uploads/2020/08/MailWasher-Logo.png" TargetMode="External"/><Relationship Id="rId5713" Type="http://schemas.openxmlformats.org/officeDocument/2006/relationships/hyperlink" Target="https://community.chocolatey.org/content/packageimages/mainca.2012.07.20.png" TargetMode="External"/><Relationship Id="rId5718" Type="http://schemas.openxmlformats.org/officeDocument/2006/relationships/hyperlink" Target="https://community.chocolatey.org/content/packageimages/MakeMKV.1.17.3.png" TargetMode="External"/><Relationship Id="rId5719" Type="http://schemas.openxmlformats.org/officeDocument/2006/relationships/hyperlink" Target="https://upload.wikimedia.org/wikipedia/commons/thumb/2/27/Malwarebytes_Logo_%282016%29.svg/270px-Malwarebytes_Logo_%282016%29.svg.png" TargetMode="External"/><Relationship Id="rId5716" Type="http://schemas.openxmlformats.org/officeDocument/2006/relationships/hyperlink" Target="https://community.chocolatey.org/content/packageimages/makemeadmin.2.3.png" TargetMode="External"/><Relationship Id="rId5717" Type="http://schemas.openxmlformats.org/officeDocument/2006/relationships/hyperlink" Target="https://raw.githubusercontent.com/wiki/pseymour/MakeMeAdmin/images/makemeadminui-230.png" TargetMode="External"/><Relationship Id="rId5710" Type="http://schemas.openxmlformats.org/officeDocument/2006/relationships/hyperlink" Target="https://community.chocolatey.org/content/packageimages/MailViewer.3.1.png" TargetMode="External"/><Relationship Id="rId5711" Type="http://schemas.openxmlformats.org/officeDocument/2006/relationships/hyperlink" Target="https://davescomputertips.com/wp-content/uploads/2020/08/MailWasher-Logo.png" TargetMode="External"/><Relationship Id="rId5703" Type="http://schemas.openxmlformats.org/officeDocument/2006/relationships/hyperlink" Target="https://community.chocolatey.org/content/packageimages/mailer.1.6.png" TargetMode="External"/><Relationship Id="rId5704" Type="http://schemas.openxmlformats.org/officeDocument/2006/relationships/hyperlink" Target="https://community.chocolatey.org/content/packageimages/mailnoter.1.0.1.png" TargetMode="External"/><Relationship Id="rId5701" Type="http://schemas.openxmlformats.org/officeDocument/2006/relationships/hyperlink" Target="https://community.chocolatey.org/content/packageimages/magpie.0.9.1.png" TargetMode="External"/><Relationship Id="rId5702" Type="http://schemas.openxmlformats.org/officeDocument/2006/relationships/hyperlink" Target="https://community.chocolatey.org/content/packageimages/MailConverter.3.1.png" TargetMode="External"/><Relationship Id="rId5707" Type="http://schemas.openxmlformats.org/officeDocument/2006/relationships/hyperlink" Target="https://community.chocolatey.org/content/packageimages/mailslurper.1.14.1.png" TargetMode="External"/><Relationship Id="rId5708" Type="http://schemas.openxmlformats.org/officeDocument/2006/relationships/hyperlink" Target="https://images2.imgbox.com/19/20/xmpBFPrl_o.png" TargetMode="External"/><Relationship Id="rId5705" Type="http://schemas.openxmlformats.org/officeDocument/2006/relationships/hyperlink" Target="https://community.chocolatey.org/content/packageimages/mailpv.1.86.png" TargetMode="External"/><Relationship Id="rId5706" Type="http://schemas.openxmlformats.org/officeDocument/2006/relationships/hyperlink" Target="https://community.chocolatey.org/content/packageimages/mailsend.1.19.png" TargetMode="External"/><Relationship Id="rId5709" Type="http://schemas.openxmlformats.org/officeDocument/2006/relationships/hyperlink" Target="https://i.postimg.cc/W1X0pj65/hero-graphic-win32-2x.png" TargetMode="External"/><Relationship Id="rId5700" Type="http://schemas.openxmlformats.org/officeDocument/2006/relationships/hyperlink" Target="https://community.chocolatey.org/content/packageimages/magicsplat-tcl-tk.1.13.0.png" TargetMode="External"/><Relationship Id="rId3117" Type="http://schemas.openxmlformats.org/officeDocument/2006/relationships/hyperlink" Target="https://i.imgur.com/c36rCBs.png" TargetMode="External"/><Relationship Id="rId4448" Type="http://schemas.openxmlformats.org/officeDocument/2006/relationships/hyperlink" Target="https://community.chocolatey.org/content/packageimages/gtools.4.2.png" TargetMode="External"/><Relationship Id="rId3116" Type="http://schemas.openxmlformats.org/officeDocument/2006/relationships/hyperlink" Target="https://i.imgur.com/sOiXSfX.png" TargetMode="External"/><Relationship Id="rId4447" Type="http://schemas.openxmlformats.org/officeDocument/2006/relationships/hyperlink" Target="https://community.chocolatey.org/content/packageimages/gtmhub-codegen.1.0.16.png" TargetMode="External"/><Relationship Id="rId3119" Type="http://schemas.openxmlformats.org/officeDocument/2006/relationships/hyperlink" Target="https://community.chocolatey.org/content/packageimages/dogecoin.1.14.6.png" TargetMode="External"/><Relationship Id="rId5778" Type="http://schemas.openxmlformats.org/officeDocument/2006/relationships/hyperlink" Target="https://community.chocolatey.org/content/packageimages/maven.3.9.0.png" TargetMode="External"/><Relationship Id="rId3118" Type="http://schemas.openxmlformats.org/officeDocument/2006/relationships/hyperlink" Target="https://community.chocolatey.org/content/packageimages/docto.1.5.png" TargetMode="External"/><Relationship Id="rId4449" Type="http://schemas.openxmlformats.org/officeDocument/2006/relationships/hyperlink" Target="https://community.chocolatey.org/content/packageimages/gtypist.2.9.5.png" TargetMode="External"/><Relationship Id="rId5779" Type="http://schemas.openxmlformats.org/officeDocument/2006/relationships/hyperlink" Target="https://community.chocolatey.org/content/packageimages/maven-snapshot.20230227.123848.png" TargetMode="External"/><Relationship Id="rId4440" Type="http://schemas.openxmlformats.org/officeDocument/2006/relationships/hyperlink" Target="https://community.chocolatey.org/content/packageimages/gsuite-migration-exchange.5.1.20.0.png" TargetMode="External"/><Relationship Id="rId5772" Type="http://schemas.openxmlformats.org/officeDocument/2006/relationships/hyperlink" Target="https://mattermost.com/wp-content/themes/mattermost-2021/frontend/dist/img/favicon/v2/apple-touch-icon.png" TargetMode="External"/><Relationship Id="rId5773" Type="http://schemas.openxmlformats.org/officeDocument/2006/relationships/hyperlink" Target="https://mattermost.com/wp-content/uploads/2022/07/mattermost-channels-collaborate.png" TargetMode="External"/><Relationship Id="rId3111" Type="http://schemas.openxmlformats.org/officeDocument/2006/relationships/hyperlink" Target="https://community.chocolatey.org/content/packageimages/docker-machine-vmwareworkstation.1.1.0.png" TargetMode="External"/><Relationship Id="rId4442" Type="http://schemas.openxmlformats.org/officeDocument/2006/relationships/hyperlink" Target="https://community.chocolatey.org/content/packageimages/gsuite-sync-outlook.4.1.25.0.png" TargetMode="External"/><Relationship Id="rId5770" Type="http://schemas.openxmlformats.org/officeDocument/2006/relationships/hyperlink" Target="https://community.chocolatey.org/content/packageimages/matrikon-explorer.5.0.0.0.png" TargetMode="External"/><Relationship Id="rId3110" Type="http://schemas.openxmlformats.org/officeDocument/2006/relationships/hyperlink" Target="https://community.chocolatey.org/content/packageimages/docker-machine-sakuracloud.1.6.0.48.png" TargetMode="External"/><Relationship Id="rId4441" Type="http://schemas.openxmlformats.org/officeDocument/2006/relationships/hyperlink" Target="https://community.chocolatey.org/content/packageimages/gsuite-migration-outlook.4.0.117.10.png" TargetMode="External"/><Relationship Id="rId5771" Type="http://schemas.openxmlformats.org/officeDocument/2006/relationships/hyperlink" Target="https://community.chocolatey.org/content/packageimages/matrix-io-malos-vision.1.0.0.png" TargetMode="External"/><Relationship Id="rId3113" Type="http://schemas.openxmlformats.org/officeDocument/2006/relationships/hyperlink" Target="https://community.chocolatey.org/content/packageimages/docker-watch-forwarder.0.1.0.png" TargetMode="External"/><Relationship Id="rId4444" Type="http://schemas.openxmlformats.org/officeDocument/2006/relationships/hyperlink" Target="https://community.chocolatey.org/content/packageimages/gtk-runtime.2.24.10.20121010.png" TargetMode="External"/><Relationship Id="rId5776" Type="http://schemas.openxmlformats.org/officeDocument/2006/relationships/hyperlink" Target="https://raw.githubusercontent.com/mattermost/desktop/master/src/assets/linux/app_icon.png" TargetMode="External"/><Relationship Id="rId3112" Type="http://schemas.openxmlformats.org/officeDocument/2006/relationships/hyperlink" Target="https://community.chocolatey.org/content/packageimages/docker-toolbox.19.03.1.png" TargetMode="External"/><Relationship Id="rId4443" Type="http://schemas.openxmlformats.org/officeDocument/2006/relationships/hyperlink" Target="https://community.chocolatey.org/content/packageimages/gsutil.3.26.png" TargetMode="External"/><Relationship Id="rId5777" Type="http://schemas.openxmlformats.org/officeDocument/2006/relationships/hyperlink" Target="https://mattermost.com/wp-content/uploads/2022/07/mattermost-channels-collaborate.png" TargetMode="External"/><Relationship Id="rId3115" Type="http://schemas.openxmlformats.org/officeDocument/2006/relationships/hyperlink" Target="https://i.imgur.com/c36rCBs.png" TargetMode="External"/><Relationship Id="rId4446" Type="http://schemas.openxmlformats.org/officeDocument/2006/relationships/hyperlink" Target="https://community.chocolatey.org/content/packageimages/gtkwave.3.3.100.png" TargetMode="External"/><Relationship Id="rId5774" Type="http://schemas.openxmlformats.org/officeDocument/2006/relationships/hyperlink" Target="https://raw.githubusercontent.com/mattermost/desktop/master/src/assets/linux/app_icon.png" TargetMode="External"/><Relationship Id="rId3114" Type="http://schemas.openxmlformats.org/officeDocument/2006/relationships/hyperlink" Target="https://i.imgur.com/sOiXSfX.png" TargetMode="External"/><Relationship Id="rId4445" Type="http://schemas.openxmlformats.org/officeDocument/2006/relationships/hyperlink" Target="https://community.chocolatey.org/content/packageimages/gtksharp.2.12.45.png" TargetMode="External"/><Relationship Id="rId5775" Type="http://schemas.openxmlformats.org/officeDocument/2006/relationships/hyperlink" Target="https://mattermost.com/wp-content/uploads/2022/07/mattermost-channels-collaborate.png" TargetMode="External"/><Relationship Id="rId3106" Type="http://schemas.openxmlformats.org/officeDocument/2006/relationships/hyperlink" Target="https://community.chocolatey.org/content/packageimages/docker-engine.23.0.1.png" TargetMode="External"/><Relationship Id="rId4437" Type="http://schemas.openxmlformats.org/officeDocument/2006/relationships/hyperlink" Target="https://community.chocolatey.org/content/packageimages/gstreamer-mingw-devel.1.20.4.png" TargetMode="External"/><Relationship Id="rId5769" Type="http://schemas.openxmlformats.org/officeDocument/2006/relationships/hyperlink" Target="https://i.postimg.cc/QCS4wFxw/mathtype-screenshot.png" TargetMode="External"/><Relationship Id="rId3105" Type="http://schemas.openxmlformats.org/officeDocument/2006/relationships/hyperlink" Target="https://i.postimg.cc/6qqkjsDF/Docker-Desktop.png" TargetMode="External"/><Relationship Id="rId4436" Type="http://schemas.openxmlformats.org/officeDocument/2006/relationships/hyperlink" Target="https://community.chocolatey.org/content/packageimages/gstreamer-mingw.1.20.4.png" TargetMode="External"/><Relationship Id="rId3108" Type="http://schemas.openxmlformats.org/officeDocument/2006/relationships/hyperlink" Target="https://community.chocolatey.org/content/packageimages/docker-kitematic.0.17.13.png" TargetMode="External"/><Relationship Id="rId4439" Type="http://schemas.openxmlformats.org/officeDocument/2006/relationships/hyperlink" Target="https://community.chocolatey.org/content/packageimages/gsudo.2.0.4.png" TargetMode="External"/><Relationship Id="rId5767" Type="http://schemas.openxmlformats.org/officeDocument/2006/relationships/hyperlink" Target="https://i.postimg.cc/Jh6hrqYz/mathtype-icon.png" TargetMode="External"/><Relationship Id="rId3107" Type="http://schemas.openxmlformats.org/officeDocument/2006/relationships/hyperlink" Target="https://www.docker.com/wp-content/uploads/2022/03/Docker-Logo-White-RGB_Vertical.png" TargetMode="External"/><Relationship Id="rId4438" Type="http://schemas.openxmlformats.org/officeDocument/2006/relationships/hyperlink" Target="https://community.chocolatey.org/content/packageimages/gsubs.1.0.3.png" TargetMode="External"/><Relationship Id="rId5768" Type="http://schemas.openxmlformats.org/officeDocument/2006/relationships/hyperlink" Target="https://i.postimg.cc/BQQwDBm0/mathtype-screenshot.png" TargetMode="External"/><Relationship Id="rId3109" Type="http://schemas.openxmlformats.org/officeDocument/2006/relationships/hyperlink" Target="https://community.chocolatey.org/content/packageimages/docker-machine.0.16.2.png" TargetMode="External"/><Relationship Id="rId5761" Type="http://schemas.openxmlformats.org/officeDocument/2006/relationships/hyperlink" Target="https://community.chocolatey.org/content/packageimages/matchanagrams.1.0.png" TargetMode="External"/><Relationship Id="rId5762" Type="http://schemas.openxmlformats.org/officeDocument/2006/relationships/hyperlink" Target="https://community.chocolatey.org/content/packageimages/matchmaking-server-picker.4.5.png" TargetMode="External"/><Relationship Id="rId3100" Type="http://schemas.openxmlformats.org/officeDocument/2006/relationships/hyperlink" Target="https://community.chocolatey.org/content/packageimages/docker-cli.23.0.1.png" TargetMode="External"/><Relationship Id="rId4431" Type="http://schemas.openxmlformats.org/officeDocument/2006/relationships/hyperlink" Target="https://community.chocolatey.org/content/packageimages/gruntsnippetpack.1.0.3.png" TargetMode="External"/><Relationship Id="rId4430" Type="http://schemas.openxmlformats.org/officeDocument/2006/relationships/hyperlink" Target="https://community.chocolatey.org/content/packageimages/grubinst.1.0.1.png" TargetMode="External"/><Relationship Id="rId5760" Type="http://schemas.openxmlformats.org/officeDocument/2006/relationships/hyperlink" Target="https://community.chocolatey.org/content/packageimages/masterpackager.23.1.8444.0.png" TargetMode="External"/><Relationship Id="rId3102" Type="http://schemas.openxmlformats.org/officeDocument/2006/relationships/hyperlink" Target="https://i.postimg.cc/R0pF1kxh/Simple-example-of-Docker-compose-file.png" TargetMode="External"/><Relationship Id="rId4433" Type="http://schemas.openxmlformats.org/officeDocument/2006/relationships/hyperlink" Target="https://community.chocolatey.org/content/packageimages/gsmartcontrol.1.1.4.png" TargetMode="External"/><Relationship Id="rId5765" Type="http://schemas.openxmlformats.org/officeDocument/2006/relationships/hyperlink" Target="https://community.chocolatey.org/content/packageimages/materialproducticons-vscode.1.5.0.png" TargetMode="External"/><Relationship Id="rId3101" Type="http://schemas.openxmlformats.org/officeDocument/2006/relationships/hyperlink" Target="https://raw.githubusercontent.com/docker/compose/main/logo.png" TargetMode="External"/><Relationship Id="rId4432" Type="http://schemas.openxmlformats.org/officeDocument/2006/relationships/hyperlink" Target="https://community.chocolatey.org/content/packageimages/grype.0.52.0.png" TargetMode="External"/><Relationship Id="rId5766" Type="http://schemas.openxmlformats.org/officeDocument/2006/relationships/hyperlink" Target="https://community.chocolatey.org/content/packageimages/Math.1.0.png" TargetMode="External"/><Relationship Id="rId3104" Type="http://schemas.openxmlformats.org/officeDocument/2006/relationships/hyperlink" Target="https://www.docker.com/wp-content/uploads/2022/03/Docker-Logo-White-RGB_Vertical.png" TargetMode="External"/><Relationship Id="rId4435" Type="http://schemas.openxmlformats.org/officeDocument/2006/relationships/hyperlink" Target="https://community.chocolatey.org/content/packageimages/gstreamer-devel.1.20.4.png" TargetMode="External"/><Relationship Id="rId5763" Type="http://schemas.openxmlformats.org/officeDocument/2006/relationships/hyperlink" Target="https://community.chocolatey.org/content/packageimages/material-maker.portable.1.2.png" TargetMode="External"/><Relationship Id="rId3103" Type="http://schemas.openxmlformats.org/officeDocument/2006/relationships/hyperlink" Target="https://www.docker.com/wp-content/uploads/2022/03/Docker-Logo-White-RGB_Vertical.png" TargetMode="External"/><Relationship Id="rId4434" Type="http://schemas.openxmlformats.org/officeDocument/2006/relationships/hyperlink" Target="https://community.chocolatey.org/content/packageimages/gstreamer.1.20.4.png" TargetMode="External"/><Relationship Id="rId5764" Type="http://schemas.openxmlformats.org/officeDocument/2006/relationships/hyperlink" Target="https://community.chocolatey.org/content/packageimages/materialize.1.78.png" TargetMode="External"/><Relationship Id="rId3139" Type="http://schemas.openxmlformats.org/officeDocument/2006/relationships/hyperlink" Target="https://community.chocolatey.org/content/packageimages/doom2-maps-btsx-e1.1.1.5.png" TargetMode="External"/><Relationship Id="rId3138" Type="http://schemas.openxmlformats.org/officeDocument/2006/relationships/hyperlink" Target="https://community.chocolatey.org/content/packageimages/doom1-maps-dtwid.1.1.0.20200628.png" TargetMode="External"/><Relationship Id="rId4469" Type="http://schemas.openxmlformats.org/officeDocument/2006/relationships/hyperlink" Target="https://community.chocolatey.org/content/packageimages/h264tscutter.1.1.1.20161125.png" TargetMode="External"/><Relationship Id="rId5790" Type="http://schemas.openxmlformats.org/officeDocument/2006/relationships/hyperlink" Target="https://community.chocolatey.org/content/packageimages/mcr-r2015a.8.5.0.20190708.png" TargetMode="External"/><Relationship Id="rId5791" Type="http://schemas.openxmlformats.org/officeDocument/2006/relationships/hyperlink" Target="https://community.chocolatey.org/content/packageimages/mcr-r2015b.9.0.png" TargetMode="External"/><Relationship Id="rId4460" Type="http://schemas.openxmlformats.org/officeDocument/2006/relationships/hyperlink" Target="https://www.guitar-pro.com/themes/gp_child_classic/assets/img/guitar-pro-7-features/guitar-pro-7-lyrics.jpg" TargetMode="External"/><Relationship Id="rId3131" Type="http://schemas.openxmlformats.org/officeDocument/2006/relationships/hyperlink" Target="https://community.chocolatey.org/content/packageimages/dokany.1.3.0.1000.png" TargetMode="External"/><Relationship Id="rId4462" Type="http://schemas.openxmlformats.org/officeDocument/2006/relationships/hyperlink" Target="https://community.chocolatey.org/content/packageimages/gulp-cli.2.3.0.20201126.png" TargetMode="External"/><Relationship Id="rId5794" Type="http://schemas.openxmlformats.org/officeDocument/2006/relationships/hyperlink" Target="https://community.chocolatey.org/content/packageimages/mcr-r2020b.9.9.0.2037887.png" TargetMode="External"/><Relationship Id="rId3130" Type="http://schemas.openxmlformats.org/officeDocument/2006/relationships/hyperlink" Target="https://community.chocolatey.org/content/packageimages/Dogtail.VS2012.3.11.2.13230.2.png" TargetMode="External"/><Relationship Id="rId4461" Type="http://schemas.openxmlformats.org/officeDocument/2006/relationships/hyperlink" Target="https://www.guitar-pro.com/themes/gp_child_classic/assets/img/guitar-pro-7-features/guitar-pro-7-tuner.jpg" TargetMode="External"/><Relationship Id="rId5795" Type="http://schemas.openxmlformats.org/officeDocument/2006/relationships/hyperlink" Target="https://community.chocolatey.org/content/packageimages/mcr-r2021b.9.11.0.2022996.png" TargetMode="External"/><Relationship Id="rId3133" Type="http://schemas.openxmlformats.org/officeDocument/2006/relationships/hyperlink" Target="https://community.chocolatey.org/content/packageimages/domainhostingview.1.82.png" TargetMode="External"/><Relationship Id="rId4464" Type="http://schemas.openxmlformats.org/officeDocument/2006/relationships/hyperlink" Target="https://community.chocolatey.org/content/packageimages/gump.0.1.9.png" TargetMode="External"/><Relationship Id="rId5792" Type="http://schemas.openxmlformats.org/officeDocument/2006/relationships/hyperlink" Target="https://community.chocolatey.org/content/packageimages/mcr-r2016b.9.1.png" TargetMode="External"/><Relationship Id="rId3132" Type="http://schemas.openxmlformats.org/officeDocument/2006/relationships/hyperlink" Target="https://community.chocolatey.org/content/packageimages/dolphin.5.0.0.20201120.png" TargetMode="External"/><Relationship Id="rId4463" Type="http://schemas.openxmlformats.org/officeDocument/2006/relationships/hyperlink" Target="https://community.chocolatey.org/content/packageimages/gulpsnippetpack.1.2.5.png" TargetMode="External"/><Relationship Id="rId5793" Type="http://schemas.openxmlformats.org/officeDocument/2006/relationships/hyperlink" Target="https://community.chocolatey.org/content/packageimages/mcr-r2019a.9.6.0.1150989.png" TargetMode="External"/><Relationship Id="rId3135" Type="http://schemas.openxmlformats.org/officeDocument/2006/relationships/hyperlink" Target="https://community.chocolatey.org/content/packageimages/donkeykong.3.0.png" TargetMode="External"/><Relationship Id="rId4466" Type="http://schemas.openxmlformats.org/officeDocument/2006/relationships/hyperlink" Target="https://community.chocolatey.org/content/packageimages/gzdoom.4.8.2.png" TargetMode="External"/><Relationship Id="rId5798" Type="http://schemas.openxmlformats.org/officeDocument/2006/relationships/hyperlink" Target="https://mcreator.net/sites/default/files/wiki/%5B1%5D%20Main%20Menu.png" TargetMode="External"/><Relationship Id="rId3134" Type="http://schemas.openxmlformats.org/officeDocument/2006/relationships/hyperlink" Target="https://community.chocolatey.org/content/packageimages/domo.4.2.6.png" TargetMode="External"/><Relationship Id="rId4465" Type="http://schemas.openxmlformats.org/officeDocument/2006/relationships/hyperlink" Target="https://community.chocolatey.org/content/packageimages/gurtle.0.6.0.236.png" TargetMode="External"/><Relationship Id="rId5799" Type="http://schemas.openxmlformats.org/officeDocument/2006/relationships/hyperlink" Target="https://i.imgur.com/5ymmOCS.png" TargetMode="External"/><Relationship Id="rId3137" Type="http://schemas.openxmlformats.org/officeDocument/2006/relationships/hyperlink" Target="https://community.chocolatey.org/content/packageimages/doom-d64rtr.1.5.0.png" TargetMode="External"/><Relationship Id="rId4468" Type="http://schemas.openxmlformats.org/officeDocument/2006/relationships/hyperlink" Target="https://community.chocolatey.org/content/packageimages/h-opc-cli.0.9.0.png" TargetMode="External"/><Relationship Id="rId5796" Type="http://schemas.openxmlformats.org/officeDocument/2006/relationships/hyperlink" Target="https://community.chocolatey.org/content/packageimages/mcr-r2022b.9.13.0.2166757.png" TargetMode="External"/><Relationship Id="rId3136" Type="http://schemas.openxmlformats.org/officeDocument/2006/relationships/hyperlink" Target="https://community.chocolatey.org/content/packageimages/dontsleep.9.29.png" TargetMode="External"/><Relationship Id="rId4467" Type="http://schemas.openxmlformats.org/officeDocument/2006/relationships/hyperlink" Target="https://community.chocolatey.org/content/packageimages/gzip.1.3.12.png" TargetMode="External"/><Relationship Id="rId5797" Type="http://schemas.openxmlformats.org/officeDocument/2006/relationships/hyperlink" Target="https://mcreator.net/favicon/apple-touch-icon.png" TargetMode="External"/><Relationship Id="rId3128" Type="http://schemas.openxmlformats.org/officeDocument/2006/relationships/hyperlink" Target="https://community.chocolatey.org/content/packageimages/Dogtail.VS2012.2.11.2.13230.2.png" TargetMode="External"/><Relationship Id="rId4459" Type="http://schemas.openxmlformats.org/officeDocument/2006/relationships/hyperlink" Target="https://www.guitar-pro.com/themes/gp_child_classic/assets/img/guitar-pro-7-features/guitar-pro-7-scales.jpg" TargetMode="External"/><Relationship Id="rId3127" Type="http://schemas.openxmlformats.org/officeDocument/2006/relationships/hyperlink" Target="https://community.chocolatey.org/content/packageimages/Dogtail.VS2012.1.11.2.13230.2.png" TargetMode="External"/><Relationship Id="rId4458" Type="http://schemas.openxmlformats.org/officeDocument/2006/relationships/hyperlink" Target="https://www.guitar-pro.com/themes/gp_child_classic/assets/img/guitar-pro-7-features/guitar-pro-7-chords.jpg" TargetMode="External"/><Relationship Id="rId5789" Type="http://schemas.openxmlformats.org/officeDocument/2006/relationships/hyperlink" Target="https://community.chocolatey.org/content/packageimages/mcr-r2014b.8.4.0.20190708.png" TargetMode="External"/><Relationship Id="rId3129" Type="http://schemas.openxmlformats.org/officeDocument/2006/relationships/hyperlink" Target="https://community.chocolatey.org/content/packageimages/Dogtail.VS2012.2.CTP.11.2.13054.3.png" TargetMode="External"/><Relationship Id="rId5780" Type="http://schemas.openxmlformats.org/officeDocument/2006/relationships/hyperlink" Target="https://community.chocolatey.org/content/packageimages/maxmind-geoip-dat.1.0.0.121720133.png" TargetMode="External"/><Relationship Id="rId3120" Type="http://schemas.openxmlformats.org/officeDocument/2006/relationships/hyperlink" Target="https://community.chocolatey.org/content/packageimages/Dogtail.AzureSDK.11.2.13230.2.png" TargetMode="External"/><Relationship Id="rId4451" Type="http://schemas.openxmlformats.org/officeDocument/2006/relationships/hyperlink" Target="https://community.chocolatey.org/content/packageimages/guiformat.1.0.3.png" TargetMode="External"/><Relationship Id="rId5783" Type="http://schemas.openxmlformats.org/officeDocument/2006/relationships/hyperlink" Target="https://community.chocolatey.org/content/packageimages/mbca.2.0.0.1.png" TargetMode="External"/><Relationship Id="rId4450" Type="http://schemas.openxmlformats.org/officeDocument/2006/relationships/hyperlink" Target="https://community.chocolatey.org/content/packageimages/guidgen-console.2.0.0.8.png" TargetMode="External"/><Relationship Id="rId5784" Type="http://schemas.openxmlformats.org/officeDocument/2006/relationships/hyperlink" Target="https://community.chocolatey.org/content/packageimages/mblock.5.3.5.png" TargetMode="External"/><Relationship Id="rId3122" Type="http://schemas.openxmlformats.org/officeDocument/2006/relationships/hyperlink" Target="https://community.chocolatey.org/content/packageimages/Dogtail.DevEnv.11.2.13214.1.png" TargetMode="External"/><Relationship Id="rId4453" Type="http://schemas.openxmlformats.org/officeDocument/2006/relationships/hyperlink" Target="https://community.chocolatey.org/content/packageimages/guitar-pro.7.6.0.2089.png" TargetMode="External"/><Relationship Id="rId5781" Type="http://schemas.openxmlformats.org/officeDocument/2006/relationships/hyperlink" Target="https://community.chocolatey.org/content/packageimages/maxthon.install.4.9.4.1000.png" TargetMode="External"/><Relationship Id="rId3121" Type="http://schemas.openxmlformats.org/officeDocument/2006/relationships/hyperlink" Target="https://community.chocolatey.org/content/packageimages/Dogtail.AzureSDK.2.1.VisualStudio2102.11.2.13230.2.png" TargetMode="External"/><Relationship Id="rId4452" Type="http://schemas.openxmlformats.org/officeDocument/2006/relationships/hyperlink" Target="https://community.chocolatey.org/content/packageimages/guild-wars.1.0.0.1.png" TargetMode="External"/><Relationship Id="rId5782" Type="http://schemas.openxmlformats.org/officeDocument/2006/relationships/hyperlink" Target="https://community.chocolatey.org/content/packageimages/maxthon.commandline.6.1.3.3000.png" TargetMode="External"/><Relationship Id="rId3124" Type="http://schemas.openxmlformats.org/officeDocument/2006/relationships/hyperlink" Target="https://community.chocolatey.org/content/packageimages/Dogtail.VisualStudio2012Ultimate.11.2.13230.2.png" TargetMode="External"/><Relationship Id="rId4455" Type="http://schemas.openxmlformats.org/officeDocument/2006/relationships/hyperlink" Target="https://i.imgur.com/ntePXqZ.png" TargetMode="External"/><Relationship Id="rId5787" Type="http://schemas.openxmlformats.org/officeDocument/2006/relationships/hyperlink" Target="https://community.chocolatey.org/content/packageimages/mbsa.2.3.2211.png" TargetMode="External"/><Relationship Id="rId3123" Type="http://schemas.openxmlformats.org/officeDocument/2006/relationships/hyperlink" Target="https://community.chocolatey.org/content/packageimages/Dogtail.DotNet3.5SP1.11.2.13230.2.png" TargetMode="External"/><Relationship Id="rId4454" Type="http://schemas.openxmlformats.org/officeDocument/2006/relationships/hyperlink" Target="https://community.chocolatey.org/content/packageimages/guitarhub.1.1.15.png" TargetMode="External"/><Relationship Id="rId5788" Type="http://schemas.openxmlformats.org/officeDocument/2006/relationships/hyperlink" Target="https://community.chocolatey.org/content/packageimages/mc.4.17.0.214.png" TargetMode="External"/><Relationship Id="rId3126" Type="http://schemas.openxmlformats.org/officeDocument/2006/relationships/hyperlink" Target="https://community.chocolatey.org/content/packageimages/Dogtail.VisualStudioToolsforGit.11.2.13230.2.png" TargetMode="External"/><Relationship Id="rId4457" Type="http://schemas.openxmlformats.org/officeDocument/2006/relationships/hyperlink" Target="https://www.guitar-pro.com/themes/gp_child_classic/assets/img/guitar-pro-7-features/guitar-pro-7-sheet-music-setup.jpg" TargetMode="External"/><Relationship Id="rId5785" Type="http://schemas.openxmlformats.org/officeDocument/2006/relationships/hyperlink" Target="https://community.chocolatey.org/content/packageimages/mboxviewer.1.0.3.37.png" TargetMode="External"/><Relationship Id="rId3125" Type="http://schemas.openxmlformats.org/officeDocument/2006/relationships/hyperlink" Target="https://community.chocolatey.org/content/packageimages/Dogtail.VisualStudio2013UltimatePreview.11.2.13230.2.png" TargetMode="External"/><Relationship Id="rId4456" Type="http://schemas.openxmlformats.org/officeDocument/2006/relationships/hyperlink" Target="https://www.guitar-pro.com/themes/gp_child_classic/assets/img/guitar-pro-7-features/guitar-pro-7-feature-screen-notation-en.jpg" TargetMode="External"/><Relationship Id="rId5786" Type="http://schemas.openxmlformats.org/officeDocument/2006/relationships/hyperlink" Target="https://community.chocolatey.org/content/packageimages/mbruler.5.4.png" TargetMode="External"/><Relationship Id="rId4404" Type="http://schemas.openxmlformats.org/officeDocument/2006/relationships/hyperlink" Target="https://community.chocolatey.org/content/packageimages/graphicsmagick.1.3.36.png" TargetMode="External"/><Relationship Id="rId5736" Type="http://schemas.openxmlformats.org/officeDocument/2006/relationships/hyperlink" Target="https://community.chocolatey.org/content/packageimages/marcedit.7.3.15.png" TargetMode="External"/><Relationship Id="rId4403" Type="http://schemas.openxmlformats.org/officeDocument/2006/relationships/hyperlink" Target="https://community.chocolatey.org/content/packageimages/graph.4.4.2.20170413.png" TargetMode="External"/><Relationship Id="rId5737" Type="http://schemas.openxmlformats.org/officeDocument/2006/relationships/hyperlink" Target="https://community.chocolatey.org/content/packageimages/mariadb.portable.11.0.1.png" TargetMode="External"/><Relationship Id="rId4406" Type="http://schemas.openxmlformats.org/officeDocument/2006/relationships/hyperlink" Target="https://community.chocolatey.org/content/packageimages/graphingcalculator.6.0.535.001.png" TargetMode="External"/><Relationship Id="rId5734" Type="http://schemas.openxmlformats.org/officeDocument/2006/relationships/hyperlink" Target="https://community.chocolatey.org/content/packageimages/maptool.1.12.2.png" TargetMode="External"/><Relationship Id="rId4405" Type="http://schemas.openxmlformats.org/officeDocument/2006/relationships/hyperlink" Target="https://community.chocolatey.org/content/packageimages/graphicsmagick-q16.1.3.35.png" TargetMode="External"/><Relationship Id="rId5735" Type="http://schemas.openxmlformats.org/officeDocument/2006/relationships/hyperlink" Target="https://community.chocolatey.org/content/packageimages/marble.2.2.0.png" TargetMode="External"/><Relationship Id="rId4408" Type="http://schemas.openxmlformats.org/officeDocument/2006/relationships/hyperlink" Target="https://upload.wikimedia.org/wikipedia/en/4/48/GraphvizLogo.png" TargetMode="External"/><Relationship Id="rId4407" Type="http://schemas.openxmlformats.org/officeDocument/2006/relationships/hyperlink" Target="https://community.chocolatey.org/content/packageimages/graphite-powershell.1.2.2.png" TargetMode="External"/><Relationship Id="rId5738" Type="http://schemas.openxmlformats.org/officeDocument/2006/relationships/hyperlink" Target="https://community.chocolatey.org/content/packageimages/markdown-edit.1.35.0.20210920.png" TargetMode="External"/><Relationship Id="rId4409" Type="http://schemas.openxmlformats.org/officeDocument/2006/relationships/hyperlink" Target="https://community.chocolatey.org/content/packageimages/gravitdesigner.portable.2019.2.png" TargetMode="External"/><Relationship Id="rId5739" Type="http://schemas.openxmlformats.org/officeDocument/2006/relationships/hyperlink" Target="https://community.chocolatey.org/content/packageimages/Markdown-Generator.1.0.2.png" TargetMode="External"/><Relationship Id="rId4400" Type="http://schemas.openxmlformats.org/officeDocument/2006/relationships/hyperlink" Target="https://community.chocolatey.org/content/packageimages/grand.portable.1.07.png" TargetMode="External"/><Relationship Id="rId5732" Type="http://schemas.openxmlformats.org/officeDocument/2006/relationships/hyperlink" Target="https://community.chocolatey.org/content/packageimages/manuskript.0.14.0.png" TargetMode="External"/><Relationship Id="rId5733" Type="http://schemas.openxmlformats.org/officeDocument/2006/relationships/hyperlink" Target="https://community.chocolatey.org/content/packageimages/manycam.7.7.0.33.png" TargetMode="External"/><Relationship Id="rId4402" Type="http://schemas.openxmlformats.org/officeDocument/2006/relationships/hyperlink" Target="https://community.chocolatey.org/content/packageimages/grap.1.45.png" TargetMode="External"/><Relationship Id="rId5730" Type="http://schemas.openxmlformats.org/officeDocument/2006/relationships/hyperlink" Target="https://community.chocolatey.org/content/packageimages/manim.1.0.20201022.png" TargetMode="External"/><Relationship Id="rId4401" Type="http://schemas.openxmlformats.org/officeDocument/2006/relationships/hyperlink" Target="https://community.chocolatey.org/content/packageimages/granit.1.4.0.0.png" TargetMode="External"/><Relationship Id="rId5731" Type="http://schemas.openxmlformats.org/officeDocument/2006/relationships/hyperlink" Target="https://community.chocolatey.org/content/packageimages/manim-latex.2023.01.png" TargetMode="External"/><Relationship Id="rId5725" Type="http://schemas.openxmlformats.org/officeDocument/2006/relationships/hyperlink" Target="https://community.chocolatey.org/content/packageimages/mamp3.3.3.1.png" TargetMode="External"/><Relationship Id="rId5726" Type="http://schemas.openxmlformats.org/officeDocument/2006/relationships/hyperlink" Target="https://community.chocolatey.org/content/packageimages/manaplus.1.8.4.14.png" TargetMode="External"/><Relationship Id="rId5723" Type="http://schemas.openxmlformats.org/officeDocument/2006/relationships/hyperlink" Target="https://community.chocolatey.org/content/packageimages/mame.0.247.png" TargetMode="External"/><Relationship Id="rId5724" Type="http://schemas.openxmlformats.org/officeDocument/2006/relationships/hyperlink" Target="https://community.chocolatey.org/content/packageimages/mamp.5.0.5.png" TargetMode="External"/><Relationship Id="rId5729" Type="http://schemas.openxmlformats.org/officeDocument/2006/relationships/hyperlink" Target="https://community.chocolatey.org/content/packageimages/manifest-tool.1.0.3.png" TargetMode="External"/><Relationship Id="rId5727" Type="http://schemas.openxmlformats.org/officeDocument/2006/relationships/hyperlink" Target="https://community.chocolatey.org/content/packageimages/manga-py.1.33.3.png" TargetMode="External"/><Relationship Id="rId5728" Type="http://schemas.openxmlformats.org/officeDocument/2006/relationships/hyperlink" Target="https://manictime.com/images/logo.png" TargetMode="External"/><Relationship Id="rId5721" Type="http://schemas.openxmlformats.org/officeDocument/2006/relationships/hyperlink" Target="https://nl.malwarebytes.com/images/website-refresh/premium/take-a-look2.png" TargetMode="External"/><Relationship Id="rId5722" Type="http://schemas.openxmlformats.org/officeDocument/2006/relationships/hyperlink" Target="https://community.chocolatey.org/content/packageimages/mambaforge.22.11.1.400.png" TargetMode="External"/><Relationship Id="rId5720" Type="http://schemas.openxmlformats.org/officeDocument/2006/relationships/hyperlink" Target="https://nl.malwarebytes.com/images/website-refresh/premium/take-a-look.png" TargetMode="External"/><Relationship Id="rId4426" Type="http://schemas.openxmlformats.org/officeDocument/2006/relationships/hyperlink" Target="https://community.chocolatey.org/content/packageimages/gron.0.7.1.png" TargetMode="External"/><Relationship Id="rId5758" Type="http://schemas.openxmlformats.org/officeDocument/2006/relationships/hyperlink" Target="https://community.chocolatey.org/content/packageimages/masgau.1.0.6.png" TargetMode="External"/><Relationship Id="rId4425" Type="http://schemas.openxmlformats.org/officeDocument/2006/relationships/hyperlink" Target="https://community.chocolatey.org/content/packageimages/groff.1.22.4.png" TargetMode="External"/><Relationship Id="rId5759" Type="http://schemas.openxmlformats.org/officeDocument/2006/relationships/hyperlink" Target="https://community.chocolatey.org/content/packageimages/massigra.0.45.0.1.png" TargetMode="External"/><Relationship Id="rId4428" Type="http://schemas.openxmlformats.org/officeDocument/2006/relationships/hyperlink" Target="https://community.chocolatey.org/content/packageimages/Growl.2.0.9.20191130.png" TargetMode="External"/><Relationship Id="rId5756" Type="http://schemas.openxmlformats.org/officeDocument/2006/relationships/hyperlink" Target="https://community.chocolatey.org/content/packageimages/marp-cli.2.4.0.png" TargetMode="External"/><Relationship Id="rId4427" Type="http://schemas.openxmlformats.org/officeDocument/2006/relationships/hyperlink" Target="https://community.chocolatey.org/content/packageimages/groovy.3.0.14.png" TargetMode="External"/><Relationship Id="rId5757" Type="http://schemas.openxmlformats.org/officeDocument/2006/relationships/hyperlink" Target="https://community.chocolatey.org/content/packageimages/marv.0.2.0.1.png" TargetMode="External"/><Relationship Id="rId4429" Type="http://schemas.openxmlformats.org/officeDocument/2006/relationships/hyperlink" Target="https://community.chocolatey.org/content/packageimages/grub2win.1.0.5.8.png" TargetMode="External"/><Relationship Id="rId5750" Type="http://schemas.openxmlformats.org/officeDocument/2006/relationships/hyperlink" Target="https://community.chocolatey.org/content/packageimages/markdownpad.portable.2.5.0.27920.png" TargetMode="External"/><Relationship Id="rId5751" Type="http://schemas.openxmlformats.org/officeDocument/2006/relationships/hyperlink" Target="https://community.chocolatey.org/content/packageimages/markdownpad2.2.3.png" TargetMode="External"/><Relationship Id="rId4420" Type="http://schemas.openxmlformats.org/officeDocument/2006/relationships/hyperlink" Target="https://community.chocolatey.org/content/packageimages/gridcoinwallet.5.4.1.0.png" TargetMode="External"/><Relationship Id="rId4422" Type="http://schemas.openxmlformats.org/officeDocument/2006/relationships/hyperlink" Target="https://community.chocolatey.org/content/packageimages/grisbi.2.0.5.png" TargetMode="External"/><Relationship Id="rId5754" Type="http://schemas.openxmlformats.org/officeDocument/2006/relationships/hyperlink" Target="https://community.chocolatey.org/content/packageimages/markpad.1.0.5.png" TargetMode="External"/><Relationship Id="rId4421" Type="http://schemas.openxmlformats.org/officeDocument/2006/relationships/hyperlink" Target="https://community.chocolatey.org/content/packageimages/gridtracker.1.23.0206.png" TargetMode="External"/><Relationship Id="rId5755" Type="http://schemas.openxmlformats.org/officeDocument/2006/relationships/hyperlink" Target="https://community.chocolatey.org/content/packageimages/marktext.portable.0.17.1.png" TargetMode="External"/><Relationship Id="rId4424" Type="http://schemas.openxmlformats.org/officeDocument/2006/relationships/hyperlink" Target="https://community.chocolatey.org/content/packageimages/Grocery-Checklist-Shell.1.0.0.png" TargetMode="External"/><Relationship Id="rId5752" Type="http://schemas.openxmlformats.org/officeDocument/2006/relationships/hyperlink" Target="https://community.chocolatey.org/content/packageimages/markdownwin.1.0.png" TargetMode="External"/><Relationship Id="rId4423" Type="http://schemas.openxmlformats.org/officeDocument/2006/relationships/hyperlink" Target="https://community.chocolatey.org/content/packageimages/grit7z.1.1.png" TargetMode="External"/><Relationship Id="rId5753" Type="http://schemas.openxmlformats.org/officeDocument/2006/relationships/hyperlink" Target="https://community.chocolatey.org/content/packageimages/marker.0.0.6.0.png" TargetMode="External"/><Relationship Id="rId4415" Type="http://schemas.openxmlformats.org/officeDocument/2006/relationships/hyperlink" Target="https://i.postimg.cc/ht9c9Mrg/image.png" TargetMode="External"/><Relationship Id="rId5747" Type="http://schemas.openxmlformats.org/officeDocument/2006/relationships/hyperlink" Target="https://i.postimg.cc/PqYdfzGq/image.png" TargetMode="External"/><Relationship Id="rId4414" Type="http://schemas.openxmlformats.org/officeDocument/2006/relationships/hyperlink" Target="https://i.postimg.cc/BnWJLR2M/image.png" TargetMode="External"/><Relationship Id="rId5748" Type="http://schemas.openxmlformats.org/officeDocument/2006/relationships/hyperlink" Target="https://i.postimg.cc/jSJbvQSh/image.png" TargetMode="External"/><Relationship Id="rId4417" Type="http://schemas.openxmlformats.org/officeDocument/2006/relationships/hyperlink" Target="https://community.chocolatey.org/content/packageimages/gretl.2022.221101.png" TargetMode="External"/><Relationship Id="rId5745" Type="http://schemas.openxmlformats.org/officeDocument/2006/relationships/hyperlink" Target="https://i.postimg.cc/fWKT0KVt/image.png" TargetMode="External"/><Relationship Id="rId4416" Type="http://schemas.openxmlformats.org/officeDocument/2006/relationships/hyperlink" Target="https://i.postimg.cc/q740QnbK/image.png" TargetMode="External"/><Relationship Id="rId5746" Type="http://schemas.openxmlformats.org/officeDocument/2006/relationships/hyperlink" Target="https://i.postimg.cc/pL924Mqz/image.png" TargetMode="External"/><Relationship Id="rId4419" Type="http://schemas.openxmlformats.org/officeDocument/2006/relationships/hyperlink" Target="https://community.chocolatey.org/content/packageimages/grib-tools.1.14.5.1.png" TargetMode="External"/><Relationship Id="rId4418" Type="http://schemas.openxmlformats.org/officeDocument/2006/relationships/hyperlink" Target="https://community.chocolatey.org/content/packageimages/greyhound-crm.4.9.19.png" TargetMode="External"/><Relationship Id="rId5749" Type="http://schemas.openxmlformats.org/officeDocument/2006/relationships/hyperlink" Target="https://community.chocolatey.org/content/packageimages/MarkdownMonster.Portable.2.8.6.png" TargetMode="External"/><Relationship Id="rId5740" Type="http://schemas.openxmlformats.org/officeDocument/2006/relationships/hyperlink" Target="https://community.chocolatey.org/content/packageimages/markdowneditor.1.8.159.png" TargetMode="External"/><Relationship Id="rId4411" Type="http://schemas.openxmlformats.org/officeDocument/2006/relationships/hyperlink" Target="https://community.chocolatey.org/content/packageimages/graylog-sidecar.1.4.0.1.png" TargetMode="External"/><Relationship Id="rId5743" Type="http://schemas.openxmlformats.org/officeDocument/2006/relationships/hyperlink" Target="https://markdownmonster.west-wind.com/Images/MarkdownMonster_Icon_256.png" TargetMode="External"/><Relationship Id="rId4410" Type="http://schemas.openxmlformats.org/officeDocument/2006/relationships/hyperlink" Target="https://community.chocolatey.org/content/packageimages/grayboxsimulator.1.8.0.2.png" TargetMode="External"/><Relationship Id="rId5744" Type="http://schemas.openxmlformats.org/officeDocument/2006/relationships/hyperlink" Target="https://i.postimg.cc/dQ8ZNrLw/image.png" TargetMode="External"/><Relationship Id="rId4413" Type="http://schemas.openxmlformats.org/officeDocument/2006/relationships/hyperlink" Target="https://github.com/stefankueng/grepWin/raw/main/src/Resources/grepwin_256.png" TargetMode="External"/><Relationship Id="rId5741" Type="http://schemas.openxmlformats.org/officeDocument/2006/relationships/hyperlink" Target="https://community.chocolatey.org/content/packageimages/markdownlint-cli.0.32.2.png" TargetMode="External"/><Relationship Id="rId4412" Type="http://schemas.openxmlformats.org/officeDocument/2006/relationships/hyperlink" Target="https://secure.gravatar.com/avatar/a39fbcebe12b5f384ec729e86139ec39.png" TargetMode="External"/><Relationship Id="rId5742" Type="http://schemas.openxmlformats.org/officeDocument/2006/relationships/hyperlink" Target="https://community.chocolatey.org/content/packageimages/MarkdownMode.2.4.png" TargetMode="External"/><Relationship Id="rId3191" Type="http://schemas.openxmlformats.org/officeDocument/2006/relationships/hyperlink" Target="https://community.chocolatey.org/content/packageimages/dotnet-7.0-sdk-1xx.7.0.103.png" TargetMode="External"/><Relationship Id="rId3190" Type="http://schemas.openxmlformats.org/officeDocument/2006/relationships/hyperlink" Target="https://community.chocolatey.org/content/packageimages/dotnet-7.0-sdk.7.0.201.png" TargetMode="External"/><Relationship Id="rId3193" Type="http://schemas.openxmlformats.org/officeDocument/2006/relationships/hyperlink" Target="https://community.chocolatey.org/content/packageimages/dotnet-7.0-windowshosting.7.0.3.png" TargetMode="External"/><Relationship Id="rId3192" Type="http://schemas.openxmlformats.org/officeDocument/2006/relationships/hyperlink" Target="https://community.chocolatey.org/content/packageimages/dotnet-7.0-sdk-2xx.7.0.201.png" TargetMode="External"/><Relationship Id="rId3195" Type="http://schemas.openxmlformats.org/officeDocument/2006/relationships/hyperlink" Target="https://community.chocolatey.org/content/packageimages/dotnet-aspnetruntime.7.0.3.png" TargetMode="External"/><Relationship Id="rId3194" Type="http://schemas.openxmlformats.org/officeDocument/2006/relationships/hyperlink" Target="https://community.chocolatey.org/content/packageimages/dotnet-aspnetcoremodule-v2.17.0.23030.png" TargetMode="External"/><Relationship Id="rId3197" Type="http://schemas.openxmlformats.org/officeDocument/2006/relationships/hyperlink" Target="https://i.ibb.co/sdzNm4Dp/image.png" TargetMode="External"/><Relationship Id="rId3196" Type="http://schemas.openxmlformats.org/officeDocument/2006/relationships/hyperlink" Target="https://i.ibb.co/sdzNm4Dp/image.png" TargetMode="External"/><Relationship Id="rId3199" Type="http://schemas.openxmlformats.org/officeDocument/2006/relationships/hyperlink" Target="https://community.chocolatey.org/content/packageimages/dotnetcore-3.1-runtime.3.1.32.png" TargetMode="External"/><Relationship Id="rId3198" Type="http://schemas.openxmlformats.org/officeDocument/2006/relationships/hyperlink" Target="https://i.ibb.co/sdzNm4Dp/image.png" TargetMode="External"/><Relationship Id="rId3180" Type="http://schemas.openxmlformats.org/officeDocument/2006/relationships/hyperlink" Target="https://community.chocolatey.org/content/packageimages/dotnet-6.0-desktopruntime.6.0.14.png" TargetMode="External"/><Relationship Id="rId3182" Type="http://schemas.openxmlformats.org/officeDocument/2006/relationships/hyperlink" Target="https://community.chocolatey.org/content/packageimages/dotnet-6.0-sdk.6.0.406.png" TargetMode="External"/><Relationship Id="rId3181" Type="http://schemas.openxmlformats.org/officeDocument/2006/relationships/hyperlink" Target="https://community.chocolatey.org/content/packageimages/dotnet-6.0-runtime.6.0.14.png" TargetMode="External"/><Relationship Id="rId3184" Type="http://schemas.openxmlformats.org/officeDocument/2006/relationships/hyperlink" Target="https://community.chocolatey.org/content/packageimages/dotnet-6.0-sdk-3xx.6.0.309.png" TargetMode="External"/><Relationship Id="rId3183" Type="http://schemas.openxmlformats.org/officeDocument/2006/relationships/hyperlink" Target="https://community.chocolatey.org/content/packageimages/dotnet-6.0-sdk-1xx.6.0.114.png" TargetMode="External"/><Relationship Id="rId3186" Type="http://schemas.openxmlformats.org/officeDocument/2006/relationships/hyperlink" Target="https://community.chocolatey.org/content/packageimages/dotnet-6.0-windowshosting.6.0.14.png" TargetMode="External"/><Relationship Id="rId3185" Type="http://schemas.openxmlformats.org/officeDocument/2006/relationships/hyperlink" Target="https://community.chocolatey.org/content/packageimages/dotnet-6.0-sdk-4xx.6.0.406.png" TargetMode="External"/><Relationship Id="rId3188" Type="http://schemas.openxmlformats.org/officeDocument/2006/relationships/hyperlink" Target="https://community.chocolatey.org/content/packageimages/dotnet-7.0-desktopruntime.7.0.3.png" TargetMode="External"/><Relationship Id="rId3187" Type="http://schemas.openxmlformats.org/officeDocument/2006/relationships/hyperlink" Target="https://community.chocolatey.org/content/packageimages/dotnet-7.0-aspnetruntime.7.0.3.png" TargetMode="External"/><Relationship Id="rId3189" Type="http://schemas.openxmlformats.org/officeDocument/2006/relationships/hyperlink" Target="https://community.chocolatey.org/content/packageimages/dotnet-7.0-runtime.7.0.3.png" TargetMode="External"/><Relationship Id="rId4480" Type="http://schemas.openxmlformats.org/officeDocument/2006/relationships/hyperlink" Target="https://community.chocolatey.org/content/packageimages/Halite.0.4.0.4.png" TargetMode="External"/><Relationship Id="rId3151" Type="http://schemas.openxmlformats.org/officeDocument/2006/relationships/hyperlink" Target="https://cdn.neowin.com/news/images/uploaded/2016/12/1483030869_dopamine_story.jpg" TargetMode="External"/><Relationship Id="rId4482" Type="http://schemas.openxmlformats.org/officeDocument/2006/relationships/hyperlink" Target="https://upload.wikimedia.org/wikipedia/commons/d/d9/HandBrake_Icon.png" TargetMode="External"/><Relationship Id="rId3150" Type="http://schemas.openxmlformats.org/officeDocument/2006/relationships/hyperlink" Target="https://community.chocolatey.org/content/packageimages/dopamine.2.0.8.png" TargetMode="External"/><Relationship Id="rId4481" Type="http://schemas.openxmlformats.org/officeDocument/2006/relationships/hyperlink" Target="https://community.chocolatey.org/content/packageimages/hamachi.2.3.0.78.png" TargetMode="External"/><Relationship Id="rId3153" Type="http://schemas.openxmlformats.org/officeDocument/2006/relationships/hyperlink" Target="https://community.chocolatey.org/content/packageimages/doPDF.11.7.371.png" TargetMode="External"/><Relationship Id="rId4484" Type="http://schemas.openxmlformats.org/officeDocument/2006/relationships/hyperlink" Target="https://handbrake.fr/img/slides/slide2_win.jpg" TargetMode="External"/><Relationship Id="rId3152" Type="http://schemas.openxmlformats.org/officeDocument/2006/relationships/hyperlink" Target="https://cdn.neowin.com/news/images/uploaded/2016/12/1483030869_dopamine_story.jpg" TargetMode="External"/><Relationship Id="rId4483" Type="http://schemas.openxmlformats.org/officeDocument/2006/relationships/hyperlink" Target="https://handbrake.fr/img/slides/slide1_win.jpg" TargetMode="External"/><Relationship Id="rId3155" Type="http://schemas.openxmlformats.org/officeDocument/2006/relationships/hyperlink" Target="https://spikehd.github.io/projects/dorion/images/theme_full.png" TargetMode="External"/><Relationship Id="rId4486" Type="http://schemas.openxmlformats.org/officeDocument/2006/relationships/hyperlink" Target="https://community.chocolatey.org/content/packageimages/handbrake-cli.1.6.1.png" TargetMode="External"/><Relationship Id="rId3154" Type="http://schemas.openxmlformats.org/officeDocument/2006/relationships/hyperlink" Target="https://raw.githubusercontent.com/SpikeHD/Dorion/main/src-tauri/icons/icon.png" TargetMode="External"/><Relationship Id="rId4485" Type="http://schemas.openxmlformats.org/officeDocument/2006/relationships/hyperlink" Target="https://handbrake.fr/img/slides/slide3_win.jpg" TargetMode="External"/><Relationship Id="rId3157" Type="http://schemas.openxmlformats.org/officeDocument/2006/relationships/hyperlink" Target="https://spikehd.github.io/projects/dorion/images/performancesettings.png" TargetMode="External"/><Relationship Id="rId4488" Type="http://schemas.openxmlformats.org/officeDocument/2006/relationships/hyperlink" Target="https://community.chocolatey.org/content/packageimages/handyimagemapper.2.0.0.0.png" TargetMode="External"/><Relationship Id="rId3156" Type="http://schemas.openxmlformats.org/officeDocument/2006/relationships/hyperlink" Target="https://spikehd.github.io/projects/dorion/images/performancesettings.png" TargetMode="External"/><Relationship Id="rId4487" Type="http://schemas.openxmlformats.org/officeDocument/2006/relationships/hyperlink" Target="https://community.chocolatey.org/content/packageimages/Handle.5.0.png" TargetMode="External"/><Relationship Id="rId3159" Type="http://schemas.openxmlformats.org/officeDocument/2006/relationships/hyperlink" Target="https://spikehd.github.io/projects/dorion/images/shelter.png" TargetMode="External"/><Relationship Id="rId3158" Type="http://schemas.openxmlformats.org/officeDocument/2006/relationships/hyperlink" Target="https://spikehd.github.io/projects/dorion/images/settings.png" TargetMode="External"/><Relationship Id="rId4489" Type="http://schemas.openxmlformats.org/officeDocument/2006/relationships/hyperlink" Target="https://community.chocolatey.org/content/packageimages/harddriveindicator.1.3.0.0.png" TargetMode="External"/><Relationship Id="rId3149" Type="http://schemas.openxmlformats.org/officeDocument/2006/relationships/hyperlink" Target="https://community.chocolatey.org/content/packageimages/doomseeker.1.3.2.png" TargetMode="External"/><Relationship Id="rId3140" Type="http://schemas.openxmlformats.org/officeDocument/2006/relationships/hyperlink" Target="https://community.chocolatey.org/content/packageimages/doom2-maps-btsx-e2.1.0.1.png" TargetMode="External"/><Relationship Id="rId4471" Type="http://schemas.openxmlformats.org/officeDocument/2006/relationships/hyperlink" Target="https://community.chocolatey.org/content/packageimages/haali-media-splitter.1.13.138.1401.png" TargetMode="External"/><Relationship Id="rId4470" Type="http://schemas.openxmlformats.org/officeDocument/2006/relationships/hyperlink" Target="https://community.chocolatey.org/content/packageimages/h2testw.1.4.20180717.png" TargetMode="External"/><Relationship Id="rId3142" Type="http://schemas.openxmlformats.org/officeDocument/2006/relationships/hyperlink" Target="https://community.chocolatey.org/content/packageimages/doom2-maps-epic2.25.11.10.20200628.png" TargetMode="External"/><Relationship Id="rId4473" Type="http://schemas.openxmlformats.org/officeDocument/2006/relationships/hyperlink" Target="https://community.chocolatey.org/content/packageimages/hackfont-windows.1.6.0.png" TargetMode="External"/><Relationship Id="rId3141" Type="http://schemas.openxmlformats.org/officeDocument/2006/relationships/hyperlink" Target="https://community.chocolatey.org/content/packageimages/doom2-maps-d2reload.11.10.09.20200628.png" TargetMode="External"/><Relationship Id="rId4472" Type="http://schemas.openxmlformats.org/officeDocument/2006/relationships/hyperlink" Target="https://community.chocolatey.org/content/packageimages/hacker-scoper.3.0.0.png" TargetMode="External"/><Relationship Id="rId3144" Type="http://schemas.openxmlformats.org/officeDocument/2006/relationships/hyperlink" Target="https://community.chocolatey.org/content/packageimages/doom2-maps-nova3.02.12.2019.20200628.png" TargetMode="External"/><Relationship Id="rId4475" Type="http://schemas.openxmlformats.org/officeDocument/2006/relationships/hyperlink" Target="https://community.chocolatey.org/content/packageimages/hadouken.4.6.0.png" TargetMode="External"/><Relationship Id="rId3143" Type="http://schemas.openxmlformats.org/officeDocument/2006/relationships/hyperlink" Target="https://community.chocolatey.org/content/packageimages/doom2-maps-goingdown.11.02.14.20200823.png" TargetMode="External"/><Relationship Id="rId4474" Type="http://schemas.openxmlformats.org/officeDocument/2006/relationships/hyperlink" Target="https://community.chocolatey.org/content/packageimages/hadoop.3.3.4.png" TargetMode="External"/><Relationship Id="rId3146" Type="http://schemas.openxmlformats.org/officeDocument/2006/relationships/hyperlink" Target="https://community.chocolatey.org/content/packageimages/doom2-maps-scythe2.25.03.2005.png" TargetMode="External"/><Relationship Id="rId4477" Type="http://schemas.openxmlformats.org/officeDocument/2006/relationships/hyperlink" Target="https://community.chocolatey.org/content/packageimages/hakchi2-ce.3.9.3.png" TargetMode="External"/><Relationship Id="rId3145" Type="http://schemas.openxmlformats.org/officeDocument/2006/relationships/hyperlink" Target="https://community.chocolatey.org/content/packageimages/doom2-maps-scyte2.25.03.2005.20200705.png" TargetMode="External"/><Relationship Id="rId4476" Type="http://schemas.openxmlformats.org/officeDocument/2006/relationships/hyperlink" Target="https://community.chocolatey.org/content/packageimages/Hain.0.6.6.png" TargetMode="External"/><Relationship Id="rId3148" Type="http://schemas.openxmlformats.org/officeDocument/2006/relationships/hyperlink" Target="https://community.chocolatey.org/content/packageimages/doomsday.2.3.1.png" TargetMode="External"/><Relationship Id="rId4479" Type="http://schemas.openxmlformats.org/officeDocument/2006/relationships/hyperlink" Target="https://community.chocolatey.org/content/packageimages/hakunekonightly.8.3.4.png" TargetMode="External"/><Relationship Id="rId3147" Type="http://schemas.openxmlformats.org/officeDocument/2006/relationships/hyperlink" Target="https://community.chocolatey.org/content/packageimages/doom4-death-foretold.2.5.0.20200628.png" TargetMode="External"/><Relationship Id="rId4478" Type="http://schemas.openxmlformats.org/officeDocument/2006/relationships/hyperlink" Target="https://community.chocolatey.org/content/packageimages/haku-neko.6.1.7.png" TargetMode="External"/><Relationship Id="rId3171" Type="http://schemas.openxmlformats.org/officeDocument/2006/relationships/hyperlink" Target="https://community.chocolatey.org/content/packageimages/DotNet-4.6.2.4.6.01586.002.png" TargetMode="External"/><Relationship Id="rId3170" Type="http://schemas.openxmlformats.org/officeDocument/2006/relationships/hyperlink" Target="https://community.chocolatey.org/content/packageimages/dotnet.7.0.3.png" TargetMode="External"/><Relationship Id="rId3173" Type="http://schemas.openxmlformats.org/officeDocument/2006/relationships/hyperlink" Target="https://community.chocolatey.org/content/packageimages/dotnet-5.0-desktopruntime.5.0.17.png" TargetMode="External"/><Relationship Id="rId3172" Type="http://schemas.openxmlformats.org/officeDocument/2006/relationships/hyperlink" Target="https://community.chocolatey.org/content/packageimages/dotnet-5.0-aspnetruntime.5.0.17.png" TargetMode="External"/><Relationship Id="rId3175" Type="http://schemas.openxmlformats.org/officeDocument/2006/relationships/hyperlink" Target="https://community.chocolatey.org/content/packageimages/dotnet-5.0-sdk.5.0.408.png" TargetMode="External"/><Relationship Id="rId3174" Type="http://schemas.openxmlformats.org/officeDocument/2006/relationships/hyperlink" Target="https://community.chocolatey.org/content/packageimages/dotnet-5.0-runtime.5.0.17.png" TargetMode="External"/><Relationship Id="rId3177" Type="http://schemas.openxmlformats.org/officeDocument/2006/relationships/hyperlink" Target="https://community.chocolatey.org/content/packageimages/dotnet-5.0-sdk-4xx.5.0.408.png" TargetMode="External"/><Relationship Id="rId3176" Type="http://schemas.openxmlformats.org/officeDocument/2006/relationships/hyperlink" Target="https://community.chocolatey.org/content/packageimages/dotnet-5.0-sdk-1xx.5.0.104.png" TargetMode="External"/><Relationship Id="rId3179" Type="http://schemas.openxmlformats.org/officeDocument/2006/relationships/hyperlink" Target="https://community.chocolatey.org/content/packageimages/dotnet-6.0-aspnetruntime.6.0.14.png" TargetMode="External"/><Relationship Id="rId3178" Type="http://schemas.openxmlformats.org/officeDocument/2006/relationships/hyperlink" Target="https://community.chocolatey.org/content/packageimages/dotnet-5.0-windowshosting.5.0.17.png" TargetMode="External"/><Relationship Id="rId3160" Type="http://schemas.openxmlformats.org/officeDocument/2006/relationships/hyperlink" Target="https://community.chocolatey.org/content/packageimages/doro.install.2.20.png" TargetMode="External"/><Relationship Id="rId4491" Type="http://schemas.openxmlformats.org/officeDocument/2006/relationships/hyperlink" Target="https://community.chocolatey.org/content/packageimages/hardware-identify.2.5.0.png" TargetMode="External"/><Relationship Id="rId4490" Type="http://schemas.openxmlformats.org/officeDocument/2006/relationships/hyperlink" Target="https://community.chocolatey.org/content/packageimages/hardentools.2.4.png" TargetMode="External"/><Relationship Id="rId3162" Type="http://schemas.openxmlformats.org/officeDocument/2006/relationships/hyperlink" Target="https://community.chocolatey.org/content/packageimages/dosbox.0.74.3.0.png" TargetMode="External"/><Relationship Id="rId4493" Type="http://schemas.openxmlformats.org/officeDocument/2006/relationships/hyperlink" Target="https://avatars.githubusercontent.com/u/75374037?s=200&amp;v=4" TargetMode="External"/><Relationship Id="rId3161" Type="http://schemas.openxmlformats.org/officeDocument/2006/relationships/hyperlink" Target="https://community.chocolatey.org/content/packageimages/dos2unix.7.4.4.png" TargetMode="External"/><Relationship Id="rId4492" Type="http://schemas.openxmlformats.org/officeDocument/2006/relationships/hyperlink" Target="https://community.chocolatey.org/content/packageimages/Hardwipe.5.1.3.png" TargetMode="External"/><Relationship Id="rId3164" Type="http://schemas.openxmlformats.org/officeDocument/2006/relationships/hyperlink" Target="https://community.chocolatey.org/content/packageimages/dotcover-cli.2022.3.png" TargetMode="External"/><Relationship Id="rId4495" Type="http://schemas.openxmlformats.org/officeDocument/2006/relationships/hyperlink" Target="https://community.chocolatey.org/content/packageimages/haroopad.0.13.1.png" TargetMode="External"/><Relationship Id="rId3163" Type="http://schemas.openxmlformats.org/officeDocument/2006/relationships/hyperlink" Target="https://community.chocolatey.org/content/packageimages/dotCover.2022.3.2.png" TargetMode="External"/><Relationship Id="rId4494" Type="http://schemas.openxmlformats.org/officeDocument/2006/relationships/hyperlink" Target="https://i.postimg.cc/QNTdQNjK/harmonoidscreenshot.png" TargetMode="External"/><Relationship Id="rId3166" Type="http://schemas.openxmlformats.org/officeDocument/2006/relationships/hyperlink" Target="https://community.chocolatey.org/content/packageimages/dotlocal.0.1.37.png" TargetMode="External"/><Relationship Id="rId4497" Type="http://schemas.openxmlformats.org/officeDocument/2006/relationships/hyperlink" Target="https://community.chocolatey.org/content/packageimages/hashcheck.2.5.0.png" TargetMode="External"/><Relationship Id="rId3165" Type="http://schemas.openxmlformats.org/officeDocument/2006/relationships/hyperlink" Target="https://community.chocolatey.org/content/packageimages/dotdotgoose.1.6.0.png" TargetMode="External"/><Relationship Id="rId4496" Type="http://schemas.openxmlformats.org/officeDocument/2006/relationships/hyperlink" Target="https://community.chocolatey.org/content/packageimages/Hash-R.1.0.png" TargetMode="External"/><Relationship Id="rId3168" Type="http://schemas.openxmlformats.org/officeDocument/2006/relationships/hyperlink" Target="https://community.chocolatey.org/content/packageimages/dotmemory-console.portable.2022.1.2.png" TargetMode="External"/><Relationship Id="rId4499" Type="http://schemas.openxmlformats.org/officeDocument/2006/relationships/hyperlink" Target="https://community.chocolatey.org/content/packageimages/hasher-erz.1.9.0.0.png" TargetMode="External"/><Relationship Id="rId3167" Type="http://schemas.openxmlformats.org/officeDocument/2006/relationships/hyperlink" Target="https://community.chocolatey.org/content/packageimages/dotMemory.2022.3.2.png" TargetMode="External"/><Relationship Id="rId4498" Type="http://schemas.openxmlformats.org/officeDocument/2006/relationships/hyperlink" Target="https://community.chocolatey.org/content/packageimages/hashdeep.4.4.png" TargetMode="External"/><Relationship Id="rId3169" Type="http://schemas.openxmlformats.org/officeDocument/2006/relationships/hyperlink" Target="https://community.chocolatey.org/content/packageimages/dotmemory-unit.3.2.20220510.png" TargetMode="External"/><Relationship Id="rId5813" Type="http://schemas.openxmlformats.org/officeDocument/2006/relationships/hyperlink" Target="https://community.chocolatey.org/content/packageimages/mediainfo-cli.22.12.png" TargetMode="External"/><Relationship Id="rId5814" Type="http://schemas.openxmlformats.org/officeDocument/2006/relationships/hyperlink" Target="https://i.postimg.cc/s2x7v8Ts/814eedf-84591aa.jpg" TargetMode="External"/><Relationship Id="rId5811" Type="http://schemas.openxmlformats.org/officeDocument/2006/relationships/hyperlink" Target="https://community.chocolatey.org/content/packageimages/mediafire-dl.2021.06.12.png" TargetMode="External"/><Relationship Id="rId5812" Type="http://schemas.openxmlformats.org/officeDocument/2006/relationships/hyperlink" Target="https://community.chocolatey.org/content/packageimages/mediainfo.22.12.png" TargetMode="External"/><Relationship Id="rId5817" Type="http://schemas.openxmlformats.org/officeDocument/2006/relationships/hyperlink" Target="https://www.fossmint.com/wp-content/uploads/2017/06/Audacious-Media-Player.png" TargetMode="External"/><Relationship Id="rId5818" Type="http://schemas.openxmlformats.org/officeDocument/2006/relationships/hyperlink" Target="https://community.chocolatey.org/content/packageimages/MediathekView.13.9.0.png" TargetMode="External"/><Relationship Id="rId5815" Type="http://schemas.openxmlformats.org/officeDocument/2006/relationships/hyperlink" Target="https://avatars.githubusercontent.com/u/1249822?s=280&amp;v=4" TargetMode="External"/><Relationship Id="rId5816" Type="http://schemas.openxmlformats.org/officeDocument/2006/relationships/hyperlink" Target="https://audacious-media-player.org/images/audacious-4.0.2.png" TargetMode="External"/><Relationship Id="rId5819" Type="http://schemas.openxmlformats.org/officeDocument/2006/relationships/hyperlink" Target="https://community.chocolatey.org/content/packageimages/mednafen.1.21.3.png" TargetMode="External"/><Relationship Id="rId5810" Type="http://schemas.openxmlformats.org/officeDocument/2006/relationships/hyperlink" Target="https://community.chocolatey.org/content/packageimages/meazure.4.0.0.png" TargetMode="External"/><Relationship Id="rId5802" Type="http://schemas.openxmlformats.org/officeDocument/2006/relationships/hyperlink" Target="https://community.chocolatey.org/content/packageimages/md5.2.2.png" TargetMode="External"/><Relationship Id="rId5803" Type="http://schemas.openxmlformats.org/officeDocument/2006/relationships/hyperlink" Target="https://community.chocolatey.org/content/packageimages/md5deep.0.1.png" TargetMode="External"/><Relationship Id="rId5800" Type="http://schemas.openxmlformats.org/officeDocument/2006/relationships/hyperlink" Target="https://community.chocolatey.org/content/packageimages/mcs.0.3.1.png" TargetMode="External"/><Relationship Id="rId5801" Type="http://schemas.openxmlformats.org/officeDocument/2006/relationships/hyperlink" Target="https://community.chocolatey.org/content/packageimages/mcserv.0.2.1.png" TargetMode="External"/><Relationship Id="rId5806" Type="http://schemas.openxmlformats.org/officeDocument/2006/relationships/hyperlink" Target="https://community.chocolatey.org/content/packageimages/mdbviewerplus.2.6.3.png" TargetMode="External"/><Relationship Id="rId5807" Type="http://schemas.openxmlformats.org/officeDocument/2006/relationships/hyperlink" Target="https://community.chocolatey.org/content/packageimages/mdcat.1.0.0.png" TargetMode="External"/><Relationship Id="rId5804" Type="http://schemas.openxmlformats.org/officeDocument/2006/relationships/hyperlink" Target="https://community.chocolatey.org/content/packageimages/md5sums.1.2.png" TargetMode="External"/><Relationship Id="rId5805" Type="http://schemas.openxmlformats.org/officeDocument/2006/relationships/hyperlink" Target="https://community.chocolatey.org/content/packageimages/mdaemon.17.5.1.png" TargetMode="External"/><Relationship Id="rId5808" Type="http://schemas.openxmlformats.org/officeDocument/2006/relationships/hyperlink" Target="https://community.chocolatey.org/content/packageimages/MDT.6.3.8456.2.png" TargetMode="External"/><Relationship Id="rId5809" Type="http://schemas.openxmlformats.org/officeDocument/2006/relationships/hyperlink" Target="https://community.chocolatey.org/content/packageimages/MeatPlay.0.0.2.png" TargetMode="External"/><Relationship Id="rId4503" Type="http://schemas.openxmlformats.org/officeDocument/2006/relationships/hyperlink" Target="https://i.postimg.cc/WbTbYjVm/image.png" TargetMode="External"/><Relationship Id="rId5835" Type="http://schemas.openxmlformats.org/officeDocument/2006/relationships/hyperlink" Target="https://community.chocolatey.org/content/packageimages/mendeley.1.19.8.png" TargetMode="External"/><Relationship Id="rId4502" Type="http://schemas.openxmlformats.org/officeDocument/2006/relationships/hyperlink" Target="https://i.postimg.cc/kMxgyG0B/image.png" TargetMode="External"/><Relationship Id="rId5836" Type="http://schemas.openxmlformats.org/officeDocument/2006/relationships/hyperlink" Target="https://community.chocolatey.org/content/packageimages/mental-omega.3.3.4.png" TargetMode="External"/><Relationship Id="rId4505" Type="http://schemas.openxmlformats.org/officeDocument/2006/relationships/hyperlink" Target="https://community.chocolatey.org/content/packageimages/hashtools.4.6.png" TargetMode="External"/><Relationship Id="rId5833" Type="http://schemas.openxmlformats.org/officeDocument/2006/relationships/hyperlink" Target="https://community.chocolatey.org/content/packageimages/memreduct.3.4.png" TargetMode="External"/><Relationship Id="rId4504" Type="http://schemas.openxmlformats.org/officeDocument/2006/relationships/hyperlink" Target="https://community.chocolatey.org/content/packageimages/hashtab.6.0.0.3402.png" TargetMode="External"/><Relationship Id="rId5834" Type="http://schemas.openxmlformats.org/officeDocument/2006/relationships/hyperlink" Target="https://community.chocolatey.org/content/packageimages/memurai-developer.2.0.7.png" TargetMode="External"/><Relationship Id="rId4507" Type="http://schemas.openxmlformats.org/officeDocument/2006/relationships/hyperlink" Target="https://community.chocolatey.org/content/packageimages/haskell-dev.0.0.1.png" TargetMode="External"/><Relationship Id="rId5839" Type="http://schemas.openxmlformats.org/officeDocument/2006/relationships/hyperlink" Target="https://community.chocolatey.org/content/packageimages/MeshLab.2022.02.png" TargetMode="External"/><Relationship Id="rId4506" Type="http://schemas.openxmlformats.org/officeDocument/2006/relationships/hyperlink" Target="https://i.postimg.cc/sxdWVkMm/image.png" TargetMode="External"/><Relationship Id="rId4509" Type="http://schemas.openxmlformats.org/officeDocument/2006/relationships/hyperlink" Target="https://community.chocolatey.org/content/packageimages/haskell-stack.2.9.3.png" TargetMode="External"/><Relationship Id="rId5837" Type="http://schemas.openxmlformats.org/officeDocument/2006/relationships/hyperlink" Target="https://community.chocolatey.org/content/packageimages/menutools.1.0.2.20210222.png" TargetMode="External"/><Relationship Id="rId4508" Type="http://schemas.openxmlformats.org/officeDocument/2006/relationships/hyperlink" Target="https://community.chocolatey.org/content/packageimages/haskell-language-server.1.5.1.png" TargetMode="External"/><Relationship Id="rId5838" Type="http://schemas.openxmlformats.org/officeDocument/2006/relationships/hyperlink" Target="https://community.chocolatey.org/content/packageimages/meshcommander.0.9.6.png" TargetMode="External"/><Relationship Id="rId5831" Type="http://schemas.openxmlformats.org/officeDocument/2006/relationships/hyperlink" Target="https://community.chocolatey.org/content/packageimages/memcached.1.4.4.png" TargetMode="External"/><Relationship Id="rId5832" Type="http://schemas.openxmlformats.org/officeDocument/2006/relationships/hyperlink" Target="https://community.chocolatey.org/content/packageimages/memento.install.1.0.0.png" TargetMode="External"/><Relationship Id="rId4501" Type="http://schemas.openxmlformats.org/officeDocument/2006/relationships/hyperlink" Target="https://community.chocolatey.org/content/packageimages/hashmyfiles.2.43.png" TargetMode="External"/><Relationship Id="rId4500" Type="http://schemas.openxmlformats.org/officeDocument/2006/relationships/hyperlink" Target="https://community.chocolatey.org/content/packageimages/hashicorp-sentinel.0.20.0.png" TargetMode="External"/><Relationship Id="rId5830" Type="http://schemas.openxmlformats.org/officeDocument/2006/relationships/hyperlink" Target="https://community.chocolatey.org/content/packageimages/mellowplayer.3.5.90.png" TargetMode="External"/><Relationship Id="rId5824" Type="http://schemas.openxmlformats.org/officeDocument/2006/relationships/hyperlink" Target="https://community.chocolatey.org/content/packageimages/megasync.4.8.7.0.png" TargetMode="External"/><Relationship Id="rId5825" Type="http://schemas.openxmlformats.org/officeDocument/2006/relationships/hyperlink" Target="https://community.chocolatey.org/content/packageimages/megatools.1.11.1.20230212.png" TargetMode="External"/><Relationship Id="rId5822" Type="http://schemas.openxmlformats.org/officeDocument/2006/relationships/hyperlink" Target="https://community.chocolatey.org/content/packageimages/megacmd.1.4.1.0.png" TargetMode="External"/><Relationship Id="rId5823" Type="http://schemas.openxmlformats.org/officeDocument/2006/relationships/hyperlink" Target="https://community.chocolatey.org/content/packageimages/megadownloader.1.8.png" TargetMode="External"/><Relationship Id="rId5828" Type="http://schemas.openxmlformats.org/officeDocument/2006/relationships/hyperlink" Target="https://upload.wikimedia.org/wikipedia/commons/thumb/3/30/Meld_file1.png/640px-Meld_file1.png" TargetMode="External"/><Relationship Id="rId5829" Type="http://schemas.openxmlformats.org/officeDocument/2006/relationships/hyperlink" Target="https://community.chocolatey.org/content/packageimages/mellow.0.1.22.png" TargetMode="External"/><Relationship Id="rId5826" Type="http://schemas.openxmlformats.org/officeDocument/2006/relationships/hyperlink" Target="https://community.chocolatey.org/content/packageimages/megui.1.0.2913.png" TargetMode="External"/><Relationship Id="rId5827" Type="http://schemas.openxmlformats.org/officeDocument/2006/relationships/hyperlink" Target="https://upload.wikimedia.org/wikipedia/commons/thumb/e/ea/Meld_Logo.svg/128px-Meld_Logo.svg.png" TargetMode="External"/><Relationship Id="rId5820" Type="http://schemas.openxmlformats.org/officeDocument/2006/relationships/hyperlink" Target="https://community.chocolatey.org/content/packageimages/mega-chrome.3.119.0.png" TargetMode="External"/><Relationship Id="rId5821" Type="http://schemas.openxmlformats.org/officeDocument/2006/relationships/hyperlink" Target="https://community.chocolatey.org/content/packageimages/mega-edge.3.119.0.png" TargetMode="External"/><Relationship Id="rId3238" Type="http://schemas.openxmlformats.org/officeDocument/2006/relationships/hyperlink" Target="https://community.chocolatey.org/content/packageimages/dotnetcore-3.0-runtime.3.0.3.png" TargetMode="External"/><Relationship Id="rId4569" Type="http://schemas.openxmlformats.org/officeDocument/2006/relationships/hyperlink" Target="https://community.chocolatey.org/content/packageimages/Hexter.Teamcity.7.1.42.png" TargetMode="External"/><Relationship Id="rId3237" Type="http://schemas.openxmlformats.org/officeDocument/2006/relationships/hyperlink" Target="https://community.chocolatey.org/content/packageimages/dotnetcore-3.0-desktopruntime.3.0.3.png" TargetMode="External"/><Relationship Id="rId4568" Type="http://schemas.openxmlformats.org/officeDocument/2006/relationships/hyperlink" Target="https://community.chocolatey.org/content/packageimages/Hexter.octopus.1.5.1.1658.png" TargetMode="External"/><Relationship Id="rId5899" Type="http://schemas.openxmlformats.org/officeDocument/2006/relationships/hyperlink" Target="https://community.chocolatey.org/content/packageimages/milkman-grpc.5.5.0.png" TargetMode="External"/><Relationship Id="rId3239" Type="http://schemas.openxmlformats.org/officeDocument/2006/relationships/hyperlink" Target="https://community.chocolatey.org/content/packageimages/dotnetcore-3.0-sdk.3.0.103.png" TargetMode="External"/><Relationship Id="rId5890" Type="http://schemas.openxmlformats.org/officeDocument/2006/relationships/hyperlink" Target="https://community.chocolatey.org/content/packageimages/midori-browser.0.5.9.20141201.png" TargetMode="External"/><Relationship Id="rId3230" Type="http://schemas.openxmlformats.org/officeDocument/2006/relationships/hyperlink" Target="https://community.chocolatey.org/content/packageimages/dotnetcore-2.2-aspnetruntime.2.2.8.png" TargetMode="External"/><Relationship Id="rId4561" Type="http://schemas.openxmlformats.org/officeDocument/2006/relationships/hyperlink" Target="https://community.chocolatey.org/content/packageimages/help-workshop.4.0.3.200.png" TargetMode="External"/><Relationship Id="rId5893" Type="http://schemas.openxmlformats.org/officeDocument/2006/relationships/hyperlink" Target="https://community.chocolatey.org/content/packageimages/miktex.install.22.10.png" TargetMode="External"/><Relationship Id="rId4560" Type="http://schemas.openxmlformats.org/officeDocument/2006/relationships/hyperlink" Target="https://community.chocolatey.org/content/packageimages/helix-alm-client.2022.3.0.20230115.png" TargetMode="External"/><Relationship Id="rId5894" Type="http://schemas.openxmlformats.org/officeDocument/2006/relationships/hyperlink" Target="https://community.chocolatey.org/content/packageimages/mileswilford.DefaultInstall.1.0.0.png" TargetMode="External"/><Relationship Id="rId3232" Type="http://schemas.openxmlformats.org/officeDocument/2006/relationships/hyperlink" Target="https://community.chocolatey.org/content/packageimages/dotnetcore-2.2-sdk.2.2.402.png" TargetMode="External"/><Relationship Id="rId4563" Type="http://schemas.openxmlformats.org/officeDocument/2006/relationships/hyperlink" Target="https://community.chocolatey.org/content/packageimages/heroesofnewerth.3.5.8.png" TargetMode="External"/><Relationship Id="rId5891" Type="http://schemas.openxmlformats.org/officeDocument/2006/relationships/hyperlink" Target="https://community.chocolatey.org/content/packageimages/mightymoose.1.47.0.png" TargetMode="External"/><Relationship Id="rId3231" Type="http://schemas.openxmlformats.org/officeDocument/2006/relationships/hyperlink" Target="https://community.chocolatey.org/content/packageimages/dotnetcore-2.2-runtime.2.2.8.png" TargetMode="External"/><Relationship Id="rId4562" Type="http://schemas.openxmlformats.org/officeDocument/2006/relationships/hyperlink" Target="https://community.chocolatey.org/content/packageimages/Hercules.3.2.8.3.png" TargetMode="External"/><Relationship Id="rId5892" Type="http://schemas.openxmlformats.org/officeDocument/2006/relationships/hyperlink" Target="https://community.chocolatey.org/content/packageimages/mightytext-chrome.19.6.20170115.png" TargetMode="External"/><Relationship Id="rId3234" Type="http://schemas.openxmlformats.org/officeDocument/2006/relationships/hyperlink" Target="https://community.chocolatey.org/content/packageimages/dotnetcore-2.2-sdk-2xx.2.2.207.png" TargetMode="External"/><Relationship Id="rId4565" Type="http://schemas.openxmlformats.org/officeDocument/2006/relationships/hyperlink" Target="https://community.chocolatey.org/content/packageimages/heroku-toolbelt.0.1.0.20161107.png" TargetMode="External"/><Relationship Id="rId5897" Type="http://schemas.openxmlformats.org/officeDocument/2006/relationships/hyperlink" Target="https://community.chocolatey.org/content/packageimages/milkman-explore.5.5.0.png" TargetMode="External"/><Relationship Id="rId3233" Type="http://schemas.openxmlformats.org/officeDocument/2006/relationships/hyperlink" Target="https://community.chocolatey.org/content/packageimages/dotnetcore-2.2-sdk-1xx.2.2.110.png" TargetMode="External"/><Relationship Id="rId4564" Type="http://schemas.openxmlformats.org/officeDocument/2006/relationships/hyperlink" Target="https://community.chocolatey.org/content/packageimages/heroku-cli.7.53.0.20220328.png" TargetMode="External"/><Relationship Id="rId5898" Type="http://schemas.openxmlformats.org/officeDocument/2006/relationships/hyperlink" Target="https://community.chocolatey.org/content/packageimages/milkman-graphql.5.5.0.png" TargetMode="External"/><Relationship Id="rId3236" Type="http://schemas.openxmlformats.org/officeDocument/2006/relationships/hyperlink" Target="https://community.chocolatey.org/content/packageimages/dotnetcore-2.2-windowshosting.2.2.8.png" TargetMode="External"/><Relationship Id="rId4567" Type="http://schemas.openxmlformats.org/officeDocument/2006/relationships/hyperlink" Target="https://community.chocolatey.org/content/packageimages/hexamail-pop3-downloader.5.9.67.001.png" TargetMode="External"/><Relationship Id="rId5895" Type="http://schemas.openxmlformats.org/officeDocument/2006/relationships/hyperlink" Target="https://community.chocolatey.org/content/packageimages/milkman.5.5.0.png" TargetMode="External"/><Relationship Id="rId3235" Type="http://schemas.openxmlformats.org/officeDocument/2006/relationships/hyperlink" Target="https://community.chocolatey.org/content/packageimages/dotnetcore-2.2-sdk-4xx.2.2.402.png" TargetMode="External"/><Relationship Id="rId4566" Type="http://schemas.openxmlformats.org/officeDocument/2006/relationships/hyperlink" Target="https://community.chocolatey.org/content/packageimages/hex2dec.1.10.png" TargetMode="External"/><Relationship Id="rId5896" Type="http://schemas.openxmlformats.org/officeDocument/2006/relationships/hyperlink" Target="https://community.chocolatey.org/content/packageimages/milkman-cassandra.5.5.0.png" TargetMode="External"/><Relationship Id="rId3227" Type="http://schemas.openxmlformats.org/officeDocument/2006/relationships/hyperlink" Target="https://community.chocolatey.org/content/packageimages/dotnetcore-2.1-sdk-6xx.2.1.617.png" TargetMode="External"/><Relationship Id="rId4558" Type="http://schemas.openxmlformats.org/officeDocument/2006/relationships/hyperlink" Target="https://i.ibb.co/849XG3C3/bangs.png" TargetMode="External"/><Relationship Id="rId3226" Type="http://schemas.openxmlformats.org/officeDocument/2006/relationships/hyperlink" Target="https://community.chocolatey.org/content/packageimages/dotnetcore-2.1-sdk.2.1.818.png" TargetMode="External"/><Relationship Id="rId4557" Type="http://schemas.openxmlformats.org/officeDocument/2006/relationships/hyperlink" Target="https://i.ibb.co/SX023htv/split-view.png" TargetMode="External"/><Relationship Id="rId3229" Type="http://schemas.openxmlformats.org/officeDocument/2006/relationships/hyperlink" Target="https://community.chocolatey.org/content/packageimages/dotnetcore-2.1-windowshosting.2.1.30.png" TargetMode="External"/><Relationship Id="rId5888" Type="http://schemas.openxmlformats.org/officeDocument/2006/relationships/hyperlink" Target="https://community.chocolatey.org/content/packageimages/midi2lr.5.4.0.0.png" TargetMode="External"/><Relationship Id="rId3228" Type="http://schemas.openxmlformats.org/officeDocument/2006/relationships/hyperlink" Target="https://community.chocolatey.org/content/packageimages/dotnetcore-2.1-sdk-8xx.2.1.818.png" TargetMode="External"/><Relationship Id="rId4559" Type="http://schemas.openxmlformats.org/officeDocument/2006/relationships/hyperlink" Target="https://community.chocolatey.org/content/packageimages/helix.22.08.png" TargetMode="External"/><Relationship Id="rId5889" Type="http://schemas.openxmlformats.org/officeDocument/2006/relationships/hyperlink" Target="https://developer.asustor.com/uploadIcons/0020_999_1596445716_Midnight-Commander_256.png" TargetMode="External"/><Relationship Id="rId4550" Type="http://schemas.openxmlformats.org/officeDocument/2006/relationships/hyperlink" Target="https://community.chocolatey.org/content/packageimages/helio-workstation.install.3.10.png" TargetMode="External"/><Relationship Id="rId5882" Type="http://schemas.openxmlformats.org/officeDocument/2006/relationships/hyperlink" Target="https://community.chocolatey.org/content/packageimages/microsoftbandtools.1.0.10.png" TargetMode="External"/><Relationship Id="rId5883" Type="http://schemas.openxmlformats.org/officeDocument/2006/relationships/hyperlink" Target="https://community.chocolatey.org/content/packageimages/microsoftmathematics.4.0.1108.0000.png" TargetMode="External"/><Relationship Id="rId3221" Type="http://schemas.openxmlformats.org/officeDocument/2006/relationships/hyperlink" Target="https://community.chocolatey.org/content/packageimages/dotnet4.7.1.4.7.2558.20190226.png" TargetMode="External"/><Relationship Id="rId4552" Type="http://schemas.openxmlformats.org/officeDocument/2006/relationships/hyperlink" Target="https://i.ibb.co/whfhQY9H/lead.png" TargetMode="External"/><Relationship Id="rId5880" Type="http://schemas.openxmlformats.org/officeDocument/2006/relationships/hyperlink" Target="https://community.chocolatey.org/content/packageimages/microsoft-vsteam-psmodule.7.9.0.png" TargetMode="External"/><Relationship Id="rId3220" Type="http://schemas.openxmlformats.org/officeDocument/2006/relationships/hyperlink" Target="https://community.chocolatey.org/content/packageimages/dotnet4.7.4.7.2053.20190226.png" TargetMode="External"/><Relationship Id="rId4551" Type="http://schemas.openxmlformats.org/officeDocument/2006/relationships/hyperlink" Target="https://raw.githubusercontent.com/imputnet/helium/main/resources/branding/app_icon/raw.png" TargetMode="External"/><Relationship Id="rId5881" Type="http://schemas.openxmlformats.org/officeDocument/2006/relationships/hyperlink" Target="https://community.chocolatey.org/content/packageimages/microsoftazurestorageexplorer.1.25.1.png" TargetMode="External"/><Relationship Id="rId3223" Type="http://schemas.openxmlformats.org/officeDocument/2006/relationships/hyperlink" Target="https://community.chocolatey.org/content/packageimages/dotnet5-desktop-runtime.5.0.6.png" TargetMode="External"/><Relationship Id="rId4554" Type="http://schemas.openxmlformats.org/officeDocument/2006/relationships/hyperlink" Target="https://i.ibb.co/849XG3C3/bangs.png" TargetMode="External"/><Relationship Id="rId5886" Type="http://schemas.openxmlformats.org/officeDocument/2006/relationships/hyperlink" Target="https://community.chocolatey.org/content/packageimages/microsoftwebdriver.1.0.0.png" TargetMode="External"/><Relationship Id="rId3222" Type="http://schemas.openxmlformats.org/officeDocument/2006/relationships/hyperlink" Target="https://community.chocolatey.org/content/packageimages/dotnet4.7.2.4.7.2.20210903.png" TargetMode="External"/><Relationship Id="rId4553" Type="http://schemas.openxmlformats.org/officeDocument/2006/relationships/hyperlink" Target="https://i.ibb.co/SX023htv/split-view.png" TargetMode="External"/><Relationship Id="rId5887" Type="http://schemas.openxmlformats.org/officeDocument/2006/relationships/hyperlink" Target="https://community.chocolatey.org/content/packageimages/MicrosoftWSE.3.0.png" TargetMode="External"/><Relationship Id="rId3225" Type="http://schemas.openxmlformats.org/officeDocument/2006/relationships/hyperlink" Target="https://community.chocolatey.org/content/packageimages/dotnetcore-2.1-runtime.2.1.30.png" TargetMode="External"/><Relationship Id="rId4556" Type="http://schemas.openxmlformats.org/officeDocument/2006/relationships/hyperlink" Target="https://i.ibb.co/whfhQY9H/lead.png" TargetMode="External"/><Relationship Id="rId5884" Type="http://schemas.openxmlformats.org/officeDocument/2006/relationships/hyperlink" Target="https://i.postimg.cc/T31K2tXf/Brand-Logo-org-Microsoft-Copilot-Logo.png" TargetMode="External"/><Relationship Id="rId3224" Type="http://schemas.openxmlformats.org/officeDocument/2006/relationships/hyperlink" Target="https://community.chocolatey.org/content/packageimages/dotnetcore-2.0-runtime.2.0.9.png" TargetMode="External"/><Relationship Id="rId4555" Type="http://schemas.openxmlformats.org/officeDocument/2006/relationships/hyperlink" Target="https://raw.githubusercontent.com/imputnet/helium/main/resources/branding/app_icon/raw.png" TargetMode="External"/><Relationship Id="rId5885" Type="http://schemas.openxmlformats.org/officeDocument/2006/relationships/hyperlink" Target="https://community.chocolatey.org/content/packageimages/MicrosoftSecurityEssentials.4.5.0216.0.png" TargetMode="External"/><Relationship Id="rId3259" Type="http://schemas.openxmlformats.org/officeDocument/2006/relationships/hyperlink" Target="https://www.eziriz.com/images/screenshot_r_inspector_m.jpg" TargetMode="External"/><Relationship Id="rId3250" Type="http://schemas.openxmlformats.org/officeDocument/2006/relationships/hyperlink" Target="https://community.chocolatey.org/content/packageimages/dotnetcore-sdk.3.1.426.png" TargetMode="External"/><Relationship Id="rId4581" Type="http://schemas.openxmlformats.org/officeDocument/2006/relationships/hyperlink" Target="https://i.postimg.cc/rp8x1v2j/Screenshot-5.png" TargetMode="External"/><Relationship Id="rId4580" Type="http://schemas.openxmlformats.org/officeDocument/2006/relationships/hyperlink" Target="https://i.postimg.cc/0Q4SqjMX/Screenshot-4.png" TargetMode="External"/><Relationship Id="rId3252" Type="http://schemas.openxmlformats.org/officeDocument/2006/relationships/hyperlink" Target="https://community.chocolatey.org/content/packageimages/dotnetinstaller.2.4.png" TargetMode="External"/><Relationship Id="rId4583" Type="http://schemas.openxmlformats.org/officeDocument/2006/relationships/hyperlink" Target="https://www.hibitsoft.ir/images/Uninstaller-icon.png" TargetMode="External"/><Relationship Id="rId3251" Type="http://schemas.openxmlformats.org/officeDocument/2006/relationships/hyperlink" Target="https://community.chocolatey.org/content/packageimages/dotnetcoresdk.1.0.1.png" TargetMode="External"/><Relationship Id="rId4582" Type="http://schemas.openxmlformats.org/officeDocument/2006/relationships/hyperlink" Target="https://i.postimg.cc/xC8m7MCb/Screenshot-6.png" TargetMode="External"/><Relationship Id="rId3254" Type="http://schemas.openxmlformats.org/officeDocument/2006/relationships/hyperlink" Target="https://www.eziriz.com/images/screenshot_r_files_m.jpg" TargetMode="External"/><Relationship Id="rId4585" Type="http://schemas.openxmlformats.org/officeDocument/2006/relationships/hyperlink" Target="https://i.postimg.cc/zGwTRq63/Screenshot-2.png" TargetMode="External"/><Relationship Id="rId3253" Type="http://schemas.openxmlformats.org/officeDocument/2006/relationships/hyperlink" Target="https://i0.wp.com/filecr.com/wp-content/uploads/2021/03/net-reactor-logo.png" TargetMode="External"/><Relationship Id="rId4584" Type="http://schemas.openxmlformats.org/officeDocument/2006/relationships/hyperlink" Target="https://i.postimg.cc/dVc81hWz/Screenshot-1.png" TargetMode="External"/><Relationship Id="rId3256" Type="http://schemas.openxmlformats.org/officeDocument/2006/relationships/hyperlink" Target="https://www.eziriz.com/images/screenshot_r_settings2_m.jpg" TargetMode="External"/><Relationship Id="rId4587" Type="http://schemas.openxmlformats.org/officeDocument/2006/relationships/hyperlink" Target="https://i.postimg.cc/0Q4SqjMX/Screenshot-4.png" TargetMode="External"/><Relationship Id="rId3255" Type="http://schemas.openxmlformats.org/officeDocument/2006/relationships/hyperlink" Target="https://www.eziriz.com/images/screenshot_r_settings1_m.jpg" TargetMode="External"/><Relationship Id="rId4586" Type="http://schemas.openxmlformats.org/officeDocument/2006/relationships/hyperlink" Target="https://i.postimg.cc/ZqV3VVTS/Screenshot-3.png" TargetMode="External"/><Relationship Id="rId3258" Type="http://schemas.openxmlformats.org/officeDocument/2006/relationships/hyperlink" Target="https://www.eziriz.com/images/screenshot_r_lm_m.jpg" TargetMode="External"/><Relationship Id="rId4589" Type="http://schemas.openxmlformats.org/officeDocument/2006/relationships/hyperlink" Target="https://i.postimg.cc/xC8m7MCb/Screenshot-6.png" TargetMode="External"/><Relationship Id="rId3257" Type="http://schemas.openxmlformats.org/officeDocument/2006/relationships/hyperlink" Target="https://www.eziriz.com/images/screenshot_r_settings3_m.jpg" TargetMode="External"/><Relationship Id="rId4588" Type="http://schemas.openxmlformats.org/officeDocument/2006/relationships/hyperlink" Target="https://i.postimg.cc/rp8x1v2j/Screenshot-5.png" TargetMode="External"/><Relationship Id="rId3249" Type="http://schemas.openxmlformats.org/officeDocument/2006/relationships/hyperlink" Target="https://community.chocolatey.org/content/packageimages/dotnetcore-runtime.portable.3.1.32.png" TargetMode="External"/><Relationship Id="rId3248" Type="http://schemas.openxmlformats.org/officeDocument/2006/relationships/hyperlink" Target="https://community.chocolatey.org/content/packageimages/dotnetcore-desktopruntime.3.1.32.png" TargetMode="External"/><Relationship Id="rId4579" Type="http://schemas.openxmlformats.org/officeDocument/2006/relationships/hyperlink" Target="https://i.postimg.cc/ZqV3VVTS/Screenshot-3.png" TargetMode="External"/><Relationship Id="rId4570" Type="http://schemas.openxmlformats.org/officeDocument/2006/relationships/hyperlink" Target="https://community.chocolatey.org/content/packageimages/Hexter.webserver.1.0.1.png" TargetMode="External"/><Relationship Id="rId3241" Type="http://schemas.openxmlformats.org/officeDocument/2006/relationships/hyperlink" Target="https://community.chocolatey.org/content/packageimages/dotnetcore-3.1-aspnetruntime.3.1.32.png" TargetMode="External"/><Relationship Id="rId4572" Type="http://schemas.openxmlformats.org/officeDocument/2006/relationships/hyperlink" Target="https://community.chocolatey.org/content/packageimages/hfsexplorer.2021.2.22.png" TargetMode="External"/><Relationship Id="rId3240" Type="http://schemas.openxmlformats.org/officeDocument/2006/relationships/hyperlink" Target="https://community.chocolatey.org/content/packageimages/dotnetcore-3.0-sdk-1xx.3.0.103.png" TargetMode="External"/><Relationship Id="rId4571" Type="http://schemas.openxmlformats.org/officeDocument/2006/relationships/hyperlink" Target="https://community.chocolatey.org/content/packageimages/hfs.2.3.12.png" TargetMode="External"/><Relationship Id="rId3243" Type="http://schemas.openxmlformats.org/officeDocument/2006/relationships/hyperlink" Target="https://community.chocolatey.org/content/packageimages/dotnetcore-3.1-sdk.3.1.426.png" TargetMode="External"/><Relationship Id="rId4574" Type="http://schemas.openxmlformats.org/officeDocument/2006/relationships/hyperlink" Target="https://www.hibitsoft.ir/images/Startup-Manager-icon.png" TargetMode="External"/><Relationship Id="rId3242" Type="http://schemas.openxmlformats.org/officeDocument/2006/relationships/hyperlink" Target="https://community.chocolatey.org/content/packageimages/dotnetcore-3.1-runtime.3.1.32.png" TargetMode="External"/><Relationship Id="rId4573" Type="http://schemas.openxmlformats.org/officeDocument/2006/relationships/hyperlink" Target="https://community.chocolatey.org/content/packageimages/hhkbcng.1.0.png" TargetMode="External"/><Relationship Id="rId3245" Type="http://schemas.openxmlformats.org/officeDocument/2006/relationships/hyperlink" Target="https://community.chocolatey.org/content/packageimages/dotnetcore-3.1-sdk-4xx.3.1.426.png" TargetMode="External"/><Relationship Id="rId4576" Type="http://schemas.openxmlformats.org/officeDocument/2006/relationships/hyperlink" Target="https://www.hibitsoft.ir/images/Uninstaller-icon.png" TargetMode="External"/><Relationship Id="rId3244" Type="http://schemas.openxmlformats.org/officeDocument/2006/relationships/hyperlink" Target="https://community.chocolatey.org/content/packageimages/dotnetcore-3.1-sdk-1xx.3.1.120.png" TargetMode="External"/><Relationship Id="rId4575" Type="http://schemas.openxmlformats.org/officeDocument/2006/relationships/hyperlink" Target="https://www.hibitsoft.ir/images/System-Information-icon.png" TargetMode="External"/><Relationship Id="rId3247" Type="http://schemas.openxmlformats.org/officeDocument/2006/relationships/hyperlink" Target="https://community.chocolatey.org/content/packageimages/dotnetcore-aspnetruntime.3.1.32.png" TargetMode="External"/><Relationship Id="rId4578" Type="http://schemas.openxmlformats.org/officeDocument/2006/relationships/hyperlink" Target="https://i.postimg.cc/zGwTRq63/Screenshot-2.png" TargetMode="External"/><Relationship Id="rId3246" Type="http://schemas.openxmlformats.org/officeDocument/2006/relationships/hyperlink" Target="https://community.chocolatey.org/content/packageimages/dotnetcore-3.1-windowshosting.3.1.32.png" TargetMode="External"/><Relationship Id="rId4577" Type="http://schemas.openxmlformats.org/officeDocument/2006/relationships/hyperlink" Target="https://i.postimg.cc/dVc81hWz/Screenshot-1.png" TargetMode="External"/><Relationship Id="rId4525" Type="http://schemas.openxmlformats.org/officeDocument/2006/relationships/hyperlink" Target="https://community.chocolatey.org/content/packageimages/hdrmerge.0.5.0.png" TargetMode="External"/><Relationship Id="rId5857" Type="http://schemas.openxmlformats.org/officeDocument/2006/relationships/hyperlink" Target="https://community.chocolatey.org/content/packageimages/mft2csv.2.0.0.49.png" TargetMode="External"/><Relationship Id="rId4524" Type="http://schemas.openxmlformats.org/officeDocument/2006/relationships/hyperlink" Target="https://community.chocolatey.org/content/packageimages/hdparm.6.9.2.png" TargetMode="External"/><Relationship Id="rId5858" Type="http://schemas.openxmlformats.org/officeDocument/2006/relationships/hyperlink" Target="https://community.chocolatey.org/content/packageimages/mgba.0.10.1.png" TargetMode="External"/><Relationship Id="rId4527" Type="http://schemas.openxmlformats.org/officeDocument/2006/relationships/hyperlink" Target="https://community.chocolatey.org/content/packageimages/hdtune.2.55.0.1.png" TargetMode="External"/><Relationship Id="rId5855" Type="http://schemas.openxmlformats.org/officeDocument/2006/relationships/hyperlink" Target="https://community.chocolatey.org/content/packageimages/mfaws.1.0.4.png" TargetMode="External"/><Relationship Id="rId4526" Type="http://schemas.openxmlformats.org/officeDocument/2006/relationships/hyperlink" Target="https://community.chocolatey.org/content/packageimages/hdsentinel.5.70.png" TargetMode="External"/><Relationship Id="rId5856" Type="http://schemas.openxmlformats.org/officeDocument/2006/relationships/hyperlink" Target="https://community.chocolatey.org/content/packageimages/mfilter.1.1.2.png" TargetMode="External"/><Relationship Id="rId4529" Type="http://schemas.openxmlformats.org/officeDocument/2006/relationships/hyperlink" Target="https://community.chocolatey.org/content/packageimages/headset.4.2.1.png" TargetMode="External"/><Relationship Id="rId4528" Type="http://schemas.openxmlformats.org/officeDocument/2006/relationships/hyperlink" Target="https://community.chocolatey.org/content/packageimages/headlamp.0.15.0.png" TargetMode="External"/><Relationship Id="rId5859" Type="http://schemas.openxmlformats.org/officeDocument/2006/relationships/hyperlink" Target="https://raw.githubusercontent.com/MicaForEveryone/MicaForEveryone/refs/heads/reset-winui3/MicaForEveryone.App/Assets/Square44x44Logo.altform-lightunplated_targetsize-256.png" TargetMode="External"/><Relationship Id="rId5850" Type="http://schemas.openxmlformats.org/officeDocument/2006/relationships/hyperlink" Target="https://community.chocolatey.org/content/packageimages/metricbeat-oss.8.4.1.png" TargetMode="External"/><Relationship Id="rId4521" Type="http://schemas.openxmlformats.org/officeDocument/2006/relationships/hyperlink" Target="https://community.chocolatey.org/content/packageimages/hdguard.10.0.0.4.png" TargetMode="External"/><Relationship Id="rId5853" Type="http://schemas.openxmlformats.org/officeDocument/2006/relationships/hyperlink" Target="https://i.imgur.com/gh4c7L2.png" TargetMode="External"/><Relationship Id="rId4520" Type="http://schemas.openxmlformats.org/officeDocument/2006/relationships/hyperlink" Target="https://community.chocolatey.org/content/packageimages/hdgrandslam-plex.1.6.2.20170427.png" TargetMode="External"/><Relationship Id="rId5854" Type="http://schemas.openxmlformats.org/officeDocument/2006/relationships/hyperlink" Target="https://community.chocolatey.org/content/packageimages/metropolislauncher.1.2.0.png" TargetMode="External"/><Relationship Id="rId4523" Type="http://schemas.openxmlformats.org/officeDocument/2006/relationships/hyperlink" Target="https://community.chocolatey.org/content/packageimages/hdhomerunviewer-plex.1.0.2.png" TargetMode="External"/><Relationship Id="rId5851" Type="http://schemas.openxmlformats.org/officeDocument/2006/relationships/hyperlink" Target="https://i.imgur.com/bDHGwjV.png" TargetMode="External"/><Relationship Id="rId4522" Type="http://schemas.openxmlformats.org/officeDocument/2006/relationships/hyperlink" Target="https://community.chocolatey.org/content/packageimages/hdhomerun-view.2022.03.03.png" TargetMode="External"/><Relationship Id="rId5852" Type="http://schemas.openxmlformats.org/officeDocument/2006/relationships/hyperlink" Target="https://i.imgur.com/N9k3j4n.png" TargetMode="External"/><Relationship Id="rId4514" Type="http://schemas.openxmlformats.org/officeDocument/2006/relationships/hyperlink" Target="https://community.chocolatey.org/content/packageimages/haxm.7.7.0.png" TargetMode="External"/><Relationship Id="rId5846" Type="http://schemas.openxmlformats.org/officeDocument/2006/relationships/hyperlink" Target="https://community.chocolatey.org/content/packageimages/metadataplusplus.2.02.3.png" TargetMode="External"/><Relationship Id="rId4513" Type="http://schemas.openxmlformats.org/officeDocument/2006/relationships/hyperlink" Target="https://community.chocolatey.org/content/packageimages/haxe.4.2.5.png" TargetMode="External"/><Relationship Id="rId5847" Type="http://schemas.openxmlformats.org/officeDocument/2006/relationships/hyperlink" Target="https://community.chocolatey.org/content/packageimages/metafox.2.1.9.png" TargetMode="External"/><Relationship Id="rId4516" Type="http://schemas.openxmlformats.org/officeDocument/2006/relationships/hyperlink" Target="https://community.chocolatey.org/content/packageimages/hbbatchbeast.2.1.5.png" TargetMode="External"/><Relationship Id="rId5844" Type="http://schemas.openxmlformats.org/officeDocument/2006/relationships/hyperlink" Target="https://i.imgur.com/7mPy8kQ.png" TargetMode="External"/><Relationship Id="rId4515" Type="http://schemas.openxmlformats.org/officeDocument/2006/relationships/hyperlink" Target="https://community.chocolatey.org/content/packageimages/hazelcast.3.5.png" TargetMode="External"/><Relationship Id="rId5845" Type="http://schemas.openxmlformats.org/officeDocument/2006/relationships/hyperlink" Target="https://i.imgur.com/zVq5B1X.jpg" TargetMode="External"/><Relationship Id="rId4518" Type="http://schemas.openxmlformats.org/officeDocument/2006/relationships/hyperlink" Target="https://i.postimg.cc/T2FY9Szj/HDCleaner.png" TargetMode="External"/><Relationship Id="rId4517" Type="http://schemas.openxmlformats.org/officeDocument/2006/relationships/hyperlink" Target="https://community.chocolatey.org/content/packageimages/hcloud.portable.1.31.1.png" TargetMode="External"/><Relationship Id="rId5848" Type="http://schemas.openxmlformats.org/officeDocument/2006/relationships/hyperlink" Target="https://community.chocolatey.org/content/packageimages/MetaX.2.85.png" TargetMode="External"/><Relationship Id="rId4519" Type="http://schemas.openxmlformats.org/officeDocument/2006/relationships/hyperlink" Target="https://community.chocolatey.org/content/packageimages/hddguardian.0.7.1.png" TargetMode="External"/><Relationship Id="rId5849" Type="http://schemas.openxmlformats.org/officeDocument/2006/relationships/hyperlink" Target="https://community.chocolatey.org/content/packageimages/meteor.0.0.5.png" TargetMode="External"/><Relationship Id="rId4510" Type="http://schemas.openxmlformats.org/officeDocument/2006/relationships/hyperlink" Target="https://community.chocolatey.org/content/packageimages/hasklig.1.1.png" TargetMode="External"/><Relationship Id="rId5842" Type="http://schemas.openxmlformats.org/officeDocument/2006/relationships/hyperlink" Target="https://i.imgur.com/PZmD7cN.png" TargetMode="External"/><Relationship Id="rId5843" Type="http://schemas.openxmlformats.org/officeDocument/2006/relationships/hyperlink" Target="https://i.imgur.com/9PCvI22.png" TargetMode="External"/><Relationship Id="rId4512" Type="http://schemas.openxmlformats.org/officeDocument/2006/relationships/hyperlink" Target="https://community.chocolatey.org/content/packageimages/havdetectiontool.1.0.png" TargetMode="External"/><Relationship Id="rId5840" Type="http://schemas.openxmlformats.org/officeDocument/2006/relationships/hyperlink" Target="https://community.chocolatey.org/content/packageimages/meshmixer.3.5.0.20210303.png" TargetMode="External"/><Relationship Id="rId4511" Type="http://schemas.openxmlformats.org/officeDocument/2006/relationships/hyperlink" Target="https://community.chocolatey.org/content/packageimages/hasleobackupsuite.3.4.0.png" TargetMode="External"/><Relationship Id="rId5841" Type="http://schemas.openxmlformats.org/officeDocument/2006/relationships/hyperlink" Target="https://community.chocolatey.org/content/packageimages/meshroom.2021.1.0.png" TargetMode="External"/><Relationship Id="rId3216" Type="http://schemas.openxmlformats.org/officeDocument/2006/relationships/hyperlink" Target="https://community.chocolatey.org/content/packageimages/DotNet4.6.1.4.6.01055.20170308.png" TargetMode="External"/><Relationship Id="rId4547" Type="http://schemas.openxmlformats.org/officeDocument/2006/relationships/hyperlink" Target="https://community.chocolatey.org/content/packageimages/hedgewars.1.0.0.png" TargetMode="External"/><Relationship Id="rId5879" Type="http://schemas.openxmlformats.org/officeDocument/2006/relationships/hyperlink" Target="https://community.chocolatey.org/content/packageimages/microsoft-visual-cpp-build-tools.14.0.25420.1.png" TargetMode="External"/><Relationship Id="rId3215" Type="http://schemas.openxmlformats.org/officeDocument/2006/relationships/hyperlink" Target="https://community.chocolatey.org/content/packageimages/DotNet4.6.4.6.00081.20150925.png" TargetMode="External"/><Relationship Id="rId4546" Type="http://schemas.openxmlformats.org/officeDocument/2006/relationships/hyperlink" Target="https://i.postimg.cc/RZ9L5zrr/image.png" TargetMode="External"/><Relationship Id="rId3218" Type="http://schemas.openxmlformats.org/officeDocument/2006/relationships/hyperlink" Target="https://community.chocolatey.org/content/packageimages/dotnet4.6.2.4.6.01590.20190822.png" TargetMode="External"/><Relationship Id="rId4549" Type="http://schemas.openxmlformats.org/officeDocument/2006/relationships/hyperlink" Target="https://community.chocolatey.org/content/packageimages/heimdall.1.4.2.png" TargetMode="External"/><Relationship Id="rId5877" Type="http://schemas.openxmlformats.org/officeDocument/2006/relationships/hyperlink" Target="https://community.chocolatey.org/content/packageimages/microsoft-teams.install.1.6.00.1381.png" TargetMode="External"/><Relationship Id="rId3217" Type="http://schemas.openxmlformats.org/officeDocument/2006/relationships/hyperlink" Target="https://community.chocolatey.org/content/packageimages/DotNet4.6.1-DevPack.4.6.01055.0.png" TargetMode="External"/><Relationship Id="rId4548" Type="http://schemas.openxmlformats.org/officeDocument/2006/relationships/hyperlink" Target="https://community.chocolatey.org/content/packageimages/HeidiSQL.12.3.0.6589.png" TargetMode="External"/><Relationship Id="rId5878" Type="http://schemas.openxmlformats.org/officeDocument/2006/relationships/hyperlink" Target="https://community.chocolatey.org/content/packageimages/microsoft-teams.install.1.6.00.1381.png" TargetMode="External"/><Relationship Id="rId3219" Type="http://schemas.openxmlformats.org/officeDocument/2006/relationships/hyperlink" Target="https://community.chocolatey.org/content/packageimages/DotNet4.6-TargetPack.4.6.00081.20150925.png" TargetMode="External"/><Relationship Id="rId5871" Type="http://schemas.openxmlformats.org/officeDocument/2006/relationships/hyperlink" Target="https://community.chocolatey.org/content/packageimages/microsoft-edge-insider-dev.111.0.1660.14.png" TargetMode="External"/><Relationship Id="rId5872" Type="http://schemas.openxmlformats.org/officeDocument/2006/relationships/hyperlink" Target="https://community.chocolatey.org/content/packageimages/microsoft-monitoring-agent.10.20.18067.0.png" TargetMode="External"/><Relationship Id="rId3210" Type="http://schemas.openxmlformats.org/officeDocument/2006/relationships/hyperlink" Target="https://community.chocolatey.org/content/packageimages/dotnet1.1.1.1.png" TargetMode="External"/><Relationship Id="rId4541" Type="http://schemas.openxmlformats.org/officeDocument/2006/relationships/hyperlink" Target="https://i.postimg.cc/jSq7qRWD/image.png" TargetMode="External"/><Relationship Id="rId4540" Type="http://schemas.openxmlformats.org/officeDocument/2006/relationships/hyperlink" Target="https://i.postimg.cc/wBvL29HC/image.png" TargetMode="External"/><Relationship Id="rId5870" Type="http://schemas.openxmlformats.org/officeDocument/2006/relationships/hyperlink" Target="https://community.chocolatey.org/content/packageimages/microsoft-edge-insider.111.0.1661.24.png" TargetMode="External"/><Relationship Id="rId3212" Type="http://schemas.openxmlformats.org/officeDocument/2006/relationships/hyperlink" Target="https://community.chocolatey.org/content/packageimages/DotNet4.0.4.0.30319.20141222.png" TargetMode="External"/><Relationship Id="rId4543" Type="http://schemas.openxmlformats.org/officeDocument/2006/relationships/hyperlink" Target="https://i.postimg.cc/7h2nDHY4/image.png" TargetMode="External"/><Relationship Id="rId5875" Type="http://schemas.openxmlformats.org/officeDocument/2006/relationships/hyperlink" Target="https://community.chocolatey.org/content/packageimages/microsoft-openjdk17.17.0.6.png" TargetMode="External"/><Relationship Id="rId3211" Type="http://schemas.openxmlformats.org/officeDocument/2006/relationships/hyperlink" Target="https://community.chocolatey.org/content/packageimages/DotNet3.5.3.5.20160716.png" TargetMode="External"/><Relationship Id="rId4542" Type="http://schemas.openxmlformats.org/officeDocument/2006/relationships/hyperlink" Target="https://i.postimg.cc/BvmgB7wr/Heavy-Load.png" TargetMode="External"/><Relationship Id="rId5876" Type="http://schemas.openxmlformats.org/officeDocument/2006/relationships/hyperlink" Target="https://community.chocolatey.org/content/packageimages/microsoft-sql-server-migration-assistant-for-access.9.0.0.png" TargetMode="External"/><Relationship Id="rId3214" Type="http://schemas.openxmlformats.org/officeDocument/2006/relationships/hyperlink" Target="https://community.chocolatey.org/content/packageimages/DotNet4.5.2.4.5.2.20140902.png" TargetMode="External"/><Relationship Id="rId4545" Type="http://schemas.openxmlformats.org/officeDocument/2006/relationships/hyperlink" Target="https://i.postimg.cc/9FyYnQnt/image.png" TargetMode="External"/><Relationship Id="rId5873" Type="http://schemas.openxmlformats.org/officeDocument/2006/relationships/hyperlink" Target="https://community.chocolatey.org/content/packageimages/microsoft-office-deployment.16.0.15726.20202.png" TargetMode="External"/><Relationship Id="rId3213" Type="http://schemas.openxmlformats.org/officeDocument/2006/relationships/hyperlink" Target="https://community.chocolatey.org/content/packageimages/DotNet4.5.4.5.20120822.png" TargetMode="External"/><Relationship Id="rId4544" Type="http://schemas.openxmlformats.org/officeDocument/2006/relationships/hyperlink" Target="https://i.postimg.cc/7PFN92mZ/image.png" TargetMode="External"/><Relationship Id="rId5874" Type="http://schemas.openxmlformats.org/officeDocument/2006/relationships/hyperlink" Target="https://community.chocolatey.org/content/packageimages/microsoft-openjdk11.11.0.18.png" TargetMode="External"/><Relationship Id="rId3205" Type="http://schemas.openxmlformats.org/officeDocument/2006/relationships/hyperlink" Target="https://community.chocolatey.org/content/packageimages/dotnetcore-3.1-sdk.3.1.426.png" TargetMode="External"/><Relationship Id="rId4536" Type="http://schemas.openxmlformats.org/officeDocument/2006/relationships/hyperlink" Target="https://i.postimg.cc/sx9rvdBX/heaven.png" TargetMode="External"/><Relationship Id="rId5868" Type="http://schemas.openxmlformats.org/officeDocument/2006/relationships/hyperlink" Target="https://community.chocolatey.org/content/packageimages/microsoft-build-tools-2013.2013.1.png" TargetMode="External"/><Relationship Id="rId3204" Type="http://schemas.openxmlformats.org/officeDocument/2006/relationships/hyperlink" Target="https://community.chocolatey.org/content/packageimages/dotnet-sdk.7.0.201.png" TargetMode="External"/><Relationship Id="rId4535" Type="http://schemas.openxmlformats.org/officeDocument/2006/relationships/hyperlink" Target="https://community.chocolatey.org/content/packageimages/heaven-benchmark.4.0.0.20200922.png" TargetMode="External"/><Relationship Id="rId5869" Type="http://schemas.openxmlformats.org/officeDocument/2006/relationships/hyperlink" Target="https://community.chocolatey.org/content/packageimages/microsoft-edge.110.0.1587.57.png" TargetMode="External"/><Relationship Id="rId3207" Type="http://schemas.openxmlformats.org/officeDocument/2006/relationships/hyperlink" Target="https://community.chocolatey.org/content/packageimages/dotnet-6.0-sdk.6.0.416.png" TargetMode="External"/><Relationship Id="rId4538" Type="http://schemas.openxmlformats.org/officeDocument/2006/relationships/hyperlink" Target="https://i.postimg.cc/8CJsscTz/image.png" TargetMode="External"/><Relationship Id="rId5866" Type="http://schemas.openxmlformats.org/officeDocument/2006/relationships/hyperlink" Target="https://community.chocolatey.org/content/packageimages/Microsoft-Band-Sync.1.3.1021.3.png" TargetMode="External"/><Relationship Id="rId3206" Type="http://schemas.openxmlformats.org/officeDocument/2006/relationships/hyperlink" Target="https://community.chocolatey.org/content/packageimages/dotnet-5.0-sdk.5.0.408.png" TargetMode="External"/><Relationship Id="rId4537" Type="http://schemas.openxmlformats.org/officeDocument/2006/relationships/hyperlink" Target="https://i.postimg.cc/pL1t9BdD/image.png" TargetMode="External"/><Relationship Id="rId5867" Type="http://schemas.openxmlformats.org/officeDocument/2006/relationships/hyperlink" Target="https://community.chocolatey.org/content/packageimages/microsoft-build-tools.15.0.26320.2.png" TargetMode="External"/><Relationship Id="rId3209" Type="http://schemas.openxmlformats.org/officeDocument/2006/relationships/hyperlink" Target="https://community.chocolatey.org/content/packageimages/dotnet-verification-tool.4.6.01528.0.png" TargetMode="External"/><Relationship Id="rId3208" Type="http://schemas.openxmlformats.org/officeDocument/2006/relationships/hyperlink" Target="https://community.chocolatey.org/content/packageimages/dotnet-7.0-sdk.7.0.403.png" TargetMode="External"/><Relationship Id="rId4539" Type="http://schemas.openxmlformats.org/officeDocument/2006/relationships/hyperlink" Target="https://i.postimg.cc/XJPZQ5xF/image.png" TargetMode="External"/><Relationship Id="rId5860" Type="http://schemas.openxmlformats.org/officeDocument/2006/relationships/hyperlink" Target="https://community.chocolatey.org/content/packageimages/micmonitor.1.1.0.png" TargetMode="External"/><Relationship Id="rId5861" Type="http://schemas.openxmlformats.org/officeDocument/2006/relationships/hyperlink" Target="https://community.chocolatey.org/content/packageimages/micro.2.0.11.png" TargetMode="External"/><Relationship Id="rId4530" Type="http://schemas.openxmlformats.org/officeDocument/2006/relationships/hyperlink" Target="https://raw.githubusercontent.com/LeoKlaus/HeadsetControl-GUI/refs/heads/main/src/Resources/headphones-exe.ico" TargetMode="External"/><Relationship Id="rId3201" Type="http://schemas.openxmlformats.org/officeDocument/2006/relationships/hyperlink" Target="https://community.chocolatey.org/content/packageimages/dotnet-6.0-runtime.6.0.24.png" TargetMode="External"/><Relationship Id="rId4532" Type="http://schemas.openxmlformats.org/officeDocument/2006/relationships/hyperlink" Target="https://community.chocolatey.org/content/packageimages/heartbeat-oss.8.4.1.png" TargetMode="External"/><Relationship Id="rId5864" Type="http://schemas.openxmlformats.org/officeDocument/2006/relationships/hyperlink" Target="https://community.chocolatey.org/content/packageimages/microsip.3.21.3.png" TargetMode="External"/><Relationship Id="rId3200" Type="http://schemas.openxmlformats.org/officeDocument/2006/relationships/hyperlink" Target="https://community.chocolatey.org/content/packageimages/dotnet-5.0-runtime.5.0.17.png" TargetMode="External"/><Relationship Id="rId4531" Type="http://schemas.openxmlformats.org/officeDocument/2006/relationships/hyperlink" Target="https://community.chocolatey.org/content/packageimages/heapmemview.1.05.png" TargetMode="External"/><Relationship Id="rId5865" Type="http://schemas.openxmlformats.org/officeDocument/2006/relationships/hyperlink" Target="https://community.chocolatey.org/content/packageimages/microsip-lite.3.21.3.png" TargetMode="External"/><Relationship Id="rId3203" Type="http://schemas.openxmlformats.org/officeDocument/2006/relationships/hyperlink" Target="https://community.chocolatey.org/content/packageimages/dotnet.script.1.3.1.png" TargetMode="External"/><Relationship Id="rId4534" Type="http://schemas.openxmlformats.org/officeDocument/2006/relationships/hyperlink" Target="https://hsdecktracker.net/static/images/logo.png" TargetMode="External"/><Relationship Id="rId5862" Type="http://schemas.openxmlformats.org/officeDocument/2006/relationships/hyperlink" Target="https://community.chocolatey.org/content/packageimages/micron-storage-executive.8.07.072022.04.png" TargetMode="External"/><Relationship Id="rId3202" Type="http://schemas.openxmlformats.org/officeDocument/2006/relationships/hyperlink" Target="https://community.chocolatey.org/content/packageimages/dotnet-7.0-runtime.7.0.13.png" TargetMode="External"/><Relationship Id="rId4533" Type="http://schemas.openxmlformats.org/officeDocument/2006/relationships/hyperlink" Target="https://community.chocolatey.org/content/packageimages/hearthstone-deck-tracker-arena-helper.0.8.0.png" TargetMode="External"/><Relationship Id="rId5863" Type="http://schemas.openxmlformats.org/officeDocument/2006/relationships/hyperlink" Target="https://community.chocolatey.org/content/packageimages/micronaut.3.8.3.png" TargetMode="External"/><Relationship Id="rId3270" Type="http://schemas.openxmlformats.org/officeDocument/2006/relationships/hyperlink" Target="https://community.chocolatey.org/content/packageimages/dotnetversiondetector.21.1.0.png" TargetMode="External"/><Relationship Id="rId3272" Type="http://schemas.openxmlformats.org/officeDocument/2006/relationships/hyperlink" Target="https://community.chocolatey.org/content/packageimages/dotTrace.2022.3.2.png" TargetMode="External"/><Relationship Id="rId3271" Type="http://schemas.openxmlformats.org/officeDocument/2006/relationships/hyperlink" Target="https://community.chocolatey.org/content/packageimages/dotpeek.portable.10.0.2.1.png" TargetMode="External"/><Relationship Id="rId3274" Type="http://schemas.openxmlformats.org/officeDocument/2006/relationships/hyperlink" Target="https://computermalaysia.com.my/media/catalog/product/cache/1/thumbnail/500x500/9df78eab33525d08d6e5fb8d27136e95/d/o/dotultimate.png" TargetMode="External"/><Relationship Id="rId3273" Type="http://schemas.openxmlformats.org/officeDocument/2006/relationships/hyperlink" Target="https://community.chocolatey.org/content/packageimages/dotTrace-memory.4.2.png" TargetMode="External"/><Relationship Id="rId3276" Type="http://schemas.openxmlformats.org/officeDocument/2006/relationships/hyperlink" Target="https://community.chocolatey.org/content/packageimages/doublecmd.1.0.10.png" TargetMode="External"/><Relationship Id="rId3275" Type="http://schemas.openxmlformats.org/officeDocument/2006/relationships/hyperlink" Target="https://community.chocolatey.org/content/packageimages/doublecadxt.5.0.30.2.png" TargetMode="External"/><Relationship Id="rId3278" Type="http://schemas.openxmlformats.org/officeDocument/2006/relationships/hyperlink" Target="https://community.chocolatey.org/content/packageimages/doubledriver.4.1.png" TargetMode="External"/><Relationship Id="rId3277" Type="http://schemas.openxmlformats.org/officeDocument/2006/relationships/hyperlink" Target="https://w7.pngwing.com/pngs/493/1012/png-transparent-double-commander-file-manager-computer-icons-manager-miscellaneous-rectangle-orange.png" TargetMode="External"/><Relationship Id="rId3279" Type="http://schemas.openxmlformats.org/officeDocument/2006/relationships/hyperlink" Target="https://community.chocolatey.org/content/packageimages/doulossil.5.0.png" TargetMode="External"/><Relationship Id="rId4590" Type="http://schemas.openxmlformats.org/officeDocument/2006/relationships/hyperlink" Target="https://community.chocolatey.org/content/packageimages/hidemaru-editor.8.95.png" TargetMode="External"/><Relationship Id="rId3261" Type="http://schemas.openxmlformats.org/officeDocument/2006/relationships/hyperlink" Target="https://www.eziriz.com/images/screenshot_r_protect_m.jpg" TargetMode="External"/><Relationship Id="rId4592" Type="http://schemas.openxmlformats.org/officeDocument/2006/relationships/hyperlink" Target="https://community.chocolatey.org/content/packageimages/hidevolumeosd.1.3.png" TargetMode="External"/><Relationship Id="rId3260" Type="http://schemas.openxmlformats.org/officeDocument/2006/relationships/hyperlink" Target="https://www.eziriz.com/images/screenshot_r_presets_m.jpg" TargetMode="External"/><Relationship Id="rId4591" Type="http://schemas.openxmlformats.org/officeDocument/2006/relationships/hyperlink" Target="https://community.chocolatey.org/content/packageimages/hideuser.0.0.4.png" TargetMode="External"/><Relationship Id="rId3263" Type="http://schemas.openxmlformats.org/officeDocument/2006/relationships/hyperlink" Target="https://www.eziriz.com/images/screenshot_deobfuscator_m.jpg" TargetMode="External"/><Relationship Id="rId4594" Type="http://schemas.openxmlformats.org/officeDocument/2006/relationships/hyperlink" Target="https://community.chocolatey.org/content/packageimages/higan.1.0.096.png" TargetMode="External"/><Relationship Id="rId3262" Type="http://schemas.openxmlformats.org/officeDocument/2006/relationships/hyperlink" Target="https://www.eziriz.com/images/screenshot_r_rules_m.jpg" TargetMode="External"/><Relationship Id="rId4593" Type="http://schemas.openxmlformats.org/officeDocument/2006/relationships/hyperlink" Target="https://community.chocolatey.org/content/packageimages/hidhide.1.2.98.0.png" TargetMode="External"/><Relationship Id="rId3265" Type="http://schemas.openxmlformats.org/officeDocument/2006/relationships/hyperlink" Target="https://www.eziriz.com/images/screenshot_nr_green_m.jpg" TargetMode="External"/><Relationship Id="rId4596" Type="http://schemas.openxmlformats.org/officeDocument/2006/relationships/hyperlink" Target="https://community.chocolatey.org/content/packageimages/hijackthis.2.10.0.14.png" TargetMode="External"/><Relationship Id="rId3264" Type="http://schemas.openxmlformats.org/officeDocument/2006/relationships/hyperlink" Target="https://www.eziriz.com/images/screenshot_nr_dark_m.jpg" TargetMode="External"/><Relationship Id="rId4595" Type="http://schemas.openxmlformats.org/officeDocument/2006/relationships/hyperlink" Target="https://community.chocolatey.org/content/packageimages/HighTailExpress.2.14.1.20121122.png" TargetMode="External"/><Relationship Id="rId3267" Type="http://schemas.openxmlformats.org/officeDocument/2006/relationships/hyperlink" Target="https://community.chocolatey.org/content/packageimages/dotnetresourcesextract.1.01.png" TargetMode="External"/><Relationship Id="rId4598" Type="http://schemas.openxmlformats.org/officeDocument/2006/relationships/hyperlink" Target="https://community.chocolatey.org/content/packageimages/hindsight.2021.12.png" TargetMode="External"/><Relationship Id="rId3266" Type="http://schemas.openxmlformats.org/officeDocument/2006/relationships/hyperlink" Target="https://www.eziriz.com/images/screenshot_nr_classic_m.jpg" TargetMode="External"/><Relationship Id="rId4597" Type="http://schemas.openxmlformats.org/officeDocument/2006/relationships/hyperlink" Target="https://community.chocolatey.org/content/packageimages/hikvision-sadp.3.0.1.7.png" TargetMode="External"/><Relationship Id="rId3269" Type="http://schemas.openxmlformats.org/officeDocument/2006/relationships/hyperlink" Target="https://community.chocolatey.org/content/packageimages/dotnetsmoketest4.4.1.16.1.png" TargetMode="External"/><Relationship Id="rId3268" Type="http://schemas.openxmlformats.org/officeDocument/2006/relationships/hyperlink" Target="https://community.chocolatey.org/content/packageimages/dotnetsmoketest2.2.3.16.1.png" TargetMode="External"/><Relationship Id="rId4599" Type="http://schemas.openxmlformats.org/officeDocument/2006/relationships/hyperlink" Target="https://community.chocolatey.org/content/packageimages/HipChat.4.30.3.1665.png" TargetMode="External"/><Relationship Id="rId3290" Type="http://schemas.openxmlformats.org/officeDocument/2006/relationships/hyperlink" Target="https://static.macupdate.com/products/51038/l/doxygen-logo.png" TargetMode="External"/><Relationship Id="rId3292" Type="http://schemas.openxmlformats.org/officeDocument/2006/relationships/hyperlink" Target="https://community.chocolatey.org/content/packageimages/draftsight.2022.1.0055.png" TargetMode="External"/><Relationship Id="rId3291" Type="http://schemas.openxmlformats.org/officeDocument/2006/relationships/hyperlink" Target="https://community.chocolatey.org/content/packageimages/draft.0.16.0.png" TargetMode="External"/><Relationship Id="rId3294" Type="http://schemas.openxmlformats.org/officeDocument/2006/relationships/hyperlink" Target="http://draw.io" TargetMode="External"/><Relationship Id="rId3293" Type="http://schemas.openxmlformats.org/officeDocument/2006/relationships/hyperlink" Target="https://community.chocolatey.org/content/packageimages/drasyl.0.10.0.png" TargetMode="External"/><Relationship Id="rId3296" Type="http://schemas.openxmlformats.org/officeDocument/2006/relationships/hyperlink" Target="https://community.chocolatey.org/content/packageimages/drawio.20.8.16.png" TargetMode="External"/><Relationship Id="rId3295" Type="http://schemas.openxmlformats.org/officeDocument/2006/relationships/hyperlink" Target="https://raw.githubusercontent.com/jgraph/drawio-desktop/dev/build/1024x1024.png" TargetMode="External"/><Relationship Id="rId3298" Type="http://schemas.openxmlformats.org/officeDocument/2006/relationships/hyperlink" Target="https://community.chocolatey.org/content/packageimages/dreampie.1.2.1.png" TargetMode="External"/><Relationship Id="rId3297" Type="http://schemas.openxmlformats.org/officeDocument/2006/relationships/hyperlink" Target="https://community.chocolatey.org/content/packageimages/drawpile.2.1.20.png" TargetMode="External"/><Relationship Id="rId3299" Type="http://schemas.openxmlformats.org/officeDocument/2006/relationships/hyperlink" Target="https://community.chocolatey.org/content/packageimages/dripcap.0.6.15.20190312.png" TargetMode="External"/><Relationship Id="rId3281" Type="http://schemas.openxmlformats.org/officeDocument/2006/relationships/hyperlink" Target="https://raw.githubusercontent.com/Download-Manager-Community/Download-Manager/refs/heads/master/Resources/icon.png" TargetMode="External"/><Relationship Id="rId3280" Type="http://schemas.openxmlformats.org/officeDocument/2006/relationships/hyperlink" Target="https://community.chocolatey.org/content/packageimages/downloadapp.1.7.0.190.png" TargetMode="External"/><Relationship Id="rId3283" Type="http://schemas.openxmlformats.org/officeDocument/2006/relationships/hyperlink" Target="https://github.com/Download-Manager-Community/Download-Manager/blob/master/.github/images/UniGetUI/DownloadManagerSettings.png?raw=true" TargetMode="External"/><Relationship Id="rId3282" Type="http://schemas.openxmlformats.org/officeDocument/2006/relationships/hyperlink" Target="https://github.com/Download-Manager-Community/Download-Manager/blob/master/.github/images/UniGetUI/DownloadManagerMain.png?raw=true" TargetMode="External"/><Relationship Id="rId3285" Type="http://schemas.openxmlformats.org/officeDocument/2006/relationships/hyperlink" Target="https://github.com/Download-Manager-Community/Download-Manager/blob/master/.github/images/UniGetUI/DownloadManagerExt.png?raw=true" TargetMode="External"/><Relationship Id="rId3284" Type="http://schemas.openxmlformats.org/officeDocument/2006/relationships/hyperlink" Target="https://github.com/Download-Manager-Community/Download-Manager/blob/master/.github/images/UniGetUI/DownloadManagerDownload.png?raw=true" TargetMode="External"/><Relationship Id="rId3287" Type="http://schemas.openxmlformats.org/officeDocument/2006/relationships/hyperlink" Target="https://i.postimg.cc/90jTNSXc/image.png" TargetMode="External"/><Relationship Id="rId3286" Type="http://schemas.openxmlformats.org/officeDocument/2006/relationships/hyperlink" Target="https://i.postimg.cc/P5FDkNrP/image.png" TargetMode="External"/><Relationship Id="rId3289" Type="http://schemas.openxmlformats.org/officeDocument/2006/relationships/hyperlink" Target="https://community.chocolatey.org/content/packageimages/doxie.3.1.png" TargetMode="External"/><Relationship Id="rId3288" Type="http://schemas.openxmlformats.org/officeDocument/2006/relationships/hyperlink" Target="https://community.chocolatey.org/content/packageimages/downzemall.3.0.2.png" TargetMode="External"/><Relationship Id="rId4602" Type="http://schemas.openxmlformats.org/officeDocument/2006/relationships/hyperlink" Target="https://community.chocolatey.org/content/packageimages/hmailserver.5.6.8.2574.png" TargetMode="External"/><Relationship Id="rId5934" Type="http://schemas.openxmlformats.org/officeDocument/2006/relationships/hyperlink" Target="https://community.chocolatey.org/content/packageimages/mirth.install.3.10.1.png" TargetMode="External"/><Relationship Id="rId4601" Type="http://schemas.openxmlformats.org/officeDocument/2006/relationships/hyperlink" Target="https://community.chocolatey.org/content/packageimages/hl7inspector.install.2.7.4.png" TargetMode="External"/><Relationship Id="rId5935" Type="http://schemas.openxmlformats.org/officeDocument/2006/relationships/hyperlink" Target="https://community.chocolatey.org/content/packageimages/mirth-administrator-launcher.1.1.0.png" TargetMode="External"/><Relationship Id="rId4604" Type="http://schemas.openxmlformats.org/officeDocument/2006/relationships/hyperlink" Target="https://community.chocolatey.org/content/packageimages/HoboCopy.1.0.0.png" TargetMode="External"/><Relationship Id="rId5932" Type="http://schemas.openxmlformats.org/officeDocument/2006/relationships/hyperlink" Target="https://community.chocolatey.org/content/packageimages/mirc.7.72.png" TargetMode="External"/><Relationship Id="rId4603" Type="http://schemas.openxmlformats.org/officeDocument/2006/relationships/hyperlink" Target="https://community.chocolatey.org/content/packageimages/hmne.2.0.3.png" TargetMode="External"/><Relationship Id="rId5933" Type="http://schemas.openxmlformats.org/officeDocument/2006/relationships/hyperlink" Target="https://i.postimg.cc/vmpfwKmf/miro-logo-250.png" TargetMode="External"/><Relationship Id="rId4606" Type="http://schemas.openxmlformats.org/officeDocument/2006/relationships/hyperlink" Target="https://community.chocolatey.org/content/packageimages/homeassistant.2021.5.5.png" TargetMode="External"/><Relationship Id="rId5938" Type="http://schemas.openxmlformats.org/officeDocument/2006/relationships/hyperlink" Target="https://community.chocolatey.org/content/packageimages/MitelConnect.213.100.4571.0.png" TargetMode="External"/><Relationship Id="rId4605" Type="http://schemas.openxmlformats.org/officeDocument/2006/relationships/hyperlink" Target="https://community.chocolatey.org/content/packageimages/holzshots.1.1.1.png" TargetMode="External"/><Relationship Id="rId5939" Type="http://schemas.openxmlformats.org/officeDocument/2006/relationships/hyperlink" Target="https://community.chocolatey.org/content/packageimages/mitkerberos.4.1.png" TargetMode="External"/><Relationship Id="rId4608" Type="http://schemas.openxmlformats.org/officeDocument/2006/relationships/hyperlink" Target="https://www.gethomebank.org/screenshots/5.8/image1.png" TargetMode="External"/><Relationship Id="rId5936" Type="http://schemas.openxmlformats.org/officeDocument/2006/relationships/hyperlink" Target="https://raw.githubusercontent.com/jdx/mise/refs/heads/main/docs/public/favicon-32x32.png" TargetMode="External"/><Relationship Id="rId4607" Type="http://schemas.openxmlformats.org/officeDocument/2006/relationships/hyperlink" Target="https://postimg.cc/Lnf7LZr0" TargetMode="External"/><Relationship Id="rId5937" Type="http://schemas.openxmlformats.org/officeDocument/2006/relationships/hyperlink" Target="https://community.chocolatey.org/content/packageimages/missionplanner.1.3.77.png" TargetMode="External"/><Relationship Id="rId4609" Type="http://schemas.openxmlformats.org/officeDocument/2006/relationships/hyperlink" Target="https://www.gethomebank.org/screenshots/5.8/image2.png" TargetMode="External"/><Relationship Id="rId5930" Type="http://schemas.openxmlformats.org/officeDocument/2006/relationships/hyperlink" Target="https://community.chocolatey.org/content/packageimages/miranda.0.10.70.png" TargetMode="External"/><Relationship Id="rId5931" Type="http://schemas.openxmlformats.org/officeDocument/2006/relationships/hyperlink" Target="https://community.chocolatey.org/content/packageimages/miranda-ng.0.95.9.1.png" TargetMode="External"/><Relationship Id="rId4600" Type="http://schemas.openxmlformats.org/officeDocument/2006/relationships/hyperlink" Target="https://community.chocolatey.org/content/packageimages/hiphop.0.4.6.20150612.png" TargetMode="External"/><Relationship Id="rId5923" Type="http://schemas.openxmlformats.org/officeDocument/2006/relationships/hyperlink" Target="https://community.chocolatey.org/content/packageimages/Minikube.1.29.0.png" TargetMode="External"/><Relationship Id="rId5924" Type="http://schemas.openxmlformats.org/officeDocument/2006/relationships/hyperlink" Target="https://community.chocolatey.org/content/packageimages/minio-client.2020.12.10.png" TargetMode="External"/><Relationship Id="rId5921" Type="http://schemas.openxmlformats.org/officeDocument/2006/relationships/hyperlink" Target="https://i.postimg.cc/pLM4CMmw/Miniforge3-256-256.png" TargetMode="External"/><Relationship Id="rId5922" Type="http://schemas.openxmlformats.org/officeDocument/2006/relationships/hyperlink" Target="https://community.chocolatey.org/content/packageimages/minify.2.12.4.png" TargetMode="External"/><Relationship Id="rId5927" Type="http://schemas.openxmlformats.org/officeDocument/2006/relationships/hyperlink" Target="https://community.chocolatey.org/content/packageimages/minishift.1.34.3.png" TargetMode="External"/><Relationship Id="rId5928" Type="http://schemas.openxmlformats.org/officeDocument/2006/relationships/hyperlink" Target="https://community.chocolatey.org/content/packageimages/minisign.0.8.0.png" TargetMode="External"/><Relationship Id="rId5925" Type="http://schemas.openxmlformats.org/officeDocument/2006/relationships/hyperlink" Target="https://community.chocolatey.org/content/packageimages/minio-server.2021.11.09.png" TargetMode="External"/><Relationship Id="rId5926" Type="http://schemas.openxmlformats.org/officeDocument/2006/relationships/hyperlink" Target="https://community.chocolatey.org/content/packageimages/minipacman.2011.01.09.png" TargetMode="External"/><Relationship Id="rId5929" Type="http://schemas.openxmlformats.org/officeDocument/2006/relationships/hyperlink" Target="https://community.chocolatey.org/content/packageimages/mipony.2.2.1.png" TargetMode="External"/><Relationship Id="rId5920" Type="http://schemas.openxmlformats.org/officeDocument/2006/relationships/hyperlink" Target="https://community.chocolatey.org/content/packageimages/miniconda3.4.12.0.png" TargetMode="External"/><Relationship Id="rId4624" Type="http://schemas.openxmlformats.org/officeDocument/2006/relationships/hyperlink" Target="https://community.chocolatey.org/content/packageimages/hot-chocolatey.7.0.1.0.png" TargetMode="External"/><Relationship Id="rId5956" Type="http://schemas.openxmlformats.org/officeDocument/2006/relationships/hyperlink" Target="https://community.chocolatey.org/content/packageimages/MMDB.WebsiteBeaterUpper.1.0.0.2.png" TargetMode="External"/><Relationship Id="rId4623" Type="http://schemas.openxmlformats.org/officeDocument/2006/relationships/hyperlink" Target="https://community.chocolatey.org/content/packageimages/hosts.editor.1.2.0.png" TargetMode="External"/><Relationship Id="rId5957" Type="http://schemas.openxmlformats.org/officeDocument/2006/relationships/hyperlink" Target="https://community.chocolatey.org/content/packageimages/mnemosyne.2.10.1.png" TargetMode="External"/><Relationship Id="rId4626" Type="http://schemas.openxmlformats.org/officeDocument/2006/relationships/hyperlink" Target="https://community.chocolatey.org/content/packageimages/hotswap.6.1.0.0.png" TargetMode="External"/><Relationship Id="rId5954" Type="http://schemas.openxmlformats.org/officeDocument/2006/relationships/hyperlink" Target="https://community.chocolatey.org/content/packageimages/mmbot.0.9.8.8.png" TargetMode="External"/><Relationship Id="rId4625" Type="http://schemas.openxmlformats.org/officeDocument/2006/relationships/hyperlink" Target="https://community.chocolatey.org/content/packageimages/hotpotato.6.3.0.5.png" TargetMode="External"/><Relationship Id="rId5955" Type="http://schemas.openxmlformats.org/officeDocument/2006/relationships/hyperlink" Target="https://community.chocolatey.org/content/packageimages/mmctl.5.21.0.png" TargetMode="External"/><Relationship Id="rId4628" Type="http://schemas.openxmlformats.org/officeDocument/2006/relationships/hyperlink" Target="https://community.chocolatey.org/content/packageimages/housecall.portable.1.62.0.1252.png" TargetMode="External"/><Relationship Id="rId4627" Type="http://schemas.openxmlformats.org/officeDocument/2006/relationships/hyperlink" Target="https://community.chocolatey.org/content/packageimages/hourglass.install.1.15.png" TargetMode="External"/><Relationship Id="rId5958" Type="http://schemas.openxmlformats.org/officeDocument/2006/relationships/hyperlink" Target="https://community.chocolatey.org/content/packageimages/mo2.2.4.4.png" TargetMode="External"/><Relationship Id="rId4629" Type="http://schemas.openxmlformats.org/officeDocument/2006/relationships/hyperlink" Target="https://i.postimg.cc/MTT2n9rQ/image.png" TargetMode="External"/><Relationship Id="rId5959" Type="http://schemas.openxmlformats.org/officeDocument/2006/relationships/hyperlink" Target="https://community.chocolatey.org/content/packageimages/mob.4.3.0.png" TargetMode="External"/><Relationship Id="rId4620" Type="http://schemas.openxmlformats.org/officeDocument/2006/relationships/hyperlink" Target="https://community.chocolatey.org/content/packageimages/horizon.0.8.png" TargetMode="External"/><Relationship Id="rId5952" Type="http://schemas.openxmlformats.org/officeDocument/2006/relationships/hyperlink" Target="https://community.chocolatey.org/content/packageimages/mls-software-openssh.9.1.1.1.png" TargetMode="External"/><Relationship Id="rId5953" Type="http://schemas.openxmlformats.org/officeDocument/2006/relationships/hyperlink" Target="https://community.chocolatey.org/content/packageimages/mm-choco.extension.0.0.4.1.png" TargetMode="External"/><Relationship Id="rId4622" Type="http://schemas.openxmlformats.org/officeDocument/2006/relationships/hyperlink" Target="https://community.chocolatey.org/content/packageimages/hosts.1.1.0.png" TargetMode="External"/><Relationship Id="rId5950" Type="http://schemas.openxmlformats.org/officeDocument/2006/relationships/hyperlink" Target="https://upload.wikimedia.org/wikipedia/commons/thumb/2/22/Heckert_GNU_white.svg/960px-Heckert_GNU_white.svg.png" TargetMode="External"/><Relationship Id="rId4621" Type="http://schemas.openxmlformats.org/officeDocument/2006/relationships/hyperlink" Target="https://community.chocolatey.org/content/packageimages/hostinfo.1.0.1.png" TargetMode="External"/><Relationship Id="rId5951" Type="http://schemas.openxmlformats.org/officeDocument/2006/relationships/hyperlink" Target="https://i.imgur.com/KnVZQsT.png" TargetMode="External"/><Relationship Id="rId4613" Type="http://schemas.openxmlformats.org/officeDocument/2006/relationships/hyperlink" Target="https://www.gethomebank.org/screenshots/5.8/image6.png" TargetMode="External"/><Relationship Id="rId5945" Type="http://schemas.openxmlformats.org/officeDocument/2006/relationships/hyperlink" Target="https://community.chocolatey.org/content/packageimages/mkdocs-material.9.0.15.png" TargetMode="External"/><Relationship Id="rId4612" Type="http://schemas.openxmlformats.org/officeDocument/2006/relationships/hyperlink" Target="https://www.gethomebank.org/screenshots/5.8/image5.png" TargetMode="External"/><Relationship Id="rId5946" Type="http://schemas.openxmlformats.org/officeDocument/2006/relationships/hyperlink" Target="https://community.chocolatey.org/content/packageimages/mkey.1.3.5.0.png" TargetMode="External"/><Relationship Id="rId4615" Type="http://schemas.openxmlformats.org/officeDocument/2006/relationships/hyperlink" Target="https://community.chocolatey.org/content/packageimages/HoneyBee.DevOps.Packaging.1.1.0.3.png" TargetMode="External"/><Relationship Id="rId5943" Type="http://schemas.openxmlformats.org/officeDocument/2006/relationships/hyperlink" Target="https://community.chocolatey.org/content/packageimages/mkcert.1.4.4.png" TargetMode="External"/><Relationship Id="rId4614" Type="http://schemas.openxmlformats.org/officeDocument/2006/relationships/hyperlink" Target="https://community.chocolatey.org/content/packageimages/homepages-winconfig.0.0.1.png" TargetMode="External"/><Relationship Id="rId5944" Type="http://schemas.openxmlformats.org/officeDocument/2006/relationships/hyperlink" Target="https://community.chocolatey.org/content/packageimages/mkdocs.1.4.2.png" TargetMode="External"/><Relationship Id="rId4617" Type="http://schemas.openxmlformats.org/officeDocument/2006/relationships/hyperlink" Target="https://tweakers.net/ext/i/2000553432.jpeg" TargetMode="External"/><Relationship Id="rId5949" Type="http://schemas.openxmlformats.org/officeDocument/2006/relationships/hyperlink" Target="https://i.postimg.cc/TPMfctVN/mkvtoolnix-gui-official-screenshot.png" TargetMode="External"/><Relationship Id="rId4616" Type="http://schemas.openxmlformats.org/officeDocument/2006/relationships/hyperlink" Target="https://community.chocolatey.org/content/packageimages/HoneyBee.DevOps.SelfDeployment.1.0.0.2.png" TargetMode="External"/><Relationship Id="rId4619" Type="http://schemas.openxmlformats.org/officeDocument/2006/relationships/hyperlink" Target="https://community.chocolatey.org/content/packageimages/hopsan.2.20.0.png" TargetMode="External"/><Relationship Id="rId5947" Type="http://schemas.openxmlformats.org/officeDocument/2006/relationships/hyperlink" Target="https://community.chocolatey.org/content/packageimages/mkv-muxing-batch-gui.2.1.png" TargetMode="External"/><Relationship Id="rId4618" Type="http://schemas.openxmlformats.org/officeDocument/2006/relationships/hyperlink" Target="https://tweakers.net/ext/i/2001549423.jpeg" TargetMode="External"/><Relationship Id="rId5948" Type="http://schemas.openxmlformats.org/officeDocument/2006/relationships/hyperlink" Target="https://i.postimg.cc/DzrFp15v/mkvtoolnix-icon.png" TargetMode="External"/><Relationship Id="rId5941" Type="http://schemas.openxmlformats.org/officeDocument/2006/relationships/hyperlink" Target="https://community.chocolatey.org/content/packageimages/miunlock.6.5.224.28.png" TargetMode="External"/><Relationship Id="rId5942" Type="http://schemas.openxmlformats.org/officeDocument/2006/relationships/hyperlink" Target="https://community.chocolatey.org/content/packageimages/mixxx.2.3.3.png" TargetMode="External"/><Relationship Id="rId4611" Type="http://schemas.openxmlformats.org/officeDocument/2006/relationships/hyperlink" Target="https://www.gethomebank.org/screenshots/5.8/image4.png" TargetMode="External"/><Relationship Id="rId4610" Type="http://schemas.openxmlformats.org/officeDocument/2006/relationships/hyperlink" Target="https://www.gethomebank.org/screenshots/5.8/image3.png" TargetMode="External"/><Relationship Id="rId5940" Type="http://schemas.openxmlformats.org/officeDocument/2006/relationships/hyperlink" Target="https://community.chocolatey.org/content/packageimages/mitmproxy.8.1.1.png" TargetMode="External"/><Relationship Id="rId5912" Type="http://schemas.openxmlformats.org/officeDocument/2006/relationships/hyperlink" Target="https://pics.computerbase.de/1/0/3/7/5/9-e76e0679e4fd11ea/article-1280x720.2cad9186.jpg" TargetMode="External"/><Relationship Id="rId5913" Type="http://schemas.openxmlformats.org/officeDocument/2006/relationships/hyperlink" Target="https://cdn2.steamgriddb.com/icon/b7a782741f667201b54880c925faec4b.png" TargetMode="External"/><Relationship Id="rId5910" Type="http://schemas.openxmlformats.org/officeDocument/2006/relationships/hyperlink" Target="https://edusupport.minecraft.net/hc/article_attachments/12443930919700" TargetMode="External"/><Relationship Id="rId5911" Type="http://schemas.openxmlformats.org/officeDocument/2006/relationships/hyperlink" Target="https://cdn2.steamgriddb.com/icon/b7a782741f667201b54880c925faec4b.png" TargetMode="External"/><Relationship Id="rId5916" Type="http://schemas.openxmlformats.org/officeDocument/2006/relationships/hyperlink" Target="https://community.chocolatey.org/content/packageimages/mingw-get.1.0.2.png" TargetMode="External"/><Relationship Id="rId5917" Type="http://schemas.openxmlformats.org/officeDocument/2006/relationships/hyperlink" Target="https://community.chocolatey.org/content/packageimages/mini-squeezebox-control-chrome.1.2.20170115.png" TargetMode="External"/><Relationship Id="rId5914" Type="http://schemas.openxmlformats.org/officeDocument/2006/relationships/hyperlink" Target="https://community.chocolatey.org/content/packageimages/minermanager.1.0.18.png" TargetMode="External"/><Relationship Id="rId5915" Type="http://schemas.openxmlformats.org/officeDocument/2006/relationships/hyperlink" Target="https://community.chocolatey.org/content/packageimages/minetest.5.6.1.20221118.png" TargetMode="External"/><Relationship Id="rId5918" Type="http://schemas.openxmlformats.org/officeDocument/2006/relationships/hyperlink" Target="https://community.chocolatey.org/content/packageimages/minibin.6.6.0.004.png" TargetMode="External"/><Relationship Id="rId5919" Type="http://schemas.openxmlformats.org/officeDocument/2006/relationships/hyperlink" Target="https://community.chocolatey.org/content/packageimages/Miniconda.4.3.21.png" TargetMode="External"/><Relationship Id="rId5901" Type="http://schemas.openxmlformats.org/officeDocument/2006/relationships/hyperlink" Target="https://community.chocolatey.org/content/packageimages/milkman-note.5.5.0.png" TargetMode="External"/><Relationship Id="rId5902" Type="http://schemas.openxmlformats.org/officeDocument/2006/relationships/hyperlink" Target="https://community.chocolatey.org/content/packageimages/milkman-plugins.5.5.0.png" TargetMode="External"/><Relationship Id="rId5900" Type="http://schemas.openxmlformats.org/officeDocument/2006/relationships/hyperlink" Target="https://community.chocolatey.org/content/packageimages/milkman-jdbc.5.5.0.png" TargetMode="External"/><Relationship Id="rId5905" Type="http://schemas.openxmlformats.org/officeDocument/2006/relationships/hyperlink" Target="https://community.chocolatey.org/content/packageimages/milkman-sync-git.5.5.0.png" TargetMode="External"/><Relationship Id="rId5906" Type="http://schemas.openxmlformats.org/officeDocument/2006/relationships/hyperlink" Target="https://community.chocolatey.org/content/packageimages/miller.6.6.0.png" TargetMode="External"/><Relationship Id="rId5903" Type="http://schemas.openxmlformats.org/officeDocument/2006/relationships/hyperlink" Target="https://community.chocolatey.org/content/packageimages/milkman-privatebin.5.5.0.png" TargetMode="External"/><Relationship Id="rId5904" Type="http://schemas.openxmlformats.org/officeDocument/2006/relationships/hyperlink" Target="https://community.chocolatey.org/content/packageimages/milkman-scripting.5.5.0.png" TargetMode="External"/><Relationship Id="rId5909" Type="http://schemas.openxmlformats.org/officeDocument/2006/relationships/hyperlink" Target="https://community.chocolatey.org/content/packageimages/min.portable.1.27.0.png" TargetMode="External"/><Relationship Id="rId5907" Type="http://schemas.openxmlformats.org/officeDocument/2006/relationships/hyperlink" Target="https://community.chocolatey.org/content/packageimages/millipede.2013.11.10.png" TargetMode="External"/><Relationship Id="rId5908" Type="http://schemas.openxmlformats.org/officeDocument/2006/relationships/hyperlink" Target="https://community.chocolatey.org/content/packageimages/milton.1.9.1.png" TargetMode="External"/><Relationship Id="rId2027" Type="http://schemas.openxmlformats.org/officeDocument/2006/relationships/hyperlink" Target="https://community.chocolatey.org/content/packageimages/caddy.2.6.4.png" TargetMode="External"/><Relationship Id="rId3359" Type="http://schemas.openxmlformats.org/officeDocument/2006/relationships/hyperlink" Target="https://i.postimg.cc/D0qWLq6D/image.png" TargetMode="External"/><Relationship Id="rId2028" Type="http://schemas.openxmlformats.org/officeDocument/2006/relationships/hyperlink" Target="https://i.postimg.cc/DZRr4bcc/image.png" TargetMode="External"/><Relationship Id="rId3358" Type="http://schemas.openxmlformats.org/officeDocument/2006/relationships/hyperlink" Target="https://i.postimg.cc/LsbZp4np/image.png" TargetMode="External"/><Relationship Id="rId4689" Type="http://schemas.openxmlformats.org/officeDocument/2006/relationships/hyperlink" Target="https://i.postimg.cc/TPfmNtyT/image.png" TargetMode="External"/><Relationship Id="rId2029" Type="http://schemas.openxmlformats.org/officeDocument/2006/relationships/hyperlink" Target="https://i.postimg.cc/g0TR161P/image.png" TargetMode="External"/><Relationship Id="rId4680" Type="http://schemas.openxmlformats.org/officeDocument/2006/relationships/hyperlink" Target="https://i.postimg.cc/KjHrdB6J/image.png" TargetMode="External"/><Relationship Id="rId3351" Type="http://schemas.openxmlformats.org/officeDocument/2006/relationships/hyperlink" Target="https://community.chocolatey.org/content/packageimages/duf.0.8.1.png" TargetMode="External"/><Relationship Id="rId4682" Type="http://schemas.openxmlformats.org/officeDocument/2006/relationships/hyperlink" Target="https://i.postimg.cc/TPfmNtyT/image.png" TargetMode="External"/><Relationship Id="rId2020" Type="http://schemas.openxmlformats.org/officeDocument/2006/relationships/hyperlink" Target="https://community.chocolatey.org/content/packageimages/bzeditor.1.7.6.png" TargetMode="External"/><Relationship Id="rId3350" Type="http://schemas.openxmlformats.org/officeDocument/2006/relationships/hyperlink" Target="https://community.chocolatey.org/content/packageimages/duckietv.1.1.5.png" TargetMode="External"/><Relationship Id="rId4681" Type="http://schemas.openxmlformats.org/officeDocument/2006/relationships/hyperlink" Target="https://i.postimg.cc/MGm0zCkc/image.png" TargetMode="External"/><Relationship Id="rId2021" Type="http://schemas.openxmlformats.org/officeDocument/2006/relationships/hyperlink" Target="https://community.chocolatey.org/content/packageimages/bzr.2.5.1.2.png" TargetMode="External"/><Relationship Id="rId3353" Type="http://schemas.openxmlformats.org/officeDocument/2006/relationships/hyperlink" Target="https://community.chocolatey.org/content/packageimages/dukto.6.0.0.20192215.png" TargetMode="External"/><Relationship Id="rId4684" Type="http://schemas.openxmlformats.org/officeDocument/2006/relationships/hyperlink" Target="https://i.postimg.cc/6Qrcy7Zp/image.png" TargetMode="External"/><Relationship Id="rId2022" Type="http://schemas.openxmlformats.org/officeDocument/2006/relationships/hyperlink" Target="https://community.chocolatey.org/content/packageimages/C99toC89.1.0.102.png" TargetMode="External"/><Relationship Id="rId3352" Type="http://schemas.openxmlformats.org/officeDocument/2006/relationships/hyperlink" Target="https://community.chocolatey.org/content/packageimages/dug.0.0.90.png" TargetMode="External"/><Relationship Id="rId4683" Type="http://schemas.openxmlformats.org/officeDocument/2006/relationships/hyperlink" Target="https://i.postimg.cc/MKfynM2J/HWiNFO64.png" TargetMode="External"/><Relationship Id="rId2023" Type="http://schemas.openxmlformats.org/officeDocument/2006/relationships/hyperlink" Target="https://community.chocolatey.org/content/packageimages/cabal.3.8.1.0.png" TargetMode="External"/><Relationship Id="rId3355" Type="http://schemas.openxmlformats.org/officeDocument/2006/relationships/hyperlink" Target="https://i.postimg.cc/3W5RwdTK/image.png" TargetMode="External"/><Relationship Id="rId4686" Type="http://schemas.openxmlformats.org/officeDocument/2006/relationships/hyperlink" Target="https://i.postimg.cc/D0ZPjBMS/image.png" TargetMode="External"/><Relationship Id="rId2024" Type="http://schemas.openxmlformats.org/officeDocument/2006/relationships/hyperlink" Target="https://community.chocolatey.org/content/packageimages/cacher.2.46.0.png" TargetMode="External"/><Relationship Id="rId3354" Type="http://schemas.openxmlformats.org/officeDocument/2006/relationships/hyperlink" Target="https://community.chocolatey.org/content/packageimages/dumeter.6.40.20141201.png" TargetMode="External"/><Relationship Id="rId4685" Type="http://schemas.openxmlformats.org/officeDocument/2006/relationships/hyperlink" Target="https://i.postimg.cc/3R3BpKjC/image.png" TargetMode="External"/><Relationship Id="rId2025" Type="http://schemas.openxmlformats.org/officeDocument/2006/relationships/hyperlink" Target="https://community.chocolatey.org/content/packageimages/cacheset.1.0.png" TargetMode="External"/><Relationship Id="rId3357" Type="http://schemas.openxmlformats.org/officeDocument/2006/relationships/hyperlink" Target="https://i.postimg.cc/htMd21nJ/image.png" TargetMode="External"/><Relationship Id="rId4688" Type="http://schemas.openxmlformats.org/officeDocument/2006/relationships/hyperlink" Target="https://i.postimg.cc/MGm0zCkc/image.png" TargetMode="External"/><Relationship Id="rId2026" Type="http://schemas.openxmlformats.org/officeDocument/2006/relationships/hyperlink" Target="https://community.chocolatey.org/content/packageimages/CADConverter.3.1.png" TargetMode="External"/><Relationship Id="rId3356" Type="http://schemas.openxmlformats.org/officeDocument/2006/relationships/hyperlink" Target="https://i.postimg.cc/SKNW4td8/image.png" TargetMode="External"/><Relationship Id="rId4687" Type="http://schemas.openxmlformats.org/officeDocument/2006/relationships/hyperlink" Target="https://i.postimg.cc/KjHrdB6J/image.png" TargetMode="External"/><Relationship Id="rId2016" Type="http://schemas.openxmlformats.org/officeDocument/2006/relationships/hyperlink" Target="https://raw.githubusercontent.com/LinwoodDev/Butterfly/refs/heads/develop/app/web/ios/128.png" TargetMode="External"/><Relationship Id="rId3348" Type="http://schemas.openxmlformats.org/officeDocument/2006/relationships/hyperlink" Target="https://community.chocolatey.org/content/packageimages/ducible.1.2.2.png" TargetMode="External"/><Relationship Id="rId4679" Type="http://schemas.openxmlformats.org/officeDocument/2006/relationships/hyperlink" Target="https://i.postimg.cc/D0ZPjBMS/image.png" TargetMode="External"/><Relationship Id="rId2017" Type="http://schemas.openxmlformats.org/officeDocument/2006/relationships/hyperlink" Target="https://community.chocolatey.org/content/packageimages/byteball.2.7.2.png" TargetMode="External"/><Relationship Id="rId3347" Type="http://schemas.openxmlformats.org/officeDocument/2006/relationships/hyperlink" Target="https://community.chocolatey.org/content/packageimages/dub.1.11.0.png" TargetMode="External"/><Relationship Id="rId4678" Type="http://schemas.openxmlformats.org/officeDocument/2006/relationships/hyperlink" Target="https://i.postimg.cc/3R3BpKjC/image.png" TargetMode="External"/><Relationship Id="rId2018" Type="http://schemas.openxmlformats.org/officeDocument/2006/relationships/hyperlink" Target="https://community.chocolatey.org/content/packageimages/bytecoin.1.1.8.png" TargetMode="External"/><Relationship Id="rId2019" Type="http://schemas.openxmlformats.org/officeDocument/2006/relationships/hyperlink" Target="https://community.chocolatey.org/content/packageimages/bytemark.3.4.png" TargetMode="External"/><Relationship Id="rId3349" Type="http://schemas.openxmlformats.org/officeDocument/2006/relationships/hyperlink" Target="https://community.chocolatey.org/content/packageimages/duck.8.5.6.39394.png" TargetMode="External"/><Relationship Id="rId3340" Type="http://schemas.openxmlformats.org/officeDocument/2006/relationships/hyperlink" Target="https://community.chocolatey.org/content/packageimages/dt-console.21.1.310.png" TargetMode="External"/><Relationship Id="rId4671" Type="http://schemas.openxmlformats.org/officeDocument/2006/relationships/hyperlink" Target="https://i.postimg.cc/zf0bKK5p/image.png" TargetMode="External"/><Relationship Id="rId4670" Type="http://schemas.openxmlformats.org/officeDocument/2006/relationships/hyperlink" Target="https://i.postimg.cc/zf0bKK5p/image.png" TargetMode="External"/><Relationship Id="rId2010" Type="http://schemas.openxmlformats.org/officeDocument/2006/relationships/hyperlink" Target="https://upload.wikimedia.org/wikipedia/commons/thumb/e/e7/BurpSuite_Comunity_Edition.svg/512px-BurpSuite_Comunity_Edition.svg.png" TargetMode="External"/><Relationship Id="rId3342" Type="http://schemas.openxmlformats.org/officeDocument/2006/relationships/hyperlink" Target="https://community.chocolatey.org/content/packageimages/dtksneak.1.0.0.20150826.png" TargetMode="External"/><Relationship Id="rId4673" Type="http://schemas.openxmlformats.org/officeDocument/2006/relationships/hyperlink" Target="https://community.chocolatey.org/content/packageimages/humble-app.1.1.5.370.png" TargetMode="External"/><Relationship Id="rId2011" Type="http://schemas.openxmlformats.org/officeDocument/2006/relationships/hyperlink" Target="https://upload.wikimedia.org/wikipedia/commons/thumb/e/e7/BurpSuite_Comunity_Edition.svg/512px-BurpSuite_Comunity_Edition.svg.png" TargetMode="External"/><Relationship Id="rId3341" Type="http://schemas.openxmlformats.org/officeDocument/2006/relationships/hyperlink" Target="https://community.chocolatey.org/content/packageimages/dtc-msys2.1.5.1.png" TargetMode="External"/><Relationship Id="rId4672" Type="http://schemas.openxmlformats.org/officeDocument/2006/relationships/hyperlink" Target="https://community.chocolatey.org/content/packageimages/hulu.desktop.0.9.14.2.png" TargetMode="External"/><Relationship Id="rId2012" Type="http://schemas.openxmlformats.org/officeDocument/2006/relationships/hyperlink" Target="https://community.chocolatey.org/content/packageimages/busybox.4882.0.png" TargetMode="External"/><Relationship Id="rId3344" Type="http://schemas.openxmlformats.org/officeDocument/2006/relationships/hyperlink" Target="https://community.chocolatey.org/content/packageimages/dual-monitor-tools.2.8.0.0.png" TargetMode="External"/><Relationship Id="rId4675" Type="http://schemas.openxmlformats.org/officeDocument/2006/relationships/hyperlink" Target="https://community.chocolatey.org/content/packageimages/hurl.2.0.1.png" TargetMode="External"/><Relationship Id="rId2013" Type="http://schemas.openxmlformats.org/officeDocument/2006/relationships/hyperlink" Target="https://community.chocolatey.org/content/packageimages/busylight-microsoft-teams.2.1.7.png" TargetMode="External"/><Relationship Id="rId3343" Type="http://schemas.openxmlformats.org/officeDocument/2006/relationships/hyperlink" Target="https://community.chocolatey.org/content/packageimages/du.1.62.png" TargetMode="External"/><Relationship Id="rId4674" Type="http://schemas.openxmlformats.org/officeDocument/2006/relationships/hyperlink" Target="https://community.chocolatey.org/content/packageimages/hunspell.portable.1.7.0.png" TargetMode="External"/><Relationship Id="rId2014" Type="http://schemas.openxmlformats.org/officeDocument/2006/relationships/hyperlink" Target="https://community.chocolatey.org/content/packageimages/butler.15.21.0.png" TargetMode="External"/><Relationship Id="rId3346" Type="http://schemas.openxmlformats.org/officeDocument/2006/relationships/hyperlink" Target="https://community.chocolatey.org/content/packageimages/dualiza.1.0.0.png" TargetMode="External"/><Relationship Id="rId4677" Type="http://schemas.openxmlformats.org/officeDocument/2006/relationships/hyperlink" Target="https://i.postimg.cc/6Qrcy7Zp/image.png" TargetMode="External"/><Relationship Id="rId2015" Type="http://schemas.openxmlformats.org/officeDocument/2006/relationships/hyperlink" Target="https://community.chocolatey.org/content/packageimages/buttercup.2.18.2.png" TargetMode="External"/><Relationship Id="rId3345" Type="http://schemas.openxmlformats.org/officeDocument/2006/relationships/hyperlink" Target="https://community.chocolatey.org/content/packageimages/dualism.1.16.20221112.png" TargetMode="External"/><Relationship Id="rId4676" Type="http://schemas.openxmlformats.org/officeDocument/2006/relationships/hyperlink" Target="https://i.postimg.cc/MKfynM2J/HWiNFO64.png" TargetMode="External"/><Relationship Id="rId2049" Type="http://schemas.openxmlformats.org/officeDocument/2006/relationships/hyperlink" Target="https://cairoshell.com/img/ss_taskbar.png" TargetMode="External"/><Relationship Id="rId3371" Type="http://schemas.openxmlformats.org/officeDocument/2006/relationships/hyperlink" Target="https://community.chocolatey.org/content/packageimages/duplicati.portable.2.0.3.3.png" TargetMode="External"/><Relationship Id="rId2040" Type="http://schemas.openxmlformats.org/officeDocument/2006/relationships/hyperlink" Target="https://i.postimg.cc/k5nPsNjK/image.png" TargetMode="External"/><Relationship Id="rId3370" Type="http://schemas.openxmlformats.org/officeDocument/2006/relationships/hyperlink" Target="https://i.postimg.cc/D04ZhdKw/image.png" TargetMode="External"/><Relationship Id="rId2041" Type="http://schemas.openxmlformats.org/officeDocument/2006/relationships/hyperlink" Target="https://cairoshell.com/img/favicon.png" TargetMode="External"/><Relationship Id="rId3373" Type="http://schemas.openxmlformats.org/officeDocument/2006/relationships/hyperlink" Target="https://community.chocolatey.org/content/packageimages/dust.0.8.3.png" TargetMode="External"/><Relationship Id="rId2042" Type="http://schemas.openxmlformats.org/officeDocument/2006/relationships/hyperlink" Target="https://cairoshell.com/img/ss_dynDesk.jpg" TargetMode="External"/><Relationship Id="rId3372" Type="http://schemas.openxmlformats.org/officeDocument/2006/relationships/hyperlink" Target="https://community.chocolatey.org/content/packageimages/durandal-extensions-vs2013.0.2.1.png" TargetMode="External"/><Relationship Id="rId2043" Type="http://schemas.openxmlformats.org/officeDocument/2006/relationships/hyperlink" Target="https://cairoshell.com/img/ss_progs.png" TargetMode="External"/><Relationship Id="rId3375" Type="http://schemas.openxmlformats.org/officeDocument/2006/relationships/hyperlink" Target="https://community.chocolatey.org/content/packageimages/dvc.2.45.1.png" TargetMode="External"/><Relationship Id="rId2044" Type="http://schemas.openxmlformats.org/officeDocument/2006/relationships/hyperlink" Target="https://cairoshell.com/img/ss_taskbar.png" TargetMode="External"/><Relationship Id="rId3374" Type="http://schemas.openxmlformats.org/officeDocument/2006/relationships/hyperlink" Target="https://community.chocolatey.org/content/packageimages/dvassist.2.0.1.6100.png" TargetMode="External"/><Relationship Id="rId2045" Type="http://schemas.openxmlformats.org/officeDocument/2006/relationships/hyperlink" Target="https://cairoshell.com/img/ss_stacks.png" TargetMode="External"/><Relationship Id="rId3377" Type="http://schemas.openxmlformats.org/officeDocument/2006/relationships/hyperlink" Target="https://upload.wikimedia.org/wikipedia/commons/b/b4/DVDStyler_Screenshot_1.png" TargetMode="External"/><Relationship Id="rId2046" Type="http://schemas.openxmlformats.org/officeDocument/2006/relationships/hyperlink" Target="https://cairoshell.com/img/favicon.png" TargetMode="External"/><Relationship Id="rId3376" Type="http://schemas.openxmlformats.org/officeDocument/2006/relationships/hyperlink" Target="https://linuxmasterclub.com/wp-content/uploads/2020/12/DVDStyler-logo.png" TargetMode="External"/><Relationship Id="rId2047" Type="http://schemas.openxmlformats.org/officeDocument/2006/relationships/hyperlink" Target="https://cairoshell.com/img/ss_dynDesk.jpg" TargetMode="External"/><Relationship Id="rId3379" Type="http://schemas.openxmlformats.org/officeDocument/2006/relationships/hyperlink" Target="https://community.chocolatey.org/content/packageimages/dwgtrueview.2023.24.2.72.png" TargetMode="External"/><Relationship Id="rId2048" Type="http://schemas.openxmlformats.org/officeDocument/2006/relationships/hyperlink" Target="https://cairoshell.com/img/ss_progs.png" TargetMode="External"/><Relationship Id="rId3378" Type="http://schemas.openxmlformats.org/officeDocument/2006/relationships/hyperlink" Target="https://community.chocolatey.org/content/packageimages/dwarf-fortress.0.47.05.png" TargetMode="External"/><Relationship Id="rId2038" Type="http://schemas.openxmlformats.org/officeDocument/2006/relationships/hyperlink" Target="https://community.chocolatey.org/content/packageimages/caesium.install.2.3.1.png" TargetMode="External"/><Relationship Id="rId2039" Type="http://schemas.openxmlformats.org/officeDocument/2006/relationships/hyperlink" Target="https://community.chocolatey.org/content/packageimages/caffeine.1.97.0.20210517.png" TargetMode="External"/><Relationship Id="rId3369" Type="http://schemas.openxmlformats.org/officeDocument/2006/relationships/hyperlink" Target="https://i.postimg.cc/Tw4wBNFs/image.png" TargetMode="External"/><Relationship Id="rId3360" Type="http://schemas.openxmlformats.org/officeDocument/2006/relationships/hyperlink" Target="https://community.chocolatey.org/content/packageimages/dumo.2.25.2.122.png" TargetMode="External"/><Relationship Id="rId4691" Type="http://schemas.openxmlformats.org/officeDocument/2006/relationships/hyperlink" Target="https://community.chocolatey.org/content/packageimages/HxD.2.5.0.0.png" TargetMode="External"/><Relationship Id="rId4690" Type="http://schemas.openxmlformats.org/officeDocument/2006/relationships/hyperlink" Target="https://i.postimg.cc/65W1fQwD/hwmonitor.png" TargetMode="External"/><Relationship Id="rId2030" Type="http://schemas.openxmlformats.org/officeDocument/2006/relationships/hyperlink" Target="https://i.postimg.cc/rsYvrjPP/image.png" TargetMode="External"/><Relationship Id="rId3362" Type="http://schemas.openxmlformats.org/officeDocument/2006/relationships/hyperlink" Target="https://community.chocolatey.org/content/packageimages/dupeguru.4.3.1.png" TargetMode="External"/><Relationship Id="rId4693" Type="http://schemas.openxmlformats.org/officeDocument/2006/relationships/hyperlink" Target="https://community.chocolatey.org/content/packageimages/hydrus-network.518.0.png" TargetMode="External"/><Relationship Id="rId2031" Type="http://schemas.openxmlformats.org/officeDocument/2006/relationships/hyperlink" Target="https://i.postimg.cc/sX5YSg0d/image.png" TargetMode="External"/><Relationship Id="rId3361" Type="http://schemas.openxmlformats.org/officeDocument/2006/relationships/hyperlink" Target="https://community.chocolatey.org/content/packageimages/dumpedid.1.06.png" TargetMode="External"/><Relationship Id="rId4692" Type="http://schemas.openxmlformats.org/officeDocument/2006/relationships/hyperlink" Target="https://community.chocolatey.org/content/packageimages/hydrairc.0.3.165.1.png" TargetMode="External"/><Relationship Id="rId2032" Type="http://schemas.openxmlformats.org/officeDocument/2006/relationships/hyperlink" Target="https://i.postimg.cc/vBw9Qd8P/image.png" TargetMode="External"/><Relationship Id="rId3364" Type="http://schemas.openxmlformats.org/officeDocument/2006/relationships/hyperlink" Target="https://community.chocolatey.org/content/packageimages/dupeguru-pe.2.10.1.png" TargetMode="External"/><Relationship Id="rId4695" Type="http://schemas.openxmlformats.org/officeDocument/2006/relationships/hyperlink" Target="https://hydrusnetwork.github.io/hydrus/images/screenshot_empty.png" TargetMode="External"/><Relationship Id="rId2033" Type="http://schemas.openxmlformats.org/officeDocument/2006/relationships/hyperlink" Target="https://i.postimg.cc/DZRr4bcc/image.png" TargetMode="External"/><Relationship Id="rId3363" Type="http://schemas.openxmlformats.org/officeDocument/2006/relationships/hyperlink" Target="https://community.chocolatey.org/content/packageimages/dupeguru-me.6.8.1.png" TargetMode="External"/><Relationship Id="rId4694" Type="http://schemas.openxmlformats.org/officeDocument/2006/relationships/hyperlink" Target="https://raw.githubusercontent.com/hydrusnetwork/hydrus/master/static/hydrus.png" TargetMode="External"/><Relationship Id="rId2034" Type="http://schemas.openxmlformats.org/officeDocument/2006/relationships/hyperlink" Target="https://i.postimg.cc/g0TR161P/image.png" TargetMode="External"/><Relationship Id="rId3366" Type="http://schemas.openxmlformats.org/officeDocument/2006/relationships/hyperlink" Target="https://community.chocolatey.org/content/packageimages/duplicacy.3.1.0.png" TargetMode="External"/><Relationship Id="rId4697" Type="http://schemas.openxmlformats.org/officeDocument/2006/relationships/hyperlink" Target="https://community.chocolatey.org/content/packageimages/hyper.3.4.1.png" TargetMode="External"/><Relationship Id="rId2035" Type="http://schemas.openxmlformats.org/officeDocument/2006/relationships/hyperlink" Target="https://i.postimg.cc/rsYvrjPP/image.png" TargetMode="External"/><Relationship Id="rId3365" Type="http://schemas.openxmlformats.org/officeDocument/2006/relationships/hyperlink" Target="https://community.chocolatey.org/content/packageimages/dupemerge.1.104.png" TargetMode="External"/><Relationship Id="rId4696" Type="http://schemas.openxmlformats.org/officeDocument/2006/relationships/hyperlink" Target="https://hydrusnetwork.github.io/hydrus/images/screenshot_thread_watcher.png" TargetMode="External"/><Relationship Id="rId2036" Type="http://schemas.openxmlformats.org/officeDocument/2006/relationships/hyperlink" Target="https://i.postimg.cc/sX5YSg0d/image.png" TargetMode="External"/><Relationship Id="rId3368" Type="http://schemas.openxmlformats.org/officeDocument/2006/relationships/hyperlink" Target="https://i.postimg.cc/B66bYfYD/image.png" TargetMode="External"/><Relationship Id="rId4699" Type="http://schemas.openxmlformats.org/officeDocument/2006/relationships/hyperlink" Target="https://community.chocolatey.org/content/packageimages/hyperspace.1.1.4.png" TargetMode="External"/><Relationship Id="rId2037" Type="http://schemas.openxmlformats.org/officeDocument/2006/relationships/hyperlink" Target="https://i.postimg.cc/vBw9Qd8P/image.png" TargetMode="External"/><Relationship Id="rId3367" Type="http://schemas.openxmlformats.org/officeDocument/2006/relationships/hyperlink" Target="https://i.postimg.cc/s2K14gcs/image.png" TargetMode="External"/><Relationship Id="rId4698" Type="http://schemas.openxmlformats.org/officeDocument/2006/relationships/hyperlink" Target="https://community.chocolatey.org/content/packageimages/hyperfine.1.15.0.png" TargetMode="External"/><Relationship Id="rId3315" Type="http://schemas.openxmlformats.org/officeDocument/2006/relationships/hyperlink" Target="https://community.chocolatey.org/content/packageimages/DRKSpider.3.2.png" TargetMode="External"/><Relationship Id="rId4646" Type="http://schemas.openxmlformats.org/officeDocument/2006/relationships/hyperlink" Target="https://community.chocolatey.org/content/packageimages/html-help-workshop.1.32.1.png" TargetMode="External"/><Relationship Id="rId5978" Type="http://schemas.openxmlformats.org/officeDocument/2006/relationships/hyperlink" Target="https://community.chocolatey.org/content/packageimages/momentum-chrome.0.92.2.png" TargetMode="External"/><Relationship Id="rId3314" Type="http://schemas.openxmlformats.org/officeDocument/2006/relationships/hyperlink" Target="https://community.chocolatey.org/content/packageimages/drivesnapshot.1.50.1094.png" TargetMode="External"/><Relationship Id="rId4645" Type="http://schemas.openxmlformats.org/officeDocument/2006/relationships/hyperlink" Target="https://community.chocolatey.org/content/packageimages/hte.2.1.0.png" TargetMode="External"/><Relationship Id="rId5979" Type="http://schemas.openxmlformats.org/officeDocument/2006/relationships/hyperlink" Target="https://community.chocolatey.org/content/packageimages/monaco.1.8.1.png" TargetMode="External"/><Relationship Id="rId3317" Type="http://schemas.openxmlformats.org/officeDocument/2006/relationships/hyperlink" Target="https://community.chocolatey.org/content/packageimages/droidcam-obs-plugin.2.0.1.png" TargetMode="External"/><Relationship Id="rId4648" Type="http://schemas.openxmlformats.org/officeDocument/2006/relationships/hyperlink" Target="https://community.chocolatey.org/content/packageimages/htmlclip.0.60.png" TargetMode="External"/><Relationship Id="rId5976" Type="http://schemas.openxmlformats.org/officeDocument/2006/relationships/hyperlink" Target="https://community.chocolatey.org/content/packageimages/moldflowc.2023.0.png" TargetMode="External"/><Relationship Id="rId3316" Type="http://schemas.openxmlformats.org/officeDocument/2006/relationships/hyperlink" Target="https://community.chocolatey.org/content/packageimages/drmemory.install.2.5.0.png" TargetMode="External"/><Relationship Id="rId4647" Type="http://schemas.openxmlformats.org/officeDocument/2006/relationships/hyperlink" Target="https://community.chocolatey.org/content/packageimages/html-tidy.5.9.14.png" TargetMode="External"/><Relationship Id="rId5977" Type="http://schemas.openxmlformats.org/officeDocument/2006/relationships/hyperlink" Target="https://community.chocolatey.org/content/packageimages/molotov.4.4.4.png" TargetMode="External"/><Relationship Id="rId3319" Type="http://schemas.openxmlformats.org/officeDocument/2006/relationships/hyperlink" Target="https://i.postimg.cc/kgM4jKJ1/Dropbox-icon-icons-com-66767.png" TargetMode="External"/><Relationship Id="rId3318" Type="http://schemas.openxmlformats.org/officeDocument/2006/relationships/hyperlink" Target="https://community.chocolatey.org/content/packageimages/droidcamclient.6.5.2.png" TargetMode="External"/><Relationship Id="rId4649" Type="http://schemas.openxmlformats.org/officeDocument/2006/relationships/hyperlink" Target="https://community.chocolatey.org/content/packageimages/HTMLConverter.3.1.png" TargetMode="External"/><Relationship Id="rId5970" Type="http://schemas.openxmlformats.org/officeDocument/2006/relationships/hyperlink" Target="https://community.chocolatey.org/content/packageimages/moderncsv.1.3.36.png" TargetMode="External"/><Relationship Id="rId5971" Type="http://schemas.openxmlformats.org/officeDocument/2006/relationships/hyperlink" Target="https://i.imgur.com/prW4uEK.png" TargetMode="External"/><Relationship Id="rId4640" Type="http://schemas.openxmlformats.org/officeDocument/2006/relationships/hyperlink" Target="https://community.chocolatey.org/content/packageimages/hppark.1.8.7.png" TargetMode="External"/><Relationship Id="rId3311" Type="http://schemas.openxmlformats.org/officeDocument/2006/relationships/hyperlink" Target="https://community.chocolatey.org/content/packageimages/driverpacksolution.17.2017.2.22.png" TargetMode="External"/><Relationship Id="rId4642" Type="http://schemas.openxmlformats.org/officeDocument/2006/relationships/hyperlink" Target="https://community.chocolatey.org/content/packageimages/hpusbdisk.2.2.3.20150303.png" TargetMode="External"/><Relationship Id="rId5974" Type="http://schemas.openxmlformats.org/officeDocument/2006/relationships/hyperlink" Target="https://community.chocolatey.org/content/packageimages/modsecurity.2.9.1.png" TargetMode="External"/><Relationship Id="rId3310" Type="http://schemas.openxmlformats.org/officeDocument/2006/relationships/hyperlink" Target="https://community.chocolatey.org/content/packageimages/drivergenius.19.0.0.145.png" TargetMode="External"/><Relationship Id="rId4641" Type="http://schemas.openxmlformats.org/officeDocument/2006/relationships/hyperlink" Target="https://community.chocolatey.org/content/packageimages/hpsupportassistant.9.19.52.0.png" TargetMode="External"/><Relationship Id="rId5975" Type="http://schemas.openxmlformats.org/officeDocument/2006/relationships/hyperlink" Target="https://community.chocolatey.org/content/packageimages/moebius.1.0.27.png" TargetMode="External"/><Relationship Id="rId3313" Type="http://schemas.openxmlformats.org/officeDocument/2006/relationships/hyperlink" Target="https://community.chocolatey.org/content/packageimages/driverview.1.47.png" TargetMode="External"/><Relationship Id="rId4644" Type="http://schemas.openxmlformats.org/officeDocument/2006/relationships/hyperlink" Target="https://community.chocolatey.org/content/packageimages/hst.0.0.0.1.png" TargetMode="External"/><Relationship Id="rId5972" Type="http://schemas.openxmlformats.org/officeDocument/2006/relationships/hyperlink" Target="https://community.chocolatey.org/content/packageimages/modrealmslauncher.2.5.4.0000.png" TargetMode="External"/><Relationship Id="rId3312" Type="http://schemas.openxmlformats.org/officeDocument/2006/relationships/hyperlink" Target="https://i.ibb.co/dwC17cP4/icon2-upscayl-5x-ultramix-balanced-4x.png" TargetMode="External"/><Relationship Id="rId4643" Type="http://schemas.openxmlformats.org/officeDocument/2006/relationships/hyperlink" Target="https://community.chocolatey.org/content/packageimages/hsm-usb-serial-driver.3.5.9.png" TargetMode="External"/><Relationship Id="rId5973" Type="http://schemas.openxmlformats.org/officeDocument/2006/relationships/hyperlink" Target="https://raw.githubusercontent.com/modrinth/code/refs/heads/main/apps/app/icons/icon.png" TargetMode="External"/><Relationship Id="rId3304" Type="http://schemas.openxmlformats.org/officeDocument/2006/relationships/hyperlink" Target="https://community.chocolatey.org/content/packageimages/drivereasyfree.6.0.0.png" TargetMode="External"/><Relationship Id="rId4635" Type="http://schemas.openxmlformats.org/officeDocument/2006/relationships/hyperlink" Target="https://community.chocolatey.org/content/packageimages/hp-universal-print-driver-pcl.7.0.1.24923.png" TargetMode="External"/><Relationship Id="rId5967" Type="http://schemas.openxmlformats.org/officeDocument/2006/relationships/hyperlink" Target="https://community.chocolatey.org/content/packageimages/moddb.extension.0.1.3.png" TargetMode="External"/><Relationship Id="rId3303" Type="http://schemas.openxmlformats.org/officeDocument/2006/relationships/hyperlink" Target="https://community.chocolatey.org/content/packageimages/driverbooster.11.5.0.85.png" TargetMode="External"/><Relationship Id="rId4634" Type="http://schemas.openxmlformats.org/officeDocument/2006/relationships/hyperlink" Target="https://community.chocolatey.org/content/packageimages/hp-oa-cmdlets.1.1.0.701.png" TargetMode="External"/><Relationship Id="rId5968" Type="http://schemas.openxmlformats.org/officeDocument/2006/relationships/hyperlink" Target="https://community.chocolatey.org/content/packageimages/modelio.4.1.0.png" TargetMode="External"/><Relationship Id="rId3306" Type="http://schemas.openxmlformats.org/officeDocument/2006/relationships/hyperlink" Target="https://i.postimg.cc/x8CLvJyq/image.png" TargetMode="External"/><Relationship Id="rId4637" Type="http://schemas.openxmlformats.org/officeDocument/2006/relationships/hyperlink" Target="https://community.chocolatey.org/content/packageimages/hpbcu.4.0.30.1.png" TargetMode="External"/><Relationship Id="rId5965" Type="http://schemas.openxmlformats.org/officeDocument/2006/relationships/hyperlink" Target="https://community.chocolatey.org/content/packageimages/mochi.1.3.10.png" TargetMode="External"/><Relationship Id="rId3305" Type="http://schemas.openxmlformats.org/officeDocument/2006/relationships/hyperlink" Target="https://i.postimg.cc/KYP7xy8c/image.png" TargetMode="External"/><Relationship Id="rId4636" Type="http://schemas.openxmlformats.org/officeDocument/2006/relationships/hyperlink" Target="https://community.chocolatey.org/content/packageimages/hp-universal-print-driver-ps.7.0.0.24832.png" TargetMode="External"/><Relationship Id="rId5966" Type="http://schemas.openxmlformats.org/officeDocument/2006/relationships/hyperlink" Target="https://community.chocolatey.org/content/packageimages/mockoon.1.22.0.png" TargetMode="External"/><Relationship Id="rId3308" Type="http://schemas.openxmlformats.org/officeDocument/2006/relationships/hyperlink" Target="https://community.chocolatey.org/content/packageimages/drivereasyfree.5.7.4.png" TargetMode="External"/><Relationship Id="rId4639" Type="http://schemas.openxmlformats.org/officeDocument/2006/relationships/hyperlink" Target="https://community.chocolatey.org/content/packageimages/hpglviewer.5.43.0.20180521.png" TargetMode="External"/><Relationship Id="rId3307" Type="http://schemas.openxmlformats.org/officeDocument/2006/relationships/hyperlink" Target="https://i.postimg.cc/pTkD5Yjg/image.png" TargetMode="External"/><Relationship Id="rId4638" Type="http://schemas.openxmlformats.org/officeDocument/2006/relationships/hyperlink" Target="https://community.chocolatey.org/content/packageimages/hpdiagnostics.2.1.0.0.png" TargetMode="External"/><Relationship Id="rId5969" Type="http://schemas.openxmlformats.org/officeDocument/2006/relationships/hyperlink" Target="https://community.chocolatey.org/content/packageimages/modern7z.1.8.7.2.png" TargetMode="External"/><Relationship Id="rId3309" Type="http://schemas.openxmlformats.org/officeDocument/2006/relationships/hyperlink" Target="https://community.chocolatey.org/content/packageimages/driverfusion.10.1.png" TargetMode="External"/><Relationship Id="rId5960" Type="http://schemas.openxmlformats.org/officeDocument/2006/relationships/hyperlink" Target="https://i.postimg.cc/1XxHfxyp/xterm-logo.png" TargetMode="External"/><Relationship Id="rId3300" Type="http://schemas.openxmlformats.org/officeDocument/2006/relationships/hyperlink" Target="https://i.imgur.com/LowtJVt.png" TargetMode="External"/><Relationship Id="rId4631" Type="http://schemas.openxmlformats.org/officeDocument/2006/relationships/hyperlink" Target="https://community.chocolatey.org/content/packageimages/howard.install.2.00.png" TargetMode="External"/><Relationship Id="rId5963" Type="http://schemas.openxmlformats.org/officeDocument/2006/relationships/hyperlink" Target="https://community.chocolatey.org/content/packageimages/mobipocket.reader.6.2.png" TargetMode="External"/><Relationship Id="rId4630" Type="http://schemas.openxmlformats.org/officeDocument/2006/relationships/hyperlink" Target="https://i.postimg.cc/Dz7KTvr5/image.png" TargetMode="External"/><Relationship Id="rId5964" Type="http://schemas.openxmlformats.org/officeDocument/2006/relationships/hyperlink" Target="https://community.chocolatey.org/content/packageimages/mobswitcher.1.3.4.png" TargetMode="External"/><Relationship Id="rId3302" Type="http://schemas.openxmlformats.org/officeDocument/2006/relationships/hyperlink" Target="https://community.chocolatey.org/content/packageimages/driver-officegate.1.0.0.0.png" TargetMode="External"/><Relationship Id="rId4633" Type="http://schemas.openxmlformats.org/officeDocument/2006/relationships/hyperlink" Target="https://community.chocolatey.org/content/packageimages/hp-ilo-cmdlets.1.4.0.1.png" TargetMode="External"/><Relationship Id="rId5961" Type="http://schemas.openxmlformats.org/officeDocument/2006/relationships/hyperlink" Target="https://i.postimg.cc/ZK48gxnK/image.png" TargetMode="External"/><Relationship Id="rId3301" Type="http://schemas.openxmlformats.org/officeDocument/2006/relationships/hyperlink" Target="https://community.chocolatey.org/content/packageimages/driveletterview.1.45.png" TargetMode="External"/><Relationship Id="rId4632" Type="http://schemas.openxmlformats.org/officeDocument/2006/relationships/hyperlink" Target="https://community.chocolatey.org/content/packageimages/hp-coolsense-technology.2.10.51.png" TargetMode="External"/><Relationship Id="rId5962" Type="http://schemas.openxmlformats.org/officeDocument/2006/relationships/hyperlink" Target="https://i.postimg.cc/KjrnjRq2/Cool-features.png" TargetMode="External"/><Relationship Id="rId2005" Type="http://schemas.openxmlformats.org/officeDocument/2006/relationships/hyperlink" Target="https://community.chocolatey.org/content/packageimages/burnawarepro.15.8.png" TargetMode="External"/><Relationship Id="rId3337" Type="http://schemas.openxmlformats.org/officeDocument/2006/relationships/hyperlink" Target="https://community.chocolatey.org/content/packageimages/dsynchronize.2.48.png" TargetMode="External"/><Relationship Id="rId4668" Type="http://schemas.openxmlformats.org/officeDocument/2006/relationships/hyperlink" Target="https://community.chocolatey.org/content/packageimages/hugin.portable.2015.0.0.png" TargetMode="External"/><Relationship Id="rId2006" Type="http://schemas.openxmlformats.org/officeDocument/2006/relationships/hyperlink" Target="https://community.chocolatey.org/content/packageimages/burneremails-chrome.0.1.7.png" TargetMode="External"/><Relationship Id="rId3336" Type="http://schemas.openxmlformats.org/officeDocument/2006/relationships/hyperlink" Target="https://community.chocolatey.org/content/packageimages/dspeech.1.73.1.png" TargetMode="External"/><Relationship Id="rId4667" Type="http://schemas.openxmlformats.org/officeDocument/2006/relationships/hyperlink" Target="https://resources.jetbrains.com/storage/products/hub/img/meta/hub_logo_300x300.png" TargetMode="External"/><Relationship Id="rId2007" Type="http://schemas.openxmlformats.org/officeDocument/2006/relationships/hyperlink" Target="https://community.chocolatey.org/content/packageimages/burnttoast-psmodule.0.8.5.png" TargetMode="External"/><Relationship Id="rId3339" Type="http://schemas.openxmlformats.org/officeDocument/2006/relationships/hyperlink" Target="https://community.chocolatey.org/content/packageimages/dt-clientextension.21.1.310.png" TargetMode="External"/><Relationship Id="rId5998" Type="http://schemas.openxmlformats.org/officeDocument/2006/relationships/hyperlink" Target="https://community.chocolatey.org/content/packageimages/MongoDBForTango.1.0.png" TargetMode="External"/><Relationship Id="rId2008" Type="http://schemas.openxmlformats.org/officeDocument/2006/relationships/hyperlink" Target="https://community.chocolatey.org/content/packageimages/burp-suite-free-edition.2022.12.4.png" TargetMode="External"/><Relationship Id="rId3338" Type="http://schemas.openxmlformats.org/officeDocument/2006/relationships/hyperlink" Target="https://community.chocolatey.org/content/packageimages/dt-agent.21.1.310.png" TargetMode="External"/><Relationship Id="rId4669" Type="http://schemas.openxmlformats.org/officeDocument/2006/relationships/hyperlink" Target="https://i.postimg.cc/zf0bKK5p/image.png" TargetMode="External"/><Relationship Id="rId5999" Type="http://schemas.openxmlformats.org/officeDocument/2006/relationships/hyperlink" Target="https://community.chocolatey.org/content/packageimages/mongoose.tiny.5.0.png" TargetMode="External"/><Relationship Id="rId2009" Type="http://schemas.openxmlformats.org/officeDocument/2006/relationships/hyperlink" Target="https://community.chocolatey.org/content/packageimages/burp-suite-pro-edition.2022.3.3.png" TargetMode="External"/><Relationship Id="rId4660" Type="http://schemas.openxmlformats.org/officeDocument/2006/relationships/hyperlink" Target="https://community.chocolatey.org/content/packageimages/httpmaster-professional.5.7.0.png" TargetMode="External"/><Relationship Id="rId5992" Type="http://schemas.openxmlformats.org/officeDocument/2006/relationships/hyperlink" Target="https://community.chocolatey.org/content/packageimages/mongodb.core.2.4.9.2014021902.png" TargetMode="External"/><Relationship Id="rId5993" Type="http://schemas.openxmlformats.org/officeDocument/2006/relationships/hyperlink" Target="https://community.chocolatey.org/content/packageimages/mongodb.core.2.2.2.2.7.2014021906.png" TargetMode="External"/><Relationship Id="rId3331" Type="http://schemas.openxmlformats.org/officeDocument/2006/relationships/hyperlink" Target="https://community.chocolatey.org/content/packageimages/DSC.Networking.2.1.1.1.png" TargetMode="External"/><Relationship Id="rId4662" Type="http://schemas.openxmlformats.org/officeDocument/2006/relationships/hyperlink" Target="https://community.chocolatey.org/content/packageimages/httpPlatformHandler.1.2.png" TargetMode="External"/><Relationship Id="rId5990" Type="http://schemas.openxmlformats.org/officeDocument/2006/relationships/hyperlink" Target="https://community.chocolatey.org/content/packageimages/mongodb-compass-isolated.1.35.0.png" TargetMode="External"/><Relationship Id="rId2000" Type="http://schemas.openxmlformats.org/officeDocument/2006/relationships/hyperlink" Target="https://community.chocolatey.org/content/packageimages/bundlerminifier.3.2.447.png" TargetMode="External"/><Relationship Id="rId3330" Type="http://schemas.openxmlformats.org/officeDocument/2006/relationships/hyperlink" Target="https://community.chocolatey.org/content/packageimages/DSC.HyperV.2.2.png" TargetMode="External"/><Relationship Id="rId4661" Type="http://schemas.openxmlformats.org/officeDocument/2006/relationships/hyperlink" Target="https://community.chocolatey.org/content/packageimages/httpnetworksniffer.1.63.png" TargetMode="External"/><Relationship Id="rId5991" Type="http://schemas.openxmlformats.org/officeDocument/2006/relationships/hyperlink" Target="https://community.chocolatey.org/content/packageimages/mongodb-compass-readonly.1.35.0.png" TargetMode="External"/><Relationship Id="rId2001" Type="http://schemas.openxmlformats.org/officeDocument/2006/relationships/hyperlink" Target="https://community.chocolatey.org/content/packageimages/bunqdesktop.0.9.10.png" TargetMode="External"/><Relationship Id="rId3333" Type="http://schemas.openxmlformats.org/officeDocument/2006/relationships/hyperlink" Target="https://community.chocolatey.org/content/packageimages/DSC.PSDesiredStateConfiguration.3.0.2.1.png" TargetMode="External"/><Relationship Id="rId4664" Type="http://schemas.openxmlformats.org/officeDocument/2006/relationships/hyperlink" Target="https://community.chocolatey.org/content/packageimages/https-everywhere-chrome.2016.12.19.png" TargetMode="External"/><Relationship Id="rId5996" Type="http://schemas.openxmlformats.org/officeDocument/2006/relationships/hyperlink" Target="https://community.chocolatey.org/content/packageimages/mongodb-database-tools.100.6.1.png" TargetMode="External"/><Relationship Id="rId2002" Type="http://schemas.openxmlformats.org/officeDocument/2006/relationships/hyperlink" Target="https://community.chocolatey.org/content/packageimages/burgertime.2014.11.18.png" TargetMode="External"/><Relationship Id="rId3332" Type="http://schemas.openxmlformats.org/officeDocument/2006/relationships/hyperlink" Target="https://community.chocolatey.org/content/packageimages/DSC.PowerShellCommunity.1.175.1.png" TargetMode="External"/><Relationship Id="rId4663" Type="http://schemas.openxmlformats.org/officeDocument/2006/relationships/hyperlink" Target="https://community.chocolatey.org/content/packageimages/HttpRest.3.0.png" TargetMode="External"/><Relationship Id="rId5997" Type="http://schemas.openxmlformats.org/officeDocument/2006/relationships/hyperlink" Target="https://community.chocolatey.org/content/packageimages/mongodb-shell.1.7.1.png" TargetMode="External"/><Relationship Id="rId2003" Type="http://schemas.openxmlformats.org/officeDocument/2006/relationships/hyperlink" Target="https://community.chocolatey.org/content/packageimages/burnawarefree.15.8.png" TargetMode="External"/><Relationship Id="rId3335" Type="http://schemas.openxmlformats.org/officeDocument/2006/relationships/hyperlink" Target="https://community.chocolatey.org/content/packageimages/dsinternals-psmodule.4.9.png" TargetMode="External"/><Relationship Id="rId4666" Type="http://schemas.openxmlformats.org/officeDocument/2006/relationships/hyperlink" Target="https://community.chocolatey.org/content/packageimages/httrack.app.3.49.2.png" TargetMode="External"/><Relationship Id="rId5994" Type="http://schemas.openxmlformats.org/officeDocument/2006/relationships/hyperlink" Target="https://community.chocolatey.org/content/packageimages/mongodb.core.2.4.2.4.9.2014021905.png" TargetMode="External"/><Relationship Id="rId2004" Type="http://schemas.openxmlformats.org/officeDocument/2006/relationships/hyperlink" Target="https://community.chocolatey.org/content/packageimages/burnawarepremium.15.8.png" TargetMode="External"/><Relationship Id="rId3334" Type="http://schemas.openxmlformats.org/officeDocument/2006/relationships/hyperlink" Target="https://community.chocolatey.org/content/packageimages/DSC.WebAdministration.1.3.2.png" TargetMode="External"/><Relationship Id="rId4665" Type="http://schemas.openxmlformats.org/officeDocument/2006/relationships/hyperlink" Target="https://community.chocolatey.org/content/packageimages/httrack.3.49.2.png" TargetMode="External"/><Relationship Id="rId5995" Type="http://schemas.openxmlformats.org/officeDocument/2006/relationships/hyperlink" Target="https://community.chocolatey.org/content/packageimages/mongodb.core.2.6.2.6.1.2014061320.png" TargetMode="External"/><Relationship Id="rId3326" Type="http://schemas.openxmlformats.org/officeDocument/2006/relationships/hyperlink" Target="https://community.chocolatey.org/content/packageimages/drush.commandline.5.1.2.png" TargetMode="External"/><Relationship Id="rId4657" Type="http://schemas.openxmlformats.org/officeDocument/2006/relationships/hyperlink" Target="https://community.chocolatey.org/content/packageimages/httpie.3.2.1.png" TargetMode="External"/><Relationship Id="rId5989" Type="http://schemas.openxmlformats.org/officeDocument/2006/relationships/hyperlink" Target="https://community.chocolatey.org/content/packageimages/mongodb-compass.1.35.0.png" TargetMode="External"/><Relationship Id="rId3325" Type="http://schemas.openxmlformats.org/officeDocument/2006/relationships/hyperlink" Target="https://i.postimg.cc/9fG6Nnx5/druplicon-small.png" TargetMode="External"/><Relationship Id="rId4656" Type="http://schemas.openxmlformats.org/officeDocument/2006/relationships/hyperlink" Target="https://i.postimg.cc/Y0B6Ydq6/image.png" TargetMode="External"/><Relationship Id="rId3328" Type="http://schemas.openxmlformats.org/officeDocument/2006/relationships/hyperlink" Target="https://community.chocolatey.org/content/packageimages/DSC.ComputerManagement.1.2.png" TargetMode="External"/><Relationship Id="rId4659" Type="http://schemas.openxmlformats.org/officeDocument/2006/relationships/hyperlink" Target="https://community.chocolatey.org/content/packageimages/httpmaster-express.5.7.0.png" TargetMode="External"/><Relationship Id="rId5987" Type="http://schemas.openxmlformats.org/officeDocument/2006/relationships/hyperlink" Target="https://community.chocolatey.org/content/packageimages/mongodb-3.3.0.2.png" TargetMode="External"/><Relationship Id="rId3327" Type="http://schemas.openxmlformats.org/officeDocument/2006/relationships/hyperlink" Target="https://community.chocolatey.org/content/packageimages/ds4windows.3.2.8.png" TargetMode="External"/><Relationship Id="rId4658" Type="http://schemas.openxmlformats.org/officeDocument/2006/relationships/hyperlink" Target="https://community.chocolatey.org/content/packageimages/httpie-desktop.2023.1.2.png" TargetMode="External"/><Relationship Id="rId5988" Type="http://schemas.openxmlformats.org/officeDocument/2006/relationships/hyperlink" Target="https://community.chocolatey.org/content/packageimages/mongodb-cli.1.27.0.png" TargetMode="External"/><Relationship Id="rId3329" Type="http://schemas.openxmlformats.org/officeDocument/2006/relationships/hyperlink" Target="https://community.chocolatey.org/content/packageimages/DSC.DscResourceDesigner.1.1.1.png" TargetMode="External"/><Relationship Id="rId5981" Type="http://schemas.openxmlformats.org/officeDocument/2006/relationships/hyperlink" Target="https://community.chocolatey.org/content/packageimages/monero.0.18.1.2.png" TargetMode="External"/><Relationship Id="rId5982" Type="http://schemas.openxmlformats.org/officeDocument/2006/relationships/hyperlink" Target="https://community.chocolatey.org/content/packageimages/money-manager-ex.1.5.16.0.png" TargetMode="External"/><Relationship Id="rId3320" Type="http://schemas.openxmlformats.org/officeDocument/2006/relationships/hyperlink" Target="https://i.postimg.cc/7L8v9knn/drop1.png" TargetMode="External"/><Relationship Id="rId4651" Type="http://schemas.openxmlformats.org/officeDocument/2006/relationships/hyperlink" Target="https://i.postimg.cc/d3CWK7DB/httpd.png" TargetMode="External"/><Relationship Id="rId4650" Type="http://schemas.openxmlformats.org/officeDocument/2006/relationships/hyperlink" Target="https://community.chocolatey.org/content/packageimages/HtmlPackager.0.2.png" TargetMode="External"/><Relationship Id="rId5980" Type="http://schemas.openxmlformats.org/officeDocument/2006/relationships/hyperlink" Target="https://community.chocolatey.org/content/packageimages/monday.1.0.1.png" TargetMode="External"/><Relationship Id="rId3322" Type="http://schemas.openxmlformats.org/officeDocument/2006/relationships/hyperlink" Target="https://community.chocolatey.org/content/packageimages/dropboxifier.0.1.8.png" TargetMode="External"/><Relationship Id="rId4653" Type="http://schemas.openxmlformats.org/officeDocument/2006/relationships/hyperlink" Target="https://i.postimg.cc/Prkyw5Pg/image.png" TargetMode="External"/><Relationship Id="rId5985" Type="http://schemas.openxmlformats.org/officeDocument/2006/relationships/hyperlink" Target="https://community.chocolatey.org/content/packageimages/mongoclient.1.5.0.png" TargetMode="External"/><Relationship Id="rId3321" Type="http://schemas.openxmlformats.org/officeDocument/2006/relationships/hyperlink" Target="https://i.postimg.cc/P5QWQRZ2/dropp.png" TargetMode="External"/><Relationship Id="rId4652" Type="http://schemas.openxmlformats.org/officeDocument/2006/relationships/hyperlink" Target="https://i.postimg.cc/G22Jb4gD/image.png" TargetMode="External"/><Relationship Id="rId5986" Type="http://schemas.openxmlformats.org/officeDocument/2006/relationships/hyperlink" Target="https://community.chocolatey.org/content/packageimages/mongodb.install.6.2.0.png" TargetMode="External"/><Relationship Id="rId3324" Type="http://schemas.openxmlformats.org/officeDocument/2006/relationships/hyperlink" Target="https://community.chocolatey.org/content/packageimages/dropkick.0.4.13.0.png" TargetMode="External"/><Relationship Id="rId4655" Type="http://schemas.openxmlformats.org/officeDocument/2006/relationships/hyperlink" Target="https://i.postimg.cc/j576DpKq/image.png" TargetMode="External"/><Relationship Id="rId5983" Type="http://schemas.openxmlformats.org/officeDocument/2006/relationships/hyperlink" Target="https://community.chocolatey.org/content/packageimages/moneydance.0.0.4097.png" TargetMode="External"/><Relationship Id="rId3323" Type="http://schemas.openxmlformats.org/officeDocument/2006/relationships/hyperlink" Target="https://community.chocolatey.org/content/packageimages/dropit.portable.8.5.1.png" TargetMode="External"/><Relationship Id="rId4654" Type="http://schemas.openxmlformats.org/officeDocument/2006/relationships/hyperlink" Target="https://i.postimg.cc/Ls7B6Hc0/image.png" TargetMode="External"/><Relationship Id="rId5984" Type="http://schemas.openxmlformats.org/officeDocument/2006/relationships/hyperlink" Target="https://community.chocolatey.org/content/packageimages/moneyguru.2.10.1.png" TargetMode="External"/><Relationship Id="rId2090" Type="http://schemas.openxmlformats.org/officeDocument/2006/relationships/hyperlink" Target="https://i.imgur.com/HEcgy42.png" TargetMode="External"/><Relationship Id="rId2091" Type="http://schemas.openxmlformats.org/officeDocument/2006/relationships/hyperlink" Target="https://community.chocolatey.org/content/packageimages/CapsLockX.1.30.3.png" TargetMode="External"/><Relationship Id="rId2092" Type="http://schemas.openxmlformats.org/officeDocument/2006/relationships/hyperlink" Target="https://community.chocolatey.org/content/packageimages/captura.8.0.0.png" TargetMode="External"/><Relationship Id="rId2093" Type="http://schemas.openxmlformats.org/officeDocument/2006/relationships/hyperlink" Target="https://i.postimg.cc/SRWPM8L5/faststone-capture.png" TargetMode="External"/><Relationship Id="rId2094" Type="http://schemas.openxmlformats.org/officeDocument/2006/relationships/hyperlink" Target="https://screenrecorderpro.files.wordpress.com/2018/03/capture.png" TargetMode="External"/><Relationship Id="rId2095" Type="http://schemas.openxmlformats.org/officeDocument/2006/relationships/hyperlink" Target="https://screenrecorderpro.files.wordpress.com/2018/03/fscapture-auto-save-settings.png" TargetMode="External"/><Relationship Id="rId2096" Type="http://schemas.openxmlformats.org/officeDocument/2006/relationships/hyperlink" Target="https://screenrecorderpro.files.wordpress.com/2018/03/fscapture-editor.png" TargetMode="External"/><Relationship Id="rId2097" Type="http://schemas.openxmlformats.org/officeDocument/2006/relationships/hyperlink" Target="https://screenrecorderpro.files.wordpress.com/2018/03/fscapture-file-name-format.png" TargetMode="External"/><Relationship Id="rId2098" Type="http://schemas.openxmlformats.org/officeDocument/2006/relationships/hyperlink" Target="https://screenrecorderpro.files.wordpress.com/2018/03/fscapture-miscellaneous-settings.png" TargetMode="External"/><Relationship Id="rId2099" Type="http://schemas.openxmlformats.org/officeDocument/2006/relationships/hyperlink" Target="https://community.chocolatey.org/content/packageimages/capture2text.4.6.1.png" TargetMode="External"/><Relationship Id="rId3391" Type="http://schemas.openxmlformats.org/officeDocument/2006/relationships/hyperlink" Target="https://community.chocolatey.org/content/packageimages/ea-app.13.218.0.5731.png" TargetMode="External"/><Relationship Id="rId2060" Type="http://schemas.openxmlformats.org/officeDocument/2006/relationships/hyperlink" Target="https://upload.wikimedia.org/wikipedia/commons/thumb/5/57/Geogebra.svg/240px-Geogebra.svg.png" TargetMode="External"/><Relationship Id="rId3390" Type="http://schemas.openxmlformats.org/officeDocument/2006/relationships/hyperlink" Target="https://i.postimg.cc/8PcbW3tw/image.png" TargetMode="External"/><Relationship Id="rId2061" Type="http://schemas.openxmlformats.org/officeDocument/2006/relationships/hyperlink" Target="https://i.postimg.cc/ZKZnJMkP/cal.png" TargetMode="External"/><Relationship Id="rId3393" Type="http://schemas.openxmlformats.org/officeDocument/2006/relationships/hyperlink" Target="https://i.postimg.cc/Vk34zR9g/image.png" TargetMode="External"/><Relationship Id="rId2062" Type="http://schemas.openxmlformats.org/officeDocument/2006/relationships/hyperlink" Target="https://i.postimg.cc/5N7XpSGw/Calibre-Linux-2-38.png" TargetMode="External"/><Relationship Id="rId3392" Type="http://schemas.openxmlformats.org/officeDocument/2006/relationships/hyperlink" Target="https://i.postimg.cc/8cPmZnDp/image.png" TargetMode="External"/><Relationship Id="rId2063" Type="http://schemas.openxmlformats.org/officeDocument/2006/relationships/hyperlink" Target="https://i.postimg.cc/k4zjxSC9/edit-book.png" TargetMode="External"/><Relationship Id="rId3395" Type="http://schemas.openxmlformats.org/officeDocument/2006/relationships/hyperlink" Target="https://i.postimg.cc/PrVFhCy0/Eagle.png" TargetMode="External"/><Relationship Id="rId2064" Type="http://schemas.openxmlformats.org/officeDocument/2006/relationships/hyperlink" Target="https://i.postimg.cc/pdV1xxkN/calibre-323.png" TargetMode="External"/><Relationship Id="rId3394" Type="http://schemas.openxmlformats.org/officeDocument/2006/relationships/hyperlink" Target="https://i.postimg.cc/8PcbW3tw/image.png" TargetMode="External"/><Relationship Id="rId2065" Type="http://schemas.openxmlformats.org/officeDocument/2006/relationships/hyperlink" Target="https://community.chocolatey.org/content/packageimages/calibre-dedrm.10.0.3.png" TargetMode="External"/><Relationship Id="rId3397" Type="http://schemas.openxmlformats.org/officeDocument/2006/relationships/hyperlink" Target="https://community.chocolatey.org/content/packageimages/earth-alerts.2020.1.122.png" TargetMode="External"/><Relationship Id="rId2066" Type="http://schemas.openxmlformats.org/officeDocument/2006/relationships/hyperlink" Target="https://i.postimg.cc/ZKZnJMkP/cal.png" TargetMode="External"/><Relationship Id="rId3396" Type="http://schemas.openxmlformats.org/officeDocument/2006/relationships/hyperlink" Target="https://i.postimg.cc/yY2Xvcv6/image.png" TargetMode="External"/><Relationship Id="rId2067" Type="http://schemas.openxmlformats.org/officeDocument/2006/relationships/hyperlink" Target="https://i.postimg.cc/5N7XpSGw/Calibre-Linux-2-38.png" TargetMode="External"/><Relationship Id="rId3399" Type="http://schemas.openxmlformats.org/officeDocument/2006/relationships/hyperlink" Target="https://images.icon-icons.com/188/PNG/256/Google_Earth_22883.png" TargetMode="External"/><Relationship Id="rId2068" Type="http://schemas.openxmlformats.org/officeDocument/2006/relationships/hyperlink" Target="https://i.postimg.cc/k4zjxSC9/edit-book.png" TargetMode="External"/><Relationship Id="rId3398" Type="http://schemas.openxmlformats.org/officeDocument/2006/relationships/hyperlink" Target="https://community.chocolatey.org/content/packageimages/earthly.0.5.18.png" TargetMode="External"/><Relationship Id="rId2069" Type="http://schemas.openxmlformats.org/officeDocument/2006/relationships/hyperlink" Target="https://i.postimg.cc/pdV1xxkN/calibre-323.png" TargetMode="External"/><Relationship Id="rId3380" Type="http://schemas.openxmlformats.org/officeDocument/2006/relationships/hyperlink" Target="https://community.chocolatey.org/content/packageimages/dws.portable.2.2.2.2.png" TargetMode="External"/><Relationship Id="rId2050" Type="http://schemas.openxmlformats.org/officeDocument/2006/relationships/hyperlink" Target="https://cairoshell.com/img/ss_stacks.png" TargetMode="External"/><Relationship Id="rId3382" Type="http://schemas.openxmlformats.org/officeDocument/2006/relationships/hyperlink" Target="https://community.chocolatey.org/content/packageimages/dymo-connect.1.3.1.png" TargetMode="External"/><Relationship Id="rId2051" Type="http://schemas.openxmlformats.org/officeDocument/2006/relationships/hyperlink" Target="https://cairoshell.com/img/favicon.png" TargetMode="External"/><Relationship Id="rId3381" Type="http://schemas.openxmlformats.org/officeDocument/2006/relationships/hyperlink" Target="https://community.chocolatey.org/content/packageimages/dxftoqet.2020.05.05.png" TargetMode="External"/><Relationship Id="rId2052" Type="http://schemas.openxmlformats.org/officeDocument/2006/relationships/hyperlink" Target="https://cairoshell.com/img/ss_dynDesk.jpg" TargetMode="External"/><Relationship Id="rId3384" Type="http://schemas.openxmlformats.org/officeDocument/2006/relationships/hyperlink" Target="https://community.chocolatey.org/content/packageimages/dynatraceagent.6.5.0.1289.png" TargetMode="External"/><Relationship Id="rId2053" Type="http://schemas.openxmlformats.org/officeDocument/2006/relationships/hyperlink" Target="https://cairoshell.com/img/ss_progs.png" TargetMode="External"/><Relationship Id="rId3383" Type="http://schemas.openxmlformats.org/officeDocument/2006/relationships/hyperlink" Target="https://community.chocolatey.org/content/packageimages/dynare.5.3.png" TargetMode="External"/><Relationship Id="rId2054" Type="http://schemas.openxmlformats.org/officeDocument/2006/relationships/hyperlink" Target="https://cairoshell.com/img/ss_taskbar.png" TargetMode="External"/><Relationship Id="rId3386" Type="http://schemas.openxmlformats.org/officeDocument/2006/relationships/hyperlink" Target="https://community.chocolatey.org/content/packageimages/e-Haushaltsbuch.1.9.5.png" TargetMode="External"/><Relationship Id="rId2055" Type="http://schemas.openxmlformats.org/officeDocument/2006/relationships/hyperlink" Target="https://cairoshell.com/img/ss_stacks.png" TargetMode="External"/><Relationship Id="rId3385" Type="http://schemas.openxmlformats.org/officeDocument/2006/relationships/hyperlink" Target="https://community.chocolatey.org/content/packageimages/dynatraceclient.6.5.0.1289.png" TargetMode="External"/><Relationship Id="rId2056" Type="http://schemas.openxmlformats.org/officeDocument/2006/relationships/hyperlink" Target="https://community.chocolatey.org/content/packageimages/cake.portable.1.3.0.png" TargetMode="External"/><Relationship Id="rId3388" Type="http://schemas.openxmlformats.org/officeDocument/2006/relationships/hyperlink" Target="https://i.postimg.cc/8cPmZnDp/image.png" TargetMode="External"/><Relationship Id="rId2057" Type="http://schemas.openxmlformats.org/officeDocument/2006/relationships/hyperlink" Target="https://community.chocolatey.org/content/packageimages/cakerecipe-vscode.0.5.0.png" TargetMode="External"/><Relationship Id="rId3387" Type="http://schemas.openxmlformats.org/officeDocument/2006/relationships/hyperlink" Target="https://community.chocolatey.org/content/packageimages/ea-app.13.218.0.5731.png" TargetMode="External"/><Relationship Id="rId2058" Type="http://schemas.openxmlformats.org/officeDocument/2006/relationships/hyperlink" Target="https://community.chocolatey.org/content/packageimages/calcheck.2.2.png" TargetMode="External"/><Relationship Id="rId2059" Type="http://schemas.openxmlformats.org/officeDocument/2006/relationships/hyperlink" Target="https://community.chocolatey.org/content/packageimages/Calculator.Net.1.2.0.42.png" TargetMode="External"/><Relationship Id="rId3389" Type="http://schemas.openxmlformats.org/officeDocument/2006/relationships/hyperlink" Target="https://i.postimg.cc/Vk34zR9g/image.png" TargetMode="External"/><Relationship Id="rId2080" Type="http://schemas.openxmlformats.org/officeDocument/2006/relationships/hyperlink" Target="https://i.postimg.cc/yNrhYcTg/audiate-icon.png" TargetMode="External"/><Relationship Id="rId2081" Type="http://schemas.openxmlformats.org/officeDocument/2006/relationships/hyperlink" Target="https://community.chocolatey.org/content/packageimages/camunda-bpm-tomcat.7.11.0.png" TargetMode="External"/><Relationship Id="rId2082" Type="http://schemas.openxmlformats.org/officeDocument/2006/relationships/hyperlink" Target="https://i.postimg.cc/sDv8b82G/image.png" TargetMode="External"/><Relationship Id="rId2083" Type="http://schemas.openxmlformats.org/officeDocument/2006/relationships/hyperlink" Target="https://i.postimg.cc/sDv8b82G/image.png" TargetMode="External"/><Relationship Id="rId2084" Type="http://schemas.openxmlformats.org/officeDocument/2006/relationships/hyperlink" Target="https://community.chocolatey.org/content/packageimages/canopy.1.0.png" TargetMode="External"/><Relationship Id="rId2085" Type="http://schemas.openxmlformats.org/officeDocument/2006/relationships/hyperlink" Target="https://community.chocolatey.org/content/packageimages/cantact.0.3.0.png" TargetMode="External"/><Relationship Id="rId2086" Type="http://schemas.openxmlformats.org/officeDocument/2006/relationships/hyperlink" Target="https://community.chocolatey.org/content/packageimages/cantata.2.3.2.png" TargetMode="External"/><Relationship Id="rId2087" Type="http://schemas.openxmlformats.org/officeDocument/2006/relationships/hyperlink" Target="https://i.imgur.com/lkKNh5X.png" TargetMode="External"/><Relationship Id="rId2088" Type="http://schemas.openxmlformats.org/officeDocument/2006/relationships/hyperlink" Target="https://i.imgur.com/9BlUW6o.png" TargetMode="External"/><Relationship Id="rId2089" Type="http://schemas.openxmlformats.org/officeDocument/2006/relationships/hyperlink" Target="https://community.chocolatey.org/content/packageimages/capa.1.2.0.png" TargetMode="External"/><Relationship Id="rId2070" Type="http://schemas.openxmlformats.org/officeDocument/2006/relationships/hyperlink" Target="https://www.carierista.com/storage/companies/150/2d05df55a3399d793cfbd01657052b4d.png" TargetMode="External"/><Relationship Id="rId2071" Type="http://schemas.openxmlformats.org/officeDocument/2006/relationships/hyperlink" Target="https://www.3cx.com/wp-content/uploads/2017/05/screenshot_1.png" TargetMode="External"/><Relationship Id="rId2072" Type="http://schemas.openxmlformats.org/officeDocument/2006/relationships/hyperlink" Target="https://www.3cx.com/wp-content/uploads/2021/08/cfd.png" TargetMode="External"/><Relationship Id="rId2073" Type="http://schemas.openxmlformats.org/officeDocument/2006/relationships/hyperlink" Target="https://i.ytimg.com/vi/wBRFPCBQjLE/maxresdefault.jpg" TargetMode="External"/><Relationship Id="rId2074" Type="http://schemas.openxmlformats.org/officeDocument/2006/relationships/hyperlink" Target="https://aatroxcommunications.com.au/wp-content/uploads/2019/05/create-project.jpg" TargetMode="External"/><Relationship Id="rId2075" Type="http://schemas.openxmlformats.org/officeDocument/2006/relationships/hyperlink" Target="https://i.postimg.cc/fTj3gLXs/camerahub_202512_128.png" TargetMode="External"/><Relationship Id="rId2076" Type="http://schemas.openxmlformats.org/officeDocument/2006/relationships/hyperlink" Target="https://community.chocolatey.org/content/packageimages/cameyo.3.1.1446.png" TargetMode="External"/><Relationship Id="rId2077" Type="http://schemas.openxmlformats.org/officeDocument/2006/relationships/hyperlink" Target="https://community.chocolatey.org/content/packageimages/CamlViewer.2.0.0.0.png" TargetMode="External"/><Relationship Id="rId2078" Type="http://schemas.openxmlformats.org/officeDocument/2006/relationships/hyperlink" Target="https://i.postimg.cc/wvZkFLt4/camtasia-icon.png" TargetMode="External"/><Relationship Id="rId2079" Type="http://schemas.openxmlformats.org/officeDocument/2006/relationships/hyperlink" Target="https://i.postimg.cc/L4kScTT7/image.png" TargetMode="External"/><Relationship Id="rId4723" Type="http://schemas.openxmlformats.org/officeDocument/2006/relationships/hyperlink" Target="https://community.chocolatey.org/content/packageimages/icue.4.33.138.png" TargetMode="External"/><Relationship Id="rId4722" Type="http://schemas.openxmlformats.org/officeDocument/2006/relationships/hyperlink" Target="https://community.chocolatey.org/content/packageimages/ICSharp.0.1.png" TargetMode="External"/><Relationship Id="rId4725" Type="http://schemas.openxmlformats.org/officeDocument/2006/relationships/hyperlink" Target="https://i.postimg.cc/VLBfqzyt/arduino.png" TargetMode="External"/><Relationship Id="rId4724" Type="http://schemas.openxmlformats.org/officeDocument/2006/relationships/hyperlink" Target="https://community.chocolatey.org/content/packageimages/ida-free.8.2.png" TargetMode="External"/><Relationship Id="rId4727" Type="http://schemas.openxmlformats.org/officeDocument/2006/relationships/hyperlink" Target="https://andprof.com/wp-content/uploads/2021/10/What-is-arduino-software-IDE-and-how-use-it.png" TargetMode="External"/><Relationship Id="rId4726" Type="http://schemas.openxmlformats.org/officeDocument/2006/relationships/hyperlink" Target="https://i.imgur.com/Wt5xlSf.png" TargetMode="External"/><Relationship Id="rId4729" Type="http://schemas.openxmlformats.org/officeDocument/2006/relationships/hyperlink" Target="https://www.digikey.my/-/media/MakerIO/Images/blogs/2018/Introduction%20to%20the%20Arduino%20IDE/Fig-1.jpg" TargetMode="External"/><Relationship Id="rId4728" Type="http://schemas.openxmlformats.org/officeDocument/2006/relationships/hyperlink" Target="https://static.javatpoint.com/tutorial/arduino/images/arduino-ide.png" TargetMode="External"/><Relationship Id="rId4721" Type="http://schemas.openxmlformats.org/officeDocument/2006/relationships/hyperlink" Target="https://i.postimg.cc/15qVBMSf/icopy-ss.png" TargetMode="External"/><Relationship Id="rId4720" Type="http://schemas.openxmlformats.org/officeDocument/2006/relationships/hyperlink" Target="https://community.chocolatey.org/content/packageimages/icopy.install.1.7.0.png" TargetMode="External"/><Relationship Id="rId4712" Type="http://schemas.openxmlformats.org/officeDocument/2006/relationships/hyperlink" Target="https://community.chocolatey.org/content/packageimages/icinga2.2.13.7.png" TargetMode="External"/><Relationship Id="rId4711" Type="http://schemas.openxmlformats.org/officeDocument/2006/relationships/hyperlink" Target="https://community.chocolatey.org/content/packageimages/iceweasel.94.0.2.png" TargetMode="External"/><Relationship Id="rId4714" Type="http://schemas.openxmlformats.org/officeDocument/2006/relationships/hyperlink" Target="https://community.chocolatey.org/content/packageimages/iconizer.2013.06.25.png" TargetMode="External"/><Relationship Id="rId4713" Type="http://schemas.openxmlformats.org/officeDocument/2006/relationships/hyperlink" Target="https://developer.apple.com/assets/elements/icons/icloud/icloud-256x256.png" TargetMode="External"/><Relationship Id="rId4716" Type="http://schemas.openxmlformats.org/officeDocument/2006/relationships/hyperlink" Target="https://community.chocolatey.org/content/packageimages/IconsExtract.1.47.0.20150708.png" TargetMode="External"/><Relationship Id="rId4715" Type="http://schemas.openxmlformats.org/officeDocument/2006/relationships/hyperlink" Target="https://community.chocolatey.org/content/packageimages/iconsext.1.47.0.20150708.png" TargetMode="External"/><Relationship Id="rId4718" Type="http://schemas.openxmlformats.org/officeDocument/2006/relationships/hyperlink" Target="https://i.postimg.cc/NMrF1Pt9/image.png" TargetMode="External"/><Relationship Id="rId4717" Type="http://schemas.openxmlformats.org/officeDocument/2006/relationships/hyperlink" Target="https://i.postimg.cc/dtGBYzxf/iv3.png" TargetMode="External"/><Relationship Id="rId4719" Type="http://schemas.openxmlformats.org/officeDocument/2006/relationships/hyperlink" Target="https://i.postimg.cc/fycbPtJz/image.png" TargetMode="External"/><Relationship Id="rId4710" Type="http://schemas.openxmlformats.org/officeDocument/2006/relationships/hyperlink" Target="https://community.chocolatey.org/content/packageimages/icedtea-web.1.8.8.png" TargetMode="External"/><Relationship Id="rId3414" Type="http://schemas.openxmlformats.org/officeDocument/2006/relationships/hyperlink" Target="https://community.chocolatey.org/content/packageimages/echotool.1.5.0.20150718.png" TargetMode="External"/><Relationship Id="rId4745" Type="http://schemas.openxmlformats.org/officeDocument/2006/relationships/hyperlink" Target="https://community.chocolatey.org/content/packageimages/ie.9.0.png" TargetMode="External"/><Relationship Id="rId3413" Type="http://schemas.openxmlformats.org/officeDocument/2006/relationships/hyperlink" Target="https://community.chocolatey.org/content/packageimages/echoargs.3.2.0.png" TargetMode="External"/><Relationship Id="rId4744" Type="http://schemas.openxmlformats.org/officeDocument/2006/relationships/hyperlink" Target="https://community.chocolatey.org/content/packageimages/idrive.6.7.4.41.png" TargetMode="External"/><Relationship Id="rId3416" Type="http://schemas.openxmlformats.org/officeDocument/2006/relationships/hyperlink" Target="https://community.chocolatey.org/content/packageimages/eclipse-classic-juno.4.2.2.003.png" TargetMode="External"/><Relationship Id="rId4747" Type="http://schemas.openxmlformats.org/officeDocument/2006/relationships/hyperlink" Target="https://community.chocolatey.org/content/packageimages/ie10.0.0.3.png" TargetMode="External"/><Relationship Id="rId3415" Type="http://schemas.openxmlformats.org/officeDocument/2006/relationships/hyperlink" Target="https://community.chocolatey.org/content/packageimages/eclipse.4.26.png" TargetMode="External"/><Relationship Id="rId4746" Type="http://schemas.openxmlformats.org/officeDocument/2006/relationships/hyperlink" Target="https://community.chocolatey.org/content/packageimages/ie_box2d_api_sample1.0.1.9.png" TargetMode="External"/><Relationship Id="rId3418" Type="http://schemas.openxmlformats.org/officeDocument/2006/relationships/hyperlink" Target="https://community.chocolatey.org/content/packageimages/eclipse-cpp-oxygen.2020.12.png" TargetMode="External"/><Relationship Id="rId4749" Type="http://schemas.openxmlformats.org/officeDocument/2006/relationships/hyperlink" Target="https://community.chocolatey.org/content/packageimages/ie9.0.0.6.png" TargetMode="External"/><Relationship Id="rId3417" Type="http://schemas.openxmlformats.org/officeDocument/2006/relationships/hyperlink" Target="https://community.chocolatey.org/content/packageimages/eclipse-cpp.2022.12.png" TargetMode="External"/><Relationship Id="rId4748" Type="http://schemas.openxmlformats.org/officeDocument/2006/relationships/hyperlink" Target="https://community.chocolatey.org/content/packageimages/ie11.0.2.png" TargetMode="External"/><Relationship Id="rId3419" Type="http://schemas.openxmlformats.org/officeDocument/2006/relationships/hyperlink" Target="https://community.chocolatey.org/content/packageimages/eclipse-java-juno.4.2.20121004.png" TargetMode="External"/><Relationship Id="rId3410" Type="http://schemas.openxmlformats.org/officeDocument/2006/relationships/hyperlink" Target="https://community.chocolatey.org/content/packageimages/ebbflow.1.1.0.png" TargetMode="External"/><Relationship Id="rId4741" Type="http://schemas.openxmlformats.org/officeDocument/2006/relationships/hyperlink" Target="https://community.chocolatey.org/content/packageimages/idle-logoff.1.2.8134.png" TargetMode="External"/><Relationship Id="rId4740" Type="http://schemas.openxmlformats.org/officeDocument/2006/relationships/hyperlink" Target="https://community.chocolatey.org/content/packageimages/ideamaker.4.3.1.6452.png" TargetMode="External"/><Relationship Id="rId3412" Type="http://schemas.openxmlformats.org/officeDocument/2006/relationships/hyperlink" Target="https://i.imgur.com/HRpmT0v.png" TargetMode="External"/><Relationship Id="rId4743" Type="http://schemas.openxmlformats.org/officeDocument/2006/relationships/hyperlink" Target="https://community.chocolatey.org/content/packageimages/idris.1.1.1.png" TargetMode="External"/><Relationship Id="rId3411" Type="http://schemas.openxmlformats.org/officeDocument/2006/relationships/hyperlink" Target="https://community.chocolatey.org/content/packageimages/ec2clitools.1.7.5.1.png" TargetMode="External"/><Relationship Id="rId4742" Type="http://schemas.openxmlformats.org/officeDocument/2006/relationships/hyperlink" Target="https://community.chocolatey.org/content/packageimages/idle-master-extended.1.2.png" TargetMode="External"/><Relationship Id="rId3403" Type="http://schemas.openxmlformats.org/officeDocument/2006/relationships/hyperlink" Target="https://community.chocolatey.org/content/packageimages/easyconnect.3.0.0.82.png" TargetMode="External"/><Relationship Id="rId4734" Type="http://schemas.openxmlformats.org/officeDocument/2006/relationships/hyperlink" Target="https://www.digikey.my/-/media/MakerIO/Images/blogs/2018/Introduction%20to%20the%20Arduino%20IDE/Fig-1.jpg" TargetMode="External"/><Relationship Id="rId3402" Type="http://schemas.openxmlformats.org/officeDocument/2006/relationships/hyperlink" Target="https://community.chocolatey.org/content/packageimages/Easy7zip.0.1.6.png" TargetMode="External"/><Relationship Id="rId4733" Type="http://schemas.openxmlformats.org/officeDocument/2006/relationships/hyperlink" Target="https://static.javatpoint.com/tutorial/arduino/images/arduino-ide.png" TargetMode="External"/><Relationship Id="rId3405" Type="http://schemas.openxmlformats.org/officeDocument/2006/relationships/hyperlink" Target="https://community.chocolatey.org/content/packageimages/easytag.2.4.3.png" TargetMode="External"/><Relationship Id="rId4736" Type="http://schemas.openxmlformats.org/officeDocument/2006/relationships/hyperlink" Target="https://i.imgur.com/Wt5xlSf.png" TargetMode="External"/><Relationship Id="rId3404" Type="http://schemas.openxmlformats.org/officeDocument/2006/relationships/hyperlink" Target="https://community.chocolatey.org/content/packageimages/easylogusb.7.7.0.png" TargetMode="External"/><Relationship Id="rId4735" Type="http://schemas.openxmlformats.org/officeDocument/2006/relationships/hyperlink" Target="https://i.postimg.cc/VLBfqzyt/arduino.png" TargetMode="External"/><Relationship Id="rId3407" Type="http://schemas.openxmlformats.org/officeDocument/2006/relationships/hyperlink" Target="https://community.chocolatey.org/content/packageimages/easyuefi.4.9.png" TargetMode="External"/><Relationship Id="rId4738" Type="http://schemas.openxmlformats.org/officeDocument/2006/relationships/hyperlink" Target="https://static.javatpoint.com/tutorial/arduino/images/arduino-ide.png" TargetMode="External"/><Relationship Id="rId3406" Type="http://schemas.openxmlformats.org/officeDocument/2006/relationships/hyperlink" Target="https://community.chocolatey.org/content/packageimages/easytune6.15.0210.1.2.png" TargetMode="External"/><Relationship Id="rId4737" Type="http://schemas.openxmlformats.org/officeDocument/2006/relationships/hyperlink" Target="https://andprof.com/wp-content/uploads/2021/10/What-is-arduino-software-IDE-and-how-use-it.png" TargetMode="External"/><Relationship Id="rId3409" Type="http://schemas.openxmlformats.org/officeDocument/2006/relationships/hyperlink" Target="https://community.chocolatey.org/content/packageimages/ebay-chrome.4.2.25.png" TargetMode="External"/><Relationship Id="rId3408" Type="http://schemas.openxmlformats.org/officeDocument/2006/relationships/hyperlink" Target="https://community.chocolatey.org/content/packageimages/eazfuscator.net.3.3.png" TargetMode="External"/><Relationship Id="rId4739" Type="http://schemas.openxmlformats.org/officeDocument/2006/relationships/hyperlink" Target="https://www.digikey.my/-/media/MakerIO/Images/blogs/2018/Introduction%20to%20the%20Arduino%20IDE/Fig-1.jpg" TargetMode="External"/><Relationship Id="rId4730" Type="http://schemas.openxmlformats.org/officeDocument/2006/relationships/hyperlink" Target="https://i.postimg.cc/VLBfqzyt/arduino.png" TargetMode="External"/><Relationship Id="rId3401" Type="http://schemas.openxmlformats.org/officeDocument/2006/relationships/hyperlink" Target="https://raw.githubusercontent.com/File-New-Project/EarTrumpet/refs/heads/master/EarTrumpet/Assets/Logo-Light.png" TargetMode="External"/><Relationship Id="rId4732" Type="http://schemas.openxmlformats.org/officeDocument/2006/relationships/hyperlink" Target="https://andprof.com/wp-content/uploads/2021/10/What-is-arduino-software-IDE-and-how-use-it.png" TargetMode="External"/><Relationship Id="rId3400" Type="http://schemas.openxmlformats.org/officeDocument/2006/relationships/hyperlink" Target="https://community.chocolatey.org/content/packageimages/earthview-chrome.2.18.5.png" TargetMode="External"/><Relationship Id="rId4731" Type="http://schemas.openxmlformats.org/officeDocument/2006/relationships/hyperlink" Target="https://i.imgur.com/Wt5xlSf.png" TargetMode="External"/><Relationship Id="rId4701" Type="http://schemas.openxmlformats.org/officeDocument/2006/relationships/hyperlink" Target="https://i.ibb.co/84gk48zK/hytale.png" TargetMode="External"/><Relationship Id="rId4700" Type="http://schemas.openxmlformats.org/officeDocument/2006/relationships/hyperlink" Target="https://community.chocolatey.org/content/packageimages/hyperspace-desktop.1.1.2.png" TargetMode="External"/><Relationship Id="rId4703" Type="http://schemas.openxmlformats.org/officeDocument/2006/relationships/hyperlink" Target="https://community.chocolatey.org/content/packageimages/i2p.2.1.0.png" TargetMode="External"/><Relationship Id="rId4702" Type="http://schemas.openxmlformats.org/officeDocument/2006/relationships/hyperlink" Target="https://community.chocolatey.org/content/packageimages/i-am.22.9.31.242.png" TargetMode="External"/><Relationship Id="rId4705" Type="http://schemas.openxmlformats.org/officeDocument/2006/relationships/hyperlink" Target="https://community.chocolatey.org/content/packageimages/ibex.2.8.9.20220812.png" TargetMode="External"/><Relationship Id="rId4704" Type="http://schemas.openxmlformats.org/officeDocument/2006/relationships/hyperlink" Target="https://community.chocolatey.org/content/packageimages/iasl.2022.03.31.png" TargetMode="External"/><Relationship Id="rId4707" Type="http://schemas.openxmlformats.org/officeDocument/2006/relationships/hyperlink" Target="https://community.chocolatey.org/content/packageimages/icc-profile-inspector.2.4.20210222.png" TargetMode="External"/><Relationship Id="rId4706" Type="http://schemas.openxmlformats.org/officeDocument/2006/relationships/hyperlink" Target="https://community.chocolatey.org/content/packageimages/Icaros.3.2.1.png" TargetMode="External"/><Relationship Id="rId4709" Type="http://schemas.openxmlformats.org/officeDocument/2006/relationships/hyperlink" Target="https://community.chocolatey.org/content/packageimages/icecat.91.9.1.png" TargetMode="External"/><Relationship Id="rId4708" Type="http://schemas.openxmlformats.org/officeDocument/2006/relationships/hyperlink" Target="https://community.chocolatey.org/content/packageimages/icecast.2.4.4.png" TargetMode="External"/><Relationship Id="rId2148" Type="http://schemas.openxmlformats.org/officeDocument/2006/relationships/hyperlink" Target="https://community.chocolatey.org/content/packageimages/cemu.2.0.20220910.png" TargetMode="External"/><Relationship Id="rId2149" Type="http://schemas.openxmlformats.org/officeDocument/2006/relationships/hyperlink" Target="https://community.chocolatey.org/content/packageimages/CentBrowser.4.3.9.248.png" TargetMode="External"/><Relationship Id="rId3479" Type="http://schemas.openxmlformats.org/officeDocument/2006/relationships/hyperlink" Target="https://community.chocolatey.org/content/packageimages/elgato-game-capture.3.70.56.3056.png" TargetMode="External"/><Relationship Id="rId3470" Type="http://schemas.openxmlformats.org/officeDocument/2006/relationships/hyperlink" Target="https://github.com/martinet101/ElevenClock/blob/main/media/icon.png?raw=true" TargetMode="External"/><Relationship Id="rId2140" Type="http://schemas.openxmlformats.org/officeDocument/2006/relationships/hyperlink" Target="https://community.chocolatey.org/content/packageimages/cdex.2.24.png" TargetMode="External"/><Relationship Id="rId3472" Type="http://schemas.openxmlformats.org/officeDocument/2006/relationships/hyperlink" Target="https://github.com/martinet101/ElevenClock/blob/main/media/img2.png?raw=true" TargetMode="External"/><Relationship Id="rId2141" Type="http://schemas.openxmlformats.org/officeDocument/2006/relationships/hyperlink" Target="https://community.chocolatey.org/content/packageimages/cdn.1.3.png" TargetMode="External"/><Relationship Id="rId3471" Type="http://schemas.openxmlformats.org/officeDocument/2006/relationships/hyperlink" Target="https://github.com/martinet101/ElevenClock/blob/main/media/img1.png?raw=true" TargetMode="External"/><Relationship Id="rId2142" Type="http://schemas.openxmlformats.org/officeDocument/2006/relationships/hyperlink" Target="https://community.chocolatey.org/content/packageimages/cdrtfe.1.5.9.png" TargetMode="External"/><Relationship Id="rId3474" Type="http://schemas.openxmlformats.org/officeDocument/2006/relationships/hyperlink" Target="https://github.com/martinet101/ElevenClock/blob/main/media/img4.png?raw=true" TargetMode="External"/><Relationship Id="rId2143" Type="http://schemas.openxmlformats.org/officeDocument/2006/relationships/hyperlink" Target="https://community.chocolatey.org/content/packageimages/ceed.0.8.0.png" TargetMode="External"/><Relationship Id="rId3473" Type="http://schemas.openxmlformats.org/officeDocument/2006/relationships/hyperlink" Target="https://github.com/martinet101/ElevenClock/blob/main/media/img3.png?raw=true" TargetMode="External"/><Relationship Id="rId2144" Type="http://schemas.openxmlformats.org/officeDocument/2006/relationships/hyperlink" Target="https://community.chocolatey.org/content/packageimages/cellprofiler.4.2.5.png" TargetMode="External"/><Relationship Id="rId3476" Type="http://schemas.openxmlformats.org/officeDocument/2006/relationships/hyperlink" Target="https://github.com/martinet101/ElevenClock/blob/main/media/img6.png?raw=true" TargetMode="External"/><Relationship Id="rId2145" Type="http://schemas.openxmlformats.org/officeDocument/2006/relationships/hyperlink" Target="https://community.chocolatey.org/content/packageimages/cellprofiler-analyst.3.0.4.png" TargetMode="External"/><Relationship Id="rId3475" Type="http://schemas.openxmlformats.org/officeDocument/2006/relationships/hyperlink" Target="https://github.com/martinet101/ElevenClock/blob/main/media/img5.png?raw=true" TargetMode="External"/><Relationship Id="rId2146" Type="http://schemas.openxmlformats.org/officeDocument/2006/relationships/hyperlink" Target="https://community.chocolatey.org/content/packageimages/cellssync.0.9.2.png" TargetMode="External"/><Relationship Id="rId3478" Type="http://schemas.openxmlformats.org/officeDocument/2006/relationships/hyperlink" Target="https://github.com/martinet101/ElevenClock/blob/main/media/img8.png?raw=true" TargetMode="External"/><Relationship Id="rId2147" Type="http://schemas.openxmlformats.org/officeDocument/2006/relationships/hyperlink" Target="https://community.chocolatey.org/content/packageimages/cemu.2.0.20220910.png" TargetMode="External"/><Relationship Id="rId3477" Type="http://schemas.openxmlformats.org/officeDocument/2006/relationships/hyperlink" Target="https://github.com/martinet101/ElevenClock/blob/main/media/img7.png?raw=true" TargetMode="External"/><Relationship Id="rId2137" Type="http://schemas.openxmlformats.org/officeDocument/2006/relationships/hyperlink" Target="https://upload.wikimedia.org/wikipedia/en/4/4a/CCleaner_logo_2013.png" TargetMode="External"/><Relationship Id="rId3469" Type="http://schemas.openxmlformats.org/officeDocument/2006/relationships/hyperlink" Target="https://community.chocolatey.org/content/packageimages/elevate.native.1.3.0.20150904.png" TargetMode="External"/><Relationship Id="rId2138" Type="http://schemas.openxmlformats.org/officeDocument/2006/relationships/hyperlink" Target="https://community.chocolatey.org/content/packageimages/ccls.0.20220729.png" TargetMode="External"/><Relationship Id="rId3468" Type="http://schemas.openxmlformats.org/officeDocument/2006/relationships/hyperlink" Target="https://community.chocolatey.org/content/packageimages/elevate.1.1.png" TargetMode="External"/><Relationship Id="rId4799" Type="http://schemas.openxmlformats.org/officeDocument/2006/relationships/hyperlink" Target="https://community.chocolatey.org/content/packageimages/imhex.1.26.2.png" TargetMode="External"/><Relationship Id="rId2139" Type="http://schemas.openxmlformats.org/officeDocument/2006/relationships/hyperlink" Target="https://www.gezginler.net/indir/resim-grafik/cdburnerxp-1351609602.png" TargetMode="External"/><Relationship Id="rId4790" Type="http://schemas.openxmlformats.org/officeDocument/2006/relationships/hyperlink" Target="https://community.chocolatey.org/content/packageimages/imagine.portable.1.0.9.png" TargetMode="External"/><Relationship Id="rId3461" Type="http://schemas.openxmlformats.org/officeDocument/2006/relationships/hyperlink" Target="https://i.postimg.cc/VkG4Y9M3/image.png" TargetMode="External"/><Relationship Id="rId4792" Type="http://schemas.openxmlformats.org/officeDocument/2006/relationships/hyperlink" Target="https://i.postimg.cc/s2P0cjfD/image.png" TargetMode="External"/><Relationship Id="rId2130" Type="http://schemas.openxmlformats.org/officeDocument/2006/relationships/hyperlink" Target="https://community.chocolatey.org/content/packageimages/cassinidev.3.5.1.8.png" TargetMode="External"/><Relationship Id="rId3460" Type="http://schemas.openxmlformats.org/officeDocument/2006/relationships/hyperlink" Target="https://i.postimg.cc/BZHhxK9K/image.png" TargetMode="External"/><Relationship Id="rId4791" Type="http://schemas.openxmlformats.org/officeDocument/2006/relationships/hyperlink" Target="https://i.postimg.cc/MpQLn0hB/image.png" TargetMode="External"/><Relationship Id="rId2131" Type="http://schemas.openxmlformats.org/officeDocument/2006/relationships/hyperlink" Target="https://community.chocolatey.org/content/packageimages/cavesofqud.1.0.4646.16699.png" TargetMode="External"/><Relationship Id="rId3463" Type="http://schemas.openxmlformats.org/officeDocument/2006/relationships/hyperlink" Target="https://community.chocolatey.org/content/packageimages/electrum-ltc.portable.4.2.2.1.png" TargetMode="External"/><Relationship Id="rId4794" Type="http://schemas.openxmlformats.org/officeDocument/2006/relationships/hyperlink" Target="https://i.postimg.cc/3w3Z3g7Y/image.png" TargetMode="External"/><Relationship Id="rId2132" Type="http://schemas.openxmlformats.org/officeDocument/2006/relationships/hyperlink" Target="https://community.chocolatey.org/content/packageimages/cc65-compiler.2.19.png" TargetMode="External"/><Relationship Id="rId3462" Type="http://schemas.openxmlformats.org/officeDocument/2006/relationships/hyperlink" Target="https://community.chocolatey.org/content/packageimages/electrum.portable.4.3.4.png" TargetMode="External"/><Relationship Id="rId4793" Type="http://schemas.openxmlformats.org/officeDocument/2006/relationships/hyperlink" Target="https://i.postimg.cc/DzcBGx5S/image.png" TargetMode="External"/><Relationship Id="rId2133" Type="http://schemas.openxmlformats.org/officeDocument/2006/relationships/hyperlink" Target="https://community.chocolatey.org/content/packageimages/ccache.4.7.4.png" TargetMode="External"/><Relationship Id="rId3465" Type="http://schemas.openxmlformats.org/officeDocument/2006/relationships/hyperlink" Target="https://raw.githubusercontent.com/element-hq/element-desktop/refs/heads/develop/res/img/element.png" TargetMode="External"/><Relationship Id="rId4796" Type="http://schemas.openxmlformats.org/officeDocument/2006/relationships/hyperlink" Target="https://community.chocolatey.org/content/packageimages/imdisk.2.1.1.png" TargetMode="External"/><Relationship Id="rId2134" Type="http://schemas.openxmlformats.org/officeDocument/2006/relationships/hyperlink" Target="https://community.chocolatey.org/content/packageimages/cccp.2015.10.18.png" TargetMode="External"/><Relationship Id="rId3464" Type="http://schemas.openxmlformats.org/officeDocument/2006/relationships/hyperlink" Target="https://community.chocolatey.org/content/packageimages/electrum-mona.install.4.1.4.png" TargetMode="External"/><Relationship Id="rId4795" Type="http://schemas.openxmlformats.org/officeDocument/2006/relationships/hyperlink" Target="https://i.postimg.cc/SxfvLQxQ/image.png" TargetMode="External"/><Relationship Id="rId2135" Type="http://schemas.openxmlformats.org/officeDocument/2006/relationships/hyperlink" Target="https://community.chocolatey.org/content/packageimages/ccenhancer.portable.4.5.7.png" TargetMode="External"/><Relationship Id="rId3467" Type="http://schemas.openxmlformats.org/officeDocument/2006/relationships/hyperlink" Target="https://community.chocolatey.org/content/packageimages/elements.1.2.1.png" TargetMode="External"/><Relationship Id="rId4798" Type="http://schemas.openxmlformats.org/officeDocument/2006/relationships/hyperlink" Target="https://upload.wikimedia.org/wikipedia/en/0/0a/ImgBurn_screenshot.png" TargetMode="External"/><Relationship Id="rId2136" Type="http://schemas.openxmlformats.org/officeDocument/2006/relationships/hyperlink" Target="https://upload.wikimedia.org/wikipedia/en/4/4a/CCleaner_logo_2013.png" TargetMode="External"/><Relationship Id="rId3466" Type="http://schemas.openxmlformats.org/officeDocument/2006/relationships/hyperlink" Target="https://raw.githubusercontent.com/element-hq/element-desktop/refs/heads/develop/res/img/element.png" TargetMode="External"/><Relationship Id="rId4797" Type="http://schemas.openxmlformats.org/officeDocument/2006/relationships/hyperlink" Target="https://i.ibb.co/XsmMybM/962a091e98eaabdcdd98e4807565fab2b290848df3391684930e210056617433-200.png" TargetMode="External"/><Relationship Id="rId3490" Type="http://schemas.openxmlformats.org/officeDocument/2006/relationships/hyperlink" Target="https://i.postimg.cc/9M6Q77BS/image.png" TargetMode="External"/><Relationship Id="rId2160" Type="http://schemas.openxmlformats.org/officeDocument/2006/relationships/hyperlink" Target="https://community.chocolatey.org/content/packageimages/change-screen-resolution.1.0.1.0.png" TargetMode="External"/><Relationship Id="rId3492" Type="http://schemas.openxmlformats.org/officeDocument/2006/relationships/hyperlink" Target="https://i.postimg.cc/nhbhzBLQ/image.png" TargetMode="External"/><Relationship Id="rId2161" Type="http://schemas.openxmlformats.org/officeDocument/2006/relationships/hyperlink" Target="https://community.chocolatey.org/content/packageimages/changelog.0.0.29.png" TargetMode="External"/><Relationship Id="rId3491" Type="http://schemas.openxmlformats.org/officeDocument/2006/relationships/hyperlink" Target="https://i.postimg.cc/nL1zNrp9/image.png" TargetMode="External"/><Relationship Id="rId2162" Type="http://schemas.openxmlformats.org/officeDocument/2006/relationships/hyperlink" Target="https://community.chocolatey.org/content/packageimages/charissil.5.0.png" TargetMode="External"/><Relationship Id="rId3494" Type="http://schemas.openxmlformats.org/officeDocument/2006/relationships/hyperlink" Target="https://i.postimg.cc/rmFmTTwn/image.png" TargetMode="External"/><Relationship Id="rId2163" Type="http://schemas.openxmlformats.org/officeDocument/2006/relationships/hyperlink" Target="https://community.chocolatey.org/content/packageimages/Charles.3.12.3.png" TargetMode="External"/><Relationship Id="rId3493" Type="http://schemas.openxmlformats.org/officeDocument/2006/relationships/hyperlink" Target="https://i.postimg.cc/sfL2ktdm/image.png" TargetMode="External"/><Relationship Id="rId2164" Type="http://schemas.openxmlformats.org/officeDocument/2006/relationships/hyperlink" Target="https://i.postimg.cc/hjWL10jV/image.png" TargetMode="External"/><Relationship Id="rId3496" Type="http://schemas.openxmlformats.org/officeDocument/2006/relationships/hyperlink" Target="https://i.postimg.cc/d3gtGTmp/image.png" TargetMode="External"/><Relationship Id="rId2165" Type="http://schemas.openxmlformats.org/officeDocument/2006/relationships/hyperlink" Target="https://i.postimg.cc/DZrqjbJH/image.png" TargetMode="External"/><Relationship Id="rId3495" Type="http://schemas.openxmlformats.org/officeDocument/2006/relationships/hyperlink" Target="https://i.postimg.cc/tTSgCc1X/image.png" TargetMode="External"/><Relationship Id="rId2166" Type="http://schemas.openxmlformats.org/officeDocument/2006/relationships/hyperlink" Target="https://i.postimg.cc/ydHRZYQP/image.png" TargetMode="External"/><Relationship Id="rId3498" Type="http://schemas.openxmlformats.org/officeDocument/2006/relationships/hyperlink" Target="https://community.chocolatey.org/content/packageimages/emacs.install.28.2.0.png" TargetMode="External"/><Relationship Id="rId2167" Type="http://schemas.openxmlformats.org/officeDocument/2006/relationships/hyperlink" Target="https://community.chocolatey.org/content/packageimages/charles4.4.6.3.png" TargetMode="External"/><Relationship Id="rId3497" Type="http://schemas.openxmlformats.org/officeDocument/2006/relationships/hyperlink" Target="https://community.chocolatey.org/content/packageimages/em-n-en.1.0.0.png" TargetMode="External"/><Relationship Id="rId2168" Type="http://schemas.openxmlformats.org/officeDocument/2006/relationships/hyperlink" Target="https://community.chocolatey.org/content/packageimages/charmtimetracker.1.12.0.png" TargetMode="External"/><Relationship Id="rId2169" Type="http://schemas.openxmlformats.org/officeDocument/2006/relationships/hyperlink" Target="https://community.chocolatey.org/content/packageimages/chars.0.5.0.png" TargetMode="External"/><Relationship Id="rId3499" Type="http://schemas.openxmlformats.org/officeDocument/2006/relationships/hyperlink" Target="https://community.chocolatey.org/content/packageimages/emacs-full.28.1.0.png" TargetMode="External"/><Relationship Id="rId2159" Type="http://schemas.openxmlformats.org/officeDocument/2006/relationships/hyperlink" Target="https://community.chocolatey.org/content/packageimages/change-dns-servers.1.0.0.png" TargetMode="External"/><Relationship Id="rId3481" Type="http://schemas.openxmlformats.org/officeDocument/2006/relationships/hyperlink" Target="https://community.chocolatey.org/content/packageimages/elisa.22.08.1.png" TargetMode="External"/><Relationship Id="rId2150" Type="http://schemas.openxmlformats.org/officeDocument/2006/relationships/hyperlink" Target="https://community.chocolatey.org/content/packageimages/centipede.2011.09.19.png" TargetMode="External"/><Relationship Id="rId3480" Type="http://schemas.openxmlformats.org/officeDocument/2006/relationships/hyperlink" Target="https://community.chocolatey.org/content/packageimages/elinks.0.12.3.2.png" TargetMode="External"/><Relationship Id="rId2151" Type="http://schemas.openxmlformats.org/officeDocument/2006/relationships/hyperlink" Target="https://community.chocolatey.org/content/packageimages/cerebro.0.3.2.png" TargetMode="External"/><Relationship Id="rId3483" Type="http://schemas.openxmlformats.org/officeDocument/2006/relationships/hyperlink" Target="https://community.chocolatey.org/content/packageimages/elm-new.2.0.0.png" TargetMode="External"/><Relationship Id="rId2152" Type="http://schemas.openxmlformats.org/officeDocument/2006/relationships/hyperlink" Target="https://community.chocolatey.org/content/packageimages/cerebro-es.0.9.2.png" TargetMode="External"/><Relationship Id="rId3482" Type="http://schemas.openxmlformats.org/officeDocument/2006/relationships/hyperlink" Target="https://community.chocolatey.org/content/packageimages/Elixir.1.14.3.png" TargetMode="External"/><Relationship Id="rId2153" Type="http://schemas.openxmlformats.org/officeDocument/2006/relationships/hyperlink" Target="https://community.chocolatey.org/content/packageimages/certifytheweb.5.6.8.png" TargetMode="External"/><Relationship Id="rId3485" Type="http://schemas.openxmlformats.org/officeDocument/2006/relationships/hyperlink" Target="https://community.chocolatey.org/content/packageimages/elmer.8.4.png" TargetMode="External"/><Relationship Id="rId2154" Type="http://schemas.openxmlformats.org/officeDocument/2006/relationships/hyperlink" Target="https://community.chocolatey.org/content/packageimages/cevio.1.2.4.2.png" TargetMode="External"/><Relationship Id="rId3484" Type="http://schemas.openxmlformats.org/officeDocument/2006/relationships/hyperlink" Target="https://community.chocolatey.org/content/packageimages/elm-platform.0.19.1.png" TargetMode="External"/><Relationship Id="rId2155" Type="http://schemas.openxmlformats.org/officeDocument/2006/relationships/hyperlink" Target="https://community.chocolatey.org/content/packageimages/cfgcam.1.0.png" TargetMode="External"/><Relationship Id="rId3487" Type="http://schemas.openxmlformats.org/officeDocument/2006/relationships/hyperlink" Target="https://community.chocolatey.org/content/packageimages/elsie.2.85.png" TargetMode="External"/><Relationship Id="rId2156" Type="http://schemas.openxmlformats.org/officeDocument/2006/relationships/hyperlink" Target="https://community.chocolatey.org/content/packageimages/cfiler.2.49.png" TargetMode="External"/><Relationship Id="rId3486" Type="http://schemas.openxmlformats.org/officeDocument/2006/relationships/hyperlink" Target="https://community.chocolatey.org/content/packageimages/elmer-mpi.8.4.png" TargetMode="External"/><Relationship Id="rId2157" Type="http://schemas.openxmlformats.org/officeDocument/2006/relationships/hyperlink" Target="https://community.chocolatey.org/content/packageimages/cgithubinst.0.1.2.png" TargetMode="External"/><Relationship Id="rId3489" Type="http://schemas.openxmlformats.org/officeDocument/2006/relationships/hyperlink" Target="https://i.postimg.cc/xdQ8sMDS/emclient.png" TargetMode="External"/><Relationship Id="rId2158" Type="http://schemas.openxmlformats.org/officeDocument/2006/relationships/hyperlink" Target="https://community.chocolatey.org/content/packageimages/chainlp.0.40.17.png" TargetMode="External"/><Relationship Id="rId3488" Type="http://schemas.openxmlformats.org/officeDocument/2006/relationships/hyperlink" Target="https://community.chocolatey.org/content/packageimages/elsterformular.21.5.020221020.png" TargetMode="External"/><Relationship Id="rId2104" Type="http://schemas.openxmlformats.org/officeDocument/2006/relationships/hyperlink" Target="https://community.chocolatey.org/content/packageimages/carlwebster-adds-script.1.1.png" TargetMode="External"/><Relationship Id="rId3436" Type="http://schemas.openxmlformats.org/officeDocument/2006/relationships/hyperlink" Target="https://community.chocolatey.org/content/packageimages/editor-services-command-suite.0.4.0.png" TargetMode="External"/><Relationship Id="rId4767" Type="http://schemas.openxmlformats.org/officeDocument/2006/relationships/hyperlink" Target="https://community.chocolatey.org/content/packageimages/iis75.express.7.5.1.png" TargetMode="External"/><Relationship Id="rId2105" Type="http://schemas.openxmlformats.org/officeDocument/2006/relationships/hyperlink" Target="https://community.chocolatey.org/content/packageimages/carlwebster-dhcp-script.1.2.png" TargetMode="External"/><Relationship Id="rId3435" Type="http://schemas.openxmlformats.org/officeDocument/2006/relationships/hyperlink" Target="https://community.chocolatey.org/content/packageimages/edison.1.5.0.12.png" TargetMode="External"/><Relationship Id="rId4766" Type="http://schemas.openxmlformats.org/officeDocument/2006/relationships/hyperlink" Target="https://community.chocolatey.org/content/packageimages/iis-externalcache.1.1.20151123.png" TargetMode="External"/><Relationship Id="rId2106" Type="http://schemas.openxmlformats.org/officeDocument/2006/relationships/hyperlink" Target="https://community.chocolatey.org/content/packageimages/carlwebster-pvs-script.4.2.png" TargetMode="External"/><Relationship Id="rId3438" Type="http://schemas.openxmlformats.org/officeDocument/2006/relationships/hyperlink" Target="https://community.chocolatey.org/content/packageimages/editorconfig.vs.0.2.6.png" TargetMode="External"/><Relationship Id="rId4769" Type="http://schemas.openxmlformats.org/officeDocument/2006/relationships/hyperlink" Target="https://community.chocolatey.org/content/packageimages/iishosts.1.0.1.png" TargetMode="External"/><Relationship Id="rId2107" Type="http://schemas.openxmlformats.org/officeDocument/2006/relationships/hyperlink" Target="https://community.chocolatey.org/content/packageimages/carlwebster-xa6-script.4.2.png" TargetMode="External"/><Relationship Id="rId3437" Type="http://schemas.openxmlformats.org/officeDocument/2006/relationships/hyperlink" Target="https://community.chocolatey.org/content/packageimages/editorconfig.core.0.12.1.png" TargetMode="External"/><Relationship Id="rId4768" Type="http://schemas.openxmlformats.org/officeDocument/2006/relationships/hyperlink" Target="https://community.chocolatey.org/content/packageimages/iisgeolocate.1.4.0.1.png" TargetMode="External"/><Relationship Id="rId2108" Type="http://schemas.openxmlformats.org/officeDocument/2006/relationships/hyperlink" Target="https://community.chocolatey.org/content/packageimages/carlwebster-xa65-script.4.2.png" TargetMode="External"/><Relationship Id="rId2109" Type="http://schemas.openxmlformats.org/officeDocument/2006/relationships/hyperlink" Target="https://community.chocolatey.org/content/packageimages/carlwebster-xd5-script.1.1.png" TargetMode="External"/><Relationship Id="rId3439" Type="http://schemas.openxmlformats.org/officeDocument/2006/relationships/hyperlink" Target="https://community.chocolatey.org/content/packageimages/editthiscookie-chrome.1.5.0.png" TargetMode="External"/><Relationship Id="rId3430" Type="http://schemas.openxmlformats.org/officeDocument/2006/relationships/hyperlink" Target="https://i.postimg.cc/pd256kHk/logo.png" TargetMode="External"/><Relationship Id="rId4761" Type="http://schemas.openxmlformats.org/officeDocument/2006/relationships/hyperlink" Target="https://community.chocolatey.org/content/packageimages/iis.2.0.0.png" TargetMode="External"/><Relationship Id="rId4760" Type="http://schemas.openxmlformats.org/officeDocument/2006/relationships/hyperlink" Target="https://community.chocolatey.org/content/packageimages/iguana.install.6.1.5.png" TargetMode="External"/><Relationship Id="rId2100" Type="http://schemas.openxmlformats.org/officeDocument/2006/relationships/hyperlink" Target="https://community.chocolatey.org/content/packageimages/captureflux.6.0.5.png" TargetMode="External"/><Relationship Id="rId3432" Type="http://schemas.openxmlformats.org/officeDocument/2006/relationships/hyperlink" Target="https://community.chocolatey.org/content/packageimages/edgedeflector.1.2.3.0.png" TargetMode="External"/><Relationship Id="rId4763" Type="http://schemas.openxmlformats.org/officeDocument/2006/relationships/hyperlink" Target="https://community.chocolatey.org/content/packageimages/iis-arr.3.0.20210521.png" TargetMode="External"/><Relationship Id="rId2101" Type="http://schemas.openxmlformats.org/officeDocument/2006/relationships/hyperlink" Target="https://community.chocolatey.org/content/packageimages/carbon.2.10.2.png" TargetMode="External"/><Relationship Id="rId3431" Type="http://schemas.openxmlformats.org/officeDocument/2006/relationships/hyperlink" Target="https://i.postimg.cc/L56h1HsP/edge.png" TargetMode="External"/><Relationship Id="rId4762" Type="http://schemas.openxmlformats.org/officeDocument/2006/relationships/hyperlink" Target="https://community.chocolatey.org/content/packageimages/iis.administration.2.2.0.png" TargetMode="External"/><Relationship Id="rId2102" Type="http://schemas.openxmlformats.org/officeDocument/2006/relationships/hyperlink" Target="https://community.chocolatey.org/content/packageimages/caret.3.4.6.png" TargetMode="External"/><Relationship Id="rId3434" Type="http://schemas.openxmlformats.org/officeDocument/2006/relationships/hyperlink" Target="https://i.postimg.cc/4yLyvrKS/webview.png" TargetMode="External"/><Relationship Id="rId4765" Type="http://schemas.openxmlformats.org/officeDocument/2006/relationships/hyperlink" Target="https://community.chocolatey.org/content/packageimages/iis-cors-module.1.0.png" TargetMode="External"/><Relationship Id="rId2103" Type="http://schemas.openxmlformats.org/officeDocument/2006/relationships/hyperlink" Target="https://community.chocolatey.org/content/packageimages/carina.2.1.3.png" TargetMode="External"/><Relationship Id="rId3433" Type="http://schemas.openxmlformats.org/officeDocument/2006/relationships/hyperlink" Target="https://i.postimg.cc/pd256kHk/logo.png" TargetMode="External"/><Relationship Id="rId4764" Type="http://schemas.openxmlformats.org/officeDocument/2006/relationships/hyperlink" Target="https://community.chocolatey.org/content/packageimages/iis-compression.1.0.6502.png" TargetMode="External"/><Relationship Id="rId3425" Type="http://schemas.openxmlformats.org/officeDocument/2006/relationships/hyperlink" Target="https://community.chocolatey.org/content/packageimages/eclipse-standard-kepler.4.3.20130917.png" TargetMode="External"/><Relationship Id="rId4756" Type="http://schemas.openxmlformats.org/officeDocument/2006/relationships/hyperlink" Target="https://i.postimg.cc/5Nct9sXC/Indie-Gala.png" TargetMode="External"/><Relationship Id="rId3424" Type="http://schemas.openxmlformats.org/officeDocument/2006/relationships/hyperlink" Target="https://community.chocolatey.org/content/packageimages/eclipse-jee-luna.4.4.png" TargetMode="External"/><Relationship Id="rId4755" Type="http://schemas.openxmlformats.org/officeDocument/2006/relationships/hyperlink" Target="https://community.chocolatey.org/content/packageimages/iforgot.0.2.44.png" TargetMode="External"/><Relationship Id="rId3427" Type="http://schemas.openxmlformats.org/officeDocument/2006/relationships/hyperlink" Target="https://community.chocolatey.org/content/packageimages/ecs-cli.1.21.0.png" TargetMode="External"/><Relationship Id="rId4758" Type="http://schemas.openxmlformats.org/officeDocument/2006/relationships/hyperlink" Target="https://community.chocolatey.org/content/packageimages/igetter.3.0.0.png" TargetMode="External"/><Relationship Id="rId3426" Type="http://schemas.openxmlformats.org/officeDocument/2006/relationships/hyperlink" Target="https://community.chocolatey.org/content/packageimages/eclipse-standard-luna.4.4.png" TargetMode="External"/><Relationship Id="rId4757" Type="http://schemas.openxmlformats.org/officeDocument/2006/relationships/hyperlink" Target="https://community.chocolatey.org/content/packageimages/igdm.2.6.5.png" TargetMode="External"/><Relationship Id="rId3429" Type="http://schemas.openxmlformats.org/officeDocument/2006/relationships/hyperlink" Target="https://community.chocolatey.org/content/packageimages/edecoder.1.20.3.png" TargetMode="External"/><Relationship Id="rId3428" Type="http://schemas.openxmlformats.org/officeDocument/2006/relationships/hyperlink" Target="https://community.chocolatey.org/content/packageimages/eddie.portable.2.21.8.png" TargetMode="External"/><Relationship Id="rId4759" Type="http://schemas.openxmlformats.org/officeDocument/2006/relationships/hyperlink" Target="https://community.chocolatey.org/content/packageimages/ignorefiles.1.2.65.png" TargetMode="External"/><Relationship Id="rId4750" Type="http://schemas.openxmlformats.org/officeDocument/2006/relationships/hyperlink" Target="https://community.chocolatey.org/content/packageimages/iecacheview.1.58.png" TargetMode="External"/><Relationship Id="rId3421" Type="http://schemas.openxmlformats.org/officeDocument/2006/relationships/hyperlink" Target="https://community.chocolatey.org/content/packageimages/eclipse-java-luna.4.4.png" TargetMode="External"/><Relationship Id="rId4752" Type="http://schemas.openxmlformats.org/officeDocument/2006/relationships/hyperlink" Target="https://community.chocolatey.org/content/packageimages/iepv.1.35.png" TargetMode="External"/><Relationship Id="rId3420" Type="http://schemas.openxmlformats.org/officeDocument/2006/relationships/hyperlink" Target="https://community.chocolatey.org/content/packageimages/eclipse-java-kepler.4.3.1.png" TargetMode="External"/><Relationship Id="rId4751" Type="http://schemas.openxmlformats.org/officeDocument/2006/relationships/hyperlink" Target="https://community.chocolatey.org/content/packageimages/IEDriverServer.2.32.3.png" TargetMode="External"/><Relationship Id="rId3423" Type="http://schemas.openxmlformats.org/officeDocument/2006/relationships/hyperlink" Target="https://community.chocolatey.org/content/packageimages/eclipse-javaee-juno.4.2.2.png" TargetMode="External"/><Relationship Id="rId4754" Type="http://schemas.openxmlformats.org/officeDocument/2006/relationships/hyperlink" Target="https://community.chocolatey.org/content/packageimages/ietester.0.5.4.20170203.png" TargetMode="External"/><Relationship Id="rId3422" Type="http://schemas.openxmlformats.org/officeDocument/2006/relationships/hyperlink" Target="https://community.chocolatey.org/content/packageimages/eclipse-java-oxygen.2022.12.png" TargetMode="External"/><Relationship Id="rId4753" Type="http://schemas.openxmlformats.org/officeDocument/2006/relationships/hyperlink" Target="https://community.chocolatey.org/content/packageimages/ietab-chrome.10.1.11.1.png" TargetMode="External"/><Relationship Id="rId2126" Type="http://schemas.openxmlformats.org/officeDocument/2006/relationships/hyperlink" Target="https://community.chocolatey.org/content/packageimages/cascadiamonopl-italic.2111.01.png" TargetMode="External"/><Relationship Id="rId3458" Type="http://schemas.openxmlformats.org/officeDocument/2006/relationships/hyperlink" Target="https://i.postimg.cc/zB1h53ds/image.png" TargetMode="External"/><Relationship Id="rId4789" Type="http://schemas.openxmlformats.org/officeDocument/2006/relationships/hyperlink" Target="https://community.chocolatey.org/content/packageimages/imageusb.1.5.1003.png" TargetMode="External"/><Relationship Id="rId2127" Type="http://schemas.openxmlformats.org/officeDocument/2006/relationships/hyperlink" Target="https://community.chocolatey.org/content/packageimages/cask.0.8.5.png" TargetMode="External"/><Relationship Id="rId3457" Type="http://schemas.openxmlformats.org/officeDocument/2006/relationships/hyperlink" Target="https://community.chocolatey.org/content/packageimages/electronim.0.0.90.png" TargetMode="External"/><Relationship Id="rId4788" Type="http://schemas.openxmlformats.org/officeDocument/2006/relationships/hyperlink" Target="https://community.chocolatey.org/content/packageimages/imagesprites.1.2.34.png" TargetMode="External"/><Relationship Id="rId2128" Type="http://schemas.openxmlformats.org/officeDocument/2006/relationships/hyperlink" Target="https://community.chocolatey.org/content/packageimages/casperjs.1.0.0.png" TargetMode="External"/><Relationship Id="rId2129" Type="http://schemas.openxmlformats.org/officeDocument/2006/relationships/hyperlink" Target="https://community.chocolatey.org/content/packageimages/cass.4.0.0.png" TargetMode="External"/><Relationship Id="rId3459" Type="http://schemas.openxmlformats.org/officeDocument/2006/relationships/hyperlink" Target="https://i.postimg.cc/jdRhP34p/image.png" TargetMode="External"/><Relationship Id="rId3450" Type="http://schemas.openxmlformats.org/officeDocument/2006/relationships/hyperlink" Target="https://community.chocolatey.org/content/packageimages/ekiga.4.0.1.01.png" TargetMode="External"/><Relationship Id="rId4781" Type="http://schemas.openxmlformats.org/officeDocument/2006/relationships/hyperlink" Target="https://i.postimg.cc/PrXM752N/imageglassscreenshot.png" TargetMode="External"/><Relationship Id="rId4780" Type="http://schemas.openxmlformats.org/officeDocument/2006/relationships/hyperlink" Target="https://community.chocolatey.org/content/packageimages/imageglass.8.7.11.6.png" TargetMode="External"/><Relationship Id="rId2120" Type="http://schemas.openxmlformats.org/officeDocument/2006/relationships/hyperlink" Target="https://community.chocolatey.org/content/packageimages/cascadiacodeitalic.2111.01.png" TargetMode="External"/><Relationship Id="rId3452" Type="http://schemas.openxmlformats.org/officeDocument/2006/relationships/hyperlink" Target="https://community.chocolatey.org/content/packageimages/ekz.0.8.0.png" TargetMode="External"/><Relationship Id="rId4783" Type="http://schemas.openxmlformats.org/officeDocument/2006/relationships/hyperlink" Target="https://community.chocolatey.org/content/packageimages/imagemagick.7.1.0.6100.png" TargetMode="External"/><Relationship Id="rId2121" Type="http://schemas.openxmlformats.org/officeDocument/2006/relationships/hyperlink" Target="https://community.chocolatey.org/content/packageimages/cascadiacodepl-italic.2111.01.png" TargetMode="External"/><Relationship Id="rId3451" Type="http://schemas.openxmlformats.org/officeDocument/2006/relationships/hyperlink" Target="https://community.chocolatey.org/content/packageimages/eksctl.0.131.0.png" TargetMode="External"/><Relationship Id="rId4782" Type="http://schemas.openxmlformats.org/officeDocument/2006/relationships/hyperlink" Target="https://community.chocolatey.org/content/packageimages/imagej.1.53.png" TargetMode="External"/><Relationship Id="rId2122" Type="http://schemas.openxmlformats.org/officeDocument/2006/relationships/hyperlink" Target="https://community.chocolatey.org/content/packageimages/cascadiafonts.2111.01.png" TargetMode="External"/><Relationship Id="rId3454" Type="http://schemas.openxmlformats.org/officeDocument/2006/relationships/hyperlink" Target="https://community.chocolatey.org/content/packageimages/electron.23.1.1.png" TargetMode="External"/><Relationship Id="rId4785" Type="http://schemas.openxmlformats.org/officeDocument/2006/relationships/hyperlink" Target="https://community.chocolatey.org/content/packageimages/ImageManager.7.7.0.png" TargetMode="External"/><Relationship Id="rId2123" Type="http://schemas.openxmlformats.org/officeDocument/2006/relationships/hyperlink" Target="https://community.chocolatey.org/content/packageimages/cascadiamono.2111.01.png" TargetMode="External"/><Relationship Id="rId3453" Type="http://schemas.openxmlformats.org/officeDocument/2006/relationships/hyperlink" Target="https://community.chocolatey.org/content/packageimages/elasticsearch-service.1.4.1.20160203.png" TargetMode="External"/><Relationship Id="rId4784" Type="http://schemas.openxmlformats.org/officeDocument/2006/relationships/hyperlink" Target="https://community.chocolatey.org/content/packageimages/imagemagick.app.7.1.0.6200.png" TargetMode="External"/><Relationship Id="rId2124" Type="http://schemas.openxmlformats.org/officeDocument/2006/relationships/hyperlink" Target="https://community.chocolatey.org/content/packageimages/cascadiamonoitalic.2111.01.png" TargetMode="External"/><Relationship Id="rId3456" Type="http://schemas.openxmlformats.org/officeDocument/2006/relationships/hyperlink" Target="https://community.chocolatey.org/content/packageimages/electron-mail.5.1.3.png" TargetMode="External"/><Relationship Id="rId4787" Type="http://schemas.openxmlformats.org/officeDocument/2006/relationships/hyperlink" Target="https://community.chocolatey.org/content/packageimages/ImageSlicer.3.1.png" TargetMode="External"/><Relationship Id="rId2125" Type="http://schemas.openxmlformats.org/officeDocument/2006/relationships/hyperlink" Target="https://community.chocolatey.org/content/packageimages/cascadiamonopl.2111.01.png" TargetMode="External"/><Relationship Id="rId3455" Type="http://schemas.openxmlformats.org/officeDocument/2006/relationships/hyperlink" Target="https://community.chocolatey.org/content/packageimages/electron-cash.install.4.2.14.png" TargetMode="External"/><Relationship Id="rId4786" Type="http://schemas.openxmlformats.org/officeDocument/2006/relationships/hyperlink" Target="https://community.chocolatey.org/content/packageimages/imageoptimizer.3.5.79.png" TargetMode="External"/><Relationship Id="rId2115" Type="http://schemas.openxmlformats.org/officeDocument/2006/relationships/hyperlink" Target="https://i.postimg.cc/pT5dcyHx/cascadeur-ss2.png" TargetMode="External"/><Relationship Id="rId3447" Type="http://schemas.openxmlformats.org/officeDocument/2006/relationships/hyperlink" Target="https://community.chocolatey.org/content/packageimages/eid-estonia.22.11.0.1934.png" TargetMode="External"/><Relationship Id="rId4778" Type="http://schemas.openxmlformats.org/officeDocument/2006/relationships/hyperlink" Target="https://community.chocolatey.org/content/packageimages/imagecacheviewer.1.20.png" TargetMode="External"/><Relationship Id="rId2116" Type="http://schemas.openxmlformats.org/officeDocument/2006/relationships/hyperlink" Target="https://i.postimg.cc/tJ04Kyq6/cascadeur-ss3.png" TargetMode="External"/><Relationship Id="rId3446" Type="http://schemas.openxmlformats.org/officeDocument/2006/relationships/hyperlink" Target="https://community.chocolatey.org/content/packageimages/eid-belgium-viewer.5.1.2.5886.png" TargetMode="External"/><Relationship Id="rId4777" Type="http://schemas.openxmlformats.org/officeDocument/2006/relationships/hyperlink" Target="https://community.chocolatey.org/content/packageimages/imageanalyzer.1.38.4.png" TargetMode="External"/><Relationship Id="rId2117" Type="http://schemas.openxmlformats.org/officeDocument/2006/relationships/hyperlink" Target="https://i.postimg.cc/zvnG5Mvc/cascadeur-ss4.png" TargetMode="External"/><Relationship Id="rId3449" Type="http://schemas.openxmlformats.org/officeDocument/2006/relationships/hyperlink" Target="https://community.chocolatey.org/content/packageimages/ekeyfinder.0.1.7.png" TargetMode="External"/><Relationship Id="rId2118" Type="http://schemas.openxmlformats.org/officeDocument/2006/relationships/hyperlink" Target="https://i.postimg.cc/15QzM9Yh/cascadeur-ss5.png" TargetMode="External"/><Relationship Id="rId3448" Type="http://schemas.openxmlformats.org/officeDocument/2006/relationships/hyperlink" Target="https://eid.belgium.be/themes/custom/eid/logo.svg" TargetMode="External"/><Relationship Id="rId4779" Type="http://schemas.openxmlformats.org/officeDocument/2006/relationships/hyperlink" Target="https://community.chocolatey.org/content/packageimages/ImageConverter.3.3.png" TargetMode="External"/><Relationship Id="rId2119" Type="http://schemas.openxmlformats.org/officeDocument/2006/relationships/hyperlink" Target="https://i.postimg.cc/vmNBvfC3/cascadeur-ss6.png" TargetMode="External"/><Relationship Id="rId4770" Type="http://schemas.openxmlformats.org/officeDocument/2006/relationships/hyperlink" Target="https://community.chocolatey.org/content/packageimages/iissecurity-psmodule.1.3.0.png" TargetMode="External"/><Relationship Id="rId3441" Type="http://schemas.openxmlformats.org/officeDocument/2006/relationships/hyperlink" Target="https://community.chocolatey.org/content/packageimages/eduactiv8.3.80.411.png" TargetMode="External"/><Relationship Id="rId4772" Type="http://schemas.openxmlformats.org/officeDocument/2006/relationships/hyperlink" Target="https://community.chocolatey.org/content/packageimages/ikvm.8.1.5717.20170308.png" TargetMode="External"/><Relationship Id="rId2110" Type="http://schemas.openxmlformats.org/officeDocument/2006/relationships/hyperlink" Target="https://community.chocolatey.org/content/packageimages/carnac.2.3.13.png" TargetMode="External"/><Relationship Id="rId3440" Type="http://schemas.openxmlformats.org/officeDocument/2006/relationships/hyperlink" Target="https://community.chocolatey.org/content/packageimages/edrawings-viewer.30.00.5017.png" TargetMode="External"/><Relationship Id="rId4771" Type="http://schemas.openxmlformats.org/officeDocument/2006/relationships/hyperlink" Target="https://community.chocolatey.org/content/packageimages/ike-scan.1.9.png" TargetMode="External"/><Relationship Id="rId2111" Type="http://schemas.openxmlformats.org/officeDocument/2006/relationships/hyperlink" Target="https://community.chocolatey.org/content/packageimages/carotdav.install.1.16.2.png" TargetMode="External"/><Relationship Id="rId3443" Type="http://schemas.openxmlformats.org/officeDocument/2006/relationships/hyperlink" Target="https://postimg.cc/DSG2WZg2" TargetMode="External"/><Relationship Id="rId4774" Type="http://schemas.openxmlformats.org/officeDocument/2006/relationships/hyperlink" Target="https://community.chocolatey.org/content/packageimages/ileapp.1.18.1.png" TargetMode="External"/><Relationship Id="rId2112" Type="http://schemas.openxmlformats.org/officeDocument/2006/relationships/hyperlink" Target="https://i.postimg.cc/Bb23WKb5/cascadeur.png" TargetMode="External"/><Relationship Id="rId3442" Type="http://schemas.openxmlformats.org/officeDocument/2006/relationships/hyperlink" Target="https://community.chocolatey.org/content/packageimages/eduke32.2022.02.19.9962.png" TargetMode="External"/><Relationship Id="rId4773" Type="http://schemas.openxmlformats.org/officeDocument/2006/relationships/hyperlink" Target="https://community.chocolatey.org/content/packageimages/ilastik.1.4.0.8.png" TargetMode="External"/><Relationship Id="rId2113" Type="http://schemas.openxmlformats.org/officeDocument/2006/relationships/hyperlink" Target="https://i.postimg.cc/7ZXbfp9v/cascadeur-ss0.png" TargetMode="External"/><Relationship Id="rId3445" Type="http://schemas.openxmlformats.org/officeDocument/2006/relationships/hyperlink" Target="https://community.chocolatey.org/content/packageimages/eid-belgium.5.0.17.5498.png" TargetMode="External"/><Relationship Id="rId4776" Type="http://schemas.openxmlformats.org/officeDocument/2006/relationships/hyperlink" Target="https://community.chocolatey.org/content/packageimages/ILSpy.GetPrigIndirectionStubSetting.Plugin.0.0.0.png" TargetMode="External"/><Relationship Id="rId2114" Type="http://schemas.openxmlformats.org/officeDocument/2006/relationships/hyperlink" Target="https://i.postimg.cc/k54G8fY2/cascadeur-ss1.png" TargetMode="External"/><Relationship Id="rId3444" Type="http://schemas.openxmlformats.org/officeDocument/2006/relationships/hyperlink" Target="https://community.chocolatey.org/content/packageimages/efsdump.1.02.png" TargetMode="External"/><Relationship Id="rId4775" Type="http://schemas.openxmlformats.org/officeDocument/2006/relationships/hyperlink" Target="https://community.chocolatey.org/content/packageimages/ilspy.7.2.1.png" TargetMode="External"/><Relationship Id="rId1730" Type="http://schemas.openxmlformats.org/officeDocument/2006/relationships/hyperlink" Target="https://community.chocolatey.org/content/packageimages/BCC-MSBuildLog.0.1.9.png" TargetMode="External"/><Relationship Id="rId1731" Type="http://schemas.openxmlformats.org/officeDocument/2006/relationships/hyperlink" Target="https://community.chocolatey.org/content/packageimages/BCC-Submission.0.1.3.png" TargetMode="External"/><Relationship Id="rId1732" Type="http://schemas.openxmlformats.org/officeDocument/2006/relationships/hyperlink" Target="https://raw.githubusercontent.com/bdash-app/bdash/1.2.2/assets/capture1.png" TargetMode="External"/><Relationship Id="rId1733" Type="http://schemas.openxmlformats.org/officeDocument/2006/relationships/hyperlink" Target="https://raw.githubusercontent.com/bdash-app/bdash/1.2.2/assets/capture2.png" TargetMode="External"/><Relationship Id="rId1734" Type="http://schemas.openxmlformats.org/officeDocument/2006/relationships/hyperlink" Target="https://community.chocolatey.org/content/packageimages/beaker.1.1.0.png" TargetMode="External"/><Relationship Id="rId1735" Type="http://schemas.openxmlformats.org/officeDocument/2006/relationships/hyperlink" Target="https://github.com/beakerbrowser/beaker/raw/master/build/icons/256x256.png" TargetMode="External"/><Relationship Id="rId1736" Type="http://schemas.openxmlformats.org/officeDocument/2006/relationships/hyperlink" Target="https://itsfoss.com/wp-content/uploads/2020/04/beaker-browser.jpg" TargetMode="External"/><Relationship Id="rId1737" Type="http://schemas.openxmlformats.org/officeDocument/2006/relationships/hyperlink" Target="https://itsfoss.com/wp-content/uploads/2020/04/beaker-bowser-setting.jpg" TargetMode="External"/><Relationship Id="rId1738" Type="http://schemas.openxmlformats.org/officeDocument/2006/relationships/hyperlink" Target="https://itsfoss.com/wp-content/uploads/2020/04/beaker-bowser-seedding.jpg" TargetMode="External"/><Relationship Id="rId1739" Type="http://schemas.openxmlformats.org/officeDocument/2006/relationships/hyperlink" Target="https://itsfoss.com/wp-content/uploads/2020/04/beaker-browser-menu.jpg" TargetMode="External"/><Relationship Id="rId1720" Type="http://schemas.openxmlformats.org/officeDocument/2006/relationships/hyperlink" Target="https://i.imgur.com/glj06fJ.png" TargetMode="External"/><Relationship Id="rId1721" Type="http://schemas.openxmlformats.org/officeDocument/2006/relationships/hyperlink" Target="https://community.chocolatey.org/content/packageimages/bazel.6.0.0.png" TargetMode="External"/><Relationship Id="rId1722" Type="http://schemas.openxmlformats.org/officeDocument/2006/relationships/hyperlink" Target="https://community.chocolatey.org/content/packageimages/bazelisk.1.16.0.png" TargetMode="External"/><Relationship Id="rId1723" Type="http://schemas.openxmlformats.org/officeDocument/2006/relationships/hyperlink" Target="https://i.imgur.com/c1Ne2d2.png" TargetMode="External"/><Relationship Id="rId1724" Type="http://schemas.openxmlformats.org/officeDocument/2006/relationships/hyperlink" Target="https://github.com/endcloud/bbhouse-tauri/raw/master/doc/1660423610.png" TargetMode="External"/><Relationship Id="rId1725" Type="http://schemas.openxmlformats.org/officeDocument/2006/relationships/hyperlink" Target="https://github.com/endcloud/bbhouse-tauri/raw/master/doc/Xnip2022-08-14_18-37-21.jpg" TargetMode="External"/><Relationship Id="rId1726" Type="http://schemas.openxmlformats.org/officeDocument/2006/relationships/hyperlink" Target="https://community.chocolatey.org/content/packageimages/bbwin.0.13.20160427.png" TargetMode="External"/><Relationship Id="rId1727" Type="http://schemas.openxmlformats.org/officeDocument/2006/relationships/hyperlink" Target="https://community.chocolatey.org/content/packageimages/bca-dac.0.1.0.png" TargetMode="External"/><Relationship Id="rId1728" Type="http://schemas.openxmlformats.org/officeDocument/2006/relationships/hyperlink" Target="https://community.chocolatey.org/content/packageimages/bca-docker.0.3.0.png" TargetMode="External"/><Relationship Id="rId1729" Type="http://schemas.openxmlformats.org/officeDocument/2006/relationships/hyperlink" Target="https://community.chocolatey.org/content/packageimages/bca-savemarkdowncommanddocumentation.0.0.2.png" TargetMode="External"/><Relationship Id="rId1752" Type="http://schemas.openxmlformats.org/officeDocument/2006/relationships/hyperlink" Target="https://www.beebeep.net/images/shots/beebeep_in_action_darkstyle.png" TargetMode="External"/><Relationship Id="rId1753" Type="http://schemas.openxmlformats.org/officeDocument/2006/relationships/hyperlink" Target="https://beeftext.org/images/BeeftextLogo75.png" TargetMode="External"/><Relationship Id="rId1754" Type="http://schemas.openxmlformats.org/officeDocument/2006/relationships/hyperlink" Target="https://beeftext.org/images/Demo01.png" TargetMode="External"/><Relationship Id="rId1755" Type="http://schemas.openxmlformats.org/officeDocument/2006/relationships/hyperlink" Target="https://beeftext.org/images/Demo02.gif" TargetMode="External"/><Relationship Id="rId1756" Type="http://schemas.openxmlformats.org/officeDocument/2006/relationships/hyperlink" Target="https://i.ibb.co/TMZj4pS3/Image.png" TargetMode="External"/><Relationship Id="rId1757" Type="http://schemas.openxmlformats.org/officeDocument/2006/relationships/hyperlink" Target="https://i.postimg.cc/xCfs8tb3/image.png" TargetMode="External"/><Relationship Id="rId1758" Type="http://schemas.openxmlformats.org/officeDocument/2006/relationships/hyperlink" Target="https://i.postimg.cc/C5dmH57K/image.png" TargetMode="External"/><Relationship Id="rId1759" Type="http://schemas.openxmlformats.org/officeDocument/2006/relationships/hyperlink" Target="https://i.postimg.cc/BZwhZ5Zg/image.png" TargetMode="External"/><Relationship Id="rId1750" Type="http://schemas.openxmlformats.org/officeDocument/2006/relationships/hyperlink" Target="https://www.beebeep.net/images/shots/beebeep_in_action_macosx.png" TargetMode="External"/><Relationship Id="rId1751" Type="http://schemas.openxmlformats.org/officeDocument/2006/relationships/hyperlink" Target="https://www.beebeep.net/images/shots/beebeep_in_action_windows.png" TargetMode="External"/><Relationship Id="rId1741" Type="http://schemas.openxmlformats.org/officeDocument/2006/relationships/hyperlink" Target="https://the-sz.com/products/bear/bear_icon.png" TargetMode="External"/><Relationship Id="rId1742" Type="http://schemas.openxmlformats.org/officeDocument/2006/relationships/hyperlink" Target="https://the-sz.com/products/bear/delta_small.jpg" TargetMode="External"/><Relationship Id="rId1743" Type="http://schemas.openxmlformats.org/officeDocument/2006/relationships/hyperlink" Target="https://the-sz.com/products/bear/details_small.jpg" TargetMode="External"/><Relationship Id="rId1744" Type="http://schemas.openxmlformats.org/officeDocument/2006/relationships/hyperlink" Target="https://the-sz.com/products/bear/logging_small.jpg" TargetMode="External"/><Relationship Id="rId1745" Type="http://schemas.openxmlformats.org/officeDocument/2006/relationships/hyperlink" Target="https://the-sz.com/products/bear/bear7.jpg" TargetMode="External"/><Relationship Id="rId1746" Type="http://schemas.openxmlformats.org/officeDocument/2006/relationships/hyperlink" Target="https://the-sz.com/products/bear/bear.jpg" TargetMode="External"/><Relationship Id="rId1747" Type="http://schemas.openxmlformats.org/officeDocument/2006/relationships/hyperlink" Target="https://the-sz.com/products/bedford/bedford_icon.png" TargetMode="External"/><Relationship Id="rId1748" Type="http://schemas.openxmlformats.org/officeDocument/2006/relationships/hyperlink" Target="https://the-sz.com/products/bedford/bedford.png" TargetMode="External"/><Relationship Id="rId1749" Type="http://schemas.openxmlformats.org/officeDocument/2006/relationships/hyperlink" Target="https://i.imgur.com/lZXq4xt.png" TargetMode="External"/><Relationship Id="rId1740" Type="http://schemas.openxmlformats.org/officeDocument/2006/relationships/hyperlink" Target="https://itsfoss.com/wp-content/uploads/2020/04/beaker-browser-website-template.jpg" TargetMode="External"/><Relationship Id="rId1710" Type="http://schemas.openxmlformats.org/officeDocument/2006/relationships/hyperlink" Target="http://www.saitogames.com/_images/painters_screen04.gif" TargetMode="External"/><Relationship Id="rId1711" Type="http://schemas.openxmlformats.org/officeDocument/2006/relationships/hyperlink" Target="https://community.chocolatey.org/content/packageimages/battoexeconverter.3.1.0.0.png" TargetMode="External"/><Relationship Id="rId1712" Type="http://schemas.openxmlformats.org/officeDocument/2006/relationships/hyperlink" Target="https://community.chocolatey.org/content/packageimages/Batzendev.Tools.5.2.2.png" TargetMode="External"/><Relationship Id="rId1713" Type="http://schemas.openxmlformats.org/officeDocument/2006/relationships/hyperlink" Target="https://i.imgur.com/3k2phcY.png" TargetMode="External"/><Relationship Id="rId1714" Type="http://schemas.openxmlformats.org/officeDocument/2006/relationships/hyperlink" Target="https://github.com/baulk/baulk/raw/master/docs/images/getstarted.png" TargetMode="External"/><Relationship Id="rId1715" Type="http://schemas.openxmlformats.org/officeDocument/2006/relationships/hyperlink" Target="https://github.com/baulk/baulk/raw/master/docs/images/baulksearch.png" TargetMode="External"/><Relationship Id="rId1716" Type="http://schemas.openxmlformats.org/officeDocument/2006/relationships/hyperlink" Target="https://github.com/baulk/baulk/raw/master/docs/images/onterminal.png" TargetMode="External"/><Relationship Id="rId1717" Type="http://schemas.openxmlformats.org/officeDocument/2006/relationships/hyperlink" Target="https://github.com/baulk/baulk/raw/master/docs/images/barrels.png" TargetMode="External"/><Relationship Id="rId1718" Type="http://schemas.openxmlformats.org/officeDocument/2006/relationships/hyperlink" Target="https://i.imgur.com/sblG8Td.png" TargetMode="External"/><Relationship Id="rId1719" Type="http://schemas.openxmlformats.org/officeDocument/2006/relationships/hyperlink" Target="https://github.com/Dygmalab/Bazecor/raw/development/data/screenshot.png" TargetMode="External"/><Relationship Id="rId1700" Type="http://schemas.openxmlformats.org/officeDocument/2006/relationships/hyperlink" Target="https://i.imgur.com/sn1MXX5.png" TargetMode="External"/><Relationship Id="rId1701" Type="http://schemas.openxmlformats.org/officeDocument/2006/relationships/hyperlink" Target="https://www.wesnoth.org/images/sshots/wesnoth-1.16.0-1.jpg" TargetMode="External"/><Relationship Id="rId1702" Type="http://schemas.openxmlformats.org/officeDocument/2006/relationships/hyperlink" Target="https://www.wesnoth.org/images/sshots/wesnoth-1.16.0-2.jpg" TargetMode="External"/><Relationship Id="rId1703" Type="http://schemas.openxmlformats.org/officeDocument/2006/relationships/hyperlink" Target="https://www.wesnoth.org/images/sshots/wesnoth-1.16.0-3.jpg" TargetMode="External"/><Relationship Id="rId1704" Type="http://schemas.openxmlformats.org/officeDocument/2006/relationships/hyperlink" Target="https://www.wesnoth.org/images/sshots/wesnoth-1.16.0-4.jpg" TargetMode="External"/><Relationship Id="rId1705" Type="http://schemas.openxmlformats.org/officeDocument/2006/relationships/hyperlink" Target="https://www.wesnoth.org/images/sshots/wesnoth-1.16.0-5.jpg" TargetMode="External"/><Relationship Id="rId1706" Type="http://schemas.openxmlformats.org/officeDocument/2006/relationships/hyperlink" Target="http://www.saitogames.com/_images/painters_logo.gif" TargetMode="External"/><Relationship Id="rId1707" Type="http://schemas.openxmlformats.org/officeDocument/2006/relationships/hyperlink" Target="http://www.saitogames.com/_images/painters_screen01.gif" TargetMode="External"/><Relationship Id="rId1708" Type="http://schemas.openxmlformats.org/officeDocument/2006/relationships/hyperlink" Target="http://www.saitogames.com/_images/painters_screen02.gif" TargetMode="External"/><Relationship Id="rId1709" Type="http://schemas.openxmlformats.org/officeDocument/2006/relationships/hyperlink" Target="http://www.saitogames.com/_images/painters_screen03.gif" TargetMode="External"/><Relationship Id="rId1774" Type="http://schemas.openxmlformats.org/officeDocument/2006/relationships/hyperlink" Target="https://unigeticons.meowcat285.com/betterbird.png" TargetMode="External"/><Relationship Id="rId1775" Type="http://schemas.openxmlformats.org/officeDocument/2006/relationships/hyperlink" Target="https://community.chocolatey.org/content/packageimages/bettercrewlink.3.1.1.png" TargetMode="External"/><Relationship Id="rId1776" Type="http://schemas.openxmlformats.org/officeDocument/2006/relationships/hyperlink" Target="https://community.chocolatey.org/content/packageimages/betterobs.1.0.2.png" TargetMode="External"/><Relationship Id="rId1777" Type="http://schemas.openxmlformats.org/officeDocument/2006/relationships/hyperlink" Target="https://community.chocolatey.org/content/packageimages/bettertls-psmodule.0.1.0.0.png" TargetMode="External"/><Relationship Id="rId1778" Type="http://schemas.openxmlformats.org/officeDocument/2006/relationships/hyperlink" Target="https://i.postimg.cc/HLscGbLj/Beyond-Compare5.png" TargetMode="External"/><Relationship Id="rId1779" Type="http://schemas.openxmlformats.org/officeDocument/2006/relationships/hyperlink" Target="https://www.scootersoftware.com/shot_FolderCompare_Dark.png" TargetMode="External"/><Relationship Id="rId1770" Type="http://schemas.openxmlformats.org/officeDocument/2006/relationships/hyperlink" Target="https://community.chocolatey.org/content/packageimages/bennett.portable.1.26.png" TargetMode="External"/><Relationship Id="rId1771" Type="http://schemas.openxmlformats.org/officeDocument/2006/relationships/hyperlink" Target="https://community.chocolatey.org/content/packageimages/berrybrew.1.2.6.png" TargetMode="External"/><Relationship Id="rId1772" Type="http://schemas.openxmlformats.org/officeDocument/2006/relationships/hyperlink" Target="https://community.chocolatey.org/content/packageimages/bespoke.1.1.0.png" TargetMode="External"/><Relationship Id="rId1773" Type="http://schemas.openxmlformats.org/officeDocument/2006/relationships/hyperlink" Target="https://community.chocolatey.org/content/packageimages/betaflight-configurator.10.9.0.png" TargetMode="External"/><Relationship Id="rId1763" Type="http://schemas.openxmlformats.org/officeDocument/2006/relationships/hyperlink" Target="https://i.postimg.cc/0N8G0r54/image.png" TargetMode="External"/><Relationship Id="rId1764" Type="http://schemas.openxmlformats.org/officeDocument/2006/relationships/hyperlink" Target="https://community.chocolatey.org/content/packageimages/Beersmith.2.2.12.0.png" TargetMode="External"/><Relationship Id="rId1765" Type="http://schemas.openxmlformats.org/officeDocument/2006/relationships/hyperlink" Target="https://community.chocolatey.org/content/packageimages/beets.1.6.0.png" TargetMode="External"/><Relationship Id="rId1766" Type="http://schemas.openxmlformats.org/officeDocument/2006/relationships/hyperlink" Target="https://community.chocolatey.org/content/packageimages/belarcadvisor.8.5.png" TargetMode="External"/><Relationship Id="rId1767" Type="http://schemas.openxmlformats.org/officeDocument/2006/relationships/hyperlink" Target="https://eid.belgium.be/themes/custom/eid/logo.svg" TargetMode="External"/><Relationship Id="rId1768" Type="http://schemas.openxmlformats.org/officeDocument/2006/relationships/hyperlink" Target="https://community.chocolatey.org/content/packageimages/bellavista.1.1.0.75.png" TargetMode="External"/><Relationship Id="rId1769" Type="http://schemas.openxmlformats.org/officeDocument/2006/relationships/hyperlink" Target="https://community.chocolatey.org/content/packageimages/belvedere.0.7.1.png" TargetMode="External"/><Relationship Id="rId1760" Type="http://schemas.openxmlformats.org/officeDocument/2006/relationships/hyperlink" Target="https://i.postimg.cc/pLKkBgfm/image.png" TargetMode="External"/><Relationship Id="rId1761" Type="http://schemas.openxmlformats.org/officeDocument/2006/relationships/hyperlink" Target="https://i.postimg.cc/W3Y73jvQ/image.png" TargetMode="External"/><Relationship Id="rId1762" Type="http://schemas.openxmlformats.org/officeDocument/2006/relationships/hyperlink" Target="https://i.postimg.cc/KjdrPN46/image.png" TargetMode="External"/><Relationship Id="rId1796" Type="http://schemas.openxmlformats.org/officeDocument/2006/relationships/hyperlink" Target="https://community.chocolatey.org/content/packageimages/BigGit.1.1.5.png" TargetMode="External"/><Relationship Id="rId1797" Type="http://schemas.openxmlformats.org/officeDocument/2006/relationships/hyperlink" Target="https://community.chocolatey.org/content/packageimages/biglybt-no-java.3.3.0.0.png" TargetMode="External"/><Relationship Id="rId1798" Type="http://schemas.openxmlformats.org/officeDocument/2006/relationships/hyperlink" Target="https://community.chocolatey.org/content/packageimages/bigstash.1.5.1.png" TargetMode="External"/><Relationship Id="rId1799" Type="http://schemas.openxmlformats.org/officeDocument/2006/relationships/hyperlink" Target="https://community.chocolatey.org/content/packageimages/biicode.2.8.png" TargetMode="External"/><Relationship Id="rId1790" Type="http://schemas.openxmlformats.org/officeDocument/2006/relationships/hyperlink" Target="https://community.chocolatey.org/content/packageimages/bfg-repo-cleaner.1.13.0.20200108.png" TargetMode="External"/><Relationship Id="rId1791" Type="http://schemas.openxmlformats.org/officeDocument/2006/relationships/hyperlink" Target="https://community.chocolatey.org/content/packageimages/bginfo.4.32.png" TargetMode="External"/><Relationship Id="rId1792" Type="http://schemas.openxmlformats.org/officeDocument/2006/relationships/hyperlink" Target="https://community.chocolatey.org/content/packageimages/biber.portable.1.9.png" TargetMode="External"/><Relationship Id="rId1793" Type="http://schemas.openxmlformats.org/officeDocument/2006/relationships/hyperlink" Target="https://community.chocolatey.org/content/packageimages/bibletime.3.0.3.png" TargetMode="External"/><Relationship Id="rId1794" Type="http://schemas.openxmlformats.org/officeDocument/2006/relationships/hyperlink" Target="https://community.chocolatey.org/content/packageimages/biblioteq.2022.05.30.png" TargetMode="External"/><Relationship Id="rId1795" Type="http://schemas.openxmlformats.org/officeDocument/2006/relationships/hyperlink" Target="https://community.chocolatey.org/content/packageimages/big-stretch-reminder.2.1.png" TargetMode="External"/><Relationship Id="rId1785" Type="http://schemas.openxmlformats.org/officeDocument/2006/relationships/hyperlink" Target="https://www.scootersoftware.com/shot_FolderCompare_Dark.png" TargetMode="External"/><Relationship Id="rId1786" Type="http://schemas.openxmlformats.org/officeDocument/2006/relationships/hyperlink" Target="https://www.scootersoftware.com/shot_TextCompare_Dark.png" TargetMode="External"/><Relationship Id="rId1787" Type="http://schemas.openxmlformats.org/officeDocument/2006/relationships/hyperlink" Target="https://www.scootersoftware.com/shot_FolderMerge_Dark.png" TargetMode="External"/><Relationship Id="rId1788" Type="http://schemas.openxmlformats.org/officeDocument/2006/relationships/hyperlink" Target="https://www.scootersoftware.com/shot_TextMerge_Dark.png" TargetMode="External"/><Relationship Id="rId1789" Type="http://schemas.openxmlformats.org/officeDocument/2006/relationships/hyperlink" Target="https://i.postimg.cc/HLscGbLj/Beyond-Compare5.png" TargetMode="External"/><Relationship Id="rId1780" Type="http://schemas.openxmlformats.org/officeDocument/2006/relationships/hyperlink" Target="https://www.scootersoftware.com/shot_TextCompare_Dark.png" TargetMode="External"/><Relationship Id="rId1781" Type="http://schemas.openxmlformats.org/officeDocument/2006/relationships/hyperlink" Target="https://www.scootersoftware.com/shot_FolderMerge_Dark.png" TargetMode="External"/><Relationship Id="rId1782" Type="http://schemas.openxmlformats.org/officeDocument/2006/relationships/hyperlink" Target="https://www.scootersoftware.com/shot_TextMerge_Dark.png" TargetMode="External"/><Relationship Id="rId1783" Type="http://schemas.openxmlformats.org/officeDocument/2006/relationships/hyperlink" Target="https://community.chocolatey.org/content/packageimages/beyondcompare-integration.2.0.0.png" TargetMode="External"/><Relationship Id="rId1784" Type="http://schemas.openxmlformats.org/officeDocument/2006/relationships/hyperlink" Target="https://i.postimg.cc/HLscGbLj/Beyond-Compare5.png" TargetMode="External"/><Relationship Id="rId1851" Type="http://schemas.openxmlformats.org/officeDocument/2006/relationships/hyperlink" Target="https://community.chocolatey.org/content/packageimages/blinkys-scary-school.2013.07.30.png" TargetMode="External"/><Relationship Id="rId1852" Type="http://schemas.openxmlformats.org/officeDocument/2006/relationships/hyperlink" Target="https://i.postimg.cc/HnLLYxHw/icon.png" TargetMode="External"/><Relationship Id="rId1853" Type="http://schemas.openxmlformats.org/officeDocument/2006/relationships/hyperlink" Target="https://i.postimg.cc/HW3JqGH0/1.png" TargetMode="External"/><Relationship Id="rId1854" Type="http://schemas.openxmlformats.org/officeDocument/2006/relationships/hyperlink" Target="https://i.postimg.cc/j5c5YNVq/2.png" TargetMode="External"/><Relationship Id="rId1855" Type="http://schemas.openxmlformats.org/officeDocument/2006/relationships/hyperlink" Target="https://i.postimg.cc/cLtrtr3T/3.png" TargetMode="External"/><Relationship Id="rId1856" Type="http://schemas.openxmlformats.org/officeDocument/2006/relationships/hyperlink" Target="https://i.postimg.cc/jd5WK8dp/4.png" TargetMode="External"/><Relationship Id="rId1857" Type="http://schemas.openxmlformats.org/officeDocument/2006/relationships/hyperlink" Target="https://i.postimg.cc/jjz2vmZ7/5.png" TargetMode="External"/><Relationship Id="rId1858" Type="http://schemas.openxmlformats.org/officeDocument/2006/relationships/hyperlink" Target="https://i.postimg.cc/JnMnFx2d/6.png" TargetMode="External"/><Relationship Id="rId1859" Type="http://schemas.openxmlformats.org/officeDocument/2006/relationships/hyperlink" Target="https://i.postimg.cc/CLQRKjRz/7.png" TargetMode="External"/><Relationship Id="rId1850" Type="http://schemas.openxmlformats.org/officeDocument/2006/relationships/hyperlink" Target="https://community.chocolatey.org/content/packageimages/blink.3.2.0.png" TargetMode="External"/><Relationship Id="rId1840" Type="http://schemas.openxmlformats.org/officeDocument/2006/relationships/hyperlink" Target="https://community.chocolatey.org/content/packageimages/blackbird.1.0.85.320230119.png" TargetMode="External"/><Relationship Id="rId1841" Type="http://schemas.openxmlformats.org/officeDocument/2006/relationships/hyperlink" Target="https://upload.wikimedia.org/wikipedia/commons/thumb/a/a9/Bleachbit_logo.svg/1200px-Bleachbit_logo.svg.png" TargetMode="External"/><Relationship Id="rId1842" Type="http://schemas.openxmlformats.org/officeDocument/2006/relationships/hyperlink" Target="https://cdn.neowin.com/news/images/uploaded/2020/02/1580983501_bleachbit_2020.jpg" TargetMode="External"/><Relationship Id="rId1843" Type="http://schemas.openxmlformats.org/officeDocument/2006/relationships/hyperlink" Target="https://software.opensuse.org/package/thumbnail/bleachbit.png" TargetMode="External"/><Relationship Id="rId1844" Type="http://schemas.openxmlformats.org/officeDocument/2006/relationships/hyperlink" Target="https://upload.wikimedia.org/wikipedia/commons/thumb/0/0c/Blender_logo_no_text.svg/293px-Blender_logo_no_text.svg.png" TargetMode="External"/><Relationship Id="rId1845" Type="http://schemas.openxmlformats.org/officeDocument/2006/relationships/hyperlink" Target="https://i.ibb.co/0Xk37y3/Blender-4.jpg" TargetMode="External"/><Relationship Id="rId1846" Type="http://schemas.openxmlformats.org/officeDocument/2006/relationships/hyperlink" Target="https://i.ibb.co/6Rj232m/Blender-2.jpg" TargetMode="External"/><Relationship Id="rId1847" Type="http://schemas.openxmlformats.org/officeDocument/2006/relationships/hyperlink" Target="https://i.ibb.co/tK7KKBQ/Blender-3.jpg" TargetMode="External"/><Relationship Id="rId1848" Type="http://schemas.openxmlformats.org/officeDocument/2006/relationships/hyperlink" Target="https://i.ibb.co/35K0LQ5/Blender-1.jpg" TargetMode="External"/><Relationship Id="rId1849" Type="http://schemas.openxmlformats.org/officeDocument/2006/relationships/hyperlink" Target="https://community.chocolatey.org/content/packageimages/bless.0.6.0.png" TargetMode="External"/><Relationship Id="rId1873" Type="http://schemas.openxmlformats.org/officeDocument/2006/relationships/hyperlink" Target="https://raw.githubusercontent.com/pizzaboxer/bloxstrap/main/Images/Bloxstrap.png" TargetMode="External"/><Relationship Id="rId1874" Type="http://schemas.openxmlformats.org/officeDocument/2006/relationships/hyperlink" Target="https://i.postimg.cc/wvB1ZKtG/image.png" TargetMode="External"/><Relationship Id="rId1875" Type="http://schemas.openxmlformats.org/officeDocument/2006/relationships/hyperlink" Target="https://i.postimg.cc/JndsW-TZ4/image.png" TargetMode="External"/><Relationship Id="rId1876" Type="http://schemas.openxmlformats.org/officeDocument/2006/relationships/hyperlink" Target="https://i.postimg.cc/wvB1ZKtG/image.png" TargetMode="External"/><Relationship Id="rId1877" Type="http://schemas.openxmlformats.org/officeDocument/2006/relationships/hyperlink" Target="https://community.chocolatey.org/content/packageimages/bluebrick.1.9.1.png" TargetMode="External"/><Relationship Id="rId1878" Type="http://schemas.openxmlformats.org/officeDocument/2006/relationships/hyperlink" Target="https://community.chocolatey.org/content/packageimages/bluebubbles.1.10.1.png" TargetMode="External"/><Relationship Id="rId1879" Type="http://schemas.openxmlformats.org/officeDocument/2006/relationships/hyperlink" Target="https://community.chocolatey.org/content/packageimages/bluedis.0.1.0.png" TargetMode="External"/><Relationship Id="rId1870" Type="http://schemas.openxmlformats.org/officeDocument/2006/relationships/hyperlink" Target="https://community.chocolatey.org/content/packageimages/blockjsvbs-winconfig.0.0.1.png" TargetMode="External"/><Relationship Id="rId1871" Type="http://schemas.openxmlformats.org/officeDocument/2006/relationships/hyperlink" Target="https://community.chocolatey.org/content/packageimages/blogspot-image-downloader.1.1.0.png" TargetMode="External"/><Relationship Id="rId1872" Type="http://schemas.openxmlformats.org/officeDocument/2006/relationships/hyperlink" Target="https://community.chocolatey.org/content/packageimages/bloomrpc.1.5.3.png" TargetMode="External"/><Relationship Id="rId1862" Type="http://schemas.openxmlformats.org/officeDocument/2006/relationships/hyperlink" Target="https://i.postimg.cc/CMv1vjHm/10.png" TargetMode="External"/><Relationship Id="rId1863" Type="http://schemas.openxmlformats.org/officeDocument/2006/relationships/hyperlink" Target="https://i.postimg.cc/15fzbfvP/11.png" TargetMode="External"/><Relationship Id="rId1864" Type="http://schemas.openxmlformats.org/officeDocument/2006/relationships/hyperlink" Target="https://i.postimg.cc/65gQKtPZ/12.png" TargetMode="External"/><Relationship Id="rId1865" Type="http://schemas.openxmlformats.org/officeDocument/2006/relationships/hyperlink" Target="https://community.chocolatey.org/content/packageimages/blitz.gg.2.1.184.png" TargetMode="External"/><Relationship Id="rId1866" Type="http://schemas.openxmlformats.org/officeDocument/2006/relationships/hyperlink" Target="https://community.chocolatey.org/content/packageimages/blobby2.1.0.3.0.png" TargetMode="External"/><Relationship Id="rId1867" Type="http://schemas.openxmlformats.org/officeDocument/2006/relationships/hyperlink" Target="https://offlinesetups.com/wp-content/uploads/2022/06/Blockbench.png" TargetMode="External"/><Relationship Id="rId1868" Type="http://schemas.openxmlformats.org/officeDocument/2006/relationships/hyperlink" Target="https://learn.microsoft.com/en-us/minecraft/creator/documents/media/entitymodeling/animation.png" TargetMode="External"/><Relationship Id="rId1869" Type="http://schemas.openxmlformats.org/officeDocument/2006/relationships/hyperlink" Target="https://community.chocolatey.org/content/packageimages/blockcheck.0.0.9.7.png" TargetMode="External"/><Relationship Id="rId1860" Type="http://schemas.openxmlformats.org/officeDocument/2006/relationships/hyperlink" Target="https://i.postimg.cc/mrxhYBN4/8.png" TargetMode="External"/><Relationship Id="rId1861" Type="http://schemas.openxmlformats.org/officeDocument/2006/relationships/hyperlink" Target="https://i.postimg.cc/rsYwKkFv/9.png" TargetMode="External"/><Relationship Id="rId1810" Type="http://schemas.openxmlformats.org/officeDocument/2006/relationships/hyperlink" Target="https://community.chocolatey.org/content/packageimages/birdtray.1.9.0.png" TargetMode="External"/><Relationship Id="rId1811" Type="http://schemas.openxmlformats.org/officeDocument/2006/relationships/hyperlink" Target="https://community.chocolatey.org/content/packageimages/bis-f.7.1912.7.png" TargetMode="External"/><Relationship Id="rId1812" Type="http://schemas.openxmlformats.org/officeDocument/2006/relationships/hyperlink" Target="https://community.chocolatey.org/content/packageimages/bisq.1.9.9.png" TargetMode="External"/><Relationship Id="rId1813" Type="http://schemas.openxmlformats.org/officeDocument/2006/relationships/hyperlink" Target="https://community.chocolatey.org/content/packageimages/bistudio.8.3.9.png" TargetMode="External"/><Relationship Id="rId1814" Type="http://schemas.openxmlformats.org/officeDocument/2006/relationships/hyperlink" Target="https://community.chocolatey.org/content/packageimages/bit-git.1.1.2.png" TargetMode="External"/><Relationship Id="rId1815" Type="http://schemas.openxmlformats.org/officeDocument/2006/relationships/hyperlink" Target="https://community.chocolatey.org/content/packageimages/bitcoin.24.0.1.png" TargetMode="External"/><Relationship Id="rId1816" Type="http://schemas.openxmlformats.org/officeDocument/2006/relationships/hyperlink" Target="https://community.chocolatey.org/content/packageimages/bitcoin-unlimited.1.0.2.0.png" TargetMode="External"/><Relationship Id="rId1817" Type="http://schemas.openxmlformats.org/officeDocument/2006/relationships/hyperlink" Target="https://community.chocolatey.org/content/packageimages/bitcoinxt.install.0.11.04.png" TargetMode="External"/><Relationship Id="rId1818" Type="http://schemas.openxmlformats.org/officeDocument/2006/relationships/hyperlink" Target="https://community.chocolatey.org/content/packageimages/bitcomet.1.98.png" TargetMode="External"/><Relationship Id="rId1819" Type="http://schemas.openxmlformats.org/officeDocument/2006/relationships/hyperlink" Target="https://community.chocolatey.org/content/packageimages/bitcrypt.0.0.3.png" TargetMode="External"/><Relationship Id="rId1800" Type="http://schemas.openxmlformats.org/officeDocument/2006/relationships/hyperlink" Target="https://community.chocolatey.org/content/packageimages/binance.1.43.2.png" TargetMode="External"/><Relationship Id="rId1801" Type="http://schemas.openxmlformats.org/officeDocument/2006/relationships/hyperlink" Target="https://community.chocolatey.org/content/packageimages/bind-toolsonly.9.16.28.png" TargetMode="External"/><Relationship Id="rId1802" Type="http://schemas.openxmlformats.org/officeDocument/2006/relationships/hyperlink" Target="https://community.chocolatey.org/content/packageimages/Bing.5.0.png" TargetMode="External"/><Relationship Id="rId1803" Type="http://schemas.openxmlformats.org/officeDocument/2006/relationships/hyperlink" Target="https://community.chocolatey.org/content/packageimages/BingBar.7.3.126.png" TargetMode="External"/><Relationship Id="rId1804" Type="http://schemas.openxmlformats.org/officeDocument/2006/relationships/hyperlink" Target="https://community.chocolatey.org/content/packageimages/BingDesktop.1.3.478.2019.png" TargetMode="External"/><Relationship Id="rId1805" Type="http://schemas.openxmlformats.org/officeDocument/2006/relationships/hyperlink" Target="https://images2.imgbox.com/9a/db/4veBjoAH_o.png" TargetMode="External"/><Relationship Id="rId1806" Type="http://schemas.openxmlformats.org/officeDocument/2006/relationships/hyperlink" Target="https://registry.npmmirror.com/@lobehub/icons-static-png/latest/files/dark/bing-color.png" TargetMode="External"/><Relationship Id="rId1807" Type="http://schemas.openxmlformats.org/officeDocument/2006/relationships/hyperlink" Target="https://community.chocolatey.org/content/packageimages/biome.1.5.75.png" TargetMode="External"/><Relationship Id="rId1808" Type="http://schemas.openxmlformats.org/officeDocument/2006/relationships/hyperlink" Target="https://community.chocolatey.org/content/packageimages/biorhythms-calculator.2.0.0.png" TargetMode="External"/><Relationship Id="rId1809" Type="http://schemas.openxmlformats.org/officeDocument/2006/relationships/hyperlink" Target="https://community.chocolatey.org/content/packageimages/bioviadraw-ae.2018.0.0.20180925.png" TargetMode="External"/><Relationship Id="rId1830" Type="http://schemas.openxmlformats.org/officeDocument/2006/relationships/hyperlink" Target="https://raw.githubusercontent.com/bitwarden/brand/main/icons/256x256.png" TargetMode="External"/><Relationship Id="rId1831" Type="http://schemas.openxmlformats.org/officeDocument/2006/relationships/hyperlink" Target="https://tweakers.net/ext/i/2003879068.png" TargetMode="External"/><Relationship Id="rId1832" Type="http://schemas.openxmlformats.org/officeDocument/2006/relationships/hyperlink" Target="https://community.chocolatey.org/content/packageimages/bitwarden-chrome.1.0.0.png" TargetMode="External"/><Relationship Id="rId1833" Type="http://schemas.openxmlformats.org/officeDocument/2006/relationships/hyperlink" Target="https://community.chocolatey.org/content/packageimages/bitwarden-cli.2023.2.0.png" TargetMode="External"/><Relationship Id="rId1834" Type="http://schemas.openxmlformats.org/officeDocument/2006/relationships/hyperlink" Target="https://community.chocolatey.org/content/packageimages/bitwarden-edge.1.0.0.png" TargetMode="External"/><Relationship Id="rId1835" Type="http://schemas.openxmlformats.org/officeDocument/2006/relationships/hyperlink" Target="https://community.chocolatey.org/content/packageimages/Bitwig.4.4.8.png" TargetMode="External"/><Relationship Id="rId1836" Type="http://schemas.openxmlformats.org/officeDocument/2006/relationships/hyperlink" Target="https://community.chocolatey.org/content/packageimages/bizhawk.2.8.png" TargetMode="External"/><Relationship Id="rId1837" Type="http://schemas.openxmlformats.org/officeDocument/2006/relationships/hyperlink" Target="https://community.chocolatey.org/content/packageimages/BiztalkFactoryPowershellProvider.1.3.0.1.png" TargetMode="External"/><Relationship Id="rId1838" Type="http://schemas.openxmlformats.org/officeDocument/2006/relationships/hyperlink" Target="https://community.chocolatey.org/content/packageimages/biztalkmigrator-cli.1.0.0.png" TargetMode="External"/><Relationship Id="rId1839" Type="http://schemas.openxmlformats.org/officeDocument/2006/relationships/hyperlink" Target="https://i.postimg.cc/52qwxW0H/black.png" TargetMode="External"/><Relationship Id="rId1820" Type="http://schemas.openxmlformats.org/officeDocument/2006/relationships/hyperlink" Target="https://unigeticons.meowcat285.com/bitdefendericon.png" TargetMode="External"/><Relationship Id="rId1821" Type="http://schemas.openxmlformats.org/officeDocument/2006/relationships/hyperlink" Target="https://community.chocolatey.org/content/packageimages/bitdefender-usb-immunizer.2.0.1.901.png" TargetMode="External"/><Relationship Id="rId1822" Type="http://schemas.openxmlformats.org/officeDocument/2006/relationships/hyperlink" Target="https://community.chocolatey.org/content/packageimages/bitdefenderavfree.1.0.20.1083.png" TargetMode="External"/><Relationship Id="rId1823" Type="http://schemas.openxmlformats.org/officeDocument/2006/relationships/hyperlink" Target="https://community.chocolatey.org/content/packageimages/bitdiffer.1.5.0.4.png" TargetMode="External"/><Relationship Id="rId1824" Type="http://schemas.openxmlformats.org/officeDocument/2006/relationships/hyperlink" Target="https://community.chocolatey.org/content/packageimages/bitkinex.3.2.3.20130823.png" TargetMode="External"/><Relationship Id="rId1825" Type="http://schemas.openxmlformats.org/officeDocument/2006/relationships/hyperlink" Target="https://community.chocolatey.org/content/packageimages/bitmessage.0.6.1.png" TargetMode="External"/><Relationship Id="rId1826" Type="http://schemas.openxmlformats.org/officeDocument/2006/relationships/hyperlink" Target="https://community.chocolatey.org/content/packageimages/bitmeteros.0.7.6.png" TargetMode="External"/><Relationship Id="rId1827" Type="http://schemas.openxmlformats.org/officeDocument/2006/relationships/hyperlink" Target="https://community.chocolatey.org/content/packageimages/Bitnami-XAMPP.7.4.13.20220415.png" TargetMode="External"/><Relationship Id="rId1828" Type="http://schemas.openxmlformats.org/officeDocument/2006/relationships/hyperlink" Target="https://community.chocolatey.org/content/packageimages/bitstreamverafonts.1.10.png" TargetMode="External"/><Relationship Id="rId1829" Type="http://schemas.openxmlformats.org/officeDocument/2006/relationships/hyperlink" Target="https://community.chocolatey.org/content/packageimages/bitvise-ssh-server.9.27.png" TargetMode="External"/><Relationship Id="rId1895" Type="http://schemas.openxmlformats.org/officeDocument/2006/relationships/hyperlink" Target="https://community.chocolatey.org/content/packageimages/bombardier.1.2.5.png" TargetMode="External"/><Relationship Id="rId1896" Type="http://schemas.openxmlformats.org/officeDocument/2006/relationships/hyperlink" Target="https://developer.apple.com/assets/elements/icons/bonjour/bonjour-256x256.png" TargetMode="External"/><Relationship Id="rId1897" Type="http://schemas.openxmlformats.org/officeDocument/2006/relationships/hyperlink" Target="https://community.chocolatey.org/content/packageimages/bonobo-git-server.6.5.0.png" TargetMode="External"/><Relationship Id="rId1898" Type="http://schemas.openxmlformats.org/officeDocument/2006/relationships/hyperlink" Target="https://community.chocolatey.org/content/packageimages/book-collector.23.0.1.png" TargetMode="External"/><Relationship Id="rId1899" Type="http://schemas.openxmlformats.org/officeDocument/2006/relationships/hyperlink" Target="https://community.chocolatey.org/content/packageimages/boomeranggmail-chrome.1.2.7.png" TargetMode="External"/><Relationship Id="rId1890" Type="http://schemas.openxmlformats.org/officeDocument/2006/relationships/hyperlink" Target="https://community.chocolatey.org/content/packageimages/bluetoothlogview.1.12.png" TargetMode="External"/><Relationship Id="rId1891" Type="http://schemas.openxmlformats.org/officeDocument/2006/relationships/hyperlink" Target="https://community.chocolatey.org/content/packageimages/bluetracker-cli.2.3.0.png" TargetMode="External"/><Relationship Id="rId1892" Type="http://schemas.openxmlformats.org/officeDocument/2006/relationships/hyperlink" Target="https://community.chocolatey.org/content/packageimages/Blur-IE.5.5.1930.png" TargetMode="External"/><Relationship Id="rId1893" Type="http://schemas.openxmlformats.org/officeDocument/2006/relationships/hyperlink" Target="https://community.chocolatey.org/content/packageimages/bmfont.1.13.png" TargetMode="External"/><Relationship Id="rId1894" Type="http://schemas.openxmlformats.org/officeDocument/2006/relationships/hyperlink" Target="https://community.chocolatey.org/content/packageimages/boinc.7.20.2.png" TargetMode="External"/><Relationship Id="rId1884" Type="http://schemas.openxmlformats.org/officeDocument/2006/relationships/hyperlink" Target="https://community.chocolatey.org/content/packageimages/bluescreenview.portable.1.55.png" TargetMode="External"/><Relationship Id="rId1885" Type="http://schemas.openxmlformats.org/officeDocument/2006/relationships/hyperlink" Target="https://i.postimg.cc/vmjpJ76p/image.png" TargetMode="External"/><Relationship Id="rId1886" Type="http://schemas.openxmlformats.org/officeDocument/2006/relationships/hyperlink" Target="https://i.postimg.cc/4d9rsK6m/image.png" TargetMode="External"/><Relationship Id="rId1887" Type="http://schemas.openxmlformats.org/officeDocument/2006/relationships/hyperlink" Target="https://raw.githubusercontent.com/Fileover/Assets/main/Others/WingetUI/Bluestacks/bluestacks-icon.png" TargetMode="External"/><Relationship Id="rId1888" Type="http://schemas.openxmlformats.org/officeDocument/2006/relationships/hyperlink" Target="https://raw.githubusercontent.com/Fileover/Assets/main/Others/WingetUI/Bluestacks/bluestacks-screen01.png" TargetMode="External"/><Relationship Id="rId1889" Type="http://schemas.openxmlformats.org/officeDocument/2006/relationships/hyperlink" Target="https://community.chocolatey.org/content/packageimages/bluetoothcl.1.07.png" TargetMode="External"/><Relationship Id="rId1880" Type="http://schemas.openxmlformats.org/officeDocument/2006/relationships/hyperlink" Target="https://community.chocolatey.org/content/packageimages/bluefish.2.2.12.png" TargetMode="External"/><Relationship Id="rId1881" Type="http://schemas.openxmlformats.org/officeDocument/2006/relationships/hyperlink" Target="https://community.chocolatey.org/content/packageimages/bluej.5.1.0.png" TargetMode="External"/><Relationship Id="rId1882" Type="http://schemas.openxmlformats.org/officeDocument/2006/relationships/hyperlink" Target="https://community.chocolatey.org/content/packageimages/bluej-bundled.3.1.7.png" TargetMode="External"/><Relationship Id="rId1883" Type="http://schemas.openxmlformats.org/officeDocument/2006/relationships/hyperlink" Target="https://community.chocolatey.org/content/packageimages/BlueJeansApp.2.23.193.png" TargetMode="External"/><Relationship Id="rId1910" Type="http://schemas.openxmlformats.org/officeDocument/2006/relationships/hyperlink" Target="https://community.chocolatey.org/content/packageimages/borna-fonts.2.1.png" TargetMode="External"/><Relationship Id="rId1911" Type="http://schemas.openxmlformats.org/officeDocument/2006/relationships/hyperlink" Target="https://community.chocolatey.org/content/packageimages/botpress.12.30.7.png" TargetMode="External"/><Relationship Id="rId1912" Type="http://schemas.openxmlformats.org/officeDocument/2006/relationships/hyperlink" Target="https://community.chocolatey.org/content/packageimages/bouml.7.9.1.png" TargetMode="External"/><Relationship Id="rId1913" Type="http://schemas.openxmlformats.org/officeDocument/2006/relationships/hyperlink" Target="https://community.chocolatey.org/content/packageimages/boundingboxeditor.2.5.0.png" TargetMode="External"/><Relationship Id="rId1914" Type="http://schemas.openxmlformats.org/officeDocument/2006/relationships/hyperlink" Target="https://community.chocolatey.org/content/packageimages/boutdutunnel.client.1.5.3369.20120226.png" TargetMode="External"/><Relationship Id="rId1915" Type="http://schemas.openxmlformats.org/officeDocument/2006/relationships/hyperlink" Target="https://community.chocolatey.org/content/packageimages/boutdutunnel.server.1.5.3369.20120225.png" TargetMode="External"/><Relationship Id="rId1916" Type="http://schemas.openxmlformats.org/officeDocument/2006/relationships/hyperlink" Target="https://community.chocolatey.org/content/packageimages/bower.1.8.12.png" TargetMode="External"/><Relationship Id="rId1917" Type="http://schemas.openxmlformats.org/officeDocument/2006/relationships/hyperlink" Target="https://community.chocolatey.org/content/packageimages/bowery-agent.3.1.0.png" TargetMode="External"/><Relationship Id="rId1918" Type="http://schemas.openxmlformats.org/officeDocument/2006/relationships/hyperlink" Target="https://community.chocolatey.org/content/packageimages/bowpad.2.8.7.png" TargetMode="External"/><Relationship Id="rId1919" Type="http://schemas.openxmlformats.org/officeDocument/2006/relationships/hyperlink" Target="https://community.chocolatey.org/content/packageimages/box-drive.2.30.87.png" TargetMode="External"/><Relationship Id="rId1900" Type="http://schemas.openxmlformats.org/officeDocument/2006/relationships/hyperlink" Target="https://community.chocolatey.org/content/packageimages/boost-msvc-12.1.58.0.png" TargetMode="External"/><Relationship Id="rId1901" Type="http://schemas.openxmlformats.org/officeDocument/2006/relationships/hyperlink" Target="https://community.chocolatey.org/content/packageimages/boost-msvc-14.2.1.74.0.png" TargetMode="External"/><Relationship Id="rId1902" Type="http://schemas.openxmlformats.org/officeDocument/2006/relationships/hyperlink" Target="https://community.chocolatey.org/content/packageimages/boost-msvc-14.3.1.81.0.png" TargetMode="External"/><Relationship Id="rId1903" Type="http://schemas.openxmlformats.org/officeDocument/2006/relationships/hyperlink" Target="https://community.chocolatey.org/content/packageimages/boostnote.0.16.1.20220307.png" TargetMode="External"/><Relationship Id="rId1904" Type="http://schemas.openxmlformats.org/officeDocument/2006/relationships/hyperlink" Target="https://community.chocolatey.org/content/packageimages/boot-clj.2.6.2.png" TargetMode="External"/><Relationship Id="rId1905" Type="http://schemas.openxmlformats.org/officeDocument/2006/relationships/hyperlink" Target="https://community.chocolatey.org/content/packageimages/boot-no-hyperv.0.1.0.png" TargetMode="External"/><Relationship Id="rId1906" Type="http://schemas.openxmlformats.org/officeDocument/2006/relationships/hyperlink" Target="https://community.chocolatey.org/content/packageimages/boot2docker.1.6.2.png" TargetMode="External"/><Relationship Id="rId1907" Type="http://schemas.openxmlformats.org/officeDocument/2006/relationships/hyperlink" Target="https://community.chocolatey.org/content/packageimages/bootstrap-studio.install.6.3.1.png" TargetMode="External"/><Relationship Id="rId1908" Type="http://schemas.openxmlformats.org/officeDocument/2006/relationships/hyperlink" Target="https://community.chocolatey.org/content/packageimages/borderlessgaming.9.5.6.png" TargetMode="External"/><Relationship Id="rId1909" Type="http://schemas.openxmlformats.org/officeDocument/2006/relationships/hyperlink" Target="https://community.chocolatey.org/content/packageimages/borderlessminecraft.1.3.2.png" TargetMode="External"/><Relationship Id="rId1972" Type="http://schemas.openxmlformats.org/officeDocument/2006/relationships/hyperlink" Target="https://community.chocolatey.org/content/packageimages/btsync.2.3.6.20170529.png" TargetMode="External"/><Relationship Id="rId1973" Type="http://schemas.openxmlformats.org/officeDocument/2006/relationships/hyperlink" Target="https://community.chocolatey.org/content/packageimages/buck.2021.01.12.01.png" TargetMode="External"/><Relationship Id="rId1974" Type="http://schemas.openxmlformats.org/officeDocument/2006/relationships/hyperlink" Target="https://community.chocolatey.org/content/packageimages/buckaroo.2.2.0.png" TargetMode="External"/><Relationship Id="rId1975" Type="http://schemas.openxmlformats.org/officeDocument/2006/relationships/hyperlink" Target="https://community.chocolatey.org/content/packageimages/buckets.portable.0.69.0.png" TargetMode="External"/><Relationship Id="rId1976" Type="http://schemas.openxmlformats.org/officeDocument/2006/relationships/hyperlink" Target="https://community.chocolatey.org/content/packageimages/bud.0.5.2.png" TargetMode="External"/><Relationship Id="rId1977" Type="http://schemas.openxmlformats.org/officeDocument/2006/relationships/hyperlink" Target="https://community.chocolatey.org/content/packageimages/build-them-all.0.0.8.png" TargetMode="External"/><Relationship Id="rId1978" Type="http://schemas.openxmlformats.org/officeDocument/2006/relationships/hyperlink" Target="https://community.chocolatey.org/content/packageimages/buildifier.6.0.1.png" TargetMode="External"/><Relationship Id="rId1979" Type="http://schemas.openxmlformats.org/officeDocument/2006/relationships/hyperlink" Target="https://community.chocolatey.org/content/packageimages/buildkite.2.6.1.png" TargetMode="External"/><Relationship Id="rId1970" Type="http://schemas.openxmlformats.org/officeDocument/2006/relationships/hyperlink" Target="https://community.chocolatey.org/content/packageimages/bstrings.1.4.1.1.png" TargetMode="External"/><Relationship Id="rId1971" Type="http://schemas.openxmlformats.org/officeDocument/2006/relationships/hyperlink" Target="https://community.chocolatey.org/content/packageimages/btopdf.0.85.png" TargetMode="External"/><Relationship Id="rId1961" Type="http://schemas.openxmlformats.org/officeDocument/2006/relationships/hyperlink" Target="https://community.chocolatey.org/content/packageimages/brutaldoom-epic2.1.0.0.png" TargetMode="External"/><Relationship Id="rId1962" Type="http://schemas.openxmlformats.org/officeDocument/2006/relationships/hyperlink" Target="https://community.chocolatey.org/content/packageimages/brutaldoom-goingdown.1.0.0.png" TargetMode="External"/><Relationship Id="rId1963" Type="http://schemas.openxmlformats.org/officeDocument/2006/relationships/hyperlink" Target="https://community.chocolatey.org/content/packageimages/brutaldoom-hellbound.1.0.0.png" TargetMode="External"/><Relationship Id="rId1964" Type="http://schemas.openxmlformats.org/officeDocument/2006/relationships/hyperlink" Target="https://community.chocolatey.org/content/packageimages/brutaldoom-scythe2.2.0.0.png" TargetMode="External"/><Relationship Id="rId1965" Type="http://schemas.openxmlformats.org/officeDocument/2006/relationships/hyperlink" Target="https://community.chocolatey.org/content/packageimages/bruteshark.1.2.5.png" TargetMode="External"/><Relationship Id="rId1966" Type="http://schemas.openxmlformats.org/officeDocument/2006/relationships/hyperlink" Target="https://community.chocolatey.org/content/packageimages/bs1770gain.0.7.0.png" TargetMode="External"/><Relationship Id="rId1967" Type="http://schemas.openxmlformats.org/officeDocument/2006/relationships/hyperlink" Target="https://community.chocolatey.org/content/packageimages/bsnes.1.15.png" TargetMode="External"/><Relationship Id="rId1968" Type="http://schemas.openxmlformats.org/officeDocument/2006/relationships/hyperlink" Target="https://community.chocolatey.org/content/packageimages/bsnes-hd.10.6.png" TargetMode="External"/><Relationship Id="rId1969" Type="http://schemas.openxmlformats.org/officeDocument/2006/relationships/hyperlink" Target="https://community.chocolatey.org/content/packageimages/bst.1.0.png" TargetMode="External"/><Relationship Id="rId1960" Type="http://schemas.openxmlformats.org/officeDocument/2006/relationships/hyperlink" Target="https://community.chocolatey.org/content/packageimages/brutaldoom-dtwid.1.1.1.png" TargetMode="External"/><Relationship Id="rId1994" Type="http://schemas.openxmlformats.org/officeDocument/2006/relationships/hyperlink" Target="https://www.bulkrenameutility.co.uk/assets/img-bru/bru_main2.png" TargetMode="External"/><Relationship Id="rId1995" Type="http://schemas.openxmlformats.org/officeDocument/2006/relationships/hyperlink" Target="https://www.bulkrenameutility.co.uk/assets/img-bru/bru_main3.png" TargetMode="External"/><Relationship Id="rId1996" Type="http://schemas.openxmlformats.org/officeDocument/2006/relationships/hyperlink" Target="https://www.bulkrenameutility.co.uk/assets/img-bru/bru_main4.png" TargetMode="External"/><Relationship Id="rId1997" Type="http://schemas.openxmlformats.org/officeDocument/2006/relationships/hyperlink" Target="https://community.chocolatey.org/content/packageimages/bulletspassview.portable.1.32.png" TargetMode="External"/><Relationship Id="rId1998" Type="http://schemas.openxmlformats.org/officeDocument/2006/relationships/hyperlink" Target="https://community.chocolatey.org/content/packageimages/bumpy.portable.0.11.0.png" TargetMode="External"/><Relationship Id="rId1999" Type="http://schemas.openxmlformats.org/officeDocument/2006/relationships/hyperlink" Target="https://i.postimg.cc/RVBnrTYP/logo.png" TargetMode="External"/><Relationship Id="rId1990" Type="http://schemas.openxmlformats.org/officeDocument/2006/relationships/hyperlink" Target="https://community.chocolatey.org/content/packageimages/bulkrenamecommand.1.3.3.20170403.png" TargetMode="External"/><Relationship Id="rId1991" Type="http://schemas.openxmlformats.org/officeDocument/2006/relationships/hyperlink" Target="https://i.postimg.cc/d3kQmLP3/bulk-rename-utility.png" TargetMode="External"/><Relationship Id="rId1992" Type="http://schemas.openxmlformats.org/officeDocument/2006/relationships/hyperlink" Target="https://www.bulkrenameutility.co.uk/assets/img-bru/mainscr.png" TargetMode="External"/><Relationship Id="rId1993" Type="http://schemas.openxmlformats.org/officeDocument/2006/relationships/hyperlink" Target="https://www.bulkrenameutility.co.uk/assets/img-bru/bru_main1.png" TargetMode="External"/><Relationship Id="rId1983" Type="http://schemas.openxmlformats.org/officeDocument/2006/relationships/hyperlink" Target="https://community.chocolatey.org/content/packageimages/bulk-crap-uninstaller.5.4.png" TargetMode="External"/><Relationship Id="rId1984" Type="http://schemas.openxmlformats.org/officeDocument/2006/relationships/hyperlink" Target="https://community.chocolatey.org/content/packageimages/bulk-extractor.1.5.5.png" TargetMode="External"/><Relationship Id="rId1985" Type="http://schemas.openxmlformats.org/officeDocument/2006/relationships/hyperlink" Target="https://i.imgur.com/tVYTWHz.png" TargetMode="External"/><Relationship Id="rId1986" Type="http://schemas.openxmlformats.org/officeDocument/2006/relationships/hyperlink" Target="https://www.bcuninstaller.com/assets/1.png" TargetMode="External"/><Relationship Id="rId1987" Type="http://schemas.openxmlformats.org/officeDocument/2006/relationships/hyperlink" Target="https://www.bcuninstaller.com/assets/3.png" TargetMode="External"/><Relationship Id="rId1988" Type="http://schemas.openxmlformats.org/officeDocument/2006/relationships/hyperlink" Target="https://www.bcuninstaller.com/assets/4.png" TargetMode="External"/><Relationship Id="rId1989" Type="http://schemas.openxmlformats.org/officeDocument/2006/relationships/hyperlink" Target="https://www.bcuninstaller.com/assets/2.png" TargetMode="External"/><Relationship Id="rId1980" Type="http://schemas.openxmlformats.org/officeDocument/2006/relationships/hyperlink" Target="https://community.chocolatey.org/content/packageimages/buildozer.6.0.1.png" TargetMode="External"/><Relationship Id="rId1981" Type="http://schemas.openxmlformats.org/officeDocument/2006/relationships/hyperlink" Target="https://community.chocolatey.org/content/packageimages/buildpacks.0.13.1.png" TargetMode="External"/><Relationship Id="rId1982" Type="http://schemas.openxmlformats.org/officeDocument/2006/relationships/hyperlink" Target="https://i.postimg.cc/g2xkmBx5/image.png" TargetMode="External"/><Relationship Id="rId1930" Type="http://schemas.openxmlformats.org/officeDocument/2006/relationships/hyperlink" Target="https://community.chocolatey.org/content/packageimages/Boxstarter.WindowsUpdate.1.1.0.png" TargetMode="External"/><Relationship Id="rId1931" Type="http://schemas.openxmlformats.org/officeDocument/2006/relationships/hyperlink" Target="https://community.chocolatey.org/content/packageimages/boxsync.4.0.8088.0.png" TargetMode="External"/><Relationship Id="rId1932" Type="http://schemas.openxmlformats.org/officeDocument/2006/relationships/hyperlink" Target="https://community.chocolatey.org/content/packageimages/bpo.0.1.png" TargetMode="External"/><Relationship Id="rId1933" Type="http://schemas.openxmlformats.org/officeDocument/2006/relationships/hyperlink" Target="https://community.chocolatey.org/content/packageimages/bq.portable.0.101.png" TargetMode="External"/><Relationship Id="rId1934" Type="http://schemas.openxmlformats.org/officeDocument/2006/relationships/hyperlink" Target="https://community.chocolatey.org/content/packageimages/BR.AdobeReaderFR.11.0.09.png" TargetMode="External"/><Relationship Id="rId1935" Type="http://schemas.openxmlformats.org/officeDocument/2006/relationships/hyperlink" Target="https://upload.wikimedia.org/wikipedia/commons/thumb/4/4c/Brackets_Icon.svg/2048px-Brackets_Icon.svg.png" TargetMode="External"/><Relationship Id="rId1936" Type="http://schemas.openxmlformats.org/officeDocument/2006/relationships/hyperlink" Target="https://community.chocolatey.org/content/packageimages/Brackets.Theseus.0.2.8.png" TargetMode="External"/><Relationship Id="rId1937" Type="http://schemas.openxmlformats.org/officeDocument/2006/relationships/hyperlink" Target="https://community.chocolatey.org/content/packageimages/brainsimulator.0.6.0.png" TargetMode="External"/><Relationship Id="rId1938" Type="http://schemas.openxmlformats.org/officeDocument/2006/relationships/hyperlink" Target="https://images2.imgbox.com/ba/f3/TN24YrQw_o.png" TargetMode="External"/><Relationship Id="rId1939" Type="http://schemas.openxmlformats.org/officeDocument/2006/relationships/hyperlink" Target="https://i.postimg.cc/RZBLqdDV/Brave-headpic.png" TargetMode="External"/><Relationship Id="rId1920" Type="http://schemas.openxmlformats.org/officeDocument/2006/relationships/hyperlink" Target="https://community.chocolatey.org/content/packageimages/boxcryptor.2.52.2484.png" TargetMode="External"/><Relationship Id="rId1921" Type="http://schemas.openxmlformats.org/officeDocument/2006/relationships/hyperlink" Target="https://community.chocolatey.org/content/packageimages/BoxCryptorClassic.1.7.409.20180501.png" TargetMode="External"/><Relationship Id="rId1922" Type="http://schemas.openxmlformats.org/officeDocument/2006/relationships/hyperlink" Target="https://community.chocolatey.org/content/packageimages/boxstarter.3.0.0.png" TargetMode="External"/><Relationship Id="rId1923" Type="http://schemas.openxmlformats.org/officeDocument/2006/relationships/hyperlink" Target="https://community.chocolatey.org/content/packageimages/Boxstarter.Azure.3.0.0.png" TargetMode="External"/><Relationship Id="rId1924" Type="http://schemas.openxmlformats.org/officeDocument/2006/relationships/hyperlink" Target="https://community.chocolatey.org/content/packageimages/boxstarter.bootstrapper.3.0.0.png" TargetMode="External"/><Relationship Id="rId1925" Type="http://schemas.openxmlformats.org/officeDocument/2006/relationships/hyperlink" Target="https://community.chocolatey.org/content/packageimages/boxstarter.chocolatey.3.0.0.png" TargetMode="External"/><Relationship Id="rId1926" Type="http://schemas.openxmlformats.org/officeDocument/2006/relationships/hyperlink" Target="https://community.chocolatey.org/content/packageimages/BoxStarter.Common.3.0.0.png" TargetMode="External"/><Relationship Id="rId1927" Type="http://schemas.openxmlformats.org/officeDocument/2006/relationships/hyperlink" Target="https://community.chocolatey.org/content/packageimages/Boxstarter.HyperV.3.0.0.png" TargetMode="External"/><Relationship Id="rId1928" Type="http://schemas.openxmlformats.org/officeDocument/2006/relationships/hyperlink" Target="https://community.chocolatey.org/content/packageimages/Boxstarter.TestRunner.3.0.0.png" TargetMode="External"/><Relationship Id="rId1929" Type="http://schemas.openxmlformats.org/officeDocument/2006/relationships/hyperlink" Target="https://community.chocolatey.org/content/packageimages/BoxStarter.WinConfig.3.0.0.png" TargetMode="External"/><Relationship Id="rId1950" Type="http://schemas.openxmlformats.org/officeDocument/2006/relationships/hyperlink" Target="https://community.chocolatey.org/content/packageimages/brightauthorconnected.1.7.17.png" TargetMode="External"/><Relationship Id="rId1951" Type="http://schemas.openxmlformats.org/officeDocument/2006/relationships/hyperlink" Target="https://community.chocolatey.org/content/packageimages/brim.0.31.0.png" TargetMode="External"/><Relationship Id="rId1952" Type="http://schemas.openxmlformats.org/officeDocument/2006/relationships/hyperlink" Target="https://community.chocolatey.org/content/packageimages/briss.2.0.png" TargetMode="External"/><Relationship Id="rId1953" Type="http://schemas.openxmlformats.org/officeDocument/2006/relationships/hyperlink" Target="https://community.chocolatey.org/content/packageimages/brl-cad.7.32.2.png" TargetMode="External"/><Relationship Id="rId1954" Type="http://schemas.openxmlformats.org/officeDocument/2006/relationships/hyperlink" Target="https://community.chocolatey.org/content/packageimages/brogue.1.7.3.png" TargetMode="External"/><Relationship Id="rId1955" Type="http://schemas.openxmlformats.org/officeDocument/2006/relationships/hyperlink" Target="https://community.chocolatey.org/content/packageimages/browser-select.1.4.1.png" TargetMode="External"/><Relationship Id="rId1956" Type="http://schemas.openxmlformats.org/officeDocument/2006/relationships/hyperlink" Target="https://community.chocolatey.org/content/packageimages/browsermanager.1.3.0.3.png" TargetMode="External"/><Relationship Id="rId1957" Type="http://schemas.openxmlformats.org/officeDocument/2006/relationships/hyperlink" Target="https://community.chocolatey.org/content/packageimages/browsinghistoryview.2.21.png" TargetMode="External"/><Relationship Id="rId1958" Type="http://schemas.openxmlformats.org/officeDocument/2006/relationships/hyperlink" Target="https://community.chocolatey.org/content/packageimages/brutaldoom.21.0.0.png" TargetMode="External"/><Relationship Id="rId1959" Type="http://schemas.openxmlformats.org/officeDocument/2006/relationships/hyperlink" Target="https://community.chocolatey.org/content/packageimages/brutaldoom-d2reload.1.0.0.png" TargetMode="External"/><Relationship Id="rId1940" Type="http://schemas.openxmlformats.org/officeDocument/2006/relationships/hyperlink" Target="https://i.postimg.cc/tg9nGmmW/image.png" TargetMode="External"/><Relationship Id="rId1941" Type="http://schemas.openxmlformats.org/officeDocument/2006/relationships/hyperlink" Target="https://images2.imgbox.com/ba/f3/TN24YrQw_o.png" TargetMode="External"/><Relationship Id="rId1942" Type="http://schemas.openxmlformats.org/officeDocument/2006/relationships/hyperlink" Target="https://i.postimg.cc/RZBLqdDV/Brave-headpic.png" TargetMode="External"/><Relationship Id="rId1943" Type="http://schemas.openxmlformats.org/officeDocument/2006/relationships/hyperlink" Target="https://i.postimg.cc/tg9nGmmW/image.png" TargetMode="External"/><Relationship Id="rId1944" Type="http://schemas.openxmlformats.org/officeDocument/2006/relationships/hyperlink" Target="https://images2.imgbox.com/ba/f3/TN24YrQw_o.png" TargetMode="External"/><Relationship Id="rId1945" Type="http://schemas.openxmlformats.org/officeDocument/2006/relationships/hyperlink" Target="https://i.postimg.cc/RZBLqdDV/Brave-headpic.png" TargetMode="External"/><Relationship Id="rId1946" Type="http://schemas.openxmlformats.org/officeDocument/2006/relationships/hyperlink" Target="https://i.postimg.cc/tg9nGmmW/image.png" TargetMode="External"/><Relationship Id="rId1947" Type="http://schemas.openxmlformats.org/officeDocument/2006/relationships/hyperlink" Target="https://images2.imgbox.com/ba/f3/TN24YrQw_o.png" TargetMode="External"/><Relationship Id="rId1948" Type="http://schemas.openxmlformats.org/officeDocument/2006/relationships/hyperlink" Target="https://i.postimg.cc/RZBLqdDV/Brave-headpic.png" TargetMode="External"/><Relationship Id="rId1949" Type="http://schemas.openxmlformats.org/officeDocument/2006/relationships/hyperlink" Target="https://i.postimg.cc/tg9nGmmW/image.png" TargetMode="External"/><Relationship Id="rId9061" Type="http://schemas.openxmlformats.org/officeDocument/2006/relationships/hyperlink" Target="https://upload.wikimedia.org/wikipedia/commons/thumb/c/c9/Microsoft_Office_Teams_(2018%E2%80%93present).svg/258px-Microsoft_Office_Teams_(2018%E2%80%93present).svg.png" TargetMode="External"/><Relationship Id="rId9060" Type="http://schemas.openxmlformats.org/officeDocument/2006/relationships/hyperlink" Target="https://i.ibb.co/QvYT1bKf/F17-F108-C-65-E1-4-FD4-AA9-D-E7539-B61-A6-EA.png" TargetMode="External"/><Relationship Id="rId9054" Type="http://schemas.openxmlformats.org/officeDocument/2006/relationships/hyperlink" Target="https://resources.jetbrains.com/storage/products/teamcity/img/meta/teamcity_logo_300x300.png" TargetMode="External"/><Relationship Id="rId9053" Type="http://schemas.openxmlformats.org/officeDocument/2006/relationships/hyperlink" Target="https://community.chocolatey.org/content/packageimages/tea.0.9.0.png" TargetMode="External"/><Relationship Id="rId9052" Type="http://schemas.openxmlformats.org/officeDocument/2006/relationships/hyperlink" Target="https://community.chocolatey.org/content/packageimages/tdict.1.1.png" TargetMode="External"/><Relationship Id="rId9051" Type="http://schemas.openxmlformats.org/officeDocument/2006/relationships/hyperlink" Target="https://community.chocolatey.org/content/packageimages/tdesktop.0.7.20.20150319.png" TargetMode="External"/><Relationship Id="rId9058" Type="http://schemas.openxmlformats.org/officeDocument/2006/relationships/hyperlink" Target="https://i.ibb.co/1YT66G0j/teams.png" TargetMode="External"/><Relationship Id="rId9057" Type="http://schemas.openxmlformats.org/officeDocument/2006/relationships/hyperlink" Target="https://community.chocolatey.org/content/packageimages/teamcity-vstest-customlogger.9.1.7.png" TargetMode="External"/><Relationship Id="rId9056" Type="http://schemas.openxmlformats.org/officeDocument/2006/relationships/hyperlink" Target="https://community.chocolatey.org/content/packageimages/teamcity-preinstalledjre.2022.10.2.png" TargetMode="External"/><Relationship Id="rId9055" Type="http://schemas.openxmlformats.org/officeDocument/2006/relationships/hyperlink" Target="https://community.chocolatey.org/content/packageimages/teamcity-openjdk8.2022.10.2.png" TargetMode="External"/><Relationship Id="rId9059" Type="http://schemas.openxmlformats.org/officeDocument/2006/relationships/hyperlink" Target="https://i.ibb.co/qYCjdVSp/71-E48-C78-1-F38-47-AD-B28-D-047-A1175-DAAD.png" TargetMode="External"/><Relationship Id="rId9050" Type="http://schemas.openxmlformats.org/officeDocument/2006/relationships/hyperlink" Target="https://community.chocolatey.org/content/packageimages/TcpView.4.17.png" TargetMode="External"/><Relationship Id="rId9043" Type="http://schemas.openxmlformats.org/officeDocument/2006/relationships/hyperlink" Target="https://community.chocolatey.org/content/packageimages/tcp-uninstaller.1.0.1.20191007.png" TargetMode="External"/><Relationship Id="rId9042" Type="http://schemas.openxmlformats.org/officeDocument/2006/relationships/hyperlink" Target="https://community.chocolatey.org/content/packageimages/tcp-startups.0.4.0.png" TargetMode="External"/><Relationship Id="rId9041" Type="http://schemas.openxmlformats.org/officeDocument/2006/relationships/hyperlink" Target="https://community.chocolatey.org/content/packageimages/tcp-sqlite.2.17.png" TargetMode="External"/><Relationship Id="rId9040" Type="http://schemas.openxmlformats.org/officeDocument/2006/relationships/hyperlink" Target="https://community.chocolatey.org/content/packageimages/tcp-shelldetails.1.26.png" TargetMode="External"/><Relationship Id="rId9047" Type="http://schemas.openxmlformats.org/officeDocument/2006/relationships/hyperlink" Target="https://community.chocolatey.org/content/packageimages/tcps.0.3.2.png" TargetMode="External"/><Relationship Id="rId9046" Type="http://schemas.openxmlformats.org/officeDocument/2006/relationships/hyperlink" Target="https://community.chocolatey.org/content/packageimages/TCPOptimizer.3.0.8.png" TargetMode="External"/><Relationship Id="rId9045" Type="http://schemas.openxmlformats.org/officeDocument/2006/relationships/hyperlink" Target="https://community.chocolatey.org/content/packageimages/tcp-webdav.3.0.png" TargetMode="External"/><Relationship Id="rId9044" Type="http://schemas.openxmlformats.org/officeDocument/2006/relationships/hyperlink" Target="https://community.chocolatey.org/content/packageimages/tcp-virtualpanel.2.0.7.1372.png" TargetMode="External"/><Relationship Id="rId9049" Type="http://schemas.openxmlformats.org/officeDocument/2006/relationships/hyperlink" Target="https://community.chocolatey.org/content/packageimages/tcpvcon.3.05.png" TargetMode="External"/><Relationship Id="rId9048" Type="http://schemas.openxmlformats.org/officeDocument/2006/relationships/hyperlink" Target="https://community.chocolatey.org/content/packageimages/tcptunnel.0.8.0.20180614.png" TargetMode="External"/><Relationship Id="rId9083" Type="http://schemas.openxmlformats.org/officeDocument/2006/relationships/hyperlink" Target="https://community.chocolatey.org/content/packageimages/TelerikControlPanel.2014.3.1017.png" TargetMode="External"/><Relationship Id="rId9082" Type="http://schemas.openxmlformats.org/officeDocument/2006/relationships/hyperlink" Target="https://community.chocolatey.org/content/packageimages/teleport-tsh.11.2.2.png" TargetMode="External"/><Relationship Id="rId9081" Type="http://schemas.openxmlformats.org/officeDocument/2006/relationships/hyperlink" Target="https://i.imgur.com/at0VmW2.png" TargetMode="External"/><Relationship Id="rId9080" Type="http://schemas.openxmlformats.org/officeDocument/2006/relationships/hyperlink" Target="https://community.chocolatey.org/content/packageimages/telegram.install.4.6.5.png" TargetMode="External"/><Relationship Id="rId9076" Type="http://schemas.openxmlformats.org/officeDocument/2006/relationships/hyperlink" Target="https://community.chocolatey.org/content/packageimages/techsmithsnagit.12.3.1.png" TargetMode="External"/><Relationship Id="rId9075" Type="http://schemas.openxmlformats.org/officeDocument/2006/relationships/hyperlink" Target="https://community.chocolatey.org/content/packageimages/technicians-toolbox.1.2.0.png" TargetMode="External"/><Relationship Id="rId9074" Type="http://schemas.openxmlformats.org/officeDocument/2006/relationships/hyperlink" Target="https://community.chocolatey.org/content/packageimages/teamviewer8.8.0.26038.png" TargetMode="External"/><Relationship Id="rId9073" Type="http://schemas.openxmlformats.org/officeDocument/2006/relationships/hyperlink" Target="https://community.chocolatey.org/content/packageimages/teamviewer7.7.0.17271.png" TargetMode="External"/><Relationship Id="rId9079" Type="http://schemas.openxmlformats.org/officeDocument/2006/relationships/hyperlink" Target="https://community.chocolatey.org/content/packageimages/telegraf.1.25.3.png" TargetMode="External"/><Relationship Id="rId9078" Type="http://schemas.openxmlformats.org/officeDocument/2006/relationships/hyperlink" Target="https://community.chocolatey.org/content/packageimages/teeworlds.0.7.5.png" TargetMode="External"/><Relationship Id="rId9077" Type="http://schemas.openxmlformats.org/officeDocument/2006/relationships/hyperlink" Target="https://community.chocolatey.org/content/packageimages/tectonic.0.3.2.png" TargetMode="External"/><Relationship Id="rId9072" Type="http://schemas.openxmlformats.org/officeDocument/2006/relationships/hyperlink" Target="https://community.chocolatey.org/content/packageimages/teamviewer-qs.15.39.5.0.png" TargetMode="External"/><Relationship Id="rId9071" Type="http://schemas.openxmlformats.org/officeDocument/2006/relationships/hyperlink" Target="https://i.imgur.com/2UWkAjM.png" TargetMode="External"/><Relationship Id="rId9070" Type="http://schemas.openxmlformats.org/officeDocument/2006/relationships/hyperlink" Target="https://community.chocolatey.org/content/packageimages/teamviewer-chrome.13.0.281.png" TargetMode="External"/><Relationship Id="rId9065" Type="http://schemas.openxmlformats.org/officeDocument/2006/relationships/hyperlink" Target="https://discourse-forums-images.s3.dualstack.us-east-2.amazonaws.com/original/3X/0/5/05c2a7459eb5d5b5e25c09ca695d4497808cb91a.png" TargetMode="External"/><Relationship Id="rId9064" Type="http://schemas.openxmlformats.org/officeDocument/2006/relationships/hyperlink" Target="https://img001.prntscr.com/file/img001/aG60yNoTRDq_hlSMrV4e1A.png" TargetMode="External"/><Relationship Id="rId9063" Type="http://schemas.openxmlformats.org/officeDocument/2006/relationships/hyperlink" Target="https://community.chocolatey.org/content/packageimages/teamspeak.3.5.6.png" TargetMode="External"/><Relationship Id="rId9062" Type="http://schemas.openxmlformats.org/officeDocument/2006/relationships/hyperlink" Target="https://upload.wikimedia.org/wikipedia/en/f/f1/Microsoft_Teams_Desktop_Application_Screenshot.png" TargetMode="External"/><Relationship Id="rId9069" Type="http://schemas.openxmlformats.org/officeDocument/2006/relationships/hyperlink" Target="https://upload.wikimedia.org/wikipedia/commons/0/07/TeamViewer_15_Desktop_Win_English.png" TargetMode="External"/><Relationship Id="rId9068" Type="http://schemas.openxmlformats.org/officeDocument/2006/relationships/hyperlink" Target="https://i.imgur.com/2UWkAjM.png" TargetMode="External"/><Relationship Id="rId9067" Type="http://schemas.openxmlformats.org/officeDocument/2006/relationships/hyperlink" Target="https://img001.prntscr.com/file/img001/BPXQQa1DSQGtNMZOEMAR3A.png" TargetMode="External"/><Relationship Id="rId9066" Type="http://schemas.openxmlformats.org/officeDocument/2006/relationships/hyperlink" Target="https://img001.prntscr.com/file/img001/aG60yNoTRDq_hlSMrV4e1A.png" TargetMode="External"/><Relationship Id="rId9010" Type="http://schemas.openxmlformats.org/officeDocument/2006/relationships/hyperlink" Target="https://community.chocolatey.org/content/packageimages/take-command.25.0.20.0.png" TargetMode="External"/><Relationship Id="rId9014" Type="http://schemas.openxmlformats.org/officeDocument/2006/relationships/hyperlink" Target="https://community.chocolatey.org/content/packageimages/tapwindows.9.24.2.png" TargetMode="External"/><Relationship Id="rId9013" Type="http://schemas.openxmlformats.org/officeDocument/2006/relationships/hyperlink" Target="https://community.chocolatey.org/content/packageimages/tanzu-community-edition-unstable.0.12.1.png" TargetMode="External"/><Relationship Id="rId9012" Type="http://schemas.openxmlformats.org/officeDocument/2006/relationships/hyperlink" Target="https://community.chocolatey.org/content/packageimages/tangible-t4-vs2017.2.4.0.png" TargetMode="External"/><Relationship Id="rId9011" Type="http://schemas.openxmlformats.org/officeDocument/2006/relationships/hyperlink" Target="https://community.chocolatey.org/content/packageimages/tangible-t4-vs2013.2.3.0.png" TargetMode="External"/><Relationship Id="rId9018" Type="http://schemas.openxmlformats.org/officeDocument/2006/relationships/hyperlink" Target="https://community.chocolatey.org/content/packageimages/taskbarhider.1.2.png" TargetMode="External"/><Relationship Id="rId9017" Type="http://schemas.openxmlformats.org/officeDocument/2006/relationships/hyperlink" Target="https://community.chocolatey.org/content/packageimages/taskbar-winconfig.0.0.3.png" TargetMode="External"/><Relationship Id="rId9016" Type="http://schemas.openxmlformats.org/officeDocument/2006/relationships/hyperlink" Target="https://community.chocolatey.org/content/packageimages/tartube.2.4.221.png" TargetMode="External"/><Relationship Id="rId9015" Type="http://schemas.openxmlformats.org/officeDocument/2006/relationships/hyperlink" Target="https://community.chocolatey.org/content/packageimages/tartool.1.0.0.png" TargetMode="External"/><Relationship Id="rId9019" Type="http://schemas.openxmlformats.org/officeDocument/2006/relationships/hyperlink" Target="https://community.chocolatey.org/content/packageimages/taskbarx.1.7.8.0.png" TargetMode="External"/><Relationship Id="rId9003" Type="http://schemas.openxmlformats.org/officeDocument/2006/relationships/hyperlink" Target="https://community.chocolatey.org/content/packageimages/tagsrep.1.00.png" TargetMode="External"/><Relationship Id="rId9002" Type="http://schemas.openxmlformats.org/officeDocument/2006/relationships/hyperlink" Target="https://community.chocolatey.org/content/packageimages/tagspaces.5.2.5.png" TargetMode="External"/><Relationship Id="rId9001" Type="http://schemas.openxmlformats.org/officeDocument/2006/relationships/hyperlink" Target="https://community.chocolatey.org/content/packageimages/tagscanner.portable.6.1.14.png" TargetMode="External"/><Relationship Id="rId9000" Type="http://schemas.openxmlformats.org/officeDocument/2006/relationships/hyperlink" Target="https://community.chocolatey.org/content/packageimages/tagflow.0.5.1.png" TargetMode="External"/><Relationship Id="rId9007" Type="http://schemas.openxmlformats.org/officeDocument/2006/relationships/hyperlink" Target="https://imgur.com/a/Zx98DaQ" TargetMode="External"/><Relationship Id="rId9006" Type="http://schemas.openxmlformats.org/officeDocument/2006/relationships/hyperlink" Target="https://imgur.com/a/LMBhzM4" TargetMode="External"/><Relationship Id="rId9005" Type="http://schemas.openxmlformats.org/officeDocument/2006/relationships/hyperlink" Target="https://imgur.com/a/Jp9TlKP" TargetMode="External"/><Relationship Id="rId9004" Type="http://schemas.openxmlformats.org/officeDocument/2006/relationships/hyperlink" Target="https://imgur.com/a/MTPLaUL" TargetMode="External"/><Relationship Id="rId9009" Type="http://schemas.openxmlformats.org/officeDocument/2006/relationships/hyperlink" Target="https://tailscale.com/favicon.png" TargetMode="External"/><Relationship Id="rId9008" Type="http://schemas.openxmlformats.org/officeDocument/2006/relationships/hyperlink" Target="https://community.chocolatey.org/content/packageimages/tailblazer.0.9.0.536.png" TargetMode="External"/><Relationship Id="rId9032" Type="http://schemas.openxmlformats.org/officeDocument/2006/relationships/hyperlink" Target="https://community.chocolatey.org/content/packageimages/tcp-envvars.1.0.png" TargetMode="External"/><Relationship Id="rId9031" Type="http://schemas.openxmlformats.org/officeDocument/2006/relationships/hyperlink" Target="https://community.chocolatey.org/content/packageimages/tcp-diskdirextended.1.67.png" TargetMode="External"/><Relationship Id="rId9030" Type="http://schemas.openxmlformats.org/officeDocument/2006/relationships/hyperlink" Target="https://community.chocolatey.org/content/packageimages/tcp-copytree.1.3.0.328.png" TargetMode="External"/><Relationship Id="rId9036" Type="http://schemas.openxmlformats.org/officeDocument/2006/relationships/hyperlink" Target="https://community.chocolatey.org/content/packageimages/tcp-peviewer.2.0.png" TargetMode="External"/><Relationship Id="rId9035" Type="http://schemas.openxmlformats.org/officeDocument/2006/relationships/hyperlink" Target="https://community.chocolatey.org/content/packageimages/tcp-mediainfo.1.0.7.png" TargetMode="External"/><Relationship Id="rId9034" Type="http://schemas.openxmlformats.org/officeDocument/2006/relationships/hyperlink" Target="https://community.chocolatey.org/content/packageimages/tcp-linkinfo.1.5.2.png" TargetMode="External"/><Relationship Id="rId9033" Type="http://schemas.openxmlformats.org/officeDocument/2006/relationships/hyperlink" Target="https://community.chocolatey.org/content/packageimages/tcp-fileinfo.2.23.png" TargetMode="External"/><Relationship Id="rId9039" Type="http://schemas.openxmlformats.org/officeDocument/2006/relationships/hyperlink" Target="https://community.chocolatey.org/content/packageimages/tcp-services2.0.8.1.png" TargetMode="External"/><Relationship Id="rId9038" Type="http://schemas.openxmlformats.org/officeDocument/2006/relationships/hyperlink" Target="https://community.chocolatey.org/content/packageimages/tcp-registry.5.2.png" TargetMode="External"/><Relationship Id="rId9037" Type="http://schemas.openxmlformats.org/officeDocument/2006/relationships/hyperlink" Target="https://community.chocolatey.org/content/packageimages/tcp-qse.2.2.6.png" TargetMode="External"/><Relationship Id="rId9021" Type="http://schemas.openxmlformats.org/officeDocument/2006/relationships/hyperlink" Target="https://community.chocolatey.org/content/packageimages/taskschedulerview.1.72.png" TargetMode="External"/><Relationship Id="rId9020" Type="http://schemas.openxmlformats.org/officeDocument/2006/relationships/hyperlink" Target="https://community.chocolatey.org/content/packageimages/taskboard.1.0.2.png" TargetMode="External"/><Relationship Id="rId9025" Type="http://schemas.openxmlformats.org/officeDocument/2006/relationships/hyperlink" Target="https://community.chocolatey.org/content/packageimages/tbb.4.1.3.png" TargetMode="External"/><Relationship Id="rId9024" Type="http://schemas.openxmlformats.org/officeDocument/2006/relationships/hyperlink" Target="https://community.chocolatey.org/content/packageimages/tb-vol-scroll.4.1.2.png" TargetMode="External"/><Relationship Id="rId9023" Type="http://schemas.openxmlformats.org/officeDocument/2006/relationships/hyperlink" Target="https://community.chocolatey.org/content/packageimages/tautulli.2.1.34.png" TargetMode="External"/><Relationship Id="rId9022" Type="http://schemas.openxmlformats.org/officeDocument/2006/relationships/hyperlink" Target="https://community.chocolatey.org/content/packageimages/tasmotizer.1.2.png" TargetMode="External"/><Relationship Id="rId9029" Type="http://schemas.openxmlformats.org/officeDocument/2006/relationships/hyperlink" Target="https://community.chocolatey.org/content/packageimages/tcno-acc-switcher.2022.05.26.01.png" TargetMode="External"/><Relationship Id="rId9028" Type="http://schemas.openxmlformats.org/officeDocument/2006/relationships/hyperlink" Target="https://community.chocolatey.org/content/packageimages/tclocklight-kt.18.09.04.png" TargetMode="External"/><Relationship Id="rId9027" Type="http://schemas.openxmlformats.org/officeDocument/2006/relationships/hyperlink" Target="https://community.chocolatey.org/content/packageimages/tcc-unlit.1.2.png" TargetMode="External"/><Relationship Id="rId9026" Type="http://schemas.openxmlformats.org/officeDocument/2006/relationships/hyperlink" Target="https://community.chocolatey.org/content/packageimages/tcc.25.0.20.0.png" TargetMode="External"/><Relationship Id="rId9098" Type="http://schemas.openxmlformats.org/officeDocument/2006/relationships/hyperlink" Target="https://projects.eclipse.org/sites/default/files/Logo_Temurin_2021_08_17_JRR_RGB-V1A_0.png" TargetMode="External"/><Relationship Id="rId9097" Type="http://schemas.openxmlformats.org/officeDocument/2006/relationships/hyperlink" Target="https://projects.eclipse.org/sites/default/files/Logo_Temurin_2021_08_17_JRR_RGB-V1A_0.png" TargetMode="External"/><Relationship Id="rId9096" Type="http://schemas.openxmlformats.org/officeDocument/2006/relationships/hyperlink" Target="https://projects.eclipse.org/sites/default/files/Logo_Temurin_2021_08_17_JRR_RGB-V1A_0.png" TargetMode="External"/><Relationship Id="rId9095" Type="http://schemas.openxmlformats.org/officeDocument/2006/relationships/hyperlink" Target="https://projects.eclipse.org/sites/default/files/Logo_Temurin_2021_08_17_JRR_RGB-V1A_0.png" TargetMode="External"/><Relationship Id="rId9099" Type="http://schemas.openxmlformats.org/officeDocument/2006/relationships/hyperlink" Target="https://projects.eclipse.org/sites/default/files/Logo_Temurin_2021_08_17_JRR_RGB-V1A_0.png" TargetMode="External"/><Relationship Id="rId9090" Type="http://schemas.openxmlformats.org/officeDocument/2006/relationships/hyperlink" Target="https://projects.eclipse.org/sites/default/files/Logo_Temurin_2021_08_17_JRR_RGB-V1A_0.png" TargetMode="External"/><Relationship Id="rId9094" Type="http://schemas.openxmlformats.org/officeDocument/2006/relationships/hyperlink" Target="https://projects.eclipse.org/sites/default/files/Logo_Temurin_2021_08_17_JRR_RGB-V1A_0.png" TargetMode="External"/><Relationship Id="rId9093" Type="http://schemas.openxmlformats.org/officeDocument/2006/relationships/hyperlink" Target="https://projects.eclipse.org/sites/default/files/Logo_Temurin_2021_08_17_JRR_RGB-V1A_0.png" TargetMode="External"/><Relationship Id="rId9092" Type="http://schemas.openxmlformats.org/officeDocument/2006/relationships/hyperlink" Target="https://projects.eclipse.org/sites/default/files/Logo_Temurin_2021_08_17_JRR_RGB-V1A_0.png" TargetMode="External"/><Relationship Id="rId9091" Type="http://schemas.openxmlformats.org/officeDocument/2006/relationships/hyperlink" Target="https://projects.eclipse.org/sites/default/files/Logo_Temurin_2021_08_17_JRR_RGB-V1A_0.png" TargetMode="External"/><Relationship Id="rId9087" Type="http://schemas.openxmlformats.org/officeDocument/2006/relationships/hyperlink" Target="https://community.chocolatey.org/content/packageimages/temple.portable.1.21.png" TargetMode="External"/><Relationship Id="rId9086" Type="http://schemas.openxmlformats.org/officeDocument/2006/relationships/hyperlink" Target="https://community.chocolatey.org/content/packageimages/TempFileCleaner.tool.4.3.0.0.png" TargetMode="External"/><Relationship Id="rId9085" Type="http://schemas.openxmlformats.org/officeDocument/2006/relationships/hyperlink" Target="https://community.chocolatey.org/content/packageimages/TempFileCleaner.app.4.5.0.0.png" TargetMode="External"/><Relationship Id="rId9084" Type="http://schemas.openxmlformats.org/officeDocument/2006/relationships/hyperlink" Target="https://community.chocolatey.org/content/packageimages/telnet.0.9.0.png" TargetMode="External"/><Relationship Id="rId9089" Type="http://schemas.openxmlformats.org/officeDocument/2006/relationships/hyperlink" Target="https://projects.eclipse.org/sites/default/files/Logo_Temurin_2021_08_17_JRR_RGB-V1A_0.png" TargetMode="External"/><Relationship Id="rId9088" Type="http://schemas.openxmlformats.org/officeDocument/2006/relationships/hyperlink" Target="https://community.chocolatey.org/content/packageimages/Temurin.19.0.2.700.png" TargetMode="External"/><Relationship Id="rId9113" Type="http://schemas.openxmlformats.org/officeDocument/2006/relationships/hyperlink" Target="https://community.chocolatey.org/content/packageimages/tencentqq.9.3.9.27427.png" TargetMode="External"/><Relationship Id="rId9112" Type="http://schemas.openxmlformats.org/officeDocument/2006/relationships/hyperlink" Target="https://cdn.meeting.tencent.com/assets/next-website/logo512.png" TargetMode="External"/><Relationship Id="rId9111" Type="http://schemas.openxmlformats.org/officeDocument/2006/relationships/hyperlink" Target="https://codeberg.org/tenacityteam/tenacity/raw/branch/main/images/icons/48x48/tenacity.png" TargetMode="External"/><Relationship Id="rId9110" Type="http://schemas.openxmlformats.org/officeDocument/2006/relationships/hyperlink" Target="https://community.chocolatey.org/content/packageimages/Temurinjre.19.0.2.700.png" TargetMode="External"/><Relationship Id="rId9117" Type="http://schemas.openxmlformats.org/officeDocument/2006/relationships/hyperlink" Target="https://i.ibb.co/S40DxfM4/s3.png" TargetMode="External"/><Relationship Id="rId9116" Type="http://schemas.openxmlformats.org/officeDocument/2006/relationships/hyperlink" Target="https://i.ibb.co/RT4Qpvpj/s2.png" TargetMode="External"/><Relationship Id="rId9115" Type="http://schemas.openxmlformats.org/officeDocument/2006/relationships/hyperlink" Target="https://i.ibb.co/XZgvrZDt/s1.png" TargetMode="External"/><Relationship Id="rId9114" Type="http://schemas.openxmlformats.org/officeDocument/2006/relationships/hyperlink" Target="https://tweakers.net/ext/i/2004859552.jpeg" TargetMode="External"/><Relationship Id="rId9119" Type="http://schemas.openxmlformats.org/officeDocument/2006/relationships/hyperlink" Target="https://github.com/devblackops/Terminal-Icons" TargetMode="External"/><Relationship Id="rId9118" Type="http://schemas.openxmlformats.org/officeDocument/2006/relationships/hyperlink" Target="https://community.chocolatey.org/content/packageimages/teraterm.4.106.png" TargetMode="External"/><Relationship Id="rId9102" Type="http://schemas.openxmlformats.org/officeDocument/2006/relationships/hyperlink" Target="https://projects.eclipse.org/sites/default/files/Logo_Temurin_2021_08_17_JRR_RGB-V1A_0.png" TargetMode="External"/><Relationship Id="rId9101" Type="http://schemas.openxmlformats.org/officeDocument/2006/relationships/hyperlink" Target="https://projects.eclipse.org/sites/default/files/Logo_Temurin_2021_08_17_JRR_RGB-V1A_0.png" TargetMode="External"/><Relationship Id="rId9100" Type="http://schemas.openxmlformats.org/officeDocument/2006/relationships/hyperlink" Target="https://projects.eclipse.org/sites/default/files/Logo_Temurin_2021_08_17_JRR_RGB-V1A_0.png" TargetMode="External"/><Relationship Id="rId9106" Type="http://schemas.openxmlformats.org/officeDocument/2006/relationships/hyperlink" Target="https://community.chocolatey.org/content/packageimages/Temurin17jre.17.0.6.1000.png" TargetMode="External"/><Relationship Id="rId9105" Type="http://schemas.openxmlformats.org/officeDocument/2006/relationships/hyperlink" Target="https://community.chocolatey.org/content/packageimages/Temurin17.17.0.6.1000.png" TargetMode="External"/><Relationship Id="rId9104" Type="http://schemas.openxmlformats.org/officeDocument/2006/relationships/hyperlink" Target="https://community.chocolatey.org/content/packageimages/Temurin11jre.11.0.18.1000.png" TargetMode="External"/><Relationship Id="rId9103" Type="http://schemas.openxmlformats.org/officeDocument/2006/relationships/hyperlink" Target="https://community.chocolatey.org/content/packageimages/Temurin11.11.0.18.1000.png" TargetMode="External"/><Relationship Id="rId9109" Type="http://schemas.openxmlformats.org/officeDocument/2006/relationships/hyperlink" Target="https://community.chocolatey.org/content/packageimages/Temurin8jre.8.362.9.png" TargetMode="External"/><Relationship Id="rId9108" Type="http://schemas.openxmlformats.org/officeDocument/2006/relationships/hyperlink" Target="https://community.chocolatey.org/content/packageimages/Temurin8.8.362.9.png" TargetMode="External"/><Relationship Id="rId9107" Type="http://schemas.openxmlformats.org/officeDocument/2006/relationships/hyperlink" Target="https://community.chocolatey.org/content/packageimages/Temurin19.19.0.2.700.png" TargetMode="External"/><Relationship Id="rId9182" Type="http://schemas.openxmlformats.org/officeDocument/2006/relationships/hyperlink" Target="https://thonny.org/img/screenshot.png" TargetMode="External"/><Relationship Id="rId9181" Type="http://schemas.openxmlformats.org/officeDocument/2006/relationships/hyperlink" Target="https://upload.wikimedia.org/wikipedia/commons/e/e2/Thonny_logo.png" TargetMode="External"/><Relationship Id="rId9180" Type="http://schemas.openxmlformats.org/officeDocument/2006/relationships/hyperlink" Target="https://i.postimg.cc/fTLd1YzK/This-Is-My-File-1.png" TargetMode="External"/><Relationship Id="rId9175" Type="http://schemas.openxmlformats.org/officeDocument/2006/relationships/hyperlink" Target="https://community.chocolatey.org/content/packageimages/thegiant.freshinstall.1.2.png" TargetMode="External"/><Relationship Id="rId9174" Type="http://schemas.openxmlformats.org/officeDocument/2006/relationships/hyperlink" Target="https://community.chocolatey.org/content/packageimages/thegiant.fonts.1.0.png" TargetMode="External"/><Relationship Id="rId9173" Type="http://schemas.openxmlformats.org/officeDocument/2006/relationships/hyperlink" Target="https://community.chocolatey.org/content/packageimages/thegiant.cleanup.1.0.20131022.png" TargetMode="External"/><Relationship Id="rId9172" Type="http://schemas.openxmlformats.org/officeDocument/2006/relationships/hyperlink" Target="https://community.chocolatey.org/content/packageimages/thedesk.portable.24.0.8.png" TargetMode="External"/><Relationship Id="rId9179" Type="http://schemas.openxmlformats.org/officeDocument/2006/relationships/hyperlink" Target="https://i.postimg.cc/g2mDwxmL/This-Is-My-File.png" TargetMode="External"/><Relationship Id="rId9178" Type="http://schemas.openxmlformats.org/officeDocument/2006/relationships/hyperlink" Target="https://community.chocolatey.org/content/packageimages/thinupdate.2.06.22.png" TargetMode="External"/><Relationship Id="rId9177" Type="http://schemas.openxmlformats.org/officeDocument/2006/relationships/hyperlink" Target="https://community.chocolatey.org/content/packageimages/thematrix.1.15.png" TargetMode="External"/><Relationship Id="rId9176" Type="http://schemas.openxmlformats.org/officeDocument/2006/relationships/hyperlink" Target="https://community.chocolatey.org/content/packageimages/thegiant.tools.1.3.png" TargetMode="External"/><Relationship Id="rId9171" Type="http://schemas.openxmlformats.org/officeDocument/2006/relationships/hyperlink" Target="https://community.chocolatey.org/content/packageimages/thebrain.9.000.png" TargetMode="External"/><Relationship Id="rId9170" Type="http://schemas.openxmlformats.org/officeDocument/2006/relationships/hyperlink" Target="https://community.chocolatey.org/content/packageimages/TheBat.6.8.8.png" TargetMode="External"/><Relationship Id="rId9164" Type="http://schemas.openxmlformats.org/officeDocument/2006/relationships/hyperlink" Target="https://community.chocolatey.org/content/packageimages/tfsexpress.standard.1.0.0.4.png" TargetMode="External"/><Relationship Id="rId9163" Type="http://schemas.openxmlformats.org/officeDocument/2006/relationships/hyperlink" Target="https://community.chocolatey.org/content/packageimages/tfsexpress.build.1.0.0.4.png" TargetMode="External"/><Relationship Id="rId9162" Type="http://schemas.openxmlformats.org/officeDocument/2006/relationships/hyperlink" Target="https://community.chocolatey.org/content/packageimages/TfsDropDownloader.1.1.0.3.png" TargetMode="External"/><Relationship Id="rId9161" Type="http://schemas.openxmlformats.org/officeDocument/2006/relationships/hyperlink" Target="https://community.chocolatey.org/content/packageimages/TfsCmdlets.2.6.0.png" TargetMode="External"/><Relationship Id="rId9168" Type="http://schemas.openxmlformats.org/officeDocument/2006/relationships/hyperlink" Target="https://community.chocolatey.org/content/packageimages/tfsSidekicks2012.4.5.png" TargetMode="External"/><Relationship Id="rId9167" Type="http://schemas.openxmlformats.org/officeDocument/2006/relationships/hyperlink" Target="https://community.chocolatey.org/content/packageimages/tfsSidekicks2010.3.1.1.png" TargetMode="External"/><Relationship Id="rId9166" Type="http://schemas.openxmlformats.org/officeDocument/2006/relationships/hyperlink" Target="https://community.chocolatey.org/content/packageimages/tfsSidekicks.2.4.0.png" TargetMode="External"/><Relationship Id="rId9165" Type="http://schemas.openxmlformats.org/officeDocument/2006/relationships/hyperlink" Target="https://community.chocolatey.org/content/packageimages/TFSPowerTools2012.11.0.60507.1.png" TargetMode="External"/><Relationship Id="rId9169" Type="http://schemas.openxmlformats.org/officeDocument/2006/relationships/hyperlink" Target="https://community.chocolatey.org/content/packageimages/tfsSidekicks2013.5.0.png" TargetMode="External"/><Relationship Id="rId9197" Type="http://schemas.openxmlformats.org/officeDocument/2006/relationships/hyperlink" Target="https://community.chocolatey.org/content/packageimages/ti_cgt_tms470.18.1.4.png" TargetMode="External"/><Relationship Id="rId9196" Type="http://schemas.openxmlformats.org/officeDocument/2006/relationships/hyperlink" Target="https://community.chocolatey.org/content/packageimages/thymiosuite.2.4.0.png" TargetMode="External"/><Relationship Id="rId9195" Type="http://schemas.openxmlformats.org/officeDocument/2006/relationships/hyperlink" Target="https://www.thunderbird.net/media/img/thunderbird/thunderbird-256.png" TargetMode="External"/><Relationship Id="rId9194" Type="http://schemas.openxmlformats.org/officeDocument/2006/relationships/hyperlink" Target="https://upload.wikimedia.org/wikipedia/commons/thumb/3/39/Thunderbird_102_screenshot.png/1024px-Thunderbird_102_screenshot.png" TargetMode="External"/><Relationship Id="rId9199" Type="http://schemas.openxmlformats.org/officeDocument/2006/relationships/hyperlink" Target="https://i.postimg.cc/SRGHY7Hn/platform.png" TargetMode="External"/><Relationship Id="rId9198" Type="http://schemas.openxmlformats.org/officeDocument/2006/relationships/hyperlink" Target="https://i.postimg.cc/L63mjjjB/99774274-e1ee6b80-2b0d-11eb-9f17-95ad67dd878c.png" TargetMode="External"/><Relationship Id="rId9193" Type="http://schemas.openxmlformats.org/officeDocument/2006/relationships/hyperlink" Target="https://i.ibb.co/NgwCjhjJ/image.png" TargetMode="External"/><Relationship Id="rId9192" Type="http://schemas.openxmlformats.org/officeDocument/2006/relationships/hyperlink" Target="https://community.chocolatey.org/content/packageimages/thumbsremover.1.6.1.280.png" TargetMode="External"/><Relationship Id="rId9191" Type="http://schemas.openxmlformats.org/officeDocument/2006/relationships/hyperlink" Target="https://community.chocolatey.org/content/packageimages/thumbs7z.1.0.png" TargetMode="External"/><Relationship Id="rId9190" Type="http://schemas.openxmlformats.org/officeDocument/2006/relationships/hyperlink" Target="https://community.chocolatey.org/content/packageimages/thumbs-viewer.1.0.3.0.png" TargetMode="External"/><Relationship Id="rId9186" Type="http://schemas.openxmlformats.org/officeDocument/2006/relationships/hyperlink" Target="https://community.chocolatey.org/content/packageimages/thrift.0.12.0.png" TargetMode="External"/><Relationship Id="rId9185" Type="http://schemas.openxmlformats.org/officeDocument/2006/relationships/hyperlink" Target="https://community.chocolatey.org/content/packageimages/threema-desktop.1.2.21.png" TargetMode="External"/><Relationship Id="rId9184" Type="http://schemas.openxmlformats.org/officeDocument/2006/relationships/hyperlink" Target="https://tweakers.net/ext/i/2005024022.png" TargetMode="External"/><Relationship Id="rId9183" Type="http://schemas.openxmlformats.org/officeDocument/2006/relationships/hyperlink" Target="https://community.chocolatey.org/content/packageimages/Thoughtworks.Go.Server.14.2.0.0.png" TargetMode="External"/><Relationship Id="rId9189" Type="http://schemas.openxmlformats.org/officeDocument/2006/relationships/hyperlink" Target="https://community.chocolatey.org/content/packageimages/thumbnail-database-viewer.2.2.png" TargetMode="External"/><Relationship Id="rId9188" Type="http://schemas.openxmlformats.org/officeDocument/2006/relationships/hyperlink" Target="https://community.chocolatey.org/content/packageimages/thumbico.1.5.0.25.png" TargetMode="External"/><Relationship Id="rId9187" Type="http://schemas.openxmlformats.org/officeDocument/2006/relationships/hyperlink" Target="https://community.chocolatey.org/content/packageimages/throttlestop.9.5.png" TargetMode="External"/><Relationship Id="rId9131" Type="http://schemas.openxmlformats.org/officeDocument/2006/relationships/hyperlink" Target="https://community.chocolatey.org/content/packageimages/terraform-provider-sakuracloud.2.16.0.77.png" TargetMode="External"/><Relationship Id="rId9130" Type="http://schemas.openxmlformats.org/officeDocument/2006/relationships/hyperlink" Target="https://community.chocolatey.org/content/packageimages/terraform-provider-fincloud.1.0.1.png" TargetMode="External"/><Relationship Id="rId9135" Type="http://schemas.openxmlformats.org/officeDocument/2006/relationships/hyperlink" Target="https://community.chocolatey.org/content/packageimages/teslamap.9.0.4.png" TargetMode="External"/><Relationship Id="rId9134" Type="http://schemas.openxmlformats.org/officeDocument/2006/relationships/hyperlink" Target="https://community.chocolatey.org/content/packageimages/teslacamviewer.2020.18.0.0.png" TargetMode="External"/><Relationship Id="rId9133" Type="http://schemas.openxmlformats.org/officeDocument/2006/relationships/hyperlink" Target="https://community.chocolatey.org/content/packageimages/terragrunt.0.44.0.png" TargetMode="External"/><Relationship Id="rId9132" Type="http://schemas.openxmlformats.org/officeDocument/2006/relationships/hyperlink" Target="https://community.chocolatey.org/content/packageimages/terraformer.0.8.13.png" TargetMode="External"/><Relationship Id="rId9139" Type="http://schemas.openxmlformats.org/officeDocument/2006/relationships/hyperlink" Target="https://www.cgsecurity.org/mw/images/thumb/Testdisklogo_clear_100.png/75px-Testdisklogo_clear_100.png" TargetMode="External"/><Relationship Id="rId9138" Type="http://schemas.openxmlformats.org/officeDocument/2006/relationships/hyperlink" Target="https://community.chocolatey.org/content/packageimages/testcentric-gui.1.6.4.png" TargetMode="External"/><Relationship Id="rId9137" Type="http://schemas.openxmlformats.org/officeDocument/2006/relationships/hyperlink" Target="https://community.chocolatey.org/content/packageimages/tesseract-ocr.5.3.0.20221222.png" TargetMode="External"/><Relationship Id="rId9136" Type="http://schemas.openxmlformats.org/officeDocument/2006/relationships/hyperlink" Target="https://community.chocolatey.org/content/packageimages/tess.0.6.3.png" TargetMode="External"/><Relationship Id="rId9120" Type="http://schemas.openxmlformats.org/officeDocument/2006/relationships/hyperlink" Target="https://community.chocolatey.org/content/packageimages/terminal-icons.powershell.0.10.0.png" TargetMode="External"/><Relationship Id="rId9124" Type="http://schemas.openxmlformats.org/officeDocument/2006/relationships/hyperlink" Target="https://community.chocolatey.org/content/packageimages/terminus.1.0.159.png" TargetMode="External"/><Relationship Id="rId9123" Type="http://schemas.openxmlformats.org/officeDocument/2006/relationships/hyperlink" Target="https://community.chocolatey.org/content/packageimages/Terminals.app.3.3.0.24477.png" TargetMode="External"/><Relationship Id="rId9122" Type="http://schemas.openxmlformats.org/officeDocument/2006/relationships/hyperlink" Target="https://community.chocolatey.org/content/packageimages/terminals.4.0.1.png" TargetMode="External"/><Relationship Id="rId9121" Type="http://schemas.openxmlformats.org/officeDocument/2006/relationships/hyperlink" Target="https://github.com/devblackops/Terminal-Icons" TargetMode="External"/><Relationship Id="rId9128" Type="http://schemas.openxmlformats.org/officeDocument/2006/relationships/hyperlink" Target="https://community.chocolatey.org/content/packageimages/terraform.1.3.9.png" TargetMode="External"/><Relationship Id="rId9127" Type="http://schemas.openxmlformats.org/officeDocument/2006/relationships/hyperlink" Target="https://community.chocolatey.org/content/packageimages/terracreds.2.1.4.png" TargetMode="External"/><Relationship Id="rId9126" Type="http://schemas.openxmlformats.org/officeDocument/2006/relationships/hyperlink" Target="https://community.chocolatey.org/content/packageimages/termius.7.56.4.png" TargetMode="External"/><Relationship Id="rId9125" Type="http://schemas.openxmlformats.org/officeDocument/2006/relationships/hyperlink" Target="https://community.chocolatey.org/content/packageimages/termite.3.4.png" TargetMode="External"/><Relationship Id="rId9129" Type="http://schemas.openxmlformats.org/officeDocument/2006/relationships/hyperlink" Target="https://community.chocolatey.org/content/packageimages/Terraform-Docs.0.16.0.png" TargetMode="External"/><Relationship Id="rId9160" Type="http://schemas.openxmlformats.org/officeDocument/2006/relationships/hyperlink" Target="https://community.chocolatey.org/content/packageimages/tfs2013powertools.12.1.00402.0.png" TargetMode="External"/><Relationship Id="rId9153" Type="http://schemas.openxmlformats.org/officeDocument/2006/relationships/hyperlink" Target="https://community.chocolatey.org/content/packageimages/textify.1.10.3.png" TargetMode="External"/><Relationship Id="rId9152" Type="http://schemas.openxmlformats.org/officeDocument/2006/relationships/hyperlink" Target="https://community.chocolatey.org/content/packageimages/textgenerator.1.2.10.png" TargetMode="External"/><Relationship Id="rId9151" Type="http://schemas.openxmlformats.org/officeDocument/2006/relationships/hyperlink" Target="https://community.chocolatey.org/content/packageimages/textfilter.0.7.0.009.png" TargetMode="External"/><Relationship Id="rId9150" Type="http://schemas.openxmlformats.org/officeDocument/2006/relationships/hyperlink" Target="https://community.chocolatey.org/content/packageimages/textecode.0.1.0.png" TargetMode="External"/><Relationship Id="rId9157" Type="http://schemas.openxmlformats.org/officeDocument/2006/relationships/hyperlink" Target="https://community.chocolatey.org/content/packageimages/tflash.2.10.png" TargetMode="External"/><Relationship Id="rId9156" Type="http://schemas.openxmlformats.org/officeDocument/2006/relationships/hyperlink" Target="https://community.chocolatey.org/content/packageimages/tf2pulumi.0.11.1.png" TargetMode="External"/><Relationship Id="rId9155" Type="http://schemas.openxmlformats.org/officeDocument/2006/relationships/hyperlink" Target="https://community.chocolatey.org/content/packageimages/Texts.1.5.20190524.png" TargetMode="External"/><Relationship Id="rId9154" Type="http://schemas.openxmlformats.org/officeDocument/2006/relationships/hyperlink" Target="https://community.chocolatey.org/content/packageimages/textpad.8.14.0.png" TargetMode="External"/><Relationship Id="rId9159" Type="http://schemas.openxmlformats.org/officeDocument/2006/relationships/hyperlink" Target="https://community.chocolatey.org/content/packageimages/tfs2013objectmodel.12.0.31101.1.png" TargetMode="External"/><Relationship Id="rId9158" Type="http://schemas.openxmlformats.org/officeDocument/2006/relationships/hyperlink" Target="https://community.chocolatey.org/content/packageimages/tfs2010objectmodel.10.0.0.1.png" TargetMode="External"/><Relationship Id="rId9142" Type="http://schemas.openxmlformats.org/officeDocument/2006/relationships/hyperlink" Target="https://community.chocolatey.org/content/packageimages/TestOneGetCS.1.5.png" TargetMode="External"/><Relationship Id="rId9141" Type="http://schemas.openxmlformats.org/officeDocument/2006/relationships/hyperlink" Target="https://community.chocolatey.org/content/packageimages/testnav.1.10.2.png" TargetMode="External"/><Relationship Id="rId9140" Type="http://schemas.openxmlformats.org/officeDocument/2006/relationships/hyperlink" Target="https://community.chocolatey.org/content/packageimages/testdisk-photorec.7.1.png" TargetMode="External"/><Relationship Id="rId9146" Type="http://schemas.openxmlformats.org/officeDocument/2006/relationships/hyperlink" Target="https://community.chocolatey.org/content/packageimages/texmacs.2.1.1.png" TargetMode="External"/><Relationship Id="rId9145" Type="http://schemas.openxmlformats.org/officeDocument/2006/relationships/hyperlink" Target="https://community.chocolatey.org/content/packageimages/texlive.2023.20230202.png" TargetMode="External"/><Relationship Id="rId9144" Type="http://schemas.openxmlformats.org/officeDocument/2006/relationships/hyperlink" Target="https://community.chocolatey.org/content/packageimages/tetris-java.1.13.0.png" TargetMode="External"/><Relationship Id="rId9143" Type="http://schemas.openxmlformats.org/officeDocument/2006/relationships/hyperlink" Target="https://community.chocolatey.org/content/packageimages/tetr-io.1.0.0.png" TargetMode="External"/><Relationship Id="rId9149" Type="http://schemas.openxmlformats.org/officeDocument/2006/relationships/hyperlink" Target="https://community.chocolatey.org/content/packageimages/text-to-mp3-converter.2.0.0.png" TargetMode="External"/><Relationship Id="rId9148" Type="http://schemas.openxmlformats.org/officeDocument/2006/relationships/hyperlink" Target="https://community.chocolatey.org/content/packageimages/texstudio.portable.4.5.1.png" TargetMode="External"/><Relationship Id="rId9147" Type="http://schemas.openxmlformats.org/officeDocument/2006/relationships/hyperlink" Target="https://community.chocolatey.org/content/packageimages/texniccenter.2.02.png" TargetMode="External"/><Relationship Id="rId1" Type="http://schemas.openxmlformats.org/officeDocument/2006/relationships/hyperlink" Target="https://this.is.a.test/url/used_for/automated_unit_testing.png" TargetMode="External"/><Relationship Id="rId2" Type="http://schemas.openxmlformats.org/officeDocument/2006/relationships/hyperlink" Target="https://image_number.com/1.png" TargetMode="External"/><Relationship Id="rId3" Type="http://schemas.openxmlformats.org/officeDocument/2006/relationships/hyperlink" Target="https://image_number.com/1.png" TargetMode="External"/><Relationship Id="rId4" Type="http://schemas.openxmlformats.org/officeDocument/2006/relationships/hyperlink" Target="https://image_number.com/1.png" TargetMode="External"/><Relationship Id="rId9" Type="http://schemas.openxmlformats.org/officeDocument/2006/relationships/hyperlink" Target="https://i.postimg.cc/L5TBxbCr/image.png" TargetMode="External"/><Relationship Id="rId5" Type="http://schemas.openxmlformats.org/officeDocument/2006/relationships/hyperlink" Target="https://i.postimg.cc/YqC1p8yC/010editor.png" TargetMode="External"/><Relationship Id="rId6" Type="http://schemas.openxmlformats.org/officeDocument/2006/relationships/hyperlink" Target="https://i.postimg.cc/mkNV0DDp/image.png" TargetMode="External"/><Relationship Id="rId7" Type="http://schemas.openxmlformats.org/officeDocument/2006/relationships/hyperlink" Target="https://i.postimg.cc/6p1zsFWK/image.png" TargetMode="External"/><Relationship Id="rId8" Type="http://schemas.openxmlformats.org/officeDocument/2006/relationships/hyperlink" Target="https://i.postimg.cc/1znByMXq/image.png" TargetMode="External"/><Relationship Id="rId12081" Type="http://schemas.openxmlformats.org/officeDocument/2006/relationships/hyperlink" Target="https://vovsoft.com/screenshots/photos-to-video.png?v=2.6" TargetMode="External"/><Relationship Id="rId12080" Type="http://schemas.openxmlformats.org/officeDocument/2006/relationships/hyperlink" Target="https://vovsoft.com/icons64/photos-to-video.png?v=2.6" TargetMode="External"/><Relationship Id="rId3911" Type="http://schemas.openxmlformats.org/officeDocument/2006/relationships/hyperlink" Target="https://i.postimg.cc/YqSxbckB/image.png" TargetMode="External"/><Relationship Id="rId3910" Type="http://schemas.openxmlformats.org/officeDocument/2006/relationships/hyperlink" Target="https://i.postimg.cc/T209Vdzc/image.png" TargetMode="External"/><Relationship Id="rId3913" Type="http://schemas.openxmlformats.org/officeDocument/2006/relationships/hyperlink" Target="https://i.postimg.cc/5NSK9JZ4/Font-View-OK-ico.png" TargetMode="External"/><Relationship Id="rId12085" Type="http://schemas.openxmlformats.org/officeDocument/2006/relationships/hyperlink" Target="https://vovsoft.com/screenshots/picture-downloader.png?v=3.1" TargetMode="External"/><Relationship Id="rId3912" Type="http://schemas.openxmlformats.org/officeDocument/2006/relationships/hyperlink" Target="https://community.chocolatey.org/content/packageimages/fonts-poppins.1.1.png" TargetMode="External"/><Relationship Id="rId12084" Type="http://schemas.openxmlformats.org/officeDocument/2006/relationships/hyperlink" Target="https://vovsoft.com/icons64/picture-downloader.png?v=3.1" TargetMode="External"/><Relationship Id="rId3915" Type="http://schemas.openxmlformats.org/officeDocument/2006/relationships/hyperlink" Target="https://i.postimg.cc/3NV8dpy4/foobar2000-ico.png" TargetMode="External"/><Relationship Id="rId12083" Type="http://schemas.openxmlformats.org/officeDocument/2006/relationships/hyperlink" Target="https://vovsoft.com/screenshots/photos-to-video-3.png" TargetMode="External"/><Relationship Id="rId3914" Type="http://schemas.openxmlformats.org/officeDocument/2006/relationships/hyperlink" Target="https://i.postimg.cc/SNf1Q4wx/Font-View-OK.png" TargetMode="External"/><Relationship Id="rId12082" Type="http://schemas.openxmlformats.org/officeDocument/2006/relationships/hyperlink" Target="https://vovsoft.com/screenshots/photos-to-video-2.png?v=2.6" TargetMode="External"/><Relationship Id="rId3917" Type="http://schemas.openxmlformats.org/officeDocument/2006/relationships/hyperlink" Target="https://i.postimg.cc/0jFkbm6d/foobar2000-3.png" TargetMode="External"/><Relationship Id="rId3916" Type="http://schemas.openxmlformats.org/officeDocument/2006/relationships/hyperlink" Target="https://i.postimg.cc/PJ9XPZLC/foobar2000-1.png" TargetMode="External"/><Relationship Id="rId3919" Type="http://schemas.openxmlformats.org/officeDocument/2006/relationships/hyperlink" Target="https://community.chocolatey.org/content/packageimages/force-cli.0.31.0.png" TargetMode="External"/><Relationship Id="rId3918" Type="http://schemas.openxmlformats.org/officeDocument/2006/relationships/hyperlink" Target="https://i.postimg.cc/0jFkbm6d/foobar2000-3.png" TargetMode="External"/><Relationship Id="rId12078" Type="http://schemas.openxmlformats.org/officeDocument/2006/relationships/hyperlink" Target="https://vovsoft.com/icons64/password-generator.png?v=2.2" TargetMode="External"/><Relationship Id="rId12077" Type="http://schemas.openxmlformats.org/officeDocument/2006/relationships/hyperlink" Target="https://i.postimg.cc/1zRdkmyW/image.png" TargetMode="External"/><Relationship Id="rId12076" Type="http://schemas.openxmlformats.org/officeDocument/2006/relationships/hyperlink" Target="https://vovsoft.com/icons64/pdf-to-image-converter.png?v=1.4" TargetMode="External"/><Relationship Id="rId12075" Type="http://schemas.openxmlformats.org/officeDocument/2006/relationships/hyperlink" Target="https://vovsoft.com/screenshots/pdf-reader-2.png" TargetMode="External"/><Relationship Id="rId12079" Type="http://schemas.openxmlformats.org/officeDocument/2006/relationships/hyperlink" Target="https://i.postimg.cc/ncvwMjzD/image.png" TargetMode="External"/><Relationship Id="rId12092" Type="http://schemas.openxmlformats.org/officeDocument/2006/relationships/hyperlink" Target="https://vovsoft.com/icons128/prevent-computer-sleep.png?v=1.1" TargetMode="External"/><Relationship Id="rId12091" Type="http://schemas.openxmlformats.org/officeDocument/2006/relationships/hyperlink" Target="https://vovsoft.com/screenshots/podcast-downloader-3.png?v=3.3" TargetMode="External"/><Relationship Id="rId3900" Type="http://schemas.openxmlformats.org/officeDocument/2006/relationships/hyperlink" Target="https://i.postimg.cc/V5y8GRgb/image.png" TargetMode="External"/><Relationship Id="rId12090" Type="http://schemas.openxmlformats.org/officeDocument/2006/relationships/hyperlink" Target="https://vovsoft.com/screenshots/podcast-downloader-2.png?v=3.3" TargetMode="External"/><Relationship Id="rId3902" Type="http://schemas.openxmlformats.org/officeDocument/2006/relationships/hyperlink" Target="https://i.postimg.cc/66F4xx1C/image.png" TargetMode="External"/><Relationship Id="rId12096" Type="http://schemas.openxmlformats.org/officeDocument/2006/relationships/hyperlink" Target="https://vovsoft.com/icons128/proxy-checker.png?v=1.3" TargetMode="External"/><Relationship Id="rId3901" Type="http://schemas.openxmlformats.org/officeDocument/2006/relationships/hyperlink" Target="https://i.postimg.cc/2yLY7JQD/image.png" TargetMode="External"/><Relationship Id="rId12095" Type="http://schemas.openxmlformats.org/officeDocument/2006/relationships/hyperlink" Target="https://i.postimg.cc/x8mbH4c1/image.png" TargetMode="External"/><Relationship Id="rId3904" Type="http://schemas.openxmlformats.org/officeDocument/2006/relationships/hyperlink" Target="https://i.postimg.cc/9Qh4zt2M/image.png" TargetMode="External"/><Relationship Id="rId12094" Type="http://schemas.openxmlformats.org/officeDocument/2006/relationships/hyperlink" Target="https://vovsoft.com/icons64/prevent-disk-sleep.png?v=5.2" TargetMode="External"/><Relationship Id="rId3903" Type="http://schemas.openxmlformats.org/officeDocument/2006/relationships/hyperlink" Target="https://i.postimg.cc/vH9gQ2pk/image.png" TargetMode="External"/><Relationship Id="rId12093" Type="http://schemas.openxmlformats.org/officeDocument/2006/relationships/hyperlink" Target="https://i.postimg.cc/1zMXqZBK/image.png" TargetMode="External"/><Relationship Id="rId3906" Type="http://schemas.openxmlformats.org/officeDocument/2006/relationships/hyperlink" Target="https://i.postimg.cc/8Ckjmpjg/image.png" TargetMode="External"/><Relationship Id="rId3905" Type="http://schemas.openxmlformats.org/officeDocument/2006/relationships/hyperlink" Target="https://i.postimg.cc/XYkr5GNg/image.png" TargetMode="External"/><Relationship Id="rId3908" Type="http://schemas.openxmlformats.org/officeDocument/2006/relationships/hyperlink" Target="https://i.postimg.cc/kXyktPsr/fontforge.png" TargetMode="External"/><Relationship Id="rId3907" Type="http://schemas.openxmlformats.org/officeDocument/2006/relationships/hyperlink" Target="https://i.postimg.cc/k5jDj0b6/image.png" TargetMode="External"/><Relationship Id="rId3909" Type="http://schemas.openxmlformats.org/officeDocument/2006/relationships/hyperlink" Target="https://i.postimg.cc/VvKWmgqh/image.png" TargetMode="External"/><Relationship Id="rId12089" Type="http://schemas.openxmlformats.org/officeDocument/2006/relationships/hyperlink" Target="https://vovsoft.com/screenshots/podcast-downloader.png?v=3.3" TargetMode="External"/><Relationship Id="rId12088" Type="http://schemas.openxmlformats.org/officeDocument/2006/relationships/hyperlink" Target="https://vovsoft.com/icons64/podcast-downloader.png?v=3.3" TargetMode="External"/><Relationship Id="rId12087" Type="http://schemas.openxmlformats.org/officeDocument/2006/relationships/hyperlink" Target="https://vovsoft.com/screenshots/picture-downloader-3.png?v=3.1" TargetMode="External"/><Relationship Id="rId12086" Type="http://schemas.openxmlformats.org/officeDocument/2006/relationships/hyperlink" Target="https://vovsoft.com/screenshots/picture-downloader-2.png?v=3.1" TargetMode="External"/><Relationship Id="rId3931" Type="http://schemas.openxmlformats.org/officeDocument/2006/relationships/hyperlink" Target="https://images2.imgbox.com/20/60/DRe5tHGN_o.png" TargetMode="External"/><Relationship Id="rId2600" Type="http://schemas.openxmlformats.org/officeDocument/2006/relationships/hyperlink" Target="https://i.postimg.cc/qvVKTzg2/image.png" TargetMode="External"/><Relationship Id="rId3930" Type="http://schemas.openxmlformats.org/officeDocument/2006/relationships/hyperlink" Target="https://i.ibb.co/WtYDb60/NJ1-E9-Pf7d-T.png" TargetMode="External"/><Relationship Id="rId2601" Type="http://schemas.openxmlformats.org/officeDocument/2006/relationships/hyperlink" Target="https://i.postimg.cc/d0nZr669/image.png" TargetMode="External"/><Relationship Id="rId3933" Type="http://schemas.openxmlformats.org/officeDocument/2006/relationships/hyperlink" Target="https://img.utdstc.com/icon/aab/566/aab566ff80c739e8a4d06f1fee8f87fb93c845c92d05751d2e372bde3eb26480:200" TargetMode="External"/><Relationship Id="rId2602" Type="http://schemas.openxmlformats.org/officeDocument/2006/relationships/hyperlink" Target="https://i.postimg.cc/1ttnHFY1/image.png" TargetMode="External"/><Relationship Id="rId3932" Type="http://schemas.openxmlformats.org/officeDocument/2006/relationships/hyperlink" Target="https://i.ibb.co/WtYDb60/NJ1-E9-Pf7d-T.png" TargetMode="External"/><Relationship Id="rId2603" Type="http://schemas.openxmlformats.org/officeDocument/2006/relationships/hyperlink" Target="https://i.postimg.cc/yx3JqHHf/image.png" TargetMode="External"/><Relationship Id="rId3935" Type="http://schemas.openxmlformats.org/officeDocument/2006/relationships/hyperlink" Target="https://community.chocolatey.org/content/packageimages/fpt.1.4.0.png" TargetMode="External"/><Relationship Id="rId12063" Type="http://schemas.openxmlformats.org/officeDocument/2006/relationships/hyperlink" Target="https://vovsoft.com/icons128/ocr-reader.png?v=3.3" TargetMode="External"/><Relationship Id="rId2604" Type="http://schemas.openxmlformats.org/officeDocument/2006/relationships/hyperlink" Target="https://i.postimg.cc/JtwsM27R/image.png" TargetMode="External"/><Relationship Id="rId3934" Type="http://schemas.openxmlformats.org/officeDocument/2006/relationships/hyperlink" Target="https://community.chocolatey.org/content/packageimages/foxtelgo.1.6.png" TargetMode="External"/><Relationship Id="rId12062" Type="http://schemas.openxmlformats.org/officeDocument/2006/relationships/hyperlink" Target="https://vovsoft.com/screenshots/noise-detector-2.png" TargetMode="External"/><Relationship Id="rId2605" Type="http://schemas.openxmlformats.org/officeDocument/2006/relationships/hyperlink" Target="https://i.postimg.cc/mZPVZ1Zn/image.png" TargetMode="External"/><Relationship Id="rId3937" Type="http://schemas.openxmlformats.org/officeDocument/2006/relationships/hyperlink" Target="https://community.chocolatey.org/content/packageimages/franz.5.9.2.png" TargetMode="External"/><Relationship Id="rId12061" Type="http://schemas.openxmlformats.org/officeDocument/2006/relationships/hyperlink" Target="https://vovsoft.com/screenshots/noise-detector-2.png?v=1.1" TargetMode="External"/><Relationship Id="rId2606" Type="http://schemas.openxmlformats.org/officeDocument/2006/relationships/hyperlink" Target="https://i.postimg.cc/hG3fpsXH/rog.png" TargetMode="External"/><Relationship Id="rId3936" Type="http://schemas.openxmlformats.org/officeDocument/2006/relationships/hyperlink" Target="https://community.chocolatey.org/content/packageimages/fragstats.4.2.0.20171213.png" TargetMode="External"/><Relationship Id="rId12060" Type="http://schemas.openxmlformats.org/officeDocument/2006/relationships/hyperlink" Target="https://vovsoft.com/screenshots/noise-detector.png?v=1.1" TargetMode="External"/><Relationship Id="rId2607" Type="http://schemas.openxmlformats.org/officeDocument/2006/relationships/hyperlink" Target="https://i.postimg.cc/L4gBFdNK/image.png" TargetMode="External"/><Relationship Id="rId3939" Type="http://schemas.openxmlformats.org/officeDocument/2006/relationships/hyperlink" Target="https://images.sftcdn.net/images/t_app-icon-s/p/59daf2d0-96d4-11e6-a53e-00163ec9f5fa/379161326/freac-logo.png" TargetMode="External"/><Relationship Id="rId2608" Type="http://schemas.openxmlformats.org/officeDocument/2006/relationships/hyperlink" Target="https://i.postimg.cc/CLjGdj3c/image.png" TargetMode="External"/><Relationship Id="rId3938" Type="http://schemas.openxmlformats.org/officeDocument/2006/relationships/hyperlink" Target="https://community.chocolatey.org/content/packageimages/frc-radioconfigurationutility.22.0.1.png" TargetMode="External"/><Relationship Id="rId2609" Type="http://schemas.openxmlformats.org/officeDocument/2006/relationships/hyperlink" Target="https://i.postimg.cc/GmKvxbhY/image.png" TargetMode="External"/><Relationship Id="rId12056" Type="http://schemas.openxmlformats.org/officeDocument/2006/relationships/hyperlink" Target="https://vovsoft.com/screenshots/merge-xml-files.png?v=1.5" TargetMode="External"/><Relationship Id="rId12055" Type="http://schemas.openxmlformats.org/officeDocument/2006/relationships/hyperlink" Target="https://vovsoft.com/icons64/merge-xml-files.png?v=1.5" TargetMode="External"/><Relationship Id="rId12054" Type="http://schemas.openxmlformats.org/officeDocument/2006/relationships/hyperlink" Target="https://i.postimg.cc/d3cL0SH6/image.png" TargetMode="External"/><Relationship Id="rId12053" Type="http://schemas.openxmlformats.org/officeDocument/2006/relationships/hyperlink" Target="https://vovsoft.com/icons128/merge-multiple-folders.png?v=2.3" TargetMode="External"/><Relationship Id="rId12059" Type="http://schemas.openxmlformats.org/officeDocument/2006/relationships/hyperlink" Target="https://vovsoft.com/icons128/noise-detector.png?v=1.1" TargetMode="External"/><Relationship Id="rId12058" Type="http://schemas.openxmlformats.org/officeDocument/2006/relationships/hyperlink" Target="https://vovsoft.com/screenshots/network-alarmer.png?v=5.0" TargetMode="External"/><Relationship Id="rId12057" Type="http://schemas.openxmlformats.org/officeDocument/2006/relationships/hyperlink" Target="https://vovsoft.com/icons128/network-alarmer.png?v=5.0" TargetMode="External"/><Relationship Id="rId3920" Type="http://schemas.openxmlformats.org/officeDocument/2006/relationships/hyperlink" Target="https://community.chocolatey.org/content/packageimages/forceps.1.0.0.1.png" TargetMode="External"/><Relationship Id="rId12070" Type="http://schemas.openxmlformats.org/officeDocument/2006/relationships/hyperlink" Target="https://vovsoft.com/screenshots/pdf-reader.png?v=5.6" TargetMode="External"/><Relationship Id="rId3922" Type="http://schemas.openxmlformats.org/officeDocument/2006/relationships/hyperlink" Target="https://community.chocolatey.org/content/packageimages/forge.2.3.0.png" TargetMode="External"/><Relationship Id="rId3921" Type="http://schemas.openxmlformats.org/officeDocument/2006/relationships/hyperlink" Target="https://community.chocolatey.org/content/packageimages/forensic7z.1.5.1.png" TargetMode="External"/><Relationship Id="rId3924" Type="http://schemas.openxmlformats.org/officeDocument/2006/relationships/hyperlink" Target="https://community.chocolatey.org/content/packageimages/formatfactory.5.8.1.0.png" TargetMode="External"/><Relationship Id="rId12074" Type="http://schemas.openxmlformats.org/officeDocument/2006/relationships/hyperlink" Target="https://vovsoft.com/screenshots/pdf-reader-2.png" TargetMode="External"/><Relationship Id="rId3923" Type="http://schemas.openxmlformats.org/officeDocument/2006/relationships/hyperlink" Target="https://i.postimg.cc/bryY17ng/fork-logo.png" TargetMode="External"/><Relationship Id="rId12073" Type="http://schemas.openxmlformats.org/officeDocument/2006/relationships/hyperlink" Target="https://vovsoft.com/screenshots/pdf-reader-2.png" TargetMode="External"/><Relationship Id="rId3926" Type="http://schemas.openxmlformats.org/officeDocument/2006/relationships/hyperlink" Target="https://community.chocolatey.org/content/packageimages/fossamail.38.2.0.png" TargetMode="External"/><Relationship Id="rId12072" Type="http://schemas.openxmlformats.org/officeDocument/2006/relationships/hyperlink" Target="https://vovsoft.com/screenshots/pdf-reader-3.png" TargetMode="External"/><Relationship Id="rId3925" Type="http://schemas.openxmlformats.org/officeDocument/2006/relationships/hyperlink" Target="https://community.chocolatey.org/content/packageimages/forseti.portable.1.0.0.0.png" TargetMode="External"/><Relationship Id="rId12071" Type="http://schemas.openxmlformats.org/officeDocument/2006/relationships/hyperlink" Target="https://vovsoft.com/screenshots/pdf-reader-2.png?v=5.6" TargetMode="External"/><Relationship Id="rId3928" Type="http://schemas.openxmlformats.org/officeDocument/2006/relationships/hyperlink" Target="https://community.chocolatey.org/content/packageimages/foxe.portable.2.4.2.2.png" TargetMode="External"/><Relationship Id="rId3927" Type="http://schemas.openxmlformats.org/officeDocument/2006/relationships/hyperlink" Target="https://community.chocolatey.org/content/packageimages/fossil.2.21.png" TargetMode="External"/><Relationship Id="rId3929" Type="http://schemas.openxmlformats.org/officeDocument/2006/relationships/hyperlink" Target="https://www.foxit.com/static/company/images/icons/foxit-pdf-reader-logo-500x500.png" TargetMode="External"/><Relationship Id="rId12067" Type="http://schemas.openxmlformats.org/officeDocument/2006/relationships/hyperlink" Target="https://vovsoft.com/screenshots/ocr-reader-2.png?v=3.3" TargetMode="External"/><Relationship Id="rId12066" Type="http://schemas.openxmlformats.org/officeDocument/2006/relationships/hyperlink" Target="https://vovsoft.com/screenshots/ocr-reader-2.png?v=3.3" TargetMode="External"/><Relationship Id="rId12065" Type="http://schemas.openxmlformats.org/officeDocument/2006/relationships/hyperlink" Target="https://vovsoft.com/screenshots/ocr-reader-2.png?v=3.3" TargetMode="External"/><Relationship Id="rId12064" Type="http://schemas.openxmlformats.org/officeDocument/2006/relationships/hyperlink" Target="https://vovsoft.com/screenshots/ocr-reader.png?v=3.3" TargetMode="External"/><Relationship Id="rId12069" Type="http://schemas.openxmlformats.org/officeDocument/2006/relationships/hyperlink" Target="https://vovsoft.com/icons128/pdf-reader.png?v=5.6" TargetMode="External"/><Relationship Id="rId12068" Type="http://schemas.openxmlformats.org/officeDocument/2006/relationships/hyperlink" Target="https://vovsoft.com/screenshots/ocr-reader-2.png?v=3.3" TargetMode="External"/><Relationship Id="rId12099" Type="http://schemas.openxmlformats.org/officeDocument/2006/relationships/hyperlink" Target="https://vovsoft.com/screenshots/proxy-server.png?v=1.2" TargetMode="External"/><Relationship Id="rId12098" Type="http://schemas.openxmlformats.org/officeDocument/2006/relationships/hyperlink" Target="https://vovsoft.com/icons128/proxy-server.png?v=1.2" TargetMode="External"/><Relationship Id="rId12097" Type="http://schemas.openxmlformats.org/officeDocument/2006/relationships/hyperlink" Target="https://vovsoft.com/screenshots/proxy-checker.png?v=1.3" TargetMode="External"/><Relationship Id="rId1334" Type="http://schemas.openxmlformats.org/officeDocument/2006/relationships/hyperlink" Target="https://github.com/Levminer/authme/raw/dev/screenshots/settings.png" TargetMode="External"/><Relationship Id="rId2665" Type="http://schemas.openxmlformats.org/officeDocument/2006/relationships/hyperlink" Target="https://i.postimg.cc/N0yS48bk/shizuku.png" TargetMode="External"/><Relationship Id="rId3997" Type="http://schemas.openxmlformats.org/officeDocument/2006/relationships/hyperlink" Target="https://screenrecorderpro.files.wordpress.com/2018/03/fscapture-auto-save-settings.png" TargetMode="External"/><Relationship Id="rId1335" Type="http://schemas.openxmlformats.org/officeDocument/2006/relationships/hyperlink" Target="https://i.imgur.com/d1BGeGd.png" TargetMode="External"/><Relationship Id="rId2666" Type="http://schemas.openxmlformats.org/officeDocument/2006/relationships/hyperlink" Target="https://i.postimg.cc/NMsCG9zH/cmark-icon.png" TargetMode="External"/><Relationship Id="rId3996" Type="http://schemas.openxmlformats.org/officeDocument/2006/relationships/hyperlink" Target="https://screenrecorderpro.files.wordpress.com/2018/03/capture.png" TargetMode="External"/><Relationship Id="rId1336" Type="http://schemas.openxmlformats.org/officeDocument/2006/relationships/hyperlink" Target="https://github.com/authpass/authpass/raw/main/_docs/authpass-platform-composition.png" TargetMode="External"/><Relationship Id="rId2667" Type="http://schemas.openxmlformats.org/officeDocument/2006/relationships/hyperlink" Target="https://upload.wikimedia.org/wikipedia/commons/5/5b/CrystalDiskMark_8.0.4_x64.png" TargetMode="External"/><Relationship Id="rId3999" Type="http://schemas.openxmlformats.org/officeDocument/2006/relationships/hyperlink" Target="https://screenrecorderpro.files.wordpress.com/2018/03/fscapture-file-name-format.png" TargetMode="External"/><Relationship Id="rId1337" Type="http://schemas.openxmlformats.org/officeDocument/2006/relationships/hyperlink" Target="https://store-images.s-microsoft.com/image/apps.61539.14570429597835811.0743ca73-dd36-4d11-a26c-40a9785f67ba.a57b906c-47b5-4ee0-9308-6aba5c8d668b" TargetMode="External"/><Relationship Id="rId2668" Type="http://schemas.openxmlformats.org/officeDocument/2006/relationships/hyperlink" Target="https://i.postimg.cc/NMsCG9zH/cmark-icon.png" TargetMode="External"/><Relationship Id="rId3998" Type="http://schemas.openxmlformats.org/officeDocument/2006/relationships/hyperlink" Target="https://screenrecorderpro.files.wordpress.com/2018/03/fscapture-editor.png" TargetMode="External"/><Relationship Id="rId1338" Type="http://schemas.openxmlformats.org/officeDocument/2006/relationships/hyperlink" Target="https://store-images.s-microsoft.com/image/apps.30753.14570429597835811.0743ca73-dd36-4d11-a26c-40a9785f67ba.402e49a6-2437-4016-b398-edd7124e493e" TargetMode="External"/><Relationship Id="rId2669" Type="http://schemas.openxmlformats.org/officeDocument/2006/relationships/hyperlink" Target="https://community.chocolatey.org/content/packageimages/crystalexplorer.21.5.png" TargetMode="External"/><Relationship Id="rId1339" Type="http://schemas.openxmlformats.org/officeDocument/2006/relationships/hyperlink" Target="https://i.imgur.com/MoOmCvE.png" TargetMode="External"/><Relationship Id="rId12119" Type="http://schemas.openxmlformats.org/officeDocument/2006/relationships/hyperlink" Target="https://vovsoft.com/screenshots/regex-extractor-2.png" TargetMode="External"/><Relationship Id="rId12118" Type="http://schemas.openxmlformats.org/officeDocument/2006/relationships/hyperlink" Target="https://vovsoft.com/screenshots/regex-extractor-2.png?v=3.0" TargetMode="External"/><Relationship Id="rId12117" Type="http://schemas.openxmlformats.org/officeDocument/2006/relationships/hyperlink" Target="https://vovsoft.com/screenshots/regex-extractor.png?v=3.0" TargetMode="External"/><Relationship Id="rId12116" Type="http://schemas.openxmlformats.org/officeDocument/2006/relationships/hyperlink" Target="https://vovsoft.com/icons64/regex-extractor.png?v=3.0" TargetMode="External"/><Relationship Id="rId12111" Type="http://schemas.openxmlformats.org/officeDocument/2006/relationships/hyperlink" Target="https://vovsoft.com/screenshots/random-wordlist-generator.png?v=1.5" TargetMode="External"/><Relationship Id="rId12110" Type="http://schemas.openxmlformats.org/officeDocument/2006/relationships/hyperlink" Target="https://vovsoft.com/icons128/random-wordlist-generator.png?v=1.5" TargetMode="External"/><Relationship Id="rId3991" Type="http://schemas.openxmlformats.org/officeDocument/2006/relationships/hyperlink" Target="https://community.chocolatey.org/content/packageimages/frozenfruits.1.4.0.1.png" TargetMode="External"/><Relationship Id="rId2660" Type="http://schemas.openxmlformats.org/officeDocument/2006/relationships/hyperlink" Target="https://i.imgur.com/xXKaOEm.png" TargetMode="External"/><Relationship Id="rId3990" Type="http://schemas.openxmlformats.org/officeDocument/2006/relationships/hyperlink" Target="https://community.chocolatey.org/content/packageimages/frozenbytes.vs2012.extensions.1.03.png" TargetMode="External"/><Relationship Id="rId1330" Type="http://schemas.openxmlformats.org/officeDocument/2006/relationships/hyperlink" Target="https://github.com/Levminer/authme/raw/dev/screenshots/application.png" TargetMode="External"/><Relationship Id="rId2661" Type="http://schemas.openxmlformats.org/officeDocument/2006/relationships/hyperlink" Target="https://community.chocolatey.org/content/packageimages/cryptsync.1.4.4.png" TargetMode="External"/><Relationship Id="rId3993" Type="http://schemas.openxmlformats.org/officeDocument/2006/relationships/hyperlink" Target="https://community.chocolatey.org/content/packageimages/fruin.CloudStorage.0.0.1.png" TargetMode="External"/><Relationship Id="rId12115" Type="http://schemas.openxmlformats.org/officeDocument/2006/relationships/hyperlink" Target="https://vovsoft.com/screenshots/read-mode.png?v=2.7" TargetMode="External"/><Relationship Id="rId1331" Type="http://schemas.openxmlformats.org/officeDocument/2006/relationships/hyperlink" Target="https://github.com/Levminer/authme/raw/dev/screenshots/edit.png" TargetMode="External"/><Relationship Id="rId2662" Type="http://schemas.openxmlformats.org/officeDocument/2006/relationships/hyperlink" Target="https://tweakers.net/ext/i/2004637378.png" TargetMode="External"/><Relationship Id="rId3992" Type="http://schemas.openxmlformats.org/officeDocument/2006/relationships/hyperlink" Target="https://community.chocolatey.org/content/packageimages/frozenfruits2.1.4.0.1.png" TargetMode="External"/><Relationship Id="rId12114" Type="http://schemas.openxmlformats.org/officeDocument/2006/relationships/hyperlink" Target="https://vovsoft.com/icons64/read-mode.png?v=2.7" TargetMode="External"/><Relationship Id="rId1332" Type="http://schemas.openxmlformats.org/officeDocument/2006/relationships/hyperlink" Target="https://github.com/Levminer/authme/raw/dev/screenshots/export.png" TargetMode="External"/><Relationship Id="rId2663" Type="http://schemas.openxmlformats.org/officeDocument/2006/relationships/hyperlink" Target="https://tweakers.net/ext/i/2004681610.png" TargetMode="External"/><Relationship Id="rId3995" Type="http://schemas.openxmlformats.org/officeDocument/2006/relationships/hyperlink" Target="https://i.postimg.cc/SRWPM8L5/faststone-capture.png" TargetMode="External"/><Relationship Id="rId12113" Type="http://schemas.openxmlformats.org/officeDocument/2006/relationships/hyperlink" Target="https://vovsoft.com/screenshots/random-wordlist-generator-3.png?v=1.5" TargetMode="External"/><Relationship Id="rId1333" Type="http://schemas.openxmlformats.org/officeDocument/2006/relationships/hyperlink" Target="https://github.com/Levminer/authme/raw/dev/screenshots/import.png" TargetMode="External"/><Relationship Id="rId2664" Type="http://schemas.openxmlformats.org/officeDocument/2006/relationships/hyperlink" Target="https://i.postimg.cc/Cxr9krCK/kureikei.png" TargetMode="External"/><Relationship Id="rId3994" Type="http://schemas.openxmlformats.org/officeDocument/2006/relationships/hyperlink" Target="https://community.chocolatey.org/content/packageimages/fs-uae.3.1.66.png" TargetMode="External"/><Relationship Id="rId12112" Type="http://schemas.openxmlformats.org/officeDocument/2006/relationships/hyperlink" Target="https://vovsoft.com/screenshots/random-wordlist-generator-2.png?v=1.5" TargetMode="External"/><Relationship Id="rId1323" Type="http://schemas.openxmlformats.org/officeDocument/2006/relationships/hyperlink" Target="https://www.ausweisapp.bund.de/fileadmin/user_upload/Bilder/Mock-ups/startseite-smartphone-und-desktop-englisch.jpg" TargetMode="External"/><Relationship Id="rId2654" Type="http://schemas.openxmlformats.org/officeDocument/2006/relationships/hyperlink" Target="https://cryptomator.org/presskit/win-screenshot-1.png" TargetMode="External"/><Relationship Id="rId3986" Type="http://schemas.openxmlformats.org/officeDocument/2006/relationships/hyperlink" Target="https://community.chocolatey.org/content/packageimages/frost.2011.03.05.png" TargetMode="External"/><Relationship Id="rId1324" Type="http://schemas.openxmlformats.org/officeDocument/2006/relationships/hyperlink" Target="https://i.postimg.cc/DyndH0xK/image.png" TargetMode="External"/><Relationship Id="rId2655" Type="http://schemas.openxmlformats.org/officeDocument/2006/relationships/hyperlink" Target="https://cryptomator.org/presskit/win-screenshot-2.png" TargetMode="External"/><Relationship Id="rId3985" Type="http://schemas.openxmlformats.org/officeDocument/2006/relationships/hyperlink" Target="https://community.chocolatey.org/content/packageimages/frogsay.3.0.0.png" TargetMode="External"/><Relationship Id="rId1325" Type="http://schemas.openxmlformats.org/officeDocument/2006/relationships/hyperlink" Target="https://i.postimg.cc/mZQymCNw/image.png" TargetMode="External"/><Relationship Id="rId2656" Type="http://schemas.openxmlformats.org/officeDocument/2006/relationships/hyperlink" Target="https://community.chocolatey.org/content/packageimages/cryptool1.1.4.41.png" TargetMode="External"/><Relationship Id="rId3988" Type="http://schemas.openxmlformats.org/officeDocument/2006/relationships/hyperlink" Target="https://community.chocolatey.org/content/packageimages/frozenbytes.dev.essentials.1.01.png" TargetMode="External"/><Relationship Id="rId1326" Type="http://schemas.openxmlformats.org/officeDocument/2006/relationships/hyperlink" Target="https://i.postimg.cc/X7LcbWPB/image.png" TargetMode="External"/><Relationship Id="rId2657" Type="http://schemas.openxmlformats.org/officeDocument/2006/relationships/hyperlink" Target="https://community.chocolatey.org/content/packageimages/cryptopro-pdf.2.0.0811.png" TargetMode="External"/><Relationship Id="rId3987" Type="http://schemas.openxmlformats.org/officeDocument/2006/relationships/hyperlink" Target="https://community.chocolatey.org/content/packageimages/frozenbytes.baseline.dev.1.0.2.png" TargetMode="External"/><Relationship Id="rId1327" Type="http://schemas.openxmlformats.org/officeDocument/2006/relationships/hyperlink" Target="https://i.postimg.cc/fRb7WF42/image.png" TargetMode="External"/><Relationship Id="rId2658" Type="http://schemas.openxmlformats.org/officeDocument/2006/relationships/hyperlink" Target="https://community.chocolatey.org/content/packageimages/cryptopro-ssf.1.0.10908.0.png" TargetMode="External"/><Relationship Id="rId1328" Type="http://schemas.openxmlformats.org/officeDocument/2006/relationships/hyperlink" Target="https://i.postimg.cc/L80tJT2H/image.png" TargetMode="External"/><Relationship Id="rId2659" Type="http://schemas.openxmlformats.org/officeDocument/2006/relationships/hyperlink" Target="https://community.chocolatey.org/content/packageimages/cryptopro-stunnel.3.06.3773.0000.png" TargetMode="External"/><Relationship Id="rId3989" Type="http://schemas.openxmlformats.org/officeDocument/2006/relationships/hyperlink" Target="https://community.chocolatey.org/content/packageimages/frozenbytes.extras.1.03.png" TargetMode="External"/><Relationship Id="rId1329" Type="http://schemas.openxmlformats.org/officeDocument/2006/relationships/hyperlink" Target="https://dashboard.snapcraft.io/site_media/appmedia/2022/06/icon_QqnPS4R.png" TargetMode="External"/><Relationship Id="rId12129" Type="http://schemas.openxmlformats.org/officeDocument/2006/relationships/hyperlink" Target="https://vovsoft.com/screenshots/seo-checker-2.png" TargetMode="External"/><Relationship Id="rId12128" Type="http://schemas.openxmlformats.org/officeDocument/2006/relationships/hyperlink" Target="https://vovsoft.com/screenshots/seo-checker-2.png" TargetMode="External"/><Relationship Id="rId12127" Type="http://schemas.openxmlformats.org/officeDocument/2006/relationships/hyperlink" Target="https://vovsoft.com/screenshots/seo-checker-2.png" TargetMode="External"/><Relationship Id="rId12122" Type="http://schemas.openxmlformats.org/officeDocument/2006/relationships/hyperlink" Target="https://vovsoft.com/screenshots/resource-extractor.png?v=1.0" TargetMode="External"/><Relationship Id="rId12121" Type="http://schemas.openxmlformats.org/officeDocument/2006/relationships/hyperlink" Target="https://vovsoft.com/icons128/resource-extractor.png?v=1.0" TargetMode="External"/><Relationship Id="rId3980" Type="http://schemas.openxmlformats.org/officeDocument/2006/relationships/hyperlink" Target="https://www.frescobaldi.org/images/scorewiz3-en.png" TargetMode="External"/><Relationship Id="rId12120" Type="http://schemas.openxmlformats.org/officeDocument/2006/relationships/hyperlink" Target="https://vovsoft.com/screenshots/regex-extractor-2.png" TargetMode="External"/><Relationship Id="rId2650" Type="http://schemas.openxmlformats.org/officeDocument/2006/relationships/hyperlink" Target="https://community.chocolatey.org/content/packageimages/cryptcp.5.0.10804.png" TargetMode="External"/><Relationship Id="rId3982" Type="http://schemas.openxmlformats.org/officeDocument/2006/relationships/hyperlink" Target="https://community.chocolatey.org/content/packageimages/frhed.1.6.0.png" TargetMode="External"/><Relationship Id="rId12126" Type="http://schemas.openxmlformats.org/officeDocument/2006/relationships/hyperlink" Target="https://vovsoft.com/screenshots/seo-checker-2.png" TargetMode="External"/><Relationship Id="rId1320" Type="http://schemas.openxmlformats.org/officeDocument/2006/relationships/hyperlink" Target="https://i.imgur.com/nPb3wTl.png" TargetMode="External"/><Relationship Id="rId2651" Type="http://schemas.openxmlformats.org/officeDocument/2006/relationships/hyperlink" Target="https://community.chocolatey.org/content/packageimages/crypto-notepad.1.7.3.png" TargetMode="External"/><Relationship Id="rId3981" Type="http://schemas.openxmlformats.org/officeDocument/2006/relationships/hyperlink" Target="https://community.chocolatey.org/content/packageimages/freshbing.1.0.0.png" TargetMode="External"/><Relationship Id="rId12125" Type="http://schemas.openxmlformats.org/officeDocument/2006/relationships/hyperlink" Target="https://vovsoft.com/screenshots/seo-checker-2.png?v=10.2" TargetMode="External"/><Relationship Id="rId1321" Type="http://schemas.openxmlformats.org/officeDocument/2006/relationships/hyperlink" Target="https://res.cloudinary.com/canonical/image/fetch/f_auto,q_auto,fl_sanitize,w_819,h_549/https://dashboard.snapcraft.io/site_media/appmedia/2019/01/ausweisapp2.png" TargetMode="External"/><Relationship Id="rId2652" Type="http://schemas.openxmlformats.org/officeDocument/2006/relationships/hyperlink" Target="https://community.chocolatey.org/content/packageimages/cryptoarm.5.3.0.8941.png" TargetMode="External"/><Relationship Id="rId3984" Type="http://schemas.openxmlformats.org/officeDocument/2006/relationships/hyperlink" Target="https://community.chocolatey.org/content/packageimages/frogger.2013.08.01.png" TargetMode="External"/><Relationship Id="rId12124" Type="http://schemas.openxmlformats.org/officeDocument/2006/relationships/hyperlink" Target="https://vovsoft.com/screenshots/seo-checker.png?v=10.2" TargetMode="External"/><Relationship Id="rId1322" Type="http://schemas.openxmlformats.org/officeDocument/2006/relationships/hyperlink" Target="https://www.ausweisapp.bund.de/fileadmin/user_upload/Bilder/Mock-ups/startseite-smartphone-und-desktop-englisch.jpg" TargetMode="External"/><Relationship Id="rId2653" Type="http://schemas.openxmlformats.org/officeDocument/2006/relationships/hyperlink" Target="https://cryptomator.org/presskit/cryptomator-logo.png" TargetMode="External"/><Relationship Id="rId3983" Type="http://schemas.openxmlformats.org/officeDocument/2006/relationships/hyperlink" Target="https://community.chocolatey.org/content/packageimages/friture.0.49.png" TargetMode="External"/><Relationship Id="rId12123" Type="http://schemas.openxmlformats.org/officeDocument/2006/relationships/hyperlink" Target="https://vovsoft.com/icons64/seo-checker.png?v=10.2" TargetMode="External"/><Relationship Id="rId1356" Type="http://schemas.openxmlformats.org/officeDocument/2006/relationships/hyperlink" Target="https://www.legroom.net/files/software/autoflac_convert.png" TargetMode="External"/><Relationship Id="rId2687" Type="http://schemas.openxmlformats.org/officeDocument/2006/relationships/hyperlink" Target="https://i.imgur.com/bWnk6NQ.png" TargetMode="External"/><Relationship Id="rId1357" Type="http://schemas.openxmlformats.org/officeDocument/2006/relationships/hyperlink" Target="https://raw.githubusercontent.com/Ixiko/AHK-Forum/master/images/AHK%20main%20icon.png" TargetMode="External"/><Relationship Id="rId2688" Type="http://schemas.openxmlformats.org/officeDocument/2006/relationships/hyperlink" Target="https://community.chocolatey.org/content/packageimages/cubepdf.1.6.1.png" TargetMode="External"/><Relationship Id="rId1358" Type="http://schemas.openxmlformats.org/officeDocument/2006/relationships/hyperlink" Target="https://i.ytimg.com/vi/n_9-QkD-zJ4/maxresdefault.jpg" TargetMode="External"/><Relationship Id="rId2689" Type="http://schemas.openxmlformats.org/officeDocument/2006/relationships/hyperlink" Target="https://community.chocolatey.org/content/packageimages/cubepdfutility.1.6.7.png" TargetMode="External"/><Relationship Id="rId1359" Type="http://schemas.openxmlformats.org/officeDocument/2006/relationships/hyperlink" Target="https://s8.postimg.cc/je3mkkwzp/Auto_GUI_v2.0.1.png" TargetMode="External"/><Relationship Id="rId2680" Type="http://schemas.openxmlformats.org/officeDocument/2006/relationships/hyperlink" Target="https://i.postimg.cc/yYQnp194/image.png" TargetMode="External"/><Relationship Id="rId1350" Type="http://schemas.openxmlformats.org/officeDocument/2006/relationships/hyperlink" Target="https://community.chocolatey.org/content/packageimages/autoclicker.3.0.png" TargetMode="External"/><Relationship Id="rId2681" Type="http://schemas.openxmlformats.org/officeDocument/2006/relationships/hyperlink" Target="https://community.chocolatey.org/content/packageimages/csvtk.0.24.0.png" TargetMode="External"/><Relationship Id="rId1351" Type="http://schemas.openxmlformats.org/officeDocument/2006/relationships/hyperlink" Target="https://community.chocolatey.org/content/packageimages/autocomplete.1.3.png" TargetMode="External"/><Relationship Id="rId2682" Type="http://schemas.openxmlformats.org/officeDocument/2006/relationships/hyperlink" Target="https://community.chocolatey.org/content/packageimages/ctags.5.8.1.png" TargetMode="External"/><Relationship Id="rId1352" Type="http://schemas.openxmlformats.org/officeDocument/2006/relationships/hyperlink" Target="https://community.chocolatey.org/content/packageimages/autodesk-fusion360.2.0.15509.png" TargetMode="External"/><Relationship Id="rId2683" Type="http://schemas.openxmlformats.org/officeDocument/2006/relationships/hyperlink" Target="https://community.chocolatey.org/content/packageimages/ctemplar.2.5.75.20220817.png" TargetMode="External"/><Relationship Id="rId1353" Type="http://schemas.openxmlformats.org/officeDocument/2006/relationships/hyperlink" Target="https://upload.wikimedia.org/wikipedia/commons/b/b2/Icono_AutoFirma.png" TargetMode="External"/><Relationship Id="rId2684" Type="http://schemas.openxmlformats.org/officeDocument/2006/relationships/hyperlink" Target="https://community.chocolatey.org/content/packageimages/ctop.0.7.7.png" TargetMode="External"/><Relationship Id="rId1354" Type="http://schemas.openxmlformats.org/officeDocument/2006/relationships/hyperlink" Target="https://community.chocolatey.org/content/packageimages/AutoFixture.AutoMoqPrig.0.0.0.png" TargetMode="External"/><Relationship Id="rId2685" Type="http://schemas.openxmlformats.org/officeDocument/2006/relationships/hyperlink" Target="https://community.chocolatey.org/content/packageimages/ctre-phoenixframework.5.21.3.0.png" TargetMode="External"/><Relationship Id="rId1355" Type="http://schemas.openxmlformats.org/officeDocument/2006/relationships/hyperlink" Target="https://www.legroom.net/files/software/autoflac_gui_thumb.png" TargetMode="External"/><Relationship Id="rId2686" Type="http://schemas.openxmlformats.org/officeDocument/2006/relationships/hyperlink" Target="https://community.chocolatey.org/content/packageimages/CType.1.00.0004.png" TargetMode="External"/><Relationship Id="rId1345" Type="http://schemas.openxmlformats.org/officeDocument/2006/relationships/hyperlink" Target="https://community.chocolatey.org/content/packageimages/authy-desktop.2.2.3.png" TargetMode="External"/><Relationship Id="rId2676" Type="http://schemas.openxmlformats.org/officeDocument/2006/relationships/hyperlink" Target="https://community.chocolatey.org/content/packageimages/cspclean.5.0.16089.0.png" TargetMode="External"/><Relationship Id="rId1346" Type="http://schemas.openxmlformats.org/officeDocument/2006/relationships/hyperlink" Target="https://raw.githubusercontent.com/ente-io/ente/refs/heads/main/mobile/apps/auth/assets/icons/auth-icon.png" TargetMode="External"/><Relationship Id="rId2677" Type="http://schemas.openxmlformats.org/officeDocument/2006/relationships/hyperlink" Target="https://community.chocolatey.org/content/packageimages/CSVConverter.3.1.png" TargetMode="External"/><Relationship Id="rId1347" Type="http://schemas.openxmlformats.org/officeDocument/2006/relationships/hyperlink" Target="https://community.chocolatey.org/content/packageimages/autobootdisk.5.7.png" TargetMode="External"/><Relationship Id="rId2678" Type="http://schemas.openxmlformats.org/officeDocument/2006/relationships/hyperlink" Target="https://community.chocolatey.org/content/packageimages/csved.2.3.2.png" TargetMode="External"/><Relationship Id="rId1348" Type="http://schemas.openxmlformats.org/officeDocument/2006/relationships/hyperlink" Target="https://community.chocolatey.org/content/packageimages/autocad.2023.242530.png" TargetMode="External"/><Relationship Id="rId2679" Type="http://schemas.openxmlformats.org/officeDocument/2006/relationships/hyperlink" Target="https://community.chocolatey.org/content/packageimages/csvfileview.2.63.png" TargetMode="External"/><Relationship Id="rId1349" Type="http://schemas.openxmlformats.org/officeDocument/2006/relationships/hyperlink" Target="https://community.chocolatey.org/content/packageimages/autocadlt.2023.242530.png" TargetMode="External"/><Relationship Id="rId12108" Type="http://schemas.openxmlformats.org/officeDocument/2006/relationships/hyperlink" Target="https://vovsoft.com/icons128/ram-monitor-gadget.png?v=1.5" TargetMode="External"/><Relationship Id="rId12107" Type="http://schemas.openxmlformats.org/officeDocument/2006/relationships/hyperlink" Target="https://i.postimg.cc/Gm6wgg29/image.png" TargetMode="External"/><Relationship Id="rId12106" Type="http://schemas.openxmlformats.org/officeDocument/2006/relationships/hyperlink" Target="https://vovsoft.com/icons64/ram-benchmark.png?v=1.6" TargetMode="External"/><Relationship Id="rId12105" Type="http://schemas.openxmlformats.org/officeDocument/2006/relationships/hyperlink" Target="https://vovsoft.com/screenshots/qr-code-and-barcode-reader-3.png?v=1.3" TargetMode="External"/><Relationship Id="rId12109" Type="http://schemas.openxmlformats.org/officeDocument/2006/relationships/hyperlink" Target="https://vovsoft.com/screenshots/ram-monitor-gadget.png?v=1.5" TargetMode="External"/><Relationship Id="rId12100" Type="http://schemas.openxmlformats.org/officeDocument/2006/relationships/hyperlink" Target="https://vovsoft.com/icons128/proxy-switcher.png?v=1.0" TargetMode="External"/><Relationship Id="rId2670" Type="http://schemas.openxmlformats.org/officeDocument/2006/relationships/hyperlink" Target="https://community.chocolatey.org/content/packageimages/crystalreports-for-visualstudio.13.0.25.3158.png" TargetMode="External"/><Relationship Id="rId1340" Type="http://schemas.openxmlformats.org/officeDocument/2006/relationships/hyperlink" Target="https://i.postimg.cc/MTpwRF4x/1.png" TargetMode="External"/><Relationship Id="rId2671" Type="http://schemas.openxmlformats.org/officeDocument/2006/relationships/hyperlink" Target="https://community.chocolatey.org/content/packageimages/CrystalReports2008Runtime.12.4.1.png" TargetMode="External"/><Relationship Id="rId1341" Type="http://schemas.openxmlformats.org/officeDocument/2006/relationships/hyperlink" Target="https://i.postimg.cc/R0R9WBgX/2.png" TargetMode="External"/><Relationship Id="rId2672" Type="http://schemas.openxmlformats.org/officeDocument/2006/relationships/hyperlink" Target="https://community.chocolatey.org/content/packageimages/cs-script.4.6.4.0.png" TargetMode="External"/><Relationship Id="rId12104" Type="http://schemas.openxmlformats.org/officeDocument/2006/relationships/hyperlink" Target="https://vovsoft.com/screenshots/qr-code-and-barcode-reader-2.png?v=1.3" TargetMode="External"/><Relationship Id="rId1342" Type="http://schemas.openxmlformats.org/officeDocument/2006/relationships/hyperlink" Target="https://i.postimg.cc/50KVmmdz/3.png" TargetMode="External"/><Relationship Id="rId2673" Type="http://schemas.openxmlformats.org/officeDocument/2006/relationships/hyperlink" Target="https://community.chocolatey.org/content/packageimages/cs-script.core.2.0.0.0.png" TargetMode="External"/><Relationship Id="rId12103" Type="http://schemas.openxmlformats.org/officeDocument/2006/relationships/hyperlink" Target="https://vovsoft.com/screenshots/qr-code-and-barcode-reader.png?v=1.3" TargetMode="External"/><Relationship Id="rId1343" Type="http://schemas.openxmlformats.org/officeDocument/2006/relationships/hyperlink" Target="https://authy.com/wp-content/uploads/tw1.png" TargetMode="External"/><Relationship Id="rId2674" Type="http://schemas.openxmlformats.org/officeDocument/2006/relationships/hyperlink" Target="https://community.chocolatey.org/content/packageimages/cs-syntaxer.3.1.2.0.png" TargetMode="External"/><Relationship Id="rId12102" Type="http://schemas.openxmlformats.org/officeDocument/2006/relationships/hyperlink" Target="https://vovsoft.com/icons128/qr-code-and-barcode-reader.png?v=1.3" TargetMode="External"/><Relationship Id="rId1344" Type="http://schemas.openxmlformats.org/officeDocument/2006/relationships/hyperlink" Target="https://authy.com/wp-content/uploads/2018-07-27_1440.png" TargetMode="External"/><Relationship Id="rId2675" Type="http://schemas.openxmlformats.org/officeDocument/2006/relationships/hyperlink" Target="https://community.chocolatey.org/content/packageimages/csound.6.17.0.png" TargetMode="External"/><Relationship Id="rId12101" Type="http://schemas.openxmlformats.org/officeDocument/2006/relationships/hyperlink" Target="https://vovsoft.com/screenshots/proxy-switcher.png?v=1.0" TargetMode="External"/><Relationship Id="rId2621" Type="http://schemas.openxmlformats.org/officeDocument/2006/relationships/hyperlink" Target="https://i.postimg.cc/t4c4jcBw/image.png" TargetMode="External"/><Relationship Id="rId3953" Type="http://schemas.openxmlformats.org/officeDocument/2006/relationships/hyperlink" Target="https://www.freedownloadmanager.org/public/img/v2/FDM6_windows_screenshot.png" TargetMode="External"/><Relationship Id="rId2622" Type="http://schemas.openxmlformats.org/officeDocument/2006/relationships/hyperlink" Target="https://res.cloudinary.com/canonical/image/fetch/f_auto,q_auto,fl_sanitize,w_120/https%3A%2F%2Fdashboard.snapcraft.io%2Fsite_media%2Fappmedia%2F2021%2F04%2Ficon_YRxn9Gn.png" TargetMode="External"/><Relationship Id="rId3952" Type="http://schemas.openxmlformats.org/officeDocument/2006/relationships/hyperlink" Target="https://www.freedownloadmanager.org/public/img/v2/FDM6_logo.png" TargetMode="External"/><Relationship Id="rId2623" Type="http://schemas.openxmlformats.org/officeDocument/2006/relationships/hyperlink" Target="https://i.postimg.cc/cC1SY7Df/image.png" TargetMode="External"/><Relationship Id="rId3955" Type="http://schemas.openxmlformats.org/officeDocument/2006/relationships/hyperlink" Target="https://community.chocolatey.org/content/packageimages/freeencoderpack.2022.10.25.png" TargetMode="External"/><Relationship Id="rId2624" Type="http://schemas.openxmlformats.org/officeDocument/2006/relationships/hyperlink" Target="https://i.postimg.cc/rwRLSw9Z/image.png" TargetMode="External"/><Relationship Id="rId3954" Type="http://schemas.openxmlformats.org/officeDocument/2006/relationships/hyperlink" Target="https://www.freedownloadmanager.org/public/img/v2/FDM6_mac_screenshot.png" TargetMode="External"/><Relationship Id="rId2625" Type="http://schemas.openxmlformats.org/officeDocument/2006/relationships/hyperlink" Target="https://i.postimg.cc/prLwyWTZ/image.png" TargetMode="External"/><Relationship Id="rId3957" Type="http://schemas.openxmlformats.org/officeDocument/2006/relationships/hyperlink" Target="https://community.chocolatey.org/content/packageimages/freefilesync.10.2.0.20180914.png" TargetMode="External"/><Relationship Id="rId12162" Type="http://schemas.openxmlformats.org/officeDocument/2006/relationships/hyperlink" Target="https://i.postimg.cc/sx34jznX/image.png" TargetMode="External"/><Relationship Id="rId2626" Type="http://schemas.openxmlformats.org/officeDocument/2006/relationships/hyperlink" Target="https://community.chocolatey.org/content/packageimages/cpugrabex.portable.1.15.png" TargetMode="External"/><Relationship Id="rId3956" Type="http://schemas.openxmlformats.org/officeDocument/2006/relationships/hyperlink" Target="https://community.chocolatey.org/content/packageimages/freefemplusplus.4.11.png" TargetMode="External"/><Relationship Id="rId12161" Type="http://schemas.openxmlformats.org/officeDocument/2006/relationships/hyperlink" Target="https://vovsoft.com/icons128/text-edit-plus.png?v=15.6" TargetMode="External"/><Relationship Id="rId2627" Type="http://schemas.openxmlformats.org/officeDocument/2006/relationships/hyperlink" Target="https://community.chocolatey.org/content/packageimages/crane.0.2.0.15.png" TargetMode="External"/><Relationship Id="rId3959" Type="http://schemas.openxmlformats.org/officeDocument/2006/relationships/hyperlink" Target="https://community.chocolatey.org/content/packageimages/freemake-video-converter.4.1.9.450201030.png" TargetMode="External"/><Relationship Id="rId12160" Type="http://schemas.openxmlformats.org/officeDocument/2006/relationships/hyperlink" Target="https://vovsoft.com/screenshots/text-decoder-and-encoder-3.png?v=2.3" TargetMode="External"/><Relationship Id="rId2628" Type="http://schemas.openxmlformats.org/officeDocument/2006/relationships/hyperlink" Target="https://community.chocolatey.org/content/packageimages/CrashPlan.4.8.3.png" TargetMode="External"/><Relationship Id="rId3958" Type="http://schemas.openxmlformats.org/officeDocument/2006/relationships/hyperlink" Target="https://community.chocolatey.org/content/packageimages/freemake-audio-converter.1.1.8.1000201030.png" TargetMode="External"/><Relationship Id="rId2629" Type="http://schemas.openxmlformats.org/officeDocument/2006/relationships/hyperlink" Target="https://community.chocolatey.org/content/packageimages/CrashPlanPRO.4.6.0.png" TargetMode="External"/><Relationship Id="rId12155" Type="http://schemas.openxmlformats.org/officeDocument/2006/relationships/hyperlink" Target="https://vovsoft.com/icons128/spreadsheet-combiner.png?v=1.3" TargetMode="External"/><Relationship Id="rId12154" Type="http://schemas.openxmlformats.org/officeDocument/2006/relationships/hyperlink" Target="https://vovsoft.com/screenshots/speech-to-subtitle-converter-2.png" TargetMode="External"/><Relationship Id="rId12153" Type="http://schemas.openxmlformats.org/officeDocument/2006/relationships/hyperlink" Target="https://vovsoft.com/screenshots/speech-to-subtitle-converter-2.png" TargetMode="External"/><Relationship Id="rId12152" Type="http://schemas.openxmlformats.org/officeDocument/2006/relationships/hyperlink" Target="https://vovsoft.com/screenshots/speech-to-subtitle-converter-2.png" TargetMode="External"/><Relationship Id="rId12159" Type="http://schemas.openxmlformats.org/officeDocument/2006/relationships/hyperlink" Target="https://vovsoft.com/screenshots/text-decoder-and-encoder-2.png?v=2.3" TargetMode="External"/><Relationship Id="rId12158" Type="http://schemas.openxmlformats.org/officeDocument/2006/relationships/hyperlink" Target="https://vovsoft.com/screenshots/text-decoder-and-encoder.png?v=2.3" TargetMode="External"/><Relationship Id="rId3951" Type="http://schemas.openxmlformats.org/officeDocument/2006/relationships/hyperlink" Target="https://community.chocolatey.org/content/packageimages/freedoom.0.12.1.png" TargetMode="External"/><Relationship Id="rId12157" Type="http://schemas.openxmlformats.org/officeDocument/2006/relationships/hyperlink" Target="https://vovsoft.com/icons64/text-decoder-and-encoder.png?v=2.3" TargetMode="External"/><Relationship Id="rId2620" Type="http://schemas.openxmlformats.org/officeDocument/2006/relationships/hyperlink" Target="https://i.postimg.cc/y8x82Ky0/image.png" TargetMode="External"/><Relationship Id="rId3950" Type="http://schemas.openxmlformats.org/officeDocument/2006/relationships/hyperlink" Target="https://community.chocolatey.org/content/packageimages/freecommander-xe.portable.2016.715.png" TargetMode="External"/><Relationship Id="rId12156" Type="http://schemas.openxmlformats.org/officeDocument/2006/relationships/hyperlink" Target="https://vovsoft.com/screenshots/spreadsheet-combiner.png?v=1.3" TargetMode="External"/><Relationship Id="rId2610" Type="http://schemas.openxmlformats.org/officeDocument/2006/relationships/hyperlink" Target="https://i.postimg.cc/bvvk64s5/image.png" TargetMode="External"/><Relationship Id="rId3942" Type="http://schemas.openxmlformats.org/officeDocument/2006/relationships/hyperlink" Target="https://community.chocolatey.org/content/packageimages/free-ost-reader.4.1.png" TargetMode="External"/><Relationship Id="rId2611" Type="http://schemas.openxmlformats.org/officeDocument/2006/relationships/hyperlink" Target="https://i.postimg.cc/tTZPbPdt/image.png" TargetMode="External"/><Relationship Id="rId3941" Type="http://schemas.openxmlformats.org/officeDocument/2006/relationships/hyperlink" Target="https://community.chocolatey.org/content/packageimages/free-download-manager.6.10.1.20200831.png" TargetMode="External"/><Relationship Id="rId2612" Type="http://schemas.openxmlformats.org/officeDocument/2006/relationships/hyperlink" Target="https://i.postimg.cc/90y7RhnD/image.png" TargetMode="External"/><Relationship Id="rId3944" Type="http://schemas.openxmlformats.org/officeDocument/2006/relationships/hyperlink" Target="https://community.chocolatey.org/content/packageimages/free-virtual-keyboard.5.0.png" TargetMode="External"/><Relationship Id="rId2613" Type="http://schemas.openxmlformats.org/officeDocument/2006/relationships/hyperlink" Target="https://i.postimg.cc/65NRs88n/image.png" TargetMode="External"/><Relationship Id="rId3943" Type="http://schemas.openxmlformats.org/officeDocument/2006/relationships/hyperlink" Target="https://community.chocolatey.org/content/packageimages/free-pst-reader.4.1.png" TargetMode="External"/><Relationship Id="rId2614" Type="http://schemas.openxmlformats.org/officeDocument/2006/relationships/hyperlink" Target="https://i.postimg.cc/SsBjpK7d/taichi.png" TargetMode="External"/><Relationship Id="rId3946" Type="http://schemas.openxmlformats.org/officeDocument/2006/relationships/hyperlink" Target="https://community.chocolatey.org/content/packageimages/freearc.install.0.666.png" TargetMode="External"/><Relationship Id="rId12173" Type="http://schemas.openxmlformats.org/officeDocument/2006/relationships/hyperlink" Target="https://vovsoft.com/screenshots/text-to-mp3-converter-2.png?v=4.3" TargetMode="External"/><Relationship Id="rId2615" Type="http://schemas.openxmlformats.org/officeDocument/2006/relationships/hyperlink" Target="https://i.postimg.cc/0yyzxDPM/image.png" TargetMode="External"/><Relationship Id="rId3945" Type="http://schemas.openxmlformats.org/officeDocument/2006/relationships/hyperlink" Target="https://community.chocolatey.org/content/packageimages/free42.3.0.17.png" TargetMode="External"/><Relationship Id="rId12172" Type="http://schemas.openxmlformats.org/officeDocument/2006/relationships/hyperlink" Target="https://vovsoft.com/screenshots/text-to-mp3-converter.png?v=4.3" TargetMode="External"/><Relationship Id="rId2616" Type="http://schemas.openxmlformats.org/officeDocument/2006/relationships/hyperlink" Target="https://i.postimg.cc/DzWm4hW7/image.png" TargetMode="External"/><Relationship Id="rId3948" Type="http://schemas.openxmlformats.org/officeDocument/2006/relationships/hyperlink" Target="https://play-lh.googleusercontent.com/pk9708v9vyijJWO__sDAfBkqH-m0jbVo6doXWTQsCoKE9IGb15dT0BgDHyRNwc2oKlI=w480-h960" TargetMode="External"/><Relationship Id="rId12171" Type="http://schemas.openxmlformats.org/officeDocument/2006/relationships/hyperlink" Target="https://vovsoft.com/icons128/text-to-mp3-converter.png?v=4.3" TargetMode="External"/><Relationship Id="rId2617" Type="http://schemas.openxmlformats.org/officeDocument/2006/relationships/hyperlink" Target="https://i.postimg.cc/bvKrQ5bk/image.png" TargetMode="External"/><Relationship Id="rId3947" Type="http://schemas.openxmlformats.org/officeDocument/2006/relationships/hyperlink" Target="https://upload.wikimedia.org/wikipedia/commons/thumb/f/f7/FreeCAD-logo.svg/1200px-FreeCAD-logo.svg.png" TargetMode="External"/><Relationship Id="rId12170" Type="http://schemas.openxmlformats.org/officeDocument/2006/relationships/hyperlink" Target="https://vovsoft.com/screenshots/text-filter.png?v=1.1" TargetMode="External"/><Relationship Id="rId2618" Type="http://schemas.openxmlformats.org/officeDocument/2006/relationships/hyperlink" Target="https://i.postimg.cc/XJdJxgch/image.png" TargetMode="External"/><Relationship Id="rId2619" Type="http://schemas.openxmlformats.org/officeDocument/2006/relationships/hyperlink" Target="https://i.postimg.cc/qqG7HMFx/image.png" TargetMode="External"/><Relationship Id="rId3949" Type="http://schemas.openxmlformats.org/officeDocument/2006/relationships/hyperlink" Target="https://community.chocolatey.org/content/packageimages/freecommander.2009.2.2.png" TargetMode="External"/><Relationship Id="rId12166" Type="http://schemas.openxmlformats.org/officeDocument/2006/relationships/hyperlink" Target="https://vovsoft.com/screenshots/text-edit-plus-2.png" TargetMode="External"/><Relationship Id="rId12165" Type="http://schemas.openxmlformats.org/officeDocument/2006/relationships/hyperlink" Target="https://vovsoft.com/screenshots/text-edit-plus-2.png" TargetMode="External"/><Relationship Id="rId12164" Type="http://schemas.openxmlformats.org/officeDocument/2006/relationships/hyperlink" Target="https://vovsoft.com/screenshots/text-edit-plus-2.png?v=15.6" TargetMode="External"/><Relationship Id="rId12163" Type="http://schemas.openxmlformats.org/officeDocument/2006/relationships/hyperlink" Target="https://vovsoft.com/screenshots/text-edit-plus.png?v=15.6" TargetMode="External"/><Relationship Id="rId12169" Type="http://schemas.openxmlformats.org/officeDocument/2006/relationships/hyperlink" Target="https://vovsoft.com/icons128/text-filter.png?v=1.1" TargetMode="External"/><Relationship Id="rId3940" Type="http://schemas.openxmlformats.org/officeDocument/2006/relationships/hyperlink" Target="https://images.sftcdn.net/images/t_app-cover-l,f_auto/p/59daf2d0-96d4-11e6-a53e-00163ec9f5fa/748648210/freac-screenshot.png" TargetMode="External"/><Relationship Id="rId12168" Type="http://schemas.openxmlformats.org/officeDocument/2006/relationships/hyperlink" Target="https://vovsoft.com/screenshots/text-edit-plus-2.png" TargetMode="External"/><Relationship Id="rId12167" Type="http://schemas.openxmlformats.org/officeDocument/2006/relationships/hyperlink" Target="https://vovsoft.com/screenshots/text-edit-plus-2.png" TargetMode="External"/><Relationship Id="rId1312" Type="http://schemas.openxmlformats.org/officeDocument/2006/relationships/hyperlink" Target="https://audiorelay.net/assets/images/icon-512.png" TargetMode="External"/><Relationship Id="rId2643" Type="http://schemas.openxmlformats.org/officeDocument/2006/relationships/hyperlink" Target="https://community.chocolatey.org/content/packageimages/crowdsec-windows-firewall-bouncer.0.0.3.png" TargetMode="External"/><Relationship Id="rId3975" Type="http://schemas.openxmlformats.org/officeDocument/2006/relationships/hyperlink" Target="https://community.chocolatey.org/content/packageimages/frescobaldi.3.2.0.png" TargetMode="External"/><Relationship Id="rId1313" Type="http://schemas.openxmlformats.org/officeDocument/2006/relationships/hyperlink" Target="https://2594558889-files.gitbook.io/~/files/v0/b/gitbook-x-prod.appspot.com/o/spaces%2F-MEh8vFAB2fHUbGzyi0U%2Fuploads%2FHrduy2Wx5s0ZSnvdIlyW%2FCleanShot%202022-02-20%20at%2014.04.27.png?alt=media&amp;token=d7622501-22e4-4b42-87d3-cdafa06cc644" TargetMode="External"/><Relationship Id="rId2644" Type="http://schemas.openxmlformats.org/officeDocument/2006/relationships/hyperlink" Target="https://community.chocolatey.org/content/packageimages/crowleer.2.0.png" TargetMode="External"/><Relationship Id="rId3974" Type="http://schemas.openxmlformats.org/officeDocument/2006/relationships/hyperlink" Target="https://community.chocolatey.org/content/packageimages/freevideoeditor.8.1.png" TargetMode="External"/><Relationship Id="rId1314" Type="http://schemas.openxmlformats.org/officeDocument/2006/relationships/hyperlink" Target="https://geekflare.com/wp-content/uploads/2021/08/audiorelay-pc-client.jpg" TargetMode="External"/><Relationship Id="rId2645" Type="http://schemas.openxmlformats.org/officeDocument/2006/relationships/hyperlink" Target="https://i.postimg.cc/cJSMxJPy/45773185.png" TargetMode="External"/><Relationship Id="rId3977" Type="http://schemas.openxmlformats.org/officeDocument/2006/relationships/hyperlink" Target="https://www.frescobaldi.org/images/magnifier1-en.png" TargetMode="External"/><Relationship Id="rId1315" Type="http://schemas.openxmlformats.org/officeDocument/2006/relationships/hyperlink" Target="https://community.chocolatey.org/content/packageimages/audioshell.2.3.6.png" TargetMode="External"/><Relationship Id="rId2646" Type="http://schemas.openxmlformats.org/officeDocument/2006/relationships/hyperlink" Target="https://i.postimg.cc/28twVd7M/main-1.png" TargetMode="External"/><Relationship Id="rId3976" Type="http://schemas.openxmlformats.org/officeDocument/2006/relationships/hyperlink" Target="https://www.frescobaldi.org/images/frescobaldi1-en.png" TargetMode="External"/><Relationship Id="rId1316" Type="http://schemas.openxmlformats.org/officeDocument/2006/relationships/hyperlink" Target="https://raw.githubusercontent.com/sirWest/AudioSwitch/master/gh-pages/AudioSwitchLogoSmall.png" TargetMode="External"/><Relationship Id="rId2647" Type="http://schemas.openxmlformats.org/officeDocument/2006/relationships/hyperlink" Target="https://community.chocolatey.org/content/packageimages/crucial-storage-executive.8.07.png" TargetMode="External"/><Relationship Id="rId3979" Type="http://schemas.openxmlformats.org/officeDocument/2006/relationships/hyperlink" Target="https://www.frescobaldi.org/images/scorewiz2-en.png" TargetMode="External"/><Relationship Id="rId12140" Type="http://schemas.openxmlformats.org/officeDocument/2006/relationships/hyperlink" Target="https://vovsoft.com/screenshots/serial-port-monitor-2.png?v=1.8" TargetMode="External"/><Relationship Id="rId1317" Type="http://schemas.openxmlformats.org/officeDocument/2006/relationships/hyperlink" Target="https://github.com/sirWest/AudioSwitch/raw/master/gh-pages/output.png" TargetMode="External"/><Relationship Id="rId2648" Type="http://schemas.openxmlformats.org/officeDocument/2006/relationships/hyperlink" Target="https://community.chocolatey.org/content/packageimages/cruisecontrol.net.1.8.5.0.png" TargetMode="External"/><Relationship Id="rId3978" Type="http://schemas.openxmlformats.org/officeDocument/2006/relationships/hyperlink" Target="https://www.frescobaldi.org/images/scorewiz1-en.png" TargetMode="External"/><Relationship Id="rId1318" Type="http://schemas.openxmlformats.org/officeDocument/2006/relationships/hyperlink" Target="https://github.com/sirWest/AudioSwitch/raw/master/gh-pages/input.png" TargetMode="External"/><Relationship Id="rId2649" Type="http://schemas.openxmlformats.org/officeDocument/2006/relationships/hyperlink" Target="https://community.chocolatey.org/content/packageimages/crushee.install.2.4.5.png" TargetMode="External"/><Relationship Id="rId1319" Type="http://schemas.openxmlformats.org/officeDocument/2006/relationships/hyperlink" Target="https://community.chocolatey.org/content/packageimages/audioswitcher.1.8.0.142.png" TargetMode="External"/><Relationship Id="rId12139" Type="http://schemas.openxmlformats.org/officeDocument/2006/relationships/hyperlink" Target="https://vovsoft.com/screenshots/serial-port-monitor.png?v=1.8" TargetMode="External"/><Relationship Id="rId12138" Type="http://schemas.openxmlformats.org/officeDocument/2006/relationships/hyperlink" Target="https://vovsoft.com/icons64/serial-port-monitor.png?v=1.8" TargetMode="External"/><Relationship Id="rId12133" Type="http://schemas.openxmlformats.org/officeDocument/2006/relationships/hyperlink" Target="https://vovsoft.com/screenshots/search-text-in-files-2.png?v=4.6" TargetMode="External"/><Relationship Id="rId12132" Type="http://schemas.openxmlformats.org/officeDocument/2006/relationships/hyperlink" Target="https://vovsoft.com/screenshots/search-text-in-files.png?v=4.6" TargetMode="External"/><Relationship Id="rId12131" Type="http://schemas.openxmlformats.org/officeDocument/2006/relationships/hyperlink" Target="https://vovsoft.com/icons128/search-text-in-files.png?v=4.6" TargetMode="External"/><Relationship Id="rId12130" Type="http://schemas.openxmlformats.org/officeDocument/2006/relationships/hyperlink" Target="https://vovsoft.com/screenshots/seo-checker-2.png" TargetMode="External"/><Relationship Id="rId3971" Type="http://schemas.openxmlformats.org/officeDocument/2006/relationships/hyperlink" Target="https://dl.flathub.org/repo/screenshots/io.freetubeapp.FreeTube-stable/1504x846/io.freetubeapp.FreeTube-fb4cac2c93e0714c0f1e1bc9586120ec.png" TargetMode="External"/><Relationship Id="rId12137" Type="http://schemas.openxmlformats.org/officeDocument/2006/relationships/hyperlink" Target="https://vovsoft.com/screenshots/search-text-in-files-2.png" TargetMode="External"/><Relationship Id="rId2640" Type="http://schemas.openxmlformats.org/officeDocument/2006/relationships/hyperlink" Target="https://community.chocolatey.org/content/packageimages/croscorefonts-font.1.31.0.png" TargetMode="External"/><Relationship Id="rId3970" Type="http://schemas.openxmlformats.org/officeDocument/2006/relationships/hyperlink" Target="https://dl.flathub.org/repo/screenshots/io.freetubeapp.FreeTube-stable/1504x846/io.freetubeapp.FreeTube-907f16599bf6e4ccc54af956f74c9c82.png" TargetMode="External"/><Relationship Id="rId12136" Type="http://schemas.openxmlformats.org/officeDocument/2006/relationships/hyperlink" Target="https://vovsoft.com/screenshots/search-text-in-files-2.png" TargetMode="External"/><Relationship Id="rId1310" Type="http://schemas.openxmlformats.org/officeDocument/2006/relationships/hyperlink" Target="https://www.audioranger.com/images/features/automatically_fix_your_songs_2.png" TargetMode="External"/><Relationship Id="rId2641" Type="http://schemas.openxmlformats.org/officeDocument/2006/relationships/hyperlink" Target="https://community.chocolatey.org/content/packageimages/crowdinspect.1.5.0.png" TargetMode="External"/><Relationship Id="rId3973" Type="http://schemas.openxmlformats.org/officeDocument/2006/relationships/hyperlink" Target="https://dl.flathub.org/repo/screenshots/io.freetubeapp.FreeTube-stable/1504x846/io.freetubeapp.FreeTube-867034d7732ac2bf68406732fbf06487.png" TargetMode="External"/><Relationship Id="rId12135" Type="http://schemas.openxmlformats.org/officeDocument/2006/relationships/hyperlink" Target="https://vovsoft.com/screenshots/search-text-in-files-2.png" TargetMode="External"/><Relationship Id="rId1311" Type="http://schemas.openxmlformats.org/officeDocument/2006/relationships/hyperlink" Target="https://www.audioranger.com/images/features/automatically_fix_your_songs_3.png" TargetMode="External"/><Relationship Id="rId2642" Type="http://schemas.openxmlformats.org/officeDocument/2006/relationships/hyperlink" Target="https://community.chocolatey.org/content/packageimages/crowdsec.1.4.2.png" TargetMode="External"/><Relationship Id="rId3972" Type="http://schemas.openxmlformats.org/officeDocument/2006/relationships/hyperlink" Target="https://dl.flathub.org/repo/screenshots/io.freetubeapp.FreeTube-stable/1504x846/io.freetubeapp.FreeTube-d19954df5ca9968a21c782ab4417c124.png" TargetMode="External"/><Relationship Id="rId12134" Type="http://schemas.openxmlformats.org/officeDocument/2006/relationships/hyperlink" Target="https://vovsoft.com/screenshots/search-text-in-files-2.png" TargetMode="External"/><Relationship Id="rId1301" Type="http://schemas.openxmlformats.org/officeDocument/2006/relationships/hyperlink" Target="https://lh5.googleusercontent.com/fi8XFyiFP6malV-MGC5Sv49KNqOYuwSxoP3YL6VzBxVmKuvGbOERT0SXRuVJyO2BswbZRnwAPVJq7R0zojT8_IyzIzfSmcRnlytR6Vhz0r7VNVf7=w1280" TargetMode="External"/><Relationship Id="rId2632" Type="http://schemas.openxmlformats.org/officeDocument/2006/relationships/hyperlink" Target="https://community.chocolatey.org/content/packageimages/crealogix-paymaker-office.5.0.8.1.png" TargetMode="External"/><Relationship Id="rId3964" Type="http://schemas.openxmlformats.org/officeDocument/2006/relationships/hyperlink" Target="https://community.chocolatey.org/content/packageimages/freerdp.portable.2.10.0.png" TargetMode="External"/><Relationship Id="rId1302" Type="http://schemas.openxmlformats.org/officeDocument/2006/relationships/hyperlink" Target="https://cdn.cloudflare.steamstatic.com/steam/apps/1529240/ss_6baa06b1609afe4ef2e82d265bc8c25a0b69dda5.1920x1080.jpg?t=1640257305" TargetMode="External"/><Relationship Id="rId2633" Type="http://schemas.openxmlformats.org/officeDocument/2006/relationships/hyperlink" Target="https://community.chocolatey.org/content/packageimages/create-synchronicity.install.6.0.png" TargetMode="External"/><Relationship Id="rId3963" Type="http://schemas.openxmlformats.org/officeDocument/2006/relationships/hyperlink" Target="https://community.chocolatey.org/content/packageimages/freepascal.3.0.4.png" TargetMode="External"/><Relationship Id="rId1303" Type="http://schemas.openxmlformats.org/officeDocument/2006/relationships/hyperlink" Target="https://community.chocolatey.org/content/packageimages/AudioConverter.3.1.png" TargetMode="External"/><Relationship Id="rId2634" Type="http://schemas.openxmlformats.org/officeDocument/2006/relationships/hyperlink" Target="https://community.chocolatey.org/content/packageimages/createstructure.08.04.png" TargetMode="External"/><Relationship Id="rId3966" Type="http://schemas.openxmlformats.org/officeDocument/2006/relationships/hyperlink" Target="https://community.chocolatey.org/content/packageimages/freeSSHD.1.3.1.png" TargetMode="External"/><Relationship Id="rId1304" Type="http://schemas.openxmlformats.org/officeDocument/2006/relationships/hyperlink" Target="https://i.imgur.com/twEVCV0.png" TargetMode="External"/><Relationship Id="rId2635" Type="http://schemas.openxmlformats.org/officeDocument/2006/relationships/hyperlink" Target="https://d287ku8w5owj51.cloudfront.net/inline/products/23968/6_app_logo.png" TargetMode="External"/><Relationship Id="rId3965" Type="http://schemas.openxmlformats.org/officeDocument/2006/relationships/hyperlink" Target="https://community.chocolatey.org/content/packageimages/freesnap.1.5.3.png" TargetMode="External"/><Relationship Id="rId1305" Type="http://schemas.openxmlformats.org/officeDocument/2006/relationships/hyperlink" Target="https://audiojam.cn/assets/audioJam1_en.b03649e6.png" TargetMode="External"/><Relationship Id="rId2636" Type="http://schemas.openxmlformats.org/officeDocument/2006/relationships/hyperlink" Target="https://community.chocolatey.org/content/packageimages/crewlink.2.0.1.png" TargetMode="External"/><Relationship Id="rId3968" Type="http://schemas.openxmlformats.org/officeDocument/2006/relationships/hyperlink" Target="https://community.chocolatey.org/content/packageimages/freeter.1.2.1.png" TargetMode="External"/><Relationship Id="rId12151" Type="http://schemas.openxmlformats.org/officeDocument/2006/relationships/hyperlink" Target="https://vovsoft.com/screenshots/speech-to-subtitle-converter.png?v=1.3" TargetMode="External"/><Relationship Id="rId1306" Type="http://schemas.openxmlformats.org/officeDocument/2006/relationships/hyperlink" Target="https://community.chocolatey.org/content/packageimages/audiomoth-config.1.9.0.png" TargetMode="External"/><Relationship Id="rId2637" Type="http://schemas.openxmlformats.org/officeDocument/2006/relationships/hyperlink" Target="https://community.chocolatey.org/content/packageimages/cricutdesignspace.6.6.121.png" TargetMode="External"/><Relationship Id="rId3967" Type="http://schemas.openxmlformats.org/officeDocument/2006/relationships/hyperlink" Target="https://community.chocolatey.org/content/packageimages/freeswitch.1.8.5.png" TargetMode="External"/><Relationship Id="rId12150" Type="http://schemas.openxmlformats.org/officeDocument/2006/relationships/hyperlink" Target="https://vovsoft.com/icons128/speech-to-subtitle-converter.png?v=1.3" TargetMode="External"/><Relationship Id="rId1307" Type="http://schemas.openxmlformats.org/officeDocument/2006/relationships/hyperlink" Target="https://www.audioranger.com/images/logo_20221013.png" TargetMode="External"/><Relationship Id="rId2638" Type="http://schemas.openxmlformats.org/officeDocument/2006/relationships/hyperlink" Target="https://community.chocolatey.org/content/packageimages/croc.9.6.3.png" TargetMode="External"/><Relationship Id="rId1308" Type="http://schemas.openxmlformats.org/officeDocument/2006/relationships/hyperlink" Target="https://www.audioranger.com/images/audioranger.png" TargetMode="External"/><Relationship Id="rId2639" Type="http://schemas.openxmlformats.org/officeDocument/2006/relationships/hyperlink" Target="https://community.chocolatey.org/content/packageimages/cropper.1.9.4.20141123.png" TargetMode="External"/><Relationship Id="rId3969" Type="http://schemas.openxmlformats.org/officeDocument/2006/relationships/hyperlink" Target="https://dashboard.snapcraft.io/site_media/appmedia/2023/04/freetube.svg.png" TargetMode="External"/><Relationship Id="rId1309" Type="http://schemas.openxmlformats.org/officeDocument/2006/relationships/hyperlink" Target="https://www.audioranger.com/images/features/automatically_fix_your_songs_1.png" TargetMode="External"/><Relationship Id="rId12149" Type="http://schemas.openxmlformats.org/officeDocument/2006/relationships/hyperlink" Target="https://i.postimg.cc/2jqzGWTH/image.png" TargetMode="External"/><Relationship Id="rId12144" Type="http://schemas.openxmlformats.org/officeDocument/2006/relationships/hyperlink" Target="https://vovsoft.com/icons128/silence-remover.png?v=1.2" TargetMode="External"/><Relationship Id="rId12143" Type="http://schemas.openxmlformats.org/officeDocument/2006/relationships/hyperlink" Target="https://vovsoft.com/screenshots/serial-port-monitor-2.png" TargetMode="External"/><Relationship Id="rId12142" Type="http://schemas.openxmlformats.org/officeDocument/2006/relationships/hyperlink" Target="https://vovsoft.com/screenshots/serial-port-monitor-4.png" TargetMode="External"/><Relationship Id="rId12141" Type="http://schemas.openxmlformats.org/officeDocument/2006/relationships/hyperlink" Target="https://vovsoft.com/screenshots/serial-port-monitor-2.png" TargetMode="External"/><Relationship Id="rId3960" Type="http://schemas.openxmlformats.org/officeDocument/2006/relationships/hyperlink" Target="https://community.chocolatey.org/content/packageimages/freemind.1.0.1.png" TargetMode="External"/><Relationship Id="rId12148" Type="http://schemas.openxmlformats.org/officeDocument/2006/relationships/hyperlink" Target="https://vovsoft.com/icons64/sound-recorder.png?v=3.1" TargetMode="External"/><Relationship Id="rId12147" Type="http://schemas.openxmlformats.org/officeDocument/2006/relationships/hyperlink" Target="https://vovsoft.com/screenshots/sitemap-generator.png?v=4.4" TargetMode="External"/><Relationship Id="rId2630" Type="http://schemas.openxmlformats.org/officeDocument/2006/relationships/hyperlink" Target="https://community.chocolatey.org/content/packageimages/crawl.0.22.1.png" TargetMode="External"/><Relationship Id="rId3962" Type="http://schemas.openxmlformats.org/officeDocument/2006/relationships/hyperlink" Target="https://community.chocolatey.org/content/packageimages/freeoffice.2021.1060.png" TargetMode="External"/><Relationship Id="rId12146" Type="http://schemas.openxmlformats.org/officeDocument/2006/relationships/hyperlink" Target="https://vovsoft.com/icons64/sitemap-generator.png?v=4.4" TargetMode="External"/><Relationship Id="rId1300" Type="http://schemas.openxmlformats.org/officeDocument/2006/relationships/hyperlink" Target="https://community.chocolatey.org/content/packageimages/audiobookconverter.6.1.2.png" TargetMode="External"/><Relationship Id="rId2631" Type="http://schemas.openxmlformats.org/officeDocument/2006/relationships/hyperlink" Target="https://community.chocolatey.org/content/packageimages/crd2pulumi.1.2.0.png" TargetMode="External"/><Relationship Id="rId3961" Type="http://schemas.openxmlformats.org/officeDocument/2006/relationships/hyperlink" Target="https://community.chocolatey.org/content/packageimages/freenet.0.7.5.1496.png" TargetMode="External"/><Relationship Id="rId12145" Type="http://schemas.openxmlformats.org/officeDocument/2006/relationships/hyperlink" Target="https://vovsoft.com/screenshots/silence-remover.png?v=1.2" TargetMode="External"/><Relationship Id="rId1378" Type="http://schemas.openxmlformats.org/officeDocument/2006/relationships/hyperlink" Target="https://community.chocolatey.org/content/packageimages/AutoRuns.14.09.png" TargetMode="External"/><Relationship Id="rId1379" Type="http://schemas.openxmlformats.org/officeDocument/2006/relationships/hyperlink" Target="https://i.ibb.co/x9YyC59/image.png" TargetMode="External"/><Relationship Id="rId1370" Type="http://schemas.openxmlformats.org/officeDocument/2006/relationships/hyperlink" Target="https://community.chocolatey.org/content/packageimages/automise.5.0.0.1475.png" TargetMode="External"/><Relationship Id="rId1371" Type="http://schemas.openxmlformats.org/officeDocument/2006/relationships/hyperlink" Target="https://community.chocolatey.org/content/packageimages/automiserunner.5.0.0.1475.png" TargetMode="External"/><Relationship Id="rId1372" Type="http://schemas.openxmlformats.org/officeDocument/2006/relationships/hyperlink" Target="https://community.chocolatey.org/content/packageimages/automiseruntime.5.0.0.1475.png" TargetMode="External"/><Relationship Id="rId1373" Type="http://schemas.openxmlformats.org/officeDocument/2006/relationships/hyperlink" Target="https://community.chocolatey.org/content/packageimages/automouseclick.99.1.4.20230228.png" TargetMode="External"/><Relationship Id="rId1374" Type="http://schemas.openxmlformats.org/officeDocument/2006/relationships/hyperlink" Target="https://i.imgur.com/MNqvAXk.png" TargetMode="External"/><Relationship Id="rId1375" Type="http://schemas.openxmlformats.org/officeDocument/2006/relationships/hyperlink" Target="http://sleuthkit.org/autopsy/docs/user-docs/4.15.0/portable_case_original_version.png" TargetMode="External"/><Relationship Id="rId1376" Type="http://schemas.openxmlformats.org/officeDocument/2006/relationships/hyperlink" Target="https://media.geeksforgeeks.org/wp-content/uploads/20200830111540/Screenshot8.png" TargetMode="External"/><Relationship Id="rId1377" Type="http://schemas.openxmlformats.org/officeDocument/2006/relationships/hyperlink" Target="https://community.chocolatey.org/content/packageimages/autorunner.0.0.16.png" TargetMode="External"/><Relationship Id="rId1367" Type="http://schemas.openxmlformats.org/officeDocument/2006/relationships/hyperlink" Target="https://imgur.com/a/0P9TpTo.png" TargetMode="External"/><Relationship Id="rId2698" Type="http://schemas.openxmlformats.org/officeDocument/2006/relationships/hyperlink" Target="https://community.chocolatey.org/content/packageimages/cura-lulzbot.3.6.37.png" TargetMode="External"/><Relationship Id="rId1368" Type="http://schemas.openxmlformats.org/officeDocument/2006/relationships/hyperlink" Target="https://i.ytimg.com/vi/lrPlRvFR5fA/sddefault.jpg" TargetMode="External"/><Relationship Id="rId2699" Type="http://schemas.openxmlformats.org/officeDocument/2006/relationships/hyperlink" Target="https://i.postimg.cc/bJW9nGtV/curl-symbol-transparent.png" TargetMode="External"/><Relationship Id="rId1369" Type="http://schemas.openxmlformats.org/officeDocument/2006/relationships/hyperlink" Target="https://community.chocolatey.org/content/packageimages/automation-spy.1.1.0.png" TargetMode="External"/><Relationship Id="rId2690" Type="http://schemas.openxmlformats.org/officeDocument/2006/relationships/hyperlink" Target="https://community.chocolatey.org/content/packageimages/cuda.12.0.1.52833.png" TargetMode="External"/><Relationship Id="rId1360" Type="http://schemas.openxmlformats.org/officeDocument/2006/relationships/hyperlink" Target="https://images.sftcdn.net/images/t_app-cover-l,f_auto/p/a5edca32-96d7-11e6-98e0-00163ec9f5fa/4013272943/autohotkey-Untitled.png" TargetMode="External"/><Relationship Id="rId2691" Type="http://schemas.openxmlformats.org/officeDocument/2006/relationships/hyperlink" Target="https://community.chocolatey.org/content/packageimages/cudatext.1.178.0.0.png" TargetMode="External"/><Relationship Id="rId1361" Type="http://schemas.openxmlformats.org/officeDocument/2006/relationships/hyperlink" Target="https://community.chocolatey.org/content/packageimages/autohotkey-compiler.1.0.png" TargetMode="External"/><Relationship Id="rId2692" Type="http://schemas.openxmlformats.org/officeDocument/2006/relationships/hyperlink" Target="https://community.chocolatey.org/content/packageimages/cudatext-beta.1.86.2.0.png" TargetMode="External"/><Relationship Id="rId1362" Type="http://schemas.openxmlformats.org/officeDocument/2006/relationships/hyperlink" Target="https://community.chocolatey.org/content/packageimages/autohotkey_l.1.1.14.20140119.png" TargetMode="External"/><Relationship Id="rId2693" Type="http://schemas.openxmlformats.org/officeDocument/2006/relationships/hyperlink" Target="https://community.chocolatey.org/content/packageimages/cue.3.13.94.png" TargetMode="External"/><Relationship Id="rId1363" Type="http://schemas.openxmlformats.org/officeDocument/2006/relationships/hyperlink" Target="https://i.imgur.com/lETjQsY.png" TargetMode="External"/><Relationship Id="rId2694" Type="http://schemas.openxmlformats.org/officeDocument/2006/relationships/hyperlink" Target="https://community.chocolatey.org/content/packageimages/cuemounter.portable.0.5.png" TargetMode="External"/><Relationship Id="rId1364" Type="http://schemas.openxmlformats.org/officeDocument/2006/relationships/hyperlink" Target="https://community.chocolatey.org/content/packageimages/autoit.commandline.3.3.14.2.png" TargetMode="External"/><Relationship Id="rId2695" Type="http://schemas.openxmlformats.org/officeDocument/2006/relationships/hyperlink" Target="https://community.chocolatey.org/content/packageimages/cuetools.2.2.3.png" TargetMode="External"/><Relationship Id="rId1365" Type="http://schemas.openxmlformats.org/officeDocument/2006/relationships/hyperlink" Target="https://www.murgee.com/auto-keyboard/images/auto-keyboard.png" TargetMode="External"/><Relationship Id="rId2696" Type="http://schemas.openxmlformats.org/officeDocument/2006/relationships/hyperlink" Target="https://community.chocolatey.org/content/packageimages/cupboard.0.1.0.20130307.png" TargetMode="External"/><Relationship Id="rId1366" Type="http://schemas.openxmlformats.org/officeDocument/2006/relationships/hyperlink" Target="https://community.chocolatey.org/content/packageimages/autologon.3.10.0.20200924.png" TargetMode="External"/><Relationship Id="rId2697" Type="http://schemas.openxmlformats.org/officeDocument/2006/relationships/hyperlink" Target="https://raw.githubusercontent.com/bq/Ultimaker-Cura/master/icons/cura-128.png" TargetMode="External"/><Relationship Id="rId1390" Type="http://schemas.openxmlformats.org/officeDocument/2006/relationships/hyperlink" Target="https://community.chocolatey.org/content/packageimages/avast-premier-trial.12.3.2279.png" TargetMode="External"/><Relationship Id="rId1391" Type="http://schemas.openxmlformats.org/officeDocument/2006/relationships/hyperlink" Target="https://community.chocolatey.org/content/packageimages/avast-pro-trial.12.3.2279.png" TargetMode="External"/><Relationship Id="rId1392" Type="http://schemas.openxmlformats.org/officeDocument/2006/relationships/hyperlink" Target="https://community.chocolatey.org/content/packageimages/avastbrowsercleanup.9.0.0.224.png" TargetMode="External"/><Relationship Id="rId1393" Type="http://schemas.openxmlformats.org/officeDocument/2006/relationships/hyperlink" Target="https://community.chocolatey.org/content/packageimages/avastfreeantivirus.23.1.7883.0.png" TargetMode="External"/><Relationship Id="rId1394" Type="http://schemas.openxmlformats.org/officeDocument/2006/relationships/hyperlink" Target="https://community.chocolatey.org/content/packageimages/avd-nativeapp.4.1.19.png" TargetMode="External"/><Relationship Id="rId1395" Type="http://schemas.openxmlformats.org/officeDocument/2006/relationships/hyperlink" Target="https://community.chocolatey.org/content/packageimages/AvgAntivirusBusiness.2013.3349.png" TargetMode="External"/><Relationship Id="rId1396" Type="http://schemas.openxmlformats.org/officeDocument/2006/relationships/hyperlink" Target="https://community.chocolatey.org/content/packageimages/avgantivirusfree.18.1817.103.png" TargetMode="External"/><Relationship Id="rId1397" Type="http://schemas.openxmlformats.org/officeDocument/2006/relationships/hyperlink" Target="https://community.chocolatey.org/content/packageimages/avginternetsecurity.15.0.6125.png" TargetMode="External"/><Relationship Id="rId1398" Type="http://schemas.openxmlformats.org/officeDocument/2006/relationships/hyperlink" Target="https://community.chocolatey.org/content/packageimages/avgpctuneup.15.0.1001.105.png" TargetMode="External"/><Relationship Id="rId1399" Type="http://schemas.openxmlformats.org/officeDocument/2006/relationships/hyperlink" Target="https://community.chocolatey.org/content/packageimages/avinaptic.2011.12.18.png" TargetMode="External"/><Relationship Id="rId1389" Type="http://schemas.openxmlformats.org/officeDocument/2006/relationships/hyperlink" Target="https://community.chocolatey.org/content/packageimages/avast-is-trial.12.3.2279.png" TargetMode="External"/><Relationship Id="rId1380" Type="http://schemas.openxmlformats.org/officeDocument/2006/relationships/hyperlink" Target="https://i.ibb.co/KptqgZ3r/image.png" TargetMode="External"/><Relationship Id="rId1381" Type="http://schemas.openxmlformats.org/officeDocument/2006/relationships/hyperlink" Target="https://i0.wp.com/filecr.com/wp-content/uploads/2019/11/AutoScreenRecorder-Pro-icon.png" TargetMode="External"/><Relationship Id="rId1382" Type="http://schemas.openxmlformats.org/officeDocument/2006/relationships/hyperlink" Target="https://windows-cdn.softpedia.com/screenshots/AutoScreenRecorder-Pro_10.png" TargetMode="External"/><Relationship Id="rId1383" Type="http://schemas.openxmlformats.org/officeDocument/2006/relationships/hyperlink" Target="https://windows-cdn.softpedia.com/screenshots/AutoScreenRecorder-Pro_11.png" TargetMode="External"/><Relationship Id="rId1384" Type="http://schemas.openxmlformats.org/officeDocument/2006/relationships/hyperlink" Target="https://windows-cdn.softpedia.com/screenshots/AutoScreenRecorder-Pro_12.png" TargetMode="External"/><Relationship Id="rId1385" Type="http://schemas.openxmlformats.org/officeDocument/2006/relationships/hyperlink" Target="https://windows-cdn.softpedia.com/screenshots/AutoScreenRecorder-Pro_13.png" TargetMode="External"/><Relationship Id="rId1386" Type="http://schemas.openxmlformats.org/officeDocument/2006/relationships/hyperlink" Target="https://www.allen-heath.com/media/Avantis-Solo-In-Place.png" TargetMode="External"/><Relationship Id="rId1387" Type="http://schemas.openxmlformats.org/officeDocument/2006/relationships/hyperlink" Target="https://www.prosoundweb.com/wp-content/uploads/2021/03/AH-Avantis-v11.jpg" TargetMode="External"/><Relationship Id="rId1388" Type="http://schemas.openxmlformats.org/officeDocument/2006/relationships/hyperlink" Target="https://www.allen-heath.com/media/AV-Touch768.jpg" TargetMode="External"/><Relationship Id="rId2700" Type="http://schemas.openxmlformats.org/officeDocument/2006/relationships/hyperlink" Target="https://i.postimg.cc/v1FNdgnN/icon-white.png" TargetMode="External"/><Relationship Id="rId2701" Type="http://schemas.openxmlformats.org/officeDocument/2006/relationships/hyperlink" Target="https://raw.githubusercontent.com/Advaith3600/PowerToys-Run-Currency-Converter/refs/heads/main/screenshots/screenshot1.png" TargetMode="External"/><Relationship Id="rId2702" Type="http://schemas.openxmlformats.org/officeDocument/2006/relationships/hyperlink" Target="https://raw.githubusercontent.com/Advaith3600/PowerToys-Run-Currency-Converter/main/screenshots/screenshot2.png" TargetMode="External"/><Relationship Id="rId2703" Type="http://schemas.openxmlformats.org/officeDocument/2006/relationships/hyperlink" Target="https://raw.githubusercontent.com/Advaith3600/PowerToys-Run-Currency-Converter/6a630ebc3d44ac482fa823362ab5729be4b2fa92/screenshots/screenshot3.png" TargetMode="External"/><Relationship Id="rId2704" Type="http://schemas.openxmlformats.org/officeDocument/2006/relationships/hyperlink" Target="https://raw.githubusercontent.com/Advaith3600/PowerToys-Run-Currency-Converter/6a630ebc3d44ac482fa823362ab5729be4b2fa92/screenshots/screenshot4.png" TargetMode="External"/><Relationship Id="rId2705" Type="http://schemas.openxmlformats.org/officeDocument/2006/relationships/hyperlink" Target="https://raw.githubusercontent.com/Advaith3600/PowerToys-Run-Currency-Converter/6a630ebc3d44ac482fa823362ab5729be4b2fa92/screenshots/screenshot5.png" TargetMode="External"/><Relationship Id="rId2706" Type="http://schemas.openxmlformats.org/officeDocument/2006/relationships/hyperlink" Target="https://raw.githubusercontent.com/Advaith3600/PowerToys-Run-Currency-Converter/6a630ebc3d44ac482fa823362ab5729be4b2fa92/screenshots/screenshot6.png" TargetMode="External"/><Relationship Id="rId2707" Type="http://schemas.openxmlformats.org/officeDocument/2006/relationships/hyperlink" Target="https://community.chocolatey.org/content/packageimages/curse-voice.1.0.png" TargetMode="External"/><Relationship Id="rId2708" Type="http://schemas.openxmlformats.org/officeDocument/2006/relationships/hyperlink" Target="https://console-apps.overwolf.com/prod/apps/cchhcaiapeikjbdbpfplgmpobbcdkdaphclbmkbj/assets/c2738f03-c55f-4baa-aa13-9c670b76c3b3.png" TargetMode="External"/><Relationship Id="rId2709" Type="http://schemas.openxmlformats.org/officeDocument/2006/relationships/hyperlink" Target="https://console-apps.overwolf.com/prod/apps/cchhcaiapeikjbdbpfplgmpobbcdkdaphclbmkbj/assets/48d8ea46-e628-41c8-84a8-d8e4a8f5d3b6.webp" TargetMode="External"/><Relationship Id="rId2720" Type="http://schemas.openxmlformats.org/officeDocument/2006/relationships/hyperlink" Target="https://community.chocolatey.org/content/packageimages/cwcli.0.2.0.png" TargetMode="External"/><Relationship Id="rId2721" Type="http://schemas.openxmlformats.org/officeDocument/2006/relationships/hyperlink" Target="https://community.chocolatey.org/content/packageimages/cyberchef.9.55.0.png" TargetMode="External"/><Relationship Id="rId2722" Type="http://schemas.openxmlformats.org/officeDocument/2006/relationships/hyperlink" Target="https://community.chocolatey.org/content/packageimages/cyberduck.install.6.4.6.27773.png" TargetMode="External"/><Relationship Id="rId2723" Type="http://schemas.openxmlformats.org/officeDocument/2006/relationships/hyperlink" Target="https://community.chocolatey.org/content/packageimages/cyberfox.52.9.1.png" TargetMode="External"/><Relationship Id="rId2724" Type="http://schemas.openxmlformats.org/officeDocument/2006/relationships/hyperlink" Target="https://upload.wikimedia.org/wikipedia/commons/8/86/Acronis_True_Image_2015_icon.png" TargetMode="External"/><Relationship Id="rId2725" Type="http://schemas.openxmlformats.org/officeDocument/2006/relationships/hyperlink" Target="https://staticfiles.acronis.com/images/content/f086c44f7bcffdc3be4da4d39d4bf28b.jpg" TargetMode="External"/><Relationship Id="rId2726" Type="http://schemas.openxmlformats.org/officeDocument/2006/relationships/hyperlink" Target="https://kb.acronis.com/system/files/content/2021/09/69472/69472_01.png" TargetMode="External"/><Relationship Id="rId2727" Type="http://schemas.openxmlformats.org/officeDocument/2006/relationships/hyperlink" Target="https://i.pcmag.com/imagery/reviews/04JiWbx5aUrJ5O6dTdfkFaH-23.fit_lim.size_1050x.png" TargetMode="External"/><Relationship Id="rId2728" Type="http://schemas.openxmlformats.org/officeDocument/2006/relationships/hyperlink" Target="https://kb.acronis.com/system/files/content/2021/09/69477/69477_01.png" TargetMode="External"/><Relationship Id="rId2729" Type="http://schemas.openxmlformats.org/officeDocument/2006/relationships/hyperlink" Target="https://community.chocolatey.org/content/packageimages/Cygwin.3.4.6.png" TargetMode="External"/><Relationship Id="rId2710" Type="http://schemas.openxmlformats.org/officeDocument/2006/relationships/hyperlink" Target="https://i.imgur.com/1JV8HPN.png" TargetMode="External"/><Relationship Id="rId2711" Type="http://schemas.openxmlformats.org/officeDocument/2006/relationships/hyperlink" Target="https://i.imgur.com/WHKHrax.png" TargetMode="External"/><Relationship Id="rId2712" Type="http://schemas.openxmlformats.org/officeDocument/2006/relationships/hyperlink" Target="https://i.imgur.com/90Q2KLk.png" TargetMode="External"/><Relationship Id="rId2713" Type="http://schemas.openxmlformats.org/officeDocument/2006/relationships/hyperlink" Target="https://community.chocolatey.org/content/packageimages/cursor-commander.1.0.0.0.png" TargetMode="External"/><Relationship Id="rId2714" Type="http://schemas.openxmlformats.org/officeDocument/2006/relationships/hyperlink" Target="https://community.chocolatey.org/content/packageimages/curtains.1.19.1.png" TargetMode="External"/><Relationship Id="rId2715" Type="http://schemas.openxmlformats.org/officeDocument/2006/relationships/hyperlink" Target="https://community.chocolatey.org/content/packageimages/cutemarked.0.11.3.png" TargetMode="External"/><Relationship Id="rId2716" Type="http://schemas.openxmlformats.org/officeDocument/2006/relationships/hyperlink" Target="https://community.chocolatey.org/content/packageimages/CutePDF.4.0.1.201.png" TargetMode="External"/><Relationship Id="rId2717" Type="http://schemas.openxmlformats.org/officeDocument/2006/relationships/hyperlink" Target="https://community.chocolatey.org/content/packageimages/cutter.2.1.1.png" TargetMode="External"/><Relationship Id="rId2718" Type="http://schemas.openxmlformats.org/officeDocument/2006/relationships/hyperlink" Target="https://community.chocolatey.org/content/packageimages/cvtvt.0.60.png" TargetMode="External"/><Relationship Id="rId2719" Type="http://schemas.openxmlformats.org/officeDocument/2006/relationships/hyperlink" Target="https://community.chocolatey.org/content/packageimages/cw.0.7.0.png" TargetMode="External"/><Relationship Id="rId1455" Type="http://schemas.openxmlformats.org/officeDocument/2006/relationships/hyperlink" Target="https://i.imgur.com/iY6QivM.png" TargetMode="External"/><Relationship Id="rId2786" Type="http://schemas.openxmlformats.org/officeDocument/2006/relationships/hyperlink" Target="https://community.chocolatey.org/content/packageimages/dbforge-mysql-sc.5.1.16.20220830.png" TargetMode="External"/><Relationship Id="rId1456" Type="http://schemas.openxmlformats.org/officeDocument/2006/relationships/hyperlink" Target="https://user-images.githubusercontent.com/48678280/174669335-b9cdf440-4ba4-48a6-a218-addb0c749db6.png" TargetMode="External"/><Relationship Id="rId2787" Type="http://schemas.openxmlformats.org/officeDocument/2006/relationships/hyperlink" Target="https://community.chocolatey.org/content/packageimages/dbforge-mysql-studio.9.1.21.20221005.png" TargetMode="External"/><Relationship Id="rId1457" Type="http://schemas.openxmlformats.org/officeDocument/2006/relationships/hyperlink" Target="https://user-images.githubusercontent.com/48678280/141684574-ad164c5a-ac22-4c27-8774-6847e10cde3b.jpg" TargetMode="External"/><Relationship Id="rId2788" Type="http://schemas.openxmlformats.org/officeDocument/2006/relationships/hyperlink" Target="https://community.chocolatey.org/content/packageimages/dbforge-ora-cb.4.4.6.20220719.png" TargetMode="External"/><Relationship Id="rId1458" Type="http://schemas.openxmlformats.org/officeDocument/2006/relationships/hyperlink" Target="https://user-images.githubusercontent.com/48678280/141684402-51d9a132-2dad-4648-ad4f-d6cf814a9c93.png" TargetMode="External"/><Relationship Id="rId2789" Type="http://schemas.openxmlformats.org/officeDocument/2006/relationships/hyperlink" Target="https://community.chocolatey.org/content/packageimages/dbforge-ora-dc.5.4.22.20220719.png" TargetMode="External"/><Relationship Id="rId1459" Type="http://schemas.openxmlformats.org/officeDocument/2006/relationships/hyperlink" Target="https://community.chocolatey.org/content/packageimages/azpazeta.2.0.75.png" TargetMode="External"/><Relationship Id="rId2780" Type="http://schemas.openxmlformats.org/officeDocument/2006/relationships/hyperlink" Target="https://unigeticons.meowcat285.com/DBeaver.png" TargetMode="External"/><Relationship Id="rId1450" Type="http://schemas.openxmlformats.org/officeDocument/2006/relationships/hyperlink" Target="https://user-images.githubusercontent.com/2874236/75115994-0dbeec80-5675-11ea-93a1-33f4e5fb9e70.png" TargetMode="External"/><Relationship Id="rId2781" Type="http://schemas.openxmlformats.org/officeDocument/2006/relationships/hyperlink" Target="https://community.chocolatey.org/content/packageimages/dbeaver-ee.7.3.0.png" TargetMode="External"/><Relationship Id="rId1451" Type="http://schemas.openxmlformats.org/officeDocument/2006/relationships/hyperlink" Target="https://community.chocolatey.org/content/packageimages/az.powershell.9.4.0.png" TargetMode="External"/><Relationship Id="rId2782" Type="http://schemas.openxmlformats.org/officeDocument/2006/relationships/hyperlink" Target="https://community.chocolatey.org/content/packageimages/dbforge-mysql-cb.9.1.2.20221005.png" TargetMode="External"/><Relationship Id="rId1452" Type="http://schemas.openxmlformats.org/officeDocument/2006/relationships/hyperlink" Target="https://community.chocolatey.org/content/packageimages/azclient.0.5.png" TargetMode="External"/><Relationship Id="rId2783" Type="http://schemas.openxmlformats.org/officeDocument/2006/relationships/hyperlink" Target="https://community.chocolatey.org/content/packageimages/dbforge-mysql-dc.5.8.19.20220830.png" TargetMode="External"/><Relationship Id="rId1453" Type="http://schemas.openxmlformats.org/officeDocument/2006/relationships/hyperlink" Target="https://community.chocolatey.org/content/packageimages/azcopy10.10.17.0.png" TargetMode="External"/><Relationship Id="rId2784" Type="http://schemas.openxmlformats.org/officeDocument/2006/relationships/hyperlink" Target="https://community.chocolatey.org/content/packageimages/dbforge-mysql-doc-std.2.1.15.20220830.png" TargetMode="External"/><Relationship Id="rId1454" Type="http://schemas.openxmlformats.org/officeDocument/2006/relationships/hyperlink" Target="https://community.chocolatey.org/content/packageimages/azdata-cli.20.3.14.png" TargetMode="External"/><Relationship Id="rId2785" Type="http://schemas.openxmlformats.org/officeDocument/2006/relationships/hyperlink" Target="https://community.chocolatey.org/content/packageimages/dbforge-mysql-qb.5.1.15.20220830.png" TargetMode="External"/><Relationship Id="rId1444" Type="http://schemas.openxmlformats.org/officeDocument/2006/relationships/hyperlink" Target="https://i.imgur.com/6VJTDPC.png" TargetMode="External"/><Relationship Id="rId2775" Type="http://schemas.openxmlformats.org/officeDocument/2006/relationships/hyperlink" Target="https://community.chocolatey.org/content/packageimages/davmail.6.0.1.3390.png" TargetMode="External"/><Relationship Id="rId1445" Type="http://schemas.openxmlformats.org/officeDocument/2006/relationships/hyperlink" Target="https://www.axure.com/wp-content/uploads/2021/04/og-image@2x.png" TargetMode="External"/><Relationship Id="rId2776" Type="http://schemas.openxmlformats.org/officeDocument/2006/relationships/hyperlink" Target="https://community.chocolatey.org/content/packageimages/daxstudio.3.0.4.png" TargetMode="External"/><Relationship Id="rId1446" Type="http://schemas.openxmlformats.org/officeDocument/2006/relationships/hyperlink" Target="https://i.ytimg.com/vi/bFtXrsvdA1U/maxresdefault.jpg" TargetMode="External"/><Relationship Id="rId2777" Type="http://schemas.openxmlformats.org/officeDocument/2006/relationships/hyperlink" Target="https://community.chocolatey.org/content/packageimages/db-visualizer.14.0.3.png" TargetMode="External"/><Relationship Id="rId1447" Type="http://schemas.openxmlformats.org/officeDocument/2006/relationships/hyperlink" Target="https://uploads-ssl.webflow.com/60ac286928965092f733e140/60ac35cb7bfd6e9c8168e517_Axure%2BRP%2B10%2BOne%402x.png" TargetMode="External"/><Relationship Id="rId2778" Type="http://schemas.openxmlformats.org/officeDocument/2006/relationships/hyperlink" Target="https://community.chocolatey.org/content/packageimages/dbachecks.2.0.18.png" TargetMode="External"/><Relationship Id="rId1448" Type="http://schemas.openxmlformats.org/officeDocument/2006/relationships/hyperlink" Target="https://community.chocolatey.org/content/packageimages/axway-apim-cli.1.13.3.png" TargetMode="External"/><Relationship Id="rId2779" Type="http://schemas.openxmlformats.org/officeDocument/2006/relationships/hyperlink" Target="https://unigeticons.meowcat285.com/DBBrowser.png" TargetMode="External"/><Relationship Id="rId1449" Type="http://schemas.openxmlformats.org/officeDocument/2006/relationships/hyperlink" Target="https://user-images.githubusercontent.com/2874236/75116104-fcc2ab00-5675-11ea-91af-0e8e04df8a46.png" TargetMode="External"/><Relationship Id="rId12009" Type="http://schemas.openxmlformats.org/officeDocument/2006/relationships/hyperlink" Target="https://vovsoft.com/screenshots/hide-files-2.png" TargetMode="External"/><Relationship Id="rId12008" Type="http://schemas.openxmlformats.org/officeDocument/2006/relationships/hyperlink" Target="https://vovsoft.com/screenshots/hide-files-2.png" TargetMode="External"/><Relationship Id="rId12007" Type="http://schemas.openxmlformats.org/officeDocument/2006/relationships/hyperlink" Target="https://vovsoft.com/screenshots/hide-files-2.png?v=9.2" TargetMode="External"/><Relationship Id="rId12006" Type="http://schemas.openxmlformats.org/officeDocument/2006/relationships/hyperlink" Target="https://vovsoft.com/screenshots/hide-files.png?v=9.2" TargetMode="External"/><Relationship Id="rId12001" Type="http://schemas.openxmlformats.org/officeDocument/2006/relationships/hyperlink" Target="https://vovsoft.com/icons128/health-break-reminder.png?v=2.0" TargetMode="External"/><Relationship Id="rId12000" Type="http://schemas.openxmlformats.org/officeDocument/2006/relationships/hyperlink" Target="https://vovsoft.com/screenshots/http-requester-4.png?v=6.1" TargetMode="External"/><Relationship Id="rId2770" Type="http://schemas.openxmlformats.org/officeDocument/2006/relationships/hyperlink" Target="https://community.chocolatey.org/content/packageimages/datastar.2.5.0.28.png" TargetMode="External"/><Relationship Id="rId1440" Type="http://schemas.openxmlformats.org/officeDocument/2006/relationships/hyperlink" Target="https://i.pcmag.com/imagery/reviews/01jciGTh8bUT5wFvORiELjy-14..v1627508527.png" TargetMode="External"/><Relationship Id="rId2771" Type="http://schemas.openxmlformats.org/officeDocument/2006/relationships/hyperlink" Target="https://community.chocolatey.org/content/packageimages/datastax.community.2.1.0.png" TargetMode="External"/><Relationship Id="rId12005" Type="http://schemas.openxmlformats.org/officeDocument/2006/relationships/hyperlink" Target="https://vovsoft.com/icons128/hide-files.png?v=9.2" TargetMode="External"/><Relationship Id="rId1441" Type="http://schemas.openxmlformats.org/officeDocument/2006/relationships/hyperlink" Target="https://i.pcmag.com/imagery/reviews/01jciGTh8bUT5wFvORiELjy-11..v1627508527.png" TargetMode="External"/><Relationship Id="rId2772" Type="http://schemas.openxmlformats.org/officeDocument/2006/relationships/hyperlink" Target="https://community.chocolatey.org/content/packageimages/date-reminder.3.38.png" TargetMode="External"/><Relationship Id="rId12004" Type="http://schemas.openxmlformats.org/officeDocument/2006/relationships/hyperlink" Target="https://vovsoft.com/screenshots/hex-viewer.png?v=1.6" TargetMode="External"/><Relationship Id="rId1442" Type="http://schemas.openxmlformats.org/officeDocument/2006/relationships/hyperlink" Target="https://community.chocolatey.org/content/packageimages/axel.2.4.1.png" TargetMode="External"/><Relationship Id="rId2773" Type="http://schemas.openxmlformats.org/officeDocument/2006/relationships/hyperlink" Target="https://community.chocolatey.org/content/packageimages/datomic-free.0.9.5067.png" TargetMode="External"/><Relationship Id="rId12003" Type="http://schemas.openxmlformats.org/officeDocument/2006/relationships/hyperlink" Target="https://vovsoft.com/icons128/hex-viewer.png?v=1.6" TargetMode="External"/><Relationship Id="rId1443" Type="http://schemas.openxmlformats.org/officeDocument/2006/relationships/hyperlink" Target="https://community.chocolatey.org/content/packageimages/axtraxng.27.7.1.19.png" TargetMode="External"/><Relationship Id="rId2774" Type="http://schemas.openxmlformats.org/officeDocument/2006/relationships/hyperlink" Target="https://community.chocolatey.org/content/packageimages/dattodrive.2.2.4.859.png" TargetMode="External"/><Relationship Id="rId12002" Type="http://schemas.openxmlformats.org/officeDocument/2006/relationships/hyperlink" Target="https://vovsoft.com/screenshots/health-break-reminder.png?v=2.0" TargetMode="External"/><Relationship Id="rId1477" Type="http://schemas.openxmlformats.org/officeDocument/2006/relationships/hyperlink" Target="https://cloudblogs.microsoft.com/uploads/prod/sites/32/2018/09/Azure-data-studio-for-sql-server-screenshot.png" TargetMode="External"/><Relationship Id="rId1478" Type="http://schemas.openxmlformats.org/officeDocument/2006/relationships/hyperlink" Target="https://i.imgur.com/VidjK8M.png" TargetMode="External"/><Relationship Id="rId1479" Type="http://schemas.openxmlformats.org/officeDocument/2006/relationships/hyperlink" Target="https://i.imgur.com/rpaxRmk.png" TargetMode="External"/><Relationship Id="rId1470" Type="http://schemas.openxmlformats.org/officeDocument/2006/relationships/hyperlink" Target="https://community.chocolatey.org/content/packageimages/azure-kubelogin.0.0.25.png" TargetMode="External"/><Relationship Id="rId1471" Type="http://schemas.openxmlformats.org/officeDocument/2006/relationships/hyperlink" Target="https://community.chocolatey.org/content/packageimages/azure-pipelines-agent.2.217.2.png" TargetMode="External"/><Relationship Id="rId1472" Type="http://schemas.openxmlformats.org/officeDocument/2006/relationships/hyperlink" Target="https://community.chocolatey.org/content/packageimages/AzureBuildSDKvs2012.2.4.0.png" TargetMode="External"/><Relationship Id="rId1473" Type="http://schemas.openxmlformats.org/officeDocument/2006/relationships/hyperlink" Target="https://community.chocolatey.org/content/packageimages/AzureBuildSDKvs2013.2.4.0.png" TargetMode="External"/><Relationship Id="rId1474" Type="http://schemas.openxmlformats.org/officeDocument/2006/relationships/hyperlink" Target="https://community.chocolatey.org/content/packageimages/azuredatafactorytools15.0.9.3527.2.png" TargetMode="External"/><Relationship Id="rId1475" Type="http://schemas.openxmlformats.org/officeDocument/2006/relationships/hyperlink" Target="https://i.imgur.com/rpaxRmk.png" TargetMode="External"/><Relationship Id="rId1476" Type="http://schemas.openxmlformats.org/officeDocument/2006/relationships/hyperlink" Target="https://i.imgur.com/IVuHK5O.png" TargetMode="External"/><Relationship Id="rId1466" Type="http://schemas.openxmlformats.org/officeDocument/2006/relationships/hyperlink" Target="https://community.chocolatey.org/content/packageimages/azure-documentdb-emulator.1.11.136.2.png" TargetMode="External"/><Relationship Id="rId2797" Type="http://schemas.openxmlformats.org/officeDocument/2006/relationships/hyperlink" Target="https://community.chocolatey.org/content/packageimages/dbforge-sql-cb-pro.6.4.1.20230105.png" TargetMode="External"/><Relationship Id="rId1467" Type="http://schemas.openxmlformats.org/officeDocument/2006/relationships/hyperlink" Target="https://community.chocolatey.org/content/packageimages/azure-functions-core-tools.4.0.5030.png" TargetMode="External"/><Relationship Id="rId2798" Type="http://schemas.openxmlformats.org/officeDocument/2006/relationships/hyperlink" Target="https://community.chocolatey.org/content/packageimages/dbforge-sql-cmpl.6.14.7.20230105.png" TargetMode="External"/><Relationship Id="rId1468" Type="http://schemas.openxmlformats.org/officeDocument/2006/relationships/hyperlink" Target="https://community.chocolatey.org/content/packageimages/azure-functions-core-tools-3.3.0.3785.png" TargetMode="External"/><Relationship Id="rId2799" Type="http://schemas.openxmlformats.org/officeDocument/2006/relationships/hyperlink" Target="https://community.chocolatey.org/content/packageimages/dbforge-sql-dc.5.3.20.20230105.png" TargetMode="External"/><Relationship Id="rId1469" Type="http://schemas.openxmlformats.org/officeDocument/2006/relationships/hyperlink" Target="https://community.chocolatey.org/content/packageimages/azure-information-protection-unified-labeling-client.2.14.90.0.png" TargetMode="External"/><Relationship Id="rId2790" Type="http://schemas.openxmlformats.org/officeDocument/2006/relationships/hyperlink" Target="https://community.chocolatey.org/content/packageimages/dbforge-ora-dg.2.4.23.20220719.png" TargetMode="External"/><Relationship Id="rId1460" Type="http://schemas.openxmlformats.org/officeDocument/2006/relationships/hyperlink" Target="https://community.chocolatey.org/content/packageimages/aztfy.0.9.0.png" TargetMode="External"/><Relationship Id="rId2791" Type="http://schemas.openxmlformats.org/officeDocument/2006/relationships/hyperlink" Target="https://community.chocolatey.org/content/packageimages/dbforge-ora-doc-std.1.4.23.20220719.png" TargetMode="External"/><Relationship Id="rId1461" Type="http://schemas.openxmlformats.org/officeDocument/2006/relationships/hyperlink" Target="https://community.chocolatey.org/content/packageimages/AzToolkit.1.0.1.png" TargetMode="External"/><Relationship Id="rId2792" Type="http://schemas.openxmlformats.org/officeDocument/2006/relationships/hyperlink" Target="https://community.chocolatey.org/content/packageimages/dbforge-ora-sc.4.4.26.20220719.png" TargetMode="External"/><Relationship Id="rId1462" Type="http://schemas.openxmlformats.org/officeDocument/2006/relationships/hyperlink" Target="https://community.chocolatey.org/content/packageimages/azure-ad-connect.1.5.45.0.png" TargetMode="External"/><Relationship Id="rId2793" Type="http://schemas.openxmlformats.org/officeDocument/2006/relationships/hyperlink" Target="https://community.chocolatey.org/content/packageimages/dbforge-ora-studio.4.4.64.20220830.png" TargetMode="External"/><Relationship Id="rId1463" Type="http://schemas.openxmlformats.org/officeDocument/2006/relationships/hyperlink" Target="https://community.chocolatey.org/content/packageimages/azure-cli.2.45.0.png" TargetMode="External"/><Relationship Id="rId2794" Type="http://schemas.openxmlformats.org/officeDocument/2006/relationships/hyperlink" Target="https://community.chocolatey.org/content/packageimages/dbforge-ora-studio-x86.4.4.64.20220830.png" TargetMode="External"/><Relationship Id="rId1464" Type="http://schemas.openxmlformats.org/officeDocument/2006/relationships/hyperlink" Target="https://community.chocolatey.org/content/packageimages/azure-data-studio-sql-server-admin-pack.0.0.1.png" TargetMode="External"/><Relationship Id="rId2795" Type="http://schemas.openxmlformats.org/officeDocument/2006/relationships/hyperlink" Target="https://community.chocolatey.org/content/packageimages/dbforge-pg-dc.4.0.472.20230130.png" TargetMode="External"/><Relationship Id="rId1465" Type="http://schemas.openxmlformats.org/officeDocument/2006/relationships/hyperlink" Target="https://community.chocolatey.org/content/packageimages/azure-devops-policy-configurator.1.1.0.png" TargetMode="External"/><Relationship Id="rId2796" Type="http://schemas.openxmlformats.org/officeDocument/2006/relationships/hyperlink" Target="https://community.chocolatey.org/content/packageimages/dbforge-postgre-studio.3.0.472.20230130.png" TargetMode="External"/><Relationship Id="rId1411" Type="http://schemas.openxmlformats.org/officeDocument/2006/relationships/hyperlink" Target="https://upload.wikimedia.org/wikipedia/commons/c/c1/Avogadro.png" TargetMode="External"/><Relationship Id="rId2742" Type="http://schemas.openxmlformats.org/officeDocument/2006/relationships/hyperlink" Target="https://community.chocolatey.org/content/packageimages/dapr.1.9.1.png" TargetMode="External"/><Relationship Id="rId1412" Type="http://schemas.openxmlformats.org/officeDocument/2006/relationships/hyperlink" Target="https://a.fsdn.com/con/app/proj/avogadro/screenshots/205209.jpg" TargetMode="External"/><Relationship Id="rId2743" Type="http://schemas.openxmlformats.org/officeDocument/2006/relationships/hyperlink" Target="https://community.chocolatey.org/content/packageimages/dar.2.6.5.png" TargetMode="External"/><Relationship Id="rId1413" Type="http://schemas.openxmlformats.org/officeDocument/2006/relationships/hyperlink" Target="https://a.fsdn.com/con/app/proj/avogadro/screenshots/205205.jpg" TargetMode="External"/><Relationship Id="rId2744" Type="http://schemas.openxmlformats.org/officeDocument/2006/relationships/hyperlink" Target="https://community.chocolatey.org/content/packageimages/DarkOberon.1.0.2.png" TargetMode="External"/><Relationship Id="rId1414" Type="http://schemas.openxmlformats.org/officeDocument/2006/relationships/hyperlink" Target="https://a.fsdn.com/con/app/proj/avogadro/screenshots/205207.jpg" TargetMode="External"/><Relationship Id="rId2745" Type="http://schemas.openxmlformats.org/officeDocument/2006/relationships/hyperlink" Target="https://community.chocolatey.org/content/packageimages/darksoulsmapviewer.0.2.0.20160511.png" TargetMode="External"/><Relationship Id="rId1415" Type="http://schemas.openxmlformats.org/officeDocument/2006/relationships/hyperlink" Target="https://okkhor52.com/img/designer/001.png" TargetMode="External"/><Relationship Id="rId2746" Type="http://schemas.openxmlformats.org/officeDocument/2006/relationships/hyperlink" Target="https://github.com/darktable-org/darktable/blob/master/data/pixmaps/256x256/darktable.png" TargetMode="External"/><Relationship Id="rId12041" Type="http://schemas.openxmlformats.org/officeDocument/2006/relationships/hyperlink" Target="https://vovsoft.com/screenshots/keyboard-soundboard-2.png?v=1.4" TargetMode="External"/><Relationship Id="rId1416" Type="http://schemas.openxmlformats.org/officeDocument/2006/relationships/hyperlink" Target="https://www.omicronlab.com/assets/images/landing/avro_600x337.jpg" TargetMode="External"/><Relationship Id="rId2747" Type="http://schemas.openxmlformats.org/officeDocument/2006/relationships/hyperlink" Target="https://community.chocolatey.org/content/packageimages/dart-sdk.2.19.2.png" TargetMode="External"/><Relationship Id="rId12040" Type="http://schemas.openxmlformats.org/officeDocument/2006/relationships/hyperlink" Target="https://vovsoft.com/screenshots/keyboard-soundboard-2.png?v=1.4" TargetMode="External"/><Relationship Id="rId1417" Type="http://schemas.openxmlformats.org/officeDocument/2006/relationships/hyperlink" Target="http://linux.omicronlab.com/images/screenshot.png" TargetMode="External"/><Relationship Id="rId2748" Type="http://schemas.openxmlformats.org/officeDocument/2006/relationships/hyperlink" Target="https://community.chocolatey.org/content/packageimages/dartium.1.24.2.png" TargetMode="External"/><Relationship Id="rId1418" Type="http://schemas.openxmlformats.org/officeDocument/2006/relationships/hyperlink" Target="https://imag.malavida.com/mvimgbig/download-fs/avro-keyboard-22346-1.jpg" TargetMode="External"/><Relationship Id="rId2749" Type="http://schemas.openxmlformats.org/officeDocument/2006/relationships/hyperlink" Target="https://d38muu3h4xeqr1.cloudfront.net/website/static/DG-8114/images/icon_og_400x400.png" TargetMode="External"/><Relationship Id="rId1419" Type="http://schemas.openxmlformats.org/officeDocument/2006/relationships/hyperlink" Target="https://community.chocolatey.org/content/packageimages/avro-keyboard.5.6.0.png" TargetMode="External"/><Relationship Id="rId12039" Type="http://schemas.openxmlformats.org/officeDocument/2006/relationships/hyperlink" Target="https://vovsoft.com/screenshots/keyboard-soundboard-2.png?v=1.4" TargetMode="External"/><Relationship Id="rId12034" Type="http://schemas.openxmlformats.org/officeDocument/2006/relationships/hyperlink" Target="https://vovsoft.com/screenshots/keyboard-lights-2.png?v=5.2" TargetMode="External"/><Relationship Id="rId12033" Type="http://schemas.openxmlformats.org/officeDocument/2006/relationships/hyperlink" Target="https://vovsoft.com/screenshots/keyboard-lights.png?v=5.2" TargetMode="External"/><Relationship Id="rId12032" Type="http://schemas.openxmlformats.org/officeDocument/2006/relationships/hyperlink" Target="https://vovsoft.com/icons128/keyboard-lights.png?v=5.2" TargetMode="External"/><Relationship Id="rId12031" Type="http://schemas.openxmlformats.org/officeDocument/2006/relationships/hyperlink" Target="https://vovsoft.com/screenshots/keep-software-alive.png?v=3.4" TargetMode="External"/><Relationship Id="rId12038" Type="http://schemas.openxmlformats.org/officeDocument/2006/relationships/hyperlink" Target="https://vovsoft.com/screenshots/keyboard-soundboard.png?v=1.4" TargetMode="External"/><Relationship Id="rId12037" Type="http://schemas.openxmlformats.org/officeDocument/2006/relationships/hyperlink" Target="https://vovsoft.com/icons128/keyboard-soundboard.png?v=1.4" TargetMode="External"/><Relationship Id="rId2740" Type="http://schemas.openxmlformats.org/officeDocument/2006/relationships/hyperlink" Target="https://community.chocolatey.org/content/packageimages/dahua-web-plugin.3.1.0.486876.png" TargetMode="External"/><Relationship Id="rId12036" Type="http://schemas.openxmlformats.org/officeDocument/2006/relationships/hyperlink" Target="https://vovsoft.com/screenshots/keyboard-lights-2.png" TargetMode="External"/><Relationship Id="rId1410" Type="http://schemas.openxmlformats.org/officeDocument/2006/relationships/hyperlink" Target="https://miro.medium.com/max/1400/1*PGcWow7rw0fppvtOsZGoLg.png" TargetMode="External"/><Relationship Id="rId2741" Type="http://schemas.openxmlformats.org/officeDocument/2006/relationships/hyperlink" Target="https://community.chocolatey.org/content/packageimages/dankerino.2.3.6.20221201.png" TargetMode="External"/><Relationship Id="rId12035" Type="http://schemas.openxmlformats.org/officeDocument/2006/relationships/hyperlink" Target="https://vovsoft.com/screenshots/keyboard-lights-2.png" TargetMode="External"/><Relationship Id="rId1400" Type="http://schemas.openxmlformats.org/officeDocument/2006/relationships/hyperlink" Target="https://community.chocolatey.org/content/packageimages/avirafreeantivirus.14.0.6.552.png" TargetMode="External"/><Relationship Id="rId2731" Type="http://schemas.openxmlformats.org/officeDocument/2006/relationships/hyperlink" Target="https://community.chocolatey.org/content/packageimages/cypress.12.6.0.png" TargetMode="External"/><Relationship Id="rId1401" Type="http://schemas.openxmlformats.org/officeDocument/2006/relationships/hyperlink" Target="http://www.avisynth.org/images/avisynth-logo-gears-mod.png" TargetMode="External"/><Relationship Id="rId2732" Type="http://schemas.openxmlformats.org/officeDocument/2006/relationships/hyperlink" Target="https://community.chocolatey.org/content/packageimages/czkawka.5.1.0.png" TargetMode="External"/><Relationship Id="rId1402" Type="http://schemas.openxmlformats.org/officeDocument/2006/relationships/hyperlink" Target="https://www.svp-team.com/w/images/3/3c/Mpchc-avsf.png" TargetMode="External"/><Relationship Id="rId2733" Type="http://schemas.openxmlformats.org/officeDocument/2006/relationships/hyperlink" Target="https://community.chocolatey.org/content/packageimages/d-link-network-assistant.2.0.2.4.png" TargetMode="External"/><Relationship Id="rId1403" Type="http://schemas.openxmlformats.org/officeDocument/2006/relationships/hyperlink" Target="https://imag.malavida.com/mvimgbig/download-fs/avisynth-11914-1.jpg" TargetMode="External"/><Relationship Id="rId2734" Type="http://schemas.openxmlformats.org/officeDocument/2006/relationships/hyperlink" Target="https://community.chocolatey.org/content/packageimages/d2codingfont.1.3.2.png" TargetMode="External"/><Relationship Id="rId1404" Type="http://schemas.openxmlformats.org/officeDocument/2006/relationships/hyperlink" Target="http://www.avisynth.org/images/avisynth-logo-gears-mod.png" TargetMode="External"/><Relationship Id="rId2735" Type="http://schemas.openxmlformats.org/officeDocument/2006/relationships/hyperlink" Target="https://community.chocolatey.org/content/packageimages/d4t-addons-accurate-music.16.6.19.png" TargetMode="External"/><Relationship Id="rId12052" Type="http://schemas.openxmlformats.org/officeDocument/2006/relationships/hyperlink" Target="https://vovsoft.com/screenshots/markdown-converter.png?v=1.1" TargetMode="External"/><Relationship Id="rId1405" Type="http://schemas.openxmlformats.org/officeDocument/2006/relationships/hyperlink" Target="https://www.svp-team.com/w/images/3/3c/Mpchc-avsf.png" TargetMode="External"/><Relationship Id="rId2736" Type="http://schemas.openxmlformats.org/officeDocument/2006/relationships/hyperlink" Target="https://community.chocolatey.org/content/packageimages/DacFx-18.15.0.4316.1.png" TargetMode="External"/><Relationship Id="rId12051" Type="http://schemas.openxmlformats.org/officeDocument/2006/relationships/hyperlink" Target="https://vovsoft.com/icons128/markdown-converter.png?v=1.1" TargetMode="External"/><Relationship Id="rId1406" Type="http://schemas.openxmlformats.org/officeDocument/2006/relationships/hyperlink" Target="https://imag.malavida.com/mvimgbig/download-fs/avisynth-11914-1.jpg" TargetMode="External"/><Relationship Id="rId2737" Type="http://schemas.openxmlformats.org/officeDocument/2006/relationships/hyperlink" Target="https://community.chocolatey.org/content/packageimages/dacia-media-nav-toolbox.3.18.5.740218.png" TargetMode="External"/><Relationship Id="rId12050" Type="http://schemas.openxmlformats.org/officeDocument/2006/relationships/hyperlink" Target="https://vovsoft.com/screenshots/machine-learning-requester.png?v=1.7" TargetMode="External"/><Relationship Id="rId1407" Type="http://schemas.openxmlformats.org/officeDocument/2006/relationships/hyperlink" Target="https://www.macupdate.com/images/icons512/58650.png" TargetMode="External"/><Relationship Id="rId2738" Type="http://schemas.openxmlformats.org/officeDocument/2006/relationships/hyperlink" Target="https://community.chocolatey.org/content/packageimages/dagger.0.3.13.png" TargetMode="External"/><Relationship Id="rId1408" Type="http://schemas.openxmlformats.org/officeDocument/2006/relationships/hyperlink" Target="https://avocode.com/static/og/facebook/avocode-og-download.png" TargetMode="External"/><Relationship Id="rId2739" Type="http://schemas.openxmlformats.org/officeDocument/2006/relationships/hyperlink" Target="https://community.chocolatey.org/content/packageimages/dagger-cue.0.2.232.png" TargetMode="External"/><Relationship Id="rId1409" Type="http://schemas.openxmlformats.org/officeDocument/2006/relationships/hyperlink" Target="https://miro.medium.com/max/1400/0*wKuC9gfMG2BG_KCL.png" TargetMode="External"/><Relationship Id="rId12045" Type="http://schemas.openxmlformats.org/officeDocument/2006/relationships/hyperlink" Target="https://vovsoft.com/screenshots/keystroke-visualizer-2.png" TargetMode="External"/><Relationship Id="rId12044" Type="http://schemas.openxmlformats.org/officeDocument/2006/relationships/hyperlink" Target="https://vovsoft.com/screenshots/keystroke-visualizer-2.png" TargetMode="External"/><Relationship Id="rId12043" Type="http://schemas.openxmlformats.org/officeDocument/2006/relationships/hyperlink" Target="https://vovsoft.com/screenshots/keystroke-visualizer.png?v=3.3" TargetMode="External"/><Relationship Id="rId12042" Type="http://schemas.openxmlformats.org/officeDocument/2006/relationships/hyperlink" Target="https://vovsoft.com/icons64/keystroke-visualizer.png?v=3.3" TargetMode="External"/><Relationship Id="rId12049" Type="http://schemas.openxmlformats.org/officeDocument/2006/relationships/hyperlink" Target="https://vovsoft.com/icons128/machine-learning-requester.png?v=1.7" TargetMode="External"/><Relationship Id="rId12048" Type="http://schemas.openxmlformats.org/officeDocument/2006/relationships/hyperlink" Target="https://vovsoft.com/screenshots/keyword-combiner.png?v=1.2" TargetMode="External"/><Relationship Id="rId12047" Type="http://schemas.openxmlformats.org/officeDocument/2006/relationships/hyperlink" Target="https://vovsoft.com/icons128/keyword-combiner.png?v=1.2" TargetMode="External"/><Relationship Id="rId2730" Type="http://schemas.openxmlformats.org/officeDocument/2006/relationships/hyperlink" Target="https://community.chocolatey.org/content/packageimages/cyohash.1.0.11.20120929.png" TargetMode="External"/><Relationship Id="rId12046" Type="http://schemas.openxmlformats.org/officeDocument/2006/relationships/hyperlink" Target="https://vovsoft.com/screenshots/keystroke-visualizer-2.png" TargetMode="External"/><Relationship Id="rId1433" Type="http://schemas.openxmlformats.org/officeDocument/2006/relationships/hyperlink" Target="https://img.informer.com/icons_mac/png/128/577/577519.png" TargetMode="External"/><Relationship Id="rId2764" Type="http://schemas.openxmlformats.org/officeDocument/2006/relationships/hyperlink" Target="https://i.postimg.cc/SxQjKGdL/image.png" TargetMode="External"/><Relationship Id="rId1434" Type="http://schemas.openxmlformats.org/officeDocument/2006/relationships/hyperlink" Target="https://d2908q01vomqb2.cloudfront.net/5b384ce32d8cdef02bc3a139d4cac0a22bb029e8/2020/05/12/Slide2.png" TargetMode="External"/><Relationship Id="rId2765" Type="http://schemas.openxmlformats.org/officeDocument/2006/relationships/hyperlink" Target="https://i.postimg.cc/7ZBhJTtF/image.png" TargetMode="External"/><Relationship Id="rId1435" Type="http://schemas.openxmlformats.org/officeDocument/2006/relationships/hyperlink" Target="https://docs.aws.amazon.com/vpn/latest/clientvpn-admin/images/architecture.png" TargetMode="External"/><Relationship Id="rId2766" Type="http://schemas.openxmlformats.org/officeDocument/2006/relationships/hyperlink" Target="https://i.postimg.cc/JhGnN49G/image.png" TargetMode="External"/><Relationship Id="rId1436" Type="http://schemas.openxmlformats.org/officeDocument/2006/relationships/hyperlink" Target="https://docs.aws.amazon.com/whitepapers/latest/aws-vpc-connectivity-options/images/image21.png" TargetMode="External"/><Relationship Id="rId2767" Type="http://schemas.openxmlformats.org/officeDocument/2006/relationships/hyperlink" Target="https://i.postimg.cc/4yTxRvn9/image.png" TargetMode="External"/><Relationship Id="rId1437" Type="http://schemas.openxmlformats.org/officeDocument/2006/relationships/hyperlink" Target="https://docs.aws.amazon.com/vpn/latest/clientvpn-admin/images/client-vpn-scenario-igw.png" TargetMode="External"/><Relationship Id="rId2768" Type="http://schemas.openxmlformats.org/officeDocument/2006/relationships/hyperlink" Target="https://i.postimg.cc/G3kpJfSJ/image.png" TargetMode="External"/><Relationship Id="rId1438" Type="http://schemas.openxmlformats.org/officeDocument/2006/relationships/hyperlink" Target="https://axcrypt.net/img/axcrypt_white.05643fb0.png" TargetMode="External"/><Relationship Id="rId2769" Type="http://schemas.openxmlformats.org/officeDocument/2006/relationships/hyperlink" Target="https://seeklogo.com/images/D/dataspell-logo-06435B9CF3-seeklogo.com.png" TargetMode="External"/><Relationship Id="rId1439" Type="http://schemas.openxmlformats.org/officeDocument/2006/relationships/hyperlink" Target="https://i.ytimg.com/vi/jyixJ03qmkg/maxresdefault.jpg" TargetMode="External"/><Relationship Id="rId12019" Type="http://schemas.openxmlformats.org/officeDocument/2006/relationships/hyperlink" Target="https://vovsoft.com/icons128/image-splitter.png?v=1.4" TargetMode="External"/><Relationship Id="rId12018" Type="http://schemas.openxmlformats.org/officeDocument/2006/relationships/hyperlink" Target="https://vovsoft.com/screenshots/image-pixelator.png?v=1.2" TargetMode="External"/><Relationship Id="rId12017" Type="http://schemas.openxmlformats.org/officeDocument/2006/relationships/hyperlink" Target="https://vovsoft.com/icons128/image-pixelator.png?v=1.2" TargetMode="External"/><Relationship Id="rId12012" Type="http://schemas.openxmlformats.org/officeDocument/2006/relationships/hyperlink" Target="https://vovsoft.com/screenshots/hierarchical-file-manager.png?v=1.2" TargetMode="External"/><Relationship Id="rId12011" Type="http://schemas.openxmlformats.org/officeDocument/2006/relationships/hyperlink" Target="https://vovsoft.com/icons128/hierarchical-file-manager.png?v=1.2" TargetMode="External"/><Relationship Id="rId12010" Type="http://schemas.openxmlformats.org/officeDocument/2006/relationships/hyperlink" Target="https://vovsoft.com/screenshots/hide-files-2.png" TargetMode="External"/><Relationship Id="rId2760" Type="http://schemas.openxmlformats.org/officeDocument/2006/relationships/hyperlink" Target="https://community.chocolatey.org/content/packageimages/datamash.1.3.png" TargetMode="External"/><Relationship Id="rId12016" Type="http://schemas.openxmlformats.org/officeDocument/2006/relationships/hyperlink" Target="https://vovsoft.com/screenshots/image-combiner-3.png?v=1.7" TargetMode="External"/><Relationship Id="rId1430" Type="http://schemas.openxmlformats.org/officeDocument/2006/relationships/hyperlink" Target="https://community.chocolatey.org/content/packageimages/awscli-session-manager.1.2.398.0.png" TargetMode="External"/><Relationship Id="rId2761" Type="http://schemas.openxmlformats.org/officeDocument/2006/relationships/hyperlink" Target="https://community.chocolatey.org/content/packageimages/datapixels.1.1.0.png" TargetMode="External"/><Relationship Id="rId12015" Type="http://schemas.openxmlformats.org/officeDocument/2006/relationships/hyperlink" Target="https://vovsoft.com/screenshots/image-combiner-2.png?v=1.7" TargetMode="External"/><Relationship Id="rId1431" Type="http://schemas.openxmlformats.org/officeDocument/2006/relationships/hyperlink" Target="https://community.chocolatey.org/content/packageimages/awssamcli.1.75.0.png" TargetMode="External"/><Relationship Id="rId2762" Type="http://schemas.openxmlformats.org/officeDocument/2006/relationships/hyperlink" Target="https://community.chocolatey.org/content/packageimages/dataram-ramdisk.4.4.0.36.png" TargetMode="External"/><Relationship Id="rId12014" Type="http://schemas.openxmlformats.org/officeDocument/2006/relationships/hyperlink" Target="https://vovsoft.com/screenshots/image-combiner.png?v=1.7" TargetMode="External"/><Relationship Id="rId1432" Type="http://schemas.openxmlformats.org/officeDocument/2006/relationships/hyperlink" Target="https://community.chocolatey.org/content/packageimages/AWSTools.Powershell.1.1.1120.20130916.png" TargetMode="External"/><Relationship Id="rId2763" Type="http://schemas.openxmlformats.org/officeDocument/2006/relationships/hyperlink" Target="https://i.postimg.cc/TY0YBDxK/drw.png" TargetMode="External"/><Relationship Id="rId12013" Type="http://schemas.openxmlformats.org/officeDocument/2006/relationships/hyperlink" Target="https://vovsoft.com/icons64/image-combiner.png?v=1.7" TargetMode="External"/><Relationship Id="rId1422" Type="http://schemas.openxmlformats.org/officeDocument/2006/relationships/hyperlink" Target="https://community.chocolatey.org/content/packageimages/awesomebump.5.1.png" TargetMode="External"/><Relationship Id="rId2753" Type="http://schemas.openxmlformats.org/officeDocument/2006/relationships/hyperlink" Target="https://community.chocolatey.org/content/packageimages/database-searcher.1.04.0.png" TargetMode="External"/><Relationship Id="rId1423" Type="http://schemas.openxmlformats.org/officeDocument/2006/relationships/hyperlink" Target="https://community.chocolatey.org/content/packageimages/awk.4.2.132.png" TargetMode="External"/><Relationship Id="rId2754" Type="http://schemas.openxmlformats.org/officeDocument/2006/relationships/hyperlink" Target="https://community.chocolatey.org/content/packageimages/databasemaster.8.3.9.png" TargetMode="External"/><Relationship Id="rId1424" Type="http://schemas.openxmlformats.org/officeDocument/2006/relationships/hyperlink" Target="https://community.chocolatey.org/content/packageimages/aws-iam-authenticator.0.5.9.png" TargetMode="External"/><Relationship Id="rId2755" Type="http://schemas.openxmlformats.org/officeDocument/2006/relationships/hyperlink" Target="https://community.chocolatey.org/content/packageimages/datacrow.4.1.1.png" TargetMode="External"/><Relationship Id="rId1425" Type="http://schemas.openxmlformats.org/officeDocument/2006/relationships/hyperlink" Target="https://community.chocolatey.org/content/packageimages/aws-monitor-diskusage.1.2.0.png" TargetMode="External"/><Relationship Id="rId2756" Type="http://schemas.openxmlformats.org/officeDocument/2006/relationships/hyperlink" Target="https://community.chocolatey.org/content/packageimages/datadog-agent.7.43.0.png" TargetMode="External"/><Relationship Id="rId1426" Type="http://schemas.openxmlformats.org/officeDocument/2006/relationships/hyperlink" Target="https://community.chocolatey.org/content/packageimages/aws-sdk-net.2.0.5.0.png" TargetMode="External"/><Relationship Id="rId2757" Type="http://schemas.openxmlformats.org/officeDocument/2006/relationships/hyperlink" Target="https://iconape.com/wp-content/png_logo_vector/dotpeek-logo.png" TargetMode="External"/><Relationship Id="rId12030" Type="http://schemas.openxmlformats.org/officeDocument/2006/relationships/hyperlink" Target="https://vovsoft.com/icons64/keep-software-alive.png?v=3.4" TargetMode="External"/><Relationship Id="rId1427" Type="http://schemas.openxmlformats.org/officeDocument/2006/relationships/hyperlink" Target="https://community.chocolatey.org/content/packageimages/aws-vault.6.6.0.png" TargetMode="External"/><Relationship Id="rId2758" Type="http://schemas.openxmlformats.org/officeDocument/2006/relationships/hyperlink" Target="https://iconape.com/wp-content/png_logo_vector/dotpeek-logo.png" TargetMode="External"/><Relationship Id="rId1428" Type="http://schemas.openxmlformats.org/officeDocument/2006/relationships/hyperlink" Target="https://discover.strongdm.com/hs-fs/hubfs/Technology%20Images/603c5ee70b9e8acb4229b654_603c218977575b8d6b27fabe_AWS_CLI.png?width=300&amp;height=300&amp;name=603c5ee70b9e8acb4229b654_603c218977575b8d6b27fabe_AWS_CLI.png" TargetMode="External"/><Relationship Id="rId2759" Type="http://schemas.openxmlformats.org/officeDocument/2006/relationships/hyperlink" Target="https://community.chocolatey.org/content/packageimages/datahelix.2.2.2.png" TargetMode="External"/><Relationship Id="rId1429" Type="http://schemas.openxmlformats.org/officeDocument/2006/relationships/hyperlink" Target="https://i.imgur.com/WhbXwYQ.png" TargetMode="External"/><Relationship Id="rId12029" Type="http://schemas.openxmlformats.org/officeDocument/2006/relationships/hyperlink" Target="https://i.postimg.cc/7ZWd0vgF/image.png" TargetMode="External"/><Relationship Id="rId12028" Type="http://schemas.openxmlformats.org/officeDocument/2006/relationships/hyperlink" Target="https://vovsoft.com/icons128/json-to-csv-converter.png?v=1.5" TargetMode="External"/><Relationship Id="rId12023" Type="http://schemas.openxmlformats.org/officeDocument/2006/relationships/hyperlink" Target="https://vovsoft.com/screenshots/image-splitter-2.png" TargetMode="External"/><Relationship Id="rId12022" Type="http://schemas.openxmlformats.org/officeDocument/2006/relationships/hyperlink" Target="https://vovsoft.com/screenshots/image-splitter-3.png" TargetMode="External"/><Relationship Id="rId12021" Type="http://schemas.openxmlformats.org/officeDocument/2006/relationships/hyperlink" Target="https://vovsoft.com/screenshots/image-splitter-2.png?v=1.4" TargetMode="External"/><Relationship Id="rId12020" Type="http://schemas.openxmlformats.org/officeDocument/2006/relationships/hyperlink" Target="https://vovsoft.com/screenshots/image-splitter.png?v=1.4" TargetMode="External"/><Relationship Id="rId12027" Type="http://schemas.openxmlformats.org/officeDocument/2006/relationships/hyperlink" Target="https://vovsoft.com/screenshots/json-beautifier.png?v=1.5" TargetMode="External"/><Relationship Id="rId2750" Type="http://schemas.openxmlformats.org/officeDocument/2006/relationships/hyperlink" Target="https://community.chocolatey.org/content/packageimages/dashlane-chrome.1.0.0.png" TargetMode="External"/><Relationship Id="rId12026" Type="http://schemas.openxmlformats.org/officeDocument/2006/relationships/hyperlink" Target="https://vovsoft.com/icons128/json-beautifier.png?v=1.5" TargetMode="External"/><Relationship Id="rId1420" Type="http://schemas.openxmlformats.org/officeDocument/2006/relationships/hyperlink" Target="https://community.chocolatey.org/content/packageimages/awboxcontroller.2.1.3.png" TargetMode="External"/><Relationship Id="rId2751" Type="http://schemas.openxmlformats.org/officeDocument/2006/relationships/hyperlink" Target="https://community.chocolatey.org/content/packageimages/data-lifeguard-diagnostic.portable.1.36.png" TargetMode="External"/><Relationship Id="rId12025" Type="http://schemas.openxmlformats.org/officeDocument/2006/relationships/hyperlink" Target="https://vovsoft.com/screenshots/image-to-cartoon-converter.png?v=1.1" TargetMode="External"/><Relationship Id="rId1421" Type="http://schemas.openxmlformats.org/officeDocument/2006/relationships/hyperlink" Target="https://community.chocolatey.org/content/packageimages/AwesomeAlexDev.1.1.2.png" TargetMode="External"/><Relationship Id="rId2752" Type="http://schemas.openxmlformats.org/officeDocument/2006/relationships/hyperlink" Target="https://community.chocolatey.org/content/packageimages/data-saver-chrome.2.0.2.png" TargetMode="External"/><Relationship Id="rId12024" Type="http://schemas.openxmlformats.org/officeDocument/2006/relationships/hyperlink" Target="https://vovsoft.com/icons128/image-to-cartoon-converter.png?v=1.1" TargetMode="External"/><Relationship Id="rId1499" Type="http://schemas.openxmlformats.org/officeDocument/2006/relationships/hyperlink" Target="https://www.lifewire.com/thmb/-PFAciaszPLMbis0tGJz4b5CC5s=/1010x674/filters:fill(auto,1)/aomei-backupper-standard-6-3083ab1eadff4d369c4f89f096a25fd6.png" TargetMode="External"/><Relationship Id="rId1490" Type="http://schemas.openxmlformats.org/officeDocument/2006/relationships/hyperlink" Target="https://community.chocolatey.org/content/packageimages/babyftp.1.24.png" TargetMode="External"/><Relationship Id="rId1491" Type="http://schemas.openxmlformats.org/officeDocument/2006/relationships/hyperlink" Target="https://community.chocolatey.org/content/packageimages/back-to-backspace-chrome.1.3.0.png" TargetMode="External"/><Relationship Id="rId1492" Type="http://schemas.openxmlformats.org/officeDocument/2006/relationships/hyperlink" Target="https://i.imgur.com/OAW2RMk.png" TargetMode="External"/><Relationship Id="rId1493" Type="http://schemas.openxmlformats.org/officeDocument/2006/relationships/hyperlink" Target="https://1.bp.blogspot.com/-kyT1WzImsDQ/YOxgOPE941I/AAAAAAAAKBw/kjvRhMgsdj4_lrhzmreFQBbABELLlv4-wCLcBGAsYHQ/s1375/drive%2Bfor%2Bdesktop.png" TargetMode="External"/><Relationship Id="rId1494" Type="http://schemas.openxmlformats.org/officeDocument/2006/relationships/hyperlink" Target="https://i.imgur.com/djKiC3T.jpg" TargetMode="External"/><Relationship Id="rId1495" Type="http://schemas.openxmlformats.org/officeDocument/2006/relationships/hyperlink" Target="https://i.imgur.com/bgvMCpb.png" TargetMode="External"/><Relationship Id="rId1496" Type="http://schemas.openxmlformats.org/officeDocument/2006/relationships/hyperlink" Target="https://www.megaleechers.com/storage/AOMEI-Backupper-Icon.png" TargetMode="External"/><Relationship Id="rId1497" Type="http://schemas.openxmlformats.org/officeDocument/2006/relationships/hyperlink" Target="https://images.idgesg.net/images/article/2021/07/aomei-backupper-6-tools-100895761-large.jpg" TargetMode="External"/><Relationship Id="rId1498" Type="http://schemas.openxmlformats.org/officeDocument/2006/relationships/hyperlink" Target="https://images.idgesg.net/images/article/2021/07/aomei-backupper-6-sync-tab-100895760-large.jpg" TargetMode="External"/><Relationship Id="rId1488" Type="http://schemas.openxmlformats.org/officeDocument/2006/relationships/hyperlink" Target="https://community.chocolatey.org/content/packageimages/babelmap.15.0.0.5.png" TargetMode="External"/><Relationship Id="rId1489" Type="http://schemas.openxmlformats.org/officeDocument/2006/relationships/hyperlink" Target="https://community.chocolatey.org/content/packageimages/babelpad.15.0.0.4.png" TargetMode="External"/><Relationship Id="rId1480" Type="http://schemas.openxmlformats.org/officeDocument/2006/relationships/hyperlink" Target="https://i.imgur.com/IVuHK5O.png" TargetMode="External"/><Relationship Id="rId1481" Type="http://schemas.openxmlformats.org/officeDocument/2006/relationships/hyperlink" Target="https://cloudblogs.microsoft.com/uploads/prod/sites/32/2018/09/Azure-data-studio-for-sql-server-screenshot.png" TargetMode="External"/><Relationship Id="rId1482" Type="http://schemas.openxmlformats.org/officeDocument/2006/relationships/hyperlink" Target="https://i.imgur.com/VidjK8M.png" TargetMode="External"/><Relationship Id="rId1483" Type="http://schemas.openxmlformats.org/officeDocument/2006/relationships/hyperlink" Target="https://community.chocolatey.org/content/packageimages/azuredatastudio-powershell.2022.8.5.png" TargetMode="External"/><Relationship Id="rId1484" Type="http://schemas.openxmlformats.org/officeDocument/2006/relationships/hyperlink" Target="https://community.chocolatey.org/content/packageimages/azurefunctions-vscode.1.10.3.png" TargetMode="External"/><Relationship Id="rId1485" Type="http://schemas.openxmlformats.org/officeDocument/2006/relationships/hyperlink" Target="https://community.chocolatey.org/content/packageimages/AzurePowerShell.6.9.0.20211025.png" TargetMode="External"/><Relationship Id="rId1486" Type="http://schemas.openxmlformats.org/officeDocument/2006/relationships/hyperlink" Target="https://community.chocolatey.org/content/packageimages/azurestorageemulator.4.4.0.png" TargetMode="External"/><Relationship Id="rId1487" Type="http://schemas.openxmlformats.org/officeDocument/2006/relationships/hyperlink" Target="https://community.chocolatey.org/content/packageimages/B4J.8.50.png" TargetMode="External"/><Relationship Id="rId2820" Type="http://schemas.openxmlformats.org/officeDocument/2006/relationships/hyperlink" Target="https://community.chocolatey.org/content/packageimages/dbmigration.16.0.8447.1.png" TargetMode="External"/><Relationship Id="rId2821" Type="http://schemas.openxmlformats.org/officeDocument/2006/relationships/hyperlink" Target="https://community.chocolatey.org/content/packageimages/dbr.5.2.0.png" TargetMode="External"/><Relationship Id="rId2822" Type="http://schemas.openxmlformats.org/officeDocument/2006/relationships/hyperlink" Target="https://community.chocolatey.org/content/packageimages/dbsync.0.4.1.png" TargetMode="External"/><Relationship Id="rId2823" Type="http://schemas.openxmlformats.org/officeDocument/2006/relationships/hyperlink" Target="https://community.chocolatey.org/content/packageimages/dcc-unlit.1.1.png" TargetMode="External"/><Relationship Id="rId2824" Type="http://schemas.openxmlformats.org/officeDocument/2006/relationships/hyperlink" Target="https://community.chocolatey.org/content/packageimages/dcforoffice.1.2.png" TargetMode="External"/><Relationship Id="rId2825" Type="http://schemas.openxmlformats.org/officeDocument/2006/relationships/hyperlink" Target="https://community.chocolatey.org/content/packageimages/dcmtk.3.6.7.1.png" TargetMode="External"/><Relationship Id="rId2826" Type="http://schemas.openxmlformats.org/officeDocument/2006/relationships/hyperlink" Target="https://community.chocolatey.org/content/packageimages/dcode.5.5.21194.40.png" TargetMode="External"/><Relationship Id="rId2827" Type="http://schemas.openxmlformats.org/officeDocument/2006/relationships/hyperlink" Target="https://community.chocolatey.org/content/packageimages/dcplusplus.0.870.png" TargetMode="External"/><Relationship Id="rId2828" Type="http://schemas.openxmlformats.org/officeDocument/2006/relationships/hyperlink" Target="https://community.chocolatey.org/content/packageimages/dd.0.5.0.20200814.png" TargetMode="External"/><Relationship Id="rId2829" Type="http://schemas.openxmlformats.org/officeDocument/2006/relationships/hyperlink" Target="https://community.chocolatey.org/content/packageimages/ddcpuid.0.21.0.png" TargetMode="External"/><Relationship Id="rId2810" Type="http://schemas.openxmlformats.org/officeDocument/2006/relationships/hyperlink" Target="https://community.chocolatey.org/content/packageimages/dbforge-sql-sc.2.5.28.png" TargetMode="External"/><Relationship Id="rId2811" Type="http://schemas.openxmlformats.org/officeDocument/2006/relationships/hyperlink" Target="https://community.chocolatey.org/content/packageimages/dbforge-sql-schcmpr.5.3.29.20230105.png" TargetMode="External"/><Relationship Id="rId2812" Type="http://schemas.openxmlformats.org/officeDocument/2006/relationships/hyperlink" Target="https://community.chocolatey.org/content/packageimages/dbforge-sql-search.2.7.14.20230105.png" TargetMode="External"/><Relationship Id="rId2813" Type="http://schemas.openxmlformats.org/officeDocument/2006/relationships/hyperlink" Target="https://community.chocolatey.org/content/packageimages/dbforge-sql-studio.6.4.7.20230105.png" TargetMode="External"/><Relationship Id="rId2814" Type="http://schemas.openxmlformats.org/officeDocument/2006/relationships/hyperlink" Target="https://community.chocolatey.org/content/packageimages/dbforge-sql-tools.6.4.2.20230222.png" TargetMode="External"/><Relationship Id="rId2815" Type="http://schemas.openxmlformats.org/officeDocument/2006/relationships/hyperlink" Target="https://community.chocolatey.org/content/packageimages/dbforge-sql-ut.1.8.17.20230105.png" TargetMode="External"/><Relationship Id="rId2816" Type="http://schemas.openxmlformats.org/officeDocument/2006/relationships/hyperlink" Target="https://community.chocolatey.org/content/packageimages/dbForgesqlru.4.0.35.png" TargetMode="External"/><Relationship Id="rId2817" Type="http://schemas.openxmlformats.org/officeDocument/2006/relationships/hyperlink" Target="https://community.chocolatey.org/content/packageimages/dbgate.install.5.2.3.png" TargetMode="External"/><Relationship Id="rId2818" Type="http://schemas.openxmlformats.org/officeDocument/2006/relationships/hyperlink" Target="https://community.chocolatey.org/content/packageimages/dbgl.0.96.0.png" TargetMode="External"/><Relationship Id="rId2819" Type="http://schemas.openxmlformats.org/officeDocument/2006/relationships/hyperlink" Target="https://community.chocolatey.org/content/packageimages/dbgview.4.90.png" TargetMode="External"/><Relationship Id="rId1510" Type="http://schemas.openxmlformats.org/officeDocument/2006/relationships/hyperlink" Target="https://i.imgur.com/lrJUZx7.jpg" TargetMode="External"/><Relationship Id="rId2841" Type="http://schemas.openxmlformats.org/officeDocument/2006/relationships/hyperlink" Target="https://i.postimg.cc/k4ZvzRT4/Debian12-Inst.png" TargetMode="External"/><Relationship Id="rId1511" Type="http://schemas.openxmlformats.org/officeDocument/2006/relationships/hyperlink" Target="https://community.chocolatey.org/content/packageimages/baidupcs-go.3.8.7.png" TargetMode="External"/><Relationship Id="rId2842" Type="http://schemas.openxmlformats.org/officeDocument/2006/relationships/hyperlink" Target="https://i.postimg.cc/J0k5L7FQ/debian-12b.png" TargetMode="External"/><Relationship Id="rId1512" Type="http://schemas.openxmlformats.org/officeDocument/2006/relationships/hyperlink" Target="https://community.chocolatey.org/content/packageimages/balabolka.2.15.0.838.png" TargetMode="External"/><Relationship Id="rId2843" Type="http://schemas.openxmlformats.org/officeDocument/2006/relationships/hyperlink" Target="https://community.chocolatey.org/content/packageimages/debotnet.0.7.800.png" TargetMode="External"/><Relationship Id="rId1513" Type="http://schemas.openxmlformats.org/officeDocument/2006/relationships/hyperlink" Target="https://www.balena.io/docs/img/logo.svg" TargetMode="External"/><Relationship Id="rId2844" Type="http://schemas.openxmlformats.org/officeDocument/2006/relationships/hyperlink" Target="https://community.chocolatey.org/content/packageimages/deepgit.4.3.png" TargetMode="External"/><Relationship Id="rId1514" Type="http://schemas.openxmlformats.org/officeDocument/2006/relationships/hyperlink" Target="https://i.imgur.com/y2qAdKD.png" TargetMode="External"/><Relationship Id="rId2845" Type="http://schemas.openxmlformats.org/officeDocument/2006/relationships/hyperlink" Target="https://i.postimg.cc/FFkmhyn6/deepl-icon.png" TargetMode="External"/><Relationship Id="rId1515" Type="http://schemas.openxmlformats.org/officeDocument/2006/relationships/hyperlink" Target="https://i.imgur.com/lSrugml.png" TargetMode="External"/><Relationship Id="rId2846" Type="http://schemas.openxmlformats.org/officeDocument/2006/relationships/hyperlink" Target="https://i.postimg.cc/nrmtTxDx/deepl-1.png" TargetMode="External"/><Relationship Id="rId1516" Type="http://schemas.openxmlformats.org/officeDocument/2006/relationships/hyperlink" Target="https://i.imgur.com/wcfZcGB.png" TargetMode="External"/><Relationship Id="rId2847" Type="http://schemas.openxmlformats.org/officeDocument/2006/relationships/hyperlink" Target="https://community.chocolatey.org/content/packageimages/deepview.4.10.0.20161116.png" TargetMode="External"/><Relationship Id="rId1517" Type="http://schemas.openxmlformats.org/officeDocument/2006/relationships/hyperlink" Target="https://community.chocolatey.org/content/packageimages/balsamiqmockups3.3.4.4.png" TargetMode="External"/><Relationship Id="rId2848" Type="http://schemas.openxmlformats.org/officeDocument/2006/relationships/hyperlink" Target="https://community.chocolatey.org/content/packageimages/deepvocal.2.1.0.png" TargetMode="External"/><Relationship Id="rId1518" Type="http://schemas.openxmlformats.org/officeDocument/2006/relationships/hyperlink" Target="https://community.chocolatey.org/content/packageimages/balsamiqwireframes.4.5.4.png" TargetMode="External"/><Relationship Id="rId2849" Type="http://schemas.openxmlformats.org/officeDocument/2006/relationships/hyperlink" Target="https://community.chocolatey.org/content/packageimages/deepvocal-hitsuboku-kumi-chn.1.1.0.png" TargetMode="External"/><Relationship Id="rId1519" Type="http://schemas.openxmlformats.org/officeDocument/2006/relationships/hyperlink" Target="https://community.chocolatey.org/content/packageimages/bamboo-tray.1.0.0.41.png" TargetMode="External"/><Relationship Id="rId12298" Type="http://schemas.openxmlformats.org/officeDocument/2006/relationships/hyperlink" Target="https://i.postimg.cc/jqWFVJsp/image.png" TargetMode="External"/><Relationship Id="rId12297" Type="http://schemas.openxmlformats.org/officeDocument/2006/relationships/hyperlink" Target="https://i.postimg.cc/fy67ZLvh/image.png" TargetMode="External"/><Relationship Id="rId12296" Type="http://schemas.openxmlformats.org/officeDocument/2006/relationships/hyperlink" Target="https://i.postimg.cc/Fzfb2c3n/image.png" TargetMode="External"/><Relationship Id="rId12295" Type="http://schemas.openxmlformats.org/officeDocument/2006/relationships/hyperlink" Target="https://i.postimg.cc/76Znnj6h/image.png" TargetMode="External"/><Relationship Id="rId2840" Type="http://schemas.openxmlformats.org/officeDocument/2006/relationships/hyperlink" Target="https://i.postimg.cc/MTXY9mbN/debian-12book.png" TargetMode="External"/><Relationship Id="rId12299" Type="http://schemas.openxmlformats.org/officeDocument/2006/relationships/hyperlink" Target="https://i.postimg.cc/NGWPQfFF/image.png" TargetMode="External"/><Relationship Id="rId2830" Type="http://schemas.openxmlformats.org/officeDocument/2006/relationships/hyperlink" Target="https://community.chocolatey.org/content/packageimages/ddecmd.1.6.png" TargetMode="External"/><Relationship Id="rId1500" Type="http://schemas.openxmlformats.org/officeDocument/2006/relationships/hyperlink" Target="https://www.ubackup.com/screenshot/en/std/restore/system-restore-using-bootable-media/preview-restore.png" TargetMode="External"/><Relationship Id="rId2831" Type="http://schemas.openxmlformats.org/officeDocument/2006/relationships/hyperlink" Target="https://community.chocolatey.org/content/packageimages/ddev.1.21.4.png" TargetMode="External"/><Relationship Id="rId1501" Type="http://schemas.openxmlformats.org/officeDocument/2006/relationships/hyperlink" Target="https://www.ubackup.com/screenshot/en/std/restore/system-restore-using-bootable-media/select-destination.png" TargetMode="External"/><Relationship Id="rId2832" Type="http://schemas.openxmlformats.org/officeDocument/2006/relationships/hyperlink" Target="https://community.chocolatey.org/content/packageimages/ddh.2.0.2.png" TargetMode="External"/><Relationship Id="rId1502" Type="http://schemas.openxmlformats.org/officeDocument/2006/relationships/hyperlink" Target="https://community.chocolatey.org/content/packageimages/backupper-server.5.3.0.png" TargetMode="External"/><Relationship Id="rId2833" Type="http://schemas.openxmlformats.org/officeDocument/2006/relationships/hyperlink" Target="https://community.chocolatey.org/content/packageimages/dds-thumbnail-viewer.1.0.1.001.png" TargetMode="External"/><Relationship Id="rId1503" Type="http://schemas.openxmlformats.org/officeDocument/2006/relationships/hyperlink" Target="https://community.chocolatey.org/content/packageimages/backupper-standard.7.1.2.png" TargetMode="External"/><Relationship Id="rId2834" Type="http://schemas.openxmlformats.org/officeDocument/2006/relationships/hyperlink" Target="https://community.chocolatey.org/content/packageimages/ddu.18.0.6.2023012901.png" TargetMode="External"/><Relationship Id="rId1504" Type="http://schemas.openxmlformats.org/officeDocument/2006/relationships/hyperlink" Target="https://community.chocolatey.org/content/packageimages/backupvault.3.2.2018.15.png" TargetMode="External"/><Relationship Id="rId2835" Type="http://schemas.openxmlformats.org/officeDocument/2006/relationships/hyperlink" Target="https://community.chocolatey.org/content/packageimages/de4dot.0.0.0.15.png" TargetMode="External"/><Relationship Id="rId1505" Type="http://schemas.openxmlformats.org/officeDocument/2006/relationships/hyperlink" Target="https://community.chocolatey.org/content/packageimages/badaboom-media-converter.2.0.0.128.png" TargetMode="External"/><Relationship Id="rId2836" Type="http://schemas.openxmlformats.org/officeDocument/2006/relationships/hyperlink" Target="https://community.chocolatey.org/content/packageimages/deadbeef.install.1.9.5.png" TargetMode="External"/><Relationship Id="rId1506" Type="http://schemas.openxmlformats.org/officeDocument/2006/relationships/hyperlink" Target="https://community.chocolatey.org/content/packageimages/badger.1.0.0.png" TargetMode="External"/><Relationship Id="rId2837" Type="http://schemas.openxmlformats.org/officeDocument/2006/relationships/hyperlink" Target="https://cdn2.steamgriddb.com/icon_thumb/497a029d45e44c8f9cfb18713bc133b4.png" TargetMode="External"/><Relationship Id="rId1507" Type="http://schemas.openxmlformats.org/officeDocument/2006/relationships/hyperlink" Target="https://i.imgur.com/vMTzw0v.png" TargetMode="External"/><Relationship Id="rId2838" Type="http://schemas.openxmlformats.org/officeDocument/2006/relationships/hyperlink" Target="https://i.ibb.co/WfRYYFs/debian-512x512.png" TargetMode="External"/><Relationship Id="rId1508" Type="http://schemas.openxmlformats.org/officeDocument/2006/relationships/hyperlink" Target="https://assets.badlion.net/site/assets/client.png" TargetMode="External"/><Relationship Id="rId2839" Type="http://schemas.openxmlformats.org/officeDocument/2006/relationships/hyperlink" Target="https://i.postimg.cc/KckNLQYg/Debian-12.png" TargetMode="External"/><Relationship Id="rId1509" Type="http://schemas.openxmlformats.org/officeDocument/2006/relationships/hyperlink" Target="https://i.imgur.com/1UkRg5e.jpg" TargetMode="External"/><Relationship Id="rId2800" Type="http://schemas.openxmlformats.org/officeDocument/2006/relationships/hyperlink" Target="https://community.chocolatey.org/content/packageimages/dbforge-sql-decrypt.3.1.24.20230105.png" TargetMode="External"/><Relationship Id="rId2801" Type="http://schemas.openxmlformats.org/officeDocument/2006/relationships/hyperlink" Target="https://community.chocolatey.org/content/packageimages/dbforge-sql-devops.1.1.17.20230105.png" TargetMode="External"/><Relationship Id="rId2802" Type="http://schemas.openxmlformats.org/officeDocument/2006/relationships/hyperlink" Target="https://community.chocolatey.org/content/packageimages/dbforge-sql-dg.4.5.19.20230105.png" TargetMode="External"/><Relationship Id="rId2803" Type="http://schemas.openxmlformats.org/officeDocument/2006/relationships/hyperlink" Target="https://community.chocolatey.org/content/packageimages/dbforge-sql-doc.1.7.18.20230105.png" TargetMode="External"/><Relationship Id="rId2804" Type="http://schemas.openxmlformats.org/officeDocument/2006/relationships/hyperlink" Target="https://community.chocolatey.org/content/packageimages/dbforge-sql-dp.1.8.15.20230105.png" TargetMode="External"/><Relationship Id="rId2805" Type="http://schemas.openxmlformats.org/officeDocument/2006/relationships/hyperlink" Target="https://community.chocolatey.org/content/packageimages/dbforge-sql-ep.1.8.13.20230105.png" TargetMode="External"/><Relationship Id="rId2806" Type="http://schemas.openxmlformats.org/officeDocument/2006/relationships/hyperlink" Target="https://community.chocolatey.org/content/packageimages/dbforge-sql-fus.1.12.1420230105.png" TargetMode="External"/><Relationship Id="rId2807" Type="http://schemas.openxmlformats.org/officeDocument/2006/relationships/hyperlink" Target="https://community.chocolatey.org/content/packageimages/dbforge-sql-im.1.13.14.20230105.png" TargetMode="External"/><Relationship Id="rId2808" Type="http://schemas.openxmlformats.org/officeDocument/2006/relationships/hyperlink" Target="https://community.chocolatey.org/content/packageimages/dbforge-sql-mon.1.5.13.20230105.png" TargetMode="External"/><Relationship Id="rId2809" Type="http://schemas.openxmlformats.org/officeDocument/2006/relationships/hyperlink" Target="https://community.chocolatey.org/content/packageimages/dbforge-sql-qb.4.2.22.20230105.png" TargetMode="External"/><Relationship Id="rId1576" Type="http://schemas.openxmlformats.org/officeDocument/2006/relationships/hyperlink" Target="https://community.chocolatey.org/content/packageimages/batch-word-replace.5.6.0.png" TargetMode="External"/><Relationship Id="rId1577" Type="http://schemas.openxmlformats.org/officeDocument/2006/relationships/hyperlink" Target="https://i.imgur.com/REcnsis.png" TargetMode="External"/><Relationship Id="rId1578" Type="http://schemas.openxmlformats.org/officeDocument/2006/relationships/hyperlink" Target="https://www.binarymark.com/assets/batch/screens/bd/bd-1.gif" TargetMode="External"/><Relationship Id="rId1579" Type="http://schemas.openxmlformats.org/officeDocument/2006/relationships/hyperlink" Target="https://www.binarymark.com/assets/batch/screens/bd/bd-2.gif" TargetMode="External"/><Relationship Id="rId12360" Type="http://schemas.openxmlformats.org/officeDocument/2006/relationships/hyperlink" Target="https://i.postimg.cc/rwZLCRMh/image.png" TargetMode="External"/><Relationship Id="rId11029" Type="http://schemas.openxmlformats.org/officeDocument/2006/relationships/hyperlink" Target="https://i.postimg.cc/bwR9h2mZ/zulu-icon.png" TargetMode="External"/><Relationship Id="rId11027" Type="http://schemas.openxmlformats.org/officeDocument/2006/relationships/hyperlink" Target="https://i.postimg.cc/bwR9h2mZ/zulu-icon.png" TargetMode="External"/><Relationship Id="rId12359" Type="http://schemas.openxmlformats.org/officeDocument/2006/relationships/hyperlink" Target="https://i.postimg.cc/6qxK4st9/image.png" TargetMode="External"/><Relationship Id="rId11028" Type="http://schemas.openxmlformats.org/officeDocument/2006/relationships/hyperlink" Target="https://i.postimg.cc/bwR9h2mZ/zulu-icon.png" TargetMode="External"/><Relationship Id="rId12358" Type="http://schemas.openxmlformats.org/officeDocument/2006/relationships/hyperlink" Target="https://i.postimg.cc/ZRR4zPjy/image.png" TargetMode="External"/><Relationship Id="rId11021" Type="http://schemas.openxmlformats.org/officeDocument/2006/relationships/hyperlink" Target="https://i.postimg.cc/bwR9h2mZ/zulu-icon.png" TargetMode="External"/><Relationship Id="rId12353" Type="http://schemas.openxmlformats.org/officeDocument/2006/relationships/hyperlink" Target="https://i.postimg.cc/W3jTYLq9/image.png" TargetMode="External"/><Relationship Id="rId11022" Type="http://schemas.openxmlformats.org/officeDocument/2006/relationships/hyperlink" Target="https://i.postimg.cc/bwR9h2mZ/zulu-icon.png" TargetMode="External"/><Relationship Id="rId12352" Type="http://schemas.openxmlformats.org/officeDocument/2006/relationships/hyperlink" Target="https://i.postimg.cc/Dz17cyZp/image.png" TargetMode="External"/><Relationship Id="rId1570" Type="http://schemas.openxmlformats.org/officeDocument/2006/relationships/hyperlink" Target="https://community.chocolatey.org/content/packageimages/batch-image-enhancer.5.6.0.png" TargetMode="External"/><Relationship Id="rId12351" Type="http://schemas.openxmlformats.org/officeDocument/2006/relationships/hyperlink" Target="https://i.postimg.cc/VkCwYLjf/image.png" TargetMode="External"/><Relationship Id="rId1571" Type="http://schemas.openxmlformats.org/officeDocument/2006/relationships/hyperlink" Target="https://community.chocolatey.org/content/packageimages/batch-image-splitter.5.6.0.png" TargetMode="External"/><Relationship Id="rId11020" Type="http://schemas.openxmlformats.org/officeDocument/2006/relationships/hyperlink" Target="https://i.postimg.cc/bwR9h2mZ/zulu-icon.png" TargetMode="External"/><Relationship Id="rId12350" Type="http://schemas.openxmlformats.org/officeDocument/2006/relationships/hyperlink" Target="https://i.postimg.cc/BQvQG0YN/image.png" TargetMode="External"/><Relationship Id="rId1572" Type="http://schemas.openxmlformats.org/officeDocument/2006/relationships/hyperlink" Target="https://community.chocolatey.org/content/packageimages/batch-image-watermarker.5.6.0.png" TargetMode="External"/><Relationship Id="rId11025" Type="http://schemas.openxmlformats.org/officeDocument/2006/relationships/hyperlink" Target="https://i.postimg.cc/bwR9h2mZ/zulu-icon.png" TargetMode="External"/><Relationship Id="rId12357" Type="http://schemas.openxmlformats.org/officeDocument/2006/relationships/hyperlink" Target="https://i.postimg.cc/637ghMYH/image.png" TargetMode="External"/><Relationship Id="rId1573" Type="http://schemas.openxmlformats.org/officeDocument/2006/relationships/hyperlink" Target="https://community.chocolatey.org/content/packageimages/batch-install-vsix.1.0.1.png" TargetMode="External"/><Relationship Id="rId11026" Type="http://schemas.openxmlformats.org/officeDocument/2006/relationships/hyperlink" Target="https://i.postimg.cc/bwR9h2mZ/zulu-icon.png" TargetMode="External"/><Relationship Id="rId12356" Type="http://schemas.openxmlformats.org/officeDocument/2006/relationships/hyperlink" Target="https://i.postimg.cc/ZRR4zPjy/image.png" TargetMode="External"/><Relationship Id="rId1574" Type="http://schemas.openxmlformats.org/officeDocument/2006/relationships/hyperlink" Target="https://community.chocolatey.org/content/packageimages/batch-photo-face.5.6.0.png" TargetMode="External"/><Relationship Id="rId11023" Type="http://schemas.openxmlformats.org/officeDocument/2006/relationships/hyperlink" Target="https://i.postimg.cc/bwR9h2mZ/zulu-icon.png" TargetMode="External"/><Relationship Id="rId12355" Type="http://schemas.openxmlformats.org/officeDocument/2006/relationships/hyperlink" Target="https://i.postimg.cc/9FzVnB09/image.png" TargetMode="External"/><Relationship Id="rId1575" Type="http://schemas.openxmlformats.org/officeDocument/2006/relationships/hyperlink" Target="https://community.chocolatey.org/content/packageimages/batch-regex.5.0.0.png" TargetMode="External"/><Relationship Id="rId11024" Type="http://schemas.openxmlformats.org/officeDocument/2006/relationships/hyperlink" Target="https://i.postimg.cc/bwR9h2mZ/zulu-icon.png" TargetMode="External"/><Relationship Id="rId12354" Type="http://schemas.openxmlformats.org/officeDocument/2006/relationships/hyperlink" Target="https://i.postimg.cc/zv2NfytF/image.png" TargetMode="External"/><Relationship Id="rId1565" Type="http://schemas.openxmlformats.org/officeDocument/2006/relationships/hyperlink" Target="https://community.chocolatey.org/content/packageimages/batch-file-manager.5.0.0.png" TargetMode="External"/><Relationship Id="rId2896" Type="http://schemas.openxmlformats.org/officeDocument/2006/relationships/hyperlink" Target="https://community.chocolatey.org/content/packageimages/designsparkpcb.6.1.png" TargetMode="External"/><Relationship Id="rId1566" Type="http://schemas.openxmlformats.org/officeDocument/2006/relationships/hyperlink" Target="https://community.chocolatey.org/content/packageimages/batch-file-rename.5.0.0.png" TargetMode="External"/><Relationship Id="rId2897" Type="http://schemas.openxmlformats.org/officeDocument/2006/relationships/hyperlink" Target="https://community.chocolatey.org/content/packageimages/desk-drive.2.1.1.png" TargetMode="External"/><Relationship Id="rId1567" Type="http://schemas.openxmlformats.org/officeDocument/2006/relationships/hyperlink" Target="https://community.chocolatey.org/content/packageimages/batch-files.5.0.0.png" TargetMode="External"/><Relationship Id="rId2898" Type="http://schemas.openxmlformats.org/officeDocument/2006/relationships/hyperlink" Target="https://dl.flathub.org/media/org/deskflow/deskflow/d93533995feb3af980d1ee1ffc0bf6d6/icons/128x128/org.deskflow.deskflow.png" TargetMode="External"/><Relationship Id="rId1568" Type="http://schemas.openxmlformats.org/officeDocument/2006/relationships/hyperlink" Target="https://community.chocolatey.org/content/packageimages/batch-hex-editor.5.0.0.png" TargetMode="External"/><Relationship Id="rId2899" Type="http://schemas.openxmlformats.org/officeDocument/2006/relationships/hyperlink" Target="https://i.ibb.co/WvkQ1Drx/image.png" TargetMode="External"/><Relationship Id="rId1569" Type="http://schemas.openxmlformats.org/officeDocument/2006/relationships/hyperlink" Target="https://community.chocolatey.org/content/packageimages/batch-image-converter.5.6.0.png" TargetMode="External"/><Relationship Id="rId12371" Type="http://schemas.openxmlformats.org/officeDocument/2006/relationships/hyperlink" Target="https://i.postimg.cc/Qt5rXMNW/caltask.png" TargetMode="External"/><Relationship Id="rId11040" Type="http://schemas.openxmlformats.org/officeDocument/2006/relationships/hyperlink" Target="https://i.postimg.cc/bwR9h2mZ/zulu-icon.png" TargetMode="External"/><Relationship Id="rId12370" Type="http://schemas.openxmlformats.org/officeDocument/2006/relationships/hyperlink" Target="https://i.imgur.com/nq6FMyG.png" TargetMode="External"/><Relationship Id="rId11038" Type="http://schemas.openxmlformats.org/officeDocument/2006/relationships/hyperlink" Target="https://i.postimg.cc/bwR9h2mZ/zulu-icon.png" TargetMode="External"/><Relationship Id="rId11039" Type="http://schemas.openxmlformats.org/officeDocument/2006/relationships/hyperlink" Target="https://i.postimg.cc/bwR9h2mZ/zulu-icon.png" TargetMode="External"/><Relationship Id="rId12369" Type="http://schemas.openxmlformats.org/officeDocument/2006/relationships/hyperlink" Target="https://i.imgur.com/yzNr9nN.png" TargetMode="External"/><Relationship Id="rId11032" Type="http://schemas.openxmlformats.org/officeDocument/2006/relationships/hyperlink" Target="https://i.postimg.cc/bwR9h2mZ/zulu-icon.png" TargetMode="External"/><Relationship Id="rId12364" Type="http://schemas.openxmlformats.org/officeDocument/2006/relationships/hyperlink" Target="https://i.postimg.cc/rFDPg9rn/disksorter.png" TargetMode="External"/><Relationship Id="rId11033" Type="http://schemas.openxmlformats.org/officeDocument/2006/relationships/hyperlink" Target="https://i.postimg.cc/bwR9h2mZ/zulu-icon.png" TargetMode="External"/><Relationship Id="rId12363" Type="http://schemas.openxmlformats.org/officeDocument/2006/relationships/hyperlink" Target="https://i.postimg.cc/rFDPg9rn/disksorter.png" TargetMode="External"/><Relationship Id="rId2890" Type="http://schemas.openxmlformats.org/officeDocument/2006/relationships/hyperlink" Target="https://community.chocolatey.org/content/packageimages/dependency-scanner.0.2.0.1.png" TargetMode="External"/><Relationship Id="rId11030" Type="http://schemas.openxmlformats.org/officeDocument/2006/relationships/hyperlink" Target="https://i.postimg.cc/bwR9h2mZ/zulu-icon.png" TargetMode="External"/><Relationship Id="rId12362" Type="http://schemas.openxmlformats.org/officeDocument/2006/relationships/hyperlink" Target="https://i.postimg.cc/rFDPg9rn/disksorter.png" TargetMode="External"/><Relationship Id="rId1560" Type="http://schemas.openxmlformats.org/officeDocument/2006/relationships/hyperlink" Target="https://community.chocolatey.org/content/packageimages/basilisk.install.2022.01.27.png" TargetMode="External"/><Relationship Id="rId2891" Type="http://schemas.openxmlformats.org/officeDocument/2006/relationships/hyperlink" Target="https://community.chocolatey.org/content/packageimages/dependency-server2016.2016.1803.png" TargetMode="External"/><Relationship Id="rId11031" Type="http://schemas.openxmlformats.org/officeDocument/2006/relationships/hyperlink" Target="https://i.postimg.cc/bwR9h2mZ/zulu-icon.png" TargetMode="External"/><Relationship Id="rId12361" Type="http://schemas.openxmlformats.org/officeDocument/2006/relationships/hyperlink" Target="https://i.postimg.cc/rFDPg9rn/disksorter.png" TargetMode="External"/><Relationship Id="rId1561" Type="http://schemas.openxmlformats.org/officeDocument/2006/relationships/hyperlink" Target="https://community.chocolatey.org/content/packageimages/Bat.0.22.1.png" TargetMode="External"/><Relationship Id="rId2892" Type="http://schemas.openxmlformats.org/officeDocument/2006/relationships/hyperlink" Target="https://community.chocolatey.org/content/packageimages/dependency-server2019.2019.0.png" TargetMode="External"/><Relationship Id="rId11036" Type="http://schemas.openxmlformats.org/officeDocument/2006/relationships/hyperlink" Target="https://i.postimg.cc/bwR9h2mZ/zulu-icon.png" TargetMode="External"/><Relationship Id="rId12368" Type="http://schemas.openxmlformats.org/officeDocument/2006/relationships/hyperlink" Target="https://autologout.yiays.com/img/client-controlpanel.png" TargetMode="External"/><Relationship Id="rId1562" Type="http://schemas.openxmlformats.org/officeDocument/2006/relationships/hyperlink" Target="https://community.chocolatey.org/content/packageimages/batch-docs.5.6.0.png" TargetMode="External"/><Relationship Id="rId2893" Type="http://schemas.openxmlformats.org/officeDocument/2006/relationships/hyperlink" Target="https://community.chocolatey.org/content/packageimages/dependency-windows10.10.2111.png" TargetMode="External"/><Relationship Id="rId11037" Type="http://schemas.openxmlformats.org/officeDocument/2006/relationships/hyperlink" Target="https://i.postimg.cc/bwR9h2mZ/zulu-icon.png" TargetMode="External"/><Relationship Id="rId12367" Type="http://schemas.openxmlformats.org/officeDocument/2006/relationships/hyperlink" Target="https://autologout.yiays.com/img/client.png" TargetMode="External"/><Relationship Id="rId1563" Type="http://schemas.openxmlformats.org/officeDocument/2006/relationships/hyperlink" Target="https://community.chocolatey.org/content/packageimages/batch-encoding-converter.5.0.0.png" TargetMode="External"/><Relationship Id="rId2894" Type="http://schemas.openxmlformats.org/officeDocument/2006/relationships/hyperlink" Target="https://community.chocolatey.org/content/packageimages/dependencywalker.2.2.6000.9.png" TargetMode="External"/><Relationship Id="rId11034" Type="http://schemas.openxmlformats.org/officeDocument/2006/relationships/hyperlink" Target="https://i.postimg.cc/bwR9h2mZ/zulu-icon.png" TargetMode="External"/><Relationship Id="rId12366" Type="http://schemas.openxmlformats.org/officeDocument/2006/relationships/hyperlink" Target="https://autologout.yiays.com/img/icon-colour.png" TargetMode="External"/><Relationship Id="rId1564" Type="http://schemas.openxmlformats.org/officeDocument/2006/relationships/hyperlink" Target="https://community.chocolatey.org/content/packageimages/batch-file-encrypt.5.0.0.png" TargetMode="External"/><Relationship Id="rId2895" Type="http://schemas.openxmlformats.org/officeDocument/2006/relationships/hyperlink" Target="https://community.chocolatey.org/content/packageimages/depressurizer.5.2.0.png" TargetMode="External"/><Relationship Id="rId11035" Type="http://schemas.openxmlformats.org/officeDocument/2006/relationships/hyperlink" Target="https://i.postimg.cc/bwR9h2mZ/zulu-icon.png" TargetMode="External"/><Relationship Id="rId12365" Type="http://schemas.openxmlformats.org/officeDocument/2006/relationships/hyperlink" Target="https://i.postimg.cc/rFDPg9rn/disksorter.png" TargetMode="External"/><Relationship Id="rId1598" Type="http://schemas.openxmlformats.org/officeDocument/2006/relationships/hyperlink" Target="https://www.binarymark.com/assets/batch-files-processor/screenshots/v3/filehelper_copy.png" TargetMode="External"/><Relationship Id="rId1599" Type="http://schemas.openxmlformats.org/officeDocument/2006/relationships/hyperlink" Target="https://www.binarymark.com/assets/batch-files-processor/screenshots/v3/rename1.png" TargetMode="External"/><Relationship Id="rId11007" Type="http://schemas.openxmlformats.org/officeDocument/2006/relationships/hyperlink" Target="https://i.postimg.cc/bwR9h2mZ/zulu-icon.png" TargetMode="External"/><Relationship Id="rId12339" Type="http://schemas.openxmlformats.org/officeDocument/2006/relationships/hyperlink" Target="https://i.postimg.cc/zB9SY75t/image.png" TargetMode="External"/><Relationship Id="rId11008" Type="http://schemas.openxmlformats.org/officeDocument/2006/relationships/hyperlink" Target="https://i.postimg.cc/bwR9h2mZ/zulu-icon.png" TargetMode="External"/><Relationship Id="rId12338" Type="http://schemas.openxmlformats.org/officeDocument/2006/relationships/hyperlink" Target="https://i.postimg.cc/Hxf41zHk/image.png" TargetMode="External"/><Relationship Id="rId11005" Type="http://schemas.openxmlformats.org/officeDocument/2006/relationships/hyperlink" Target="https://i.postimg.cc/bwR9h2mZ/zulu-icon.png" TargetMode="External"/><Relationship Id="rId12337" Type="http://schemas.openxmlformats.org/officeDocument/2006/relationships/hyperlink" Target="https://i.postimg.cc/3RyCq6sq/image.png" TargetMode="External"/><Relationship Id="rId11006" Type="http://schemas.openxmlformats.org/officeDocument/2006/relationships/hyperlink" Target="https://i.postimg.cc/bwR9h2mZ/zulu-icon.png" TargetMode="External"/><Relationship Id="rId12336" Type="http://schemas.openxmlformats.org/officeDocument/2006/relationships/hyperlink" Target="https://i.postimg.cc/VNkFq5DS/image.png" TargetMode="External"/><Relationship Id="rId11009" Type="http://schemas.openxmlformats.org/officeDocument/2006/relationships/hyperlink" Target="https://i.postimg.cc/bwR9h2mZ/zulu-icon.png" TargetMode="External"/><Relationship Id="rId1590" Type="http://schemas.openxmlformats.org/officeDocument/2006/relationships/hyperlink" Target="https://www.binarymark.com/img/screens/p31_main.png" TargetMode="External"/><Relationship Id="rId12331" Type="http://schemas.openxmlformats.org/officeDocument/2006/relationships/hyperlink" Target="https://i.postimg.cc/5yCH1m0h/image.png" TargetMode="External"/><Relationship Id="rId1591" Type="http://schemas.openxmlformats.org/officeDocument/2006/relationships/hyperlink" Target="https://www.binarymark.com/assets/batch-files-processor/screenshots/v3/manualproc.png" TargetMode="External"/><Relationship Id="rId11000" Type="http://schemas.openxmlformats.org/officeDocument/2006/relationships/hyperlink" Target="https://i.postimg.cc/bwR9h2mZ/zulu-icon.png" TargetMode="External"/><Relationship Id="rId12330" Type="http://schemas.openxmlformats.org/officeDocument/2006/relationships/hyperlink" Target="https://i.postimg.cc/8cPy0jzM/image.png" TargetMode="External"/><Relationship Id="rId1592" Type="http://schemas.openxmlformats.org/officeDocument/2006/relationships/hyperlink" Target="https://www.binarymark.com/assets/batch-files-processor/screenshots/actions/act_encrypt.png" TargetMode="External"/><Relationship Id="rId1593" Type="http://schemas.openxmlformats.org/officeDocument/2006/relationships/hyperlink" Target="https://www.binarymark.com/assets/batch-files-processor/screenshots/v3/p31_welcome.png" TargetMode="External"/><Relationship Id="rId1594" Type="http://schemas.openxmlformats.org/officeDocument/2006/relationships/hyperlink" Target="https://www.binarymark.com/assets/batch-files-processor/screenshots/v3/manualmode.png" TargetMode="External"/><Relationship Id="rId11003" Type="http://schemas.openxmlformats.org/officeDocument/2006/relationships/hyperlink" Target="https://i.postimg.cc/bwR9h2mZ/zulu-icon.png" TargetMode="External"/><Relationship Id="rId12335" Type="http://schemas.openxmlformats.org/officeDocument/2006/relationships/hyperlink" Target="https://i.postimg.cc/zGSdwsNS/image.png" TargetMode="External"/><Relationship Id="rId1595" Type="http://schemas.openxmlformats.org/officeDocument/2006/relationships/hyperlink" Target="https://i.imgur.com/REcnsis.png" TargetMode="External"/><Relationship Id="rId11004" Type="http://schemas.openxmlformats.org/officeDocument/2006/relationships/hyperlink" Target="https://i.postimg.cc/bwR9h2mZ/zulu-icon.png" TargetMode="External"/><Relationship Id="rId12334" Type="http://schemas.openxmlformats.org/officeDocument/2006/relationships/hyperlink" Target="https://i.postimg.cc/wTN4MtGy/image.png" TargetMode="External"/><Relationship Id="rId1596" Type="http://schemas.openxmlformats.org/officeDocument/2006/relationships/hyperlink" Target="https://www.binarymark.com/assets/batch-files-processor/screenshots/v3/manualmode.png" TargetMode="External"/><Relationship Id="rId11001" Type="http://schemas.openxmlformats.org/officeDocument/2006/relationships/hyperlink" Target="https://i.postimg.cc/bwR9h2mZ/zulu-icon.png" TargetMode="External"/><Relationship Id="rId12333" Type="http://schemas.openxmlformats.org/officeDocument/2006/relationships/hyperlink" Target="https://i.postimg.cc/1R2Yy0Mw/image.png" TargetMode="External"/><Relationship Id="rId1597" Type="http://schemas.openxmlformats.org/officeDocument/2006/relationships/hyperlink" Target="https://www.binarymark.com/assets/batch-files-processor/screenshots/v3/commontasks4.png" TargetMode="External"/><Relationship Id="rId11002" Type="http://schemas.openxmlformats.org/officeDocument/2006/relationships/hyperlink" Target="https://i.postimg.cc/bwR9h2mZ/zulu-icon.png" TargetMode="External"/><Relationship Id="rId12332" Type="http://schemas.openxmlformats.org/officeDocument/2006/relationships/hyperlink" Target="https://i.postimg.cc/05bBgXGv/image.png" TargetMode="External"/><Relationship Id="rId1587" Type="http://schemas.openxmlformats.org/officeDocument/2006/relationships/hyperlink" Target="https://www.binarymark.com/assets/batch-files-processor/screenshots/v3/schedule1.png" TargetMode="External"/><Relationship Id="rId1588" Type="http://schemas.openxmlformats.org/officeDocument/2006/relationships/hyperlink" Target="https://www.binarymark.com/assets/batch-files-processor/screenshots/v3/actionsequence2.png" TargetMode="External"/><Relationship Id="rId1589" Type="http://schemas.openxmlformats.org/officeDocument/2006/relationships/hyperlink" Target="https://i.imgur.com/bp6zJ2f.png" TargetMode="External"/><Relationship Id="rId11018" Type="http://schemas.openxmlformats.org/officeDocument/2006/relationships/hyperlink" Target="https://i.postimg.cc/bwR9h2mZ/zulu-icon.png" TargetMode="External"/><Relationship Id="rId11019" Type="http://schemas.openxmlformats.org/officeDocument/2006/relationships/hyperlink" Target="https://i.postimg.cc/bwR9h2mZ/zulu-icon.png" TargetMode="External"/><Relationship Id="rId12349" Type="http://schemas.openxmlformats.org/officeDocument/2006/relationships/hyperlink" Target="https://i.postimg.cc/cHNLqt2B/image.png" TargetMode="External"/><Relationship Id="rId11016" Type="http://schemas.openxmlformats.org/officeDocument/2006/relationships/hyperlink" Target="https://i.postimg.cc/bwR9h2mZ/zulu-icon.png" TargetMode="External"/><Relationship Id="rId12348" Type="http://schemas.openxmlformats.org/officeDocument/2006/relationships/hyperlink" Target="https://i.postimg.cc/t4wg5Mzv/image.png" TargetMode="External"/><Relationship Id="rId11017" Type="http://schemas.openxmlformats.org/officeDocument/2006/relationships/hyperlink" Target="https://i.postimg.cc/bwR9h2mZ/zulu-icon.png" TargetMode="External"/><Relationship Id="rId12347" Type="http://schemas.openxmlformats.org/officeDocument/2006/relationships/hyperlink" Target="https://i.postimg.cc/CLMdLD1b/image.png" TargetMode="External"/><Relationship Id="rId11010" Type="http://schemas.openxmlformats.org/officeDocument/2006/relationships/hyperlink" Target="https://i.postimg.cc/bwR9h2mZ/zulu-icon.png" TargetMode="External"/><Relationship Id="rId12342" Type="http://schemas.openxmlformats.org/officeDocument/2006/relationships/hyperlink" Target="https://i.postimg.cc/YS014ZC3/image.png" TargetMode="External"/><Relationship Id="rId1580" Type="http://schemas.openxmlformats.org/officeDocument/2006/relationships/hyperlink" Target="https://www.binarymark.com/assets/batch/screens/bd/bd-3.gif" TargetMode="External"/><Relationship Id="rId11011" Type="http://schemas.openxmlformats.org/officeDocument/2006/relationships/hyperlink" Target="https://i.postimg.cc/bwR9h2mZ/zulu-icon.png" TargetMode="External"/><Relationship Id="rId12341" Type="http://schemas.openxmlformats.org/officeDocument/2006/relationships/hyperlink" Target="https://i.postimg.cc/Zqnr925n/image.png" TargetMode="External"/><Relationship Id="rId1581" Type="http://schemas.openxmlformats.org/officeDocument/2006/relationships/hyperlink" Target="https://www.binarymark.com/assets/batch/screens/bd/replaceregex.png" TargetMode="External"/><Relationship Id="rId12340" Type="http://schemas.openxmlformats.org/officeDocument/2006/relationships/hyperlink" Target="https://i.postimg.cc/9QWP2r52/image.png" TargetMode="External"/><Relationship Id="rId1582" Type="http://schemas.openxmlformats.org/officeDocument/2006/relationships/hyperlink" Target="https://www.binarymark.com/assets/batch/screens/bd/delete1.png" TargetMode="External"/><Relationship Id="rId1583" Type="http://schemas.openxmlformats.org/officeDocument/2006/relationships/hyperlink" Target="https://i.imgur.com/LulTz8S.png" TargetMode="External"/><Relationship Id="rId11014" Type="http://schemas.openxmlformats.org/officeDocument/2006/relationships/hyperlink" Target="https://i.postimg.cc/bwR9h2mZ/zulu-icon.png" TargetMode="External"/><Relationship Id="rId12346" Type="http://schemas.openxmlformats.org/officeDocument/2006/relationships/hyperlink" Target="https://i.postimg.cc/XJwXXkd1/image.png" TargetMode="External"/><Relationship Id="rId1584" Type="http://schemas.openxmlformats.org/officeDocument/2006/relationships/hyperlink" Target="https://www.binarymark.com/assets/batch-files-processor/screenshots/v3/findfiles1.png" TargetMode="External"/><Relationship Id="rId11015" Type="http://schemas.openxmlformats.org/officeDocument/2006/relationships/hyperlink" Target="https://i.postimg.cc/bwR9h2mZ/zulu-icon.png" TargetMode="External"/><Relationship Id="rId12345" Type="http://schemas.openxmlformats.org/officeDocument/2006/relationships/hyperlink" Target="https://i.postimg.cc/Bn68ND9k/image.png" TargetMode="External"/><Relationship Id="rId1585" Type="http://schemas.openxmlformats.org/officeDocument/2006/relationships/hyperlink" Target="https://www.binarymark.com/img/screens/p18_main.png" TargetMode="External"/><Relationship Id="rId11012" Type="http://schemas.openxmlformats.org/officeDocument/2006/relationships/hyperlink" Target="https://i.postimg.cc/bwR9h2mZ/zulu-icon.png" TargetMode="External"/><Relationship Id="rId12344" Type="http://schemas.openxmlformats.org/officeDocument/2006/relationships/hyperlink" Target="https://i.postimg.cc/j5NnPb04/image.png" TargetMode="External"/><Relationship Id="rId1586" Type="http://schemas.openxmlformats.org/officeDocument/2006/relationships/hyperlink" Target="https://www.binarymark.com/assets/batch-files-processor/screenshots/v3/manualproc.png" TargetMode="External"/><Relationship Id="rId11013" Type="http://schemas.openxmlformats.org/officeDocument/2006/relationships/hyperlink" Target="https://i.postimg.cc/bwR9h2mZ/zulu-icon.png" TargetMode="External"/><Relationship Id="rId12343" Type="http://schemas.openxmlformats.org/officeDocument/2006/relationships/hyperlink" Target="https://i.postimg.cc/7LjT5Lcv/image.png" TargetMode="External"/><Relationship Id="rId1532" Type="http://schemas.openxmlformats.org/officeDocument/2006/relationships/hyperlink" Target="https://static.bandicam.com/img/screenshot/bandicam-screen-recording.jpg" TargetMode="External"/><Relationship Id="rId2863" Type="http://schemas.openxmlformats.org/officeDocument/2006/relationships/hyperlink" Target="https://community.chocolatey.org/content/packageimages/defraggler.2.22.995.20200817.png" TargetMode="External"/><Relationship Id="rId1533" Type="http://schemas.openxmlformats.org/officeDocument/2006/relationships/hyperlink" Target="https://static.bandicam.com/img/screenshot/bandicam-game-recording.jpg" TargetMode="External"/><Relationship Id="rId2864" Type="http://schemas.openxmlformats.org/officeDocument/2006/relationships/hyperlink" Target="https://community.chocolatey.org/content/packageimages/DeleteFiles.1.14.png" TargetMode="External"/><Relationship Id="rId1534" Type="http://schemas.openxmlformats.org/officeDocument/2006/relationships/hyperlink" Target="https://static.bandicam.com/img/screenshot/bandicam-device-recording.jpg" TargetMode="External"/><Relationship Id="rId2865" Type="http://schemas.openxmlformats.org/officeDocument/2006/relationships/hyperlink" Target="https://community.chocolatey.org/content/packageimages/dell-command-configure.4.7.0.433.png" TargetMode="External"/><Relationship Id="rId1535" Type="http://schemas.openxmlformats.org/officeDocument/2006/relationships/hyperlink" Target="https://static.bandicam.com/img/screenshot/bandicam-folder.jpg" TargetMode="External"/><Relationship Id="rId2866" Type="http://schemas.openxmlformats.org/officeDocument/2006/relationships/hyperlink" Target="https://community.chocolatey.org/content/packageimages/dell-command-monitor.10.7.0.232.png" TargetMode="External"/><Relationship Id="rId1536" Type="http://schemas.openxmlformats.org/officeDocument/2006/relationships/hyperlink" Target="https://i.imgur.com/u0qdAsn.png" TargetMode="External"/><Relationship Id="rId2867" Type="http://schemas.openxmlformats.org/officeDocument/2006/relationships/hyperlink" Target="https://community.chocolatey.org/content/packageimages/dellcommandupdate-uwp.4.8.0.png" TargetMode="External"/><Relationship Id="rId11072" Type="http://schemas.openxmlformats.org/officeDocument/2006/relationships/hyperlink" Target="https://i.postimg.cc/PrTdFTJ5/image.png" TargetMode="External"/><Relationship Id="rId1537" Type="http://schemas.openxmlformats.org/officeDocument/2006/relationships/hyperlink" Target="https://static.bandicam.com/bandicut-video-cutter/screenshot/3_bandicut_screenshot_base.jpg" TargetMode="External"/><Relationship Id="rId2868" Type="http://schemas.openxmlformats.org/officeDocument/2006/relationships/hyperlink" Target="https://community.chocolatey.org/content/packageimages/dell-platform-tags-utility.4.0.30.0.png" TargetMode="External"/><Relationship Id="rId11073" Type="http://schemas.openxmlformats.org/officeDocument/2006/relationships/hyperlink" Target="https://i.postimg.cc/RVd4kyJQ/image.png" TargetMode="External"/><Relationship Id="rId1538" Type="http://schemas.openxmlformats.org/officeDocument/2006/relationships/hyperlink" Target="https://static.bandicam.com/bandicut-video-cutter/screenshot/3_bandicut_screenshot_cutter.jpg" TargetMode="External"/><Relationship Id="rId2869" Type="http://schemas.openxmlformats.org/officeDocument/2006/relationships/hyperlink" Target="https://community.chocolatey.org/content/packageimages/dell-system-update.2.0.1.0.png" TargetMode="External"/><Relationship Id="rId11070" Type="http://schemas.openxmlformats.org/officeDocument/2006/relationships/hyperlink" Target="https://i.postimg.cc/k4vxN7Dt/image.png" TargetMode="External"/><Relationship Id="rId1539" Type="http://schemas.openxmlformats.org/officeDocument/2006/relationships/hyperlink" Target="https://static.bandicam.com/bandicut-video-cutter/screenshot/3_bandicut_screenshot_spliter.jpg" TargetMode="External"/><Relationship Id="rId11071" Type="http://schemas.openxmlformats.org/officeDocument/2006/relationships/hyperlink" Target="https://i.postimg.cc/SKJS7dsL/edpr.png" TargetMode="External"/><Relationship Id="rId11065" Type="http://schemas.openxmlformats.org/officeDocument/2006/relationships/hyperlink" Target="https://i.postimg.cc/5N6CyB5z/art8plus.png" TargetMode="External"/><Relationship Id="rId12397" Type="http://schemas.openxmlformats.org/officeDocument/2006/relationships/hyperlink" Target="https://i.postimg.cc/NjM181mk/image.png" TargetMode="External"/><Relationship Id="rId11066" Type="http://schemas.openxmlformats.org/officeDocument/2006/relationships/hyperlink" Target="https://i.postimg.cc/k4vxN7Dt/image.png" TargetMode="External"/><Relationship Id="rId12396" Type="http://schemas.openxmlformats.org/officeDocument/2006/relationships/hyperlink" Target="https://i.postimg.cc/KvQPg9kZ/image.png" TargetMode="External"/><Relationship Id="rId11063" Type="http://schemas.openxmlformats.org/officeDocument/2006/relationships/hyperlink" Target="https://i.postimg.cc/T2HKzy83/art7plus.png" TargetMode="External"/><Relationship Id="rId12395" Type="http://schemas.openxmlformats.org/officeDocument/2006/relationships/hyperlink" Target="https://i.postimg.cc/xT9G8rdy/image.png" TargetMode="External"/><Relationship Id="rId11064" Type="http://schemas.openxmlformats.org/officeDocument/2006/relationships/hyperlink" Target="https://i.postimg.cc/gkZ21Nqg/image.png" TargetMode="External"/><Relationship Id="rId12394" Type="http://schemas.openxmlformats.org/officeDocument/2006/relationships/hyperlink" Target="https://i.postimg.cc/sfY93f33/image.png" TargetMode="External"/><Relationship Id="rId11069" Type="http://schemas.openxmlformats.org/officeDocument/2006/relationships/hyperlink" Target="https://i.postimg.cc/yNzgL2Mh/art8free.png" TargetMode="External"/><Relationship Id="rId2860" Type="http://schemas.openxmlformats.org/officeDocument/2006/relationships/hyperlink" Target="https://community.chocolatey.org/content/packageimages/defiwallet.3.2.1.png" TargetMode="External"/><Relationship Id="rId1530" Type="http://schemas.openxmlformats.org/officeDocument/2006/relationships/hyperlink" Target="https://static.bandicam.com/img/screenshot/bandicam-start.jpg" TargetMode="External"/><Relationship Id="rId2861" Type="http://schemas.openxmlformats.org/officeDocument/2006/relationships/hyperlink" Target="https://community.chocolatey.org/content/packageimages/DeflOpt.2.0.7.png" TargetMode="External"/><Relationship Id="rId11067" Type="http://schemas.openxmlformats.org/officeDocument/2006/relationships/hyperlink" Target="https://i.postimg.cc/rsdwVJ6F/art7free.png" TargetMode="External"/><Relationship Id="rId12399" Type="http://schemas.openxmlformats.org/officeDocument/2006/relationships/hyperlink" Target="https://i.postimg.cc/xTjHYKxQ/image.png" TargetMode="External"/><Relationship Id="rId1531" Type="http://schemas.openxmlformats.org/officeDocument/2006/relationships/hyperlink" Target="https://static.bandicam.com/img/screenshot/bandicam-select.jpg" TargetMode="External"/><Relationship Id="rId2862" Type="http://schemas.openxmlformats.org/officeDocument/2006/relationships/hyperlink" Target="https://community.chocolatey.org/content/packageimages/defprof.1.10.png" TargetMode="External"/><Relationship Id="rId11068" Type="http://schemas.openxmlformats.org/officeDocument/2006/relationships/hyperlink" Target="https://i.postimg.cc/yd8N5KvR/image.png" TargetMode="External"/><Relationship Id="rId12398" Type="http://schemas.openxmlformats.org/officeDocument/2006/relationships/hyperlink" Target="https://i.postimg.cc/0NKDFPV3/image.png" TargetMode="External"/><Relationship Id="rId1521" Type="http://schemas.openxmlformats.org/officeDocument/2006/relationships/hyperlink" Target="https://community.chocolatey.org/content/packageimages/banana-buchhaltung.10.0.12.png" TargetMode="External"/><Relationship Id="rId2852" Type="http://schemas.openxmlformats.org/officeDocument/2006/relationships/hyperlink" Target="https://community.chocolatey.org/content/packageimages/defender-injector.1.1.png" TargetMode="External"/><Relationship Id="rId1522" Type="http://schemas.openxmlformats.org/officeDocument/2006/relationships/hyperlink" Target="https://i.imgur.com/BLAMFGT.png" TargetMode="External"/><Relationship Id="rId2853" Type="http://schemas.openxmlformats.org/officeDocument/2006/relationships/hyperlink" Target="https://i.postimg.cc/8Pyn1b94/defui-icon.png" TargetMode="External"/><Relationship Id="rId11080" Type="http://schemas.openxmlformats.org/officeDocument/2006/relationships/hyperlink" Target="https://i.postimg.cc/L8gQtZSY/ewsa.png" TargetMode="External"/><Relationship Id="rId1523" Type="http://schemas.openxmlformats.org/officeDocument/2006/relationships/hyperlink" Target="https://chillicream.com/static/235c2468b1b6a9b5e818516b74e55e84/e2f49/bcp-operations.png" TargetMode="External"/><Relationship Id="rId2854" Type="http://schemas.openxmlformats.org/officeDocument/2006/relationships/hyperlink" Target="https://i.postimg.cc/76gWwrrJ/defui1.png" TargetMode="External"/><Relationship Id="rId1524" Type="http://schemas.openxmlformats.org/officeDocument/2006/relationships/hyperlink" Target="https://chillicream.com/static/6fb492dfe4f20527624dcb562abe875a/e2f49/bcp-start-screen.png" TargetMode="External"/><Relationship Id="rId2855" Type="http://schemas.openxmlformats.org/officeDocument/2006/relationships/hyperlink" Target="https://i.postimg.cc/KcDHWb5d/defui2.png" TargetMode="External"/><Relationship Id="rId1525" Type="http://schemas.openxmlformats.org/officeDocument/2006/relationships/hyperlink" Target="https://chillicream.com/static/daf2e87c9c32e15cd16d34e051937d06/e2f49/bcp-endpoint-entry.png" TargetMode="External"/><Relationship Id="rId2856" Type="http://schemas.openxmlformats.org/officeDocument/2006/relationships/hyperlink" Target="https://i.postimg.cc/PJTFqVd3/defui3.png" TargetMode="External"/><Relationship Id="rId11083" Type="http://schemas.openxmlformats.org/officeDocument/2006/relationships/hyperlink" Target="https://i.postimg.cc/dtxSZjbc/image.png" TargetMode="External"/><Relationship Id="rId1526" Type="http://schemas.openxmlformats.org/officeDocument/2006/relationships/hyperlink" Target="https://chillicream.com/static/96a1180f1c43149cfdcb7b3da53284b1/e2f49/bcp-sessionsbyid-query.png" TargetMode="External"/><Relationship Id="rId2857" Type="http://schemas.openxmlformats.org/officeDocument/2006/relationships/hyperlink" Target="https://i.postimg.cc/2yG9Ld6z/defui4.png" TargetMode="External"/><Relationship Id="rId11084" Type="http://schemas.openxmlformats.org/officeDocument/2006/relationships/hyperlink" Target="https://i.postimg.cc/KzG5H165/image.png" TargetMode="External"/><Relationship Id="rId1527" Type="http://schemas.openxmlformats.org/officeDocument/2006/relationships/hyperlink" Target="https://chillicream.com/static/5fb9d581f93b8bd6ccde495964363edf/e2f49/bcp-editor-dropdown.png" TargetMode="External"/><Relationship Id="rId2858" Type="http://schemas.openxmlformats.org/officeDocument/2006/relationships/hyperlink" Target="https://i.postimg.cc/fTWrnP2k/defui5.png" TargetMode="External"/><Relationship Id="rId11081" Type="http://schemas.openxmlformats.org/officeDocument/2006/relationships/hyperlink" Target="https://i.postimg.cc/SQVPkhVs/image.png" TargetMode="External"/><Relationship Id="rId1528" Type="http://schemas.openxmlformats.org/officeDocument/2006/relationships/hyperlink" Target="https://chillicream.com/static/13f73550b3648db5c6e8010eb3b6be42/e2f49/bcp-schema-reference-query-type.png" TargetMode="External"/><Relationship Id="rId2859" Type="http://schemas.openxmlformats.org/officeDocument/2006/relationships/hyperlink" Target="https://i.postimg.cc/mgtphHGs/defui6.png" TargetMode="External"/><Relationship Id="rId11082" Type="http://schemas.openxmlformats.org/officeDocument/2006/relationships/hyperlink" Target="https://i.postimg.cc/VL6VNVHF/image.png" TargetMode="External"/><Relationship Id="rId1529" Type="http://schemas.openxmlformats.org/officeDocument/2006/relationships/hyperlink" Target="https://i.imgur.com/E9S91RK.png" TargetMode="External"/><Relationship Id="rId11076" Type="http://schemas.openxmlformats.org/officeDocument/2006/relationships/hyperlink" Target="https://i.postimg.cc/0NwgyBj4/image.png" TargetMode="External"/><Relationship Id="rId11077" Type="http://schemas.openxmlformats.org/officeDocument/2006/relationships/hyperlink" Target="https://i.postimg.cc/26Rsb7BS/image.png" TargetMode="External"/><Relationship Id="rId11074" Type="http://schemas.openxmlformats.org/officeDocument/2006/relationships/hyperlink" Target="https://i.postimg.cc/Bnv44pxW/image.png" TargetMode="External"/><Relationship Id="rId11075" Type="http://schemas.openxmlformats.org/officeDocument/2006/relationships/hyperlink" Target="https://i.postimg.cc/GhXn7D6X/efdd.png" TargetMode="External"/><Relationship Id="rId2850" Type="http://schemas.openxmlformats.org/officeDocument/2006/relationships/hyperlink" Target="https://community.chocolatey.org/content/packageimages/deezer.5.30.520.155.png" TargetMode="External"/><Relationship Id="rId11078" Type="http://schemas.openxmlformats.org/officeDocument/2006/relationships/hyperlink" Target="https://i.postimg.cc/NM6W1217/image.png" TargetMode="External"/><Relationship Id="rId1520" Type="http://schemas.openxmlformats.org/officeDocument/2006/relationships/hyperlink" Target="https://unigeticons.meowcat285.com/BambuStudio.png" TargetMode="External"/><Relationship Id="rId2851" Type="http://schemas.openxmlformats.org/officeDocument/2006/relationships/hyperlink" Target="https://community.chocolatey.org/content/packageimages/default.template.1.0.0.png" TargetMode="External"/><Relationship Id="rId11079" Type="http://schemas.openxmlformats.org/officeDocument/2006/relationships/hyperlink" Target="https://i.postimg.cc/Fss2LR13/image.png" TargetMode="External"/><Relationship Id="rId1554" Type="http://schemas.openxmlformats.org/officeDocument/2006/relationships/hyperlink" Target="https://i.postimg.cc/0QNqc41g/barrier1.png" TargetMode="External"/><Relationship Id="rId2885" Type="http://schemas.openxmlformats.org/officeDocument/2006/relationships/hyperlink" Target="https://community.chocolatey.org/content/packageimages/dep.0.5.4.png" TargetMode="External"/><Relationship Id="rId1555" Type="http://schemas.openxmlformats.org/officeDocument/2006/relationships/hyperlink" Target="https://i.postimg.cc/HLzg0gK4/barrier2.png" TargetMode="External"/><Relationship Id="rId2886" Type="http://schemas.openxmlformats.org/officeDocument/2006/relationships/hyperlink" Target="https://community.chocolatey.org/content/packageimages/dependencies.1.11.1.png" TargetMode="External"/><Relationship Id="rId1556" Type="http://schemas.openxmlformats.org/officeDocument/2006/relationships/hyperlink" Target="https://community.chocolatey.org/content/packageimages/barryschiffer-netscaler-script.2.5.png" TargetMode="External"/><Relationship Id="rId2887" Type="http://schemas.openxmlformats.org/officeDocument/2006/relationships/hyperlink" Target="https://i.postimg.cc/BZc8QVt8/image.png" TargetMode="External"/><Relationship Id="rId1557" Type="http://schemas.openxmlformats.org/officeDocument/2006/relationships/hyperlink" Target="https://bas21.no/wp-content/uploads/2018/05/bascore-100.png" TargetMode="External"/><Relationship Id="rId2888" Type="http://schemas.openxmlformats.org/officeDocument/2006/relationships/hyperlink" Target="https://i.postimg.cc/QdRNqQHG/image.png" TargetMode="External"/><Relationship Id="rId1558" Type="http://schemas.openxmlformats.org/officeDocument/2006/relationships/hyperlink" Target="https://bas21.no/wp-content/uploads/2018/05/bas21ordre-1024x496.jpg" TargetMode="External"/><Relationship Id="rId2889" Type="http://schemas.openxmlformats.org/officeDocument/2006/relationships/hyperlink" Target="https://i.postimg.cc/L5C2gfrW/image.png" TargetMode="External"/><Relationship Id="rId11050" Type="http://schemas.openxmlformats.org/officeDocument/2006/relationships/hyperlink" Target="https://i.postimg.cc/RhrZDcMY/image.png" TargetMode="External"/><Relationship Id="rId12382" Type="http://schemas.openxmlformats.org/officeDocument/2006/relationships/hyperlink" Target="https://i.postimg.cc/59hGR2n5/image.png" TargetMode="External"/><Relationship Id="rId1559" Type="http://schemas.openxmlformats.org/officeDocument/2006/relationships/hyperlink" Target="https://community.chocolatey.org/content/packageimages/base64.1.0.0.png" TargetMode="External"/><Relationship Id="rId11051" Type="http://schemas.openxmlformats.org/officeDocument/2006/relationships/hyperlink" Target="https://i.postimg.cc/dV1zPvj5/image.png" TargetMode="External"/><Relationship Id="rId12381" Type="http://schemas.openxmlformats.org/officeDocument/2006/relationships/hyperlink" Target="https://i.postimg.cc/zvBMYy4V/image.png" TargetMode="External"/><Relationship Id="rId12380" Type="http://schemas.openxmlformats.org/officeDocument/2006/relationships/hyperlink" Target="https://i.postimg.cc/s2YbYdpf/image.png" TargetMode="External"/><Relationship Id="rId11049" Type="http://schemas.openxmlformats.org/officeDocument/2006/relationships/hyperlink" Target="https://i.postimg.cc/g0JjXzSg/image.png" TargetMode="External"/><Relationship Id="rId11043" Type="http://schemas.openxmlformats.org/officeDocument/2006/relationships/hyperlink" Target="https://upload.wikimedia.org/wikipedia/commons/thumb/5/51/Media_Player_Windows_11_logo.svg/2048px-Media_Player_Windows_11_logo.svg.png" TargetMode="External"/><Relationship Id="rId12375" Type="http://schemas.openxmlformats.org/officeDocument/2006/relationships/hyperlink" Target="https://i.postimg.cc/T3Z7TJKs/image.png" TargetMode="External"/><Relationship Id="rId11044" Type="http://schemas.openxmlformats.org/officeDocument/2006/relationships/hyperlink" Target="https://community.chocolatey.org/content/packageimages/zwift.1.1.5.png" TargetMode="External"/><Relationship Id="rId12374" Type="http://schemas.openxmlformats.org/officeDocument/2006/relationships/hyperlink" Target="https://i.postimg.cc/MHd3xkBg/image.png" TargetMode="External"/><Relationship Id="rId11041" Type="http://schemas.openxmlformats.org/officeDocument/2006/relationships/hyperlink" Target="https://i.postimg.cc/bwR9h2mZ/zulu-icon.png" TargetMode="External"/><Relationship Id="rId12373" Type="http://schemas.openxmlformats.org/officeDocument/2006/relationships/hyperlink" Target="https://i.postimg.cc/QdVw8M0J/image.png" TargetMode="External"/><Relationship Id="rId2880" Type="http://schemas.openxmlformats.org/officeDocument/2006/relationships/hyperlink" Target="https://i.postimg.cc/bJdQ6MFr/image.png" TargetMode="External"/><Relationship Id="rId11042" Type="http://schemas.openxmlformats.org/officeDocument/2006/relationships/hyperlink" Target="https://i.postimg.cc/bwR9h2mZ/zulu-icon.png" TargetMode="External"/><Relationship Id="rId12372" Type="http://schemas.openxmlformats.org/officeDocument/2006/relationships/hyperlink" Target="https://i.postimg.cc/L6mMpRcZ/image.png" TargetMode="External"/><Relationship Id="rId1550" Type="http://schemas.openxmlformats.org/officeDocument/2006/relationships/hyperlink" Target="https://community.chocolatey.org/content/packageimages/barcode-to-pc-server.4.3.1.png" TargetMode="External"/><Relationship Id="rId2881" Type="http://schemas.openxmlformats.org/officeDocument/2006/relationships/hyperlink" Target="https://i.postimg.cc/W1j0RtfQ/image.png" TargetMode="External"/><Relationship Id="rId11047" Type="http://schemas.openxmlformats.org/officeDocument/2006/relationships/hyperlink" Target="https://i.postimg.cc/J0BR3tZQ/Wordaizer.png" TargetMode="External"/><Relationship Id="rId12379" Type="http://schemas.openxmlformats.org/officeDocument/2006/relationships/hyperlink" Target="https://i.postimg.cc/s2YbYdpf/image.png" TargetMode="External"/><Relationship Id="rId1551" Type="http://schemas.openxmlformats.org/officeDocument/2006/relationships/hyperlink" Target="https://community.chocolatey.org/content/packageimages/baregrep.3.50.0.20120225.png" TargetMode="External"/><Relationship Id="rId2882" Type="http://schemas.openxmlformats.org/officeDocument/2006/relationships/hyperlink" Target="https://i.postimg.cc/6p0nBwkT/image.png" TargetMode="External"/><Relationship Id="rId11048" Type="http://schemas.openxmlformats.org/officeDocument/2006/relationships/hyperlink" Target="https://i.postimg.cc/XqFpjsH3/image.png" TargetMode="External"/><Relationship Id="rId12378" Type="http://schemas.openxmlformats.org/officeDocument/2006/relationships/hyperlink" Target="https://i.postimg.cc/sDxwSNS8/image.png" TargetMode="External"/><Relationship Id="rId1552" Type="http://schemas.openxmlformats.org/officeDocument/2006/relationships/hyperlink" Target="https://community.chocolatey.org/content/packageimages/baretail.3.50.0.20120226.png" TargetMode="External"/><Relationship Id="rId2883" Type="http://schemas.openxmlformats.org/officeDocument/2006/relationships/hyperlink" Target="https://community.chocolatey.org/content/packageimages/demo.rest.service.1.0.0.3.png" TargetMode="External"/><Relationship Id="rId11045" Type="http://schemas.openxmlformats.org/officeDocument/2006/relationships/hyperlink" Target="https://i.postimg.cc/Qt0c5n6C/ZXPInstaller.png" TargetMode="External"/><Relationship Id="rId12377" Type="http://schemas.openxmlformats.org/officeDocument/2006/relationships/hyperlink" Target="https://i.postimg.cc/QCxSf6zJ/image.png" TargetMode="External"/><Relationship Id="rId1553" Type="http://schemas.openxmlformats.org/officeDocument/2006/relationships/hyperlink" Target="https://i.postimg.cc/jjtTJ58S/barrier-icon.png" TargetMode="External"/><Relationship Id="rId2884" Type="http://schemas.openxmlformats.org/officeDocument/2006/relationships/hyperlink" Target="https://upload.wikimedia.org/wikipedia/commons/thumb/c/c3/Deno_Logo_2024.svg/250px-Deno_Logo_2024.svg.png" TargetMode="External"/><Relationship Id="rId11046" Type="http://schemas.openxmlformats.org/officeDocument/2006/relationships/hyperlink" Target="https://i.postimg.cc/Yq3jSms2/image.png" TargetMode="External"/><Relationship Id="rId12376" Type="http://schemas.openxmlformats.org/officeDocument/2006/relationships/hyperlink" Target="https://i.postimg.cc/nzx3DVYw/image.png" TargetMode="External"/><Relationship Id="rId1543" Type="http://schemas.openxmlformats.org/officeDocument/2006/relationships/hyperlink" Target="https://www.bandisoft.com/bandizip/screenshots/imgs.en/08_pm.png" TargetMode="External"/><Relationship Id="rId2874" Type="http://schemas.openxmlformats.org/officeDocument/2006/relationships/hyperlink" Target="https://user-images.githubusercontent.com/35242550/147987895-053c724c-eefd-4cc0-ae20-a1502ab0120d.png" TargetMode="External"/><Relationship Id="rId1544" Type="http://schemas.openxmlformats.org/officeDocument/2006/relationships/hyperlink" Target="https://www.bandisoft.com/bandizip/screenshots/imgs.en/09_repair.png" TargetMode="External"/><Relationship Id="rId2875" Type="http://schemas.openxmlformats.org/officeDocument/2006/relationships/hyperlink" Target="https://i.postimg.cc/FzR3fcmq/image.png" TargetMode="External"/><Relationship Id="rId1545" Type="http://schemas.openxmlformats.org/officeDocument/2006/relationships/hyperlink" Target="https://www.bandisoft.com/bandizip/screenshots/imgs.en/10_pr.png" TargetMode="External"/><Relationship Id="rId2876" Type="http://schemas.openxmlformats.org/officeDocument/2006/relationships/hyperlink" Target="https://i.postimg.cc/bJdQ6MFr/image.png" TargetMode="External"/><Relationship Id="rId1546" Type="http://schemas.openxmlformats.org/officeDocument/2006/relationships/hyperlink" Target="https://www.bandisoft.com/bandizip/screenshots/imgs.en/11_preview.png" TargetMode="External"/><Relationship Id="rId2877" Type="http://schemas.openxmlformats.org/officeDocument/2006/relationships/hyperlink" Target="https://i.postimg.cc/W1j0RtfQ/image.png" TargetMode="External"/><Relationship Id="rId1547" Type="http://schemas.openxmlformats.org/officeDocument/2006/relationships/hyperlink" Target="https://www.bandisoft.com/bandizip/screenshots/imgs.en/12_amsi.png" TargetMode="External"/><Relationship Id="rId2878" Type="http://schemas.openxmlformats.org/officeDocument/2006/relationships/hyperlink" Target="https://i.postimg.cc/6p0nBwkT/image.png" TargetMode="External"/><Relationship Id="rId11061" Type="http://schemas.openxmlformats.org/officeDocument/2006/relationships/hyperlink" Target="https://i.postimg.cc/RVfwPv88/image.png" TargetMode="External"/><Relationship Id="rId12393" Type="http://schemas.openxmlformats.org/officeDocument/2006/relationships/hyperlink" Target="https://i.postimg.cc/1XQGD2r8/image.png" TargetMode="External"/><Relationship Id="rId1548" Type="http://schemas.openxmlformats.org/officeDocument/2006/relationships/hyperlink" Target="https://en.bandisoft.com/bandiview/screenshots/imgs.en/01.png" TargetMode="External"/><Relationship Id="rId2879" Type="http://schemas.openxmlformats.org/officeDocument/2006/relationships/hyperlink" Target="https://i.postimg.cc/FzR3fcmq/image.png" TargetMode="External"/><Relationship Id="rId11062" Type="http://schemas.openxmlformats.org/officeDocument/2006/relationships/hyperlink" Target="https://i.postimg.cc/kgmKzkP5/image.png" TargetMode="External"/><Relationship Id="rId12392" Type="http://schemas.openxmlformats.org/officeDocument/2006/relationships/hyperlink" Target="https://i.postimg.cc/0NKDFPV3/image.png" TargetMode="External"/><Relationship Id="rId1549" Type="http://schemas.openxmlformats.org/officeDocument/2006/relationships/hyperlink" Target="https://community.chocolatey.org/content/packageimages/banks.portable.1.02.png" TargetMode="External"/><Relationship Id="rId12391" Type="http://schemas.openxmlformats.org/officeDocument/2006/relationships/hyperlink" Target="https://i.postimg.cc/NjM181mk/image.png" TargetMode="External"/><Relationship Id="rId11060" Type="http://schemas.openxmlformats.org/officeDocument/2006/relationships/hyperlink" Target="https://i.ibb.co/FLLTZ91c/Fast-Picture-Viewer.png" TargetMode="External"/><Relationship Id="rId12390" Type="http://schemas.openxmlformats.org/officeDocument/2006/relationships/hyperlink" Target="https://i.postimg.cc/KvQPg9kZ/image.png" TargetMode="External"/><Relationship Id="rId11054" Type="http://schemas.openxmlformats.org/officeDocument/2006/relationships/hyperlink" Target="https://i.postimg.cc/4yyz482R/image.png" TargetMode="External"/><Relationship Id="rId12386" Type="http://schemas.openxmlformats.org/officeDocument/2006/relationships/hyperlink" Target="https://i.postimg.cc/021WCHyn/image.png" TargetMode="External"/><Relationship Id="rId11055" Type="http://schemas.openxmlformats.org/officeDocument/2006/relationships/hyperlink" Target="https://i.postimg.cc/xTWKY3KB/image.png" TargetMode="External"/><Relationship Id="rId12385" Type="http://schemas.openxmlformats.org/officeDocument/2006/relationships/hyperlink" Target="https://i.postimg.cc/h4dZTqc4/image.png" TargetMode="External"/><Relationship Id="rId11052" Type="http://schemas.openxmlformats.org/officeDocument/2006/relationships/hyperlink" Target="https://i.postimg.cc/9fPPLwwK/image.png" TargetMode="External"/><Relationship Id="rId12384" Type="http://schemas.openxmlformats.org/officeDocument/2006/relationships/hyperlink" Target="https://i.postimg.cc/ZnpfS6Vy/image.png" TargetMode="External"/><Relationship Id="rId11053" Type="http://schemas.openxmlformats.org/officeDocument/2006/relationships/hyperlink" Target="https://i.postimg.cc/XJVfmNwJ/image.png" TargetMode="External"/><Relationship Id="rId12383" Type="http://schemas.openxmlformats.org/officeDocument/2006/relationships/hyperlink" Target="https://i.postimg.cc/vZzNTLMx/image.png" TargetMode="External"/><Relationship Id="rId2870" Type="http://schemas.openxmlformats.org/officeDocument/2006/relationships/hyperlink" Target="https://community.chocolatey.org/content/packageimages/dell-update.4.7.1.png" TargetMode="External"/><Relationship Id="rId11058" Type="http://schemas.openxmlformats.org/officeDocument/2006/relationships/hyperlink" Target="https://i.postimg.cc/CL8gZ8qt/image.png" TargetMode="External"/><Relationship Id="rId1540" Type="http://schemas.openxmlformats.org/officeDocument/2006/relationships/hyperlink" Target="https://static.bandicam.com/bandicut-video-cutter/screenshot/3_bandicut_screenshot_joiner.jpg" TargetMode="External"/><Relationship Id="rId2871" Type="http://schemas.openxmlformats.org/officeDocument/2006/relationships/hyperlink" Target="https://community.chocolatey.org/content/packageimages/dellcommandupdate-uwp.4.8.0.png" TargetMode="External"/><Relationship Id="rId11059" Type="http://schemas.openxmlformats.org/officeDocument/2006/relationships/hyperlink" Target="https://i.postimg.cc/mrLf665f/image.png" TargetMode="External"/><Relationship Id="rId12389" Type="http://schemas.openxmlformats.org/officeDocument/2006/relationships/hyperlink" Target="https://i.postimg.cc/xT9G8rdy/image.png" TargetMode="External"/><Relationship Id="rId1541" Type="http://schemas.openxmlformats.org/officeDocument/2006/relationships/hyperlink" Target="https://static.bandicam.com/bandicut-video-cutter/screenshot/3_bandicut_screenshot_process.jpg" TargetMode="External"/><Relationship Id="rId2872" Type="http://schemas.openxmlformats.org/officeDocument/2006/relationships/hyperlink" Target="https://community.chocolatey.org/content/packageimages/delta.0.15.1.png" TargetMode="External"/><Relationship Id="rId11056" Type="http://schemas.openxmlformats.org/officeDocument/2006/relationships/hyperlink" Target="https://i.postimg.cc/mkzGyz6P/Javelin3.png" TargetMode="External"/><Relationship Id="rId12388" Type="http://schemas.openxmlformats.org/officeDocument/2006/relationships/hyperlink" Target="https://i.postimg.cc/sfY93f33/image.png" TargetMode="External"/><Relationship Id="rId1542" Type="http://schemas.openxmlformats.org/officeDocument/2006/relationships/hyperlink" Target="https://i.imgur.com/qqhrrET.png" TargetMode="External"/><Relationship Id="rId2873" Type="http://schemas.openxmlformats.org/officeDocument/2006/relationships/hyperlink" Target="https://raw.githubusercontent.com/deltachat/deltachat-desktop/refs/heads/main/images/deltachat.png" TargetMode="External"/><Relationship Id="rId11057" Type="http://schemas.openxmlformats.org/officeDocument/2006/relationships/hyperlink" Target="https://i.postimg.cc/bYWPNgsk/image.png" TargetMode="External"/><Relationship Id="rId12387" Type="http://schemas.openxmlformats.org/officeDocument/2006/relationships/hyperlink" Target="https://i.postimg.cc/1XQGD2r8/image.png" TargetMode="External"/><Relationship Id="rId12317" Type="http://schemas.openxmlformats.org/officeDocument/2006/relationships/hyperlink" Target="https://i.postimg.cc/MHW0pNkT/image.png" TargetMode="External"/><Relationship Id="rId12316" Type="http://schemas.openxmlformats.org/officeDocument/2006/relationships/hyperlink" Target="https://i.postimg.cc/bYQFNfnf/image.png" TargetMode="External"/><Relationship Id="rId12315" Type="http://schemas.openxmlformats.org/officeDocument/2006/relationships/hyperlink" Target="https://i.postimg.cc/RFtpHjb7/image.png" TargetMode="External"/><Relationship Id="rId12314" Type="http://schemas.openxmlformats.org/officeDocument/2006/relationships/hyperlink" Target="https://i.postimg.cc/W19yLmJB/image.png" TargetMode="External"/><Relationship Id="rId12319" Type="http://schemas.openxmlformats.org/officeDocument/2006/relationships/hyperlink" Target="https://i.postimg.cc/1zwDcssz/image.png" TargetMode="External"/><Relationship Id="rId12318" Type="http://schemas.openxmlformats.org/officeDocument/2006/relationships/hyperlink" Target="https://i.postimg.cc/sxwYQmym/image.png" TargetMode="External"/><Relationship Id="rId12313" Type="http://schemas.openxmlformats.org/officeDocument/2006/relationships/hyperlink" Target="https://i.postimg.cc/TYJSQv2r/image.png" TargetMode="External"/><Relationship Id="rId12312" Type="http://schemas.openxmlformats.org/officeDocument/2006/relationships/hyperlink" Target="https://i.postimg.cc/Y9LZx4jp/image.png" TargetMode="External"/><Relationship Id="rId12311" Type="http://schemas.openxmlformats.org/officeDocument/2006/relationships/hyperlink" Target="https://i.postimg.cc/Gp56YPLP/image.png" TargetMode="External"/><Relationship Id="rId12310" Type="http://schemas.openxmlformats.org/officeDocument/2006/relationships/hyperlink" Target="https://i.postimg.cc/0Q6RHWX9/image.png" TargetMode="External"/><Relationship Id="rId12328" Type="http://schemas.openxmlformats.org/officeDocument/2006/relationships/hyperlink" Target="https://i.postimg.cc/VsqmyTLy/image.png" TargetMode="External"/><Relationship Id="rId12327" Type="http://schemas.openxmlformats.org/officeDocument/2006/relationships/hyperlink" Target="https://i.postimg.cc/zvFrnLPV/image.png" TargetMode="External"/><Relationship Id="rId12326" Type="http://schemas.openxmlformats.org/officeDocument/2006/relationships/hyperlink" Target="https://i.postimg.cc/xdpqzZb2/image.png" TargetMode="External"/><Relationship Id="rId12325" Type="http://schemas.openxmlformats.org/officeDocument/2006/relationships/hyperlink" Target="https://i.postimg.cc/T39KR1dg/image.png" TargetMode="External"/><Relationship Id="rId12329" Type="http://schemas.openxmlformats.org/officeDocument/2006/relationships/hyperlink" Target="https://i.postimg.cc/v8zktdZ0/winhex.png" TargetMode="External"/><Relationship Id="rId12320" Type="http://schemas.openxmlformats.org/officeDocument/2006/relationships/hyperlink" Target="https://i.postimg.cc/fLsm8pRK/image.png" TargetMode="External"/><Relationship Id="rId12324" Type="http://schemas.openxmlformats.org/officeDocument/2006/relationships/hyperlink" Target="https://i.postimg.cc/qMNhx4xZ/image.png" TargetMode="External"/><Relationship Id="rId12323" Type="http://schemas.openxmlformats.org/officeDocument/2006/relationships/hyperlink" Target="https://i.postimg.cc/2jcLWVhb/image.png" TargetMode="External"/><Relationship Id="rId12322" Type="http://schemas.openxmlformats.org/officeDocument/2006/relationships/hyperlink" Target="https://i.postimg.cc/FszcCjNp/image.png" TargetMode="External"/><Relationship Id="rId12321" Type="http://schemas.openxmlformats.org/officeDocument/2006/relationships/hyperlink" Target="https://i.postimg.cc/MZdVYs2Z/image.png" TargetMode="External"/><Relationship Id="rId12306" Type="http://schemas.openxmlformats.org/officeDocument/2006/relationships/hyperlink" Target="https://i.postimg.cc/Tw3B57vN/image.png" TargetMode="External"/><Relationship Id="rId12305" Type="http://schemas.openxmlformats.org/officeDocument/2006/relationships/hyperlink" Target="https://i.postimg.cc/NFh7vFD6/image.png" TargetMode="External"/><Relationship Id="rId12304" Type="http://schemas.openxmlformats.org/officeDocument/2006/relationships/hyperlink" Target="https://i.postimg.cc/C1nH2kGY/image.png" TargetMode="External"/><Relationship Id="rId12303" Type="http://schemas.openxmlformats.org/officeDocument/2006/relationships/hyperlink" Target="https://i.postimg.cc/y87jNJHP/image.png" TargetMode="External"/><Relationship Id="rId12309" Type="http://schemas.openxmlformats.org/officeDocument/2006/relationships/hyperlink" Target="https://i.postimg.cc/ZqszHtcc/image.png" TargetMode="External"/><Relationship Id="rId12308" Type="http://schemas.openxmlformats.org/officeDocument/2006/relationships/hyperlink" Target="https://i.postimg.cc/C5ZtmR1f/image.png" TargetMode="External"/><Relationship Id="rId12307" Type="http://schemas.openxmlformats.org/officeDocument/2006/relationships/hyperlink" Target="https://i.postimg.cc/76td33qj/image.png" TargetMode="External"/><Relationship Id="rId12302" Type="http://schemas.openxmlformats.org/officeDocument/2006/relationships/hyperlink" Target="https://i.postimg.cc/X7fx3fTY/image.png" TargetMode="External"/><Relationship Id="rId12301" Type="http://schemas.openxmlformats.org/officeDocument/2006/relationships/hyperlink" Target="https://i.postimg.cc/gJxNPfPf/image.png" TargetMode="External"/><Relationship Id="rId12300" Type="http://schemas.openxmlformats.org/officeDocument/2006/relationships/hyperlink" Target="https://i.postimg.cc/43LBqXjJ/image.png" TargetMode="External"/><Relationship Id="rId2940" Type="http://schemas.openxmlformats.org/officeDocument/2006/relationships/hyperlink" Target="https://i.postimg.cc/tJDMHrHW/devhome-widgets.png" TargetMode="External"/><Relationship Id="rId1610" Type="http://schemas.openxmlformats.org/officeDocument/2006/relationships/hyperlink" Target="https://www.binarymark.com/assets/batch-files-processor/screenshots/v3/automode1.png" TargetMode="External"/><Relationship Id="rId2941" Type="http://schemas.openxmlformats.org/officeDocument/2006/relationships/hyperlink" Target="https://i.postimg.cc/PfMcZq8J/devhome-environment-manage.png" TargetMode="External"/><Relationship Id="rId1611" Type="http://schemas.openxmlformats.org/officeDocument/2006/relationships/hyperlink" Target="https://www.binarymark.com/assets/batch-files-processor/screenshots/v3/schedule1.png" TargetMode="External"/><Relationship Id="rId2942" Type="http://schemas.openxmlformats.org/officeDocument/2006/relationships/hyperlink" Target="https://community.chocolatey.org/content/packageimages/devhub.0.102.0.png" TargetMode="External"/><Relationship Id="rId1612" Type="http://schemas.openxmlformats.org/officeDocument/2006/relationships/hyperlink" Target="https://i.imgur.com/REcnsis.png" TargetMode="External"/><Relationship Id="rId2943" Type="http://schemas.openxmlformats.org/officeDocument/2006/relationships/hyperlink" Target="https://community.chocolatey.org/content/packageimages/deviceioview.1.05.png" TargetMode="External"/><Relationship Id="rId1613" Type="http://schemas.openxmlformats.org/officeDocument/2006/relationships/hyperlink" Target="https://www.binarymark.com/assets/batch-files-processor/screenshots/v3/findfiles1.png" TargetMode="External"/><Relationship Id="rId2944" Type="http://schemas.openxmlformats.org/officeDocument/2006/relationships/hyperlink" Target="https://community.chocolatey.org/content/packageimages/dewey.0.0.16.png" TargetMode="External"/><Relationship Id="rId1614" Type="http://schemas.openxmlformats.org/officeDocument/2006/relationships/hyperlink" Target="https://www.binarymark.com/img/screens/p17_main.png" TargetMode="External"/><Relationship Id="rId2945" Type="http://schemas.openxmlformats.org/officeDocument/2006/relationships/hyperlink" Target="https://i.postimg.cc/pVsYggXd/Samsung-De-X.png" TargetMode="External"/><Relationship Id="rId1615" Type="http://schemas.openxmlformats.org/officeDocument/2006/relationships/hyperlink" Target="https://www.binarymark.com/assets/batch-files-processor/screenshots/v3/manualproc.png" TargetMode="External"/><Relationship Id="rId2946" Type="http://schemas.openxmlformats.org/officeDocument/2006/relationships/hyperlink" Target="https://i.postimg.cc/dVHBx2Rt/image.png" TargetMode="External"/><Relationship Id="rId1616" Type="http://schemas.openxmlformats.org/officeDocument/2006/relationships/hyperlink" Target="https://www.binarymark.com/assets/batch-files-processor/screenshots/actions/act_textreplace.png" TargetMode="External"/><Relationship Id="rId2947" Type="http://schemas.openxmlformats.org/officeDocument/2006/relationships/hyperlink" Target="https://community.chocolatey.org/content/packageimages/dex2jar.2.0.png" TargetMode="External"/><Relationship Id="rId1617" Type="http://schemas.openxmlformats.org/officeDocument/2006/relationships/hyperlink" Target="https://www.binarymark.com/assets/batch-files-processor/screenshots/actions/act_format2.png" TargetMode="External"/><Relationship Id="rId2948" Type="http://schemas.openxmlformats.org/officeDocument/2006/relationships/hyperlink" Target="https://community.chocolatey.org/content/packageimages/dexed.0.9.6.png" TargetMode="External"/><Relationship Id="rId1618" Type="http://schemas.openxmlformats.org/officeDocument/2006/relationships/hyperlink" Target="https://i.imgur.com/5TGCLm9.png" TargetMode="External"/><Relationship Id="rId2949" Type="http://schemas.openxmlformats.org/officeDocument/2006/relationships/hyperlink" Target="https://community.chocolatey.org/content/packageimages/dexpot.1.6.14.1.png" TargetMode="External"/><Relationship Id="rId1619" Type="http://schemas.openxmlformats.org/officeDocument/2006/relationships/hyperlink" Target="https://www.binarymark.com/assets/batch-files-processor/screenshots/v3/manualmode.png" TargetMode="External"/><Relationship Id="rId12199" Type="http://schemas.openxmlformats.org/officeDocument/2006/relationships/hyperlink" Target="https://vovsoft.com/screenshots/video-to-photos.png?v=1.6" TargetMode="External"/><Relationship Id="rId12198" Type="http://schemas.openxmlformats.org/officeDocument/2006/relationships/hyperlink" Target="https://vovsoft.com/icons64/video-to-photos.png?v=1.6" TargetMode="External"/><Relationship Id="rId12197" Type="http://schemas.openxmlformats.org/officeDocument/2006/relationships/hyperlink" Target="https://vovsoft.com/screenshots/vcf-to-csv-converter-4.png?v=4.6" TargetMode="External"/><Relationship Id="rId12196" Type="http://schemas.openxmlformats.org/officeDocument/2006/relationships/hyperlink" Target="https://vovsoft.com/screenshots/vcf-to-csv-converter-3.png?v=4.6" TargetMode="External"/><Relationship Id="rId2930" Type="http://schemas.openxmlformats.org/officeDocument/2006/relationships/hyperlink" Target="https://community.chocolatey.org/content/packageimages/Devbox-UnZip.5.52.png" TargetMode="External"/><Relationship Id="rId1600" Type="http://schemas.openxmlformats.org/officeDocument/2006/relationships/hyperlink" Target="https://www.binarymark.com/assets/batch-files-processor/screenshots/v3/findfiles1.png" TargetMode="External"/><Relationship Id="rId2931" Type="http://schemas.openxmlformats.org/officeDocument/2006/relationships/hyperlink" Target="https://community.chocolatey.org/content/packageimages/Devbox-VCRedist2010.10.0.40219.20130422.png" TargetMode="External"/><Relationship Id="rId1601" Type="http://schemas.openxmlformats.org/officeDocument/2006/relationships/hyperlink" Target="https://i.imgur.com/kCHWyKz.png" TargetMode="External"/><Relationship Id="rId2932" Type="http://schemas.openxmlformats.org/officeDocument/2006/relationships/hyperlink" Target="https://community.chocolatey.org/content/packageimages/Devbox-Wget.1.11.4.1.png" TargetMode="External"/><Relationship Id="rId1602" Type="http://schemas.openxmlformats.org/officeDocument/2006/relationships/hyperlink" Target="https://www.binarymark.com/img/screens/p25_main.png" TargetMode="External"/><Relationship Id="rId2933" Type="http://schemas.openxmlformats.org/officeDocument/2006/relationships/hyperlink" Target="https://community.chocolatey.org/content/packageimages/devcon.portable.10.0.10586.23.png" TargetMode="External"/><Relationship Id="rId1603" Type="http://schemas.openxmlformats.org/officeDocument/2006/relationships/hyperlink" Target="https://www.binarymark.com/assets/batch-files-processor/screenshots/v3/manualmode.png" TargetMode="External"/><Relationship Id="rId2934" Type="http://schemas.openxmlformats.org/officeDocument/2006/relationships/hyperlink" Target="https://community.chocolatey.org/content/packageimages/devd.0.9.png" TargetMode="External"/><Relationship Id="rId1604" Type="http://schemas.openxmlformats.org/officeDocument/2006/relationships/hyperlink" Target="https://www.binarymark.com/assets/batch-files-processor/screenshots/v3/rename1.png" TargetMode="External"/><Relationship Id="rId2935" Type="http://schemas.openxmlformats.org/officeDocument/2006/relationships/hyperlink" Target="https://community.chocolatey.org/content/packageimages/devdocs-app.0.7.2.png" TargetMode="External"/><Relationship Id="rId1605" Type="http://schemas.openxmlformats.org/officeDocument/2006/relationships/hyperlink" Target="https://www.binarymark.com/assets/batch-files-processor/screenshots/v3/findfiles1.png" TargetMode="External"/><Relationship Id="rId2936" Type="http://schemas.openxmlformats.org/officeDocument/2006/relationships/hyperlink" Target="https://community.chocolatey.org/content/packageimages/deveunitylicenseactivator.1.0.20.png" TargetMode="External"/><Relationship Id="rId1606" Type="http://schemas.openxmlformats.org/officeDocument/2006/relationships/hyperlink" Target="https://i.imgur.com/VJhsHSY.png" TargetMode="External"/><Relationship Id="rId2937" Type="http://schemas.openxmlformats.org/officeDocument/2006/relationships/hyperlink" Target="https://unigeticons.meowcat285.com/DevHome.png" TargetMode="External"/><Relationship Id="rId1607" Type="http://schemas.openxmlformats.org/officeDocument/2006/relationships/hyperlink" Target="https://www.binarymark.com/img/screens/p19_main.png" TargetMode="External"/><Relationship Id="rId2938" Type="http://schemas.openxmlformats.org/officeDocument/2006/relationships/hyperlink" Target="https://github.com/microsoft/devhome/blob/main/src/Assets/Preview/StoreDisplay-150.png" TargetMode="External"/><Relationship Id="rId1608" Type="http://schemas.openxmlformats.org/officeDocument/2006/relationships/hyperlink" Target="https://www.binarymark.com/assets/batch-files-processor/screenshots/v3/findfiles1.png" TargetMode="External"/><Relationship Id="rId2939" Type="http://schemas.openxmlformats.org/officeDocument/2006/relationships/hyperlink" Target="https://i.postimg.cc/6qBmSkFB/devhome-machine-config.png" TargetMode="External"/><Relationship Id="rId1609" Type="http://schemas.openxmlformats.org/officeDocument/2006/relationships/hyperlink" Target="https://www.binarymark.com/assets/batch-files-processor/screenshots/v3/manualproc.png" TargetMode="External"/><Relationship Id="rId1631" Type="http://schemas.openxmlformats.org/officeDocument/2006/relationships/hyperlink" Target="https://i.imgur.com/REcnsis.png" TargetMode="External"/><Relationship Id="rId2962" Type="http://schemas.openxmlformats.org/officeDocument/2006/relationships/hyperlink" Target="https://community.chocolatey.org/content/packageimages/diffutils.2.8.7.png" TargetMode="External"/><Relationship Id="rId12180" Type="http://schemas.openxmlformats.org/officeDocument/2006/relationships/hyperlink" Target="https://vovsoft.com/icons128/tree-notes.png?v=2.4" TargetMode="External"/><Relationship Id="rId1632" Type="http://schemas.openxmlformats.org/officeDocument/2006/relationships/hyperlink" Target="https://www.binarymark.com/img/screens/p4_main.png" TargetMode="External"/><Relationship Id="rId2963" Type="http://schemas.openxmlformats.org/officeDocument/2006/relationships/hyperlink" Target="https://community.chocolatey.org/content/packageimages/digiKam.7.9.0.png" TargetMode="External"/><Relationship Id="rId1633" Type="http://schemas.openxmlformats.org/officeDocument/2006/relationships/hyperlink" Target="https://www.binarymark.com/assets/batch-image-processor/screenshots/tour/act11.png" TargetMode="External"/><Relationship Id="rId2964" Type="http://schemas.openxmlformats.org/officeDocument/2006/relationships/hyperlink" Target="https://community.chocolatey.org/content/packageimages/digime.7.1.5.png" TargetMode="External"/><Relationship Id="rId1634" Type="http://schemas.openxmlformats.org/officeDocument/2006/relationships/hyperlink" Target="https://www.binarymark.com/assets/batch-image-processor/screenshots/tour/scr_manualmode2.jpg" TargetMode="External"/><Relationship Id="rId2965" Type="http://schemas.openxmlformats.org/officeDocument/2006/relationships/hyperlink" Target="https://community.chocolatey.org/content/packageimages/digimizer.6.1.1.png" TargetMode="External"/><Relationship Id="rId1635" Type="http://schemas.openxmlformats.org/officeDocument/2006/relationships/hyperlink" Target="https://www.binarymark.com/assets/batch-image-processor/screenshots/tour/fitto_resize.jpg" TargetMode="External"/><Relationship Id="rId2966" Type="http://schemas.openxmlformats.org/officeDocument/2006/relationships/hyperlink" Target="https://community.chocolatey.org/content/packageimages/digsby.0.91.30192.png" TargetMode="External"/><Relationship Id="rId12184" Type="http://schemas.openxmlformats.org/officeDocument/2006/relationships/hyperlink" Target="https://vovsoft.com/screenshots/url-extractor-2.png?v=2.5" TargetMode="External"/><Relationship Id="rId1636" Type="http://schemas.openxmlformats.org/officeDocument/2006/relationships/hyperlink" Target="https://www.binarymark.com/assets/batch-image-processor/screenshots/tour/resize_percent.jpg" TargetMode="External"/><Relationship Id="rId2967" Type="http://schemas.openxmlformats.org/officeDocument/2006/relationships/hyperlink" Target="https://community.chocolatey.org/content/packageimages/dilay.1.9.0.png" TargetMode="External"/><Relationship Id="rId12183" Type="http://schemas.openxmlformats.org/officeDocument/2006/relationships/hyperlink" Target="https://vovsoft.com/screenshots/url-extractor.png?v=2.5" TargetMode="External"/><Relationship Id="rId1637" Type="http://schemas.openxmlformats.org/officeDocument/2006/relationships/hyperlink" Target="https://i.imgur.com/REcnsis.png" TargetMode="External"/><Relationship Id="rId2968" Type="http://schemas.openxmlformats.org/officeDocument/2006/relationships/hyperlink" Target="https://community.chocolatey.org/content/packageimages/dip.4.1.0.png" TargetMode="External"/><Relationship Id="rId12182" Type="http://schemas.openxmlformats.org/officeDocument/2006/relationships/hyperlink" Target="https://vovsoft.com/icons64/url-extractor.png?v=2.5" TargetMode="External"/><Relationship Id="rId1638" Type="http://schemas.openxmlformats.org/officeDocument/2006/relationships/hyperlink" Target="https://i.postimg.cc/d1LxnhHH/image.png" TargetMode="External"/><Relationship Id="rId2969" Type="http://schemas.openxmlformats.org/officeDocument/2006/relationships/hyperlink" Target="https://community.chocolatey.org/content/packageimages/dipiscan.2.6.1.png" TargetMode="External"/><Relationship Id="rId12181" Type="http://schemas.openxmlformats.org/officeDocument/2006/relationships/hyperlink" Target="https://vovsoft.com/screenshots/tree-notes.png?v=2.4" TargetMode="External"/><Relationship Id="rId1639" Type="http://schemas.openxmlformats.org/officeDocument/2006/relationships/hyperlink" Target="https://i.postimg.cc/ZKrDftcX/image.png" TargetMode="External"/><Relationship Id="rId12177" Type="http://schemas.openxmlformats.org/officeDocument/2006/relationships/hyperlink" Target="https://vovsoft.com/screenshots/text-to-mp3-converter-6.png?v=4.3" TargetMode="External"/><Relationship Id="rId12176" Type="http://schemas.openxmlformats.org/officeDocument/2006/relationships/hyperlink" Target="https://vovsoft.com/screenshots/text-to-mp3-converter-5.png?v=4.3" TargetMode="External"/><Relationship Id="rId12175" Type="http://schemas.openxmlformats.org/officeDocument/2006/relationships/hyperlink" Target="https://vovsoft.com/screenshots/text-to-mp3-converter-4.png?v=4.3" TargetMode="External"/><Relationship Id="rId12174" Type="http://schemas.openxmlformats.org/officeDocument/2006/relationships/hyperlink" Target="https://vovsoft.com/screenshots/text-to-mp3-converter-3.png?v=4.3" TargetMode="External"/><Relationship Id="rId2960" Type="http://schemas.openxmlformats.org/officeDocument/2006/relationships/hyperlink" Target="https://community.chocolatey.org/content/packageimages/difftastic.0.43.1.png" TargetMode="External"/><Relationship Id="rId12179" Type="http://schemas.openxmlformats.org/officeDocument/2006/relationships/hyperlink" Target="https://vovsoft.com/screenshots/time-sync.png?v=3.1" TargetMode="External"/><Relationship Id="rId1630" Type="http://schemas.openxmlformats.org/officeDocument/2006/relationships/hyperlink" Target="http://i2.wp.com/filecr.com/wp-content/uploads/2022/04/batch-image-converter-logo.png" TargetMode="External"/><Relationship Id="rId2961" Type="http://schemas.openxmlformats.org/officeDocument/2006/relationships/hyperlink" Target="https://community.chocolatey.org/content/packageimages/diffuse.0.4.8.1.png" TargetMode="External"/><Relationship Id="rId12178" Type="http://schemas.openxmlformats.org/officeDocument/2006/relationships/hyperlink" Target="https://vovsoft.com/icons64/time-sync.png?v=3.1" TargetMode="External"/><Relationship Id="rId1620" Type="http://schemas.openxmlformats.org/officeDocument/2006/relationships/hyperlink" Target="https://www.binarymark.com/img/screens/p24_main.png" TargetMode="External"/><Relationship Id="rId2951" Type="http://schemas.openxmlformats.org/officeDocument/2006/relationships/hyperlink" Target="https://community.chocolatey.org/content/packageimages/Dialang.1.0.0.001.png" TargetMode="External"/><Relationship Id="rId12191" Type="http://schemas.openxmlformats.org/officeDocument/2006/relationships/hyperlink" Target="https://vovsoft.com/screenshots/vcf-merger.png?v=1.0" TargetMode="External"/><Relationship Id="rId1621" Type="http://schemas.openxmlformats.org/officeDocument/2006/relationships/hyperlink" Target="https://www.binarymark.com/assets/batch-files-processor/screenshots/v3/filehelper_copy.png" TargetMode="External"/><Relationship Id="rId2952" Type="http://schemas.openxmlformats.org/officeDocument/2006/relationships/hyperlink" Target="https://community.chocolatey.org/content/packageimages/dialupass.3.60.png" TargetMode="External"/><Relationship Id="rId12190" Type="http://schemas.openxmlformats.org/officeDocument/2006/relationships/hyperlink" Target="https://vovsoft.com/icons128/vcf-merger.png?v=1.0" TargetMode="External"/><Relationship Id="rId1622" Type="http://schemas.openxmlformats.org/officeDocument/2006/relationships/hyperlink" Target="https://www.binarymark.com/assets/batch-files-processor/screenshots/v3/p24_welcome.png" TargetMode="External"/><Relationship Id="rId2953" Type="http://schemas.openxmlformats.org/officeDocument/2006/relationships/hyperlink" Target="https://community.chocolatey.org/content/packageimages/dictpw.1.2.0.png" TargetMode="External"/><Relationship Id="rId1623" Type="http://schemas.openxmlformats.org/officeDocument/2006/relationships/hyperlink" Target="https://www.binarymark.com/assets/batch-files-processor/screenshots/v3/manualmode.png" TargetMode="External"/><Relationship Id="rId2954" Type="http://schemas.openxmlformats.org/officeDocument/2006/relationships/hyperlink" Target="https://community.chocolatey.org/content/packageimages/die.3.07.png" TargetMode="External"/><Relationship Id="rId1624" Type="http://schemas.openxmlformats.org/officeDocument/2006/relationships/hyperlink" Target="https://i.imgur.com/GzvYCVM.png" TargetMode="External"/><Relationship Id="rId2955" Type="http://schemas.openxmlformats.org/officeDocument/2006/relationships/hyperlink" Target="https://i.postimg.cc/VsbkrHtD/image.png" TargetMode="External"/><Relationship Id="rId12195" Type="http://schemas.openxmlformats.org/officeDocument/2006/relationships/hyperlink" Target="https://vovsoft.com/screenshots/vcf-to-csv-converter-2.png?v=4.6" TargetMode="External"/><Relationship Id="rId1625" Type="http://schemas.openxmlformats.org/officeDocument/2006/relationships/hyperlink" Target="https://www.binarymark.com/assets/batch-files-processor/screenshots/v3/findfiles1.png" TargetMode="External"/><Relationship Id="rId2956" Type="http://schemas.openxmlformats.org/officeDocument/2006/relationships/hyperlink" Target="https://i.postimg.cc/PxDnx97D/image.png" TargetMode="External"/><Relationship Id="rId12194" Type="http://schemas.openxmlformats.org/officeDocument/2006/relationships/hyperlink" Target="https://vovsoft.com/icons128/vcf-to-csv-converter.png?v=4.6" TargetMode="External"/><Relationship Id="rId1626" Type="http://schemas.openxmlformats.org/officeDocument/2006/relationships/hyperlink" Target="https://www.binarymark.com/img/screens/p21_main.png" TargetMode="External"/><Relationship Id="rId2957" Type="http://schemas.openxmlformats.org/officeDocument/2006/relationships/hyperlink" Target="https://i.postimg.cc/YS1xCx39/image.png" TargetMode="External"/><Relationship Id="rId12193" Type="http://schemas.openxmlformats.org/officeDocument/2006/relationships/hyperlink" Target="https://vovsoft.com/screenshots/vcf-splitter.png?v=1.0" TargetMode="External"/><Relationship Id="rId1627" Type="http://schemas.openxmlformats.org/officeDocument/2006/relationships/hyperlink" Target="https://www.binarymark.com/assets/batch-files-processor/screenshots/v3/manualproc.png" TargetMode="External"/><Relationship Id="rId2958" Type="http://schemas.openxmlformats.org/officeDocument/2006/relationships/hyperlink" Target="https://community.chocolatey.org/content/packageimages/diff-pdf.0.5.png" TargetMode="External"/><Relationship Id="rId12192" Type="http://schemas.openxmlformats.org/officeDocument/2006/relationships/hyperlink" Target="https://vovsoft.com/icons128/vcf-splitter.png?v=1.0" TargetMode="External"/><Relationship Id="rId1628" Type="http://schemas.openxmlformats.org/officeDocument/2006/relationships/hyperlink" Target="https://www.binarymark.com/assets/batch-files-processor/screenshots/actions/act_binreplace.png" TargetMode="External"/><Relationship Id="rId2959" Type="http://schemas.openxmlformats.org/officeDocument/2006/relationships/hyperlink" Target="https://community.chocolatey.org/content/packageimages/diffmerge.4.2.0.20170602.png" TargetMode="External"/><Relationship Id="rId1629" Type="http://schemas.openxmlformats.org/officeDocument/2006/relationships/hyperlink" Target="https://www.binarymark.com/assets/batch-files-processor/screenshots/actions/act_insertbin.png" TargetMode="External"/><Relationship Id="rId12188" Type="http://schemas.openxmlformats.org/officeDocument/2006/relationships/hyperlink" Target="https://vovsoft.com/icons128/vcf-editor.png?v=2.1" TargetMode="External"/><Relationship Id="rId12187" Type="http://schemas.openxmlformats.org/officeDocument/2006/relationships/hyperlink" Target="https://vovsoft.com/screenshots/url-extractor-6.png?v=2.5" TargetMode="External"/><Relationship Id="rId12186" Type="http://schemas.openxmlformats.org/officeDocument/2006/relationships/hyperlink" Target="https://vovsoft.com/screenshots/url-extractor-4.png?v=2.5" TargetMode="External"/><Relationship Id="rId12185" Type="http://schemas.openxmlformats.org/officeDocument/2006/relationships/hyperlink" Target="https://vovsoft.com/screenshots/url-extractor-3.png?v=2.5" TargetMode="External"/><Relationship Id="rId2950" Type="http://schemas.openxmlformats.org/officeDocument/2006/relationships/hyperlink" Target="https://community.chocolatey.org/content/packageimages/dia.0.97.2.2.png" TargetMode="External"/><Relationship Id="rId12189" Type="http://schemas.openxmlformats.org/officeDocument/2006/relationships/hyperlink" Target="https://vovsoft.com/screenshots/vcf-editor.png?v=2.1" TargetMode="External"/><Relationship Id="rId2900" Type="http://schemas.openxmlformats.org/officeDocument/2006/relationships/hyperlink" Target="https://i.ibb.co/wNXm9YWh/image.png" TargetMode="External"/><Relationship Id="rId2901" Type="http://schemas.openxmlformats.org/officeDocument/2006/relationships/hyperlink" Target="https://community.chocolatey.org/content/packageimages/deskpins.1.32.2.png" TargetMode="External"/><Relationship Id="rId2902" Type="http://schemas.openxmlformats.org/officeDocument/2006/relationships/hyperlink" Target="https://community.chocolatey.org/content/packageimages/deskspace.1.5.8.13.png" TargetMode="External"/><Relationship Id="rId2903" Type="http://schemas.openxmlformats.org/officeDocument/2006/relationships/hyperlink" Target="https://community.chocolatey.org/content/packageimages/desktop-audio-streamer.5.1.png" TargetMode="External"/><Relationship Id="rId2904" Type="http://schemas.openxmlformats.org/officeDocument/2006/relationships/hyperlink" Target="https://community.chocolatey.org/content/packageimages/desktop-restore.1.7.2.png" TargetMode="External"/><Relationship Id="rId2905" Type="http://schemas.openxmlformats.org/officeDocument/2006/relationships/hyperlink" Target="https://i.postimg.cc/ydcHyB9H/desktopapp-icon.png" TargetMode="External"/><Relationship Id="rId2906" Type="http://schemas.openxmlformats.org/officeDocument/2006/relationships/hyperlink" Target="https://i.postimg.cc/FK2vS1Yp/desktopapp-1.png" TargetMode="External"/><Relationship Id="rId2907" Type="http://schemas.openxmlformats.org/officeDocument/2006/relationships/hyperlink" Target="https://i.postimg.cc/QCqZvb0Y/desktopapp-2.png" TargetMode="External"/><Relationship Id="rId2908" Type="http://schemas.openxmlformats.org/officeDocument/2006/relationships/hyperlink" Target="https://i.postimg.cc/wMzdWPcs/desktopapp-3.png" TargetMode="External"/><Relationship Id="rId2909" Type="http://schemas.openxmlformats.org/officeDocument/2006/relationships/hyperlink" Target="https://i.imgur.com/LZh4v4l.png" TargetMode="External"/><Relationship Id="rId2920" Type="http://schemas.openxmlformats.org/officeDocument/2006/relationships/hyperlink" Target="https://community.chocolatey.org/content/packageimages/Devbox-Common.1.0.2.png" TargetMode="External"/><Relationship Id="rId2921" Type="http://schemas.openxmlformats.org/officeDocument/2006/relationships/hyperlink" Target="https://community.chocolatey.org/content/packageimages/Devbox-Common.extension.1.0.1.png" TargetMode="External"/><Relationship Id="rId2922" Type="http://schemas.openxmlformats.org/officeDocument/2006/relationships/hyperlink" Target="https://community.chocolatey.org/content/packageimages/Devbox-ConEmu.0.0.0.20130422.png" TargetMode="External"/><Relationship Id="rId2923" Type="http://schemas.openxmlformats.org/officeDocument/2006/relationships/hyperlink" Target="https://community.chocolatey.org/content/packageimages/Devbox-Git.1.8.1.20130422.png" TargetMode="External"/><Relationship Id="rId2924" Type="http://schemas.openxmlformats.org/officeDocument/2006/relationships/hyperlink" Target="https://community.chocolatey.org/content/packageimages/Devbox-GitFlow.0.0.0.png" TargetMode="External"/><Relationship Id="rId2925" Type="http://schemas.openxmlformats.org/officeDocument/2006/relationships/hyperlink" Target="https://community.chocolatey.org/content/packageimages/Devbox-GitSettings.1.0.1.png" TargetMode="External"/><Relationship Id="rId2926" Type="http://schemas.openxmlformats.org/officeDocument/2006/relationships/hyperlink" Target="https://community.chocolatey.org/content/packageimages/Devbox-Nano.2.2.6.20130417.png" TargetMode="External"/><Relationship Id="rId2927" Type="http://schemas.openxmlformats.org/officeDocument/2006/relationships/hyperlink" Target="https://community.chocolatey.org/content/packageimages/Devbox-Notepad2.4.2.25.png" TargetMode="External"/><Relationship Id="rId2928" Type="http://schemas.openxmlformats.org/officeDocument/2006/relationships/hyperlink" Target="https://community.chocolatey.org/content/packageimages/Devbox-P4Merge.2022.3.0.2022112301.png" TargetMode="External"/><Relationship Id="rId2929" Type="http://schemas.openxmlformats.org/officeDocument/2006/relationships/hyperlink" Target="https://community.chocolatey.org/content/packageimages/Devbox-Sed.4.2.1.png" TargetMode="External"/><Relationship Id="rId2910" Type="http://schemas.openxmlformats.org/officeDocument/2006/relationships/hyperlink" Target="https://community.chocolatey.org/content/packageimages/desktopicons-winconfig.0.0.1.png" TargetMode="External"/><Relationship Id="rId2911" Type="http://schemas.openxmlformats.org/officeDocument/2006/relationships/hyperlink" Target="https://community.chocolatey.org/content/packageimages/desktopicontoggle.1.3.0.png" TargetMode="External"/><Relationship Id="rId2912" Type="http://schemas.openxmlformats.org/officeDocument/2006/relationships/hyperlink" Target="https://community.chocolatey.org/content/packageimages/desktopinfo.3.10.0.png" TargetMode="External"/><Relationship Id="rId2913" Type="http://schemas.openxmlformats.org/officeDocument/2006/relationships/hyperlink" Target="https://i.postimg.cc/DyPVnPcT/Desktop-OK.png" TargetMode="External"/><Relationship Id="rId2914" Type="http://schemas.openxmlformats.org/officeDocument/2006/relationships/hyperlink" Target="https://i.postimg.cc/rpz7GX2V/Desktop-OK-1.png" TargetMode="External"/><Relationship Id="rId2915" Type="http://schemas.openxmlformats.org/officeDocument/2006/relationships/hyperlink" Target="https://community.chocolatey.org/content/packageimages/Desktops.2.0.png" TargetMode="External"/><Relationship Id="rId2916" Type="http://schemas.openxmlformats.org/officeDocument/2006/relationships/hyperlink" Target="https://community.chocolatey.org/content/packageimages/desura.100.53.20141201.png" TargetMode="External"/><Relationship Id="rId2917" Type="http://schemas.openxmlformats.org/officeDocument/2006/relationships/hyperlink" Target="https://www.bloodshed.net/data/_uploaded/image/blddevcpp.png" TargetMode="External"/><Relationship Id="rId2918" Type="http://schemas.openxmlformats.org/officeDocument/2006/relationships/hyperlink" Target="https://raw.githubusercontent.com/Embarcadero/Dev-Cpp/master/Source/Images/screenshot800x600.png" TargetMode="External"/><Relationship Id="rId2919" Type="http://schemas.openxmlformats.org/officeDocument/2006/relationships/hyperlink" Target="https://community.chocolatey.org/content/packageimages/devaudit.3.4.0.png" TargetMode="External"/><Relationship Id="rId1697" Type="http://schemas.openxmlformats.org/officeDocument/2006/relationships/hyperlink" Target="https://i.postimg.cc/50GNxG46/image.png" TargetMode="External"/><Relationship Id="rId1698" Type="http://schemas.openxmlformats.org/officeDocument/2006/relationships/hyperlink" Target="https://i.postimg.cc/7brHz2T4/image.png" TargetMode="External"/><Relationship Id="rId1699" Type="http://schemas.openxmlformats.org/officeDocument/2006/relationships/hyperlink" Target="https://i.postimg.cc/3x7p5yfz/image.png" TargetMode="External"/><Relationship Id="rId12239" Type="http://schemas.openxmlformats.org/officeDocument/2006/relationships/hyperlink" Target="https://vovsoft.com/icons128/website-screenshot-generator.png?v=2.0" TargetMode="External"/><Relationship Id="rId12238" Type="http://schemas.openxmlformats.org/officeDocument/2006/relationships/hyperlink" Target="https://vovsoft.com/screenshots/website-file-collector.png?v=1.6" TargetMode="External"/><Relationship Id="rId12237" Type="http://schemas.openxmlformats.org/officeDocument/2006/relationships/hyperlink" Target="https://vovsoft.com/icons128/website-file-collector.png?v=1.6" TargetMode="External"/><Relationship Id="rId12232" Type="http://schemas.openxmlformats.org/officeDocument/2006/relationships/hyperlink" Target="https://i.postimg.cc/CxFjCWdn/image.png" TargetMode="External"/><Relationship Id="rId1690" Type="http://schemas.openxmlformats.org/officeDocument/2006/relationships/hyperlink" Target="https://i.imgur.com/3swIrxK.png" TargetMode="External"/><Relationship Id="rId12231" Type="http://schemas.openxmlformats.org/officeDocument/2006/relationships/hyperlink" Target="https://vovsoft.com/icons64/watermark-video.png?v=2.2" TargetMode="External"/><Relationship Id="rId1691" Type="http://schemas.openxmlformats.org/officeDocument/2006/relationships/hyperlink" Target="https://batterybarpro.com/images/splash1.png" TargetMode="External"/><Relationship Id="rId12230" Type="http://schemas.openxmlformats.org/officeDocument/2006/relationships/hyperlink" Target="https://vovsoft.com/screenshots/webp-converter-2.png" TargetMode="External"/><Relationship Id="rId1692" Type="http://schemas.openxmlformats.org/officeDocument/2006/relationships/hyperlink" Target="https://batterybarpro.com/images/features.png" TargetMode="External"/><Relationship Id="rId1693" Type="http://schemas.openxmlformats.org/officeDocument/2006/relationships/hyperlink" Target="https://batterybarpro.com/images/features1.png" TargetMode="External"/><Relationship Id="rId12236" Type="http://schemas.openxmlformats.org/officeDocument/2006/relationships/hyperlink" Target="https://vovsoft.com/screenshots/webcam-capture.png?v=3.4" TargetMode="External"/><Relationship Id="rId1694" Type="http://schemas.openxmlformats.org/officeDocument/2006/relationships/hyperlink" Target="https://community.chocolatey.org/content/packageimages/batteryinfoview.1.23.png" TargetMode="External"/><Relationship Id="rId12235" Type="http://schemas.openxmlformats.org/officeDocument/2006/relationships/hyperlink" Target="https://vovsoft.com/icons64/webcam-capture.png?v=3.4" TargetMode="External"/><Relationship Id="rId1695" Type="http://schemas.openxmlformats.org/officeDocument/2006/relationships/hyperlink" Target="https://i.postimg.cc/bwFSNhS6/batterymon.png" TargetMode="External"/><Relationship Id="rId12234" Type="http://schemas.openxmlformats.org/officeDocument/2006/relationships/hyperlink" Target="https://vovsoft.com/screenshots/web-platform-identifier.png?v=1.5" TargetMode="External"/><Relationship Id="rId1696" Type="http://schemas.openxmlformats.org/officeDocument/2006/relationships/hyperlink" Target="https://i.postimg.cc/TPLLK4rT/image.png" TargetMode="External"/><Relationship Id="rId12233" Type="http://schemas.openxmlformats.org/officeDocument/2006/relationships/hyperlink" Target="https://vovsoft.com/icons128/web-platform-identifier.png?v=1.5" TargetMode="External"/><Relationship Id="rId1686" Type="http://schemas.openxmlformats.org/officeDocument/2006/relationships/hyperlink" Target="https://www.binarymark.com/assets/batch/screens/bd/replaceformat.png" TargetMode="External"/><Relationship Id="rId1687" Type="http://schemas.openxmlformats.org/officeDocument/2006/relationships/hyperlink" Target="https://community.chocolatey.org/content/packageimages/Batik.1.7.png" TargetMode="External"/><Relationship Id="rId1688" Type="http://schemas.openxmlformats.org/officeDocument/2006/relationships/hyperlink" Target="https://community.chocolatey.org/content/packageimages/Batte.LoadOuts.Dev.1.0.5.png" TargetMode="External"/><Relationship Id="rId1689" Type="http://schemas.openxmlformats.org/officeDocument/2006/relationships/hyperlink" Target="https://community.chocolatey.org/content/packageimages/battecode.cmder.dev.1.1.3.1.png" TargetMode="External"/><Relationship Id="rId12250" Type="http://schemas.openxmlformats.org/officeDocument/2006/relationships/hyperlink" Target="https://vovsoft.com/screenshots/vov-system-uptime.png?v=1.7" TargetMode="External"/><Relationship Id="rId12249" Type="http://schemas.openxmlformats.org/officeDocument/2006/relationships/hyperlink" Target="https://vovsoft.com/icons64/vov-system-uptime.png?v=1.7" TargetMode="External"/><Relationship Id="rId12248" Type="http://schemas.openxmlformats.org/officeDocument/2006/relationships/hyperlink" Target="https://vovsoft.com/screenshots/window-resizer.png?v=4.3" TargetMode="External"/><Relationship Id="rId12243" Type="http://schemas.openxmlformats.org/officeDocument/2006/relationships/hyperlink" Target="https://vovsoft.com/icons128/website-watcher.png?v=2.0" TargetMode="External"/><Relationship Id="rId12242" Type="http://schemas.openxmlformats.org/officeDocument/2006/relationships/hyperlink" Target="https://vovsoft.com/screenshots/website-spell-checker.png?v=1.5" TargetMode="External"/><Relationship Id="rId1680" Type="http://schemas.openxmlformats.org/officeDocument/2006/relationships/hyperlink" Target="https://www.binarymark.com/assets/batch-files-processor/screenshots/actions/act_inserttext.png" TargetMode="External"/><Relationship Id="rId12241" Type="http://schemas.openxmlformats.org/officeDocument/2006/relationships/hyperlink" Target="https://vovsoft.com/icons128/website-spell-checker.png?v=1.5" TargetMode="External"/><Relationship Id="rId1681" Type="http://schemas.openxmlformats.org/officeDocument/2006/relationships/hyperlink" Target="https://i.imgur.com/REcnsis.png" TargetMode="External"/><Relationship Id="rId12240" Type="http://schemas.openxmlformats.org/officeDocument/2006/relationships/hyperlink" Target="https://vovsoft.com/screenshots/website-screenshot-generator.png?v=2.0" TargetMode="External"/><Relationship Id="rId1682" Type="http://schemas.openxmlformats.org/officeDocument/2006/relationships/hyperlink" Target="https://www.binarymark.com/assets/batch/screens/bd/bd-1.gif" TargetMode="External"/><Relationship Id="rId12247" Type="http://schemas.openxmlformats.org/officeDocument/2006/relationships/hyperlink" Target="https://vovsoft.com/icons128/window-resizer.png?v=4.3" TargetMode="External"/><Relationship Id="rId1683" Type="http://schemas.openxmlformats.org/officeDocument/2006/relationships/hyperlink" Target="https://www.binarymark.com/assets/batch/screens/bd/bd-2.gif" TargetMode="External"/><Relationship Id="rId12246" Type="http://schemas.openxmlformats.org/officeDocument/2006/relationships/hyperlink" Target="https://vovsoft.com/screenshots/website-watcher-2.png" TargetMode="External"/><Relationship Id="rId1684" Type="http://schemas.openxmlformats.org/officeDocument/2006/relationships/hyperlink" Target="https://www.binarymark.com/assets/batch/screens/bd/bd-3.gif" TargetMode="External"/><Relationship Id="rId12245" Type="http://schemas.openxmlformats.org/officeDocument/2006/relationships/hyperlink" Target="https://vovsoft.com/screenshots/website-watcher-2.png?v=2.0" TargetMode="External"/><Relationship Id="rId1685" Type="http://schemas.openxmlformats.org/officeDocument/2006/relationships/hyperlink" Target="https://www.binarymark.com/assets/batch/screens/bd/replace1.png" TargetMode="External"/><Relationship Id="rId12244" Type="http://schemas.openxmlformats.org/officeDocument/2006/relationships/hyperlink" Target="https://vovsoft.com/screenshots/website-watcher.png?v=2.0" TargetMode="External"/><Relationship Id="rId12218" Type="http://schemas.openxmlformats.org/officeDocument/2006/relationships/hyperlink" Target="https://vovsoft.com/screenshots/vov-sticky-notes.png?v=9.7" TargetMode="External"/><Relationship Id="rId12217" Type="http://schemas.openxmlformats.org/officeDocument/2006/relationships/hyperlink" Target="https://vovsoft.com/icons128/vov-sticky-notes.png?v=9.7" TargetMode="External"/><Relationship Id="rId12216" Type="http://schemas.openxmlformats.org/officeDocument/2006/relationships/hyperlink" Target="https://vovsoft.com/screenshots/vov-screen-recorder-2.png" TargetMode="External"/><Relationship Id="rId12215" Type="http://schemas.openxmlformats.org/officeDocument/2006/relationships/hyperlink" Target="https://vovsoft.com/screenshots/vov-screen-recorder-2.png" TargetMode="External"/><Relationship Id="rId12219" Type="http://schemas.openxmlformats.org/officeDocument/2006/relationships/hyperlink" Target="https://vovsoft.com/screenshots/vov-sticky-notes-2.png?v=9.7" TargetMode="External"/><Relationship Id="rId12210" Type="http://schemas.openxmlformats.org/officeDocument/2006/relationships/hyperlink" Target="https://vovsoft.com/screenshots/vov-music-player-2.png" TargetMode="External"/><Relationship Id="rId12214" Type="http://schemas.openxmlformats.org/officeDocument/2006/relationships/hyperlink" Target="https://vovsoft.com/screenshots/vov-screen-recorder-2.png?v=4.4" TargetMode="External"/><Relationship Id="rId12213" Type="http://schemas.openxmlformats.org/officeDocument/2006/relationships/hyperlink" Target="https://vovsoft.com/screenshots/vov-screen-recorder.png?v=4.4" TargetMode="External"/><Relationship Id="rId12212" Type="http://schemas.openxmlformats.org/officeDocument/2006/relationships/hyperlink" Target="https://vovsoft.com/icons64/vov-screen-recorder.png?v=4.4" TargetMode="External"/><Relationship Id="rId12211" Type="http://schemas.openxmlformats.org/officeDocument/2006/relationships/hyperlink" Target="https://vovsoft.com/screenshots/vov-music-player-2.png" TargetMode="External"/><Relationship Id="rId12229" Type="http://schemas.openxmlformats.org/officeDocument/2006/relationships/hyperlink" Target="https://vovsoft.com/screenshots/webp-converter-2.png?v=2.0" TargetMode="External"/><Relationship Id="rId12228" Type="http://schemas.openxmlformats.org/officeDocument/2006/relationships/hyperlink" Target="https://vovsoft.com/screenshots/webp-converter.png?v=2.0" TargetMode="External"/><Relationship Id="rId12227" Type="http://schemas.openxmlformats.org/officeDocument/2006/relationships/hyperlink" Target="https://vovsoft.com/icons128/webp-converter.png?v=2.0" TargetMode="External"/><Relationship Id="rId12226" Type="http://schemas.openxmlformats.org/officeDocument/2006/relationships/hyperlink" Target="https://vovsoft.com/screenshots/vov-stop-start.png?v=2.0" TargetMode="External"/><Relationship Id="rId12221" Type="http://schemas.openxmlformats.org/officeDocument/2006/relationships/hyperlink" Target="https://vovsoft.com/screenshots/vov-sticky-notes-2.png" TargetMode="External"/><Relationship Id="rId12220" Type="http://schemas.openxmlformats.org/officeDocument/2006/relationships/hyperlink" Target="https://vovsoft.com/screenshots/vov-sticky-notes-2.png" TargetMode="External"/><Relationship Id="rId12225" Type="http://schemas.openxmlformats.org/officeDocument/2006/relationships/hyperlink" Target="https://vovsoft.com/icons128/vov-stop-start.png?v=2.0" TargetMode="External"/><Relationship Id="rId12224" Type="http://schemas.openxmlformats.org/officeDocument/2006/relationships/hyperlink" Target="https://vovsoft.com/screenshots/vov-sticky-notes-2.png" TargetMode="External"/><Relationship Id="rId12223" Type="http://schemas.openxmlformats.org/officeDocument/2006/relationships/hyperlink" Target="https://vovsoft.com/screenshots/vov-sticky-notes-2.png" TargetMode="External"/><Relationship Id="rId12222" Type="http://schemas.openxmlformats.org/officeDocument/2006/relationships/hyperlink" Target="https://vovsoft.com/screenshots/vov-sticky-notes-2.png" TargetMode="External"/><Relationship Id="rId1653" Type="http://schemas.openxmlformats.org/officeDocument/2006/relationships/hyperlink" Target="https://www.binarymark.com/assets/batch-image-processor/screenshots/tour/act5.png" TargetMode="External"/><Relationship Id="rId2984" Type="http://schemas.openxmlformats.org/officeDocument/2006/relationships/hyperlink" Target="https://blog.dzhuvinov.com/wp-content/uploads/2010/02/apache-directory-studio.jpg" TargetMode="External"/><Relationship Id="rId1654" Type="http://schemas.openxmlformats.org/officeDocument/2006/relationships/hyperlink" Target="https://www.binarymark.com/assets/batch-image-processor/screenshots/tour/scr_manualmode2.jpg" TargetMode="External"/><Relationship Id="rId2985" Type="http://schemas.openxmlformats.org/officeDocument/2006/relationships/hyperlink" Target="https://community.chocolatey.org/content/packageimages/directx.9.29.1974.20210222.png" TargetMode="External"/><Relationship Id="rId1655" Type="http://schemas.openxmlformats.org/officeDocument/2006/relationships/hyperlink" Target="https://www.binarymark.com/assets/batch-image-processor/v3/cbi_split4.png" TargetMode="External"/><Relationship Id="rId2986" Type="http://schemas.openxmlformats.org/officeDocument/2006/relationships/hyperlink" Target="https://community.chocolatey.org/content/packageimages/directx-sdk.9.29.1962.02.png" TargetMode="External"/><Relationship Id="rId1656" Type="http://schemas.openxmlformats.org/officeDocument/2006/relationships/hyperlink" Target="https://www.binarymark.com/assets/batch-image-processor/screenshots/tour/fitto_resize.jpg" TargetMode="External"/><Relationship Id="rId2987" Type="http://schemas.openxmlformats.org/officeDocument/2006/relationships/hyperlink" Target="https://avatars.githubusercontent.com/u/13077327" TargetMode="External"/><Relationship Id="rId1657" Type="http://schemas.openxmlformats.org/officeDocument/2006/relationships/hyperlink" Target="https://i.imgur.com/REcnsis.png" TargetMode="External"/><Relationship Id="rId2988" Type="http://schemas.openxmlformats.org/officeDocument/2006/relationships/hyperlink" Target="https://community.chocolatey.org/content/packageimages/direvents.1.8.png" TargetMode="External"/><Relationship Id="rId12283" Type="http://schemas.openxmlformats.org/officeDocument/2006/relationships/hyperlink" Target="https://i.postimg.cc/50Q6JmKG/image.png" TargetMode="External"/><Relationship Id="rId1658" Type="http://schemas.openxmlformats.org/officeDocument/2006/relationships/hyperlink" Target="https://www.binarymark.com/img/screens/p3_main.png" TargetMode="External"/><Relationship Id="rId2989" Type="http://schemas.openxmlformats.org/officeDocument/2006/relationships/hyperlink" Target="https://i.postimg.cc/pLWwT50n/Dir-Print-OK.png" TargetMode="External"/><Relationship Id="rId12282" Type="http://schemas.openxmlformats.org/officeDocument/2006/relationships/hyperlink" Target="https://i.postimg.cc/LX33t2Rc/image.png" TargetMode="External"/><Relationship Id="rId1659" Type="http://schemas.openxmlformats.org/officeDocument/2006/relationships/hyperlink" Target="https://www.binarymark.com/assets/batch-image-processor/screenshots/tour/act7.png" TargetMode="External"/><Relationship Id="rId12281" Type="http://schemas.openxmlformats.org/officeDocument/2006/relationships/hyperlink" Target="https://i.postimg.cc/nzWcwQHF/DHCPLog-View.png" TargetMode="External"/><Relationship Id="rId12280" Type="http://schemas.openxmlformats.org/officeDocument/2006/relationships/hyperlink" Target="https://i.postimg.cc/7L648Yth/image.png" TargetMode="External"/><Relationship Id="rId12276" Type="http://schemas.openxmlformats.org/officeDocument/2006/relationships/hyperlink" Target="https://vovsoft.com/screenshots/syslog-server.png?v=2.4" TargetMode="External"/><Relationship Id="rId12275" Type="http://schemas.openxmlformats.org/officeDocument/2006/relationships/hyperlink" Target="https://vovsoft.com/icons128/syslog-server.png?v=2.4" TargetMode="External"/><Relationship Id="rId12274" Type="http://schemas.openxmlformats.org/officeDocument/2006/relationships/hyperlink" Target="https://vovsoft.com/screenshots/picture-puzzle.png?v=1.0" TargetMode="External"/><Relationship Id="rId12273" Type="http://schemas.openxmlformats.org/officeDocument/2006/relationships/hyperlink" Target="https://vovsoft.com/icons128/picture-puzzle.png?v=1.0" TargetMode="External"/><Relationship Id="rId2980" Type="http://schemas.openxmlformats.org/officeDocument/2006/relationships/hyperlink" Target="https://i.imgur.com/KeJwBYO.png" TargetMode="External"/><Relationship Id="rId1650" Type="http://schemas.openxmlformats.org/officeDocument/2006/relationships/hyperlink" Target="https://www.binarymark.com/assets/batch-image-processor/screenshots/tour/resize_percent.jpg" TargetMode="External"/><Relationship Id="rId2981" Type="http://schemas.openxmlformats.org/officeDocument/2006/relationships/hyperlink" Target="https://directory.apache.org/studio/static/images/screen_ldif_editor.jpg" TargetMode="External"/><Relationship Id="rId12279" Type="http://schemas.openxmlformats.org/officeDocument/2006/relationships/hyperlink" Target="https://i.postimg.cc/0201zJLD/App-Read-Write-Counter.png" TargetMode="External"/><Relationship Id="rId1651" Type="http://schemas.openxmlformats.org/officeDocument/2006/relationships/hyperlink" Target="https://i.imgur.com/REcnsis.png" TargetMode="External"/><Relationship Id="rId2982" Type="http://schemas.openxmlformats.org/officeDocument/2006/relationships/hyperlink" Target="https://directory.apache.org/apacheds/basic-ug/images/schema-browser-person.png" TargetMode="External"/><Relationship Id="rId12278" Type="http://schemas.openxmlformats.org/officeDocument/2006/relationships/hyperlink" Target="https://vovsoft.com/screenshots/vcf-to-xls-converter.png?v=3.2" TargetMode="External"/><Relationship Id="rId1652" Type="http://schemas.openxmlformats.org/officeDocument/2006/relationships/hyperlink" Target="https://www.binarymark.com/img/screens/p15_main.png" TargetMode="External"/><Relationship Id="rId2983" Type="http://schemas.openxmlformats.org/officeDocument/2006/relationships/hyperlink" Target="https://d4.alternativeto.net/WnNm-4s905qEOrZiYuG-mAZBmC5GlPWDiAxYQopTYUU/rs:fit:1200:1200:0/g:ce:0:0/YWJzOi8vZGlzdC9zLzE5NTQ0YjI2LWQ0YTAtZTExMS05NDU2LTAwMjU5MDJjN2U3M18yX2Z1bGwucG5n.jpg" TargetMode="External"/><Relationship Id="rId12277" Type="http://schemas.openxmlformats.org/officeDocument/2006/relationships/hyperlink" Target="https://vovsoft.com/icons128/vcf-to-xls-converter.png?v=3.2" TargetMode="External"/><Relationship Id="rId1642" Type="http://schemas.openxmlformats.org/officeDocument/2006/relationships/hyperlink" Target="https://i.postimg.cc/6pMcS9vq/image.png" TargetMode="External"/><Relationship Id="rId2973" Type="http://schemas.openxmlformats.org/officeDocument/2006/relationships/hyperlink" Target="https://i.postimg.cc/DZzx7TVs/image.png" TargetMode="External"/><Relationship Id="rId12290" Type="http://schemas.openxmlformats.org/officeDocument/2006/relationships/hyperlink" Target="https://i.postimg.cc/13TSS1kv/image.png" TargetMode="External"/><Relationship Id="rId1643" Type="http://schemas.openxmlformats.org/officeDocument/2006/relationships/hyperlink" Target="https://i.postimg.cc/N0V4spDV/image.png" TargetMode="External"/><Relationship Id="rId2974" Type="http://schemas.openxmlformats.org/officeDocument/2006/relationships/hyperlink" Target="https://i.postimg.cc/vTJh7x4L/image.png" TargetMode="External"/><Relationship Id="rId1644" Type="http://schemas.openxmlformats.org/officeDocument/2006/relationships/hyperlink" Target="https://i.postimg.cc/3r2Bhjvj/image.png" TargetMode="External"/><Relationship Id="rId2975" Type="http://schemas.openxmlformats.org/officeDocument/2006/relationships/hyperlink" Target="https://i.postimg.cc/pV3Mc08k/image.png" TargetMode="External"/><Relationship Id="rId1645" Type="http://schemas.openxmlformats.org/officeDocument/2006/relationships/hyperlink" Target="https://i.imgur.com/REcnsis.png" TargetMode="External"/><Relationship Id="rId2976" Type="http://schemas.openxmlformats.org/officeDocument/2006/relationships/hyperlink" Target="https://i.postimg.cc/4NtkDzQG/image.png" TargetMode="External"/><Relationship Id="rId1646" Type="http://schemas.openxmlformats.org/officeDocument/2006/relationships/hyperlink" Target="https://www.binarymark.com/img/screens/p16_main.png" TargetMode="External"/><Relationship Id="rId2977" Type="http://schemas.openxmlformats.org/officeDocument/2006/relationships/hyperlink" Target="https://i.postimg.cc/g2WFmngZ/image.png" TargetMode="External"/><Relationship Id="rId12294" Type="http://schemas.openxmlformats.org/officeDocument/2006/relationships/hyperlink" Target="https://i.postimg.cc/zXspYddW/image.png" TargetMode="External"/><Relationship Id="rId1647" Type="http://schemas.openxmlformats.org/officeDocument/2006/relationships/hyperlink" Target="https://www.binarymark.com/assets/batch-image-processor/screenshots/tour/act1.png" TargetMode="External"/><Relationship Id="rId2978" Type="http://schemas.openxmlformats.org/officeDocument/2006/relationships/hyperlink" Target="https://i.postimg.cc/Gmx02dfS/image.png" TargetMode="External"/><Relationship Id="rId12293" Type="http://schemas.openxmlformats.org/officeDocument/2006/relationships/hyperlink" Target="https://i.postimg.cc/pV1qqVKR/image.png" TargetMode="External"/><Relationship Id="rId1648" Type="http://schemas.openxmlformats.org/officeDocument/2006/relationships/hyperlink" Target="https://www.binarymark.com/assets/batch-image-processor/screenshots/tour/scr_manualmode2.jpg" TargetMode="External"/><Relationship Id="rId2979" Type="http://schemas.openxmlformats.org/officeDocument/2006/relationships/hyperlink" Target="https://i.postimg.cc/q7JP6WVB/image.png" TargetMode="External"/><Relationship Id="rId12292" Type="http://schemas.openxmlformats.org/officeDocument/2006/relationships/hyperlink" Target="https://i.postimg.cc/y8JqvrDZ/image.png" TargetMode="External"/><Relationship Id="rId1649" Type="http://schemas.openxmlformats.org/officeDocument/2006/relationships/hyperlink" Target="https://www.binarymark.com/assets/batch-image-processor/screenshots/tour/fitto_resize.jpg" TargetMode="External"/><Relationship Id="rId12291" Type="http://schemas.openxmlformats.org/officeDocument/2006/relationships/hyperlink" Target="https://i.postimg.cc/6QRkN2Lq/image.png" TargetMode="External"/><Relationship Id="rId12287" Type="http://schemas.openxmlformats.org/officeDocument/2006/relationships/hyperlink" Target="https://i.postimg.cc/GtrrfPW8/image.png" TargetMode="External"/><Relationship Id="rId12286" Type="http://schemas.openxmlformats.org/officeDocument/2006/relationships/hyperlink" Target="https://i.postimg.cc/XYNqqWDv/image.png" TargetMode="External"/><Relationship Id="rId12285" Type="http://schemas.openxmlformats.org/officeDocument/2006/relationships/hyperlink" Target="https://i.postimg.cc/MpsTjLhB/image.png" TargetMode="External"/><Relationship Id="rId12284" Type="http://schemas.openxmlformats.org/officeDocument/2006/relationships/hyperlink" Target="https://i.postimg.cc/KvP34JG7/image.png" TargetMode="External"/><Relationship Id="rId2970" Type="http://schemas.openxmlformats.org/officeDocument/2006/relationships/hyperlink" Target="https://community.chocolatey.org/content/packageimages/directorymonitor.2.15.0.6.png" TargetMode="External"/><Relationship Id="rId1640" Type="http://schemas.openxmlformats.org/officeDocument/2006/relationships/hyperlink" Target="https://i.postimg.cc/LsqtbjSP/image.png" TargetMode="External"/><Relationship Id="rId2971" Type="http://schemas.openxmlformats.org/officeDocument/2006/relationships/hyperlink" Target="https://s3-ap-southeast-2.amazonaws.com/images.imagescience.com.au/_201904_imager-transforms/s3images/Knowledge-Base/Miscellaneous/Directory-Opus/310128/Opus-Logo_8a39ff8a6b9c4355b296f93fc26068cc.png" TargetMode="External"/><Relationship Id="rId12289" Type="http://schemas.openxmlformats.org/officeDocument/2006/relationships/hyperlink" Target="https://i.postimg.cc/hthnNt5m/image.png" TargetMode="External"/><Relationship Id="rId1641" Type="http://schemas.openxmlformats.org/officeDocument/2006/relationships/hyperlink" Target="https://i.postimg.cc/MZBsT2hQ/image.png" TargetMode="External"/><Relationship Id="rId2972" Type="http://schemas.openxmlformats.org/officeDocument/2006/relationships/hyperlink" Target="https://i.postimg.cc/15VYgs8r/image.png" TargetMode="External"/><Relationship Id="rId12288" Type="http://schemas.openxmlformats.org/officeDocument/2006/relationships/hyperlink" Target="https://i.postimg.cc/Xq836GWg/image.png" TargetMode="External"/><Relationship Id="rId1675" Type="http://schemas.openxmlformats.org/officeDocument/2006/relationships/hyperlink" Target="https://i.imgur.com/1Vgpt5Q.png" TargetMode="External"/><Relationship Id="rId1676" Type="http://schemas.openxmlformats.org/officeDocument/2006/relationships/hyperlink" Target="https://www.binarymark.com/assets/batch-files-processor/screenshots/v3/findfiles1.png" TargetMode="External"/><Relationship Id="rId1677" Type="http://schemas.openxmlformats.org/officeDocument/2006/relationships/hyperlink" Target="https://www.binarymark.com/img/screens/p30_main.png" TargetMode="External"/><Relationship Id="rId1678" Type="http://schemas.openxmlformats.org/officeDocument/2006/relationships/hyperlink" Target="https://www.binarymark.com/assets/batch-files-processor/screenshots/v3/manualproc.png" TargetMode="External"/><Relationship Id="rId1679" Type="http://schemas.openxmlformats.org/officeDocument/2006/relationships/hyperlink" Target="https://www.binarymark.com/assets/batch-files-processor/screenshots/actions/act_textreplace.png" TargetMode="External"/><Relationship Id="rId12261" Type="http://schemas.openxmlformats.org/officeDocument/2006/relationships/hyperlink" Target="https://vovsoft.com/screenshots/speech-to-text-converter-4.png" TargetMode="External"/><Relationship Id="rId12260" Type="http://schemas.openxmlformats.org/officeDocument/2006/relationships/hyperlink" Target="https://vovsoft.com/screenshots/speech-to-text-converter-2.png" TargetMode="External"/><Relationship Id="rId12259" Type="http://schemas.openxmlformats.org/officeDocument/2006/relationships/hyperlink" Target="https://vovsoft.com/screenshots/speech-to-text-converter-2.png?v=5.5" TargetMode="External"/><Relationship Id="rId12254" Type="http://schemas.openxmlformats.org/officeDocument/2006/relationships/hyperlink" Target="https://vovsoft.com/screenshots/vcf-to-txt-converter.png?v=3.1" TargetMode="External"/><Relationship Id="rId12253" Type="http://schemas.openxmlformats.org/officeDocument/2006/relationships/hyperlink" Target="https://vovsoft.com/icons128/vcf-to-txt-converter.png?v=3.1" TargetMode="External"/><Relationship Id="rId12252" Type="http://schemas.openxmlformats.org/officeDocument/2006/relationships/hyperlink" Target="https://vovsoft.com/screenshots/xls-to-csv-converter.png?v=2.3" TargetMode="External"/><Relationship Id="rId1670" Type="http://schemas.openxmlformats.org/officeDocument/2006/relationships/hyperlink" Target="https://www.binarymark.com/assets/batch-files-processor/screenshots/v3/findfiles1.png" TargetMode="External"/><Relationship Id="rId12251" Type="http://schemas.openxmlformats.org/officeDocument/2006/relationships/hyperlink" Target="https://vovsoft.com/icons64/xls-to-csv-converter.png?v=2.3" TargetMode="External"/><Relationship Id="rId1671" Type="http://schemas.openxmlformats.org/officeDocument/2006/relationships/hyperlink" Target="https://www.binarymark.com/img/screens/p20_main.png" TargetMode="External"/><Relationship Id="rId12258" Type="http://schemas.openxmlformats.org/officeDocument/2006/relationships/hyperlink" Target="https://vovsoft.com/screenshots/speech-to-text-converter.png?v=5.5" TargetMode="External"/><Relationship Id="rId1672" Type="http://schemas.openxmlformats.org/officeDocument/2006/relationships/hyperlink" Target="https://www.binarymark.com/assets/batch-files-processor/screenshots/v3/manualproc.png" TargetMode="External"/><Relationship Id="rId12257" Type="http://schemas.openxmlformats.org/officeDocument/2006/relationships/hyperlink" Target="https://vovsoft.com/icons64/speech-to-text-converter.png?v=5.5" TargetMode="External"/><Relationship Id="rId1673" Type="http://schemas.openxmlformats.org/officeDocument/2006/relationships/hyperlink" Target="https://www.binarymark.com/assets/batch-files-processor/screenshots/actions/act_regexreplace.png" TargetMode="External"/><Relationship Id="rId12256" Type="http://schemas.openxmlformats.org/officeDocument/2006/relationships/hyperlink" Target="https://vovsoft.com/screenshots/subtitle-translator.png?v=2.6" TargetMode="External"/><Relationship Id="rId1674" Type="http://schemas.openxmlformats.org/officeDocument/2006/relationships/hyperlink" Target="https://www.binarymark.com/assets/batch-files-processor/screenshots/actions/act_format2.png" TargetMode="External"/><Relationship Id="rId12255" Type="http://schemas.openxmlformats.org/officeDocument/2006/relationships/hyperlink" Target="https://vovsoft.com/icons64/subtitle-translator.png?v=2.6" TargetMode="External"/><Relationship Id="rId1664" Type="http://schemas.openxmlformats.org/officeDocument/2006/relationships/hyperlink" Target="https://www.binarymark.com/img/screens/p14_main.png" TargetMode="External"/><Relationship Id="rId2995" Type="http://schemas.openxmlformats.org/officeDocument/2006/relationships/hyperlink" Target="https://community.chocolatey.org/content/packageimages/disable-nvidia-telemetry.1.1.0.20190306.png" TargetMode="External"/><Relationship Id="rId1665" Type="http://schemas.openxmlformats.org/officeDocument/2006/relationships/hyperlink" Target="https://www.binarymark.com/assets/batch-image-processor/v3/bi_actions_new56_1.png" TargetMode="External"/><Relationship Id="rId2996" Type="http://schemas.openxmlformats.org/officeDocument/2006/relationships/hyperlink" Target="https://community.chocolatey.org/content/packageimages/disable-smb-v1.1.0.0.png" TargetMode="External"/><Relationship Id="rId1666" Type="http://schemas.openxmlformats.org/officeDocument/2006/relationships/hyperlink" Target="https://www.binarymark.com/assets/batch-image-processor/screenshots/tour/scr_manualmode2.jpg" TargetMode="External"/><Relationship Id="rId2997" Type="http://schemas.openxmlformats.org/officeDocument/2006/relationships/hyperlink" Target="https://community.chocolatey.org/content/packageimages/disable-windows10-upgrade.1.2.0.png" TargetMode="External"/><Relationship Id="rId1667" Type="http://schemas.openxmlformats.org/officeDocument/2006/relationships/hyperlink" Target="https://www.binarymark.com/assets/batch-image-processor/v3/cbi_face_helper.png" TargetMode="External"/><Relationship Id="rId2998" Type="http://schemas.openxmlformats.org/officeDocument/2006/relationships/hyperlink" Target="https://community.chocolatey.org/content/packageimages/disableofficemacros-winconfig.0.0.1.png" TargetMode="External"/><Relationship Id="rId1668" Type="http://schemas.openxmlformats.org/officeDocument/2006/relationships/hyperlink" Target="https://www.binarymark.com/assets/batch-image-processor/v3/cbi_face_search.png" TargetMode="External"/><Relationship Id="rId2999" Type="http://schemas.openxmlformats.org/officeDocument/2006/relationships/hyperlink" Target="https://community.chocolatey.org/content/packageimages/disableofficenag-winconfig.0.0.1.png" TargetMode="External"/><Relationship Id="rId12272" Type="http://schemas.openxmlformats.org/officeDocument/2006/relationships/hyperlink" Target="https://vovsoft.com/screenshots/3d-box-maker.png?v=1.1" TargetMode="External"/><Relationship Id="rId1669" Type="http://schemas.openxmlformats.org/officeDocument/2006/relationships/hyperlink" Target="https://i.imgur.com/BbSGkkF.png" TargetMode="External"/><Relationship Id="rId12271" Type="http://schemas.openxmlformats.org/officeDocument/2006/relationships/hyperlink" Target="https://vovsoft.com/icons64/3d-box-maker.png?v=1.1" TargetMode="External"/><Relationship Id="rId12270" Type="http://schemas.openxmlformats.org/officeDocument/2006/relationships/hyperlink" Target="https://vovsoft.com/screenshots/text-statistics-analyzer-3.png" TargetMode="External"/><Relationship Id="rId12265" Type="http://schemas.openxmlformats.org/officeDocument/2006/relationships/hyperlink" Target="https://vovsoft.com/screenshots/text-statistics-analyzer.png?v=3.7" TargetMode="External"/><Relationship Id="rId12264" Type="http://schemas.openxmlformats.org/officeDocument/2006/relationships/hyperlink" Target="https://vovsoft.com/icons128/text-statistics-analyzer.png?v=3.7" TargetMode="External"/><Relationship Id="rId12263" Type="http://schemas.openxmlformats.org/officeDocument/2006/relationships/hyperlink" Target="https://vovsoft.com/screenshots/speech-to-text-converter-2.png" TargetMode="External"/><Relationship Id="rId2990" Type="http://schemas.openxmlformats.org/officeDocument/2006/relationships/hyperlink" Target="https://i.postimg.cc/hGw6pyK9/Dir-Print-OK-1.png" TargetMode="External"/><Relationship Id="rId12262" Type="http://schemas.openxmlformats.org/officeDocument/2006/relationships/hyperlink" Target="https://vovsoft.com/screenshots/speech-to-text-converter-2.png" TargetMode="External"/><Relationship Id="rId1660" Type="http://schemas.openxmlformats.org/officeDocument/2006/relationships/hyperlink" Target="https://www.binarymark.com/assets/batch-image-processor/screenshots/tour/scr_manualmode2.jpg" TargetMode="External"/><Relationship Id="rId2991" Type="http://schemas.openxmlformats.org/officeDocument/2006/relationships/hyperlink" Target="https://community.chocolatey.org/content/packageimages/dirsyncpro.1.53.png" TargetMode="External"/><Relationship Id="rId12269" Type="http://schemas.openxmlformats.org/officeDocument/2006/relationships/hyperlink" Target="https://vovsoft.com/screenshots/text-statistics-analyzer-3.png" TargetMode="External"/><Relationship Id="rId1661" Type="http://schemas.openxmlformats.org/officeDocument/2006/relationships/hyperlink" Target="https://www.binarymark.com/assets/batch-image-processor/screenshots/tour/watermarks.jpg" TargetMode="External"/><Relationship Id="rId2992" Type="http://schemas.openxmlformats.org/officeDocument/2006/relationships/hyperlink" Target="https://community.chocolatey.org/content/packageimages/disable-hiberboot.1.0.1.png" TargetMode="External"/><Relationship Id="rId12268" Type="http://schemas.openxmlformats.org/officeDocument/2006/relationships/hyperlink" Target="https://vovsoft.com/screenshots/text-statistics-analyzer-3.png" TargetMode="External"/><Relationship Id="rId1662" Type="http://schemas.openxmlformats.org/officeDocument/2006/relationships/hyperlink" Target="https://www.binarymark.com/assets/batch-image-processor/screenshots/tour/watermark_text.jpg" TargetMode="External"/><Relationship Id="rId2993" Type="http://schemas.openxmlformats.org/officeDocument/2006/relationships/hyperlink" Target="https://community.chocolatey.org/content/packageimages/disable-logon-blur.1.0.0.png" TargetMode="External"/><Relationship Id="rId12267" Type="http://schemas.openxmlformats.org/officeDocument/2006/relationships/hyperlink" Target="https://vovsoft.com/screenshots/text-statistics-analyzer-3.png?v=3.7" TargetMode="External"/><Relationship Id="rId1663" Type="http://schemas.openxmlformats.org/officeDocument/2006/relationships/hyperlink" Target="https://i.imgur.com/REcnsis.png" TargetMode="External"/><Relationship Id="rId2994" Type="http://schemas.openxmlformats.org/officeDocument/2006/relationships/hyperlink" Target="https://community.chocolatey.org/content/packageimages/disable-ms-msdt.1.0.0.png" TargetMode="External"/><Relationship Id="rId12266" Type="http://schemas.openxmlformats.org/officeDocument/2006/relationships/hyperlink" Target="https://vovsoft.com/screenshots/text-statistics-analyzer-2.png?v=3.7" TargetMode="External"/><Relationship Id="rId12207" Type="http://schemas.openxmlformats.org/officeDocument/2006/relationships/hyperlink" Target="https://vovsoft.com/screenshots/vov-music-player.png?v=11.6" TargetMode="External"/><Relationship Id="rId12206" Type="http://schemas.openxmlformats.org/officeDocument/2006/relationships/hyperlink" Target="https://vovsoft.com/icons128/vov-music-player.png?v=11.6" TargetMode="External"/><Relationship Id="rId12205" Type="http://schemas.openxmlformats.org/officeDocument/2006/relationships/hyperlink" Target="https://vovsoft.com/screenshots/vov-alpha-blend.png?v=2.2" TargetMode="External"/><Relationship Id="rId12204" Type="http://schemas.openxmlformats.org/officeDocument/2006/relationships/hyperlink" Target="https://vovsoft.com/icons64/vov-alpha-blend.png?v=2.2" TargetMode="External"/><Relationship Id="rId12209" Type="http://schemas.openxmlformats.org/officeDocument/2006/relationships/hyperlink" Target="https://vovsoft.com/screenshots/vov-music-player-2.png" TargetMode="External"/><Relationship Id="rId12208" Type="http://schemas.openxmlformats.org/officeDocument/2006/relationships/hyperlink" Target="https://vovsoft.com/screenshots/vov-music-player-2.png?v=11.6" TargetMode="External"/><Relationship Id="rId12203" Type="http://schemas.openxmlformats.org/officeDocument/2006/relationships/hyperlink" Target="https://vovsoft.com/screenshots/voice-changer-3.png?v=1.4" TargetMode="External"/><Relationship Id="rId12202" Type="http://schemas.openxmlformats.org/officeDocument/2006/relationships/hyperlink" Target="https://vovsoft.com/screenshots/voice-changer-2.png?v=1.4" TargetMode="External"/><Relationship Id="rId12201" Type="http://schemas.openxmlformats.org/officeDocument/2006/relationships/hyperlink" Target="https://vovsoft.com/screenshots/voice-changer.png?v=1.4" TargetMode="External"/><Relationship Id="rId12200" Type="http://schemas.openxmlformats.org/officeDocument/2006/relationships/hyperlink" Target="https://vovsoft.com/icons64/voice-changer.png?v=1.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58.0"/>
    <col customWidth="1" min="2" max="2" width="82.33"/>
    <col customWidth="1" min="3" max="3" width="63.11"/>
    <col customWidth="1" min="4" max="4" width="52.56"/>
    <col customWidth="1" min="5" max="5" width="36.78"/>
    <col customWidth="1" min="6" max="6" width="39.56"/>
    <col customWidth="1" min="7" max="7" width="38.22"/>
    <col customWidth="1" min="8" max="8" width="35.67"/>
    <col customWidth="1" min="9" max="19" width="36.44"/>
    <col customWidth="1" min="20" max="20" width="35.33"/>
    <col customWidth="1" min="21" max="22" width="36.44"/>
  </cols>
  <sheetData>
    <row r="1" ht="38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ht="38.25" customHeight="1">
      <c r="A2" s="4" t="s">
        <v>21</v>
      </c>
      <c r="B2" s="5" t="s">
        <v>22</v>
      </c>
      <c r="C2" s="6" t="s">
        <v>23</v>
      </c>
      <c r="D2" s="6" t="s">
        <v>24</v>
      </c>
      <c r="E2" s="6" t="s">
        <v>25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38.25" customHeight="1">
      <c r="A3" s="4" t="s">
        <v>26</v>
      </c>
      <c r="B3" s="8" t="s">
        <v>27</v>
      </c>
      <c r="C3" s="9" t="s">
        <v>28</v>
      </c>
      <c r="D3" s="10" t="s">
        <v>29</v>
      </c>
      <c r="E3" s="10" t="s">
        <v>30</v>
      </c>
      <c r="F3" s="10" t="s">
        <v>31</v>
      </c>
      <c r="G3" s="5" t="s">
        <v>32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38.25" customHeight="1">
      <c r="A4" s="4" t="s">
        <v>33</v>
      </c>
      <c r="B4" s="6" t="s">
        <v>34</v>
      </c>
      <c r="C4" s="11" t="s">
        <v>35</v>
      </c>
      <c r="D4" s="10" t="s">
        <v>36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38.25" customHeight="1">
      <c r="A5" s="12" t="s">
        <v>37</v>
      </c>
      <c r="B5" s="13" t="s">
        <v>38</v>
      </c>
      <c r="C5" s="14" t="s">
        <v>39</v>
      </c>
      <c r="D5" s="14" t="s">
        <v>40</v>
      </c>
      <c r="E5" s="14" t="s">
        <v>41</v>
      </c>
      <c r="F5" s="14" t="s">
        <v>42</v>
      </c>
      <c r="G5" s="14" t="s">
        <v>43</v>
      </c>
      <c r="H5" s="14" t="s">
        <v>44</v>
      </c>
      <c r="I5" s="14" t="s">
        <v>45</v>
      </c>
      <c r="J5" s="14" t="s">
        <v>46</v>
      </c>
      <c r="K5" s="14" t="s">
        <v>47</v>
      </c>
      <c r="L5" s="14" t="s">
        <v>48</v>
      </c>
      <c r="M5" s="14" t="s">
        <v>49</v>
      </c>
      <c r="N5" s="14" t="s">
        <v>50</v>
      </c>
      <c r="O5" s="14" t="s">
        <v>51</v>
      </c>
      <c r="P5" s="14" t="s">
        <v>52</v>
      </c>
      <c r="Q5" s="14" t="s">
        <v>53</v>
      </c>
      <c r="R5" s="14" t="s">
        <v>54</v>
      </c>
      <c r="S5" s="14" t="s">
        <v>55</v>
      </c>
      <c r="T5" s="14" t="s">
        <v>56</v>
      </c>
      <c r="U5" s="14" t="s">
        <v>57</v>
      </c>
      <c r="V5" s="7"/>
    </row>
    <row r="6" ht="38.25" customHeight="1">
      <c r="A6" s="12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38.25" customHeight="1">
      <c r="A7" s="12" t="s">
        <v>64</v>
      </c>
      <c r="B7" s="15" t="s">
        <v>65</v>
      </c>
      <c r="C7" s="9" t="s">
        <v>66</v>
      </c>
      <c r="D7" s="14" t="s">
        <v>67</v>
      </c>
      <c r="E7" s="14" t="s">
        <v>68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38.25" customHeight="1">
      <c r="A8" s="12" t="s">
        <v>69</v>
      </c>
      <c r="B8" s="15" t="s">
        <v>70</v>
      </c>
      <c r="C8" s="14" t="s">
        <v>71</v>
      </c>
      <c r="D8" s="14" t="s">
        <v>72</v>
      </c>
      <c r="E8" s="14" t="s">
        <v>73</v>
      </c>
      <c r="F8" s="14" t="s">
        <v>74</v>
      </c>
      <c r="G8" s="14" t="s">
        <v>75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38.25" customHeight="1">
      <c r="A9" s="12" t="s">
        <v>76</v>
      </c>
      <c r="B9" s="13" t="s">
        <v>77</v>
      </c>
      <c r="C9" s="14" t="s">
        <v>78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38.25" customHeight="1">
      <c r="A10" s="12" t="s">
        <v>79</v>
      </c>
      <c r="B10" s="15" t="s">
        <v>80</v>
      </c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38.25" customHeight="1">
      <c r="A11" s="12" t="s">
        <v>81</v>
      </c>
      <c r="B11" s="15" t="s">
        <v>82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38.25" customHeight="1">
      <c r="A12" s="12" t="s">
        <v>83</v>
      </c>
      <c r="B12" s="15" t="s">
        <v>84</v>
      </c>
      <c r="C12" s="7"/>
      <c r="D12" s="1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38.25" customHeight="1">
      <c r="A13" s="12" t="s">
        <v>85</v>
      </c>
      <c r="B13" s="15" t="s">
        <v>86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38.25" customHeight="1">
      <c r="A14" s="12" t="s">
        <v>87</v>
      </c>
      <c r="B14" s="8" t="s">
        <v>88</v>
      </c>
      <c r="C14" s="10" t="s">
        <v>89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38.25" customHeight="1">
      <c r="A15" s="12" t="s">
        <v>90</v>
      </c>
      <c r="B15" s="10" t="s">
        <v>91</v>
      </c>
      <c r="C15" s="10" t="s">
        <v>92</v>
      </c>
      <c r="D15" s="10" t="s">
        <v>93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38.25" customHeight="1">
      <c r="A16" s="12" t="s">
        <v>94</v>
      </c>
      <c r="B16" s="15" t="s">
        <v>95</v>
      </c>
      <c r="C16" s="9" t="s">
        <v>96</v>
      </c>
      <c r="D16" s="11" t="s">
        <v>97</v>
      </c>
      <c r="E16" s="11" t="s">
        <v>98</v>
      </c>
      <c r="F16" s="11" t="s">
        <v>99</v>
      </c>
      <c r="G16" s="18" t="s">
        <v>100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38.25" customHeight="1">
      <c r="A17" s="12" t="s">
        <v>101</v>
      </c>
      <c r="B17" s="15" t="s">
        <v>95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38.25" customHeight="1">
      <c r="A18" s="12" t="s">
        <v>102</v>
      </c>
      <c r="B18" s="19" t="s">
        <v>95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38.25" customHeight="1">
      <c r="A19" s="12" t="s">
        <v>103</v>
      </c>
      <c r="B19" s="15" t="s">
        <v>104</v>
      </c>
      <c r="C19" s="2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38.25" customHeight="1">
      <c r="A20" s="12" t="s">
        <v>105</v>
      </c>
      <c r="B20" s="15" t="s">
        <v>106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38.25" customHeight="1">
      <c r="A21" s="12" t="s">
        <v>107</v>
      </c>
      <c r="B21" s="1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38.25" customHeight="1">
      <c r="A22" s="12" t="s">
        <v>108</v>
      </c>
      <c r="B22" s="15" t="s">
        <v>109</v>
      </c>
      <c r="C22" s="14" t="s">
        <v>110</v>
      </c>
      <c r="D22" s="14" t="s">
        <v>111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38.25" customHeight="1">
      <c r="A23" s="12" t="s">
        <v>112</v>
      </c>
      <c r="B23" s="15" t="s">
        <v>109</v>
      </c>
      <c r="C23" s="14" t="s">
        <v>110</v>
      </c>
      <c r="D23" s="14" t="s">
        <v>111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38.25" customHeight="1">
      <c r="A24" s="12" t="s">
        <v>113</v>
      </c>
      <c r="B24" s="15" t="s">
        <v>114</v>
      </c>
      <c r="C24" s="14" t="s">
        <v>115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38.25" customHeight="1">
      <c r="A25" s="12" t="s">
        <v>116</v>
      </c>
      <c r="B25" s="15" t="s">
        <v>117</v>
      </c>
      <c r="C25" s="14" t="s">
        <v>118</v>
      </c>
      <c r="D25" s="14" t="s">
        <v>119</v>
      </c>
      <c r="E25" s="14" t="s">
        <v>120</v>
      </c>
      <c r="F25" s="14" t="s">
        <v>121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38.25" customHeight="1">
      <c r="A26" s="12" t="s">
        <v>122</v>
      </c>
      <c r="B26" s="15" t="s">
        <v>123</v>
      </c>
      <c r="C26" s="14" t="s">
        <v>124</v>
      </c>
      <c r="D26" s="14" t="s">
        <v>125</v>
      </c>
      <c r="E26" s="14" t="s">
        <v>126</v>
      </c>
      <c r="F26" s="14" t="s">
        <v>127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38.25" customHeight="1">
      <c r="A27" s="12" t="s">
        <v>128</v>
      </c>
      <c r="B27" s="15" t="s">
        <v>129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38.25" customHeight="1">
      <c r="A28" s="12" t="s">
        <v>130</v>
      </c>
      <c r="B28" s="15" t="s">
        <v>131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38.25" customHeight="1">
      <c r="A29" s="12" t="s">
        <v>132</v>
      </c>
      <c r="B29" s="15" t="s">
        <v>133</v>
      </c>
      <c r="C29" s="14" t="s">
        <v>134</v>
      </c>
      <c r="D29" s="14" t="s">
        <v>135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38.25" customHeight="1">
      <c r="A30" s="12" t="s">
        <v>136</v>
      </c>
      <c r="B30" s="15" t="s">
        <v>137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38.25" customHeight="1">
      <c r="A31" s="12" t="s">
        <v>138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38.25" customHeight="1">
      <c r="A32" s="12" t="s">
        <v>139</v>
      </c>
      <c r="B32" s="15" t="s">
        <v>140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38.25" customHeight="1">
      <c r="A33" s="12" t="s">
        <v>141</v>
      </c>
      <c r="B33" s="13" t="s">
        <v>142</v>
      </c>
      <c r="C33" s="6" t="s">
        <v>143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38.25" customHeight="1">
      <c r="A34" s="12" t="s">
        <v>144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38.25" customHeight="1">
      <c r="A35" s="12" t="s">
        <v>145</v>
      </c>
      <c r="B35" s="13" t="s">
        <v>146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38.25" customHeight="1">
      <c r="A36" s="4" t="s">
        <v>147</v>
      </c>
      <c r="B36" s="10" t="s">
        <v>148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38.25" customHeight="1">
      <c r="A37" s="12" t="s">
        <v>149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38.25" customHeight="1">
      <c r="A38" s="12" t="s">
        <v>150</v>
      </c>
      <c r="B38" s="15" t="s">
        <v>151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38.25" customHeight="1">
      <c r="A39" s="12" t="s">
        <v>152</v>
      </c>
      <c r="B39" s="8" t="s">
        <v>153</v>
      </c>
      <c r="C39" s="10" t="s">
        <v>154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38.25" customHeight="1">
      <c r="A40" s="12" t="s">
        <v>155</v>
      </c>
      <c r="B40" s="15" t="s">
        <v>156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38.25" customHeight="1">
      <c r="A41" s="12" t="s">
        <v>157</v>
      </c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38.25" customHeight="1">
      <c r="A42" s="12" t="s">
        <v>158</v>
      </c>
      <c r="B42" s="15" t="s">
        <v>159</v>
      </c>
      <c r="C42" s="14" t="s">
        <v>160</v>
      </c>
      <c r="D42" s="14" t="s">
        <v>161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38.25" customHeight="1">
      <c r="A43" s="12" t="s">
        <v>162</v>
      </c>
      <c r="B43" s="13" t="s">
        <v>163</v>
      </c>
      <c r="C43" s="14" t="s">
        <v>164</v>
      </c>
      <c r="D43" s="14" t="s">
        <v>165</v>
      </c>
      <c r="E43" s="14" t="s">
        <v>166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38.25" customHeight="1">
      <c r="A44" s="12" t="s">
        <v>167</v>
      </c>
      <c r="B44" s="15" t="s">
        <v>168</v>
      </c>
      <c r="C44" s="14" t="s">
        <v>169</v>
      </c>
      <c r="D44" s="14" t="s">
        <v>170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38.25" customHeight="1">
      <c r="A45" s="12" t="s">
        <v>171</v>
      </c>
      <c r="B45" s="15" t="s">
        <v>172</v>
      </c>
      <c r="C45" s="14" t="s">
        <v>173</v>
      </c>
      <c r="D45" s="14" t="s">
        <v>174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38.25" customHeight="1">
      <c r="A46" s="12" t="s">
        <v>175</v>
      </c>
      <c r="B46" s="15" t="s">
        <v>176</v>
      </c>
      <c r="C46" s="14" t="s">
        <v>177</v>
      </c>
      <c r="D46" s="14" t="s">
        <v>178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38.25" customHeight="1">
      <c r="A47" s="12" t="s">
        <v>179</v>
      </c>
      <c r="B47" s="15" t="s">
        <v>180</v>
      </c>
      <c r="C47" s="14" t="s">
        <v>181</v>
      </c>
      <c r="D47" s="14" t="s">
        <v>182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38.25" customHeight="1">
      <c r="A48" s="12" t="s">
        <v>183</v>
      </c>
      <c r="B48" s="15" t="s">
        <v>184</v>
      </c>
      <c r="C48" s="14" t="s">
        <v>185</v>
      </c>
      <c r="D48" s="14" t="s">
        <v>186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38.25" customHeight="1">
      <c r="A49" s="12" t="s">
        <v>187</v>
      </c>
      <c r="B49" s="15" t="s">
        <v>188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38.25" customHeight="1">
      <c r="A50" s="12" t="s">
        <v>189</v>
      </c>
      <c r="B50" s="15" t="s">
        <v>190</v>
      </c>
      <c r="C50" s="14" t="s">
        <v>191</v>
      </c>
      <c r="D50" s="14" t="s">
        <v>192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38.25" customHeight="1">
      <c r="A51" s="12" t="s">
        <v>193</v>
      </c>
      <c r="B51" s="15" t="s">
        <v>194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38.25" customHeight="1">
      <c r="A52" s="4" t="s">
        <v>195</v>
      </c>
      <c r="B52" s="5" t="s">
        <v>196</v>
      </c>
      <c r="C52" s="6"/>
      <c r="D52" s="6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38.25" customHeight="1">
      <c r="A53" s="12" t="s">
        <v>197</v>
      </c>
      <c r="B53" s="15" t="s">
        <v>198</v>
      </c>
      <c r="C53" s="14" t="s">
        <v>199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38.25" customHeight="1">
      <c r="A54" s="12" t="s">
        <v>200</v>
      </c>
      <c r="B54" s="15" t="s">
        <v>201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38.25" customHeight="1">
      <c r="A55" s="12" t="s">
        <v>202</v>
      </c>
      <c r="B55" s="15" t="s">
        <v>201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38.25" customHeight="1">
      <c r="A56" s="12" t="s">
        <v>203</v>
      </c>
      <c r="B56" s="1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38.25" customHeight="1">
      <c r="A57" s="12" t="s">
        <v>204</v>
      </c>
      <c r="B57" s="6" t="s">
        <v>205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38.25" customHeight="1">
      <c r="A58" s="12" t="s">
        <v>206</v>
      </c>
      <c r="B58" s="15" t="s">
        <v>207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38.25" customHeight="1">
      <c r="A59" s="12" t="s">
        <v>208</v>
      </c>
      <c r="B59" s="10" t="s">
        <v>209</v>
      </c>
      <c r="C59" s="10" t="s">
        <v>210</v>
      </c>
      <c r="D59" s="10" t="s">
        <v>211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38.25" customHeight="1">
      <c r="A60" s="12" t="s">
        <v>212</v>
      </c>
      <c r="B60" s="10" t="s">
        <v>213</v>
      </c>
      <c r="C60" s="10" t="s">
        <v>210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38.25" customHeight="1">
      <c r="A61" s="12" t="s">
        <v>214</v>
      </c>
      <c r="B61" s="10" t="s">
        <v>213</v>
      </c>
      <c r="C61" s="10" t="s">
        <v>210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38.25" customHeight="1">
      <c r="A62" s="12" t="s">
        <v>215</v>
      </c>
      <c r="B62" s="10" t="s">
        <v>213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38.25" customHeight="1">
      <c r="A63" s="12" t="s">
        <v>216</v>
      </c>
      <c r="B63" s="10" t="s">
        <v>213</v>
      </c>
      <c r="C63" s="11" t="s">
        <v>217</v>
      </c>
      <c r="D63" s="11" t="s">
        <v>218</v>
      </c>
      <c r="E63" s="11" t="s">
        <v>219</v>
      </c>
      <c r="F63" s="11" t="s">
        <v>220</v>
      </c>
      <c r="G63" s="10" t="s">
        <v>221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38.25" customHeight="1">
      <c r="A64" s="12" t="s">
        <v>222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38.25" customHeight="1">
      <c r="A65" s="12" t="s">
        <v>223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38.25" customHeight="1">
      <c r="A66" s="12" t="s">
        <v>224</v>
      </c>
      <c r="B66" s="15" t="s">
        <v>225</v>
      </c>
      <c r="C66" s="11" t="s">
        <v>226</v>
      </c>
      <c r="D66" s="11" t="s">
        <v>227</v>
      </c>
      <c r="E66" s="11" t="s">
        <v>228</v>
      </c>
      <c r="F66" s="11" t="s">
        <v>229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38.25" customHeight="1">
      <c r="A67" s="12" t="s">
        <v>230</v>
      </c>
      <c r="B67" s="1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38.25" customHeight="1">
      <c r="A68" s="12" t="s">
        <v>231</v>
      </c>
      <c r="B68" s="15" t="s">
        <v>232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38.25" customHeight="1">
      <c r="A69" s="12" t="s">
        <v>233</v>
      </c>
      <c r="B69" s="1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38.25" customHeight="1">
      <c r="A70" s="12" t="s">
        <v>234</v>
      </c>
      <c r="B70" s="15" t="s">
        <v>235</v>
      </c>
      <c r="C70" s="14" t="s">
        <v>236</v>
      </c>
      <c r="D70" s="14" t="s">
        <v>237</v>
      </c>
      <c r="E70" s="14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38.25" customHeight="1">
      <c r="A71" s="12" t="s">
        <v>239</v>
      </c>
      <c r="B71" s="10" t="s">
        <v>240</v>
      </c>
      <c r="C71" s="10" t="s">
        <v>241</v>
      </c>
      <c r="D71" s="10" t="s">
        <v>242</v>
      </c>
      <c r="E71" s="10" t="s">
        <v>243</v>
      </c>
      <c r="F71" s="10" t="s">
        <v>244</v>
      </c>
      <c r="G71" s="10" t="s">
        <v>245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38.25" customHeight="1">
      <c r="A72" s="12" t="s">
        <v>246</v>
      </c>
      <c r="B72" s="15" t="s">
        <v>247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38.25" customHeight="1">
      <c r="A73" s="12" t="s">
        <v>248</v>
      </c>
      <c r="B73" s="15" t="s">
        <v>249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38.25" customHeight="1">
      <c r="A74" s="12" t="s">
        <v>250</v>
      </c>
      <c r="B74" s="15" t="s">
        <v>251</v>
      </c>
      <c r="C74" s="14" t="s">
        <v>252</v>
      </c>
      <c r="D74" s="14" t="s">
        <v>253</v>
      </c>
      <c r="E74" s="14" t="s">
        <v>254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38.25" customHeight="1">
      <c r="A75" s="12" t="s">
        <v>255</v>
      </c>
      <c r="B75" s="15" t="s">
        <v>256</v>
      </c>
      <c r="C75" s="14" t="s">
        <v>257</v>
      </c>
      <c r="D75" s="14" t="s">
        <v>258</v>
      </c>
      <c r="E75" s="14" t="s">
        <v>259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38.25" customHeight="1">
      <c r="A76" s="12" t="s">
        <v>260</v>
      </c>
      <c r="B76" s="13" t="s">
        <v>261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38.25" customHeight="1">
      <c r="A77" s="12" t="s">
        <v>262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38.25" customHeight="1">
      <c r="A78" s="12" t="s">
        <v>263</v>
      </c>
      <c r="B78" s="15" t="s">
        <v>264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38.25" customHeight="1">
      <c r="A79" s="4" t="s">
        <v>265</v>
      </c>
      <c r="B79" s="8" t="s">
        <v>266</v>
      </c>
      <c r="C79" s="10" t="s">
        <v>267</v>
      </c>
      <c r="D79" s="10" t="s">
        <v>268</v>
      </c>
      <c r="E79" s="10" t="s">
        <v>269</v>
      </c>
      <c r="F79" s="10" t="s">
        <v>270</v>
      </c>
      <c r="G79" s="10" t="s">
        <v>271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38.25" customHeight="1">
      <c r="A80" s="12" t="s">
        <v>272</v>
      </c>
      <c r="B80" s="15" t="s">
        <v>273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38.25" customHeight="1">
      <c r="A81" s="4" t="s">
        <v>274</v>
      </c>
      <c r="B81" s="15" t="s">
        <v>273</v>
      </c>
      <c r="C81" s="14" t="s">
        <v>275</v>
      </c>
      <c r="D81" s="14" t="s">
        <v>276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38.25" customHeight="1">
      <c r="A82" s="12" t="s">
        <v>277</v>
      </c>
      <c r="B82" s="15" t="s">
        <v>273</v>
      </c>
      <c r="C82" s="14" t="s">
        <v>275</v>
      </c>
      <c r="D82" s="14" t="s">
        <v>276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38.25" customHeight="1">
      <c r="A83" s="4" t="s">
        <v>278</v>
      </c>
      <c r="B83" s="15" t="s">
        <v>273</v>
      </c>
      <c r="C83" s="14" t="s">
        <v>275</v>
      </c>
      <c r="D83" s="14" t="s">
        <v>276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38.25" customHeight="1">
      <c r="A84" s="12" t="s">
        <v>279</v>
      </c>
      <c r="B84" s="15" t="s">
        <v>273</v>
      </c>
      <c r="C84" s="14" t="s">
        <v>275</v>
      </c>
      <c r="D84" s="14" t="s">
        <v>276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38.25" customHeight="1">
      <c r="A85" s="12" t="s">
        <v>280</v>
      </c>
      <c r="B85" s="15" t="s">
        <v>281</v>
      </c>
      <c r="C85" s="14" t="s">
        <v>282</v>
      </c>
      <c r="D85" s="14" t="s">
        <v>283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38.25" customHeight="1">
      <c r="A86" s="12" t="s">
        <v>284</v>
      </c>
      <c r="B86" s="15" t="s">
        <v>285</v>
      </c>
      <c r="C86" s="14" t="s">
        <v>286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38.25" customHeight="1">
      <c r="A87" s="12" t="s">
        <v>287</v>
      </c>
      <c r="B87" s="8" t="s">
        <v>288</v>
      </c>
      <c r="C87" s="10" t="s">
        <v>289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38.25" customHeight="1">
      <c r="A88" s="12" t="s">
        <v>290</v>
      </c>
      <c r="B88" s="13" t="s">
        <v>291</v>
      </c>
      <c r="C88" s="14" t="s">
        <v>292</v>
      </c>
      <c r="D88" s="14" t="s">
        <v>293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38.25" customHeight="1">
      <c r="A89" s="12" t="s">
        <v>294</v>
      </c>
      <c r="B89" s="15" t="s">
        <v>295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38.25" customHeight="1">
      <c r="A90" s="12" t="s">
        <v>296</v>
      </c>
      <c r="B90" s="15" t="s">
        <v>297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38.25" customHeight="1">
      <c r="A91" s="12" t="s">
        <v>298</v>
      </c>
      <c r="B91" s="15" t="s">
        <v>299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38.25" customHeight="1">
      <c r="A92" s="12" t="s">
        <v>300</v>
      </c>
      <c r="B92" s="15" t="s">
        <v>301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38.25" customHeight="1">
      <c r="A93" s="12" t="s">
        <v>302</v>
      </c>
      <c r="B93" s="15" t="s">
        <v>303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38.25" customHeight="1">
      <c r="A94" s="12" t="s">
        <v>304</v>
      </c>
      <c r="B94" s="15" t="s">
        <v>305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38.25" customHeight="1">
      <c r="A95" s="12" t="s">
        <v>306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38.25" customHeight="1">
      <c r="A96" s="12" t="s">
        <v>307</v>
      </c>
      <c r="B96" s="15" t="s">
        <v>308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38.25" customHeight="1">
      <c r="A97" s="12" t="s">
        <v>309</v>
      </c>
      <c r="B97" s="15" t="s">
        <v>310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38.25" customHeight="1">
      <c r="A98" s="12" t="s">
        <v>311</v>
      </c>
      <c r="B98" s="15" t="s">
        <v>312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38.25" customHeight="1">
      <c r="A99" s="12" t="s">
        <v>313</v>
      </c>
      <c r="B99" s="15" t="s">
        <v>314</v>
      </c>
      <c r="C99" s="14" t="s">
        <v>315</v>
      </c>
      <c r="D99" s="14" t="s">
        <v>316</v>
      </c>
      <c r="E99" s="14" t="s">
        <v>317</v>
      </c>
      <c r="F99" s="14" t="s">
        <v>318</v>
      </c>
      <c r="G99" s="14" t="s">
        <v>319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38.25" customHeight="1">
      <c r="A100" s="12" t="s">
        <v>320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38.25" customHeight="1">
      <c r="A101" s="12" t="s">
        <v>321</v>
      </c>
      <c r="B101" s="15" t="s">
        <v>322</v>
      </c>
      <c r="C101" s="14" t="s">
        <v>323</v>
      </c>
      <c r="D101" s="14" t="s">
        <v>324</v>
      </c>
      <c r="E101" s="14" t="s">
        <v>325</v>
      </c>
      <c r="F101" s="14" t="s">
        <v>326</v>
      </c>
      <c r="G101" s="14" t="s">
        <v>327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ht="38.25" customHeight="1">
      <c r="A102" s="12" t="s">
        <v>328</v>
      </c>
      <c r="B102" s="15" t="s">
        <v>329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ht="38.25" customHeight="1">
      <c r="A103" s="12" t="s">
        <v>330</v>
      </c>
      <c r="B103" s="15" t="s">
        <v>331</v>
      </c>
      <c r="C103" s="14" t="s">
        <v>332</v>
      </c>
      <c r="D103" s="14" t="s">
        <v>333</v>
      </c>
      <c r="E103" s="14" t="s">
        <v>334</v>
      </c>
      <c r="F103" s="14" t="s">
        <v>335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ht="38.25" customHeight="1">
      <c r="A104" s="12" t="s">
        <v>336</v>
      </c>
      <c r="B104" s="15" t="s">
        <v>337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ht="38.25" customHeight="1">
      <c r="A105" s="12" t="s">
        <v>338</v>
      </c>
      <c r="B105" s="15" t="s">
        <v>339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ht="38.25" customHeight="1">
      <c r="A106" s="12" t="s">
        <v>340</v>
      </c>
      <c r="B106" s="15" t="s">
        <v>341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ht="38.25" customHeight="1">
      <c r="A107" s="12" t="s">
        <v>342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ht="38.25" customHeight="1">
      <c r="A108" s="12" t="s">
        <v>343</v>
      </c>
      <c r="B108" s="15" t="s">
        <v>344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ht="38.25" customHeight="1">
      <c r="A109" s="12" t="s">
        <v>345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ht="38.25" customHeight="1">
      <c r="A110" s="12" t="s">
        <v>346</v>
      </c>
      <c r="B110" s="13" t="s">
        <v>347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ht="38.25" customHeight="1">
      <c r="A111" s="12" t="s">
        <v>348</v>
      </c>
      <c r="B111" s="13" t="s">
        <v>349</v>
      </c>
      <c r="C111" s="14" t="s">
        <v>350</v>
      </c>
      <c r="D111" s="14" t="s">
        <v>351</v>
      </c>
      <c r="E111" s="14" t="s">
        <v>352</v>
      </c>
      <c r="F111" s="14" t="s">
        <v>353</v>
      </c>
      <c r="G111" s="14" t="s">
        <v>354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ht="38.25" customHeight="1">
      <c r="A112" s="12" t="s">
        <v>355</v>
      </c>
      <c r="B112" s="13" t="s">
        <v>356</v>
      </c>
      <c r="C112" s="14" t="s">
        <v>350</v>
      </c>
      <c r="D112" s="14" t="s">
        <v>351</v>
      </c>
      <c r="E112" s="14" t="s">
        <v>352</v>
      </c>
      <c r="F112" s="14" t="s">
        <v>353</v>
      </c>
      <c r="G112" s="14" t="s">
        <v>354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ht="38.25" customHeight="1">
      <c r="A113" s="12" t="s">
        <v>357</v>
      </c>
      <c r="B113" s="15" t="s">
        <v>358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ht="38.25" customHeight="1">
      <c r="A114" s="12" t="s">
        <v>359</v>
      </c>
      <c r="B114" s="15" t="s">
        <v>360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ht="38.25" customHeight="1">
      <c r="A115" s="12" t="s">
        <v>361</v>
      </c>
      <c r="B115" s="15" t="s">
        <v>362</v>
      </c>
      <c r="C115" s="14" t="s">
        <v>363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ht="38.25" customHeight="1">
      <c r="A116" s="12" t="s">
        <v>364</v>
      </c>
      <c r="B116" s="15" t="s">
        <v>365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ht="38.25" customHeight="1">
      <c r="A117" s="12" t="s">
        <v>366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ht="38.25" customHeight="1">
      <c r="A118" s="12" t="s">
        <v>367</v>
      </c>
      <c r="B118" s="15" t="s">
        <v>368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ht="38.25" customHeight="1">
      <c r="A119" s="12" t="s">
        <v>369</v>
      </c>
      <c r="B119" s="15" t="s">
        <v>370</v>
      </c>
      <c r="C119" s="14" t="s">
        <v>371</v>
      </c>
      <c r="D119" s="14" t="s">
        <v>372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ht="38.25" customHeight="1">
      <c r="A120" s="12" t="s">
        <v>373</v>
      </c>
      <c r="B120" s="15" t="s">
        <v>374</v>
      </c>
      <c r="C120" s="14" t="s">
        <v>375</v>
      </c>
      <c r="D120" s="14" t="s">
        <v>376</v>
      </c>
      <c r="E120" s="14" t="s">
        <v>377</v>
      </c>
      <c r="F120" s="14" t="s">
        <v>378</v>
      </c>
      <c r="G120" s="14" t="s">
        <v>379</v>
      </c>
      <c r="H120" s="14" t="s">
        <v>380</v>
      </c>
      <c r="I120" s="14" t="s">
        <v>381</v>
      </c>
      <c r="J120" s="14" t="s">
        <v>382</v>
      </c>
      <c r="K120" s="14" t="s">
        <v>383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ht="38.25" customHeight="1">
      <c r="A121" s="12" t="s">
        <v>384</v>
      </c>
      <c r="B121" s="15" t="s">
        <v>385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ht="38.25" customHeight="1">
      <c r="A122" s="12" t="s">
        <v>386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ht="38.25" customHeight="1">
      <c r="A123" s="12" t="s">
        <v>387</v>
      </c>
      <c r="B123" s="15" t="s">
        <v>388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ht="38.25" customHeight="1">
      <c r="A124" s="12" t="s">
        <v>389</v>
      </c>
      <c r="B124" s="15" t="s">
        <v>390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ht="38.25" customHeight="1">
      <c r="A125" s="12" t="s">
        <v>391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ht="38.25" customHeight="1">
      <c r="A126" s="12" t="s">
        <v>392</v>
      </c>
      <c r="B126" s="15" t="s">
        <v>393</v>
      </c>
      <c r="C126" s="14" t="s">
        <v>394</v>
      </c>
      <c r="D126" s="14" t="s">
        <v>395</v>
      </c>
      <c r="E126" s="14" t="s">
        <v>396</v>
      </c>
      <c r="F126" s="14" t="s">
        <v>397</v>
      </c>
      <c r="G126" s="14" t="s">
        <v>398</v>
      </c>
      <c r="H126" s="14" t="s">
        <v>399</v>
      </c>
      <c r="I126" s="14" t="s">
        <v>400</v>
      </c>
      <c r="J126" s="14" t="s">
        <v>401</v>
      </c>
      <c r="K126" s="14" t="s">
        <v>402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ht="38.25" customHeight="1">
      <c r="A127" s="12" t="s">
        <v>403</v>
      </c>
      <c r="B127" s="15" t="s">
        <v>404</v>
      </c>
      <c r="C127" s="14" t="s">
        <v>405</v>
      </c>
      <c r="D127" s="14" t="s">
        <v>406</v>
      </c>
      <c r="E127" s="14" t="s">
        <v>407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ht="38.25" customHeight="1">
      <c r="A128" s="12" t="s">
        <v>408</v>
      </c>
      <c r="B128" s="15" t="s">
        <v>409</v>
      </c>
      <c r="C128" s="14" t="s">
        <v>410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ht="38.25" customHeight="1">
      <c r="A129" s="12" t="s">
        <v>411</v>
      </c>
      <c r="B129" s="15" t="s">
        <v>412</v>
      </c>
      <c r="C129" s="14" t="s">
        <v>412</v>
      </c>
      <c r="D129" s="14" t="s">
        <v>413</v>
      </c>
      <c r="E129" s="14" t="s">
        <v>414</v>
      </c>
      <c r="F129" s="14" t="s">
        <v>415</v>
      </c>
      <c r="G129" s="14" t="s">
        <v>416</v>
      </c>
      <c r="H129" s="14" t="s">
        <v>417</v>
      </c>
      <c r="I129" s="14" t="s">
        <v>418</v>
      </c>
      <c r="J129" s="14" t="s">
        <v>419</v>
      </c>
      <c r="K129" s="14" t="s">
        <v>420</v>
      </c>
      <c r="L129" s="14" t="s">
        <v>421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ht="38.25" customHeight="1">
      <c r="A130" s="12" t="s">
        <v>422</v>
      </c>
      <c r="B130" s="15" t="s">
        <v>423</v>
      </c>
      <c r="C130" s="14" t="s">
        <v>424</v>
      </c>
      <c r="D130" s="14" t="s">
        <v>425</v>
      </c>
      <c r="E130" s="14" t="s">
        <v>426</v>
      </c>
      <c r="F130" s="14" t="s">
        <v>427</v>
      </c>
      <c r="G130" s="14" t="s">
        <v>428</v>
      </c>
      <c r="H130" s="14" t="s">
        <v>429</v>
      </c>
      <c r="I130" s="14" t="s">
        <v>430</v>
      </c>
      <c r="J130" s="14" t="s">
        <v>431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ht="38.25" customHeight="1">
      <c r="A131" s="12" t="s">
        <v>432</v>
      </c>
      <c r="B131" s="15" t="s">
        <v>433</v>
      </c>
      <c r="C131" s="14" t="s">
        <v>434</v>
      </c>
      <c r="D131" s="14" t="s">
        <v>435</v>
      </c>
      <c r="E131" s="14" t="s">
        <v>436</v>
      </c>
      <c r="F131" s="14" t="s">
        <v>437</v>
      </c>
      <c r="G131" s="14" t="s">
        <v>438</v>
      </c>
      <c r="H131" s="14" t="s">
        <v>439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ht="38.25" customHeight="1">
      <c r="A132" s="12" t="s">
        <v>440</v>
      </c>
      <c r="B132" s="15" t="s">
        <v>441</v>
      </c>
      <c r="C132" s="14" t="s">
        <v>442</v>
      </c>
      <c r="D132" s="14" t="s">
        <v>443</v>
      </c>
      <c r="E132" s="14" t="s">
        <v>444</v>
      </c>
      <c r="F132" s="14" t="s">
        <v>445</v>
      </c>
      <c r="G132" s="14" t="s">
        <v>446</v>
      </c>
      <c r="H132" s="14" t="s">
        <v>447</v>
      </c>
      <c r="I132" s="14" t="s">
        <v>448</v>
      </c>
      <c r="J132" s="14" t="s">
        <v>449</v>
      </c>
      <c r="K132" s="14" t="s">
        <v>450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ht="38.25" customHeight="1">
      <c r="A133" s="12" t="s">
        <v>451</v>
      </c>
      <c r="B133" s="15" t="s">
        <v>452</v>
      </c>
      <c r="C133" s="14" t="s">
        <v>453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ht="38.25" customHeight="1">
      <c r="A134" s="12" t="s">
        <v>454</v>
      </c>
      <c r="B134" s="15" t="s">
        <v>455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ht="38.25" customHeight="1">
      <c r="A135" s="12" t="s">
        <v>456</v>
      </c>
      <c r="B135" s="15" t="s">
        <v>457</v>
      </c>
      <c r="C135" s="14" t="s">
        <v>458</v>
      </c>
      <c r="D135" s="14" t="s">
        <v>459</v>
      </c>
      <c r="E135" s="14" t="s">
        <v>460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ht="38.25" customHeight="1">
      <c r="A136" s="12" t="s">
        <v>461</v>
      </c>
      <c r="B136" s="15" t="s">
        <v>409</v>
      </c>
      <c r="C136" s="14" t="s">
        <v>462</v>
      </c>
      <c r="D136" s="14" t="s">
        <v>463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ht="38.25" customHeight="1">
      <c r="A137" s="12" t="s">
        <v>464</v>
      </c>
      <c r="B137" s="15" t="s">
        <v>465</v>
      </c>
      <c r="C137" s="14" t="s">
        <v>466</v>
      </c>
      <c r="D137" s="14" t="s">
        <v>467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ht="38.25" customHeight="1">
      <c r="A138" s="12" t="s">
        <v>468</v>
      </c>
      <c r="B138" s="15" t="s">
        <v>469</v>
      </c>
      <c r="C138" s="14" t="s">
        <v>470</v>
      </c>
      <c r="D138" s="14" t="s">
        <v>471</v>
      </c>
      <c r="E138" s="14" t="s">
        <v>472</v>
      </c>
      <c r="F138" s="14" t="s">
        <v>473</v>
      </c>
      <c r="G138" s="14" t="s">
        <v>474</v>
      </c>
      <c r="H138" s="14" t="s">
        <v>475</v>
      </c>
      <c r="I138" s="14" t="s">
        <v>476</v>
      </c>
      <c r="J138" s="14" t="s">
        <v>477</v>
      </c>
      <c r="K138" s="14" t="s">
        <v>478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ht="38.25" customHeight="1">
      <c r="A139" s="12" t="s">
        <v>479</v>
      </c>
      <c r="B139" s="15" t="s">
        <v>480</v>
      </c>
      <c r="C139" s="14" t="s">
        <v>481</v>
      </c>
      <c r="D139" s="14" t="s">
        <v>482</v>
      </c>
      <c r="E139" s="14" t="s">
        <v>483</v>
      </c>
      <c r="F139" s="14" t="s">
        <v>484</v>
      </c>
      <c r="G139" s="14" t="s">
        <v>485</v>
      </c>
      <c r="H139" s="14" t="s">
        <v>486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ht="38.25" customHeight="1">
      <c r="A140" s="12" t="s">
        <v>487</v>
      </c>
      <c r="B140" s="15" t="s">
        <v>488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ht="38.25" customHeight="1">
      <c r="A141" s="12" t="s">
        <v>489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ht="38.25" customHeight="1">
      <c r="A142" s="12" t="s">
        <v>490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ht="38.25" customHeight="1">
      <c r="A143" s="12" t="s">
        <v>491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ht="38.25" customHeight="1">
      <c r="A144" s="12" t="s">
        <v>492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ht="38.25" customHeight="1">
      <c r="A145" s="12" t="s">
        <v>493</v>
      </c>
      <c r="B145" s="15" t="s">
        <v>494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ht="38.25" customHeight="1">
      <c r="A146" s="12" t="s">
        <v>495</v>
      </c>
      <c r="B146" s="15" t="s">
        <v>496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ht="38.25" customHeight="1">
      <c r="A147" s="12" t="s">
        <v>497</v>
      </c>
      <c r="B147" s="15" t="s">
        <v>498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ht="38.25" customHeight="1">
      <c r="A148" s="12" t="s">
        <v>499</v>
      </c>
      <c r="B148" s="15" t="s">
        <v>500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ht="38.25" customHeight="1">
      <c r="A149" s="12" t="s">
        <v>501</v>
      </c>
      <c r="B149" s="15" t="s">
        <v>502</v>
      </c>
      <c r="C149" s="14" t="s">
        <v>503</v>
      </c>
      <c r="D149" s="14" t="s">
        <v>504</v>
      </c>
      <c r="E149" s="14" t="s">
        <v>505</v>
      </c>
      <c r="F149" s="14" t="s">
        <v>506</v>
      </c>
      <c r="G149" s="14" t="s">
        <v>507</v>
      </c>
      <c r="H149" s="14" t="s">
        <v>508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ht="38.25" customHeight="1">
      <c r="A150" s="12" t="s">
        <v>509</v>
      </c>
      <c r="B150" s="15" t="s">
        <v>510</v>
      </c>
      <c r="C150" s="14" t="s">
        <v>510</v>
      </c>
      <c r="D150" s="14" t="s">
        <v>511</v>
      </c>
      <c r="E150" s="14" t="s">
        <v>512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ht="38.25" customHeight="1">
      <c r="A151" s="12" t="s">
        <v>513</v>
      </c>
      <c r="B151" s="15" t="s">
        <v>514</v>
      </c>
      <c r="C151" s="14" t="s">
        <v>515</v>
      </c>
      <c r="D151" s="14" t="s">
        <v>516</v>
      </c>
      <c r="E151" s="14" t="s">
        <v>517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ht="38.25" customHeight="1">
      <c r="A152" s="12" t="s">
        <v>518</v>
      </c>
      <c r="B152" s="15" t="s">
        <v>519</v>
      </c>
      <c r="C152" s="14" t="s">
        <v>520</v>
      </c>
      <c r="D152" s="14" t="s">
        <v>521</v>
      </c>
      <c r="E152" s="14" t="s">
        <v>522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ht="38.25" customHeight="1">
      <c r="A153" s="12" t="s">
        <v>523</v>
      </c>
      <c r="B153" s="15" t="s">
        <v>524</v>
      </c>
      <c r="C153" s="14" t="s">
        <v>525</v>
      </c>
      <c r="D153" s="14" t="s">
        <v>526</v>
      </c>
      <c r="E153" s="14" t="s">
        <v>527</v>
      </c>
      <c r="F153" s="14" t="s">
        <v>528</v>
      </c>
      <c r="G153" s="14" t="s">
        <v>529</v>
      </c>
      <c r="H153" s="14" t="s">
        <v>530</v>
      </c>
      <c r="I153" s="14" t="s">
        <v>531</v>
      </c>
      <c r="J153" s="14" t="s">
        <v>532</v>
      </c>
      <c r="K153" s="14" t="s">
        <v>533</v>
      </c>
      <c r="L153" s="14" t="s">
        <v>534</v>
      </c>
      <c r="M153" s="14" t="s">
        <v>535</v>
      </c>
      <c r="N153" s="14" t="s">
        <v>536</v>
      </c>
      <c r="O153" s="14" t="s">
        <v>537</v>
      </c>
      <c r="P153" s="14" t="s">
        <v>538</v>
      </c>
      <c r="Q153" s="14" t="s">
        <v>539</v>
      </c>
      <c r="R153" s="14" t="s">
        <v>540</v>
      </c>
      <c r="S153" s="14" t="s">
        <v>541</v>
      </c>
      <c r="T153" s="14" t="s">
        <v>542</v>
      </c>
      <c r="U153" s="14" t="s">
        <v>543</v>
      </c>
      <c r="V153" s="9" t="s">
        <v>544</v>
      </c>
    </row>
    <row r="154" ht="38.25" customHeight="1">
      <c r="A154" s="12" t="s">
        <v>545</v>
      </c>
      <c r="B154" s="15" t="s">
        <v>546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ht="38.25" customHeight="1">
      <c r="A155" s="12" t="s">
        <v>547</v>
      </c>
      <c r="B155" s="15" t="s">
        <v>548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ht="38.25" customHeight="1">
      <c r="A156" s="12" t="s">
        <v>549</v>
      </c>
      <c r="B156" s="15" t="s">
        <v>550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ht="38.25" customHeight="1">
      <c r="A157" s="12" t="s">
        <v>551</v>
      </c>
      <c r="B157" s="15" t="s">
        <v>552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ht="38.25" customHeight="1">
      <c r="A158" s="12" t="s">
        <v>553</v>
      </c>
      <c r="B158" s="15" t="s">
        <v>554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ht="38.25" customHeight="1">
      <c r="A159" s="12" t="s">
        <v>555</v>
      </c>
      <c r="B159" s="13" t="s">
        <v>556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ht="38.25" customHeight="1">
      <c r="A160" s="12" t="s">
        <v>557</v>
      </c>
      <c r="B160" s="15" t="s">
        <v>558</v>
      </c>
      <c r="C160" s="14" t="s">
        <v>559</v>
      </c>
      <c r="D160" s="14" t="s">
        <v>560</v>
      </c>
      <c r="E160" s="14" t="s">
        <v>561</v>
      </c>
      <c r="F160" s="14" t="s">
        <v>562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ht="38.25" customHeight="1">
      <c r="A161" s="12" t="s">
        <v>563</v>
      </c>
      <c r="B161" s="15" t="s">
        <v>564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ht="38.25" customHeight="1">
      <c r="A162" s="12" t="s">
        <v>565</v>
      </c>
      <c r="B162" s="15" t="s">
        <v>566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ht="38.25" customHeight="1">
      <c r="A163" s="12" t="s">
        <v>567</v>
      </c>
      <c r="B163" s="15" t="s">
        <v>568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ht="38.25" customHeight="1">
      <c r="A164" s="12" t="s">
        <v>569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ht="38.25" customHeight="1">
      <c r="A165" s="12" t="s">
        <v>570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ht="38.25" customHeight="1">
      <c r="A166" s="12" t="s">
        <v>571</v>
      </c>
      <c r="B166" s="15" t="s">
        <v>572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ht="38.25" customHeight="1">
      <c r="A167" s="12" t="s">
        <v>573</v>
      </c>
      <c r="B167" s="15" t="s">
        <v>574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ht="38.25" customHeight="1">
      <c r="A168" s="12" t="s">
        <v>575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ht="38.25" customHeight="1">
      <c r="A169" s="12" t="s">
        <v>576</v>
      </c>
      <c r="B169" s="15" t="s">
        <v>577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ht="38.25" customHeight="1">
      <c r="A170" s="12" t="s">
        <v>578</v>
      </c>
      <c r="B170" s="15" t="s">
        <v>579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ht="38.25" customHeight="1">
      <c r="A171" s="12" t="s">
        <v>580</v>
      </c>
      <c r="B171" s="15" t="s">
        <v>581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ht="38.25" customHeight="1">
      <c r="A172" s="12" t="s">
        <v>582</v>
      </c>
      <c r="B172" s="15" t="s">
        <v>583</v>
      </c>
      <c r="C172" s="11" t="s">
        <v>584</v>
      </c>
      <c r="D172" s="11" t="s">
        <v>585</v>
      </c>
      <c r="E172" s="21"/>
      <c r="F172" s="2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ht="38.25" customHeight="1">
      <c r="A173" s="4" t="s">
        <v>586</v>
      </c>
      <c r="B173" s="15" t="s">
        <v>583</v>
      </c>
      <c r="C173" s="11" t="s">
        <v>584</v>
      </c>
      <c r="D173" s="11" t="s">
        <v>585</v>
      </c>
      <c r="E173" s="21"/>
      <c r="F173" s="2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ht="38.25" customHeight="1">
      <c r="A174" s="12" t="s">
        <v>587</v>
      </c>
      <c r="B174" s="15" t="s">
        <v>588</v>
      </c>
      <c r="C174" s="10" t="s">
        <v>589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ht="38.25" customHeight="1">
      <c r="A175" s="12" t="s">
        <v>590</v>
      </c>
      <c r="B175" s="15" t="s">
        <v>583</v>
      </c>
      <c r="C175" s="11" t="s">
        <v>591</v>
      </c>
      <c r="D175" s="10" t="s">
        <v>592</v>
      </c>
      <c r="E175" s="10" t="s">
        <v>593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ht="38.25" customHeight="1">
      <c r="A176" s="4" t="s">
        <v>594</v>
      </c>
      <c r="B176" s="15" t="s">
        <v>583</v>
      </c>
      <c r="C176" s="11" t="s">
        <v>591</v>
      </c>
      <c r="D176" s="10" t="s">
        <v>592</v>
      </c>
      <c r="E176" s="10" t="s">
        <v>593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ht="38.25" customHeight="1">
      <c r="A177" s="12" t="s">
        <v>595</v>
      </c>
      <c r="B177" s="15" t="s">
        <v>596</v>
      </c>
      <c r="C177" s="11" t="s">
        <v>597</v>
      </c>
      <c r="D177" s="21"/>
      <c r="E177" s="2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ht="38.25" customHeight="1">
      <c r="A178" s="12" t="s">
        <v>598</v>
      </c>
      <c r="B178" s="15" t="s">
        <v>599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ht="38.25" customHeight="1">
      <c r="A179" s="12" t="s">
        <v>600</v>
      </c>
      <c r="B179" s="15" t="s">
        <v>601</v>
      </c>
      <c r="C179" s="14" t="s">
        <v>602</v>
      </c>
      <c r="D179" s="14" t="s">
        <v>603</v>
      </c>
      <c r="E179" s="14" t="s">
        <v>604</v>
      </c>
      <c r="F179" s="14" t="s">
        <v>605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ht="38.25" customHeight="1">
      <c r="A180" s="12" t="s">
        <v>606</v>
      </c>
      <c r="B180" s="15" t="s">
        <v>607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ht="38.25" customHeight="1">
      <c r="A181" s="12" t="s">
        <v>608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ht="38.25" customHeight="1">
      <c r="A182" s="12" t="s">
        <v>609</v>
      </c>
      <c r="B182" s="15" t="s">
        <v>610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ht="38.25" customHeight="1">
      <c r="A183" s="12" t="s">
        <v>611</v>
      </c>
      <c r="B183" s="15" t="s">
        <v>612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ht="38.25" customHeight="1">
      <c r="A184" s="12" t="s">
        <v>613</v>
      </c>
      <c r="B184" s="15" t="s">
        <v>614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ht="38.25" customHeight="1">
      <c r="A185" s="12" t="s">
        <v>615</v>
      </c>
      <c r="B185" s="15" t="s">
        <v>616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ht="38.25" customHeight="1">
      <c r="A186" s="12" t="s">
        <v>617</v>
      </c>
      <c r="B186" s="15" t="s">
        <v>618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ht="38.25" customHeight="1">
      <c r="A187" s="12" t="s">
        <v>619</v>
      </c>
      <c r="B187" s="15" t="s">
        <v>620</v>
      </c>
      <c r="C187" s="14" t="s">
        <v>621</v>
      </c>
      <c r="D187" s="14" t="s">
        <v>622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ht="38.25" customHeight="1">
      <c r="A188" s="12" t="s">
        <v>623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ht="38.25" customHeight="1">
      <c r="A189" s="12" t="s">
        <v>624</v>
      </c>
      <c r="B189" s="15" t="s">
        <v>625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38.25" customHeight="1">
      <c r="A190" s="12" t="s">
        <v>626</v>
      </c>
      <c r="B190" s="15" t="s">
        <v>620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ht="38.25" customHeight="1">
      <c r="A191" s="12" t="s">
        <v>627</v>
      </c>
      <c r="B191" s="15" t="s">
        <v>620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ht="38.25" customHeight="1">
      <c r="A192" s="12" t="s">
        <v>628</v>
      </c>
      <c r="B192" s="15" t="s">
        <v>629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ht="38.25" customHeight="1">
      <c r="A193" s="12" t="s">
        <v>630</v>
      </c>
      <c r="B193" s="15" t="s">
        <v>631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ht="38.25" customHeight="1">
      <c r="A194" s="12" t="s">
        <v>632</v>
      </c>
      <c r="B194" s="15" t="s">
        <v>633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ht="38.25" customHeight="1">
      <c r="A195" s="12" t="s">
        <v>634</v>
      </c>
      <c r="B195" s="15" t="s">
        <v>635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ht="38.25" customHeight="1">
      <c r="A196" s="12" t="s">
        <v>636</v>
      </c>
      <c r="B196" s="15" t="s">
        <v>637</v>
      </c>
      <c r="C196" s="14" t="s">
        <v>638</v>
      </c>
      <c r="D196" s="14" t="s">
        <v>639</v>
      </c>
      <c r="E196" s="14" t="s">
        <v>640</v>
      </c>
      <c r="F196" s="14" t="s">
        <v>641</v>
      </c>
      <c r="G196" s="14" t="s">
        <v>642</v>
      </c>
      <c r="H196" s="14" t="s">
        <v>643</v>
      </c>
      <c r="I196" s="14" t="s">
        <v>644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ht="38.25" customHeight="1">
      <c r="A197" s="12" t="s">
        <v>645</v>
      </c>
      <c r="B197" s="15" t="s">
        <v>646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ht="38.25" customHeight="1">
      <c r="A198" s="12" t="s">
        <v>647</v>
      </c>
      <c r="B198" s="15" t="s">
        <v>648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ht="38.25" customHeight="1">
      <c r="A199" s="12" t="s">
        <v>649</v>
      </c>
      <c r="B199" s="15" t="s">
        <v>650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ht="38.25" customHeight="1">
      <c r="A200" s="12" t="s">
        <v>651</v>
      </c>
      <c r="B200" s="15" t="s">
        <v>652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ht="38.25" customHeight="1">
      <c r="A201" s="12" t="s">
        <v>653</v>
      </c>
      <c r="B201" s="15" t="s">
        <v>654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ht="38.25" customHeight="1">
      <c r="A202" s="12" t="s">
        <v>655</v>
      </c>
      <c r="B202" s="15" t="s">
        <v>656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ht="38.25" customHeight="1">
      <c r="A203" s="12" t="s">
        <v>657</v>
      </c>
      <c r="B203" s="15" t="s">
        <v>658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ht="38.25" customHeight="1">
      <c r="A204" s="12" t="s">
        <v>659</v>
      </c>
      <c r="B204" s="15" t="s">
        <v>660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ht="38.25" customHeight="1">
      <c r="A205" s="12" t="s">
        <v>661</v>
      </c>
      <c r="B205" s="15" t="s">
        <v>662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ht="38.25" customHeight="1">
      <c r="A206" s="12" t="s">
        <v>663</v>
      </c>
      <c r="B206" s="15" t="s">
        <v>664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ht="38.25" customHeight="1">
      <c r="A207" s="12" t="s">
        <v>665</v>
      </c>
      <c r="B207" s="15" t="s">
        <v>666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ht="38.25" customHeight="1">
      <c r="A208" s="12" t="s">
        <v>667</v>
      </c>
      <c r="B208" s="15" t="s">
        <v>668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ht="38.25" customHeight="1">
      <c r="A209" s="12" t="s">
        <v>669</v>
      </c>
      <c r="B209" s="15" t="s">
        <v>670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ht="38.25" customHeight="1">
      <c r="A210" s="12" t="s">
        <v>671</v>
      </c>
      <c r="B210" s="15" t="s">
        <v>672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ht="38.25" customHeight="1">
      <c r="A211" s="12" t="s">
        <v>673</v>
      </c>
      <c r="B211" s="15" t="s">
        <v>674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ht="38.25" customHeight="1">
      <c r="A212" s="12" t="s">
        <v>675</v>
      </c>
      <c r="B212" s="15" t="s">
        <v>676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ht="38.25" customHeight="1">
      <c r="A213" s="12" t="s">
        <v>677</v>
      </c>
      <c r="B213" s="15" t="s">
        <v>678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ht="38.25" customHeight="1">
      <c r="A214" s="12" t="s">
        <v>679</v>
      </c>
      <c r="B214" s="15" t="s">
        <v>680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ht="38.25" customHeight="1">
      <c r="A215" s="12" t="s">
        <v>681</v>
      </c>
      <c r="B215" s="15" t="s">
        <v>682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ht="38.25" customHeight="1">
      <c r="A216" s="12" t="s">
        <v>683</v>
      </c>
      <c r="B216" s="15" t="s">
        <v>684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ht="38.25" customHeight="1">
      <c r="A217" s="12" t="s">
        <v>685</v>
      </c>
      <c r="B217" s="15" t="s">
        <v>686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ht="38.25" customHeight="1">
      <c r="A218" s="12" t="s">
        <v>687</v>
      </c>
      <c r="B218" s="15" t="s">
        <v>688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ht="38.25" customHeight="1">
      <c r="A219" s="12" t="s">
        <v>689</v>
      </c>
      <c r="B219" s="15" t="s">
        <v>690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ht="38.25" customHeight="1">
      <c r="A220" s="12" t="s">
        <v>691</v>
      </c>
      <c r="B220" s="15" t="s">
        <v>692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ht="38.25" customHeight="1">
      <c r="A221" s="12" t="s">
        <v>693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ht="38.25" customHeight="1">
      <c r="A222" s="12" t="s">
        <v>694</v>
      </c>
      <c r="B222" s="15" t="s">
        <v>695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ht="38.25" customHeight="1">
      <c r="A223" s="12" t="s">
        <v>696</v>
      </c>
      <c r="B223" s="15" t="s">
        <v>697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ht="38.25" customHeight="1">
      <c r="A224" s="12" t="s">
        <v>698</v>
      </c>
      <c r="B224" s="15" t="s">
        <v>699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ht="38.25" customHeight="1">
      <c r="A225" s="12" t="s">
        <v>700</v>
      </c>
      <c r="B225" s="15" t="s">
        <v>701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ht="38.25" customHeight="1">
      <c r="A226" s="12" t="s">
        <v>702</v>
      </c>
      <c r="B226" s="15" t="s">
        <v>703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ht="38.25" customHeight="1">
      <c r="A227" s="12" t="s">
        <v>704</v>
      </c>
      <c r="B227" s="15" t="s">
        <v>705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ht="38.25" customHeight="1">
      <c r="A228" s="12" t="s">
        <v>706</v>
      </c>
      <c r="B228" s="15" t="s">
        <v>707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ht="38.25" customHeight="1">
      <c r="A229" s="12" t="s">
        <v>708</v>
      </c>
      <c r="B229" s="15" t="s">
        <v>709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ht="38.25" customHeight="1">
      <c r="A230" s="12" t="s">
        <v>710</v>
      </c>
      <c r="B230" s="15" t="s">
        <v>711</v>
      </c>
      <c r="C230" s="14" t="s">
        <v>712</v>
      </c>
      <c r="D230" s="14" t="s">
        <v>713</v>
      </c>
      <c r="E230" s="14" t="s">
        <v>714</v>
      </c>
      <c r="F230" s="14" t="s">
        <v>715</v>
      </c>
      <c r="G230" s="14" t="s">
        <v>716</v>
      </c>
      <c r="H230" s="14" t="s">
        <v>717</v>
      </c>
      <c r="I230" s="14" t="s">
        <v>718</v>
      </c>
      <c r="J230" s="14" t="s">
        <v>719</v>
      </c>
      <c r="K230" s="14" t="s">
        <v>720</v>
      </c>
      <c r="L230" s="14" t="s">
        <v>721</v>
      </c>
      <c r="M230" s="14" t="s">
        <v>722</v>
      </c>
      <c r="N230" s="14" t="s">
        <v>723</v>
      </c>
      <c r="O230" s="14" t="s">
        <v>724</v>
      </c>
      <c r="P230" s="14" t="s">
        <v>725</v>
      </c>
      <c r="Q230" s="14" t="s">
        <v>726</v>
      </c>
      <c r="R230" s="14" t="s">
        <v>727</v>
      </c>
      <c r="S230" s="14" t="s">
        <v>728</v>
      </c>
      <c r="T230" s="14" t="s">
        <v>729</v>
      </c>
      <c r="U230" s="14" t="s">
        <v>730</v>
      </c>
      <c r="V230" s="14" t="s">
        <v>731</v>
      </c>
    </row>
    <row r="231" ht="38.25" customHeight="1">
      <c r="A231" s="12" t="s">
        <v>732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ht="38.25" customHeight="1">
      <c r="A232" s="12" t="s">
        <v>733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ht="38.25" customHeight="1">
      <c r="A233" s="12" t="s">
        <v>734</v>
      </c>
      <c r="B233" s="15" t="s">
        <v>735</v>
      </c>
      <c r="C233" s="14" t="s">
        <v>736</v>
      </c>
      <c r="D233" s="14" t="s">
        <v>737</v>
      </c>
      <c r="E233" s="14" t="s">
        <v>738</v>
      </c>
      <c r="F233" s="14" t="s">
        <v>739</v>
      </c>
      <c r="G233" s="14" t="s">
        <v>740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ht="38.25" customHeight="1">
      <c r="A234" s="12" t="s">
        <v>741</v>
      </c>
      <c r="B234" s="15" t="s">
        <v>742</v>
      </c>
      <c r="C234" s="14" t="s">
        <v>743</v>
      </c>
      <c r="D234" s="14" t="s">
        <v>744</v>
      </c>
      <c r="E234" s="14" t="s">
        <v>745</v>
      </c>
      <c r="F234" s="14" t="s">
        <v>746</v>
      </c>
      <c r="G234" s="14" t="s">
        <v>747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ht="38.25" customHeight="1">
      <c r="A235" s="12" t="s">
        <v>748</v>
      </c>
      <c r="B235" s="15" t="s">
        <v>749</v>
      </c>
      <c r="C235" s="14" t="s">
        <v>750</v>
      </c>
      <c r="D235" s="14" t="s">
        <v>751</v>
      </c>
      <c r="E235" s="14" t="s">
        <v>752</v>
      </c>
      <c r="F235" s="14" t="s">
        <v>753</v>
      </c>
      <c r="G235" s="14" t="s">
        <v>754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ht="38.25" customHeight="1">
      <c r="A236" s="12" t="s">
        <v>755</v>
      </c>
      <c r="B236" s="15" t="s">
        <v>756</v>
      </c>
      <c r="C236" s="14" t="s">
        <v>757</v>
      </c>
      <c r="D236" s="14" t="s">
        <v>758</v>
      </c>
      <c r="E236" s="14" t="s">
        <v>759</v>
      </c>
      <c r="F236" s="14" t="s">
        <v>760</v>
      </c>
      <c r="G236" s="14" t="s">
        <v>761</v>
      </c>
      <c r="H236" s="14" t="s">
        <v>762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ht="38.25" customHeight="1">
      <c r="A237" s="4" t="s">
        <v>763</v>
      </c>
      <c r="B237" s="5" t="s">
        <v>764</v>
      </c>
      <c r="C237" s="5" t="s">
        <v>765</v>
      </c>
      <c r="D237" s="6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ht="38.25" customHeight="1">
      <c r="A238" s="12" t="s">
        <v>766</v>
      </c>
      <c r="B238" s="8" t="s">
        <v>767</v>
      </c>
      <c r="C238" s="9" t="s">
        <v>768</v>
      </c>
      <c r="D238" s="11" t="s">
        <v>769</v>
      </c>
      <c r="E238" s="11" t="s">
        <v>770</v>
      </c>
      <c r="F238" s="1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ht="38.25" customHeight="1">
      <c r="A239" s="12" t="s">
        <v>771</v>
      </c>
      <c r="B239" s="15" t="s">
        <v>772</v>
      </c>
      <c r="C239" s="14" t="s">
        <v>773</v>
      </c>
      <c r="D239" s="14" t="s">
        <v>774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ht="38.25" customHeight="1">
      <c r="A240" s="12" t="s">
        <v>775</v>
      </c>
      <c r="B240" s="15" t="s">
        <v>776</v>
      </c>
      <c r="C240" s="10" t="s">
        <v>777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ht="38.25" customHeight="1">
      <c r="A241" s="12" t="s">
        <v>778</v>
      </c>
      <c r="B241" s="15" t="s">
        <v>779</v>
      </c>
      <c r="C241" s="14" t="s">
        <v>780</v>
      </c>
      <c r="D241" s="14" t="s">
        <v>781</v>
      </c>
      <c r="E241" s="14" t="s">
        <v>782</v>
      </c>
      <c r="F241" s="14" t="s">
        <v>783</v>
      </c>
      <c r="G241" s="14" t="s">
        <v>784</v>
      </c>
      <c r="H241" s="14" t="s">
        <v>785</v>
      </c>
      <c r="I241" s="14" t="s">
        <v>786</v>
      </c>
      <c r="J241" s="14" t="s">
        <v>787</v>
      </c>
      <c r="K241" s="14" t="s">
        <v>788</v>
      </c>
      <c r="L241" s="14" t="s">
        <v>789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ht="38.25" customHeight="1">
      <c r="A242" s="12" t="s">
        <v>790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ht="38.25" customHeight="1">
      <c r="A243" s="12" t="s">
        <v>791</v>
      </c>
      <c r="B243" s="15" t="s">
        <v>792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ht="38.25" customHeight="1">
      <c r="A244" s="12" t="s">
        <v>793</v>
      </c>
      <c r="B244" s="15" t="s">
        <v>794</v>
      </c>
      <c r="C244" s="14" t="s">
        <v>795</v>
      </c>
      <c r="D244" s="14" t="s">
        <v>796</v>
      </c>
      <c r="E244" s="14" t="s">
        <v>797</v>
      </c>
      <c r="F244" s="14" t="s">
        <v>798</v>
      </c>
      <c r="G244" s="14" t="s">
        <v>799</v>
      </c>
      <c r="H244" s="1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ht="38.25" customHeight="1">
      <c r="A245" s="12" t="s">
        <v>800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ht="38.25" customHeight="1">
      <c r="A246" s="12" t="s">
        <v>801</v>
      </c>
      <c r="B246" s="15" t="s">
        <v>802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ht="38.25" customHeight="1">
      <c r="A247" s="12" t="s">
        <v>803</v>
      </c>
      <c r="B247" s="15" t="s">
        <v>804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ht="38.25" customHeight="1">
      <c r="A248" s="12" t="s">
        <v>805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ht="38.25" customHeight="1">
      <c r="A249" s="12" t="s">
        <v>806</v>
      </c>
      <c r="B249" s="15" t="s">
        <v>807</v>
      </c>
      <c r="C249" s="14" t="s">
        <v>808</v>
      </c>
      <c r="D249" s="14" t="s">
        <v>809</v>
      </c>
      <c r="E249" s="14" t="s">
        <v>810</v>
      </c>
      <c r="F249" s="14" t="s">
        <v>811</v>
      </c>
      <c r="G249" s="14" t="s">
        <v>812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ht="38.25" customHeight="1">
      <c r="A250" s="12" t="s">
        <v>813</v>
      </c>
      <c r="B250" s="15" t="s">
        <v>807</v>
      </c>
      <c r="C250" s="14" t="s">
        <v>808</v>
      </c>
      <c r="D250" s="14" t="s">
        <v>809</v>
      </c>
      <c r="E250" s="14" t="s">
        <v>810</v>
      </c>
      <c r="F250" s="14" t="s">
        <v>811</v>
      </c>
      <c r="G250" s="14" t="s">
        <v>812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ht="38.25" customHeight="1">
      <c r="A251" s="12" t="s">
        <v>814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ht="38.25" customHeight="1">
      <c r="A252" s="12" t="s">
        <v>815</v>
      </c>
      <c r="B252" s="15" t="s">
        <v>816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ht="38.25" customHeight="1">
      <c r="A253" s="12" t="s">
        <v>817</v>
      </c>
      <c r="B253" s="15" t="s">
        <v>818</v>
      </c>
      <c r="C253" s="14" t="s">
        <v>819</v>
      </c>
      <c r="D253" s="14" t="s">
        <v>820</v>
      </c>
      <c r="E253" s="14" t="s">
        <v>821</v>
      </c>
      <c r="F253" s="14" t="s">
        <v>822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ht="38.25" customHeight="1">
      <c r="A254" s="12" t="s">
        <v>823</v>
      </c>
      <c r="B254" s="15" t="s">
        <v>824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ht="38.25" customHeight="1">
      <c r="A255" s="12" t="s">
        <v>825</v>
      </c>
      <c r="B255" s="15" t="s">
        <v>826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ht="38.25" customHeight="1">
      <c r="A256" s="12" t="s">
        <v>827</v>
      </c>
      <c r="B256" s="15" t="s">
        <v>828</v>
      </c>
      <c r="C256" s="14" t="s">
        <v>829</v>
      </c>
      <c r="D256" s="14" t="s">
        <v>830</v>
      </c>
      <c r="E256" s="14" t="s">
        <v>831</v>
      </c>
      <c r="F256" s="14" t="s">
        <v>832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ht="38.25" customHeight="1">
      <c r="A257" s="12" t="s">
        <v>833</v>
      </c>
      <c r="B257" s="15" t="s">
        <v>834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ht="38.25" customHeight="1">
      <c r="A258" s="12" t="s">
        <v>835</v>
      </c>
      <c r="B258" s="15" t="s">
        <v>836</v>
      </c>
      <c r="C258" s="14" t="s">
        <v>837</v>
      </c>
      <c r="D258" s="14" t="s">
        <v>838</v>
      </c>
      <c r="E258" s="14" t="s">
        <v>839</v>
      </c>
      <c r="F258" s="14" t="s">
        <v>840</v>
      </c>
      <c r="G258" s="14" t="s">
        <v>841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ht="38.25" customHeight="1">
      <c r="A259" s="12" t="s">
        <v>842</v>
      </c>
      <c r="B259" s="15" t="s">
        <v>843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ht="38.25" customHeight="1">
      <c r="A260" s="12" t="s">
        <v>844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ht="38.25" customHeight="1">
      <c r="A261" s="12" t="s">
        <v>845</v>
      </c>
      <c r="B261" s="15" t="s">
        <v>846</v>
      </c>
      <c r="C261" s="14" t="s">
        <v>847</v>
      </c>
      <c r="D261" s="14" t="s">
        <v>848</v>
      </c>
      <c r="E261" s="14" t="s">
        <v>849</v>
      </c>
      <c r="F261" s="14" t="s">
        <v>850</v>
      </c>
      <c r="G261" s="14" t="s">
        <v>851</v>
      </c>
      <c r="H261" s="14" t="s">
        <v>852</v>
      </c>
      <c r="I261" s="14" t="s">
        <v>853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ht="38.25" customHeight="1">
      <c r="A262" s="12" t="s">
        <v>854</v>
      </c>
      <c r="B262" s="15" t="s">
        <v>855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ht="38.25" customHeight="1">
      <c r="A263" s="12" t="s">
        <v>856</v>
      </c>
      <c r="B263" s="15" t="s">
        <v>857</v>
      </c>
      <c r="C263" s="14" t="s">
        <v>858</v>
      </c>
      <c r="D263" s="14" t="s">
        <v>859</v>
      </c>
      <c r="E263" s="14" t="s">
        <v>860</v>
      </c>
      <c r="F263" s="14" t="s">
        <v>861</v>
      </c>
      <c r="G263" s="14" t="s">
        <v>862</v>
      </c>
      <c r="H263" s="14" t="s">
        <v>863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ht="38.25" customHeight="1">
      <c r="A264" s="12" t="s">
        <v>864</v>
      </c>
      <c r="B264" s="15" t="s">
        <v>865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ht="38.25" customHeight="1">
      <c r="A265" s="12" t="s">
        <v>866</v>
      </c>
      <c r="B265" s="15" t="s">
        <v>867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ht="38.25" customHeight="1">
      <c r="A266" s="12" t="s">
        <v>868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ht="38.25" customHeight="1">
      <c r="A267" s="12" t="s">
        <v>869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ht="38.25" customHeight="1">
      <c r="A268" s="12" t="s">
        <v>870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ht="38.25" customHeight="1">
      <c r="A269" s="12" t="s">
        <v>871</v>
      </c>
      <c r="B269" s="15" t="s">
        <v>872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ht="38.25" customHeight="1">
      <c r="A270" s="12" t="s">
        <v>873</v>
      </c>
      <c r="B270" s="15" t="s">
        <v>874</v>
      </c>
      <c r="C270" s="14" t="s">
        <v>875</v>
      </c>
      <c r="D270" s="14" t="s">
        <v>876</v>
      </c>
      <c r="E270" s="14" t="s">
        <v>877</v>
      </c>
      <c r="F270" s="14" t="s">
        <v>878</v>
      </c>
      <c r="G270" s="14" t="s">
        <v>879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ht="38.25" customHeight="1">
      <c r="A271" s="12" t="s">
        <v>880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ht="38.25" customHeight="1">
      <c r="A272" s="12" t="s">
        <v>881</v>
      </c>
      <c r="B272" s="15" t="s">
        <v>882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38.25" customHeight="1">
      <c r="A273" s="12" t="s">
        <v>883</v>
      </c>
      <c r="B273" s="15" t="s">
        <v>884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ht="38.25" customHeight="1">
      <c r="A274" s="12" t="s">
        <v>885</v>
      </c>
      <c r="B274" s="15" t="s">
        <v>886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ht="38.25" customHeight="1">
      <c r="A275" s="12" t="s">
        <v>887</v>
      </c>
      <c r="B275" s="7"/>
      <c r="C275" s="14" t="s">
        <v>888</v>
      </c>
      <c r="D275" s="14" t="s">
        <v>889</v>
      </c>
      <c r="E275" s="14" t="s">
        <v>890</v>
      </c>
      <c r="F275" s="14" t="s">
        <v>891</v>
      </c>
      <c r="G275" s="14" t="s">
        <v>892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ht="38.25" customHeight="1">
      <c r="A276" s="12" t="s">
        <v>893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ht="38.25" customHeight="1">
      <c r="A277" s="12" t="s">
        <v>894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ht="38.25" customHeight="1">
      <c r="A278" s="12" t="s">
        <v>895</v>
      </c>
      <c r="B278" s="1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ht="38.25" customHeight="1">
      <c r="A279" s="12" t="s">
        <v>896</v>
      </c>
      <c r="B279" s="15"/>
      <c r="C279" s="10" t="s">
        <v>897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ht="38.25" customHeight="1">
      <c r="A280" s="12" t="s">
        <v>898</v>
      </c>
      <c r="B280" s="15"/>
      <c r="C280" s="11" t="s">
        <v>899</v>
      </c>
      <c r="D280" s="14"/>
      <c r="E280" s="14"/>
      <c r="F280" s="14"/>
      <c r="G280" s="14"/>
      <c r="H280" s="14"/>
      <c r="I280" s="14"/>
      <c r="J280" s="14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ht="38.25" customHeight="1">
      <c r="A281" s="12" t="s">
        <v>900</v>
      </c>
      <c r="B281" s="15"/>
      <c r="C281" s="11" t="s">
        <v>901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ht="38.25" customHeight="1">
      <c r="A282" s="12" t="s">
        <v>902</v>
      </c>
      <c r="B282" s="15"/>
      <c r="C282" s="10" t="s">
        <v>903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ht="38.25" customHeight="1">
      <c r="A283" s="12" t="s">
        <v>904</v>
      </c>
      <c r="B283" s="15"/>
      <c r="C283" s="11" t="s">
        <v>899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ht="38.25" customHeight="1">
      <c r="A284" s="12" t="s">
        <v>905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ht="38.25" customHeight="1">
      <c r="A285" s="12" t="s">
        <v>906</v>
      </c>
      <c r="B285" s="15" t="s">
        <v>907</v>
      </c>
      <c r="C285" s="14" t="s">
        <v>908</v>
      </c>
      <c r="D285" s="14" t="s">
        <v>909</v>
      </c>
      <c r="E285" s="14" t="s">
        <v>910</v>
      </c>
      <c r="F285" s="14" t="s">
        <v>911</v>
      </c>
      <c r="G285" s="14" t="s">
        <v>912</v>
      </c>
      <c r="H285" s="14" t="s">
        <v>913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ht="38.25" customHeight="1">
      <c r="A286" s="12" t="s">
        <v>914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ht="38.25" customHeight="1">
      <c r="A287" s="12" t="s">
        <v>915</v>
      </c>
      <c r="B287" s="15" t="s">
        <v>916</v>
      </c>
      <c r="C287" s="14" t="s">
        <v>917</v>
      </c>
      <c r="D287" s="14" t="s">
        <v>918</v>
      </c>
      <c r="E287" s="14" t="s">
        <v>919</v>
      </c>
      <c r="F287" s="14" t="s">
        <v>920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ht="38.25" customHeight="1">
      <c r="A288" s="12" t="s">
        <v>921</v>
      </c>
      <c r="B288" s="15" t="s">
        <v>922</v>
      </c>
      <c r="C288" s="14" t="s">
        <v>923</v>
      </c>
      <c r="D288" s="14" t="s">
        <v>924</v>
      </c>
      <c r="E288" s="14" t="s">
        <v>925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ht="38.25" customHeight="1">
      <c r="A289" s="12" t="s">
        <v>926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ht="38.25" customHeight="1">
      <c r="A290" s="12" t="s">
        <v>927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ht="38.25" customHeight="1">
      <c r="A291" s="12" t="s">
        <v>928</v>
      </c>
      <c r="B291" s="15" t="s">
        <v>929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ht="38.25" customHeight="1">
      <c r="A292" s="12" t="s">
        <v>930</v>
      </c>
      <c r="B292" s="15" t="s">
        <v>931</v>
      </c>
      <c r="C292" s="5" t="s">
        <v>932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ht="38.25" customHeight="1">
      <c r="A293" s="12" t="s">
        <v>933</v>
      </c>
      <c r="B293" s="15" t="s">
        <v>934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ht="38.25" customHeight="1">
      <c r="A294" s="12" t="s">
        <v>935</v>
      </c>
      <c r="B294" s="15" t="s">
        <v>936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ht="38.25" customHeight="1">
      <c r="A295" s="12" t="s">
        <v>937</v>
      </c>
      <c r="B295" s="15" t="s">
        <v>938</v>
      </c>
      <c r="C295" s="14" t="s">
        <v>939</v>
      </c>
      <c r="D295" s="14" t="s">
        <v>940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ht="38.25" customHeight="1">
      <c r="A296" s="12" t="s">
        <v>941</v>
      </c>
      <c r="B296" s="15" t="s">
        <v>942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ht="38.25" customHeight="1">
      <c r="A297" s="12" t="s">
        <v>943</v>
      </c>
      <c r="B297" s="15" t="s">
        <v>944</v>
      </c>
      <c r="C297" s="14" t="s">
        <v>945</v>
      </c>
      <c r="D297" s="14" t="s">
        <v>946</v>
      </c>
      <c r="E297" s="14" t="s">
        <v>947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ht="38.25" customHeight="1">
      <c r="A298" s="12" t="s">
        <v>948</v>
      </c>
      <c r="B298" s="15" t="s">
        <v>949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ht="38.25" customHeight="1">
      <c r="A299" s="12" t="s">
        <v>950</v>
      </c>
      <c r="B299" s="15" t="s">
        <v>951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ht="38.25" customHeight="1">
      <c r="A300" s="12" t="s">
        <v>952</v>
      </c>
      <c r="B300" s="15" t="s">
        <v>953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ht="38.25" customHeight="1">
      <c r="A301" s="12" t="s">
        <v>954</v>
      </c>
      <c r="B301" s="15" t="s">
        <v>955</v>
      </c>
      <c r="C301" s="14" t="s">
        <v>956</v>
      </c>
      <c r="D301" s="14" t="s">
        <v>957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ht="38.25" customHeight="1">
      <c r="A302" s="12" t="s">
        <v>958</v>
      </c>
      <c r="B302" s="15" t="s">
        <v>959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ht="38.25" customHeight="1">
      <c r="A303" s="12" t="s">
        <v>960</v>
      </c>
      <c r="B303" s="15" t="s">
        <v>961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ht="38.25" customHeight="1">
      <c r="A304" s="12" t="s">
        <v>962</v>
      </c>
      <c r="B304" s="15" t="s">
        <v>963</v>
      </c>
      <c r="C304" s="14" t="s">
        <v>964</v>
      </c>
      <c r="D304" s="14" t="s">
        <v>965</v>
      </c>
      <c r="E304" s="14" t="s">
        <v>966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ht="38.25" customHeight="1">
      <c r="A305" s="12" t="s">
        <v>967</v>
      </c>
      <c r="B305" s="15" t="s">
        <v>968</v>
      </c>
      <c r="C305" s="14" t="s">
        <v>969</v>
      </c>
      <c r="D305" s="14" t="s">
        <v>970</v>
      </c>
      <c r="E305" s="14" t="s">
        <v>971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ht="38.25" customHeight="1">
      <c r="A306" s="12" t="s">
        <v>972</v>
      </c>
      <c r="B306" s="15" t="s">
        <v>973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ht="38.25" customHeight="1">
      <c r="A307" s="12" t="s">
        <v>974</v>
      </c>
      <c r="B307" s="15" t="s">
        <v>975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ht="38.25" customHeight="1">
      <c r="A308" s="12" t="s">
        <v>976</v>
      </c>
      <c r="B308" s="15" t="s">
        <v>977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ht="38.25" customHeight="1">
      <c r="A309" s="12" t="s">
        <v>978</v>
      </c>
      <c r="B309" s="15" t="s">
        <v>979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ht="38.25" customHeight="1">
      <c r="A310" s="12" t="s">
        <v>980</v>
      </c>
      <c r="B310" s="15" t="s">
        <v>981</v>
      </c>
      <c r="C310" s="14" t="s">
        <v>982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ht="38.25" customHeight="1">
      <c r="A311" s="12" t="s">
        <v>983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ht="38.25" customHeight="1">
      <c r="A312" s="12" t="s">
        <v>984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ht="38.25" customHeight="1">
      <c r="A313" s="12" t="s">
        <v>985</v>
      </c>
      <c r="B313" s="15" t="s">
        <v>986</v>
      </c>
      <c r="C313" s="14" t="s">
        <v>987</v>
      </c>
      <c r="D313" s="14" t="s">
        <v>988</v>
      </c>
      <c r="E313" s="14" t="s">
        <v>989</v>
      </c>
      <c r="F313" s="14" t="s">
        <v>990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ht="38.25" customHeight="1">
      <c r="A314" s="12" t="s">
        <v>991</v>
      </c>
      <c r="B314" s="15" t="s">
        <v>992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ht="38.25" customHeight="1">
      <c r="A315" s="12" t="s">
        <v>993</v>
      </c>
      <c r="B315" s="15" t="s">
        <v>994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ht="38.25" customHeight="1">
      <c r="A316" s="12" t="s">
        <v>995</v>
      </c>
      <c r="B316" s="15" t="s">
        <v>996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ht="38.25" customHeight="1">
      <c r="A317" s="12" t="s">
        <v>997</v>
      </c>
      <c r="B317" s="15" t="s">
        <v>998</v>
      </c>
      <c r="C317" s="14" t="s">
        <v>999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ht="38.25" customHeight="1">
      <c r="A318" s="12" t="s">
        <v>1000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ht="38.25" customHeight="1">
      <c r="A319" s="12" t="s">
        <v>1001</v>
      </c>
      <c r="B319" s="15" t="s">
        <v>1002</v>
      </c>
      <c r="C319" s="14" t="s">
        <v>1003</v>
      </c>
      <c r="D319" s="14" t="s">
        <v>1004</v>
      </c>
      <c r="E319" s="14" t="s">
        <v>1005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ht="38.25" customHeight="1">
      <c r="A320" s="12" t="s">
        <v>1006</v>
      </c>
      <c r="B320" s="15" t="s">
        <v>1007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ht="38.25" customHeight="1">
      <c r="A321" s="12" t="s">
        <v>1008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ht="38.25" customHeight="1">
      <c r="A322" s="12" t="s">
        <v>1009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ht="38.25" customHeight="1">
      <c r="A323" s="12" t="s">
        <v>1010</v>
      </c>
      <c r="B323" s="15" t="s">
        <v>1011</v>
      </c>
      <c r="C323" s="14" t="s">
        <v>1012</v>
      </c>
      <c r="D323" s="14" t="s">
        <v>1013</v>
      </c>
      <c r="E323" s="14" t="s">
        <v>1014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ht="38.25" customHeight="1">
      <c r="A324" s="12" t="s">
        <v>1015</v>
      </c>
      <c r="B324" s="15" t="s">
        <v>1016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ht="38.25" customHeight="1">
      <c r="A325" s="12" t="s">
        <v>1017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ht="38.25" customHeight="1">
      <c r="A326" s="12" t="s">
        <v>1018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ht="38.25" customHeight="1">
      <c r="A327" s="12" t="s">
        <v>1019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ht="38.25" customHeight="1">
      <c r="A328" s="12" t="s">
        <v>1020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ht="38.25" customHeight="1">
      <c r="A329" s="12" t="s">
        <v>1021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ht="38.25" customHeight="1">
      <c r="A330" s="12" t="s">
        <v>1022</v>
      </c>
      <c r="B330" s="15" t="s">
        <v>1023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ht="38.25" customHeight="1">
      <c r="A331" s="12" t="s">
        <v>1024</v>
      </c>
      <c r="B331" s="15" t="s">
        <v>1025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ht="38.25" customHeight="1">
      <c r="A332" s="12" t="s">
        <v>1026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ht="38.25" customHeight="1">
      <c r="A333" s="12" t="s">
        <v>1027</v>
      </c>
      <c r="B333" s="15" t="s">
        <v>1028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ht="38.25" customHeight="1">
      <c r="A334" s="12" t="s">
        <v>1029</v>
      </c>
      <c r="B334" s="15" t="s">
        <v>1030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ht="38.25" customHeight="1">
      <c r="A335" s="12" t="s">
        <v>1031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ht="38.25" customHeight="1">
      <c r="A336" s="12" t="s">
        <v>1032</v>
      </c>
      <c r="B336" s="15" t="s">
        <v>1033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ht="38.25" customHeight="1">
      <c r="A337" s="12" t="s">
        <v>1034</v>
      </c>
      <c r="B337" s="15" t="s">
        <v>1035</v>
      </c>
      <c r="C337" s="14" t="s">
        <v>1036</v>
      </c>
      <c r="D337" s="14" t="s">
        <v>1037</v>
      </c>
      <c r="E337" s="14" t="s">
        <v>1038</v>
      </c>
      <c r="F337" s="14" t="s">
        <v>1039</v>
      </c>
      <c r="G337" s="14" t="s">
        <v>1040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ht="38.25" customHeight="1">
      <c r="A338" s="12" t="s">
        <v>1041</v>
      </c>
      <c r="B338" s="15" t="s">
        <v>1042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ht="38.25" customHeight="1">
      <c r="A339" s="12" t="s">
        <v>1043</v>
      </c>
      <c r="B339" s="15" t="s">
        <v>1044</v>
      </c>
      <c r="C339" s="14" t="s">
        <v>1045</v>
      </c>
      <c r="D339" s="14" t="s">
        <v>1046</v>
      </c>
      <c r="E339" s="14" t="s">
        <v>1047</v>
      </c>
      <c r="F339" s="14" t="s">
        <v>1048</v>
      </c>
      <c r="G339" s="14" t="s">
        <v>1049</v>
      </c>
      <c r="H339" s="14" t="s">
        <v>1050</v>
      </c>
      <c r="I339" s="14" t="s">
        <v>1051</v>
      </c>
      <c r="J339" s="14" t="s">
        <v>1052</v>
      </c>
      <c r="K339" s="14" t="s">
        <v>1053</v>
      </c>
      <c r="L339" s="14" t="s">
        <v>1053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ht="38.25" customHeight="1">
      <c r="A340" s="12" t="s">
        <v>1054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ht="38.25" customHeight="1">
      <c r="A341" s="12" t="s">
        <v>1055</v>
      </c>
      <c r="B341" s="15" t="s">
        <v>1056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ht="38.25" customHeight="1">
      <c r="A342" s="12" t="s">
        <v>1057</v>
      </c>
      <c r="B342" s="15" t="s">
        <v>1058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ht="38.25" customHeight="1">
      <c r="A343" s="12" t="s">
        <v>1059</v>
      </c>
      <c r="B343" s="15" t="s">
        <v>1060</v>
      </c>
      <c r="C343" s="14" t="s">
        <v>1061</v>
      </c>
      <c r="D343" s="14" t="s">
        <v>1062</v>
      </c>
      <c r="E343" s="14" t="s">
        <v>1063</v>
      </c>
      <c r="F343" s="14" t="s">
        <v>1064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ht="38.25" customHeight="1">
      <c r="A344" s="12" t="s">
        <v>1065</v>
      </c>
      <c r="B344" s="15" t="s">
        <v>1066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ht="38.25" customHeight="1">
      <c r="A345" s="12" t="s">
        <v>1067</v>
      </c>
      <c r="B345" s="15" t="s">
        <v>1068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ht="38.25" customHeight="1">
      <c r="A346" s="12" t="s">
        <v>1069</v>
      </c>
      <c r="B346" s="15" t="s">
        <v>1070</v>
      </c>
      <c r="C346" s="14" t="s">
        <v>1071</v>
      </c>
      <c r="D346" s="14" t="s">
        <v>1072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ht="38.25" customHeight="1">
      <c r="A347" s="12" t="s">
        <v>1073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ht="38.25" customHeight="1">
      <c r="A348" s="12" t="s">
        <v>1074</v>
      </c>
      <c r="B348" s="15" t="s">
        <v>1075</v>
      </c>
      <c r="C348" s="10" t="s">
        <v>1076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ht="38.25" customHeight="1">
      <c r="A349" s="12" t="s">
        <v>1077</v>
      </c>
      <c r="B349" s="15" t="s">
        <v>1078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ht="38.25" customHeight="1">
      <c r="A350" s="12" t="s">
        <v>1079</v>
      </c>
      <c r="B350" s="15" t="s">
        <v>1080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ht="38.25" customHeight="1">
      <c r="A351" s="12" t="s">
        <v>1081</v>
      </c>
      <c r="B351" s="15" t="s">
        <v>1082</v>
      </c>
      <c r="C351" s="14" t="s">
        <v>1083</v>
      </c>
      <c r="D351" s="14" t="s">
        <v>1084</v>
      </c>
      <c r="E351" s="14" t="s">
        <v>1085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ht="38.25" customHeight="1">
      <c r="A352" s="12" t="s">
        <v>1086</v>
      </c>
      <c r="B352" s="15" t="s">
        <v>1070</v>
      </c>
      <c r="C352" s="14" t="s">
        <v>1087</v>
      </c>
      <c r="D352" s="14" t="s">
        <v>1088</v>
      </c>
      <c r="E352" s="14" t="s">
        <v>1089</v>
      </c>
      <c r="F352" s="14" t="s">
        <v>1090</v>
      </c>
      <c r="G352" s="14" t="s">
        <v>1091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ht="38.25" customHeight="1">
      <c r="A353" s="12" t="s">
        <v>1092</v>
      </c>
      <c r="B353" s="15" t="s">
        <v>1093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ht="38.25" customHeight="1">
      <c r="A354" s="12" t="s">
        <v>1094</v>
      </c>
      <c r="B354" s="15" t="s">
        <v>1095</v>
      </c>
      <c r="C354" s="14" t="s">
        <v>1096</v>
      </c>
      <c r="D354" s="14" t="s">
        <v>1097</v>
      </c>
      <c r="E354" s="14" t="s">
        <v>1098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ht="38.25" customHeight="1">
      <c r="A355" s="12" t="s">
        <v>1099</v>
      </c>
      <c r="B355" s="15" t="s">
        <v>1100</v>
      </c>
      <c r="C355" s="14" t="s">
        <v>1101</v>
      </c>
      <c r="D355" s="14" t="s">
        <v>1102</v>
      </c>
      <c r="E355" s="14" t="s">
        <v>1103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ht="38.25" customHeight="1">
      <c r="A356" s="12" t="s">
        <v>1104</v>
      </c>
      <c r="B356" s="8" t="s">
        <v>1105</v>
      </c>
      <c r="C356" s="11" t="s">
        <v>1106</v>
      </c>
      <c r="D356" s="16"/>
      <c r="E356" s="1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ht="38.25" customHeight="1">
      <c r="A357" s="12" t="s">
        <v>1107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ht="38.25" customHeight="1">
      <c r="A358" s="12" t="s">
        <v>1108</v>
      </c>
      <c r="B358" s="15" t="s">
        <v>1109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ht="38.25" customHeight="1">
      <c r="A359" s="12" t="s">
        <v>1110</v>
      </c>
      <c r="B359" s="15" t="s">
        <v>1111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ht="38.25" customHeight="1">
      <c r="A360" s="12" t="s">
        <v>1112</v>
      </c>
      <c r="B360" s="15" t="s">
        <v>1113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ht="38.25" customHeight="1">
      <c r="A361" s="12" t="s">
        <v>1114</v>
      </c>
      <c r="B361" s="15" t="s">
        <v>1115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ht="38.25" customHeight="1">
      <c r="A362" s="12" t="s">
        <v>1116</v>
      </c>
      <c r="B362" s="15" t="s">
        <v>1117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ht="38.25" customHeight="1">
      <c r="A363" s="12" t="s">
        <v>1118</v>
      </c>
      <c r="B363" s="15" t="s">
        <v>1119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ht="38.25" customHeight="1">
      <c r="A364" s="12" t="s">
        <v>1120</v>
      </c>
      <c r="B364" s="15" t="s">
        <v>1121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ht="38.25" customHeight="1">
      <c r="A365" s="12" t="s">
        <v>1122</v>
      </c>
      <c r="B365" s="15" t="s">
        <v>1123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38.25" customHeight="1">
      <c r="A366" s="12" t="s">
        <v>1124</v>
      </c>
      <c r="B366" s="15" t="s">
        <v>1125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ht="38.25" customHeight="1">
      <c r="A367" s="12" t="s">
        <v>1126</v>
      </c>
      <c r="B367" s="15" t="s">
        <v>1127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ht="38.25" customHeight="1">
      <c r="A368" s="12" t="s">
        <v>1128</v>
      </c>
      <c r="B368" s="15" t="s">
        <v>1129</v>
      </c>
      <c r="C368" s="9" t="s">
        <v>1130</v>
      </c>
      <c r="D368" s="10" t="s">
        <v>1131</v>
      </c>
      <c r="E368" s="10" t="s">
        <v>1132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ht="38.25" customHeight="1">
      <c r="A369" s="12" t="s">
        <v>1133</v>
      </c>
      <c r="B369" s="15" t="s">
        <v>1134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ht="38.25" customHeight="1">
      <c r="A370" s="12" t="s">
        <v>1135</v>
      </c>
      <c r="B370" s="15" t="s">
        <v>1136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ht="38.25" customHeight="1">
      <c r="A371" s="12" t="s">
        <v>1137</v>
      </c>
      <c r="B371" s="15" t="s">
        <v>1138</v>
      </c>
      <c r="C371" s="9" t="s">
        <v>1139</v>
      </c>
      <c r="D371" s="5" t="s">
        <v>1140</v>
      </c>
      <c r="E371" s="5" t="s">
        <v>1141</v>
      </c>
      <c r="F371" s="10" t="s">
        <v>1142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ht="38.25" customHeight="1">
      <c r="A372" s="12" t="s">
        <v>1143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ht="38.25" customHeight="1">
      <c r="A373" s="12" t="s">
        <v>1144</v>
      </c>
      <c r="B373" s="15" t="s">
        <v>1145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ht="38.25" customHeight="1">
      <c r="A374" s="12" t="s">
        <v>1146</v>
      </c>
      <c r="B374" s="15" t="s">
        <v>1147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ht="38.25" customHeight="1">
      <c r="A375" s="12" t="s">
        <v>1148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ht="38.25" customHeight="1">
      <c r="A376" s="12" t="s">
        <v>1149</v>
      </c>
      <c r="B376" s="15" t="s">
        <v>1150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ht="38.25" customHeight="1">
      <c r="A377" s="12" t="s">
        <v>1151</v>
      </c>
      <c r="B377" s="15" t="s">
        <v>1152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ht="38.25" customHeight="1">
      <c r="A378" s="12" t="s">
        <v>1153</v>
      </c>
      <c r="B378" s="15" t="s">
        <v>1154</v>
      </c>
      <c r="C378" s="14" t="s">
        <v>1155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ht="38.25" customHeight="1">
      <c r="A379" s="12" t="s">
        <v>1156</v>
      </c>
      <c r="B379" s="15" t="s">
        <v>1157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ht="38.25" customHeight="1">
      <c r="A380" s="12" t="s">
        <v>1158</v>
      </c>
      <c r="B380" s="15" t="s">
        <v>1159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ht="38.25" customHeight="1">
      <c r="A381" s="12" t="s">
        <v>1160</v>
      </c>
      <c r="B381" s="15" t="s">
        <v>1161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ht="38.25" customHeight="1">
      <c r="A382" s="12" t="s">
        <v>1162</v>
      </c>
      <c r="B382" s="15" t="s">
        <v>1163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ht="38.25" customHeight="1">
      <c r="A383" s="12" t="s">
        <v>1164</v>
      </c>
      <c r="B383" s="15" t="s">
        <v>1165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ht="38.25" customHeight="1">
      <c r="A384" s="12" t="s">
        <v>1166</v>
      </c>
      <c r="B384" s="15" t="s">
        <v>1167</v>
      </c>
      <c r="C384" s="14" t="s">
        <v>1168</v>
      </c>
      <c r="D384" s="14" t="s">
        <v>1169</v>
      </c>
      <c r="E384" s="14" t="s">
        <v>1170</v>
      </c>
      <c r="F384" s="14" t="s">
        <v>1171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ht="38.25" customHeight="1">
      <c r="A385" s="12" t="s">
        <v>1172</v>
      </c>
      <c r="B385" s="15" t="s">
        <v>1173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ht="38.25" customHeight="1">
      <c r="A386" s="12" t="s">
        <v>1174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ht="38.25" customHeight="1">
      <c r="A387" s="12" t="s">
        <v>1175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ht="38.25" customHeight="1">
      <c r="A388" s="12" t="s">
        <v>1176</v>
      </c>
      <c r="B388" s="15" t="s">
        <v>1177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ht="38.25" customHeight="1">
      <c r="A389" s="12" t="s">
        <v>1178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ht="38.25" customHeight="1">
      <c r="A390" s="12" t="s">
        <v>1179</v>
      </c>
      <c r="B390" s="15" t="s">
        <v>1180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ht="38.25" customHeight="1">
      <c r="A391" s="12" t="s">
        <v>1181</v>
      </c>
      <c r="B391" s="15" t="s">
        <v>1182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ht="38.25" customHeight="1">
      <c r="A392" s="12" t="s">
        <v>1183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ht="38.25" customHeight="1">
      <c r="A393" s="12" t="s">
        <v>1184</v>
      </c>
      <c r="B393" s="15" t="s">
        <v>1185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ht="38.25" customHeight="1">
      <c r="A394" s="12" t="s">
        <v>1186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ht="38.25" customHeight="1">
      <c r="A395" s="12" t="s">
        <v>1187</v>
      </c>
      <c r="B395" s="5" t="s">
        <v>1188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ht="38.25" customHeight="1">
      <c r="A396" s="12" t="s">
        <v>1189</v>
      </c>
      <c r="B396" s="15" t="s">
        <v>1190</v>
      </c>
      <c r="C396" s="14" t="s">
        <v>1191</v>
      </c>
      <c r="D396" s="14" t="s">
        <v>1192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ht="38.25" customHeight="1">
      <c r="A397" s="12" t="s">
        <v>1193</v>
      </c>
      <c r="B397" s="10" t="s">
        <v>1194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ht="38.25" customHeight="1">
      <c r="A398" s="12" t="s">
        <v>1195</v>
      </c>
      <c r="B398" s="15" t="s">
        <v>1196</v>
      </c>
      <c r="C398" s="14" t="s">
        <v>1197</v>
      </c>
      <c r="D398" s="14" t="s">
        <v>1198</v>
      </c>
      <c r="E398" s="14" t="s">
        <v>1199</v>
      </c>
      <c r="F398" s="14" t="s">
        <v>1200</v>
      </c>
      <c r="G398" s="14" t="s">
        <v>1201</v>
      </c>
      <c r="H398" s="14" t="s">
        <v>1202</v>
      </c>
      <c r="I398" s="1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ht="38.25" customHeight="1">
      <c r="A399" s="12" t="s">
        <v>1203</v>
      </c>
      <c r="B399" s="15" t="s">
        <v>1196</v>
      </c>
      <c r="C399" s="14" t="s">
        <v>1197</v>
      </c>
      <c r="D399" s="14" t="s">
        <v>1198</v>
      </c>
      <c r="E399" s="14" t="s">
        <v>1199</v>
      </c>
      <c r="F399" s="14" t="s">
        <v>1200</v>
      </c>
      <c r="G399" s="14" t="s">
        <v>1201</v>
      </c>
      <c r="H399" s="14" t="s">
        <v>1202</v>
      </c>
      <c r="I399" s="1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ht="38.25" customHeight="1">
      <c r="A400" s="12" t="s">
        <v>1204</v>
      </c>
      <c r="B400" s="15" t="s">
        <v>1205</v>
      </c>
      <c r="C400" s="14" t="s">
        <v>1206</v>
      </c>
      <c r="D400" s="14" t="s">
        <v>1198</v>
      </c>
      <c r="E400" s="14" t="s">
        <v>1199</v>
      </c>
      <c r="F400" s="14" t="s">
        <v>1200</v>
      </c>
      <c r="G400" s="14" t="s">
        <v>1201</v>
      </c>
      <c r="H400" s="14" t="s">
        <v>1202</v>
      </c>
      <c r="I400" s="1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ht="38.25" customHeight="1">
      <c r="A401" s="12" t="s">
        <v>1207</v>
      </c>
      <c r="B401" s="15" t="s">
        <v>1208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ht="38.25" customHeight="1">
      <c r="A402" s="12" t="s">
        <v>1209</v>
      </c>
      <c r="B402" s="15" t="s">
        <v>1210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ht="38.25" customHeight="1">
      <c r="A403" s="12" t="s">
        <v>1211</v>
      </c>
      <c r="B403" s="15" t="s">
        <v>1212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ht="38.25" customHeight="1">
      <c r="A404" s="12" t="s">
        <v>1213</v>
      </c>
      <c r="B404" s="15" t="s">
        <v>1214</v>
      </c>
      <c r="C404" s="14" t="s">
        <v>1215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ht="38.25" customHeight="1">
      <c r="A405" s="12" t="s">
        <v>1216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ht="38.25" customHeight="1">
      <c r="A406" s="12" t="s">
        <v>1217</v>
      </c>
      <c r="B406" s="15" t="s">
        <v>1218</v>
      </c>
      <c r="C406" s="14" t="s">
        <v>1219</v>
      </c>
      <c r="D406" s="14" t="s">
        <v>1220</v>
      </c>
      <c r="E406" s="14" t="s">
        <v>1221</v>
      </c>
      <c r="F406" s="14" t="s">
        <v>1222</v>
      </c>
      <c r="G406" s="14" t="s">
        <v>1223</v>
      </c>
      <c r="H406" s="14" t="s">
        <v>1224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ht="38.25" customHeight="1">
      <c r="A407" s="12" t="s">
        <v>1225</v>
      </c>
      <c r="B407" s="15" t="s">
        <v>1226</v>
      </c>
      <c r="C407" s="14" t="s">
        <v>1227</v>
      </c>
      <c r="D407" s="14" t="s">
        <v>1228</v>
      </c>
      <c r="E407" s="14" t="s">
        <v>1229</v>
      </c>
      <c r="F407" s="14" t="s">
        <v>1230</v>
      </c>
      <c r="G407" s="14" t="s">
        <v>1231</v>
      </c>
      <c r="H407" s="14" t="s">
        <v>1232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ht="38.25" customHeight="1">
      <c r="A408" s="12" t="s">
        <v>1233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ht="38.25" customHeight="1">
      <c r="A409" s="12" t="s">
        <v>1234</v>
      </c>
      <c r="B409" s="15" t="s">
        <v>1235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ht="38.25" customHeight="1">
      <c r="A410" s="12" t="s">
        <v>1236</v>
      </c>
      <c r="B410" s="15" t="s">
        <v>1237</v>
      </c>
      <c r="C410" s="14" t="s">
        <v>1238</v>
      </c>
      <c r="D410" s="14" t="s">
        <v>1239</v>
      </c>
      <c r="E410" s="14" t="s">
        <v>1240</v>
      </c>
      <c r="F410" s="14" t="s">
        <v>1241</v>
      </c>
      <c r="G410" s="2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ht="38.25" customHeight="1">
      <c r="A411" s="12" t="s">
        <v>1242</v>
      </c>
      <c r="B411" s="15" t="s">
        <v>1243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ht="38.25" customHeight="1">
      <c r="A412" s="12" t="s">
        <v>1244</v>
      </c>
      <c r="B412" s="15" t="s">
        <v>1245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ht="38.25" customHeight="1">
      <c r="A413" s="12" t="s">
        <v>1246</v>
      </c>
      <c r="B413" s="15" t="s">
        <v>1247</v>
      </c>
      <c r="C413" s="14" t="s">
        <v>1248</v>
      </c>
      <c r="D413" s="14" t="s">
        <v>1249</v>
      </c>
      <c r="E413" s="14" t="s">
        <v>1250</v>
      </c>
      <c r="F413" s="14" t="s">
        <v>1251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ht="38.25" customHeight="1">
      <c r="A414" s="12" t="s">
        <v>1252</v>
      </c>
      <c r="B414" s="15" t="s">
        <v>1253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ht="38.25" customHeight="1">
      <c r="A415" s="12" t="s">
        <v>1254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ht="38.25" customHeight="1">
      <c r="A416" s="12" t="s">
        <v>1255</v>
      </c>
      <c r="B416" s="15" t="s">
        <v>1256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ht="38.25" customHeight="1">
      <c r="A417" s="12" t="s">
        <v>1257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ht="38.25" customHeight="1">
      <c r="A418" s="12" t="s">
        <v>1258</v>
      </c>
      <c r="B418" s="15" t="s">
        <v>1259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ht="38.25" customHeight="1">
      <c r="A419" s="12" t="s">
        <v>1260</v>
      </c>
      <c r="B419" s="15" t="s">
        <v>1261</v>
      </c>
      <c r="C419" s="14" t="s">
        <v>1262</v>
      </c>
      <c r="D419" s="14" t="s">
        <v>1263</v>
      </c>
      <c r="E419" s="14" t="s">
        <v>1264</v>
      </c>
      <c r="F419" s="14" t="s">
        <v>1265</v>
      </c>
      <c r="G419" s="14" t="s">
        <v>1266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ht="38.25" customHeight="1">
      <c r="A420" s="12" t="s">
        <v>1267</v>
      </c>
      <c r="B420" s="15" t="s">
        <v>1268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ht="38.25" customHeight="1">
      <c r="A421" s="12" t="s">
        <v>1269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ht="38.25" customHeight="1">
      <c r="A422" s="12" t="s">
        <v>1270</v>
      </c>
      <c r="B422" s="15" t="s">
        <v>1271</v>
      </c>
      <c r="C422" s="14" t="s">
        <v>1272</v>
      </c>
      <c r="D422" s="14" t="s">
        <v>1273</v>
      </c>
      <c r="E422" s="14" t="s">
        <v>1274</v>
      </c>
      <c r="F422" s="14" t="s">
        <v>1275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ht="38.25" customHeight="1">
      <c r="A423" s="12" t="s">
        <v>1276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ht="38.25" customHeight="1">
      <c r="A424" s="12" t="s">
        <v>1277</v>
      </c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ht="38.25" customHeight="1">
      <c r="A425" s="12" t="s">
        <v>1278</v>
      </c>
      <c r="B425" s="15" t="s">
        <v>1279</v>
      </c>
      <c r="C425" s="14" t="s">
        <v>1280</v>
      </c>
      <c r="D425" s="14" t="s">
        <v>1281</v>
      </c>
      <c r="E425" s="14" t="s">
        <v>1282</v>
      </c>
      <c r="F425" s="14" t="s">
        <v>1283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ht="38.25" customHeight="1">
      <c r="A426" s="12" t="s">
        <v>1284</v>
      </c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ht="38.25" customHeight="1">
      <c r="A427" s="12" t="s">
        <v>1285</v>
      </c>
      <c r="B427" s="15" t="s">
        <v>1286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ht="38.25" customHeight="1">
      <c r="A428" s="12" t="s">
        <v>1287</v>
      </c>
      <c r="B428" s="15" t="s">
        <v>1288</v>
      </c>
      <c r="C428" s="14" t="s">
        <v>1289</v>
      </c>
      <c r="D428" s="14" t="s">
        <v>1290</v>
      </c>
      <c r="E428" s="14" t="s">
        <v>1291</v>
      </c>
      <c r="F428" s="14" t="s">
        <v>1292</v>
      </c>
      <c r="G428" s="14" t="s">
        <v>1293</v>
      </c>
      <c r="H428" s="14" t="s">
        <v>1294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ht="38.25" customHeight="1">
      <c r="A429" s="12" t="s">
        <v>1295</v>
      </c>
      <c r="B429" s="15" t="s">
        <v>1296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ht="38.25" customHeight="1">
      <c r="A430" s="12" t="s">
        <v>1297</v>
      </c>
      <c r="B430" s="15" t="s">
        <v>1298</v>
      </c>
      <c r="C430" s="14" t="s">
        <v>1299</v>
      </c>
      <c r="D430" s="14" t="s">
        <v>1300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ht="38.25" customHeight="1">
      <c r="A431" s="12" t="s">
        <v>1301</v>
      </c>
      <c r="B431" s="15" t="s">
        <v>1302</v>
      </c>
      <c r="C431" s="14" t="s">
        <v>1303</v>
      </c>
      <c r="D431" s="14" t="s">
        <v>1304</v>
      </c>
      <c r="E431" s="14" t="s">
        <v>1305</v>
      </c>
      <c r="F431" s="14" t="s">
        <v>1306</v>
      </c>
      <c r="G431" s="1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ht="38.25" customHeight="1">
      <c r="A432" s="12" t="s">
        <v>1307</v>
      </c>
      <c r="B432" s="8" t="s">
        <v>1308</v>
      </c>
      <c r="C432" s="14" t="s">
        <v>1309</v>
      </c>
      <c r="D432" s="14" t="s">
        <v>1310</v>
      </c>
      <c r="E432" s="14" t="s">
        <v>1311</v>
      </c>
      <c r="F432" s="14" t="s">
        <v>1312</v>
      </c>
      <c r="G432" s="1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ht="38.25" customHeight="1">
      <c r="A433" s="12" t="s">
        <v>1313</v>
      </c>
      <c r="B433" s="15" t="s">
        <v>1314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ht="38.25" customHeight="1">
      <c r="A434" s="12" t="s">
        <v>1315</v>
      </c>
      <c r="B434" s="15" t="s">
        <v>1316</v>
      </c>
      <c r="C434" s="14" t="s">
        <v>1317</v>
      </c>
      <c r="D434" s="14" t="s">
        <v>1318</v>
      </c>
      <c r="E434" s="14" t="s">
        <v>1319</v>
      </c>
      <c r="F434" s="14" t="s">
        <v>1320</v>
      </c>
      <c r="G434" s="14" t="s">
        <v>1321</v>
      </c>
      <c r="H434" s="14" t="s">
        <v>1322</v>
      </c>
      <c r="I434" s="14" t="s">
        <v>1323</v>
      </c>
      <c r="J434" s="14" t="s">
        <v>1324</v>
      </c>
      <c r="K434" s="14" t="s">
        <v>1325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ht="38.25" customHeight="1">
      <c r="A435" s="12" t="s">
        <v>1326</v>
      </c>
      <c r="B435" s="15" t="s">
        <v>1327</v>
      </c>
      <c r="C435" s="14" t="s">
        <v>1317</v>
      </c>
      <c r="D435" s="14" t="s">
        <v>1318</v>
      </c>
      <c r="E435" s="14" t="s">
        <v>1319</v>
      </c>
      <c r="F435" s="14" t="s">
        <v>1320</v>
      </c>
      <c r="G435" s="14" t="s">
        <v>1321</v>
      </c>
      <c r="H435" s="14" t="s">
        <v>1322</v>
      </c>
      <c r="I435" s="14" t="s">
        <v>1323</v>
      </c>
      <c r="J435" s="14" t="s">
        <v>1324</v>
      </c>
      <c r="K435" s="14" t="s">
        <v>1325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ht="38.25" customHeight="1">
      <c r="A436" s="12" t="s">
        <v>1328</v>
      </c>
      <c r="B436" s="15" t="s">
        <v>1327</v>
      </c>
      <c r="C436" s="14" t="s">
        <v>1317</v>
      </c>
      <c r="D436" s="14" t="s">
        <v>1318</v>
      </c>
      <c r="E436" s="14" t="s">
        <v>1319</v>
      </c>
      <c r="F436" s="14" t="s">
        <v>1320</v>
      </c>
      <c r="G436" s="14" t="s">
        <v>1321</v>
      </c>
      <c r="H436" s="14" t="s">
        <v>1322</v>
      </c>
      <c r="I436" s="14" t="s">
        <v>1323</v>
      </c>
      <c r="J436" s="14" t="s">
        <v>1324</v>
      </c>
      <c r="K436" s="14" t="s">
        <v>1325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ht="38.25" customHeight="1">
      <c r="A437" s="12" t="s">
        <v>1329</v>
      </c>
      <c r="B437" s="15" t="s">
        <v>1330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ht="38.25" customHeight="1">
      <c r="A438" s="12" t="s">
        <v>1331</v>
      </c>
      <c r="B438" s="15" t="s">
        <v>1332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ht="38.25" customHeight="1">
      <c r="A439" s="12" t="s">
        <v>1333</v>
      </c>
      <c r="B439" s="15" t="s">
        <v>1334</v>
      </c>
      <c r="C439" s="14" t="s">
        <v>1335</v>
      </c>
      <c r="D439" s="14" t="s">
        <v>1336</v>
      </c>
      <c r="E439" s="14" t="s">
        <v>1337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ht="38.25" customHeight="1">
      <c r="A440" s="12" t="s">
        <v>1338</v>
      </c>
      <c r="B440" s="15" t="s">
        <v>1339</v>
      </c>
      <c r="C440" s="14" t="s">
        <v>1340</v>
      </c>
      <c r="D440" s="14" t="s">
        <v>1341</v>
      </c>
      <c r="E440" s="14" t="s">
        <v>1342</v>
      </c>
      <c r="F440" s="14" t="s">
        <v>1343</v>
      </c>
      <c r="G440" s="14" t="s">
        <v>1344</v>
      </c>
      <c r="H440" s="14" t="s">
        <v>1345</v>
      </c>
      <c r="I440" s="14" t="s">
        <v>1346</v>
      </c>
      <c r="J440" s="14" t="s">
        <v>1347</v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ht="38.25" customHeight="1">
      <c r="A441" s="4" t="s">
        <v>1348</v>
      </c>
      <c r="B441" s="13" t="s">
        <v>1349</v>
      </c>
      <c r="C441" s="14"/>
      <c r="D441" s="14"/>
      <c r="E441" s="14"/>
      <c r="F441" s="14"/>
      <c r="G441" s="14"/>
      <c r="H441" s="14"/>
      <c r="I441" s="14"/>
      <c r="J441" s="14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ht="38.25" customHeight="1">
      <c r="A442" s="12" t="s">
        <v>1350</v>
      </c>
      <c r="B442" s="15" t="s">
        <v>1351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ht="38.25" customHeight="1">
      <c r="A443" s="12" t="s">
        <v>1352</v>
      </c>
      <c r="B443" s="15" t="s">
        <v>1353</v>
      </c>
      <c r="C443" s="14" t="s">
        <v>1354</v>
      </c>
      <c r="D443" s="14" t="s">
        <v>1355</v>
      </c>
      <c r="E443" s="14" t="s">
        <v>1356</v>
      </c>
      <c r="F443" s="14" t="s">
        <v>1357</v>
      </c>
      <c r="G443" s="14" t="s">
        <v>1358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ht="38.25" customHeight="1">
      <c r="A444" s="12" t="s">
        <v>1359</v>
      </c>
      <c r="B444" s="15" t="s">
        <v>1360</v>
      </c>
      <c r="C444" s="14" t="s">
        <v>1361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ht="38.25" customHeight="1">
      <c r="A445" s="12" t="s">
        <v>1362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ht="38.25" customHeight="1">
      <c r="A446" s="12" t="s">
        <v>1363</v>
      </c>
      <c r="B446" s="15" t="s">
        <v>1364</v>
      </c>
      <c r="C446" s="14" t="s">
        <v>1365</v>
      </c>
      <c r="D446" s="14" t="s">
        <v>1366</v>
      </c>
      <c r="E446" s="14" t="s">
        <v>1367</v>
      </c>
      <c r="F446" s="14" t="s">
        <v>1368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38.25" customHeight="1">
      <c r="A447" s="12" t="s">
        <v>1369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ht="38.25" customHeight="1">
      <c r="A448" s="12" t="s">
        <v>1370</v>
      </c>
      <c r="B448" s="15" t="s">
        <v>1371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ht="38.25" customHeight="1">
      <c r="A449" s="12" t="s">
        <v>1372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ht="38.25" customHeight="1">
      <c r="A450" s="12" t="s">
        <v>1373</v>
      </c>
      <c r="B450" s="15" t="s">
        <v>1374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ht="38.25" customHeight="1">
      <c r="A451" s="12" t="s">
        <v>1375</v>
      </c>
      <c r="B451" s="15" t="s">
        <v>1376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ht="38.25" customHeight="1">
      <c r="A452" s="12" t="s">
        <v>1377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ht="38.25" customHeight="1">
      <c r="A453" s="12" t="s">
        <v>1378</v>
      </c>
      <c r="B453" s="15" t="s">
        <v>1379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ht="38.25" customHeight="1">
      <c r="A454" s="12" t="s">
        <v>1380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ht="38.25" customHeight="1">
      <c r="A455" s="12" t="s">
        <v>1381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ht="38.25" customHeight="1">
      <c r="A456" s="12" t="s">
        <v>1382</v>
      </c>
      <c r="B456" s="15" t="s">
        <v>1383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ht="38.25" customHeight="1">
      <c r="A457" s="12" t="s">
        <v>1384</v>
      </c>
      <c r="B457" s="15" t="s">
        <v>1385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ht="38.25" customHeight="1">
      <c r="A458" s="12" t="s">
        <v>1386</v>
      </c>
      <c r="B458" s="15" t="s">
        <v>1387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ht="38.25" customHeight="1">
      <c r="A459" s="12" t="s">
        <v>1388</v>
      </c>
      <c r="B459" s="15" t="s">
        <v>1389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ht="38.25" customHeight="1">
      <c r="A460" s="12" t="s">
        <v>1390</v>
      </c>
      <c r="B460" s="15" t="s">
        <v>1391</v>
      </c>
      <c r="C460" s="14" t="s">
        <v>1392</v>
      </c>
      <c r="D460" s="14" t="s">
        <v>1393</v>
      </c>
      <c r="E460" s="14" t="s">
        <v>1394</v>
      </c>
      <c r="F460" s="14" t="s">
        <v>1395</v>
      </c>
      <c r="G460" s="14" t="s">
        <v>1396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ht="38.25" customHeight="1">
      <c r="A461" s="12" t="s">
        <v>1397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ht="38.25" customHeight="1">
      <c r="A462" s="12" t="s">
        <v>1398</v>
      </c>
      <c r="B462" s="15" t="s">
        <v>1399</v>
      </c>
      <c r="C462" s="14" t="s">
        <v>1400</v>
      </c>
      <c r="D462" s="14" t="s">
        <v>1401</v>
      </c>
      <c r="E462" s="14" t="s">
        <v>1402</v>
      </c>
      <c r="F462" s="14" t="s">
        <v>1403</v>
      </c>
      <c r="G462" s="14" t="s">
        <v>1404</v>
      </c>
      <c r="H462" s="14" t="s">
        <v>1405</v>
      </c>
      <c r="I462" s="14" t="s">
        <v>1406</v>
      </c>
      <c r="J462" s="14" t="s">
        <v>1407</v>
      </c>
      <c r="K462" s="14" t="s">
        <v>1408</v>
      </c>
      <c r="L462" s="14" t="s">
        <v>1409</v>
      </c>
      <c r="M462" s="14" t="s">
        <v>1410</v>
      </c>
      <c r="N462" s="14" t="s">
        <v>1411</v>
      </c>
      <c r="O462" s="14" t="s">
        <v>1412</v>
      </c>
      <c r="P462" s="14" t="s">
        <v>1413</v>
      </c>
      <c r="Q462" s="7"/>
      <c r="R462" s="7"/>
      <c r="S462" s="7"/>
      <c r="T462" s="7"/>
      <c r="U462" s="7"/>
      <c r="V462" s="7"/>
    </row>
    <row r="463" ht="38.25" customHeight="1">
      <c r="A463" s="12" t="s">
        <v>1414</v>
      </c>
      <c r="B463" s="15" t="s">
        <v>1415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ht="38.25" customHeight="1">
      <c r="A464" s="12" t="s">
        <v>1416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ht="38.25" customHeight="1">
      <c r="A465" s="12" t="s">
        <v>1417</v>
      </c>
      <c r="B465" s="15" t="s">
        <v>1418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ht="38.25" customHeight="1">
      <c r="A466" s="12" t="s">
        <v>1419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ht="38.25" customHeight="1">
      <c r="A467" s="12" t="s">
        <v>1420</v>
      </c>
      <c r="B467" s="15" t="s">
        <v>1421</v>
      </c>
      <c r="C467" s="14" t="s">
        <v>1422</v>
      </c>
      <c r="D467" s="14" t="s">
        <v>1423</v>
      </c>
      <c r="E467" s="14" t="s">
        <v>1424</v>
      </c>
      <c r="F467" s="14" t="s">
        <v>1425</v>
      </c>
      <c r="G467" s="14" t="s">
        <v>1426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ht="38.25" customHeight="1">
      <c r="A468" s="12" t="s">
        <v>1427</v>
      </c>
      <c r="B468" s="15" t="s">
        <v>1428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ht="38.25" customHeight="1">
      <c r="A469" s="12" t="s">
        <v>1429</v>
      </c>
      <c r="B469" s="15" t="s">
        <v>1430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ht="38.25" customHeight="1">
      <c r="A470" s="12" t="s">
        <v>1431</v>
      </c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ht="38.25" customHeight="1">
      <c r="A471" s="12" t="s">
        <v>1432</v>
      </c>
      <c r="B471" s="15" t="s">
        <v>1433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ht="38.25" customHeight="1">
      <c r="A472" s="12" t="s">
        <v>1434</v>
      </c>
      <c r="B472" s="13" t="s">
        <v>1435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ht="38.25" customHeight="1">
      <c r="A473" s="12" t="s">
        <v>1436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ht="38.25" customHeight="1">
      <c r="A474" s="12" t="s">
        <v>1437</v>
      </c>
      <c r="B474" s="15" t="s">
        <v>1438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ht="38.25" customHeight="1">
      <c r="A475" s="12" t="s">
        <v>1439</v>
      </c>
      <c r="B475" s="15" t="s">
        <v>1440</v>
      </c>
      <c r="C475" s="14" t="s">
        <v>1441</v>
      </c>
      <c r="D475" s="14" t="s">
        <v>1442</v>
      </c>
      <c r="E475" s="14" t="s">
        <v>1443</v>
      </c>
      <c r="F475" s="14" t="s">
        <v>1444</v>
      </c>
      <c r="G475" s="14" t="s">
        <v>1445</v>
      </c>
      <c r="H475" s="14" t="s">
        <v>1446</v>
      </c>
      <c r="I475" s="14" t="s">
        <v>1447</v>
      </c>
      <c r="J475" s="14" t="s">
        <v>1448</v>
      </c>
      <c r="K475" s="14" t="s">
        <v>1449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ht="38.25" customHeight="1">
      <c r="A476" s="12" t="s">
        <v>1450</v>
      </c>
      <c r="B476" s="15" t="s">
        <v>1451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ht="38.25" customHeight="1">
      <c r="A477" s="12" t="s">
        <v>1452</v>
      </c>
      <c r="B477" s="15" t="s">
        <v>1453</v>
      </c>
      <c r="C477" s="10" t="s">
        <v>1454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ht="38.25" customHeight="1">
      <c r="A478" s="12" t="s">
        <v>1455</v>
      </c>
      <c r="B478" s="15" t="s">
        <v>1456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ht="38.25" customHeight="1">
      <c r="A479" s="12" t="s">
        <v>1457</v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ht="38.25" customHeight="1">
      <c r="A480" s="12" t="s">
        <v>1458</v>
      </c>
      <c r="B480" s="15" t="s">
        <v>1459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ht="38.25" customHeight="1">
      <c r="A481" s="12" t="s">
        <v>1460</v>
      </c>
      <c r="B481" s="5" t="s">
        <v>1461</v>
      </c>
      <c r="C481" s="10" t="s">
        <v>1462</v>
      </c>
      <c r="D481" s="10" t="s">
        <v>1463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ht="38.25" customHeight="1">
      <c r="A482" s="12" t="s">
        <v>1464</v>
      </c>
      <c r="B482" s="15" t="s">
        <v>1465</v>
      </c>
      <c r="C482" s="14" t="s">
        <v>1466</v>
      </c>
      <c r="D482" s="14" t="s">
        <v>1467</v>
      </c>
      <c r="E482" s="14" t="s">
        <v>1468</v>
      </c>
      <c r="F482" s="14" t="s">
        <v>1469</v>
      </c>
      <c r="G482" s="14" t="s">
        <v>1470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ht="38.25" customHeight="1">
      <c r="A483" s="12" t="s">
        <v>1471</v>
      </c>
      <c r="B483" s="15" t="s">
        <v>1472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ht="38.25" customHeight="1">
      <c r="A484" s="4" t="s">
        <v>1473</v>
      </c>
      <c r="B484" s="10" t="s">
        <v>1474</v>
      </c>
      <c r="C484" s="5" t="s">
        <v>1475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ht="38.25" customHeight="1">
      <c r="A485" s="12" t="s">
        <v>1476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ht="38.25" customHeight="1">
      <c r="A486" s="12" t="s">
        <v>1477</v>
      </c>
      <c r="B486" s="15" t="s">
        <v>1478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ht="38.25" customHeight="1">
      <c r="A487" s="12" t="s">
        <v>1479</v>
      </c>
      <c r="B487" s="15" t="s">
        <v>1480</v>
      </c>
      <c r="C487" s="14" t="s">
        <v>1481</v>
      </c>
      <c r="D487" s="14" t="s">
        <v>1482</v>
      </c>
      <c r="E487" s="14" t="s">
        <v>1483</v>
      </c>
      <c r="F487" s="14" t="s">
        <v>1484</v>
      </c>
      <c r="G487" s="14" t="s">
        <v>1485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ht="38.25" customHeight="1">
      <c r="A488" s="12" t="s">
        <v>1486</v>
      </c>
      <c r="B488" s="15" t="s">
        <v>1487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ht="38.25" customHeight="1">
      <c r="A489" s="12" t="s">
        <v>1488</v>
      </c>
      <c r="B489" s="15" t="s">
        <v>1489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ht="38.25" customHeight="1">
      <c r="A490" s="12" t="s">
        <v>1490</v>
      </c>
      <c r="B490" s="15" t="s">
        <v>1491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ht="38.25" customHeight="1">
      <c r="A491" s="12" t="s">
        <v>1492</v>
      </c>
      <c r="B491" s="15" t="s">
        <v>1493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ht="38.25" customHeight="1">
      <c r="A492" s="12" t="s">
        <v>1494</v>
      </c>
      <c r="B492" s="15" t="s">
        <v>1495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ht="38.25" customHeight="1">
      <c r="A493" s="12" t="s">
        <v>1496</v>
      </c>
      <c r="B493" s="15" t="s">
        <v>1497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ht="38.25" customHeight="1">
      <c r="A494" s="12" t="s">
        <v>1498</v>
      </c>
      <c r="B494" s="15" t="s">
        <v>1499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ht="38.25" customHeight="1">
      <c r="A495" s="12" t="s">
        <v>1500</v>
      </c>
      <c r="B495" s="15" t="s">
        <v>1501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ht="38.25" customHeight="1">
      <c r="A496" s="12" t="s">
        <v>1502</v>
      </c>
      <c r="B496" s="15" t="s">
        <v>1503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ht="38.25" customHeight="1">
      <c r="A497" s="12" t="s">
        <v>1504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ht="38.25" customHeight="1">
      <c r="A498" s="12" t="s">
        <v>1505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ht="38.25" customHeight="1">
      <c r="A499" s="12" t="s">
        <v>1506</v>
      </c>
      <c r="B499" s="15" t="s">
        <v>1507</v>
      </c>
      <c r="C499" s="14" t="s">
        <v>1508</v>
      </c>
      <c r="D499" s="14" t="s">
        <v>1509</v>
      </c>
      <c r="E499" s="14" t="s">
        <v>1510</v>
      </c>
      <c r="F499" s="14" t="s">
        <v>1511</v>
      </c>
      <c r="G499" s="14" t="s">
        <v>1512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ht="38.25" customHeight="1">
      <c r="A500" s="12" t="s">
        <v>1513</v>
      </c>
      <c r="B500" s="15" t="s">
        <v>1514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ht="38.25" customHeight="1">
      <c r="A501" s="12" t="s">
        <v>1515</v>
      </c>
      <c r="B501" s="6" t="s">
        <v>1516</v>
      </c>
      <c r="C501" s="6" t="s">
        <v>1517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ht="38.25" customHeight="1">
      <c r="A502" s="12" t="s">
        <v>1518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ht="38.25" customHeight="1">
      <c r="A503" s="12" t="s">
        <v>1519</v>
      </c>
      <c r="B503" s="15" t="s">
        <v>1520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ht="38.25" customHeight="1">
      <c r="A504" s="12" t="s">
        <v>1521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ht="38.25" customHeight="1">
      <c r="A505" s="12" t="s">
        <v>1522</v>
      </c>
      <c r="B505" s="15" t="s">
        <v>1523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ht="38.25" customHeight="1">
      <c r="A506" s="12" t="s">
        <v>1524</v>
      </c>
      <c r="B506" s="15" t="s">
        <v>1525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ht="38.25" customHeight="1">
      <c r="A507" s="12" t="s">
        <v>1526</v>
      </c>
      <c r="B507" s="5" t="s">
        <v>1527</v>
      </c>
      <c r="C507" s="10" t="s">
        <v>1528</v>
      </c>
      <c r="D507" s="2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10" t="s">
        <v>1529</v>
      </c>
      <c r="U507" s="10" t="s">
        <v>1530</v>
      </c>
      <c r="V507" s="10" t="s">
        <v>1531</v>
      </c>
    </row>
    <row r="508" ht="38.25" customHeight="1">
      <c r="A508" s="12" t="s">
        <v>1532</v>
      </c>
      <c r="B508" s="15" t="s">
        <v>1533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ht="38.25" customHeight="1">
      <c r="A509" s="4" t="s">
        <v>1534</v>
      </c>
      <c r="B509" s="5" t="s">
        <v>1535</v>
      </c>
      <c r="C509" s="6" t="s">
        <v>1536</v>
      </c>
      <c r="D509" s="6" t="s">
        <v>1537</v>
      </c>
      <c r="E509" s="6" t="s">
        <v>1538</v>
      </c>
      <c r="F509" s="1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ht="38.25" customHeight="1">
      <c r="A510" s="12" t="s">
        <v>1539</v>
      </c>
      <c r="B510" s="15" t="s">
        <v>1540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ht="38.25" customHeight="1">
      <c r="A511" s="24" t="s">
        <v>1541</v>
      </c>
      <c r="B511" s="21" t="s">
        <v>1542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ht="38.25" customHeight="1">
      <c r="A512" s="12" t="s">
        <v>1543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ht="38.25" customHeight="1">
      <c r="A513" s="12" t="s">
        <v>1544</v>
      </c>
      <c r="B513" s="15" t="s">
        <v>1545</v>
      </c>
      <c r="C513" s="14" t="s">
        <v>1546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ht="38.25" customHeight="1">
      <c r="A514" s="12" t="s">
        <v>1547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ht="38.25" customHeight="1">
      <c r="A515" s="12" t="s">
        <v>1548</v>
      </c>
      <c r="B515" s="15" t="s">
        <v>1549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ht="38.25" customHeight="1">
      <c r="A516" s="12" t="s">
        <v>1550</v>
      </c>
      <c r="B516" s="15" t="s">
        <v>1551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ht="38.25" customHeight="1">
      <c r="A517" s="12" t="s">
        <v>1552</v>
      </c>
      <c r="B517" s="15" t="s">
        <v>1553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ht="38.25" customHeight="1">
      <c r="A518" s="12" t="s">
        <v>1554</v>
      </c>
      <c r="B518" s="15" t="s">
        <v>1555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ht="38.25" customHeight="1">
      <c r="A519" s="12" t="s">
        <v>1556</v>
      </c>
      <c r="B519" s="15" t="s">
        <v>1557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ht="38.25" customHeight="1">
      <c r="A520" s="12" t="s">
        <v>1558</v>
      </c>
      <c r="B520" s="15" t="s">
        <v>1559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ht="38.25" customHeight="1">
      <c r="A521" s="12" t="s">
        <v>1560</v>
      </c>
      <c r="B521" s="13" t="s">
        <v>1561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ht="38.25" customHeight="1">
      <c r="A522" s="12" t="s">
        <v>1562</v>
      </c>
      <c r="B522" s="15" t="s">
        <v>1563</v>
      </c>
      <c r="C522" s="14" t="s">
        <v>1564</v>
      </c>
      <c r="D522" s="14" t="s">
        <v>1565</v>
      </c>
      <c r="E522" s="14" t="s">
        <v>1566</v>
      </c>
      <c r="F522" s="14" t="s">
        <v>1567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ht="38.25" customHeight="1">
      <c r="A523" s="12" t="s">
        <v>1568</v>
      </c>
      <c r="B523" s="15" t="s">
        <v>1563</v>
      </c>
      <c r="C523" s="14" t="s">
        <v>1564</v>
      </c>
      <c r="D523" s="14" t="s">
        <v>1565</v>
      </c>
      <c r="E523" s="14" t="s">
        <v>1566</v>
      </c>
      <c r="F523" s="14" t="s">
        <v>1567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ht="38.25" customHeight="1">
      <c r="A524" s="12" t="s">
        <v>1569</v>
      </c>
      <c r="B524" s="15" t="s">
        <v>1563</v>
      </c>
      <c r="C524" s="14" t="s">
        <v>1564</v>
      </c>
      <c r="D524" s="14" t="s">
        <v>1565</v>
      </c>
      <c r="E524" s="14" t="s">
        <v>1566</v>
      </c>
      <c r="F524" s="14" t="s">
        <v>1567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ht="38.25" customHeight="1">
      <c r="A525" s="12" t="s">
        <v>1570</v>
      </c>
      <c r="B525" s="15" t="s">
        <v>1563</v>
      </c>
      <c r="C525" s="14" t="s">
        <v>1564</v>
      </c>
      <c r="D525" s="14" t="s">
        <v>1565</v>
      </c>
      <c r="E525" s="14" t="s">
        <v>1566</v>
      </c>
      <c r="F525" s="14" t="s">
        <v>1567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ht="38.25" customHeight="1">
      <c r="A526" s="12" t="s">
        <v>1571</v>
      </c>
      <c r="B526" s="15" t="s">
        <v>1563</v>
      </c>
      <c r="C526" s="14" t="s">
        <v>1564</v>
      </c>
      <c r="D526" s="14" t="s">
        <v>1565</v>
      </c>
      <c r="E526" s="14" t="s">
        <v>1566</v>
      </c>
      <c r="F526" s="14" t="s">
        <v>1567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ht="38.25" customHeight="1">
      <c r="A527" s="12" t="s">
        <v>1572</v>
      </c>
      <c r="B527" s="15" t="s">
        <v>1573</v>
      </c>
      <c r="C527" s="14" t="s">
        <v>1574</v>
      </c>
      <c r="D527" s="14" t="s">
        <v>1575</v>
      </c>
      <c r="E527" s="14" t="s">
        <v>1576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ht="38.25" customHeight="1">
      <c r="A528" s="12" t="s">
        <v>1577</v>
      </c>
      <c r="B528" s="15" t="s">
        <v>1573</v>
      </c>
      <c r="C528" s="14" t="s">
        <v>1574</v>
      </c>
      <c r="D528" s="14" t="s">
        <v>1575</v>
      </c>
      <c r="E528" s="14" t="s">
        <v>1576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ht="38.25" customHeight="1">
      <c r="A529" s="12" t="s">
        <v>1578</v>
      </c>
      <c r="B529" s="15" t="s">
        <v>1579</v>
      </c>
      <c r="C529" s="14" t="s">
        <v>1580</v>
      </c>
      <c r="D529" s="14" t="s">
        <v>1581</v>
      </c>
      <c r="E529" s="14" t="s">
        <v>1582</v>
      </c>
      <c r="F529" s="14" t="s">
        <v>1583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ht="38.25" customHeight="1">
      <c r="A530" s="12" t="s">
        <v>1584</v>
      </c>
      <c r="B530" s="15" t="s">
        <v>1579</v>
      </c>
      <c r="C530" s="14" t="s">
        <v>1580</v>
      </c>
      <c r="D530" s="14" t="s">
        <v>1581</v>
      </c>
      <c r="E530" s="14" t="s">
        <v>1582</v>
      </c>
      <c r="F530" s="14" t="s">
        <v>1583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ht="38.25" customHeight="1">
      <c r="A531" s="12" t="s">
        <v>1585</v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ht="38.25" customHeight="1">
      <c r="A532" s="12" t="s">
        <v>1586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ht="38.25" customHeight="1">
      <c r="A533" s="12" t="s">
        <v>1587</v>
      </c>
      <c r="B533" s="10" t="s">
        <v>1588</v>
      </c>
      <c r="C533" s="7"/>
      <c r="D533" s="10" t="s">
        <v>1589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ht="38.25" customHeight="1">
      <c r="A534" s="4" t="s">
        <v>1590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ht="38.25" customHeight="1">
      <c r="A535" s="12" t="s">
        <v>1591</v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ht="38.25" customHeight="1">
      <c r="A536" s="12" t="s">
        <v>1592</v>
      </c>
      <c r="B536" s="15" t="s">
        <v>1593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ht="38.25" customHeight="1">
      <c r="A537" s="12" t="s">
        <v>1594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ht="38.25" customHeight="1">
      <c r="A538" s="12" t="s">
        <v>1595</v>
      </c>
      <c r="B538" s="15" t="s">
        <v>1596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ht="38.25" customHeight="1">
      <c r="A539" s="12" t="s">
        <v>1597</v>
      </c>
      <c r="B539" s="15" t="s">
        <v>1598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ht="38.25" customHeight="1">
      <c r="A540" s="12" t="s">
        <v>1599</v>
      </c>
      <c r="B540" s="15" t="s">
        <v>1600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ht="38.25" customHeight="1">
      <c r="A541" s="12" t="s">
        <v>1601</v>
      </c>
      <c r="B541" s="15" t="s">
        <v>1602</v>
      </c>
      <c r="C541" s="14" t="s">
        <v>1603</v>
      </c>
      <c r="D541" s="14" t="s">
        <v>1604</v>
      </c>
      <c r="E541" s="14" t="s">
        <v>1605</v>
      </c>
      <c r="F541" s="14" t="s">
        <v>1606</v>
      </c>
      <c r="G541" s="14" t="s">
        <v>1607</v>
      </c>
      <c r="H541" s="14" t="s">
        <v>1608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ht="38.25" customHeight="1">
      <c r="A542" s="12" t="s">
        <v>1609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38.25" customHeight="1">
      <c r="A543" s="12" t="s">
        <v>1610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ht="38.25" customHeight="1">
      <c r="A544" s="12" t="s">
        <v>1611</v>
      </c>
      <c r="B544" s="15" t="s">
        <v>1612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ht="38.25" customHeight="1">
      <c r="A545" s="12" t="s">
        <v>1613</v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ht="38.25" customHeight="1">
      <c r="A546" s="12" t="s">
        <v>1614</v>
      </c>
      <c r="B546" s="15" t="s">
        <v>1615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ht="38.25" customHeight="1">
      <c r="A547" s="12" t="s">
        <v>1616</v>
      </c>
      <c r="B547" s="15" t="s">
        <v>1617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ht="38.25" customHeight="1">
      <c r="A548" s="12" t="s">
        <v>1618</v>
      </c>
      <c r="B548" s="7"/>
      <c r="C548" s="14" t="s">
        <v>1619</v>
      </c>
      <c r="D548" s="14" t="s">
        <v>1620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ht="38.25" customHeight="1">
      <c r="A549" s="12" t="s">
        <v>1621</v>
      </c>
      <c r="B549" s="15" t="s">
        <v>1622</v>
      </c>
      <c r="C549" s="14" t="s">
        <v>1623</v>
      </c>
      <c r="D549" s="14" t="s">
        <v>1624</v>
      </c>
      <c r="E549" s="14" t="s">
        <v>1625</v>
      </c>
      <c r="F549" s="14" t="s">
        <v>1626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ht="38.25" customHeight="1">
      <c r="A550" s="12" t="s">
        <v>1627</v>
      </c>
      <c r="B550" s="15" t="s">
        <v>1628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ht="38.25" customHeight="1">
      <c r="A551" s="12" t="s">
        <v>1629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ht="38.25" customHeight="1">
      <c r="A552" s="12" t="s">
        <v>1630</v>
      </c>
      <c r="B552" s="15" t="s">
        <v>1631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ht="38.25" customHeight="1">
      <c r="A553" s="12" t="s">
        <v>1632</v>
      </c>
      <c r="B553" s="15" t="s">
        <v>1633</v>
      </c>
      <c r="C553" s="14" t="s">
        <v>1634</v>
      </c>
      <c r="D553" s="14" t="s">
        <v>1635</v>
      </c>
      <c r="E553" s="14" t="s">
        <v>1636</v>
      </c>
      <c r="F553" s="14" t="s">
        <v>1637</v>
      </c>
      <c r="G553" s="14" t="s">
        <v>1638</v>
      </c>
      <c r="H553" s="14" t="s">
        <v>1639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ht="38.25" customHeight="1">
      <c r="A554" s="12" t="s">
        <v>1640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ht="38.25" customHeight="1">
      <c r="A555" s="12" t="s">
        <v>1641</v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ht="38.25" customHeight="1">
      <c r="A556" s="12" t="s">
        <v>1642</v>
      </c>
      <c r="B556" s="15" t="s">
        <v>1643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ht="38.25" customHeight="1">
      <c r="A557" s="12" t="s">
        <v>1644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ht="38.25" customHeight="1">
      <c r="A558" s="12" t="s">
        <v>1645</v>
      </c>
      <c r="B558" s="8" t="s">
        <v>1646</v>
      </c>
      <c r="C558" s="5" t="s">
        <v>1647</v>
      </c>
      <c r="D558" s="5" t="s">
        <v>1648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ht="38.25" customHeight="1">
      <c r="A559" s="12" t="s">
        <v>1649</v>
      </c>
      <c r="B559" s="15" t="s">
        <v>1650</v>
      </c>
      <c r="C559" s="14" t="s">
        <v>1651</v>
      </c>
      <c r="D559" s="14" t="s">
        <v>1652</v>
      </c>
      <c r="E559" s="14" t="s">
        <v>1653</v>
      </c>
      <c r="F559" s="14" t="s">
        <v>1654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ht="38.25" customHeight="1">
      <c r="A560" s="12" t="s">
        <v>1655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ht="38.25" customHeight="1">
      <c r="A561" s="12" t="s">
        <v>1656</v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ht="38.25" customHeight="1">
      <c r="A562" s="12" t="s">
        <v>1657</v>
      </c>
      <c r="B562" s="15" t="s">
        <v>1658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ht="38.25" customHeight="1">
      <c r="A563" s="12" t="s">
        <v>1659</v>
      </c>
      <c r="B563" s="15" t="s">
        <v>1660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ht="38.25" customHeight="1">
      <c r="A564" s="12" t="s">
        <v>1661</v>
      </c>
      <c r="B564" s="15" t="s">
        <v>1662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ht="38.25" customHeight="1">
      <c r="A565" s="12" t="s">
        <v>1663</v>
      </c>
      <c r="B565" s="15" t="s">
        <v>1664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ht="38.25" customHeight="1">
      <c r="A566" s="12" t="s">
        <v>1665</v>
      </c>
      <c r="B566" s="7"/>
      <c r="C566" s="14" t="s">
        <v>1666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ht="38.25" customHeight="1">
      <c r="A567" s="12" t="s">
        <v>1667</v>
      </c>
      <c r="B567" s="15" t="s">
        <v>1668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ht="38.25" customHeight="1">
      <c r="A568" s="12" t="s">
        <v>1669</v>
      </c>
      <c r="B568" s="15" t="s">
        <v>1670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ht="38.25" customHeight="1">
      <c r="A569" s="12" t="s">
        <v>1671</v>
      </c>
      <c r="B569" s="15" t="s">
        <v>1672</v>
      </c>
      <c r="C569" s="14" t="s">
        <v>1673</v>
      </c>
      <c r="D569" s="14" t="s">
        <v>1674</v>
      </c>
      <c r="E569" s="14" t="s">
        <v>1675</v>
      </c>
      <c r="F569" s="14" t="s">
        <v>1676</v>
      </c>
      <c r="G569" s="14" t="s">
        <v>1677</v>
      </c>
      <c r="H569" s="14" t="s">
        <v>1678</v>
      </c>
      <c r="I569" s="14" t="s">
        <v>1679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ht="38.25" customHeight="1">
      <c r="A570" s="12" t="s">
        <v>1680</v>
      </c>
      <c r="B570" s="15" t="s">
        <v>1681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ht="38.25" customHeight="1">
      <c r="A571" s="12" t="s">
        <v>1682</v>
      </c>
      <c r="B571" s="15" t="s">
        <v>1683</v>
      </c>
      <c r="C571" s="14" t="s">
        <v>1684</v>
      </c>
      <c r="D571" s="14" t="s">
        <v>1685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ht="38.25" customHeight="1">
      <c r="A572" s="12" t="s">
        <v>1686</v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ht="38.25" customHeight="1">
      <c r="A573" s="12" t="s">
        <v>1687</v>
      </c>
      <c r="B573" s="15" t="s">
        <v>1688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ht="38.25" customHeight="1">
      <c r="A574" s="12" t="s">
        <v>1689</v>
      </c>
      <c r="B574" s="15" t="s">
        <v>1690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ht="38.25" customHeight="1">
      <c r="A575" s="12" t="s">
        <v>1691</v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ht="38.25" customHeight="1">
      <c r="A576" s="12" t="s">
        <v>1692</v>
      </c>
      <c r="B576" s="15" t="s">
        <v>1693</v>
      </c>
      <c r="C576" s="14" t="s">
        <v>1694</v>
      </c>
      <c r="D576" s="14" t="s">
        <v>1695</v>
      </c>
      <c r="E576" s="14" t="s">
        <v>1696</v>
      </c>
      <c r="F576" s="14" t="s">
        <v>1697</v>
      </c>
      <c r="G576" s="14" t="s">
        <v>1698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ht="38.25" customHeight="1">
      <c r="A577" s="12" t="s">
        <v>1699</v>
      </c>
      <c r="B577" s="15" t="s">
        <v>1700</v>
      </c>
      <c r="C577" s="14" t="s">
        <v>1701</v>
      </c>
      <c r="D577" s="14" t="s">
        <v>1702</v>
      </c>
      <c r="E577" s="14" t="s">
        <v>1703</v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ht="38.25" customHeight="1">
      <c r="A578" s="12" t="s">
        <v>1704</v>
      </c>
      <c r="B578" s="15" t="s">
        <v>1705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ht="38.25" customHeight="1">
      <c r="A579" s="12" t="s">
        <v>1706</v>
      </c>
      <c r="B579" s="15" t="s">
        <v>1707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ht="38.25" customHeight="1">
      <c r="A580" s="12" t="s">
        <v>1708</v>
      </c>
      <c r="B580" s="15" t="s">
        <v>1709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ht="38.25" customHeight="1">
      <c r="A581" s="12" t="s">
        <v>1710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ht="38.25" customHeight="1">
      <c r="A582" s="12" t="s">
        <v>1711</v>
      </c>
      <c r="B582" s="15" t="s">
        <v>1712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ht="38.25" customHeight="1">
      <c r="A583" s="12" t="s">
        <v>1713</v>
      </c>
      <c r="B583" s="15" t="s">
        <v>1714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ht="38.25" customHeight="1">
      <c r="A584" s="12" t="s">
        <v>1715</v>
      </c>
      <c r="B584" s="15" t="s">
        <v>1716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ht="38.25" customHeight="1">
      <c r="A585" s="12" t="s">
        <v>1717</v>
      </c>
      <c r="B585" s="15" t="s">
        <v>1718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ht="38.25" customHeight="1">
      <c r="A586" s="12" t="s">
        <v>1719</v>
      </c>
      <c r="B586" s="15" t="s">
        <v>1720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ht="38.25" customHeight="1">
      <c r="A587" s="12" t="s">
        <v>1721</v>
      </c>
      <c r="B587" s="15" t="s">
        <v>1722</v>
      </c>
      <c r="C587" s="14" t="s">
        <v>1723</v>
      </c>
      <c r="D587" s="14" t="s">
        <v>1724</v>
      </c>
      <c r="E587" s="14" t="s">
        <v>1725</v>
      </c>
      <c r="F587" s="14" t="s">
        <v>1726</v>
      </c>
      <c r="G587" s="14" t="s">
        <v>1727</v>
      </c>
      <c r="H587" s="14" t="s">
        <v>1728</v>
      </c>
      <c r="I587" s="14" t="s">
        <v>1729</v>
      </c>
      <c r="J587" s="14" t="s">
        <v>1730</v>
      </c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ht="38.25" customHeight="1">
      <c r="A588" s="12" t="s">
        <v>1731</v>
      </c>
      <c r="B588" s="7"/>
      <c r="C588" s="14" t="s">
        <v>1732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ht="38.25" customHeight="1">
      <c r="A589" s="12" t="s">
        <v>1733</v>
      </c>
      <c r="B589" s="15" t="s">
        <v>1734</v>
      </c>
      <c r="C589" s="14" t="s">
        <v>1735</v>
      </c>
      <c r="D589" s="14" t="s">
        <v>1736</v>
      </c>
      <c r="E589" s="14" t="s">
        <v>1737</v>
      </c>
      <c r="F589" s="14" t="s">
        <v>1738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ht="38.25" customHeight="1">
      <c r="A590" s="12" t="s">
        <v>1739</v>
      </c>
      <c r="B590" s="15" t="s">
        <v>1740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ht="38.25" customHeight="1">
      <c r="A591" s="12" t="s">
        <v>1741</v>
      </c>
      <c r="B591" s="15" t="s">
        <v>1742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ht="38.25" customHeight="1">
      <c r="A592" s="4" t="s">
        <v>1743</v>
      </c>
      <c r="B592" s="5" t="s">
        <v>1744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ht="38.25" customHeight="1">
      <c r="A593" s="12" t="s">
        <v>1745</v>
      </c>
      <c r="B593" s="15" t="s">
        <v>1746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ht="38.25" customHeight="1">
      <c r="A594" s="4" t="s">
        <v>1747</v>
      </c>
      <c r="B594" s="8" t="s">
        <v>1748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ht="38.25" customHeight="1">
      <c r="A595" s="4" t="s">
        <v>1749</v>
      </c>
      <c r="B595" s="8" t="s">
        <v>1750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ht="38.25" customHeight="1">
      <c r="A596" s="4" t="s">
        <v>1751</v>
      </c>
      <c r="B596" s="8" t="s">
        <v>1752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ht="38.25" customHeight="1">
      <c r="A597" s="12" t="s">
        <v>1753</v>
      </c>
      <c r="B597" s="15" t="s">
        <v>1754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ht="38.25" customHeight="1">
      <c r="A598" s="12" t="s">
        <v>1755</v>
      </c>
      <c r="B598" s="15" t="s">
        <v>1756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ht="38.25" customHeight="1">
      <c r="A599" s="12" t="s">
        <v>1757</v>
      </c>
      <c r="B599" s="15" t="s">
        <v>1758</v>
      </c>
      <c r="C599" s="14" t="s">
        <v>1759</v>
      </c>
      <c r="D599" s="14" t="s">
        <v>1760</v>
      </c>
      <c r="E599" s="14" t="s">
        <v>1761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ht="38.25" customHeight="1">
      <c r="A600" s="12" t="s">
        <v>1762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ht="38.25" customHeight="1">
      <c r="A601" s="12" t="s">
        <v>1763</v>
      </c>
      <c r="B601" s="15" t="s">
        <v>1764</v>
      </c>
      <c r="C601" s="14" t="s">
        <v>1765</v>
      </c>
      <c r="D601" s="14" t="s">
        <v>1766</v>
      </c>
      <c r="E601" s="14" t="s">
        <v>1767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ht="38.25" customHeight="1">
      <c r="A602" s="12" t="s">
        <v>1768</v>
      </c>
      <c r="B602" s="15" t="s">
        <v>1769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ht="38.25" customHeight="1">
      <c r="A603" s="12" t="s">
        <v>1770</v>
      </c>
      <c r="B603" s="15" t="s">
        <v>1771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ht="38.25" customHeight="1">
      <c r="A604" s="12" t="s">
        <v>1772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ht="38.25" customHeight="1">
      <c r="A605" s="12" t="s">
        <v>1773</v>
      </c>
      <c r="B605" s="15" t="s">
        <v>1774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ht="38.25" customHeight="1">
      <c r="A606" s="12" t="s">
        <v>1775</v>
      </c>
      <c r="B606" s="15" t="s">
        <v>1776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ht="38.25" customHeight="1">
      <c r="A607" s="12" t="s">
        <v>1777</v>
      </c>
      <c r="B607" s="15" t="s">
        <v>1778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ht="38.25" customHeight="1">
      <c r="A608" s="12" t="s">
        <v>1779</v>
      </c>
      <c r="B608" s="15" t="s">
        <v>1780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ht="38.25" customHeight="1">
      <c r="A609" s="12" t="s">
        <v>1781</v>
      </c>
      <c r="B609" s="15" t="s">
        <v>1782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ht="38.25" customHeight="1">
      <c r="A610" s="12" t="s">
        <v>1783</v>
      </c>
      <c r="B610" s="15" t="s">
        <v>1784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ht="38.25" customHeight="1">
      <c r="A611" s="12" t="s">
        <v>1785</v>
      </c>
      <c r="B611" s="15" t="s">
        <v>1786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ht="38.25" customHeight="1">
      <c r="A612" s="12" t="s">
        <v>1787</v>
      </c>
      <c r="B612" s="10" t="s">
        <v>1788</v>
      </c>
      <c r="C612" s="10" t="s">
        <v>1789</v>
      </c>
      <c r="D612" s="5" t="s">
        <v>1790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ht="38.25" customHeight="1">
      <c r="A613" s="12" t="s">
        <v>1791</v>
      </c>
      <c r="B613" s="15" t="s">
        <v>1792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ht="38.25" customHeight="1">
      <c r="A614" s="12" t="s">
        <v>1793</v>
      </c>
      <c r="B614" s="15" t="s">
        <v>1794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ht="38.25" customHeight="1">
      <c r="A615" s="12" t="s">
        <v>1795</v>
      </c>
      <c r="B615" s="15" t="s">
        <v>1796</v>
      </c>
      <c r="C615" s="14" t="s">
        <v>1797</v>
      </c>
      <c r="D615" s="14" t="s">
        <v>1798</v>
      </c>
      <c r="E615" s="14" t="s">
        <v>1799</v>
      </c>
      <c r="F615" s="14" t="s">
        <v>1800</v>
      </c>
      <c r="G615" s="14" t="s">
        <v>1801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ht="38.25" customHeight="1">
      <c r="A616" s="12" t="s">
        <v>1802</v>
      </c>
      <c r="B616" s="15" t="s">
        <v>1796</v>
      </c>
      <c r="C616" s="14" t="s">
        <v>1797</v>
      </c>
      <c r="D616" s="14" t="s">
        <v>1798</v>
      </c>
      <c r="E616" s="14" t="s">
        <v>1799</v>
      </c>
      <c r="F616" s="14" t="s">
        <v>1800</v>
      </c>
      <c r="G616" s="14" t="s">
        <v>1801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ht="38.25" customHeight="1">
      <c r="A617" s="12" t="s">
        <v>1803</v>
      </c>
      <c r="B617" s="15" t="s">
        <v>1804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ht="38.25" customHeight="1">
      <c r="A618" s="12" t="s">
        <v>1805</v>
      </c>
      <c r="B618" s="15" t="s">
        <v>1806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ht="38.25" customHeight="1">
      <c r="A619" s="12" t="s">
        <v>1807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ht="38.25" customHeight="1">
      <c r="A620" s="12" t="s">
        <v>1808</v>
      </c>
      <c r="B620" s="15" t="s">
        <v>1809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ht="38.25" customHeight="1">
      <c r="A621" s="12" t="s">
        <v>1810</v>
      </c>
      <c r="B621" s="15" t="s">
        <v>1811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ht="38.25" customHeight="1">
      <c r="A622" s="12" t="s">
        <v>1812</v>
      </c>
      <c r="B622" s="15" t="s">
        <v>1813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ht="38.25" customHeight="1">
      <c r="A623" s="12" t="s">
        <v>1814</v>
      </c>
      <c r="B623" s="15" t="s">
        <v>1815</v>
      </c>
      <c r="C623" s="14" t="s">
        <v>1816</v>
      </c>
      <c r="D623" s="14" t="s">
        <v>1817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38.25" customHeight="1">
      <c r="A624" s="12" t="s">
        <v>1818</v>
      </c>
      <c r="B624" s="15" t="s">
        <v>1819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ht="38.25" customHeight="1">
      <c r="A625" s="12" t="s">
        <v>1820</v>
      </c>
      <c r="B625" s="13" t="s">
        <v>1821</v>
      </c>
      <c r="C625" s="10" t="s">
        <v>1822</v>
      </c>
      <c r="D625" s="10" t="s">
        <v>1823</v>
      </c>
      <c r="E625" s="10" t="s">
        <v>1824</v>
      </c>
      <c r="F625" s="10" t="s">
        <v>1825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ht="38.25" customHeight="1">
      <c r="A626" s="12" t="s">
        <v>1826</v>
      </c>
      <c r="B626" s="15" t="s">
        <v>1827</v>
      </c>
      <c r="C626" s="14" t="s">
        <v>1828</v>
      </c>
      <c r="D626" s="14" t="s">
        <v>1829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ht="38.25" customHeight="1">
      <c r="A627" s="12" t="s">
        <v>1830</v>
      </c>
      <c r="B627" s="7"/>
      <c r="C627" s="14" t="s">
        <v>1831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ht="38.25" customHeight="1">
      <c r="A628" s="12" t="s">
        <v>1832</v>
      </c>
      <c r="B628" s="6" t="s">
        <v>1833</v>
      </c>
      <c r="C628" s="14" t="s">
        <v>1834</v>
      </c>
      <c r="D628" s="14" t="s">
        <v>1835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ht="38.25" customHeight="1">
      <c r="A629" s="12" t="s">
        <v>1836</v>
      </c>
      <c r="B629" s="15" t="s">
        <v>1837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ht="38.25" customHeight="1">
      <c r="A630" s="12" t="s">
        <v>1838</v>
      </c>
      <c r="B630" s="15" t="s">
        <v>1839</v>
      </c>
      <c r="C630" s="14" t="s">
        <v>1840</v>
      </c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ht="38.25" customHeight="1">
      <c r="A631" s="12" t="s">
        <v>1841</v>
      </c>
      <c r="B631" s="15" t="s">
        <v>1842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ht="38.25" customHeight="1">
      <c r="A632" s="12" t="s">
        <v>1843</v>
      </c>
      <c r="B632" s="15" t="s">
        <v>1844</v>
      </c>
      <c r="C632" s="14" t="s">
        <v>1845</v>
      </c>
      <c r="D632" s="14" t="s">
        <v>1846</v>
      </c>
      <c r="E632" s="14" t="s">
        <v>1847</v>
      </c>
      <c r="F632" s="14" t="s">
        <v>1848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ht="38.25" customHeight="1">
      <c r="A633" s="12" t="s">
        <v>1849</v>
      </c>
      <c r="B633" s="15" t="s">
        <v>1850</v>
      </c>
      <c r="C633" s="14" t="s">
        <v>1851</v>
      </c>
      <c r="D633" s="14" t="s">
        <v>1852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ht="38.25" customHeight="1">
      <c r="A634" s="12" t="s">
        <v>1853</v>
      </c>
      <c r="B634" s="15" t="s">
        <v>1854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ht="38.25" customHeight="1">
      <c r="A635" s="12" t="s">
        <v>1855</v>
      </c>
      <c r="B635" s="15" t="s">
        <v>1856</v>
      </c>
      <c r="C635" s="14" t="s">
        <v>1857</v>
      </c>
      <c r="D635" s="14" t="s">
        <v>1858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ht="38.25" customHeight="1">
      <c r="A636" s="12" t="s">
        <v>1859</v>
      </c>
      <c r="B636" s="15" t="s">
        <v>1860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ht="38.25" customHeight="1">
      <c r="A637" s="12" t="s">
        <v>1861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ht="38.25" customHeight="1">
      <c r="A638" s="12" t="s">
        <v>1862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ht="38.25" customHeight="1">
      <c r="A639" s="12" t="s">
        <v>1863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ht="38.25" customHeight="1">
      <c r="A640" s="12" t="s">
        <v>1864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ht="38.25" customHeight="1">
      <c r="A641" s="4" t="s">
        <v>1865</v>
      </c>
      <c r="B641" s="15" t="s">
        <v>1866</v>
      </c>
      <c r="C641" s="14" t="s">
        <v>1867</v>
      </c>
      <c r="D641" s="14" t="s">
        <v>1868</v>
      </c>
      <c r="E641" s="14" t="s">
        <v>1868</v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ht="38.25" customHeight="1">
      <c r="A642" s="12" t="s">
        <v>1869</v>
      </c>
      <c r="B642" s="10" t="s">
        <v>1870</v>
      </c>
      <c r="C642" s="10" t="s">
        <v>1871</v>
      </c>
      <c r="D642" s="10" t="s">
        <v>1872</v>
      </c>
      <c r="E642" s="10" t="s">
        <v>1873</v>
      </c>
      <c r="F642" s="10" t="s">
        <v>1874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ht="38.25" customHeight="1">
      <c r="A643" s="12" t="s">
        <v>1875</v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ht="38.25" customHeight="1">
      <c r="A644" s="12" t="s">
        <v>1876</v>
      </c>
      <c r="B644" s="15" t="s">
        <v>1877</v>
      </c>
      <c r="C644" s="14" t="s">
        <v>1878</v>
      </c>
      <c r="D644" s="14" t="s">
        <v>1879</v>
      </c>
      <c r="E644" s="14" t="s">
        <v>1880</v>
      </c>
      <c r="F644" s="14" t="s">
        <v>1881</v>
      </c>
      <c r="G644" s="14" t="s">
        <v>1882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ht="38.25" customHeight="1">
      <c r="A645" s="12" t="s">
        <v>1883</v>
      </c>
      <c r="B645" s="15" t="s">
        <v>1884</v>
      </c>
      <c r="C645" s="14" t="s">
        <v>1885</v>
      </c>
      <c r="D645" s="14" t="s">
        <v>1886</v>
      </c>
      <c r="E645" s="14" t="s">
        <v>1887</v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ht="38.25" customHeight="1">
      <c r="A646" s="12" t="s">
        <v>1888</v>
      </c>
      <c r="B646" s="15" t="s">
        <v>1889</v>
      </c>
      <c r="C646" s="14" t="s">
        <v>1890</v>
      </c>
      <c r="D646" s="14" t="s">
        <v>1891</v>
      </c>
      <c r="E646" s="14" t="s">
        <v>1892</v>
      </c>
      <c r="F646" s="14" t="s">
        <v>1893</v>
      </c>
      <c r="G646" s="14" t="s">
        <v>1894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ht="38.25" customHeight="1">
      <c r="A647" s="12" t="s">
        <v>1895</v>
      </c>
      <c r="B647" s="15" t="s">
        <v>1896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ht="38.25" customHeight="1">
      <c r="A648" s="4" t="s">
        <v>1897</v>
      </c>
      <c r="B648" s="8" t="s">
        <v>1898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ht="38.25" customHeight="1">
      <c r="A649" s="12" t="s">
        <v>1899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ht="38.25" customHeight="1">
      <c r="A650" s="12" t="s">
        <v>1900</v>
      </c>
      <c r="B650" s="15" t="s">
        <v>1901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ht="38.25" customHeight="1">
      <c r="A651" s="12" t="s">
        <v>1902</v>
      </c>
      <c r="B651" s="15" t="s">
        <v>1903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ht="38.25" customHeight="1">
      <c r="A652" s="12" t="s">
        <v>1904</v>
      </c>
      <c r="B652" s="15" t="s">
        <v>1905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ht="38.25" customHeight="1">
      <c r="A653" s="12" t="s">
        <v>1906</v>
      </c>
      <c r="B653" s="15" t="s">
        <v>1907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ht="38.25" customHeight="1">
      <c r="A654" s="12" t="s">
        <v>1908</v>
      </c>
      <c r="B654" s="15" t="s">
        <v>1909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ht="38.25" customHeight="1">
      <c r="A655" s="12" t="s">
        <v>1910</v>
      </c>
      <c r="B655" s="15" t="s">
        <v>1911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ht="38.25" customHeight="1">
      <c r="A656" s="12" t="s">
        <v>1912</v>
      </c>
      <c r="B656" s="6" t="s">
        <v>1913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ht="38.25" customHeight="1">
      <c r="A657" s="12" t="s">
        <v>1914</v>
      </c>
      <c r="B657" s="15" t="s">
        <v>1915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ht="38.25" customHeight="1">
      <c r="A658" s="12" t="s">
        <v>1916</v>
      </c>
      <c r="B658" s="7"/>
      <c r="C658" s="14" t="s">
        <v>1917</v>
      </c>
      <c r="D658" s="14" t="s">
        <v>1918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ht="38.25" customHeight="1">
      <c r="A659" s="12" t="s">
        <v>1919</v>
      </c>
      <c r="B659" s="15" t="s">
        <v>1920</v>
      </c>
      <c r="C659" s="14" t="s">
        <v>1921</v>
      </c>
      <c r="D659" s="14" t="s">
        <v>1922</v>
      </c>
      <c r="E659" s="14" t="s">
        <v>1923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38.25" customHeight="1">
      <c r="A660" s="12" t="s">
        <v>1924</v>
      </c>
      <c r="B660" s="15" t="s">
        <v>1925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ht="38.25" customHeight="1">
      <c r="A661" s="12" t="s">
        <v>1926</v>
      </c>
      <c r="B661" s="15" t="s">
        <v>1927</v>
      </c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ht="38.25" customHeight="1">
      <c r="A662" s="12" t="s">
        <v>1928</v>
      </c>
      <c r="B662" s="15" t="s">
        <v>1929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ht="38.25" customHeight="1">
      <c r="A663" s="12" t="s">
        <v>1930</v>
      </c>
      <c r="B663" s="15" t="s">
        <v>1931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ht="38.25" customHeight="1">
      <c r="A664" s="12" t="s">
        <v>1932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ht="38.25" customHeight="1">
      <c r="A665" s="12" t="s">
        <v>1933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ht="38.25" customHeight="1">
      <c r="A666" s="12" t="s">
        <v>1934</v>
      </c>
      <c r="B666" s="7"/>
      <c r="C666" s="14" t="s">
        <v>1935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ht="38.25" customHeight="1">
      <c r="A667" s="12" t="s">
        <v>1936</v>
      </c>
      <c r="B667" s="15" t="s">
        <v>1937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ht="38.25" customHeight="1">
      <c r="A668" s="12" t="s">
        <v>1938</v>
      </c>
      <c r="B668" s="15" t="s">
        <v>1939</v>
      </c>
      <c r="C668" s="14" t="s">
        <v>1940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ht="38.25" customHeight="1">
      <c r="A669" s="12" t="s">
        <v>1941</v>
      </c>
      <c r="B669" s="15" t="s">
        <v>1942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ht="38.25" customHeight="1">
      <c r="A670" s="12" t="s">
        <v>1943</v>
      </c>
      <c r="B670" s="15" t="s">
        <v>1944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ht="38.25" customHeight="1">
      <c r="A671" s="12" t="s">
        <v>1945</v>
      </c>
      <c r="B671" s="15" t="s">
        <v>1946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ht="38.25" customHeight="1">
      <c r="A672" s="12" t="s">
        <v>1947</v>
      </c>
      <c r="B672" s="15" t="s">
        <v>1948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ht="38.25" customHeight="1">
      <c r="A673" s="12" t="s">
        <v>1949</v>
      </c>
      <c r="B673" s="15" t="s">
        <v>1950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ht="38.25" customHeight="1">
      <c r="A674" s="12" t="s">
        <v>1951</v>
      </c>
      <c r="B674" s="15" t="s">
        <v>1952</v>
      </c>
      <c r="C674" s="14" t="s">
        <v>1953</v>
      </c>
      <c r="D674" s="14" t="s">
        <v>1954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ht="38.25" customHeight="1">
      <c r="A675" s="12" t="s">
        <v>1955</v>
      </c>
      <c r="B675" s="15" t="s">
        <v>1956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ht="38.25" customHeight="1">
      <c r="A676" s="12" t="s">
        <v>1957</v>
      </c>
      <c r="B676" s="13" t="s">
        <v>1958</v>
      </c>
      <c r="C676" s="10" t="s">
        <v>1959</v>
      </c>
      <c r="D676" s="10" t="s">
        <v>1960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ht="38.25" customHeight="1">
      <c r="A677" s="12" t="s">
        <v>1961</v>
      </c>
      <c r="B677" s="15" t="s">
        <v>1962</v>
      </c>
      <c r="C677" s="14" t="s">
        <v>1963</v>
      </c>
      <c r="D677" s="14" t="s">
        <v>1964</v>
      </c>
      <c r="E677" s="14" t="s">
        <v>1965</v>
      </c>
      <c r="F677" s="14" t="s">
        <v>1966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ht="38.25" customHeight="1">
      <c r="A678" s="12" t="s">
        <v>1967</v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ht="38.25" customHeight="1">
      <c r="A679" s="12" t="s">
        <v>1968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ht="38.25" customHeight="1">
      <c r="A680" s="12" t="s">
        <v>1969</v>
      </c>
      <c r="B680" s="15" t="s">
        <v>1970</v>
      </c>
      <c r="C680" s="14" t="s">
        <v>1971</v>
      </c>
      <c r="D680" s="14" t="s">
        <v>1972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ht="38.25" customHeight="1">
      <c r="A681" s="12" t="s">
        <v>1973</v>
      </c>
      <c r="B681" s="15" t="s">
        <v>1974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ht="38.25" customHeight="1">
      <c r="A682" s="12" t="s">
        <v>1975</v>
      </c>
      <c r="B682" s="15" t="s">
        <v>1976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ht="38.25" customHeight="1">
      <c r="A683" s="12" t="s">
        <v>1977</v>
      </c>
      <c r="B683" s="15" t="s">
        <v>1978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ht="38.25" customHeight="1">
      <c r="A684" s="12" t="s">
        <v>1979</v>
      </c>
      <c r="B684" s="15" t="s">
        <v>1980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ht="38.25" customHeight="1">
      <c r="A685" s="12" t="s">
        <v>1981</v>
      </c>
      <c r="B685" s="15" t="s">
        <v>1982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ht="38.25" customHeight="1">
      <c r="A686" s="12" t="s">
        <v>1983</v>
      </c>
      <c r="B686" s="15" t="s">
        <v>1984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ht="38.25" customHeight="1">
      <c r="A687" s="12" t="s">
        <v>1985</v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ht="38.25" customHeight="1">
      <c r="A688" s="12" t="s">
        <v>1986</v>
      </c>
      <c r="B688" s="15" t="s">
        <v>1987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ht="38.25" customHeight="1">
      <c r="A689" s="12" t="s">
        <v>1988</v>
      </c>
      <c r="B689" s="15" t="s">
        <v>1989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ht="38.25" customHeight="1">
      <c r="A690" s="12" t="s">
        <v>1990</v>
      </c>
      <c r="B690" s="15" t="s">
        <v>1991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ht="38.25" customHeight="1">
      <c r="A691" s="12" t="s">
        <v>1992</v>
      </c>
      <c r="B691" s="15" t="s">
        <v>1993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ht="38.25" customHeight="1">
      <c r="A692" s="12" t="s">
        <v>1994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ht="38.25" customHeight="1">
      <c r="A693" s="12" t="s">
        <v>1995</v>
      </c>
      <c r="B693" s="15" t="s">
        <v>1996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ht="38.25" customHeight="1">
      <c r="A694" s="12" t="s">
        <v>1997</v>
      </c>
      <c r="B694" s="15" t="s">
        <v>1998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ht="38.25" customHeight="1">
      <c r="A695" s="12" t="s">
        <v>1999</v>
      </c>
      <c r="B695" s="15" t="s">
        <v>2000</v>
      </c>
      <c r="C695" s="14" t="s">
        <v>2001</v>
      </c>
      <c r="D695" s="14" t="s">
        <v>2002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ht="38.25" customHeight="1">
      <c r="A696" s="12" t="s">
        <v>2003</v>
      </c>
      <c r="B696" s="15" t="s">
        <v>2000</v>
      </c>
      <c r="C696" s="14" t="s">
        <v>2001</v>
      </c>
      <c r="D696" s="14" t="s">
        <v>2002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ht="38.25" customHeight="1">
      <c r="A697" s="12" t="s">
        <v>2004</v>
      </c>
      <c r="B697" s="15" t="s">
        <v>2005</v>
      </c>
      <c r="C697" s="14" t="s">
        <v>2006</v>
      </c>
      <c r="D697" s="14" t="s">
        <v>2007</v>
      </c>
      <c r="E697" s="14" t="s">
        <v>2008</v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ht="38.25" customHeight="1">
      <c r="A698" s="12" t="s">
        <v>2009</v>
      </c>
      <c r="B698" s="15" t="s">
        <v>2010</v>
      </c>
      <c r="C698" s="14" t="s">
        <v>2011</v>
      </c>
      <c r="D698" s="14" t="s">
        <v>2012</v>
      </c>
      <c r="E698" s="14" t="s">
        <v>2013</v>
      </c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ht="38.25" customHeight="1">
      <c r="A699" s="12" t="s">
        <v>2014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ht="38.25" customHeight="1">
      <c r="A700" s="12" t="s">
        <v>2015</v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ht="38.25" customHeight="1">
      <c r="A701" s="12" t="s">
        <v>2016</v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ht="38.25" customHeight="1">
      <c r="A702" s="12" t="s">
        <v>2017</v>
      </c>
      <c r="B702" s="15" t="s">
        <v>2018</v>
      </c>
      <c r="C702" s="14" t="s">
        <v>2019</v>
      </c>
      <c r="D702" s="14" t="s">
        <v>2020</v>
      </c>
      <c r="E702" s="14" t="s">
        <v>2021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ht="38.25" customHeight="1">
      <c r="A703" s="12" t="s">
        <v>2022</v>
      </c>
      <c r="B703" s="15" t="s">
        <v>2023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ht="38.25" customHeight="1">
      <c r="A704" s="12" t="s">
        <v>2024</v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ht="38.25" customHeight="1">
      <c r="A705" s="12" t="s">
        <v>2025</v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ht="38.25" customHeight="1">
      <c r="A706" s="12" t="s">
        <v>2026</v>
      </c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ht="38.25" customHeight="1">
      <c r="A707" s="12" t="s">
        <v>2027</v>
      </c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ht="38.25" customHeight="1">
      <c r="A708" s="12" t="s">
        <v>2028</v>
      </c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ht="38.25" customHeight="1">
      <c r="A709" s="12" t="s">
        <v>2029</v>
      </c>
      <c r="B709" s="15" t="s">
        <v>2030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ht="38.25" customHeight="1">
      <c r="A710" s="12" t="s">
        <v>2031</v>
      </c>
      <c r="B710" s="15" t="s">
        <v>2032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ht="38.25" customHeight="1">
      <c r="A711" s="12" t="s">
        <v>2033</v>
      </c>
      <c r="B711" s="15" t="s">
        <v>2034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ht="38.25" customHeight="1">
      <c r="A712" s="12" t="s">
        <v>2035</v>
      </c>
      <c r="B712" s="15" t="s">
        <v>2036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ht="38.25" customHeight="1">
      <c r="A713" s="12" t="s">
        <v>2037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ht="38.25" customHeight="1">
      <c r="A714" s="12" t="s">
        <v>2038</v>
      </c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ht="38.25" customHeight="1">
      <c r="A715" s="12" t="s">
        <v>2039</v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ht="38.25" customHeight="1">
      <c r="A716" s="12" t="s">
        <v>2040</v>
      </c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ht="38.25" customHeight="1">
      <c r="A717" s="12" t="s">
        <v>2041</v>
      </c>
      <c r="B717" s="15" t="s">
        <v>2042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ht="38.25" customHeight="1">
      <c r="A718" s="12" t="s">
        <v>2043</v>
      </c>
      <c r="B718" s="15" t="s">
        <v>2044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38.25" customHeight="1">
      <c r="A719" s="12" t="s">
        <v>2045</v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ht="38.25" customHeight="1">
      <c r="A720" s="12" t="s">
        <v>2046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ht="38.25" customHeight="1">
      <c r="A721" s="12" t="s">
        <v>2047</v>
      </c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ht="38.25" customHeight="1">
      <c r="A722" s="12" t="s">
        <v>2048</v>
      </c>
      <c r="B722" s="15" t="s">
        <v>2049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ht="38.25" customHeight="1">
      <c r="A723" s="12" t="s">
        <v>2050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ht="38.25" customHeight="1">
      <c r="A724" s="12" t="s">
        <v>2051</v>
      </c>
      <c r="B724" s="15" t="s">
        <v>2052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ht="38.25" customHeight="1">
      <c r="A725" s="12" t="s">
        <v>2053</v>
      </c>
      <c r="B725" s="15" t="s">
        <v>2054</v>
      </c>
      <c r="C725" s="14" t="s">
        <v>2055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ht="38.25" customHeight="1">
      <c r="A726" s="12" t="s">
        <v>2056</v>
      </c>
      <c r="B726" s="15" t="s">
        <v>2057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ht="38.25" customHeight="1">
      <c r="A727" s="12" t="s">
        <v>2058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ht="38.25" customHeight="1">
      <c r="A728" s="12" t="s">
        <v>2059</v>
      </c>
      <c r="B728" s="15" t="s">
        <v>2060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ht="38.25" customHeight="1">
      <c r="A729" s="12" t="s">
        <v>2061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ht="38.25" customHeight="1">
      <c r="A730" s="12" t="s">
        <v>2062</v>
      </c>
      <c r="B730" s="15" t="s">
        <v>2063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ht="38.25" customHeight="1">
      <c r="A731" s="12" t="s">
        <v>2064</v>
      </c>
      <c r="B731" s="13" t="s">
        <v>2065</v>
      </c>
      <c r="C731" s="14" t="s">
        <v>2066</v>
      </c>
      <c r="D731" s="14" t="s">
        <v>2067</v>
      </c>
      <c r="E731" s="14" t="s">
        <v>2068</v>
      </c>
      <c r="F731" s="14" t="s">
        <v>2069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ht="38.25" customHeight="1">
      <c r="A732" s="12" t="s">
        <v>2070</v>
      </c>
      <c r="B732" s="15" t="s">
        <v>2071</v>
      </c>
      <c r="C732" s="14" t="s">
        <v>2072</v>
      </c>
      <c r="D732" s="14" t="s">
        <v>2073</v>
      </c>
      <c r="E732" s="14" t="s">
        <v>2074</v>
      </c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ht="38.25" customHeight="1">
      <c r="A733" s="12" t="s">
        <v>2075</v>
      </c>
      <c r="B733" s="15" t="s">
        <v>2076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ht="38.25" customHeight="1">
      <c r="A734" s="12" t="s">
        <v>2077</v>
      </c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ht="38.25" customHeight="1">
      <c r="A735" s="12" t="s">
        <v>2078</v>
      </c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ht="38.25" customHeight="1">
      <c r="A736" s="12" t="s">
        <v>2079</v>
      </c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ht="38.25" customHeight="1">
      <c r="A737" s="12" t="s">
        <v>2080</v>
      </c>
      <c r="B737" s="15" t="s">
        <v>2081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ht="38.25" customHeight="1">
      <c r="A738" s="12" t="s">
        <v>2082</v>
      </c>
      <c r="B738" s="15" t="s">
        <v>2083</v>
      </c>
      <c r="C738" s="14" t="s">
        <v>2084</v>
      </c>
      <c r="D738" s="14" t="s">
        <v>2085</v>
      </c>
      <c r="E738" s="14" t="s">
        <v>2086</v>
      </c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ht="38.25" customHeight="1">
      <c r="A739" s="12" t="s">
        <v>2087</v>
      </c>
      <c r="B739" s="15" t="s">
        <v>2088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ht="38.25" customHeight="1">
      <c r="A740" s="12" t="s">
        <v>2089</v>
      </c>
      <c r="B740" s="15" t="s">
        <v>2090</v>
      </c>
      <c r="C740" s="14" t="s">
        <v>2091</v>
      </c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ht="38.25" customHeight="1">
      <c r="A741" s="12" t="s">
        <v>2092</v>
      </c>
      <c r="B741" s="15" t="s">
        <v>2093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ht="38.25" customHeight="1">
      <c r="A742" s="12" t="s">
        <v>2094</v>
      </c>
      <c r="B742" s="15" t="s">
        <v>2095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ht="38.25" customHeight="1">
      <c r="A743" s="12" t="s">
        <v>2096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ht="38.25" customHeight="1">
      <c r="A744" s="12" t="s">
        <v>2097</v>
      </c>
      <c r="B744" s="15" t="s">
        <v>2098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ht="38.25" customHeight="1">
      <c r="A745" s="12" t="s">
        <v>2099</v>
      </c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ht="38.25" customHeight="1">
      <c r="A746" s="12" t="s">
        <v>2100</v>
      </c>
      <c r="B746" s="15" t="s">
        <v>2101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ht="38.25" customHeight="1">
      <c r="A747" s="12" t="s">
        <v>2102</v>
      </c>
      <c r="B747" s="15" t="s">
        <v>2103</v>
      </c>
      <c r="C747" s="14" t="s">
        <v>2104</v>
      </c>
      <c r="D747" s="14" t="s">
        <v>2105</v>
      </c>
      <c r="E747" s="14" t="s">
        <v>2106</v>
      </c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ht="38.25" customHeight="1">
      <c r="A748" s="12" t="s">
        <v>2107</v>
      </c>
      <c r="B748" s="15" t="s">
        <v>2108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ht="38.25" customHeight="1">
      <c r="A749" s="12" t="s">
        <v>2109</v>
      </c>
      <c r="B749" s="15" t="s">
        <v>2110</v>
      </c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ht="38.25" customHeight="1">
      <c r="A750" s="12" t="s">
        <v>2111</v>
      </c>
      <c r="B750" s="15" t="s">
        <v>2112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ht="38.25" customHeight="1">
      <c r="A751" s="12" t="s">
        <v>2113</v>
      </c>
      <c r="B751" s="15" t="s">
        <v>2114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ht="38.25" customHeight="1">
      <c r="A752" s="12" t="s">
        <v>2115</v>
      </c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ht="38.25" customHeight="1">
      <c r="A753" s="12" t="s">
        <v>2116</v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ht="38.25" customHeight="1">
      <c r="A754" s="12" t="s">
        <v>2117</v>
      </c>
      <c r="B754" s="15" t="s">
        <v>2118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ht="38.25" customHeight="1">
      <c r="A755" s="12" t="s">
        <v>2119</v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ht="38.25" customHeight="1">
      <c r="A756" s="12" t="s">
        <v>2120</v>
      </c>
      <c r="B756" s="15" t="s">
        <v>2121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ht="38.25" customHeight="1">
      <c r="A757" s="12" t="s">
        <v>2122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ht="38.25" customHeight="1">
      <c r="A758" s="12" t="s">
        <v>2123</v>
      </c>
      <c r="B758" s="15" t="s">
        <v>2124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ht="38.25" customHeight="1">
      <c r="A759" s="12" t="s">
        <v>2125</v>
      </c>
      <c r="B759" s="15" t="s">
        <v>2126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ht="38.25" customHeight="1">
      <c r="A760" s="12" t="s">
        <v>2127</v>
      </c>
      <c r="B760" s="15" t="s">
        <v>2128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ht="38.25" customHeight="1">
      <c r="A761" s="12" t="s">
        <v>2129</v>
      </c>
      <c r="B761" s="15" t="s">
        <v>2130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ht="38.25" customHeight="1">
      <c r="A762" s="12" t="s">
        <v>2131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ht="38.25" customHeight="1">
      <c r="A763" s="12" t="s">
        <v>2132</v>
      </c>
      <c r="B763" s="15" t="s">
        <v>2133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ht="38.25" customHeight="1">
      <c r="A764" s="12" t="s">
        <v>2134</v>
      </c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ht="38.25" customHeight="1">
      <c r="A765" s="12" t="s">
        <v>2135</v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ht="38.25" customHeight="1">
      <c r="A766" s="12" t="s">
        <v>2136</v>
      </c>
      <c r="B766" s="15" t="s">
        <v>2137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ht="38.25" customHeight="1">
      <c r="A767" s="12" t="s">
        <v>2138</v>
      </c>
      <c r="B767" s="15" t="s">
        <v>2139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ht="38.25" customHeight="1">
      <c r="A768" s="12" t="s">
        <v>2140</v>
      </c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ht="38.25" customHeight="1">
      <c r="A769" s="12" t="s">
        <v>2141</v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ht="38.25" customHeight="1">
      <c r="A770" s="12" t="s">
        <v>2142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ht="38.25" customHeight="1">
      <c r="A771" s="12" t="s">
        <v>2143</v>
      </c>
      <c r="B771" s="15" t="s">
        <v>2144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ht="38.25" customHeight="1">
      <c r="A772" s="12" t="s">
        <v>2145</v>
      </c>
      <c r="B772" s="15" t="s">
        <v>2146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ht="38.25" customHeight="1">
      <c r="A773" s="12" t="s">
        <v>2147</v>
      </c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ht="38.25" customHeight="1">
      <c r="A774" s="12" t="s">
        <v>2148</v>
      </c>
      <c r="B774" s="15" t="s">
        <v>2149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ht="38.25" customHeight="1">
      <c r="A775" s="12" t="s">
        <v>2150</v>
      </c>
      <c r="B775" s="15" t="s">
        <v>2151</v>
      </c>
      <c r="C775" s="14" t="s">
        <v>2152</v>
      </c>
      <c r="D775" s="14" t="s">
        <v>2153</v>
      </c>
      <c r="E775" s="14" t="s">
        <v>2154</v>
      </c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ht="38.25" customHeight="1">
      <c r="A776" s="12" t="s">
        <v>2155</v>
      </c>
      <c r="B776" s="15" t="s">
        <v>2151</v>
      </c>
      <c r="C776" s="14" t="s">
        <v>2152</v>
      </c>
      <c r="D776" s="14" t="s">
        <v>2153</v>
      </c>
      <c r="E776" s="14" t="s">
        <v>2154</v>
      </c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ht="38.25" customHeight="1">
      <c r="A777" s="12" t="s">
        <v>2156</v>
      </c>
      <c r="B777" s="15" t="s">
        <v>2157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ht="38.25" customHeight="1">
      <c r="A778" s="12" t="s">
        <v>2158</v>
      </c>
      <c r="B778" s="15" t="s">
        <v>2159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ht="38.25" customHeight="1">
      <c r="A779" s="12" t="s">
        <v>2160</v>
      </c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ht="38.25" customHeight="1">
      <c r="A780" s="12" t="s">
        <v>2161</v>
      </c>
      <c r="B780" s="15" t="s">
        <v>2162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ht="38.25" customHeight="1">
      <c r="A781" s="12" t="s">
        <v>2163</v>
      </c>
      <c r="B781" s="15" t="s">
        <v>2164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ht="38.25" customHeight="1">
      <c r="A782" s="12" t="s">
        <v>2165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ht="38.25" customHeight="1">
      <c r="A783" s="12" t="s">
        <v>2166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ht="38.25" customHeight="1">
      <c r="A784" s="12" t="s">
        <v>2167</v>
      </c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ht="38.25" customHeight="1">
      <c r="A785" s="12" t="s">
        <v>2168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ht="38.25" customHeight="1">
      <c r="A786" s="12" t="s">
        <v>2169</v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ht="38.25" customHeight="1">
      <c r="A787" s="12" t="s">
        <v>2170</v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ht="38.25" customHeight="1">
      <c r="A788" s="12" t="s">
        <v>2171</v>
      </c>
      <c r="B788" s="15" t="s">
        <v>2172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ht="38.25" customHeight="1">
      <c r="A789" s="12" t="s">
        <v>2173</v>
      </c>
      <c r="B789" s="15" t="s">
        <v>2174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ht="38.25" customHeight="1">
      <c r="A790" s="12" t="s">
        <v>2175</v>
      </c>
      <c r="B790" s="15" t="s">
        <v>2176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ht="38.25" customHeight="1">
      <c r="A791" s="12" t="s">
        <v>2177</v>
      </c>
      <c r="B791" s="15" t="s">
        <v>2178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ht="38.25" customHeight="1">
      <c r="A792" s="12" t="s">
        <v>2179</v>
      </c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ht="38.25" customHeight="1">
      <c r="A793" s="12" t="s">
        <v>2180</v>
      </c>
      <c r="B793" s="15" t="s">
        <v>2181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ht="38.25" customHeight="1">
      <c r="A794" s="12" t="s">
        <v>2182</v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ht="38.25" customHeight="1">
      <c r="A795" s="12" t="s">
        <v>2183</v>
      </c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ht="38.25" customHeight="1">
      <c r="A796" s="12" t="s">
        <v>2184</v>
      </c>
      <c r="B796" s="15" t="s">
        <v>2185</v>
      </c>
      <c r="C796" s="14" t="s">
        <v>2186</v>
      </c>
      <c r="D796" s="14" t="s">
        <v>2187</v>
      </c>
      <c r="E796" s="14" t="s">
        <v>2188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ht="38.25" customHeight="1">
      <c r="A797" s="12" t="s">
        <v>2189</v>
      </c>
      <c r="B797" s="15" t="s">
        <v>2190</v>
      </c>
      <c r="C797" s="14" t="s">
        <v>2191</v>
      </c>
      <c r="D797" s="14" t="s">
        <v>2192</v>
      </c>
      <c r="E797" s="14" t="s">
        <v>2193</v>
      </c>
      <c r="F797" s="14" t="s">
        <v>2194</v>
      </c>
      <c r="G797" s="14" t="s">
        <v>2195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ht="38.25" customHeight="1">
      <c r="A798" s="12" t="s">
        <v>2196</v>
      </c>
      <c r="B798" s="15" t="s">
        <v>2197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ht="38.25" customHeight="1">
      <c r="A799" s="12" t="s">
        <v>2198</v>
      </c>
      <c r="B799" s="15" t="s">
        <v>2199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38.25" customHeight="1">
      <c r="A800" s="12" t="s">
        <v>2200</v>
      </c>
      <c r="B800" s="15" t="s">
        <v>2201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ht="38.25" customHeight="1">
      <c r="A801" s="12" t="s">
        <v>2202</v>
      </c>
      <c r="B801" s="15" t="s">
        <v>2203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ht="38.25" customHeight="1">
      <c r="A802" s="12" t="s">
        <v>2204</v>
      </c>
      <c r="B802" s="15" t="s">
        <v>2205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ht="38.25" customHeight="1">
      <c r="A803" s="12" t="s">
        <v>2206</v>
      </c>
      <c r="B803" s="15" t="s">
        <v>2207</v>
      </c>
      <c r="C803" s="14" t="s">
        <v>2208</v>
      </c>
      <c r="D803" s="14" t="s">
        <v>2209</v>
      </c>
      <c r="E803" s="14" t="s">
        <v>2210</v>
      </c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ht="38.25" customHeight="1">
      <c r="A804" s="12" t="s">
        <v>2211</v>
      </c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ht="38.25" customHeight="1">
      <c r="A805" s="12" t="s">
        <v>2212</v>
      </c>
      <c r="B805" s="15" t="s">
        <v>2213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ht="38.25" customHeight="1">
      <c r="A806" s="12" t="s">
        <v>2214</v>
      </c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ht="38.25" customHeight="1">
      <c r="A807" s="12" t="s">
        <v>2215</v>
      </c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ht="38.25" customHeight="1">
      <c r="A808" s="12" t="s">
        <v>2216</v>
      </c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ht="38.25" customHeight="1">
      <c r="A809" s="12" t="s">
        <v>2217</v>
      </c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ht="38.25" customHeight="1">
      <c r="A810" s="12" t="s">
        <v>2218</v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ht="38.25" customHeight="1">
      <c r="A811" s="12" t="s">
        <v>2219</v>
      </c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ht="38.25" customHeight="1">
      <c r="A812" s="12" t="s">
        <v>2220</v>
      </c>
      <c r="B812" s="15" t="s">
        <v>2221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ht="38.25" customHeight="1">
      <c r="A813" s="12" t="s">
        <v>2222</v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ht="38.25" customHeight="1">
      <c r="A814" s="12" t="s">
        <v>2223</v>
      </c>
      <c r="B814" s="15" t="s">
        <v>2224</v>
      </c>
      <c r="C814" s="14" t="s">
        <v>2225</v>
      </c>
      <c r="D814" s="14" t="s">
        <v>2226</v>
      </c>
      <c r="E814" s="14" t="s">
        <v>2227</v>
      </c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ht="38.25" customHeight="1">
      <c r="A815" s="12" t="s">
        <v>2228</v>
      </c>
      <c r="B815" s="15" t="s">
        <v>2229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ht="38.25" customHeight="1">
      <c r="A816" s="12" t="s">
        <v>2230</v>
      </c>
      <c r="B816" s="15" t="s">
        <v>2231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ht="38.25" customHeight="1">
      <c r="A817" s="12" t="s">
        <v>2232</v>
      </c>
      <c r="B817" s="15" t="s">
        <v>2233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ht="38.25" customHeight="1">
      <c r="A818" s="4" t="s">
        <v>2234</v>
      </c>
      <c r="B818" s="5" t="s">
        <v>2235</v>
      </c>
      <c r="C818" s="6"/>
      <c r="D818" s="6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ht="38.25" customHeight="1">
      <c r="A819" s="12" t="s">
        <v>2236</v>
      </c>
      <c r="B819" s="15" t="s">
        <v>2237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ht="38.25" customHeight="1">
      <c r="A820" s="12" t="s">
        <v>2238</v>
      </c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ht="38.25" customHeight="1">
      <c r="A821" s="12" t="s">
        <v>2239</v>
      </c>
      <c r="B821" s="15" t="s">
        <v>2240</v>
      </c>
      <c r="C821" s="14" t="s">
        <v>2241</v>
      </c>
      <c r="D821" s="14" t="s">
        <v>2242</v>
      </c>
      <c r="E821" s="14" t="s">
        <v>2243</v>
      </c>
      <c r="F821" s="14" t="s">
        <v>2244</v>
      </c>
      <c r="G821" s="14" t="s">
        <v>2245</v>
      </c>
      <c r="H821" s="14" t="s">
        <v>2246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ht="38.25" customHeight="1">
      <c r="A822" s="12" t="s">
        <v>2247</v>
      </c>
      <c r="B822" s="15" t="s">
        <v>2248</v>
      </c>
      <c r="C822" s="14" t="s">
        <v>2249</v>
      </c>
      <c r="D822" s="14" t="s">
        <v>2250</v>
      </c>
      <c r="E822" s="14" t="s">
        <v>2251</v>
      </c>
      <c r="F822" s="14" t="s">
        <v>2252</v>
      </c>
      <c r="G822" s="14" t="s">
        <v>2253</v>
      </c>
      <c r="H822" s="14" t="s">
        <v>2254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ht="38.25" customHeight="1">
      <c r="A823" s="12" t="s">
        <v>2255</v>
      </c>
      <c r="B823" s="15" t="s">
        <v>2256</v>
      </c>
      <c r="C823" s="14" t="s">
        <v>2257</v>
      </c>
      <c r="D823" s="14" t="s">
        <v>2258</v>
      </c>
      <c r="E823" s="14" t="s">
        <v>2259</v>
      </c>
      <c r="F823" s="14" t="s">
        <v>2260</v>
      </c>
      <c r="G823" s="14" t="s">
        <v>2261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ht="38.25" customHeight="1">
      <c r="A824" s="12" t="s">
        <v>2262</v>
      </c>
      <c r="B824" s="15" t="s">
        <v>2263</v>
      </c>
      <c r="C824" s="14" t="s">
        <v>2264</v>
      </c>
      <c r="D824" s="14" t="s">
        <v>2265</v>
      </c>
      <c r="E824" s="14" t="s">
        <v>2266</v>
      </c>
      <c r="F824" s="14" t="s">
        <v>2267</v>
      </c>
      <c r="G824" s="14" t="s">
        <v>2268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ht="38.25" customHeight="1">
      <c r="A825" s="4" t="s">
        <v>2269</v>
      </c>
      <c r="B825" s="15"/>
      <c r="C825" s="25" t="s">
        <v>2270</v>
      </c>
      <c r="D825" s="7"/>
      <c r="E825" s="10" t="s">
        <v>2270</v>
      </c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ht="38.25" customHeight="1">
      <c r="A826" s="12" t="s">
        <v>2271</v>
      </c>
      <c r="B826" s="15" t="s">
        <v>2272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ht="38.25" customHeight="1">
      <c r="A827" s="12" t="s">
        <v>2273</v>
      </c>
      <c r="B827" s="15" t="s">
        <v>2274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ht="38.25" customHeight="1">
      <c r="A828" s="12" t="s">
        <v>2275</v>
      </c>
      <c r="B828" s="15" t="s">
        <v>2276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ht="38.25" customHeight="1">
      <c r="A829" s="12" t="s">
        <v>2277</v>
      </c>
      <c r="B829" s="15" t="s">
        <v>2278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ht="38.25" customHeight="1">
      <c r="A830" s="12" t="s">
        <v>2279</v>
      </c>
      <c r="B830" s="15" t="s">
        <v>2280</v>
      </c>
      <c r="C830" s="14" t="s">
        <v>2281</v>
      </c>
      <c r="D830" s="14" t="s">
        <v>2282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ht="38.25" customHeight="1">
      <c r="A831" s="12" t="s">
        <v>2283</v>
      </c>
      <c r="B831" s="15" t="s">
        <v>2284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ht="38.25" customHeight="1">
      <c r="A832" s="12" t="s">
        <v>2285</v>
      </c>
      <c r="B832" s="15" t="s">
        <v>2286</v>
      </c>
      <c r="C832" s="14" t="s">
        <v>2287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ht="38.25" customHeight="1">
      <c r="A833" s="12" t="s">
        <v>2288</v>
      </c>
      <c r="B833" s="15" t="s">
        <v>2289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ht="38.25" customHeight="1">
      <c r="A834" s="12" t="s">
        <v>2290</v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ht="38.25" customHeight="1">
      <c r="A835" s="12" t="s">
        <v>2291</v>
      </c>
      <c r="B835" s="15" t="s">
        <v>2292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ht="38.25" customHeight="1">
      <c r="A836" s="12" t="s">
        <v>2293</v>
      </c>
      <c r="B836" s="15" t="s">
        <v>2294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ht="38.25" customHeight="1">
      <c r="A837" s="12" t="s">
        <v>2295</v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ht="38.25" customHeight="1">
      <c r="A838" s="12" t="s">
        <v>2296</v>
      </c>
      <c r="B838" s="15" t="s">
        <v>2297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ht="38.25" customHeight="1">
      <c r="A839" s="12" t="s">
        <v>2298</v>
      </c>
      <c r="B839" s="15" t="s">
        <v>2299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ht="38.25" customHeight="1">
      <c r="A840" s="12" t="s">
        <v>2300</v>
      </c>
      <c r="B840" s="15" t="s">
        <v>2301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ht="38.25" customHeight="1">
      <c r="A841" s="12" t="s">
        <v>2302</v>
      </c>
      <c r="B841" s="15" t="s">
        <v>2303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ht="38.25" customHeight="1">
      <c r="A842" s="12" t="s">
        <v>2304</v>
      </c>
      <c r="B842" s="15" t="s">
        <v>2305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ht="38.25" customHeight="1">
      <c r="A843" s="12" t="s">
        <v>2306</v>
      </c>
      <c r="B843" s="15" t="s">
        <v>2307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ht="38.25" customHeight="1">
      <c r="A844" s="12" t="s">
        <v>2308</v>
      </c>
      <c r="B844" s="15" t="s">
        <v>2309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ht="38.25" customHeight="1">
      <c r="A845" s="12" t="s">
        <v>2310</v>
      </c>
      <c r="B845" s="15" t="s">
        <v>2311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ht="38.25" customHeight="1">
      <c r="A846" s="12" t="s">
        <v>2312</v>
      </c>
      <c r="B846" s="15" t="s">
        <v>2313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ht="38.25" customHeight="1">
      <c r="A847" s="12" t="s">
        <v>2314</v>
      </c>
      <c r="B847" s="15" t="s">
        <v>2315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ht="38.25" customHeight="1">
      <c r="A848" s="12" t="s">
        <v>2316</v>
      </c>
      <c r="B848" s="15" t="s">
        <v>2317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ht="38.25" customHeight="1">
      <c r="A849" s="12" t="s">
        <v>2318</v>
      </c>
      <c r="B849" s="15" t="s">
        <v>2319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ht="38.25" customHeight="1">
      <c r="A850" s="12" t="s">
        <v>2320</v>
      </c>
      <c r="B850" s="15" t="s">
        <v>2321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ht="38.25" customHeight="1">
      <c r="A851" s="12" t="s">
        <v>2322</v>
      </c>
      <c r="B851" s="15" t="s">
        <v>2323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ht="38.25" customHeight="1">
      <c r="A852" s="12" t="s">
        <v>2324</v>
      </c>
      <c r="B852" s="15" t="s">
        <v>2325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ht="38.25" customHeight="1">
      <c r="A853" s="12" t="s">
        <v>2326</v>
      </c>
      <c r="B853" s="15" t="s">
        <v>2327</v>
      </c>
      <c r="C853" s="14" t="s">
        <v>2328</v>
      </c>
      <c r="D853" s="14" t="s">
        <v>2329</v>
      </c>
      <c r="E853" s="14" t="s">
        <v>2330</v>
      </c>
      <c r="F853" s="14" t="s">
        <v>2331</v>
      </c>
      <c r="G853" s="14" t="s">
        <v>2332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ht="38.25" customHeight="1">
      <c r="A854" s="12" t="s">
        <v>2333</v>
      </c>
      <c r="B854" s="15" t="s">
        <v>2334</v>
      </c>
      <c r="C854" s="14" t="s">
        <v>2335</v>
      </c>
      <c r="D854" s="14" t="s">
        <v>2336</v>
      </c>
      <c r="E854" s="14" t="s">
        <v>738</v>
      </c>
      <c r="F854" s="14" t="s">
        <v>2337</v>
      </c>
      <c r="G854" s="14" t="s">
        <v>2338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ht="38.25" customHeight="1">
      <c r="A855" s="12" t="s">
        <v>2339</v>
      </c>
      <c r="B855" s="15" t="s">
        <v>2340</v>
      </c>
      <c r="C855" s="14" t="s">
        <v>2341</v>
      </c>
      <c r="D855" s="14" t="s">
        <v>738</v>
      </c>
      <c r="E855" s="14" t="s">
        <v>2342</v>
      </c>
      <c r="F855" s="14" t="s">
        <v>2343</v>
      </c>
      <c r="G855" s="14" t="s">
        <v>737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ht="38.25" customHeight="1">
      <c r="A856" s="12" t="s">
        <v>2344</v>
      </c>
      <c r="B856" s="15" t="s">
        <v>2327</v>
      </c>
      <c r="C856" s="14" t="s">
        <v>737</v>
      </c>
      <c r="D856" s="14" t="s">
        <v>2345</v>
      </c>
      <c r="E856" s="14" t="s">
        <v>2346</v>
      </c>
      <c r="F856" s="14" t="s">
        <v>2347</v>
      </c>
      <c r="G856" s="14" t="s">
        <v>2335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ht="38.25" customHeight="1">
      <c r="A857" s="12" t="s">
        <v>2348</v>
      </c>
      <c r="B857" s="15" t="s">
        <v>2349</v>
      </c>
      <c r="C857" s="14" t="s">
        <v>2350</v>
      </c>
      <c r="D857" s="14" t="s">
        <v>737</v>
      </c>
      <c r="E857" s="14" t="s">
        <v>2347</v>
      </c>
      <c r="F857" s="14" t="s">
        <v>2335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ht="38.25" customHeight="1">
      <c r="A858" s="12" t="s">
        <v>2351</v>
      </c>
      <c r="B858" s="15" t="s">
        <v>2352</v>
      </c>
      <c r="C858" s="14" t="s">
        <v>2353</v>
      </c>
      <c r="D858" s="14" t="s">
        <v>2335</v>
      </c>
      <c r="E858" s="14" t="s">
        <v>738</v>
      </c>
      <c r="F858" s="14" t="s">
        <v>739</v>
      </c>
      <c r="G858" s="14" t="s">
        <v>2337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ht="38.25" customHeight="1">
      <c r="A859" s="12" t="s">
        <v>2354</v>
      </c>
      <c r="B859" s="15" t="s">
        <v>2327</v>
      </c>
      <c r="C859" s="14" t="s">
        <v>2335</v>
      </c>
      <c r="D859" s="14" t="s">
        <v>2355</v>
      </c>
      <c r="E859" s="14" t="s">
        <v>738</v>
      </c>
      <c r="F859" s="14" t="s">
        <v>2356</v>
      </c>
      <c r="G859" s="14" t="s">
        <v>2357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ht="38.25" customHeight="1">
      <c r="A860" s="12" t="s">
        <v>2358</v>
      </c>
      <c r="B860" s="15" t="s">
        <v>2359</v>
      </c>
      <c r="C860" s="14" t="s">
        <v>737</v>
      </c>
      <c r="D860" s="14" t="s">
        <v>2360</v>
      </c>
      <c r="E860" s="14" t="s">
        <v>2346</v>
      </c>
      <c r="F860" s="14" t="s">
        <v>2361</v>
      </c>
      <c r="G860" s="14" t="s">
        <v>737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ht="38.25" customHeight="1">
      <c r="A861" s="12" t="s">
        <v>2362</v>
      </c>
      <c r="B861" s="15" t="s">
        <v>2363</v>
      </c>
      <c r="C861" s="14" t="s">
        <v>2335</v>
      </c>
      <c r="D861" s="14" t="s">
        <v>2364</v>
      </c>
      <c r="E861" s="14" t="s">
        <v>738</v>
      </c>
      <c r="F861" s="14" t="s">
        <v>2365</v>
      </c>
      <c r="G861" s="14" t="s">
        <v>2366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ht="38.25" customHeight="1">
      <c r="A862" s="12" t="s">
        <v>2367</v>
      </c>
      <c r="B862" s="15" t="s">
        <v>2368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ht="38.25" customHeight="1">
      <c r="A863" s="12" t="s">
        <v>2369</v>
      </c>
      <c r="B863" s="15" t="s">
        <v>2327</v>
      </c>
      <c r="C863" s="14" t="s">
        <v>2370</v>
      </c>
      <c r="D863" s="14" t="s">
        <v>2371</v>
      </c>
      <c r="E863" s="14" t="s">
        <v>2372</v>
      </c>
      <c r="F863" s="14" t="s">
        <v>2373</v>
      </c>
      <c r="G863" s="14" t="s">
        <v>2374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ht="38.25" customHeight="1">
      <c r="A864" s="12" t="s">
        <v>2375</v>
      </c>
      <c r="B864" s="15" t="s">
        <v>2327</v>
      </c>
      <c r="C864" s="11" t="s">
        <v>2376</v>
      </c>
      <c r="D864" s="11" t="s">
        <v>2377</v>
      </c>
      <c r="E864" s="11" t="s">
        <v>2378</v>
      </c>
      <c r="F864" s="11" t="s">
        <v>2379</v>
      </c>
      <c r="G864" s="11" t="s">
        <v>2380</v>
      </c>
      <c r="H864" s="10" t="s">
        <v>2381</v>
      </c>
      <c r="I864" s="10" t="s">
        <v>2382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ht="38.25" customHeight="1">
      <c r="A865" s="12" t="s">
        <v>2383</v>
      </c>
      <c r="B865" s="15" t="s">
        <v>2327</v>
      </c>
      <c r="C865" s="14" t="s">
        <v>2384</v>
      </c>
      <c r="D865" s="14" t="s">
        <v>2385</v>
      </c>
      <c r="E865" s="14" t="s">
        <v>2372</v>
      </c>
      <c r="F865" s="14" t="s">
        <v>2373</v>
      </c>
      <c r="G865" s="14" t="s">
        <v>2374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ht="38.25" customHeight="1">
      <c r="A866" s="12" t="s">
        <v>2386</v>
      </c>
      <c r="B866" s="15" t="s">
        <v>2327</v>
      </c>
      <c r="C866" s="14" t="s">
        <v>2387</v>
      </c>
      <c r="D866" s="14" t="s">
        <v>2388</v>
      </c>
      <c r="E866" s="14" t="s">
        <v>2372</v>
      </c>
      <c r="F866" s="14" t="s">
        <v>2389</v>
      </c>
      <c r="G866" s="14" t="s">
        <v>2373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ht="38.25" customHeight="1">
      <c r="A867" s="12" t="s">
        <v>2390</v>
      </c>
      <c r="B867" s="15" t="s">
        <v>2327</v>
      </c>
      <c r="C867" s="14" t="s">
        <v>2391</v>
      </c>
      <c r="D867" s="14" t="s">
        <v>2392</v>
      </c>
      <c r="E867" s="14" t="s">
        <v>2372</v>
      </c>
      <c r="F867" s="14" t="s">
        <v>2393</v>
      </c>
      <c r="G867" s="14" t="s">
        <v>2394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ht="38.25" customHeight="1">
      <c r="A868" s="12" t="s">
        <v>2395</v>
      </c>
      <c r="B868" s="15" t="s">
        <v>2327</v>
      </c>
      <c r="C868" s="14" t="s">
        <v>2396</v>
      </c>
      <c r="D868" s="14" t="s">
        <v>2397</v>
      </c>
      <c r="E868" s="14" t="s">
        <v>2372</v>
      </c>
      <c r="F868" s="14" t="s">
        <v>2398</v>
      </c>
      <c r="G868" s="14" t="s">
        <v>2399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ht="38.25" customHeight="1">
      <c r="A869" s="12" t="s">
        <v>2400</v>
      </c>
      <c r="B869" s="15" t="s">
        <v>2401</v>
      </c>
      <c r="C869" s="14" t="s">
        <v>2335</v>
      </c>
      <c r="D869" s="14" t="s">
        <v>2402</v>
      </c>
      <c r="E869" s="14" t="s">
        <v>738</v>
      </c>
      <c r="F869" s="14" t="s">
        <v>2403</v>
      </c>
      <c r="G869" s="14" t="s">
        <v>2357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ht="38.25" customHeight="1">
      <c r="A870" s="12" t="s">
        <v>2404</v>
      </c>
      <c r="B870" s="15" t="s">
        <v>2405</v>
      </c>
      <c r="C870" s="14" t="s">
        <v>2335</v>
      </c>
      <c r="D870" s="14" t="s">
        <v>2406</v>
      </c>
      <c r="E870" s="14" t="s">
        <v>738</v>
      </c>
      <c r="F870" s="14" t="s">
        <v>2356</v>
      </c>
      <c r="G870" s="14" t="s">
        <v>2407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ht="38.25" customHeight="1">
      <c r="A871" s="12" t="s">
        <v>2408</v>
      </c>
      <c r="B871" s="15" t="s">
        <v>2327</v>
      </c>
      <c r="C871" s="14" t="s">
        <v>2328</v>
      </c>
      <c r="D871" s="14" t="s">
        <v>2329</v>
      </c>
      <c r="E871" s="14" t="s">
        <v>2330</v>
      </c>
      <c r="F871" s="14" t="s">
        <v>2409</v>
      </c>
      <c r="G871" s="14" t="s">
        <v>2410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ht="38.25" customHeight="1">
      <c r="A872" s="12" t="s">
        <v>2411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ht="38.25" customHeight="1">
      <c r="A873" s="12" t="s">
        <v>2412</v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ht="38.25" customHeight="1">
      <c r="A874" s="12" t="s">
        <v>2413</v>
      </c>
      <c r="B874" s="15" t="s">
        <v>2414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ht="38.25" customHeight="1">
      <c r="A875" s="12" t="s">
        <v>2415</v>
      </c>
      <c r="B875" s="15" t="s">
        <v>2416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ht="38.25" customHeight="1">
      <c r="A876" s="12" t="s">
        <v>2417</v>
      </c>
      <c r="B876" s="15" t="s">
        <v>2418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ht="38.25" customHeight="1">
      <c r="A877" s="12" t="s">
        <v>2419</v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ht="38.25" customHeight="1">
      <c r="A878" s="12" t="s">
        <v>2420</v>
      </c>
      <c r="B878" s="15" t="s">
        <v>2421</v>
      </c>
      <c r="C878" s="14" t="s">
        <v>2422</v>
      </c>
      <c r="D878" s="14" t="s">
        <v>2423</v>
      </c>
      <c r="E878" s="14" t="s">
        <v>2424</v>
      </c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ht="38.25" customHeight="1">
      <c r="A879" s="12" t="s">
        <v>2425</v>
      </c>
      <c r="B879" s="15" t="s">
        <v>2426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ht="38.25" customHeight="1">
      <c r="A880" s="12" t="s">
        <v>2427</v>
      </c>
      <c r="B880" s="5" t="s">
        <v>2428</v>
      </c>
      <c r="C880" s="5" t="s">
        <v>2429</v>
      </c>
      <c r="D880" s="10" t="s">
        <v>2430</v>
      </c>
      <c r="E880" s="10" t="s">
        <v>2431</v>
      </c>
      <c r="F880" s="10" t="s">
        <v>2432</v>
      </c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ht="38.25" customHeight="1">
      <c r="A881" s="12" t="s">
        <v>2433</v>
      </c>
      <c r="B881" s="15" t="s">
        <v>2434</v>
      </c>
      <c r="C881" s="14" t="s">
        <v>2435</v>
      </c>
      <c r="D881" s="14" t="s">
        <v>2436</v>
      </c>
      <c r="E881" s="14" t="s">
        <v>2437</v>
      </c>
      <c r="F881" s="14" t="s">
        <v>2438</v>
      </c>
      <c r="G881" s="14" t="s">
        <v>2439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ht="38.25" customHeight="1">
      <c r="A882" s="12" t="s">
        <v>2440</v>
      </c>
      <c r="B882" s="15" t="s">
        <v>2441</v>
      </c>
      <c r="C882" s="14" t="s">
        <v>2442</v>
      </c>
      <c r="D882" s="14" t="s">
        <v>2443</v>
      </c>
      <c r="E882" s="14" t="s">
        <v>2444</v>
      </c>
      <c r="F882" s="14" t="s">
        <v>2445</v>
      </c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ht="38.25" customHeight="1">
      <c r="A883" s="12" t="s">
        <v>2446</v>
      </c>
      <c r="B883" s="15" t="s">
        <v>2447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ht="38.25" customHeight="1">
      <c r="A884" s="12" t="s">
        <v>2448</v>
      </c>
      <c r="B884" s="15" t="s">
        <v>2449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ht="38.25" customHeight="1">
      <c r="A885" s="12" t="s">
        <v>2450</v>
      </c>
      <c r="B885" s="15" t="s">
        <v>2451</v>
      </c>
      <c r="C885" s="14" t="s">
        <v>2452</v>
      </c>
      <c r="D885" s="14" t="s">
        <v>2453</v>
      </c>
      <c r="E885" s="14" t="s">
        <v>2454</v>
      </c>
      <c r="F885" s="14" t="s">
        <v>2455</v>
      </c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ht="38.25" customHeight="1">
      <c r="A886" s="12" t="s">
        <v>2456</v>
      </c>
      <c r="B886" s="15" t="s">
        <v>2457</v>
      </c>
      <c r="C886" s="14" t="s">
        <v>2458</v>
      </c>
      <c r="D886" s="14" t="s">
        <v>2459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ht="38.25" customHeight="1">
      <c r="A887" s="12" t="s">
        <v>2460</v>
      </c>
      <c r="B887" s="15" t="s">
        <v>2461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ht="38.25" customHeight="1">
      <c r="A888" s="12" t="s">
        <v>2462</v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ht="38.25" customHeight="1">
      <c r="A889" s="12" t="s">
        <v>2463</v>
      </c>
      <c r="B889" s="15" t="s">
        <v>2464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ht="38.25" customHeight="1">
      <c r="A890" s="12" t="s">
        <v>2465</v>
      </c>
      <c r="B890" s="15" t="s">
        <v>2466</v>
      </c>
      <c r="C890" s="14" t="s">
        <v>2467</v>
      </c>
      <c r="D890" s="14" t="s">
        <v>2468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ht="38.25" customHeight="1">
      <c r="A891" s="12" t="s">
        <v>2469</v>
      </c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ht="38.25" customHeight="1">
      <c r="A892" s="12" t="s">
        <v>2470</v>
      </c>
      <c r="B892" s="15" t="s">
        <v>2471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ht="38.25" customHeight="1">
      <c r="A893" s="12" t="s">
        <v>2472</v>
      </c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ht="38.25" customHeight="1">
      <c r="A894" s="12" t="s">
        <v>2473</v>
      </c>
      <c r="B894" s="15" t="s">
        <v>2474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ht="38.25" customHeight="1">
      <c r="A895" s="12" t="s">
        <v>2475</v>
      </c>
      <c r="B895" s="15" t="s">
        <v>2476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38.25" customHeight="1">
      <c r="A896" s="12" t="s">
        <v>2477</v>
      </c>
      <c r="B896" s="15" t="s">
        <v>2478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ht="38.25" customHeight="1">
      <c r="A897" s="12" t="s">
        <v>2479</v>
      </c>
      <c r="B897" s="15" t="s">
        <v>2480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ht="38.25" customHeight="1">
      <c r="A898" s="12" t="s">
        <v>2481</v>
      </c>
      <c r="B898" s="15" t="s">
        <v>2482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ht="38.25" customHeight="1">
      <c r="A899" s="12" t="s">
        <v>2483</v>
      </c>
      <c r="B899" s="7"/>
      <c r="C899" s="14" t="s">
        <v>2484</v>
      </c>
      <c r="D899" s="14" t="s">
        <v>2485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ht="38.25" customHeight="1">
      <c r="A900" s="12" t="s">
        <v>2486</v>
      </c>
      <c r="B900" s="15" t="s">
        <v>2487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ht="38.25" customHeight="1">
      <c r="A901" s="12" t="s">
        <v>2488</v>
      </c>
      <c r="B901" s="15" t="s">
        <v>2489</v>
      </c>
      <c r="C901" s="14" t="s">
        <v>2490</v>
      </c>
      <c r="D901" s="14" t="s">
        <v>2491</v>
      </c>
      <c r="E901" s="14" t="s">
        <v>2492</v>
      </c>
      <c r="F901" s="14" t="s">
        <v>2493</v>
      </c>
      <c r="G901" s="14" t="s">
        <v>2494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ht="38.25" customHeight="1">
      <c r="A902" s="12" t="s">
        <v>2495</v>
      </c>
      <c r="B902" s="15" t="s">
        <v>2496</v>
      </c>
      <c r="C902" s="14" t="s">
        <v>2497</v>
      </c>
      <c r="D902" s="14" t="s">
        <v>2498</v>
      </c>
      <c r="E902" s="14" t="s">
        <v>2499</v>
      </c>
      <c r="F902" s="14" t="s">
        <v>2500</v>
      </c>
      <c r="G902" s="14" t="s">
        <v>2501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ht="38.25" customHeight="1">
      <c r="A903" s="12" t="s">
        <v>2502</v>
      </c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ht="38.25" customHeight="1">
      <c r="A904" s="12" t="s">
        <v>2503</v>
      </c>
      <c r="B904" s="15" t="s">
        <v>2504</v>
      </c>
      <c r="C904" s="14" t="s">
        <v>2505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ht="38.25" customHeight="1">
      <c r="A905" s="12" t="s">
        <v>2506</v>
      </c>
      <c r="B905" s="15" t="s">
        <v>2507</v>
      </c>
      <c r="C905" s="14" t="s">
        <v>2508</v>
      </c>
      <c r="D905" s="14" t="s">
        <v>2509</v>
      </c>
      <c r="E905" s="14" t="s">
        <v>2510</v>
      </c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ht="38.25" customHeight="1">
      <c r="A906" s="12" t="s">
        <v>2511</v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ht="38.25" customHeight="1">
      <c r="A907" s="12" t="s">
        <v>2512</v>
      </c>
      <c r="B907" s="15" t="s">
        <v>2513</v>
      </c>
      <c r="C907" s="14" t="s">
        <v>2514</v>
      </c>
      <c r="D907" s="14" t="s">
        <v>2515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ht="38.25" customHeight="1">
      <c r="A908" s="12" t="s">
        <v>2516</v>
      </c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ht="38.25" customHeight="1">
      <c r="A909" s="12" t="s">
        <v>2517</v>
      </c>
      <c r="B909" s="8" t="s">
        <v>2518</v>
      </c>
      <c r="C909" s="11" t="s">
        <v>2519</v>
      </c>
      <c r="D909" s="11" t="s">
        <v>2520</v>
      </c>
      <c r="E909" s="10" t="s">
        <v>2521</v>
      </c>
      <c r="F909" s="10" t="s">
        <v>2522</v>
      </c>
      <c r="G909" s="10" t="s">
        <v>2523</v>
      </c>
      <c r="H909" s="10" t="s">
        <v>2524</v>
      </c>
      <c r="I909" s="10" t="s">
        <v>2525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ht="38.25" customHeight="1">
      <c r="A910" s="12" t="s">
        <v>2526</v>
      </c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ht="38.25" customHeight="1">
      <c r="A911" s="12" t="s">
        <v>2527</v>
      </c>
      <c r="B911" s="15" t="s">
        <v>2528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ht="38.25" customHeight="1">
      <c r="A912" s="12" t="s">
        <v>2529</v>
      </c>
      <c r="B912" s="15" t="s">
        <v>2530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ht="38.25" customHeight="1">
      <c r="A913" s="12" t="s">
        <v>2531</v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ht="38.25" customHeight="1">
      <c r="A914" s="12" t="s">
        <v>2532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ht="38.25" customHeight="1">
      <c r="A915" s="12" t="s">
        <v>2533</v>
      </c>
      <c r="B915" s="15" t="s">
        <v>2534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ht="38.25" customHeight="1">
      <c r="A916" s="12" t="s">
        <v>2535</v>
      </c>
      <c r="B916" s="15" t="s">
        <v>2536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ht="38.25" customHeight="1">
      <c r="A917" s="12" t="s">
        <v>2537</v>
      </c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ht="38.25" customHeight="1">
      <c r="A918" s="12" t="s">
        <v>2538</v>
      </c>
      <c r="B918" s="15" t="s">
        <v>2539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ht="38.25" customHeight="1">
      <c r="A919" s="12" t="s">
        <v>2540</v>
      </c>
      <c r="B919" s="15" t="s">
        <v>2541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ht="38.25" customHeight="1">
      <c r="A920" s="12" t="s">
        <v>2542</v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ht="38.25" customHeight="1">
      <c r="A921" s="12" t="s">
        <v>2543</v>
      </c>
      <c r="B921" s="15" t="s">
        <v>2544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ht="38.25" customHeight="1">
      <c r="A922" s="12" t="s">
        <v>2545</v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ht="38.25" customHeight="1">
      <c r="A923" s="12" t="s">
        <v>2546</v>
      </c>
      <c r="B923" s="15" t="s">
        <v>2547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ht="38.25" customHeight="1">
      <c r="A924" s="12" t="s">
        <v>2548</v>
      </c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ht="38.25" customHeight="1">
      <c r="A925" s="12" t="s">
        <v>2549</v>
      </c>
      <c r="B925" s="15" t="s">
        <v>2550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ht="38.25" customHeight="1">
      <c r="A926" s="12" t="s">
        <v>2551</v>
      </c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ht="38.25" customHeight="1">
      <c r="A927" s="12" t="s">
        <v>2552</v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ht="38.25" customHeight="1">
      <c r="A928" s="12" t="s">
        <v>2553</v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ht="38.25" customHeight="1">
      <c r="A929" s="12" t="s">
        <v>2554</v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ht="38.25" customHeight="1">
      <c r="A930" s="12" t="s">
        <v>2555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ht="38.25" customHeight="1">
      <c r="A931" s="12" t="s">
        <v>2556</v>
      </c>
      <c r="B931" s="15" t="s">
        <v>2557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ht="38.25" customHeight="1">
      <c r="A932" s="12" t="s">
        <v>2558</v>
      </c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ht="38.25" customHeight="1">
      <c r="A933" s="12" t="s">
        <v>2559</v>
      </c>
      <c r="B933" s="26" t="s">
        <v>2560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ht="38.25" customHeight="1">
      <c r="A934" s="12" t="s">
        <v>2561</v>
      </c>
      <c r="B934" s="15" t="s">
        <v>2562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ht="38.25" customHeight="1">
      <c r="A935" s="12" t="s">
        <v>2563</v>
      </c>
      <c r="B935" s="15" t="s">
        <v>2564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ht="38.25" customHeight="1">
      <c r="A936" s="12" t="s">
        <v>2565</v>
      </c>
      <c r="B936" s="15" t="s">
        <v>2566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ht="38.25" customHeight="1">
      <c r="A937" s="12" t="s">
        <v>2567</v>
      </c>
      <c r="B937" s="5" t="s">
        <v>2568</v>
      </c>
      <c r="C937" s="6" t="s">
        <v>2569</v>
      </c>
      <c r="D937" s="6" t="s">
        <v>2570</v>
      </c>
      <c r="E937" s="6" t="s">
        <v>2571</v>
      </c>
      <c r="F937" s="10" t="s">
        <v>2572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ht="38.25" customHeight="1">
      <c r="A938" s="12" t="s">
        <v>2573</v>
      </c>
      <c r="B938" s="15" t="s">
        <v>2574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ht="38.25" customHeight="1">
      <c r="A939" s="4" t="s">
        <v>2575</v>
      </c>
      <c r="B939" s="5" t="s">
        <v>2568</v>
      </c>
      <c r="C939" s="6" t="s">
        <v>2569</v>
      </c>
      <c r="D939" s="6" t="s">
        <v>2570</v>
      </c>
      <c r="E939" s="6" t="s">
        <v>2571</v>
      </c>
      <c r="F939" s="10" t="s">
        <v>2572</v>
      </c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ht="38.25" customHeight="1">
      <c r="A940" s="4" t="s">
        <v>2576</v>
      </c>
      <c r="B940" s="5" t="s">
        <v>2568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ht="38.25" customHeight="1">
      <c r="A941" s="12" t="s">
        <v>2577</v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ht="38.25" customHeight="1">
      <c r="A942" s="12" t="s">
        <v>2578</v>
      </c>
      <c r="B942" s="15" t="s">
        <v>2579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ht="38.25" customHeight="1">
      <c r="A943" s="12" t="s">
        <v>2580</v>
      </c>
      <c r="B943" s="15" t="s">
        <v>2581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ht="38.25" customHeight="1">
      <c r="A944" s="12" t="s">
        <v>2582</v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ht="38.25" customHeight="1">
      <c r="A945" s="12" t="s">
        <v>2583</v>
      </c>
      <c r="B945" s="15" t="s">
        <v>2584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ht="38.25" customHeight="1">
      <c r="A946" s="12" t="s">
        <v>2585</v>
      </c>
      <c r="B946" s="15" t="s">
        <v>2586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ht="38.25" customHeight="1">
      <c r="A947" s="12" t="s">
        <v>2587</v>
      </c>
      <c r="B947" s="15" t="s">
        <v>2588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ht="38.25" customHeight="1">
      <c r="A948" s="12" t="s">
        <v>2589</v>
      </c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ht="38.25" customHeight="1">
      <c r="A949" s="12" t="s">
        <v>2590</v>
      </c>
      <c r="B949" s="15" t="s">
        <v>2591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ht="38.25" customHeight="1">
      <c r="A950" s="12" t="s">
        <v>2592</v>
      </c>
      <c r="B950" s="15" t="s">
        <v>2593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ht="38.25" customHeight="1">
      <c r="A951" s="12" t="s">
        <v>2594</v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ht="38.25" customHeight="1">
      <c r="A952" s="12" t="s">
        <v>2595</v>
      </c>
      <c r="B952" s="15" t="s">
        <v>2596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ht="38.25" customHeight="1">
      <c r="A953" s="12" t="s">
        <v>2597</v>
      </c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ht="38.25" customHeight="1">
      <c r="A954" s="12" t="s">
        <v>2598</v>
      </c>
      <c r="B954" s="15" t="s">
        <v>2599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ht="38.25" customHeight="1">
      <c r="A955" s="12" t="s">
        <v>2600</v>
      </c>
      <c r="B955" s="15" t="s">
        <v>2601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ht="38.25" customHeight="1">
      <c r="A956" s="12" t="s">
        <v>2602</v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ht="38.25" customHeight="1">
      <c r="A957" s="12" t="s">
        <v>2603</v>
      </c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ht="38.25" customHeight="1">
      <c r="A958" s="12" t="s">
        <v>2604</v>
      </c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ht="38.25" customHeight="1">
      <c r="A959" s="12" t="s">
        <v>2605</v>
      </c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ht="38.25" customHeight="1">
      <c r="A960" s="12" t="s">
        <v>2606</v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ht="38.25" customHeight="1">
      <c r="A961" s="12" t="s">
        <v>2607</v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ht="38.25" customHeight="1">
      <c r="A962" s="12" t="s">
        <v>2608</v>
      </c>
      <c r="B962" s="15" t="s">
        <v>2609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ht="38.25" customHeight="1">
      <c r="A963" s="12" t="s">
        <v>2610</v>
      </c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ht="38.25" customHeight="1">
      <c r="A964" s="12" t="s">
        <v>2611</v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ht="38.25" customHeight="1">
      <c r="A965" s="12" t="s">
        <v>2612</v>
      </c>
      <c r="B965" s="15" t="s">
        <v>2613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ht="38.25" customHeight="1">
      <c r="A966" s="12" t="s">
        <v>2614</v>
      </c>
      <c r="B966" s="13" t="s">
        <v>2615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ht="38.25" customHeight="1">
      <c r="A967" s="12" t="s">
        <v>2616</v>
      </c>
      <c r="B967" s="15" t="s">
        <v>2617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ht="38.25" customHeight="1">
      <c r="A968" s="12" t="s">
        <v>2618</v>
      </c>
      <c r="B968" s="13" t="s">
        <v>2615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ht="38.25" customHeight="1">
      <c r="A969" s="12" t="s">
        <v>2619</v>
      </c>
      <c r="B969" s="15" t="s">
        <v>2620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ht="38.25" customHeight="1">
      <c r="A970" s="12" t="s">
        <v>2621</v>
      </c>
      <c r="B970" s="10" t="s">
        <v>2615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ht="38.25" customHeight="1">
      <c r="A971" s="12" t="s">
        <v>2622</v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ht="38.25" customHeight="1">
      <c r="A972" s="12" t="s">
        <v>2623</v>
      </c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ht="38.25" customHeight="1">
      <c r="A973" s="12" t="s">
        <v>2624</v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ht="38.25" customHeight="1">
      <c r="A974" s="12" t="s">
        <v>2625</v>
      </c>
      <c r="B974" s="15" t="s">
        <v>2626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ht="38.25" customHeight="1">
      <c r="A975" s="12" t="s">
        <v>2627</v>
      </c>
      <c r="B975" s="15" t="s">
        <v>2628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ht="38.25" customHeight="1">
      <c r="A976" s="12" t="s">
        <v>2629</v>
      </c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38.25" customHeight="1">
      <c r="A977" s="12" t="s">
        <v>2630</v>
      </c>
      <c r="B977" s="15" t="s">
        <v>2631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ht="38.25" customHeight="1">
      <c r="A978" s="12" t="s">
        <v>2632</v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ht="38.25" customHeight="1">
      <c r="A979" s="12" t="s">
        <v>2633</v>
      </c>
      <c r="B979" s="15" t="s">
        <v>2634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ht="38.25" customHeight="1">
      <c r="A980" s="12" t="s">
        <v>2635</v>
      </c>
      <c r="B980" s="15" t="s">
        <v>2636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ht="38.25" customHeight="1">
      <c r="A981" s="12" t="s">
        <v>2637</v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ht="38.25" customHeight="1">
      <c r="A982" s="12" t="s">
        <v>2638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ht="38.25" customHeight="1">
      <c r="A983" s="12" t="s">
        <v>2639</v>
      </c>
      <c r="B983" s="15" t="s">
        <v>2640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ht="38.25" customHeight="1">
      <c r="A984" s="12" t="s">
        <v>2641</v>
      </c>
      <c r="B984" s="15" t="s">
        <v>2642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ht="38.25" customHeight="1">
      <c r="A985" s="12" t="s">
        <v>2643</v>
      </c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ht="38.25" customHeight="1">
      <c r="A986" s="12" t="s">
        <v>2644</v>
      </c>
      <c r="B986" s="15" t="s">
        <v>2645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ht="38.25" customHeight="1">
      <c r="A987" s="12" t="s">
        <v>2646</v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ht="38.25" customHeight="1">
      <c r="A988" s="12" t="s">
        <v>2647</v>
      </c>
      <c r="B988" s="15" t="s">
        <v>2648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ht="38.25" customHeight="1">
      <c r="A989" s="12" t="s">
        <v>2649</v>
      </c>
      <c r="B989" s="15" t="s">
        <v>2650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ht="38.25" customHeight="1">
      <c r="A990" s="12" t="s">
        <v>2651</v>
      </c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ht="38.25" customHeight="1">
      <c r="A991" s="12" t="s">
        <v>2652</v>
      </c>
      <c r="B991" s="15" t="s">
        <v>2653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ht="38.25" customHeight="1">
      <c r="A992" s="12" t="s">
        <v>2654</v>
      </c>
      <c r="B992" s="15" t="s">
        <v>2655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ht="38.25" customHeight="1">
      <c r="A993" s="12" t="s">
        <v>2656</v>
      </c>
      <c r="B993" s="15" t="s">
        <v>2657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ht="38.25" customHeight="1">
      <c r="A994" s="12" t="s">
        <v>2658</v>
      </c>
      <c r="B994" s="26" t="s">
        <v>2659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ht="38.25" customHeight="1">
      <c r="A995" s="12" t="s">
        <v>2660</v>
      </c>
      <c r="B995" s="15" t="s">
        <v>2661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ht="38.25" customHeight="1">
      <c r="A996" s="12" t="s">
        <v>2662</v>
      </c>
      <c r="B996" s="15" t="s">
        <v>2663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ht="38.25" customHeight="1">
      <c r="A997" s="12" t="s">
        <v>2664</v>
      </c>
      <c r="B997" s="15" t="s">
        <v>2665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ht="38.25" customHeight="1">
      <c r="A998" s="12" t="s">
        <v>2666</v>
      </c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ht="38.25" customHeight="1">
      <c r="A999" s="12" t="s">
        <v>2667</v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ht="38.25" customHeight="1">
      <c r="A1000" s="12" t="s">
        <v>2668</v>
      </c>
      <c r="B1000" s="15" t="s">
        <v>2669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 ht="38.25" customHeight="1">
      <c r="A1001" s="12" t="s">
        <v>2670</v>
      </c>
      <c r="B1001" s="15" t="s">
        <v>2671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 ht="38.25" customHeight="1">
      <c r="A1002" s="12" t="s">
        <v>2672</v>
      </c>
      <c r="B1002" s="15" t="s">
        <v>2673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 ht="38.25" customHeight="1">
      <c r="A1003" s="12" t="s">
        <v>2674</v>
      </c>
      <c r="B1003" s="15" t="s">
        <v>2675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 ht="38.25" customHeight="1">
      <c r="A1004" s="12" t="s">
        <v>2676</v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 ht="38.25" customHeight="1">
      <c r="A1005" s="12" t="s">
        <v>2677</v>
      </c>
      <c r="B1005" s="15" t="s">
        <v>2678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 ht="38.25" customHeight="1">
      <c r="A1006" s="12" t="s">
        <v>2679</v>
      </c>
      <c r="B1006" s="15" t="s">
        <v>2680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 ht="38.25" customHeight="1">
      <c r="A1007" s="12" t="s">
        <v>2681</v>
      </c>
      <c r="B1007" s="8" t="s">
        <v>2682</v>
      </c>
      <c r="C1007" s="14" t="s">
        <v>2683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 ht="38.25" customHeight="1">
      <c r="A1008" s="12" t="s">
        <v>2684</v>
      </c>
      <c r="B1008" s="15" t="s">
        <v>2685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 ht="38.25" customHeight="1">
      <c r="A1009" s="12" t="s">
        <v>2686</v>
      </c>
      <c r="B1009" s="15" t="s">
        <v>2687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 ht="38.25" customHeight="1">
      <c r="A1010" s="12" t="s">
        <v>2688</v>
      </c>
      <c r="B1010" s="15" t="s">
        <v>2689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 ht="38.25" customHeight="1">
      <c r="A1011" s="12" t="s">
        <v>2690</v>
      </c>
      <c r="B1011" s="15" t="s">
        <v>2691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ht="38.25" customHeight="1">
      <c r="A1012" s="12" t="s">
        <v>2692</v>
      </c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 ht="38.25" customHeight="1">
      <c r="A1013" s="12" t="s">
        <v>2693</v>
      </c>
      <c r="B1013" s="15" t="s">
        <v>2694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ht="38.25" customHeight="1">
      <c r="A1014" s="12" t="s">
        <v>2695</v>
      </c>
      <c r="B1014" s="15" t="s">
        <v>2696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 ht="38.25" customHeight="1">
      <c r="A1015" s="12" t="s">
        <v>2697</v>
      </c>
      <c r="B1015" s="15" t="s">
        <v>2698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 ht="38.25" customHeight="1">
      <c r="A1016" s="12" t="s">
        <v>2699</v>
      </c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 ht="38.25" customHeight="1">
      <c r="A1017" s="4" t="s">
        <v>2700</v>
      </c>
      <c r="B1017" s="5" t="s">
        <v>2701</v>
      </c>
      <c r="C1017" s="27"/>
      <c r="D1017" s="27"/>
      <c r="E1017" s="6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 ht="38.25" customHeight="1">
      <c r="A1018" s="12" t="s">
        <v>2702</v>
      </c>
      <c r="B1018" s="15" t="s">
        <v>2703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 ht="38.25" customHeight="1">
      <c r="A1019" s="12" t="s">
        <v>2704</v>
      </c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ht="38.25" customHeight="1">
      <c r="A1020" s="12" t="s">
        <v>2705</v>
      </c>
      <c r="B1020" s="15" t="s">
        <v>2706</v>
      </c>
      <c r="C1020" s="14" t="s">
        <v>2707</v>
      </c>
      <c r="D1020" s="14" t="s">
        <v>2708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 ht="38.25" customHeight="1">
      <c r="A1021" s="12" t="s">
        <v>2709</v>
      </c>
      <c r="B1021" s="15" t="s">
        <v>2710</v>
      </c>
      <c r="C1021" s="14" t="s">
        <v>2711</v>
      </c>
      <c r="D1021" s="14" t="s">
        <v>2712</v>
      </c>
      <c r="E1021" s="14" t="s">
        <v>2713</v>
      </c>
      <c r="F1021" s="14" t="s">
        <v>2714</v>
      </c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 ht="38.25" customHeight="1">
      <c r="A1022" s="12" t="s">
        <v>2715</v>
      </c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ht="38.25" customHeight="1">
      <c r="A1023" s="12" t="s">
        <v>2716</v>
      </c>
      <c r="B1023" s="15" t="s">
        <v>2717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 ht="38.25" customHeight="1">
      <c r="A1024" s="12" t="s">
        <v>2718</v>
      </c>
      <c r="B1024" s="15" t="s">
        <v>2719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ht="38.25" customHeight="1">
      <c r="A1025" s="12" t="s">
        <v>2720</v>
      </c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</row>
    <row r="1026" ht="38.25" customHeight="1">
      <c r="A1026" s="12" t="s">
        <v>2721</v>
      </c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ht="38.25" customHeight="1">
      <c r="A1027" s="12" t="s">
        <v>2722</v>
      </c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ht="38.25" customHeight="1">
      <c r="A1028" s="12" t="s">
        <v>2723</v>
      </c>
      <c r="B1028" s="15" t="s">
        <v>2724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</row>
    <row r="1029" ht="38.25" customHeight="1">
      <c r="A1029" s="12" t="s">
        <v>2725</v>
      </c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</row>
    <row r="1030" ht="38.25" customHeight="1">
      <c r="A1030" s="12" t="s">
        <v>2726</v>
      </c>
      <c r="B1030" s="15" t="s">
        <v>2727</v>
      </c>
      <c r="C1030" s="14" t="s">
        <v>2728</v>
      </c>
      <c r="D1030" s="14" t="s">
        <v>2729</v>
      </c>
      <c r="E1030" s="14" t="s">
        <v>2730</v>
      </c>
      <c r="F1030" s="14" t="s">
        <v>2731</v>
      </c>
      <c r="G1030" s="14" t="s">
        <v>2732</v>
      </c>
      <c r="H1030" s="14" t="s">
        <v>2733</v>
      </c>
      <c r="I1030" s="14" t="s">
        <v>2734</v>
      </c>
      <c r="J1030" s="14" t="s">
        <v>2735</v>
      </c>
      <c r="K1030" s="14" t="s">
        <v>2736</v>
      </c>
      <c r="L1030" s="14" t="s">
        <v>2737</v>
      </c>
      <c r="M1030" s="14" t="s">
        <v>2738</v>
      </c>
      <c r="N1030" s="14" t="s">
        <v>2739</v>
      </c>
      <c r="O1030" s="7"/>
      <c r="P1030" s="7"/>
      <c r="Q1030" s="7"/>
      <c r="R1030" s="7"/>
      <c r="S1030" s="7"/>
      <c r="T1030" s="7"/>
      <c r="U1030" s="7"/>
      <c r="V1030" s="7"/>
    </row>
    <row r="1031" ht="38.25" customHeight="1">
      <c r="A1031" s="12" t="s">
        <v>2740</v>
      </c>
      <c r="B1031" s="13" t="s">
        <v>2741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ht="38.25" customHeight="1">
      <c r="A1032" s="12" t="s">
        <v>2742</v>
      </c>
      <c r="B1032" s="15" t="s">
        <v>2743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</row>
    <row r="1033" ht="38.25" customHeight="1">
      <c r="A1033" s="12" t="s">
        <v>2744</v>
      </c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</row>
    <row r="1034" ht="38.25" customHeight="1">
      <c r="A1034" s="12" t="s">
        <v>2745</v>
      </c>
      <c r="B1034" s="6" t="s">
        <v>2746</v>
      </c>
      <c r="C1034" s="6" t="s">
        <v>2747</v>
      </c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</row>
    <row r="1035" ht="38.25" customHeight="1">
      <c r="A1035" s="12" t="s">
        <v>2748</v>
      </c>
      <c r="B1035" s="15" t="s">
        <v>2749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</row>
    <row r="1036" ht="38.25" customHeight="1">
      <c r="A1036" s="12" t="s">
        <v>2750</v>
      </c>
      <c r="B1036" s="15" t="s">
        <v>2751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</row>
    <row r="1037" ht="38.25" customHeight="1">
      <c r="A1037" s="12" t="s">
        <v>2752</v>
      </c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</row>
    <row r="1038" ht="38.25" customHeight="1">
      <c r="A1038" s="12" t="s">
        <v>2753</v>
      </c>
      <c r="B1038" s="15" t="s">
        <v>2754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</row>
    <row r="1039" ht="38.25" customHeight="1">
      <c r="A1039" s="12" t="s">
        <v>2755</v>
      </c>
      <c r="B1039" s="15" t="s">
        <v>2756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</row>
    <row r="1040" ht="38.25" customHeight="1">
      <c r="A1040" s="12" t="s">
        <v>2757</v>
      </c>
      <c r="B1040" s="6" t="s">
        <v>2758</v>
      </c>
      <c r="C1040" s="6" t="s">
        <v>2759</v>
      </c>
      <c r="D1040" s="6" t="s">
        <v>2760</v>
      </c>
      <c r="E1040" s="6" t="s">
        <v>2761</v>
      </c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</row>
    <row r="1041" ht="38.25" customHeight="1">
      <c r="A1041" s="12" t="s">
        <v>2762</v>
      </c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</row>
    <row r="1042" ht="38.25" customHeight="1">
      <c r="A1042" s="12" t="s">
        <v>2763</v>
      </c>
      <c r="B1042" s="15" t="s">
        <v>2764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</row>
    <row r="1043" ht="38.25" customHeight="1">
      <c r="A1043" s="12" t="s">
        <v>2765</v>
      </c>
      <c r="B1043" s="15" t="s">
        <v>2766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</row>
    <row r="1044" ht="38.25" customHeight="1">
      <c r="A1044" s="12" t="s">
        <v>2767</v>
      </c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</row>
    <row r="1045" ht="38.25" customHeight="1">
      <c r="A1045" s="12" t="s">
        <v>2768</v>
      </c>
      <c r="B1045" s="15" t="s">
        <v>2769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ht="38.25" customHeight="1">
      <c r="A1046" s="12" t="s">
        <v>2770</v>
      </c>
      <c r="B1046" s="15" t="s">
        <v>2771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</row>
    <row r="1047" ht="38.25" customHeight="1">
      <c r="A1047" s="12" t="s">
        <v>2772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</row>
    <row r="1048" ht="38.25" customHeight="1">
      <c r="A1048" s="12" t="s">
        <v>2773</v>
      </c>
      <c r="B1048" s="15" t="s">
        <v>2774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</row>
    <row r="1049" ht="38.25" customHeight="1">
      <c r="A1049" s="12" t="s">
        <v>2775</v>
      </c>
      <c r="B1049" s="15" t="s">
        <v>2776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</row>
    <row r="1050" ht="38.25" customHeight="1">
      <c r="A1050" s="12" t="s">
        <v>2777</v>
      </c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</row>
    <row r="1051" ht="38.25" customHeight="1">
      <c r="A1051" s="12" t="s">
        <v>2778</v>
      </c>
      <c r="B1051" s="15" t="s">
        <v>2779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</row>
    <row r="1052" ht="38.25" customHeight="1">
      <c r="A1052" s="12" t="s">
        <v>2780</v>
      </c>
      <c r="B1052" s="15" t="s">
        <v>2781</v>
      </c>
      <c r="C1052" s="10" t="s">
        <v>2782</v>
      </c>
      <c r="D1052" s="10" t="s">
        <v>2783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</row>
    <row r="1053" ht="38.25" customHeight="1">
      <c r="A1053" s="12" t="s">
        <v>2784</v>
      </c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</row>
    <row r="1054" ht="38.25" customHeight="1">
      <c r="A1054" s="12" t="s">
        <v>2785</v>
      </c>
      <c r="B1054" s="15" t="s">
        <v>2786</v>
      </c>
      <c r="C1054" s="14" t="s">
        <v>2787</v>
      </c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</row>
    <row r="1055" ht="38.25" customHeight="1">
      <c r="A1055" s="12" t="s">
        <v>2788</v>
      </c>
      <c r="B1055" s="15" t="s">
        <v>2789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  <row r="1056" ht="38.25" customHeight="1">
      <c r="A1056" s="12" t="s">
        <v>2790</v>
      </c>
      <c r="B1056" s="15" t="s">
        <v>2791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</row>
    <row r="1057" ht="38.25" customHeight="1">
      <c r="A1057" s="12" t="s">
        <v>2792</v>
      </c>
      <c r="B1057" s="15" t="s">
        <v>2793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</row>
    <row r="1058" ht="38.25" customHeight="1">
      <c r="A1058" s="12" t="s">
        <v>2794</v>
      </c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</row>
    <row r="1059" ht="38.25" customHeight="1">
      <c r="A1059" s="12" t="s">
        <v>2795</v>
      </c>
      <c r="B1059" s="15" t="s">
        <v>2796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</row>
    <row r="1060" ht="38.25" customHeight="1">
      <c r="A1060" s="12" t="s">
        <v>2797</v>
      </c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</row>
    <row r="1061" ht="38.25" customHeight="1">
      <c r="A1061" s="12" t="s">
        <v>2798</v>
      </c>
      <c r="B1061" s="15" t="s">
        <v>2799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</row>
    <row r="1062" ht="38.25" customHeight="1">
      <c r="A1062" s="12" t="s">
        <v>2800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</row>
    <row r="1063" ht="38.25" customHeight="1">
      <c r="A1063" s="12" t="s">
        <v>2801</v>
      </c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</row>
    <row r="1064" ht="38.25" customHeight="1">
      <c r="A1064" s="12" t="s">
        <v>2802</v>
      </c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</row>
    <row r="1065" ht="38.25" customHeight="1">
      <c r="A1065" s="12" t="s">
        <v>2803</v>
      </c>
      <c r="B1065" s="15" t="s">
        <v>2804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</row>
    <row r="1066" ht="38.25" customHeight="1">
      <c r="A1066" s="12" t="s">
        <v>2805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</row>
    <row r="1067" ht="38.25" customHeight="1">
      <c r="A1067" s="12" t="s">
        <v>2806</v>
      </c>
      <c r="B1067" s="15" t="s">
        <v>2807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</row>
    <row r="1068" ht="38.25" customHeight="1">
      <c r="A1068" s="12" t="s">
        <v>2808</v>
      </c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</row>
    <row r="1069" ht="38.25" customHeight="1">
      <c r="A1069" s="12" t="s">
        <v>2809</v>
      </c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</row>
    <row r="1070" ht="38.25" customHeight="1">
      <c r="A1070" s="4" t="s">
        <v>2810</v>
      </c>
      <c r="B1070" s="5" t="s">
        <v>2811</v>
      </c>
      <c r="C1070" s="6"/>
      <c r="D1070" s="6"/>
      <c r="E1070" s="6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ht="38.25" customHeight="1">
      <c r="A1071" s="12" t="s">
        <v>2812</v>
      </c>
      <c r="B1071" s="15" t="s">
        <v>2813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</row>
    <row r="1072" ht="38.25" customHeight="1">
      <c r="A1072" s="12" t="s">
        <v>2814</v>
      </c>
      <c r="B1072" s="15" t="s">
        <v>2815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</row>
    <row r="1073" ht="38.25" customHeight="1">
      <c r="A1073" s="12" t="s">
        <v>2816</v>
      </c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</row>
    <row r="1074" ht="38.25" customHeight="1">
      <c r="A1074" s="12" t="s">
        <v>2817</v>
      </c>
      <c r="B1074" s="15" t="s">
        <v>2818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</row>
    <row r="1075" ht="38.25" customHeight="1">
      <c r="A1075" s="12" t="s">
        <v>2819</v>
      </c>
      <c r="B1075" s="15" t="s">
        <v>2820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</row>
    <row r="1076" ht="38.25" customHeight="1">
      <c r="A1076" s="12" t="s">
        <v>2821</v>
      </c>
      <c r="B1076" s="15" t="s">
        <v>2822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</row>
    <row r="1077" ht="38.25" customHeight="1">
      <c r="A1077" s="12" t="s">
        <v>2823</v>
      </c>
      <c r="B1077" s="15" t="s">
        <v>2824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</row>
    <row r="1078" ht="38.25" customHeight="1">
      <c r="A1078" s="12" t="s">
        <v>2825</v>
      </c>
      <c r="B1078" s="15" t="s">
        <v>2826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</row>
    <row r="1079" ht="38.25" customHeight="1">
      <c r="A1079" s="12" t="s">
        <v>2827</v>
      </c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</row>
    <row r="1080" ht="38.25" customHeight="1">
      <c r="A1080" s="12" t="s">
        <v>2828</v>
      </c>
      <c r="B1080" s="15" t="s">
        <v>2829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</row>
    <row r="1081" ht="38.25" customHeight="1">
      <c r="A1081" s="12" t="s">
        <v>2830</v>
      </c>
      <c r="B1081" s="15" t="s">
        <v>2831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</row>
    <row r="1082" ht="38.25" customHeight="1">
      <c r="A1082" s="12" t="s">
        <v>2832</v>
      </c>
      <c r="B1082" s="15" t="s">
        <v>2833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</row>
    <row r="1083" ht="38.25" customHeight="1">
      <c r="A1083" s="12" t="s">
        <v>2834</v>
      </c>
      <c r="B1083" s="15" t="s">
        <v>2835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</row>
    <row r="1084" ht="38.25" customHeight="1">
      <c r="A1084" s="12" t="s">
        <v>2836</v>
      </c>
      <c r="B1084" s="15" t="s">
        <v>2837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</row>
    <row r="1085" ht="38.25" customHeight="1">
      <c r="A1085" s="12" t="s">
        <v>2838</v>
      </c>
      <c r="B1085" s="15" t="s">
        <v>2839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</row>
    <row r="1086" ht="38.25" customHeight="1">
      <c r="A1086" s="12" t="s">
        <v>2840</v>
      </c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</row>
    <row r="1087" ht="38.25" customHeight="1">
      <c r="A1087" s="12" t="s">
        <v>2841</v>
      </c>
      <c r="B1087" s="15" t="s">
        <v>2842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</row>
    <row r="1088" ht="38.25" customHeight="1">
      <c r="A1088" s="12" t="s">
        <v>2843</v>
      </c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</row>
    <row r="1089" ht="38.25" customHeight="1">
      <c r="A1089" s="12" t="s">
        <v>2844</v>
      </c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</row>
    <row r="1090" ht="38.25" customHeight="1">
      <c r="A1090" s="12" t="s">
        <v>2845</v>
      </c>
      <c r="B1090" s="15" t="s">
        <v>2846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</row>
    <row r="1091" ht="38.25" customHeight="1">
      <c r="A1091" s="12" t="s">
        <v>2847</v>
      </c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</row>
    <row r="1092" ht="38.25" customHeight="1">
      <c r="A1092" s="12" t="s">
        <v>2848</v>
      </c>
      <c r="B1092" s="15" t="s">
        <v>2849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</row>
    <row r="1093" ht="38.25" customHeight="1">
      <c r="A1093" s="12" t="s">
        <v>2850</v>
      </c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</row>
    <row r="1094" ht="38.25" customHeight="1">
      <c r="A1094" s="12" t="s">
        <v>2851</v>
      </c>
      <c r="B1094" s="15" t="s">
        <v>2852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</row>
    <row r="1095" ht="38.25" customHeight="1">
      <c r="A1095" s="12" t="s">
        <v>2853</v>
      </c>
      <c r="B1095" s="15" t="s">
        <v>2854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</row>
    <row r="1096" ht="38.25" customHeight="1">
      <c r="A1096" s="12" t="s">
        <v>2855</v>
      </c>
      <c r="B1096" s="15" t="s">
        <v>2856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</row>
    <row r="1097" ht="38.25" customHeight="1">
      <c r="A1097" s="12" t="s">
        <v>2857</v>
      </c>
      <c r="B1097" s="15" t="s">
        <v>2858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</row>
    <row r="1098" ht="38.25" customHeight="1">
      <c r="A1098" s="12" t="s">
        <v>2859</v>
      </c>
      <c r="B1098" s="15" t="s">
        <v>2860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</row>
    <row r="1099" ht="38.25" customHeight="1">
      <c r="A1099" s="12" t="s">
        <v>2861</v>
      </c>
      <c r="B1099" s="15" t="s">
        <v>2862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</row>
    <row r="1100" ht="38.25" customHeight="1">
      <c r="A1100" s="12" t="s">
        <v>2863</v>
      </c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</row>
    <row r="1101" ht="38.25" customHeight="1">
      <c r="A1101" s="12" t="s">
        <v>2864</v>
      </c>
      <c r="B1101" s="15" t="s">
        <v>2865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</row>
    <row r="1102" ht="38.25" customHeight="1">
      <c r="A1102" s="12" t="s">
        <v>2866</v>
      </c>
      <c r="B1102" s="15" t="s">
        <v>2867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</row>
    <row r="1103" ht="38.25" customHeight="1">
      <c r="A1103" s="12" t="s">
        <v>2868</v>
      </c>
      <c r="B1103" s="15" t="s">
        <v>2869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</row>
    <row r="1104" ht="38.25" customHeight="1">
      <c r="A1104" s="12" t="s">
        <v>2870</v>
      </c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</row>
    <row r="1105" ht="38.25" customHeight="1">
      <c r="A1105" s="12" t="s">
        <v>2871</v>
      </c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</row>
    <row r="1106" ht="38.25" customHeight="1">
      <c r="A1106" s="12" t="s">
        <v>2872</v>
      </c>
      <c r="B1106" s="15" t="s">
        <v>2873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</row>
    <row r="1107" ht="38.25" customHeight="1">
      <c r="A1107" s="12" t="s">
        <v>2874</v>
      </c>
      <c r="B1107" s="15" t="s">
        <v>2875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</row>
    <row r="1108" ht="38.25" customHeight="1">
      <c r="A1108" s="12" t="s">
        <v>2876</v>
      </c>
      <c r="B1108" s="15" t="s">
        <v>2877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</row>
    <row r="1109" ht="38.25" customHeight="1">
      <c r="A1109" s="12" t="s">
        <v>2878</v>
      </c>
      <c r="B1109" s="15" t="s">
        <v>2879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</row>
    <row r="1110" ht="38.25" customHeight="1">
      <c r="A1110" s="12" t="s">
        <v>2880</v>
      </c>
      <c r="B1110" s="15" t="s">
        <v>2881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</row>
    <row r="1111" ht="38.25" customHeight="1">
      <c r="A1111" s="12" t="s">
        <v>2882</v>
      </c>
      <c r="B1111" s="15" t="s">
        <v>2883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</row>
    <row r="1112" ht="38.25" customHeight="1">
      <c r="A1112" s="12" t="s">
        <v>2884</v>
      </c>
      <c r="B1112" s="15" t="s">
        <v>2885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</row>
    <row r="1113" ht="38.25" customHeight="1">
      <c r="A1113" s="12" t="s">
        <v>2886</v>
      </c>
      <c r="B1113" s="15" t="s">
        <v>2887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</row>
    <row r="1114" ht="38.25" customHeight="1">
      <c r="A1114" s="12" t="s">
        <v>2888</v>
      </c>
      <c r="B1114" s="15" t="s">
        <v>2889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</row>
    <row r="1115" ht="38.25" customHeight="1">
      <c r="A1115" s="12" t="s">
        <v>2890</v>
      </c>
      <c r="B1115" s="15" t="s">
        <v>2891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</row>
    <row r="1116" ht="38.25" customHeight="1">
      <c r="A1116" s="12" t="s">
        <v>2892</v>
      </c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</row>
    <row r="1117" ht="38.25" customHeight="1">
      <c r="A1117" s="12" t="s">
        <v>2893</v>
      </c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</row>
    <row r="1118" ht="38.25" customHeight="1">
      <c r="A1118" s="12" t="s">
        <v>2894</v>
      </c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</row>
    <row r="1119" ht="38.25" customHeight="1">
      <c r="A1119" s="12" t="s">
        <v>2895</v>
      </c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</row>
    <row r="1120" ht="38.25" customHeight="1">
      <c r="A1120" s="12" t="s">
        <v>2896</v>
      </c>
      <c r="B1120" s="15" t="s">
        <v>2897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</row>
    <row r="1121" ht="38.25" customHeight="1">
      <c r="A1121" s="12" t="s">
        <v>2898</v>
      </c>
      <c r="B1121" s="15" t="s">
        <v>2899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</row>
    <row r="1122" ht="38.25" customHeight="1">
      <c r="A1122" s="12" t="s">
        <v>2900</v>
      </c>
      <c r="B1122" s="15" t="s">
        <v>2901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</row>
    <row r="1123" ht="38.25" customHeight="1">
      <c r="A1123" s="12" t="s">
        <v>2902</v>
      </c>
      <c r="B1123" s="15" t="s">
        <v>2903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</row>
    <row r="1124" ht="38.25" customHeight="1">
      <c r="A1124" s="12" t="s">
        <v>2904</v>
      </c>
      <c r="B1124" s="15" t="s">
        <v>2905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</row>
    <row r="1125" ht="38.25" customHeight="1">
      <c r="A1125" s="12" t="s">
        <v>2906</v>
      </c>
      <c r="B1125" s="15" t="s">
        <v>2907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</row>
    <row r="1126" ht="38.25" customHeight="1">
      <c r="A1126" s="12" t="s">
        <v>2908</v>
      </c>
      <c r="B1126" s="15" t="s">
        <v>2909</v>
      </c>
      <c r="C1126" s="10" t="s">
        <v>2910</v>
      </c>
      <c r="D1126" s="6" t="s">
        <v>2911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</row>
    <row r="1127" ht="38.25" customHeight="1">
      <c r="A1127" s="12" t="s">
        <v>2912</v>
      </c>
      <c r="B1127" s="15" t="s">
        <v>2909</v>
      </c>
      <c r="C1127" s="6" t="s">
        <v>2910</v>
      </c>
      <c r="D1127" s="10" t="s">
        <v>2911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</row>
    <row r="1128" ht="38.25" customHeight="1">
      <c r="A1128" s="12" t="s">
        <v>2913</v>
      </c>
      <c r="B1128" s="15" t="s">
        <v>2909</v>
      </c>
      <c r="C1128" s="10" t="s">
        <v>2910</v>
      </c>
      <c r="D1128" s="6" t="s">
        <v>2911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</row>
    <row r="1129" ht="38.25" customHeight="1">
      <c r="A1129" s="12" t="s">
        <v>2914</v>
      </c>
      <c r="B1129" s="15" t="s">
        <v>2909</v>
      </c>
      <c r="C1129" s="6" t="s">
        <v>2910</v>
      </c>
      <c r="D1129" s="6" t="s">
        <v>2911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</row>
    <row r="1130" ht="38.25" customHeight="1">
      <c r="A1130" s="12" t="s">
        <v>2915</v>
      </c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</row>
    <row r="1131" ht="38.25" customHeight="1">
      <c r="A1131" s="12" t="s">
        <v>2916</v>
      </c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</row>
    <row r="1132" ht="38.25" customHeight="1">
      <c r="A1132" s="12" t="s">
        <v>2917</v>
      </c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</row>
    <row r="1133" ht="38.25" customHeight="1">
      <c r="A1133" s="12" t="s">
        <v>2918</v>
      </c>
      <c r="B1133" s="15" t="s">
        <v>2919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</row>
    <row r="1134" ht="38.25" customHeight="1">
      <c r="A1134" s="12" t="s">
        <v>2920</v>
      </c>
      <c r="B1134" s="15" t="s">
        <v>2921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</row>
    <row r="1135" ht="38.25" customHeight="1">
      <c r="A1135" s="12" t="s">
        <v>2922</v>
      </c>
      <c r="B1135" s="15" t="s">
        <v>2923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</row>
    <row r="1136" ht="38.25" customHeight="1">
      <c r="A1136" s="12" t="s">
        <v>2924</v>
      </c>
      <c r="B1136" s="15" t="s">
        <v>2925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ht="38.25" customHeight="1">
      <c r="A1137" s="12" t="s">
        <v>2926</v>
      </c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</row>
    <row r="1138" ht="38.25" customHeight="1">
      <c r="A1138" s="12" t="s">
        <v>2927</v>
      </c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</row>
    <row r="1139" ht="38.25" customHeight="1">
      <c r="A1139" s="12" t="s">
        <v>2928</v>
      </c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</row>
    <row r="1140" ht="38.25" customHeight="1">
      <c r="A1140" s="12" t="s">
        <v>2929</v>
      </c>
      <c r="B1140" s="15" t="s">
        <v>2930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</row>
    <row r="1141" ht="38.25" customHeight="1">
      <c r="A1141" s="12" t="s">
        <v>2931</v>
      </c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</row>
    <row r="1142" ht="38.25" customHeight="1">
      <c r="A1142" s="12" t="s">
        <v>2932</v>
      </c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</row>
    <row r="1143" ht="38.25" customHeight="1">
      <c r="A1143" s="12" t="s">
        <v>2933</v>
      </c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</row>
    <row r="1144" ht="38.25" customHeight="1">
      <c r="A1144" s="12" t="s">
        <v>2934</v>
      </c>
      <c r="B1144" s="15" t="s">
        <v>2935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</row>
    <row r="1145" ht="38.25" customHeight="1">
      <c r="A1145" s="12" t="s">
        <v>2936</v>
      </c>
      <c r="B1145" s="15" t="s">
        <v>2937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</row>
    <row r="1146" ht="38.25" customHeight="1">
      <c r="A1146" s="12" t="s">
        <v>2938</v>
      </c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</row>
    <row r="1147" ht="38.25" customHeight="1">
      <c r="A1147" s="12" t="s">
        <v>2939</v>
      </c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</row>
    <row r="1148" ht="38.25" customHeight="1">
      <c r="A1148" s="12" t="s">
        <v>2940</v>
      </c>
      <c r="B1148" s="15" t="s">
        <v>2941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</row>
    <row r="1149" ht="38.25" customHeight="1">
      <c r="A1149" s="12" t="s">
        <v>2942</v>
      </c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</row>
    <row r="1150" ht="38.25" customHeight="1">
      <c r="A1150" s="12" t="s">
        <v>2943</v>
      </c>
      <c r="B1150" s="15" t="s">
        <v>2944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</row>
    <row r="1151" ht="38.25" customHeight="1">
      <c r="A1151" s="12" t="s">
        <v>2945</v>
      </c>
      <c r="B1151" s="15" t="s">
        <v>2946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ht="38.25" customHeight="1">
      <c r="A1152" s="12" t="s">
        <v>2947</v>
      </c>
      <c r="B1152" s="15" t="s">
        <v>2948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</row>
    <row r="1153" ht="38.25" customHeight="1">
      <c r="A1153" s="12" t="s">
        <v>2949</v>
      </c>
      <c r="B1153" s="15" t="s">
        <v>2950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</row>
    <row r="1154" ht="38.25" customHeight="1">
      <c r="A1154" s="12" t="s">
        <v>2951</v>
      </c>
      <c r="B1154" s="15" t="s">
        <v>2952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</row>
    <row r="1155" ht="38.25" customHeight="1">
      <c r="A1155" s="12" t="s">
        <v>2953</v>
      </c>
      <c r="B1155" s="15" t="s">
        <v>2954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</row>
    <row r="1156" ht="38.25" customHeight="1">
      <c r="A1156" s="12" t="s">
        <v>2955</v>
      </c>
      <c r="B1156" s="15" t="s">
        <v>2956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</row>
    <row r="1157" ht="38.25" customHeight="1">
      <c r="A1157" s="12" t="s">
        <v>2957</v>
      </c>
      <c r="B1157" s="15" t="s">
        <v>2958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</row>
    <row r="1158" ht="38.25" customHeight="1">
      <c r="A1158" s="12" t="s">
        <v>2959</v>
      </c>
      <c r="B1158" s="15" t="s">
        <v>2960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</row>
    <row r="1159" ht="38.25" customHeight="1">
      <c r="A1159" s="12" t="s">
        <v>2961</v>
      </c>
      <c r="B1159" s="15" t="s">
        <v>2962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</row>
    <row r="1160" ht="38.25" customHeight="1">
      <c r="A1160" s="12" t="s">
        <v>2963</v>
      </c>
      <c r="B1160" s="15" t="s">
        <v>2964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</row>
    <row r="1161" ht="38.25" customHeight="1">
      <c r="A1161" s="12" t="s">
        <v>2965</v>
      </c>
      <c r="B1161" s="15" t="s">
        <v>2966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</row>
    <row r="1162" ht="38.25" customHeight="1">
      <c r="A1162" s="12" t="s">
        <v>2967</v>
      </c>
      <c r="B1162" s="15" t="s">
        <v>2968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</row>
    <row r="1163" ht="38.25" customHeight="1">
      <c r="A1163" s="12" t="s">
        <v>2969</v>
      </c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</row>
    <row r="1164" ht="38.25" customHeight="1">
      <c r="A1164" s="12" t="s">
        <v>2970</v>
      </c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</row>
    <row r="1165" ht="38.25" customHeight="1">
      <c r="A1165" s="12" t="s">
        <v>2971</v>
      </c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</row>
    <row r="1166" ht="38.25" customHeight="1">
      <c r="A1166" s="12" t="s">
        <v>2972</v>
      </c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</row>
    <row r="1167" ht="38.25" customHeight="1">
      <c r="A1167" s="12" t="s">
        <v>2973</v>
      </c>
      <c r="B1167" s="15" t="s">
        <v>2974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</row>
    <row r="1168" ht="38.25" customHeight="1">
      <c r="A1168" s="12" t="s">
        <v>2975</v>
      </c>
      <c r="B1168" s="15" t="s">
        <v>2976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</row>
    <row r="1169" ht="38.25" customHeight="1">
      <c r="A1169" s="12" t="s">
        <v>2977</v>
      </c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</row>
    <row r="1170" ht="38.25" customHeight="1">
      <c r="A1170" s="12" t="s">
        <v>2978</v>
      </c>
      <c r="B1170" s="15" t="s">
        <v>2979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</row>
    <row r="1171" ht="38.25" customHeight="1">
      <c r="A1171" s="12" t="s">
        <v>2980</v>
      </c>
      <c r="B1171" s="15" t="s">
        <v>2981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</row>
    <row r="1172" ht="38.25" customHeight="1">
      <c r="A1172" s="12" t="s">
        <v>2982</v>
      </c>
      <c r="B1172" s="15" t="s">
        <v>2983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</row>
    <row r="1173" ht="38.25" customHeight="1">
      <c r="A1173" s="12" t="s">
        <v>2984</v>
      </c>
      <c r="B1173" s="15" t="s">
        <v>2985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</row>
    <row r="1174" ht="38.25" customHeight="1">
      <c r="A1174" s="12" t="s">
        <v>2986</v>
      </c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</row>
    <row r="1175" ht="38.25" customHeight="1">
      <c r="A1175" s="12" t="s">
        <v>2987</v>
      </c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</row>
    <row r="1176" ht="38.25" customHeight="1">
      <c r="A1176" s="12" t="s">
        <v>2988</v>
      </c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</row>
    <row r="1177" ht="38.25" customHeight="1">
      <c r="A1177" s="4" t="s">
        <v>2989</v>
      </c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</row>
    <row r="1178" ht="38.25" customHeight="1">
      <c r="A1178" s="12" t="s">
        <v>2990</v>
      </c>
      <c r="B1178" s="15" t="s">
        <v>2991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</row>
    <row r="1179" ht="38.25" customHeight="1">
      <c r="A1179" s="12" t="s">
        <v>2992</v>
      </c>
      <c r="B1179" s="15" t="s">
        <v>2993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</row>
    <row r="1180" ht="38.25" customHeight="1">
      <c r="A1180" s="12" t="s">
        <v>2994</v>
      </c>
      <c r="B1180" s="15" t="s">
        <v>2995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</row>
    <row r="1181" ht="38.25" customHeight="1">
      <c r="A1181" s="12" t="s">
        <v>2996</v>
      </c>
      <c r="B1181" s="15" t="s">
        <v>2997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</row>
    <row r="1182" ht="38.25" customHeight="1">
      <c r="A1182" s="12" t="s">
        <v>2998</v>
      </c>
      <c r="B1182" s="15" t="s">
        <v>2999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</row>
    <row r="1183" ht="38.25" customHeight="1">
      <c r="A1183" s="12" t="s">
        <v>3000</v>
      </c>
      <c r="B1183" s="6" t="s">
        <v>3001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</row>
    <row r="1184" ht="38.25" customHeight="1">
      <c r="A1184" s="12" t="s">
        <v>3002</v>
      </c>
      <c r="B1184" s="15" t="s">
        <v>3003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</row>
    <row r="1185" ht="38.25" customHeight="1">
      <c r="A1185" s="12" t="s">
        <v>3004</v>
      </c>
      <c r="B1185" s="15" t="s">
        <v>3005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</row>
    <row r="1186" ht="38.25" customHeight="1">
      <c r="A1186" s="12" t="s">
        <v>3006</v>
      </c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</row>
    <row r="1187" ht="38.25" customHeight="1">
      <c r="A1187" s="12" t="s">
        <v>3007</v>
      </c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</row>
    <row r="1188" ht="38.25" customHeight="1">
      <c r="A1188" s="12" t="s">
        <v>3008</v>
      </c>
      <c r="B1188" s="13" t="s">
        <v>3009</v>
      </c>
      <c r="C1188" s="14" t="s">
        <v>3010</v>
      </c>
      <c r="D1188" s="14" t="s">
        <v>3011</v>
      </c>
      <c r="E1188" s="14" t="s">
        <v>3012</v>
      </c>
      <c r="F1188" s="14" t="s">
        <v>3013</v>
      </c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</row>
    <row r="1189" ht="38.25" customHeight="1">
      <c r="A1189" s="12" t="s">
        <v>3014</v>
      </c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</row>
    <row r="1190" ht="38.25" customHeight="1">
      <c r="A1190" s="12" t="s">
        <v>3015</v>
      </c>
      <c r="B1190" s="15" t="s">
        <v>3016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</row>
    <row r="1191" ht="38.25" customHeight="1">
      <c r="A1191" s="12" t="s">
        <v>3017</v>
      </c>
      <c r="B1191" s="6" t="s">
        <v>3018</v>
      </c>
      <c r="C1191" s="14" t="s">
        <v>3019</v>
      </c>
      <c r="D1191" s="14" t="s">
        <v>3020</v>
      </c>
      <c r="E1191" s="14" t="s">
        <v>3021</v>
      </c>
      <c r="F1191" s="14" t="s">
        <v>3022</v>
      </c>
      <c r="G1191" s="14" t="s">
        <v>3023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</row>
    <row r="1192" ht="38.25" customHeight="1">
      <c r="A1192" s="12" t="s">
        <v>3024</v>
      </c>
      <c r="B1192" s="15" t="s">
        <v>3025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</row>
    <row r="1193" ht="38.25" customHeight="1">
      <c r="A1193" s="12" t="s">
        <v>3026</v>
      </c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</row>
    <row r="1194" ht="38.25" customHeight="1">
      <c r="A1194" s="12" t="s">
        <v>3027</v>
      </c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</row>
    <row r="1195" ht="38.25" customHeight="1">
      <c r="A1195" s="12" t="s">
        <v>3028</v>
      </c>
      <c r="B1195" s="15" t="s">
        <v>3029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</row>
    <row r="1196" ht="38.25" customHeight="1">
      <c r="A1196" s="4" t="s">
        <v>3030</v>
      </c>
      <c r="B1196" s="19" t="s">
        <v>3031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</row>
    <row r="1197" ht="38.25" customHeight="1">
      <c r="A1197" s="12" t="s">
        <v>3032</v>
      </c>
      <c r="B1197" s="15" t="s">
        <v>3033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</row>
    <row r="1198" ht="38.25" customHeight="1">
      <c r="A1198" s="12" t="s">
        <v>3034</v>
      </c>
      <c r="B1198" s="15" t="s">
        <v>3035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</row>
    <row r="1199" ht="38.25" customHeight="1">
      <c r="A1199" s="12" t="s">
        <v>3036</v>
      </c>
      <c r="B1199" s="15" t="s">
        <v>3037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</row>
    <row r="1200" ht="38.25" customHeight="1">
      <c r="A1200" s="12" t="s">
        <v>3038</v>
      </c>
      <c r="B1200" s="15" t="s">
        <v>3039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</row>
    <row r="1201" ht="38.25" customHeight="1">
      <c r="A1201" s="12" t="s">
        <v>3040</v>
      </c>
      <c r="B1201" s="15" t="s">
        <v>3041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</row>
    <row r="1202" ht="38.25" customHeight="1">
      <c r="A1202" s="12" t="s">
        <v>3042</v>
      </c>
      <c r="B1202" s="15" t="s">
        <v>3043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</row>
    <row r="1203" ht="38.25" customHeight="1">
      <c r="A1203" s="12" t="s">
        <v>3044</v>
      </c>
      <c r="B1203" s="15" t="s">
        <v>3045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</row>
    <row r="1204" ht="38.25" customHeight="1">
      <c r="A1204" s="12" t="s">
        <v>3046</v>
      </c>
      <c r="B1204" s="15" t="s">
        <v>3047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</row>
    <row r="1205" ht="38.25" customHeight="1">
      <c r="A1205" s="12" t="s">
        <v>3048</v>
      </c>
      <c r="B1205" s="15" t="s">
        <v>3049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</row>
    <row r="1206" ht="38.25" customHeight="1">
      <c r="A1206" s="12" t="s">
        <v>3050</v>
      </c>
      <c r="B1206" s="13" t="s">
        <v>3051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</row>
    <row r="1207" ht="38.25" customHeight="1">
      <c r="A1207" s="12" t="s">
        <v>3052</v>
      </c>
      <c r="B1207" s="6" t="s">
        <v>3053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</row>
    <row r="1208" ht="38.25" customHeight="1">
      <c r="A1208" s="12" t="s">
        <v>3054</v>
      </c>
      <c r="B1208" s="6" t="s">
        <v>3053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</row>
    <row r="1209" ht="38.25" customHeight="1">
      <c r="A1209" s="12" t="s">
        <v>3055</v>
      </c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</row>
    <row r="1210" ht="38.25" customHeight="1">
      <c r="A1210" s="12" t="s">
        <v>3056</v>
      </c>
      <c r="B1210" s="15" t="s">
        <v>3057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</row>
    <row r="1211" ht="38.25" customHeight="1">
      <c r="A1211" s="12" t="s">
        <v>3058</v>
      </c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</row>
    <row r="1212" ht="38.25" customHeight="1">
      <c r="A1212" s="12" t="s">
        <v>3059</v>
      </c>
      <c r="B1212" s="15" t="s">
        <v>3060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</row>
    <row r="1213" ht="38.25" customHeight="1">
      <c r="A1213" s="12" t="s">
        <v>3061</v>
      </c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</row>
    <row r="1214" ht="38.25" customHeight="1">
      <c r="A1214" s="12" t="s">
        <v>3062</v>
      </c>
      <c r="B1214" s="15" t="s">
        <v>3063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</row>
    <row r="1215" ht="38.25" customHeight="1">
      <c r="A1215" s="12" t="s">
        <v>3064</v>
      </c>
      <c r="B1215" s="15" t="s">
        <v>3065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</row>
    <row r="1216" ht="38.25" customHeight="1">
      <c r="A1216" s="12" t="s">
        <v>3066</v>
      </c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</row>
    <row r="1217" ht="38.25" customHeight="1">
      <c r="A1217" s="12" t="s">
        <v>3067</v>
      </c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</row>
    <row r="1218" ht="38.25" customHeight="1">
      <c r="A1218" s="12" t="s">
        <v>3068</v>
      </c>
      <c r="B1218" s="10" t="s">
        <v>3069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</row>
    <row r="1219" ht="38.25" customHeight="1">
      <c r="A1219" s="12" t="s">
        <v>3070</v>
      </c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</row>
    <row r="1220" ht="38.25" customHeight="1">
      <c r="A1220" s="12" t="s">
        <v>3071</v>
      </c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</row>
    <row r="1221" ht="38.25" customHeight="1">
      <c r="A1221" s="12" t="s">
        <v>3072</v>
      </c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</row>
    <row r="1222" ht="38.25" customHeight="1">
      <c r="A1222" s="12" t="s">
        <v>3073</v>
      </c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</row>
    <row r="1223" ht="38.25" customHeight="1">
      <c r="A1223" s="12" t="s">
        <v>3074</v>
      </c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</row>
    <row r="1224" ht="38.25" customHeight="1">
      <c r="A1224" s="12" t="s">
        <v>3075</v>
      </c>
      <c r="B1224" s="15" t="s">
        <v>3076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</row>
    <row r="1225" ht="38.25" customHeight="1">
      <c r="A1225" s="12" t="s">
        <v>3077</v>
      </c>
      <c r="B1225" s="15" t="s">
        <v>3078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</row>
    <row r="1226" ht="38.25" customHeight="1">
      <c r="A1226" s="12" t="s">
        <v>3079</v>
      </c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</row>
    <row r="1227" ht="38.25" customHeight="1">
      <c r="A1227" s="12" t="s">
        <v>3080</v>
      </c>
      <c r="B1227" s="15" t="s">
        <v>3081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</row>
    <row r="1228" ht="38.25" customHeight="1">
      <c r="A1228" s="12" t="s">
        <v>3082</v>
      </c>
      <c r="B1228" s="15" t="s">
        <v>3083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</row>
    <row r="1229" ht="38.25" customHeight="1">
      <c r="A1229" s="12" t="s">
        <v>3084</v>
      </c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</row>
    <row r="1230" ht="38.25" customHeight="1">
      <c r="A1230" s="12" t="s">
        <v>3085</v>
      </c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</row>
    <row r="1231" ht="38.25" customHeight="1">
      <c r="A1231" s="12" t="s">
        <v>3086</v>
      </c>
      <c r="B1231" s="15" t="s">
        <v>3087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</row>
    <row r="1232" ht="38.25" customHeight="1">
      <c r="A1232" s="12" t="s">
        <v>3088</v>
      </c>
      <c r="B1232" s="15" t="s">
        <v>3089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</row>
    <row r="1233" ht="38.25" customHeight="1">
      <c r="A1233" s="12" t="s">
        <v>3090</v>
      </c>
      <c r="B1233" s="15" t="s">
        <v>3091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</row>
    <row r="1234" ht="38.25" customHeight="1">
      <c r="A1234" s="12" t="s">
        <v>3092</v>
      </c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</row>
    <row r="1235" ht="38.25" customHeight="1">
      <c r="A1235" s="12" t="s">
        <v>3093</v>
      </c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</row>
    <row r="1236" ht="38.25" customHeight="1">
      <c r="A1236" s="12" t="s">
        <v>3094</v>
      </c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</row>
    <row r="1237" ht="38.25" customHeight="1">
      <c r="A1237" s="12" t="s">
        <v>3095</v>
      </c>
      <c r="B1237" s="15" t="s">
        <v>3096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</row>
    <row r="1238" ht="38.25" customHeight="1">
      <c r="A1238" s="12" t="s">
        <v>3097</v>
      </c>
      <c r="B1238" s="15" t="s">
        <v>3098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</row>
    <row r="1239" ht="38.25" customHeight="1">
      <c r="A1239" s="12" t="s">
        <v>3099</v>
      </c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</row>
    <row r="1240" ht="38.25" customHeight="1">
      <c r="A1240" s="12" t="s">
        <v>3100</v>
      </c>
      <c r="B1240" s="15" t="s">
        <v>3101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</row>
    <row r="1241" ht="38.25" customHeight="1">
      <c r="A1241" s="12" t="s">
        <v>3102</v>
      </c>
      <c r="B1241" s="15" t="s">
        <v>3103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</row>
    <row r="1242" ht="38.25" customHeight="1">
      <c r="A1242" s="12" t="s">
        <v>3104</v>
      </c>
      <c r="B1242" s="10" t="s">
        <v>3105</v>
      </c>
      <c r="C1242" s="10" t="s">
        <v>3106</v>
      </c>
      <c r="D1242" s="10" t="s">
        <v>3107</v>
      </c>
      <c r="E1242" s="10" t="s">
        <v>3108</v>
      </c>
      <c r="F1242" s="10" t="s">
        <v>3109</v>
      </c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</row>
    <row r="1243" ht="38.25" customHeight="1">
      <c r="A1243" s="12" t="s">
        <v>3110</v>
      </c>
      <c r="B1243" s="10" t="s">
        <v>3105</v>
      </c>
      <c r="C1243" s="10" t="s">
        <v>3106</v>
      </c>
      <c r="D1243" s="10" t="s">
        <v>3107</v>
      </c>
      <c r="E1243" s="10" t="s">
        <v>3108</v>
      </c>
      <c r="F1243" s="10" t="s">
        <v>3109</v>
      </c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</row>
    <row r="1244" ht="38.25" customHeight="1">
      <c r="A1244" s="12" t="s">
        <v>3111</v>
      </c>
      <c r="B1244" s="15" t="s">
        <v>3112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ht="38.25" customHeight="1">
      <c r="A1245" s="12" t="s">
        <v>3113</v>
      </c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</row>
    <row r="1246" ht="38.25" customHeight="1">
      <c r="A1246" s="12" t="s">
        <v>3114</v>
      </c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</row>
    <row r="1247" ht="38.25" customHeight="1">
      <c r="A1247" s="12" t="s">
        <v>3115</v>
      </c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</row>
    <row r="1248" ht="38.25" customHeight="1">
      <c r="A1248" s="12" t="s">
        <v>3116</v>
      </c>
      <c r="B1248" s="15" t="s">
        <v>3117</v>
      </c>
      <c r="C1248" s="6" t="s">
        <v>3118</v>
      </c>
      <c r="D1248" s="1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</row>
    <row r="1249" ht="38.25" customHeight="1">
      <c r="A1249" s="12" t="s">
        <v>3119</v>
      </c>
      <c r="B1249" s="6" t="s">
        <v>3120</v>
      </c>
      <c r="C1249" s="10" t="s">
        <v>3121</v>
      </c>
      <c r="D1249" s="6" t="s">
        <v>3122</v>
      </c>
      <c r="E1249" s="10" t="s">
        <v>3123</v>
      </c>
      <c r="F1249" s="10" t="s">
        <v>3124</v>
      </c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</row>
    <row r="1250" ht="38.25" customHeight="1">
      <c r="A1250" s="12" t="s">
        <v>3125</v>
      </c>
      <c r="B1250" s="6" t="s">
        <v>3120</v>
      </c>
      <c r="C1250" s="10" t="s">
        <v>3121</v>
      </c>
      <c r="D1250" s="10" t="s">
        <v>3122</v>
      </c>
      <c r="E1250" s="10" t="s">
        <v>3123</v>
      </c>
      <c r="F1250" s="10" t="s">
        <v>3124</v>
      </c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</row>
    <row r="1251" ht="38.25" customHeight="1">
      <c r="A1251" s="12" t="s">
        <v>3126</v>
      </c>
      <c r="B1251" s="13" t="s">
        <v>3120</v>
      </c>
      <c r="C1251" s="6" t="s">
        <v>3121</v>
      </c>
      <c r="D1251" s="6" t="s">
        <v>3122</v>
      </c>
      <c r="E1251" s="6" t="s">
        <v>3123</v>
      </c>
      <c r="F1251" s="10" t="s">
        <v>3124</v>
      </c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</row>
    <row r="1252" ht="38.25" customHeight="1">
      <c r="A1252" s="12" t="s">
        <v>3127</v>
      </c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</row>
    <row r="1253" ht="38.25" customHeight="1">
      <c r="A1253" s="12" t="s">
        <v>3128</v>
      </c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</row>
    <row r="1254" ht="38.25" customHeight="1">
      <c r="A1254" s="12" t="s">
        <v>3129</v>
      </c>
      <c r="B1254" s="15" t="s">
        <v>3130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</row>
    <row r="1255" ht="38.25" customHeight="1">
      <c r="A1255" s="12" t="s">
        <v>3131</v>
      </c>
      <c r="B1255" s="15" t="s">
        <v>3132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</row>
    <row r="1256" ht="38.25" customHeight="1">
      <c r="A1256" s="12" t="s">
        <v>3133</v>
      </c>
      <c r="B1256" s="15" t="s">
        <v>3134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</row>
    <row r="1257" ht="38.25" customHeight="1">
      <c r="A1257" s="12" t="s">
        <v>3135</v>
      </c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</row>
    <row r="1258" ht="38.25" customHeight="1">
      <c r="A1258" s="12" t="s">
        <v>3136</v>
      </c>
      <c r="B1258" s="15" t="s">
        <v>3137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</row>
    <row r="1259" ht="38.25" customHeight="1">
      <c r="A1259" s="12" t="s">
        <v>3138</v>
      </c>
      <c r="B1259" s="15" t="s">
        <v>3139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</row>
    <row r="1260" ht="38.25" customHeight="1">
      <c r="A1260" s="12" t="s">
        <v>3140</v>
      </c>
      <c r="B1260" s="15" t="s">
        <v>3141</v>
      </c>
      <c r="C1260" s="14" t="s">
        <v>3142</v>
      </c>
      <c r="D1260" s="14" t="s">
        <v>3143</v>
      </c>
      <c r="E1260" s="14" t="s">
        <v>3144</v>
      </c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</row>
    <row r="1261" ht="38.25" customHeight="1">
      <c r="A1261" s="12" t="s">
        <v>3145</v>
      </c>
      <c r="B1261" s="15" t="s">
        <v>3146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</row>
    <row r="1262" ht="38.25" customHeight="1">
      <c r="A1262" s="12" t="s">
        <v>3147</v>
      </c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</row>
    <row r="1263" ht="38.25" customHeight="1">
      <c r="A1263" s="12" t="s">
        <v>3148</v>
      </c>
      <c r="B1263" s="15" t="s">
        <v>3141</v>
      </c>
      <c r="C1263" s="14" t="s">
        <v>3142</v>
      </c>
      <c r="D1263" s="14" t="s">
        <v>3143</v>
      </c>
      <c r="E1263" s="14" t="s">
        <v>3144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</row>
    <row r="1264" ht="38.25" customHeight="1">
      <c r="A1264" s="12" t="s">
        <v>3149</v>
      </c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</row>
    <row r="1265" ht="38.25" customHeight="1">
      <c r="A1265" s="12" t="s">
        <v>3150</v>
      </c>
      <c r="B1265" s="15" t="s">
        <v>3151</v>
      </c>
      <c r="C1265" s="14" t="s">
        <v>3152</v>
      </c>
      <c r="D1265" s="14" t="s">
        <v>3153</v>
      </c>
      <c r="E1265" s="14" t="s">
        <v>3154</v>
      </c>
      <c r="F1265" s="14" t="s">
        <v>3155</v>
      </c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</row>
    <row r="1266" ht="38.25" customHeight="1">
      <c r="A1266" s="12" t="s">
        <v>3156</v>
      </c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</row>
    <row r="1267" ht="38.25" customHeight="1">
      <c r="A1267" s="12" t="s">
        <v>3157</v>
      </c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</row>
    <row r="1268" ht="38.25" customHeight="1">
      <c r="A1268" s="12" t="s">
        <v>3158</v>
      </c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</row>
    <row r="1269" ht="38.25" customHeight="1">
      <c r="A1269" s="12" t="s">
        <v>3159</v>
      </c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</row>
    <row r="1270" ht="38.25" customHeight="1">
      <c r="A1270" s="12" t="s">
        <v>3160</v>
      </c>
      <c r="B1270" s="10" t="s">
        <v>3161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</row>
    <row r="1271" ht="38.25" customHeight="1">
      <c r="A1271" s="12" t="s">
        <v>3162</v>
      </c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</row>
    <row r="1272" ht="38.25" customHeight="1">
      <c r="A1272" s="12" t="s">
        <v>3163</v>
      </c>
      <c r="B1272" s="15" t="s">
        <v>3164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</row>
    <row r="1273" ht="38.25" customHeight="1">
      <c r="A1273" s="12" t="s">
        <v>3165</v>
      </c>
      <c r="B1273" s="15" t="s">
        <v>3166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</row>
    <row r="1274" ht="38.25" customHeight="1">
      <c r="A1274" s="12" t="s">
        <v>3167</v>
      </c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</row>
    <row r="1275" ht="38.25" customHeight="1">
      <c r="A1275" s="12" t="s">
        <v>3168</v>
      </c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</row>
    <row r="1276" ht="38.25" customHeight="1">
      <c r="A1276" s="12" t="s">
        <v>3169</v>
      </c>
      <c r="B1276" s="8" t="s">
        <v>3170</v>
      </c>
      <c r="C1276" s="10" t="s">
        <v>3171</v>
      </c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</row>
    <row r="1277" ht="38.25" customHeight="1">
      <c r="A1277" s="4" t="s">
        <v>3172</v>
      </c>
      <c r="B1277" s="8" t="s">
        <v>3173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</row>
    <row r="1278" ht="38.25" customHeight="1">
      <c r="A1278" s="12" t="s">
        <v>3174</v>
      </c>
      <c r="B1278" s="15" t="s">
        <v>3175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</row>
    <row r="1279" ht="38.25" customHeight="1">
      <c r="A1279" s="12" t="s">
        <v>3176</v>
      </c>
      <c r="B1279" s="7"/>
      <c r="C1279" s="10" t="s">
        <v>3177</v>
      </c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</row>
    <row r="1280" ht="38.25" customHeight="1">
      <c r="A1280" s="4" t="s">
        <v>3178</v>
      </c>
      <c r="B1280" s="7"/>
      <c r="C1280" s="10" t="s">
        <v>3177</v>
      </c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</row>
    <row r="1281" ht="38.25" customHeight="1">
      <c r="A1281" s="12" t="s">
        <v>3179</v>
      </c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</row>
    <row r="1282" ht="38.25" customHeight="1">
      <c r="A1282" s="12" t="s">
        <v>3180</v>
      </c>
      <c r="B1282" s="15" t="s">
        <v>3181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</row>
    <row r="1283" ht="38.25" customHeight="1">
      <c r="A1283" s="12" t="s">
        <v>3182</v>
      </c>
      <c r="B1283" s="15" t="s">
        <v>3183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</row>
    <row r="1284" ht="38.25" customHeight="1">
      <c r="A1284" s="12" t="s">
        <v>3184</v>
      </c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</row>
    <row r="1285" ht="38.25" customHeight="1">
      <c r="A1285" s="12" t="s">
        <v>3185</v>
      </c>
      <c r="B1285" s="15" t="s">
        <v>3186</v>
      </c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</row>
    <row r="1286" ht="38.25" customHeight="1">
      <c r="A1286" s="12" t="s">
        <v>3187</v>
      </c>
      <c r="B1286" s="10" t="s">
        <v>3188</v>
      </c>
      <c r="C1286" s="10" t="s">
        <v>3189</v>
      </c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</row>
    <row r="1287" ht="38.25" customHeight="1">
      <c r="A1287" s="12" t="s">
        <v>3190</v>
      </c>
      <c r="B1287" s="13" t="s">
        <v>3191</v>
      </c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</row>
    <row r="1288" ht="38.25" customHeight="1">
      <c r="A1288" s="12" t="s">
        <v>3192</v>
      </c>
      <c r="B1288" s="25" t="s">
        <v>3193</v>
      </c>
      <c r="C1288" s="10" t="s">
        <v>3194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</row>
    <row r="1289" ht="38.25" customHeight="1">
      <c r="A1289" s="12" t="s">
        <v>3195</v>
      </c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</row>
    <row r="1290" ht="38.25" customHeight="1">
      <c r="A1290" s="12" t="s">
        <v>3196</v>
      </c>
      <c r="B1290" s="28" t="s">
        <v>3197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</row>
    <row r="1291" ht="38.25" customHeight="1">
      <c r="A1291" s="12" t="s">
        <v>3198</v>
      </c>
      <c r="B1291" s="15" t="s">
        <v>3199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</row>
    <row r="1292" ht="38.25" customHeight="1">
      <c r="A1292" s="12" t="s">
        <v>3200</v>
      </c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</row>
    <row r="1293" ht="38.25" customHeight="1">
      <c r="A1293" s="12" t="s">
        <v>3201</v>
      </c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</row>
    <row r="1294" ht="38.25" customHeight="1">
      <c r="A1294" s="12" t="s">
        <v>3202</v>
      </c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</row>
    <row r="1295" ht="38.25" customHeight="1">
      <c r="A1295" s="12" t="s">
        <v>3203</v>
      </c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</row>
    <row r="1296" ht="38.25" customHeight="1">
      <c r="A1296" s="12" t="s">
        <v>3204</v>
      </c>
      <c r="B1296" s="15" t="s">
        <v>3205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</row>
    <row r="1297" ht="38.25" customHeight="1">
      <c r="A1297" s="12" t="s">
        <v>3206</v>
      </c>
      <c r="B1297" s="15" t="s">
        <v>3207</v>
      </c>
      <c r="C1297" s="14" t="s">
        <v>3208</v>
      </c>
      <c r="D1297" s="14" t="s">
        <v>3209</v>
      </c>
      <c r="E1297" s="14" t="s">
        <v>3210</v>
      </c>
      <c r="F1297" s="14" t="s">
        <v>3211</v>
      </c>
      <c r="G1297" s="14" t="s">
        <v>3212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</row>
    <row r="1298" ht="38.25" customHeight="1">
      <c r="A1298" s="12" t="s">
        <v>3213</v>
      </c>
      <c r="B1298" s="15" t="s">
        <v>3214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</row>
    <row r="1299" ht="38.25" customHeight="1">
      <c r="A1299" s="12" t="s">
        <v>3215</v>
      </c>
      <c r="B1299" s="15" t="s">
        <v>3216</v>
      </c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</row>
    <row r="1300" ht="38.25" customHeight="1">
      <c r="A1300" s="12" t="s">
        <v>3217</v>
      </c>
      <c r="B1300" s="15" t="s">
        <v>3218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</row>
    <row r="1301" ht="38.25" customHeight="1">
      <c r="A1301" s="12" t="s">
        <v>3219</v>
      </c>
      <c r="B1301" s="15" t="s">
        <v>3220</v>
      </c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</row>
    <row r="1302" ht="38.25" customHeight="1">
      <c r="A1302" s="12" t="s">
        <v>3221</v>
      </c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</row>
    <row r="1303" ht="38.25" customHeight="1">
      <c r="A1303" s="12" t="s">
        <v>3222</v>
      </c>
      <c r="B1303" s="15" t="s">
        <v>3223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</row>
    <row r="1304" ht="38.25" customHeight="1">
      <c r="A1304" s="12" t="s">
        <v>3224</v>
      </c>
      <c r="B1304" s="15" t="s">
        <v>3225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</row>
    <row r="1305" ht="38.25" customHeight="1">
      <c r="A1305" s="12" t="s">
        <v>3226</v>
      </c>
      <c r="B1305" s="15" t="s">
        <v>3227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</row>
    <row r="1306" ht="38.25" customHeight="1">
      <c r="A1306" s="12" t="s">
        <v>3228</v>
      </c>
      <c r="B1306" s="15" t="s">
        <v>3229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</row>
    <row r="1307" ht="38.25" customHeight="1">
      <c r="A1307" s="12" t="s">
        <v>3230</v>
      </c>
      <c r="B1307" s="15" t="s">
        <v>3231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</row>
    <row r="1308" ht="38.25" customHeight="1">
      <c r="A1308" s="12" t="s">
        <v>3232</v>
      </c>
      <c r="B1308" s="15" t="s">
        <v>3233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</row>
    <row r="1309" ht="38.25" customHeight="1">
      <c r="A1309" s="12" t="s">
        <v>3234</v>
      </c>
      <c r="B1309" s="15" t="s">
        <v>3235</v>
      </c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</row>
    <row r="1310" ht="38.25" customHeight="1">
      <c r="A1310" s="12" t="s">
        <v>3236</v>
      </c>
      <c r="B1310" s="15" t="s">
        <v>3237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</row>
    <row r="1311" ht="38.25" customHeight="1">
      <c r="A1311" s="12" t="s">
        <v>3238</v>
      </c>
      <c r="B1311" s="15" t="s">
        <v>3239</v>
      </c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</row>
    <row r="1312" ht="38.25" customHeight="1">
      <c r="A1312" s="12" t="s">
        <v>3240</v>
      </c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</row>
    <row r="1313" ht="38.25" customHeight="1">
      <c r="A1313" s="12" t="s">
        <v>3241</v>
      </c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</row>
    <row r="1314" ht="38.25" customHeight="1">
      <c r="A1314" s="12" t="s">
        <v>3242</v>
      </c>
      <c r="B1314" s="5" t="s">
        <v>3243</v>
      </c>
      <c r="C1314" s="5" t="s">
        <v>3244</v>
      </c>
      <c r="D1314" s="5" t="s">
        <v>3245</v>
      </c>
      <c r="E1314" s="5" t="s">
        <v>3246</v>
      </c>
      <c r="F1314" s="5" t="s">
        <v>3247</v>
      </c>
      <c r="G1314" s="5" t="s">
        <v>3248</v>
      </c>
      <c r="H1314" s="5" t="s">
        <v>3249</v>
      </c>
      <c r="I1314" s="10" t="s">
        <v>3250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</row>
    <row r="1315" ht="38.25" customHeight="1">
      <c r="A1315" s="12" t="s">
        <v>3251</v>
      </c>
      <c r="B1315" s="15" t="s">
        <v>3252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</row>
    <row r="1316" ht="38.25" customHeight="1">
      <c r="A1316" s="12" t="s">
        <v>3253</v>
      </c>
      <c r="B1316" s="15" t="s">
        <v>3254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</row>
    <row r="1317" ht="38.25" customHeight="1">
      <c r="A1317" s="12" t="s">
        <v>3255</v>
      </c>
      <c r="B1317" s="15" t="s">
        <v>3256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</row>
    <row r="1318" ht="38.25" customHeight="1">
      <c r="A1318" s="12" t="s">
        <v>3257</v>
      </c>
      <c r="B1318" s="15" t="s">
        <v>3258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</row>
    <row r="1319" ht="38.25" customHeight="1">
      <c r="A1319" s="12" t="s">
        <v>3259</v>
      </c>
      <c r="B1319" s="15" t="s">
        <v>3260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</row>
    <row r="1320" ht="38.25" customHeight="1">
      <c r="A1320" s="12" t="s">
        <v>3261</v>
      </c>
      <c r="B1320" s="15" t="s">
        <v>3262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</row>
    <row r="1321" ht="38.25" customHeight="1">
      <c r="A1321" s="12" t="s">
        <v>3263</v>
      </c>
      <c r="B1321" s="15" t="s">
        <v>3264</v>
      </c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</row>
    <row r="1322" ht="38.25" customHeight="1">
      <c r="A1322" s="12" t="s">
        <v>3265</v>
      </c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</row>
    <row r="1323" ht="38.25" customHeight="1">
      <c r="A1323" s="12" t="s">
        <v>3266</v>
      </c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</row>
    <row r="1324" ht="38.25" customHeight="1">
      <c r="A1324" s="12" t="s">
        <v>3267</v>
      </c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</row>
    <row r="1325" ht="38.25" customHeight="1">
      <c r="A1325" s="12" t="s">
        <v>3268</v>
      </c>
      <c r="B1325" s="15" t="s">
        <v>3269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ht="38.25" customHeight="1">
      <c r="A1326" s="12" t="s">
        <v>3270</v>
      </c>
      <c r="B1326" s="15" t="s">
        <v>3271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</row>
    <row r="1327" ht="38.25" customHeight="1">
      <c r="A1327" s="12" t="s">
        <v>3272</v>
      </c>
      <c r="B1327" s="15" t="s">
        <v>3273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</row>
    <row r="1328" ht="38.25" customHeight="1">
      <c r="A1328" s="12" t="s">
        <v>3274</v>
      </c>
      <c r="B1328" s="15" t="s">
        <v>3275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</row>
    <row r="1329" ht="38.25" customHeight="1">
      <c r="A1329" s="12" t="s">
        <v>3276</v>
      </c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</row>
    <row r="1330" ht="38.25" customHeight="1">
      <c r="A1330" s="12" t="s">
        <v>3277</v>
      </c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</row>
    <row r="1331" ht="38.25" customHeight="1">
      <c r="A1331" s="12" t="s">
        <v>3278</v>
      </c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</row>
    <row r="1332" ht="38.25" customHeight="1">
      <c r="A1332" s="12" t="s">
        <v>3279</v>
      </c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</row>
    <row r="1333" ht="38.25" customHeight="1">
      <c r="A1333" s="12" t="s">
        <v>3280</v>
      </c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</row>
    <row r="1334" ht="38.25" customHeight="1">
      <c r="A1334" s="12" t="s">
        <v>3281</v>
      </c>
      <c r="B1334" s="15" t="s">
        <v>3282</v>
      </c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</row>
    <row r="1335" ht="38.25" customHeight="1">
      <c r="A1335" s="12" t="s">
        <v>3283</v>
      </c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</row>
    <row r="1336" ht="38.25" customHeight="1">
      <c r="A1336" s="12" t="s">
        <v>3284</v>
      </c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</row>
    <row r="1337" ht="38.25" customHeight="1">
      <c r="A1337" s="12" t="s">
        <v>3285</v>
      </c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</row>
    <row r="1338" ht="38.25" customHeight="1">
      <c r="A1338" s="12" t="s">
        <v>3286</v>
      </c>
      <c r="B1338" s="15" t="s">
        <v>3287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</row>
    <row r="1339" ht="38.25" customHeight="1">
      <c r="A1339" s="12" t="s">
        <v>3288</v>
      </c>
      <c r="B1339" s="15" t="s">
        <v>3289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</row>
    <row r="1340" ht="38.25" customHeight="1">
      <c r="A1340" s="12" t="s">
        <v>3290</v>
      </c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</row>
    <row r="1341" ht="38.25" customHeight="1">
      <c r="A1341" s="12" t="s">
        <v>3291</v>
      </c>
      <c r="B1341" s="15" t="s">
        <v>3292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</row>
    <row r="1342" ht="38.25" customHeight="1">
      <c r="A1342" s="12" t="s">
        <v>3293</v>
      </c>
      <c r="B1342" s="15" t="s">
        <v>3294</v>
      </c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</row>
    <row r="1343" ht="38.25" customHeight="1">
      <c r="A1343" s="12" t="s">
        <v>3295</v>
      </c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</row>
    <row r="1344" ht="38.25" customHeight="1">
      <c r="A1344" s="12" t="s">
        <v>3296</v>
      </c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</row>
    <row r="1345" ht="38.25" customHeight="1">
      <c r="A1345" s="12" t="s">
        <v>3297</v>
      </c>
      <c r="B1345" s="15" t="s">
        <v>3298</v>
      </c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</row>
    <row r="1346" ht="38.25" customHeight="1">
      <c r="A1346" s="12" t="s">
        <v>3299</v>
      </c>
      <c r="B1346" s="15" t="s">
        <v>3298</v>
      </c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</row>
    <row r="1347" ht="38.25" customHeight="1">
      <c r="A1347" s="12" t="s">
        <v>3300</v>
      </c>
      <c r="B1347" s="15" t="s">
        <v>3301</v>
      </c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</row>
    <row r="1348" ht="38.25" customHeight="1">
      <c r="A1348" s="12" t="s">
        <v>3302</v>
      </c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</row>
    <row r="1349" ht="38.25" customHeight="1">
      <c r="A1349" s="12" t="s">
        <v>3303</v>
      </c>
      <c r="B1349" s="15" t="s">
        <v>3304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</row>
    <row r="1350" ht="38.25" customHeight="1">
      <c r="A1350" s="12" t="s">
        <v>3305</v>
      </c>
      <c r="B1350" s="15" t="s">
        <v>3306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</row>
    <row r="1351" ht="38.25" customHeight="1">
      <c r="A1351" s="12" t="s">
        <v>3307</v>
      </c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</row>
    <row r="1352" ht="38.25" customHeight="1">
      <c r="A1352" s="12" t="s">
        <v>3308</v>
      </c>
      <c r="B1352" s="15" t="s">
        <v>3309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</row>
    <row r="1353" ht="38.25" customHeight="1">
      <c r="A1353" s="12" t="s">
        <v>3310</v>
      </c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</row>
    <row r="1354" ht="38.25" customHeight="1">
      <c r="A1354" s="12" t="s">
        <v>3311</v>
      </c>
      <c r="B1354" s="15" t="s">
        <v>3312</v>
      </c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</row>
    <row r="1355" ht="38.25" customHeight="1">
      <c r="A1355" s="12" t="s">
        <v>3313</v>
      </c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</row>
    <row r="1356" ht="38.25" customHeight="1">
      <c r="A1356" s="12" t="s">
        <v>3314</v>
      </c>
      <c r="B1356" s="15" t="s">
        <v>3315</v>
      </c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</row>
    <row r="1357" ht="38.25" customHeight="1">
      <c r="A1357" s="12" t="s">
        <v>3316</v>
      </c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</row>
    <row r="1358" ht="38.25" customHeight="1">
      <c r="A1358" s="12" t="s">
        <v>3317</v>
      </c>
      <c r="B1358" s="15" t="s">
        <v>3318</v>
      </c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</row>
    <row r="1359" ht="38.25" customHeight="1">
      <c r="A1359" s="12" t="s">
        <v>3319</v>
      </c>
      <c r="B1359" s="15" t="s">
        <v>3320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</row>
    <row r="1360" ht="38.25" customHeight="1">
      <c r="A1360" s="12" t="s">
        <v>3321</v>
      </c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</row>
    <row r="1361" ht="38.25" customHeight="1">
      <c r="A1361" s="12" t="s">
        <v>3322</v>
      </c>
      <c r="B1361" s="15" t="s">
        <v>3323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</row>
    <row r="1362" ht="38.25" customHeight="1">
      <c r="A1362" s="12" t="s">
        <v>3324</v>
      </c>
      <c r="B1362" s="15" t="s">
        <v>3325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</row>
    <row r="1363" ht="38.25" customHeight="1">
      <c r="A1363" s="12" t="s">
        <v>3326</v>
      </c>
      <c r="B1363" s="6" t="s">
        <v>3325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</row>
    <row r="1364" ht="38.25" customHeight="1">
      <c r="A1364" s="12" t="s">
        <v>3327</v>
      </c>
      <c r="B1364" s="15" t="s">
        <v>3328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</row>
    <row r="1365" ht="38.25" customHeight="1">
      <c r="A1365" s="12" t="s">
        <v>3329</v>
      </c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</row>
    <row r="1366" ht="38.25" customHeight="1">
      <c r="A1366" s="12" t="s">
        <v>3330</v>
      </c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</row>
    <row r="1367" ht="38.25" customHeight="1">
      <c r="A1367" s="12" t="s">
        <v>3331</v>
      </c>
      <c r="B1367" s="15" t="s">
        <v>3332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</row>
    <row r="1368" ht="38.25" customHeight="1">
      <c r="A1368" s="12" t="s">
        <v>3333</v>
      </c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</row>
    <row r="1369" ht="38.25" customHeight="1">
      <c r="A1369" s="12" t="s">
        <v>3334</v>
      </c>
      <c r="B1369" s="15" t="s">
        <v>3335</v>
      </c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</row>
    <row r="1370" ht="38.25" customHeight="1">
      <c r="A1370" s="12" t="s">
        <v>3336</v>
      </c>
      <c r="B1370" s="15" t="s">
        <v>3337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</row>
    <row r="1371" ht="38.25" customHeight="1">
      <c r="A1371" s="12" t="s">
        <v>3338</v>
      </c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</row>
    <row r="1372" ht="38.25" customHeight="1">
      <c r="A1372" s="12" t="s">
        <v>3339</v>
      </c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</row>
    <row r="1373" ht="38.25" customHeight="1">
      <c r="A1373" s="12" t="s">
        <v>3340</v>
      </c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</row>
    <row r="1374" ht="38.25" customHeight="1">
      <c r="A1374" s="12" t="s">
        <v>3341</v>
      </c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</row>
    <row r="1375" ht="38.25" customHeight="1">
      <c r="A1375" s="12" t="s">
        <v>3342</v>
      </c>
      <c r="B1375" s="15" t="s">
        <v>3343</v>
      </c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</row>
    <row r="1376" ht="38.25" customHeight="1">
      <c r="A1376" s="12" t="s">
        <v>3344</v>
      </c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</row>
    <row r="1377" ht="38.25" customHeight="1">
      <c r="A1377" s="12" t="s">
        <v>3345</v>
      </c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</row>
    <row r="1378" ht="38.25" customHeight="1">
      <c r="A1378" s="12" t="s">
        <v>3346</v>
      </c>
      <c r="B1378" s="15" t="s">
        <v>3347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</row>
    <row r="1379" ht="38.25" customHeight="1">
      <c r="A1379" s="12" t="s">
        <v>3348</v>
      </c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</row>
    <row r="1380" ht="38.25" customHeight="1">
      <c r="A1380" s="12" t="s">
        <v>3349</v>
      </c>
      <c r="B1380" s="15" t="s">
        <v>3350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</row>
    <row r="1381" ht="38.25" customHeight="1">
      <c r="A1381" s="12" t="s">
        <v>3351</v>
      </c>
      <c r="B1381" s="15" t="s">
        <v>3352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</row>
    <row r="1382" ht="38.25" customHeight="1">
      <c r="A1382" s="12" t="s">
        <v>3353</v>
      </c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</row>
    <row r="1383" ht="38.25" customHeight="1">
      <c r="A1383" s="12" t="s">
        <v>3354</v>
      </c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</row>
    <row r="1384" ht="38.25" customHeight="1">
      <c r="A1384" s="12" t="s">
        <v>3355</v>
      </c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</row>
    <row r="1385" ht="38.25" customHeight="1">
      <c r="A1385" s="12" t="s">
        <v>3356</v>
      </c>
      <c r="B1385" s="15" t="s">
        <v>3357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</row>
    <row r="1386" ht="38.25" customHeight="1">
      <c r="A1386" s="12" t="s">
        <v>3358</v>
      </c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</row>
    <row r="1387" ht="38.25" customHeight="1">
      <c r="A1387" s="12" t="s">
        <v>3359</v>
      </c>
      <c r="B1387" s="15" t="s">
        <v>3360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</row>
    <row r="1388" ht="38.25" customHeight="1">
      <c r="A1388" s="12" t="s">
        <v>3361</v>
      </c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</row>
    <row r="1389" ht="38.25" customHeight="1">
      <c r="A1389" s="12" t="s">
        <v>3362</v>
      </c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</row>
    <row r="1390" ht="38.25" customHeight="1">
      <c r="A1390" s="12" t="s">
        <v>3363</v>
      </c>
      <c r="B1390" s="15" t="s">
        <v>3364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</row>
    <row r="1391" ht="38.25" customHeight="1">
      <c r="A1391" s="12" t="s">
        <v>3365</v>
      </c>
      <c r="B1391" s="15" t="s">
        <v>3366</v>
      </c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</row>
    <row r="1392" ht="38.25" customHeight="1">
      <c r="A1392" s="12" t="s">
        <v>3367</v>
      </c>
      <c r="B1392" s="15" t="s">
        <v>3368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</row>
    <row r="1393" ht="38.25" customHeight="1">
      <c r="A1393" s="12" t="s">
        <v>3369</v>
      </c>
      <c r="B1393" s="15" t="s">
        <v>3370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</row>
    <row r="1394" ht="38.25" customHeight="1">
      <c r="A1394" s="12" t="s">
        <v>3371</v>
      </c>
      <c r="B1394" s="15" t="s">
        <v>3372</v>
      </c>
      <c r="C1394" s="10" t="s">
        <v>3373</v>
      </c>
      <c r="D1394" s="10" t="s">
        <v>3374</v>
      </c>
      <c r="E1394" s="10" t="s">
        <v>3375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</row>
    <row r="1395" ht="38.25" customHeight="1">
      <c r="A1395" s="12" t="s">
        <v>3376</v>
      </c>
      <c r="B1395" s="15" t="s">
        <v>3377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</row>
    <row r="1396" ht="38.25" customHeight="1">
      <c r="A1396" s="12" t="s">
        <v>3378</v>
      </c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</row>
    <row r="1397" ht="38.25" customHeight="1">
      <c r="A1397" s="12" t="s">
        <v>3379</v>
      </c>
      <c r="B1397" s="15" t="s">
        <v>3380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</row>
    <row r="1398" ht="38.25" customHeight="1">
      <c r="A1398" s="12" t="s">
        <v>3381</v>
      </c>
      <c r="B1398" s="15" t="s">
        <v>3382</v>
      </c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</row>
    <row r="1399" ht="38.25" customHeight="1">
      <c r="A1399" s="12" t="s">
        <v>3383</v>
      </c>
      <c r="B1399" s="15" t="s">
        <v>3384</v>
      </c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</row>
    <row r="1400" ht="38.25" customHeight="1">
      <c r="A1400" s="12" t="s">
        <v>3385</v>
      </c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</row>
    <row r="1401" ht="38.25" customHeight="1">
      <c r="A1401" s="12" t="s">
        <v>3386</v>
      </c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</row>
    <row r="1402" ht="38.25" customHeight="1">
      <c r="A1402" s="12" t="s">
        <v>3387</v>
      </c>
      <c r="B1402" s="15" t="s">
        <v>3388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</row>
    <row r="1403" ht="38.25" customHeight="1">
      <c r="A1403" s="12" t="s">
        <v>3389</v>
      </c>
      <c r="B1403" s="15" t="s">
        <v>3390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</row>
    <row r="1404" ht="38.25" customHeight="1">
      <c r="A1404" s="12" t="s">
        <v>3391</v>
      </c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</row>
    <row r="1405" ht="38.25" customHeight="1">
      <c r="A1405" s="12" t="s">
        <v>3392</v>
      </c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</row>
    <row r="1406" ht="38.25" customHeight="1">
      <c r="A1406" s="12" t="s">
        <v>3393</v>
      </c>
      <c r="B1406" s="15" t="s">
        <v>3394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</row>
    <row r="1407" ht="38.25" customHeight="1">
      <c r="A1407" s="12" t="s">
        <v>3395</v>
      </c>
      <c r="B1407" s="10" t="s">
        <v>3396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</row>
    <row r="1408" ht="38.25" customHeight="1">
      <c r="A1408" s="12" t="s">
        <v>3397</v>
      </c>
      <c r="B1408" s="15" t="s">
        <v>3398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</row>
    <row r="1409" ht="38.25" customHeight="1">
      <c r="A1409" s="12" t="s">
        <v>3399</v>
      </c>
      <c r="B1409" s="15" t="s">
        <v>3400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</row>
    <row r="1410" ht="38.25" customHeight="1">
      <c r="A1410" s="12" t="s">
        <v>3401</v>
      </c>
      <c r="B1410" s="15" t="s">
        <v>3402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</row>
    <row r="1411" ht="38.25" customHeight="1">
      <c r="A1411" s="12" t="s">
        <v>3403</v>
      </c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</row>
    <row r="1412" ht="38.25" customHeight="1">
      <c r="A1412" s="12" t="s">
        <v>3404</v>
      </c>
      <c r="B1412" s="15" t="s">
        <v>3405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</row>
    <row r="1413" ht="38.25" customHeight="1">
      <c r="A1413" s="12" t="s">
        <v>3406</v>
      </c>
      <c r="B1413" s="15" t="s">
        <v>3407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</row>
    <row r="1414" ht="38.25" customHeight="1">
      <c r="A1414" s="12" t="s">
        <v>3408</v>
      </c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</row>
    <row r="1415" ht="38.25" customHeight="1">
      <c r="A1415" s="12" t="s">
        <v>3409</v>
      </c>
      <c r="B1415" s="15" t="s">
        <v>3410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</row>
    <row r="1416" ht="38.25" customHeight="1">
      <c r="A1416" s="12" t="s">
        <v>3411</v>
      </c>
      <c r="B1416" s="15" t="s">
        <v>3412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</row>
    <row r="1417" ht="38.25" customHeight="1">
      <c r="A1417" s="12" t="s">
        <v>3413</v>
      </c>
      <c r="B1417" s="15" t="s">
        <v>3414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</row>
    <row r="1418" ht="38.25" customHeight="1">
      <c r="A1418" s="12" t="s">
        <v>3415</v>
      </c>
      <c r="B1418" s="15" t="s">
        <v>3416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</row>
    <row r="1419" ht="38.25" customHeight="1">
      <c r="A1419" s="12" t="s">
        <v>3417</v>
      </c>
      <c r="B1419" s="15" t="s">
        <v>3418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ht="38.25" customHeight="1">
      <c r="A1420" s="12" t="s">
        <v>3419</v>
      </c>
      <c r="B1420" s="15" t="s">
        <v>3420</v>
      </c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</row>
    <row r="1421" ht="38.25" customHeight="1">
      <c r="A1421" s="12" t="s">
        <v>3421</v>
      </c>
      <c r="B1421" s="15" t="s">
        <v>3422</v>
      </c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</row>
    <row r="1422" ht="38.25" customHeight="1">
      <c r="A1422" s="12" t="s">
        <v>3423</v>
      </c>
      <c r="B1422" s="15" t="s">
        <v>3424</v>
      </c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</row>
    <row r="1423" ht="38.25" customHeight="1">
      <c r="A1423" s="12" t="s">
        <v>3425</v>
      </c>
      <c r="B1423" s="15" t="s">
        <v>3426</v>
      </c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</row>
    <row r="1424" ht="38.25" customHeight="1">
      <c r="A1424" s="12" t="s">
        <v>3427</v>
      </c>
      <c r="B1424" s="15" t="s">
        <v>3428</v>
      </c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</row>
    <row r="1425" ht="38.25" customHeight="1">
      <c r="A1425" s="12" t="s">
        <v>3429</v>
      </c>
      <c r="B1425" s="15" t="s">
        <v>3430</v>
      </c>
      <c r="C1425" s="14" t="s">
        <v>3431</v>
      </c>
      <c r="D1425" s="14" t="s">
        <v>3432</v>
      </c>
      <c r="E1425" s="14" t="s">
        <v>3433</v>
      </c>
      <c r="F1425" s="14" t="s">
        <v>3434</v>
      </c>
      <c r="G1425" s="14" t="s">
        <v>3435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</row>
    <row r="1426" ht="38.25" customHeight="1">
      <c r="A1426" s="12" t="s">
        <v>3436</v>
      </c>
      <c r="B1426" s="15" t="s">
        <v>3437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</row>
    <row r="1427" ht="38.25" customHeight="1">
      <c r="A1427" s="12" t="s">
        <v>3438</v>
      </c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</row>
    <row r="1428" ht="38.25" customHeight="1">
      <c r="A1428" s="12" t="s">
        <v>3439</v>
      </c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</row>
    <row r="1429" ht="38.25" customHeight="1">
      <c r="A1429" s="12" t="s">
        <v>3440</v>
      </c>
      <c r="B1429" s="15" t="s">
        <v>3441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</row>
    <row r="1430" ht="38.25" customHeight="1">
      <c r="A1430" s="12" t="s">
        <v>3442</v>
      </c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</row>
    <row r="1431" ht="38.25" customHeight="1">
      <c r="A1431" s="12" t="s">
        <v>3443</v>
      </c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</row>
    <row r="1432" ht="38.25" customHeight="1">
      <c r="A1432" s="12" t="s">
        <v>3444</v>
      </c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</row>
    <row r="1433" ht="38.25" customHeight="1">
      <c r="A1433" s="12" t="s">
        <v>3445</v>
      </c>
      <c r="B1433" s="15" t="s">
        <v>3446</v>
      </c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</row>
    <row r="1434" ht="38.25" customHeight="1">
      <c r="A1434" s="12" t="s">
        <v>3447</v>
      </c>
      <c r="B1434" s="15" t="s">
        <v>3448</v>
      </c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</row>
    <row r="1435" ht="38.25" customHeight="1">
      <c r="A1435" s="12" t="s">
        <v>3449</v>
      </c>
      <c r="B1435" s="15" t="s">
        <v>3450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</row>
    <row r="1436" ht="38.25" customHeight="1">
      <c r="A1436" s="12" t="s">
        <v>3451</v>
      </c>
      <c r="B1436" s="15" t="s">
        <v>3452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</row>
    <row r="1437" ht="38.25" customHeight="1">
      <c r="A1437" s="12" t="s">
        <v>3453</v>
      </c>
      <c r="B1437" s="15" t="s">
        <v>3454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</row>
    <row r="1438" ht="38.25" customHeight="1">
      <c r="A1438" s="12" t="s">
        <v>3455</v>
      </c>
      <c r="B1438" s="15" t="s">
        <v>3456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</row>
    <row r="1439" ht="38.25" customHeight="1">
      <c r="A1439" s="12" t="s">
        <v>3457</v>
      </c>
      <c r="B1439" s="15" t="s">
        <v>3458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</row>
    <row r="1440" ht="38.25" customHeight="1">
      <c r="A1440" s="12" t="s">
        <v>3459</v>
      </c>
      <c r="B1440" s="15" t="s">
        <v>3460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</row>
    <row r="1441" ht="38.25" customHeight="1">
      <c r="A1441" s="12" t="s">
        <v>3461</v>
      </c>
      <c r="B1441" s="15" t="s">
        <v>3462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</row>
    <row r="1442" ht="38.25" customHeight="1">
      <c r="A1442" s="12" t="s">
        <v>3463</v>
      </c>
      <c r="B1442" s="15" t="s">
        <v>3464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</row>
    <row r="1443" ht="38.25" customHeight="1">
      <c r="A1443" s="12" t="s">
        <v>3465</v>
      </c>
      <c r="B1443" s="15" t="s">
        <v>3466</v>
      </c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</row>
    <row r="1444" ht="38.25" customHeight="1">
      <c r="A1444" s="12" t="s">
        <v>3467</v>
      </c>
      <c r="B1444" s="15" t="s">
        <v>3468</v>
      </c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</row>
    <row r="1445" ht="38.25" customHeight="1">
      <c r="A1445" s="12" t="s">
        <v>3469</v>
      </c>
      <c r="B1445" s="15" t="s">
        <v>3470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</row>
    <row r="1446" ht="38.25" customHeight="1">
      <c r="A1446" s="12" t="s">
        <v>3471</v>
      </c>
      <c r="B1446" s="19" t="s">
        <v>3472</v>
      </c>
      <c r="C1446" s="10" t="s">
        <v>3473</v>
      </c>
      <c r="D1446" s="10" t="s">
        <v>3474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</row>
    <row r="1447" ht="38.25" customHeight="1">
      <c r="A1447" s="29" t="s">
        <v>3475</v>
      </c>
      <c r="B1447" s="19" t="s">
        <v>3472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</row>
    <row r="1448" ht="38.25" customHeight="1">
      <c r="A1448" s="29" t="s">
        <v>3476</v>
      </c>
      <c r="B1448" s="19" t="s">
        <v>3472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</row>
    <row r="1449" ht="38.25" customHeight="1">
      <c r="A1449" s="29" t="s">
        <v>3477</v>
      </c>
      <c r="B1449" s="19" t="s">
        <v>3472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</row>
    <row r="1450" ht="38.25" customHeight="1">
      <c r="A1450" s="29" t="s">
        <v>3478</v>
      </c>
      <c r="B1450" s="19" t="s">
        <v>3472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</row>
    <row r="1451" ht="38.25" customHeight="1">
      <c r="A1451" s="29" t="s">
        <v>3479</v>
      </c>
      <c r="B1451" s="19" t="s">
        <v>3472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</row>
    <row r="1452" ht="38.25" customHeight="1">
      <c r="A1452" s="29" t="s">
        <v>3480</v>
      </c>
      <c r="B1452" s="19" t="s">
        <v>3472</v>
      </c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</row>
    <row r="1453" ht="38.25" customHeight="1">
      <c r="A1453" s="29" t="s">
        <v>3481</v>
      </c>
      <c r="B1453" s="19" t="s">
        <v>3472</v>
      </c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</row>
    <row r="1454" ht="38.25" customHeight="1">
      <c r="A1454" s="29" t="s">
        <v>3482</v>
      </c>
      <c r="B1454" s="19" t="s">
        <v>3472</v>
      </c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</row>
    <row r="1455" ht="38.25" customHeight="1">
      <c r="A1455" s="29" t="s">
        <v>3483</v>
      </c>
      <c r="B1455" s="19" t="s">
        <v>3472</v>
      </c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</row>
    <row r="1456" ht="38.25" customHeight="1">
      <c r="A1456" s="29" t="s">
        <v>3484</v>
      </c>
      <c r="B1456" s="19" t="s">
        <v>3472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</row>
    <row r="1457" ht="38.25" customHeight="1">
      <c r="A1457" s="29" t="s">
        <v>3485</v>
      </c>
      <c r="B1457" s="15" t="s">
        <v>3486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</row>
    <row r="1458" ht="38.25" customHeight="1">
      <c r="A1458" s="12" t="s">
        <v>3487</v>
      </c>
      <c r="B1458" s="15" t="s">
        <v>3488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</row>
    <row r="1459" ht="38.25" customHeight="1">
      <c r="A1459" s="12" t="s">
        <v>3489</v>
      </c>
      <c r="B1459" s="15" t="s">
        <v>3490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</row>
    <row r="1460" ht="38.25" customHeight="1">
      <c r="A1460" s="12" t="s">
        <v>3491</v>
      </c>
      <c r="B1460" s="15" t="s">
        <v>3492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</row>
    <row r="1461" ht="38.25" customHeight="1">
      <c r="A1461" s="12" t="s">
        <v>3493</v>
      </c>
      <c r="B1461" s="15" t="s">
        <v>3494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</row>
    <row r="1462" ht="38.25" customHeight="1">
      <c r="A1462" s="12" t="s">
        <v>3495</v>
      </c>
      <c r="B1462" s="15" t="s">
        <v>3496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</row>
    <row r="1463" ht="38.25" customHeight="1">
      <c r="A1463" s="29" t="s">
        <v>3497</v>
      </c>
      <c r="B1463" s="19" t="s">
        <v>3472</v>
      </c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</row>
    <row r="1464" ht="38.25" customHeight="1">
      <c r="A1464" s="12" t="s">
        <v>3498</v>
      </c>
      <c r="B1464" s="15" t="s">
        <v>3499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</row>
    <row r="1465" ht="38.25" customHeight="1">
      <c r="A1465" s="12" t="s">
        <v>3500</v>
      </c>
      <c r="B1465" s="15" t="s">
        <v>3501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</row>
    <row r="1466" ht="38.25" customHeight="1">
      <c r="A1466" s="12" t="s">
        <v>3502</v>
      </c>
      <c r="B1466" s="15" t="s">
        <v>3503</v>
      </c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</row>
    <row r="1467" ht="38.25" customHeight="1">
      <c r="A1467" s="12" t="s">
        <v>3504</v>
      </c>
      <c r="B1467" s="15" t="s">
        <v>3505</v>
      </c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</row>
    <row r="1468" ht="38.25" customHeight="1">
      <c r="A1468" s="12" t="s">
        <v>3506</v>
      </c>
      <c r="B1468" s="15" t="s">
        <v>3507</v>
      </c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</row>
    <row r="1469" ht="38.25" customHeight="1">
      <c r="A1469" s="12" t="s">
        <v>3508</v>
      </c>
      <c r="B1469" s="30" t="s">
        <v>3472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</row>
    <row r="1470" ht="38.25" customHeight="1">
      <c r="A1470" s="12" t="s">
        <v>3509</v>
      </c>
      <c r="B1470" s="15" t="s">
        <v>3510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</row>
    <row r="1471" ht="38.25" customHeight="1">
      <c r="A1471" s="12" t="s">
        <v>3511</v>
      </c>
      <c r="B1471" s="15" t="s">
        <v>3512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</row>
    <row r="1472" ht="38.25" customHeight="1">
      <c r="A1472" s="12" t="s">
        <v>3513</v>
      </c>
      <c r="B1472" s="15" t="s">
        <v>3514</v>
      </c>
      <c r="C1472" s="14" t="s">
        <v>3515</v>
      </c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</row>
    <row r="1473" ht="38.25" customHeight="1">
      <c r="A1473" s="12" t="s">
        <v>3516</v>
      </c>
      <c r="B1473" s="15" t="s">
        <v>3517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</row>
    <row r="1474" ht="38.25" customHeight="1">
      <c r="A1474" s="12" t="s">
        <v>3518</v>
      </c>
      <c r="B1474" s="15" t="s">
        <v>3519</v>
      </c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</row>
    <row r="1475" ht="38.25" customHeight="1">
      <c r="A1475" s="12" t="s">
        <v>3520</v>
      </c>
      <c r="B1475" s="15" t="s">
        <v>3521</v>
      </c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</row>
    <row r="1476" ht="38.25" customHeight="1">
      <c r="A1476" s="12" t="s">
        <v>3522</v>
      </c>
      <c r="B1476" s="15" t="s">
        <v>3523</v>
      </c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</row>
    <row r="1477" ht="38.25" customHeight="1">
      <c r="A1477" s="12" t="s">
        <v>3524</v>
      </c>
      <c r="B1477" s="15" t="s">
        <v>3525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</row>
    <row r="1478" ht="38.25" customHeight="1">
      <c r="A1478" s="12" t="s">
        <v>3526</v>
      </c>
      <c r="B1478" s="10" t="s">
        <v>3527</v>
      </c>
      <c r="C1478" s="5" t="s">
        <v>3528</v>
      </c>
      <c r="D1478" s="10" t="s">
        <v>3529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</row>
    <row r="1479" ht="38.25" customHeight="1">
      <c r="A1479" s="12" t="s">
        <v>3530</v>
      </c>
      <c r="B1479" s="15" t="s">
        <v>3531</v>
      </c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</row>
    <row r="1480" ht="38.25" customHeight="1">
      <c r="A1480" s="12" t="s">
        <v>3532</v>
      </c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</row>
    <row r="1481" ht="38.25" customHeight="1">
      <c r="A1481" s="12" t="s">
        <v>3533</v>
      </c>
      <c r="B1481" s="15" t="s">
        <v>3534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</row>
    <row r="1482" ht="38.25" customHeight="1">
      <c r="A1482" s="12" t="s">
        <v>3535</v>
      </c>
      <c r="B1482" s="15" t="s">
        <v>3536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</row>
    <row r="1483" ht="38.25" customHeight="1">
      <c r="A1483" s="12" t="s">
        <v>3537</v>
      </c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</row>
    <row r="1484" ht="38.25" customHeight="1">
      <c r="A1484" s="12" t="s">
        <v>3538</v>
      </c>
      <c r="B1484" s="15" t="s">
        <v>3539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</row>
    <row r="1485" ht="38.25" customHeight="1">
      <c r="A1485" s="12" t="s">
        <v>3540</v>
      </c>
      <c r="B1485" s="15" t="s">
        <v>3541</v>
      </c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</row>
    <row r="1486" ht="38.25" customHeight="1">
      <c r="A1486" s="4" t="s">
        <v>3542</v>
      </c>
      <c r="B1486" s="8" t="s">
        <v>3543</v>
      </c>
      <c r="C1486" s="11" t="s">
        <v>3544</v>
      </c>
      <c r="D1486" s="11" t="s">
        <v>3545</v>
      </c>
      <c r="E1486" s="10" t="s">
        <v>3546</v>
      </c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</row>
    <row r="1487" ht="38.25" customHeight="1">
      <c r="A1487" s="12" t="s">
        <v>3547</v>
      </c>
      <c r="B1487" s="8" t="s">
        <v>3548</v>
      </c>
      <c r="C1487" s="11" t="s">
        <v>3544</v>
      </c>
      <c r="D1487" s="11" t="s">
        <v>3545</v>
      </c>
      <c r="E1487" s="10" t="s">
        <v>3546</v>
      </c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</row>
    <row r="1488" ht="38.25" customHeight="1">
      <c r="A1488" s="4" t="s">
        <v>3549</v>
      </c>
      <c r="B1488" s="8" t="s">
        <v>3548</v>
      </c>
      <c r="C1488" s="11" t="s">
        <v>3544</v>
      </c>
      <c r="D1488" s="11" t="s">
        <v>3545</v>
      </c>
      <c r="E1488" s="10" t="s">
        <v>3546</v>
      </c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</row>
    <row r="1489" ht="38.25" customHeight="1">
      <c r="A1489" s="12" t="s">
        <v>3550</v>
      </c>
      <c r="B1489" s="8" t="s">
        <v>3551</v>
      </c>
      <c r="C1489" s="11" t="s">
        <v>3544</v>
      </c>
      <c r="D1489" s="11" t="s">
        <v>3545</v>
      </c>
      <c r="E1489" s="10" t="s">
        <v>3546</v>
      </c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</row>
    <row r="1490" ht="38.25" customHeight="1">
      <c r="A1490" s="12" t="s">
        <v>3552</v>
      </c>
      <c r="B1490" s="10" t="s">
        <v>3553</v>
      </c>
      <c r="C1490" s="11" t="s">
        <v>3544</v>
      </c>
      <c r="D1490" s="11" t="s">
        <v>3545</v>
      </c>
      <c r="E1490" s="10" t="s">
        <v>3546</v>
      </c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</row>
    <row r="1491" ht="38.25" customHeight="1">
      <c r="A1491" s="4" t="s">
        <v>3554</v>
      </c>
      <c r="B1491" s="10" t="s">
        <v>3553</v>
      </c>
      <c r="C1491" s="11" t="s">
        <v>3544</v>
      </c>
      <c r="D1491" s="11" t="s">
        <v>3545</v>
      </c>
      <c r="E1491" s="10" t="s">
        <v>3546</v>
      </c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</row>
    <row r="1492" ht="38.25" customHeight="1">
      <c r="A1492" s="4" t="s">
        <v>3555</v>
      </c>
      <c r="B1492" s="8" t="s">
        <v>3543</v>
      </c>
      <c r="C1492" s="11" t="s">
        <v>3544</v>
      </c>
      <c r="D1492" s="11" t="s">
        <v>3545</v>
      </c>
      <c r="E1492" s="10" t="s">
        <v>3546</v>
      </c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</row>
    <row r="1493" ht="38.25" customHeight="1">
      <c r="A1493" s="12" t="s">
        <v>3556</v>
      </c>
      <c r="B1493" s="15" t="s">
        <v>3557</v>
      </c>
      <c r="C1493" s="10" t="s">
        <v>3558</v>
      </c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</row>
    <row r="1494" ht="38.25" customHeight="1">
      <c r="A1494" s="12" t="s">
        <v>3559</v>
      </c>
      <c r="B1494" s="15" t="s">
        <v>3560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</row>
    <row r="1495" ht="38.25" customHeight="1">
      <c r="A1495" s="12" t="s">
        <v>3561</v>
      </c>
      <c r="B1495" s="15" t="s">
        <v>3562</v>
      </c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</row>
    <row r="1496" ht="38.25" customHeight="1">
      <c r="A1496" s="12" t="s">
        <v>3563</v>
      </c>
      <c r="B1496" s="15" t="s">
        <v>3564</v>
      </c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</row>
    <row r="1497" ht="38.25" customHeight="1">
      <c r="A1497" s="12" t="s">
        <v>3565</v>
      </c>
      <c r="B1497" s="15" t="s">
        <v>3566</v>
      </c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</row>
    <row r="1498" ht="38.25" customHeight="1">
      <c r="A1498" s="12" t="s">
        <v>3567</v>
      </c>
      <c r="B1498" s="15" t="s">
        <v>3568</v>
      </c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</row>
    <row r="1499" ht="38.25" customHeight="1">
      <c r="A1499" s="4" t="s">
        <v>3569</v>
      </c>
      <c r="B1499" s="15" t="s">
        <v>3570</v>
      </c>
      <c r="C1499" s="14" t="s">
        <v>3571</v>
      </c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</row>
    <row r="1500" ht="38.25" customHeight="1">
      <c r="A1500" s="12" t="s">
        <v>3572</v>
      </c>
      <c r="B1500" s="15" t="s">
        <v>3573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</row>
    <row r="1501" ht="38.25" customHeight="1">
      <c r="A1501" s="12" t="s">
        <v>3574</v>
      </c>
      <c r="B1501" s="10" t="s">
        <v>3575</v>
      </c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</row>
    <row r="1502" ht="38.25" customHeight="1">
      <c r="A1502" s="12" t="s">
        <v>3576</v>
      </c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</row>
    <row r="1503" ht="38.25" customHeight="1">
      <c r="A1503" s="12" t="s">
        <v>3577</v>
      </c>
      <c r="B1503" s="6" t="s">
        <v>3575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</row>
    <row r="1504" ht="38.25" customHeight="1">
      <c r="A1504" s="12" t="s">
        <v>3578</v>
      </c>
      <c r="B1504" s="15" t="s">
        <v>3579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</row>
    <row r="1505" ht="38.25" customHeight="1">
      <c r="A1505" s="12" t="s">
        <v>3580</v>
      </c>
      <c r="B1505" s="15" t="s">
        <v>3581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</row>
    <row r="1506" ht="38.25" customHeight="1">
      <c r="A1506" s="12" t="s">
        <v>3582</v>
      </c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</row>
    <row r="1507" ht="38.25" customHeight="1">
      <c r="A1507" s="12" t="s">
        <v>3583</v>
      </c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</row>
    <row r="1508" ht="38.25" customHeight="1">
      <c r="A1508" s="12" t="s">
        <v>3584</v>
      </c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</row>
    <row r="1509" ht="38.25" customHeight="1">
      <c r="A1509" s="12" t="s">
        <v>3585</v>
      </c>
      <c r="B1509" s="15" t="s">
        <v>3586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</row>
    <row r="1510" ht="38.25" customHeight="1">
      <c r="A1510" s="12" t="s">
        <v>3587</v>
      </c>
      <c r="B1510" s="15" t="s">
        <v>3588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</row>
    <row r="1511" ht="38.25" customHeight="1">
      <c r="A1511" s="12" t="s">
        <v>3589</v>
      </c>
      <c r="B1511" s="15" t="s">
        <v>3590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</row>
    <row r="1512" ht="38.25" customHeight="1">
      <c r="A1512" s="12" t="s">
        <v>3591</v>
      </c>
      <c r="B1512" s="15" t="s">
        <v>3592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</row>
    <row r="1513" ht="38.25" customHeight="1">
      <c r="A1513" s="12" t="s">
        <v>3593</v>
      </c>
      <c r="B1513" s="15" t="s">
        <v>3594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</row>
    <row r="1514" ht="38.25" customHeight="1">
      <c r="A1514" s="12" t="s">
        <v>3595</v>
      </c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</row>
    <row r="1515" ht="38.25" customHeight="1">
      <c r="A1515" s="12" t="s">
        <v>3596</v>
      </c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</row>
    <row r="1516" ht="38.25" customHeight="1">
      <c r="A1516" s="12" t="s">
        <v>3597</v>
      </c>
      <c r="B1516" s="15" t="s">
        <v>3598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</row>
    <row r="1517" ht="38.25" customHeight="1">
      <c r="A1517" s="12" t="s">
        <v>3599</v>
      </c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</row>
    <row r="1518" ht="38.25" customHeight="1">
      <c r="A1518" s="12" t="s">
        <v>3600</v>
      </c>
      <c r="B1518" s="15" t="s">
        <v>3601</v>
      </c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</row>
    <row r="1519" ht="38.25" customHeight="1">
      <c r="A1519" s="12" t="s">
        <v>3602</v>
      </c>
      <c r="B1519" s="10" t="s">
        <v>3603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</row>
    <row r="1520" ht="38.25" customHeight="1">
      <c r="A1520" s="12" t="s">
        <v>3604</v>
      </c>
      <c r="B1520" s="15" t="s">
        <v>3605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</row>
    <row r="1521" ht="38.25" customHeight="1">
      <c r="A1521" s="12" t="s">
        <v>3606</v>
      </c>
      <c r="B1521" s="15" t="s">
        <v>3607</v>
      </c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</row>
    <row r="1522" ht="38.25" customHeight="1">
      <c r="A1522" s="12" t="s">
        <v>3608</v>
      </c>
      <c r="B1522" s="15" t="s">
        <v>3609</v>
      </c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</row>
    <row r="1523" ht="38.25" customHeight="1">
      <c r="A1523" s="12" t="s">
        <v>3610</v>
      </c>
      <c r="B1523" s="13" t="s">
        <v>3611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</row>
    <row r="1524" ht="38.25" customHeight="1">
      <c r="A1524" s="12" t="s">
        <v>3612</v>
      </c>
      <c r="B1524" s="15" t="s">
        <v>3613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</row>
    <row r="1525" ht="38.25" customHeight="1">
      <c r="A1525" s="12" t="s">
        <v>3614</v>
      </c>
      <c r="B1525" s="15" t="s">
        <v>3615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</row>
    <row r="1526" ht="38.25" customHeight="1">
      <c r="A1526" s="12" t="s">
        <v>3616</v>
      </c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</row>
    <row r="1527" ht="38.25" customHeight="1">
      <c r="A1527" s="12" t="s">
        <v>3617</v>
      </c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</row>
    <row r="1528" ht="38.25" customHeight="1">
      <c r="A1528" s="12" t="s">
        <v>3618</v>
      </c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</row>
    <row r="1529" ht="38.25" customHeight="1">
      <c r="A1529" s="12" t="s">
        <v>3619</v>
      </c>
      <c r="B1529" s="15" t="s">
        <v>3620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</row>
    <row r="1530" ht="38.25" customHeight="1">
      <c r="A1530" s="12" t="s">
        <v>3621</v>
      </c>
      <c r="B1530" s="15" t="s">
        <v>3622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</row>
    <row r="1531" ht="38.25" customHeight="1">
      <c r="A1531" s="12" t="s">
        <v>3623</v>
      </c>
      <c r="B1531" s="15" t="s">
        <v>3624</v>
      </c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</row>
    <row r="1532" ht="38.25" customHeight="1">
      <c r="A1532" s="12" t="s">
        <v>3625</v>
      </c>
      <c r="B1532" s="15" t="s">
        <v>3626</v>
      </c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</row>
    <row r="1533" ht="38.25" customHeight="1">
      <c r="A1533" s="12" t="s">
        <v>3627</v>
      </c>
      <c r="B1533" s="15" t="s">
        <v>3628</v>
      </c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</row>
    <row r="1534" ht="38.25" customHeight="1">
      <c r="A1534" s="12" t="s">
        <v>3629</v>
      </c>
      <c r="B1534" s="15" t="s">
        <v>3630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</row>
    <row r="1535" ht="38.25" customHeight="1">
      <c r="A1535" s="12" t="s">
        <v>3631</v>
      </c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</row>
    <row r="1536" ht="38.25" customHeight="1">
      <c r="A1536" s="12" t="s">
        <v>3632</v>
      </c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</row>
    <row r="1537" ht="38.25" customHeight="1">
      <c r="A1537" s="12" t="s">
        <v>3633</v>
      </c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</row>
    <row r="1538" ht="38.25" customHeight="1">
      <c r="A1538" s="12" t="s">
        <v>3634</v>
      </c>
      <c r="B1538" s="15" t="s">
        <v>3635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</row>
    <row r="1539" ht="38.25" customHeight="1">
      <c r="A1539" s="12" t="s">
        <v>3636</v>
      </c>
      <c r="B1539" s="13" t="s">
        <v>3637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</row>
    <row r="1540" ht="38.25" customHeight="1">
      <c r="A1540" s="12" t="s">
        <v>3638</v>
      </c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</row>
    <row r="1541" ht="38.25" customHeight="1">
      <c r="A1541" s="12" t="s">
        <v>3639</v>
      </c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</row>
    <row r="1542" ht="38.25" customHeight="1">
      <c r="A1542" s="12" t="s">
        <v>3640</v>
      </c>
      <c r="B1542" s="15" t="s">
        <v>3641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</row>
    <row r="1543" ht="38.25" customHeight="1">
      <c r="A1543" s="12" t="s">
        <v>3642</v>
      </c>
      <c r="B1543" s="15" t="s">
        <v>3643</v>
      </c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</row>
    <row r="1544" ht="38.25" customHeight="1">
      <c r="A1544" s="12" t="s">
        <v>3644</v>
      </c>
      <c r="B1544" s="10" t="s">
        <v>3637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</row>
    <row r="1545" ht="38.25" customHeight="1">
      <c r="A1545" s="12" t="s">
        <v>3645</v>
      </c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</row>
    <row r="1546" ht="38.25" customHeight="1">
      <c r="A1546" s="12" t="s">
        <v>3646</v>
      </c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</row>
    <row r="1547" ht="38.25" customHeight="1">
      <c r="A1547" s="12" t="s">
        <v>3647</v>
      </c>
      <c r="B1547" s="15" t="s">
        <v>3139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</row>
    <row r="1548" ht="38.25" customHeight="1">
      <c r="A1548" s="12" t="s">
        <v>3648</v>
      </c>
      <c r="B1548" s="15" t="s">
        <v>3139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</row>
    <row r="1549" ht="38.25" customHeight="1">
      <c r="A1549" s="12" t="s">
        <v>3649</v>
      </c>
      <c r="B1549" s="15" t="s">
        <v>3650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</row>
    <row r="1550" ht="38.25" customHeight="1">
      <c r="A1550" s="12" t="s">
        <v>3651</v>
      </c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</row>
    <row r="1551" ht="38.25" customHeight="1">
      <c r="A1551" s="12" t="s">
        <v>3652</v>
      </c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</row>
    <row r="1552" ht="38.25" customHeight="1">
      <c r="A1552" s="12" t="s">
        <v>3653</v>
      </c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</row>
    <row r="1553" ht="38.25" customHeight="1">
      <c r="A1553" s="12" t="s">
        <v>3654</v>
      </c>
      <c r="B1553" s="7"/>
      <c r="C1553" s="14" t="s">
        <v>3655</v>
      </c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</row>
    <row r="1554" ht="38.25" customHeight="1">
      <c r="A1554" s="12" t="s">
        <v>3656</v>
      </c>
      <c r="B1554" s="15" t="s">
        <v>3657</v>
      </c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</row>
    <row r="1555" ht="38.25" customHeight="1">
      <c r="A1555" s="12" t="s">
        <v>3658</v>
      </c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</row>
    <row r="1556" ht="38.25" customHeight="1">
      <c r="A1556" s="12" t="s">
        <v>3659</v>
      </c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</row>
    <row r="1557" ht="38.25" customHeight="1">
      <c r="A1557" s="12" t="s">
        <v>3660</v>
      </c>
      <c r="B1557" s="15" t="s">
        <v>3661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</row>
    <row r="1558" ht="38.25" customHeight="1">
      <c r="A1558" s="12" t="s">
        <v>3662</v>
      </c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</row>
    <row r="1559" ht="38.25" customHeight="1">
      <c r="A1559" s="12" t="s">
        <v>3663</v>
      </c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</row>
    <row r="1560" ht="38.25" customHeight="1">
      <c r="A1560" s="12" t="s">
        <v>3664</v>
      </c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</row>
    <row r="1561" ht="38.25" customHeight="1">
      <c r="A1561" s="12" t="s">
        <v>3665</v>
      </c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</row>
    <row r="1562" ht="38.25" customHeight="1">
      <c r="A1562" s="12" t="s">
        <v>3666</v>
      </c>
      <c r="B1562" s="15" t="s">
        <v>3667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</row>
    <row r="1563" ht="38.25" customHeight="1">
      <c r="A1563" s="12" t="s">
        <v>3668</v>
      </c>
      <c r="B1563" s="15" t="s">
        <v>3669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</row>
    <row r="1564" ht="38.25" customHeight="1">
      <c r="A1564" s="12" t="s">
        <v>3670</v>
      </c>
      <c r="B1564" s="15" t="s">
        <v>3671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</row>
    <row r="1565" ht="38.25" customHeight="1">
      <c r="A1565" s="12" t="s">
        <v>3672</v>
      </c>
      <c r="B1565" s="15" t="s">
        <v>3673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</row>
    <row r="1566" ht="38.25" customHeight="1">
      <c r="A1566" s="12" t="s">
        <v>3674</v>
      </c>
      <c r="B1566" s="15" t="s">
        <v>3675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</row>
    <row r="1567" ht="38.25" customHeight="1">
      <c r="A1567" s="12" t="s">
        <v>3676</v>
      </c>
      <c r="B1567" s="15" t="s">
        <v>3677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</row>
    <row r="1568" ht="38.25" customHeight="1">
      <c r="A1568" s="12" t="s">
        <v>3678</v>
      </c>
      <c r="B1568" s="15" t="s">
        <v>3679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</row>
    <row r="1569" ht="38.25" customHeight="1">
      <c r="A1569" s="12" t="s">
        <v>3680</v>
      </c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</row>
    <row r="1570" ht="38.25" customHeight="1">
      <c r="A1570" s="12" t="s">
        <v>3681</v>
      </c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</row>
    <row r="1571" ht="38.25" customHeight="1">
      <c r="A1571" s="12" t="s">
        <v>3682</v>
      </c>
      <c r="B1571" s="15" t="s">
        <v>3683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</row>
    <row r="1572" ht="38.25" customHeight="1">
      <c r="A1572" s="12" t="s">
        <v>3684</v>
      </c>
      <c r="B1572" s="15" t="s">
        <v>3685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</row>
    <row r="1573" ht="38.25" customHeight="1">
      <c r="A1573" s="12" t="s">
        <v>3686</v>
      </c>
      <c r="B1573" s="8" t="s">
        <v>3687</v>
      </c>
      <c r="C1573" s="10" t="s">
        <v>3688</v>
      </c>
      <c r="D1573" s="10" t="s">
        <v>3689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</row>
    <row r="1574" ht="38.25" customHeight="1">
      <c r="A1574" s="12" t="s">
        <v>3690</v>
      </c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</row>
    <row r="1575" ht="38.25" customHeight="1">
      <c r="A1575" s="12" t="s">
        <v>3691</v>
      </c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</row>
    <row r="1576" ht="38.25" customHeight="1">
      <c r="A1576" s="12" t="s">
        <v>3692</v>
      </c>
      <c r="B1576" s="15" t="s">
        <v>3693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</row>
    <row r="1577" ht="38.25" customHeight="1">
      <c r="A1577" s="12" t="s">
        <v>3694</v>
      </c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</row>
    <row r="1578" ht="38.25" customHeight="1">
      <c r="A1578" s="12" t="s">
        <v>3695</v>
      </c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</row>
    <row r="1579" ht="38.25" customHeight="1">
      <c r="A1579" s="12" t="s">
        <v>3696</v>
      </c>
      <c r="B1579" s="15" t="s">
        <v>3697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</row>
    <row r="1580" ht="38.25" customHeight="1">
      <c r="A1580" s="12" t="s">
        <v>3698</v>
      </c>
      <c r="B1580" s="15" t="s">
        <v>3699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</row>
    <row r="1581" ht="38.25" customHeight="1">
      <c r="A1581" s="12" t="s">
        <v>3700</v>
      </c>
      <c r="B1581" s="15" t="s">
        <v>3699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</row>
    <row r="1582" ht="38.25" customHeight="1">
      <c r="A1582" s="12" t="s">
        <v>3701</v>
      </c>
      <c r="B1582" s="15" t="s">
        <v>3702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</row>
    <row r="1583" ht="38.25" customHeight="1">
      <c r="A1583" s="12" t="s">
        <v>3703</v>
      </c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</row>
    <row r="1584" ht="38.25" customHeight="1">
      <c r="A1584" s="12" t="s">
        <v>3704</v>
      </c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</row>
    <row r="1585" ht="38.25" customHeight="1">
      <c r="A1585" s="12" t="s">
        <v>3705</v>
      </c>
      <c r="B1585" s="15"/>
      <c r="C1585" s="10" t="s">
        <v>3706</v>
      </c>
      <c r="D1585" s="10" t="s">
        <v>3707</v>
      </c>
      <c r="E1585" s="10" t="s">
        <v>3708</v>
      </c>
      <c r="F1585" s="10" t="s">
        <v>3709</v>
      </c>
      <c r="G1585" s="10" t="s">
        <v>3710</v>
      </c>
      <c r="H1585" s="10" t="s">
        <v>3711</v>
      </c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</row>
    <row r="1586" ht="38.25" customHeight="1">
      <c r="A1586" s="12" t="s">
        <v>3712</v>
      </c>
      <c r="B1586" s="15" t="s">
        <v>3713</v>
      </c>
      <c r="C1586" s="10" t="s">
        <v>3714</v>
      </c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</row>
    <row r="1587" ht="38.25" customHeight="1">
      <c r="A1587" s="12" t="s">
        <v>3715</v>
      </c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</row>
    <row r="1588" ht="38.25" customHeight="1">
      <c r="A1588" s="12" t="s">
        <v>3716</v>
      </c>
      <c r="B1588" s="15" t="s">
        <v>3717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</row>
    <row r="1589" ht="38.25" customHeight="1">
      <c r="A1589" s="12" t="s">
        <v>3718</v>
      </c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</row>
    <row r="1590" ht="38.25" customHeight="1">
      <c r="A1590" s="12" t="s">
        <v>3719</v>
      </c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</row>
    <row r="1591" ht="38.25" customHeight="1">
      <c r="A1591" s="12" t="s">
        <v>3720</v>
      </c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</row>
    <row r="1592" ht="38.25" customHeight="1">
      <c r="A1592" s="12" t="s">
        <v>3721</v>
      </c>
      <c r="B1592" s="15" t="s">
        <v>3722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</row>
    <row r="1593" ht="38.25" customHeight="1">
      <c r="A1593" s="12" t="s">
        <v>3723</v>
      </c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</row>
    <row r="1594" ht="38.25" customHeight="1">
      <c r="A1594" s="12" t="s">
        <v>3724</v>
      </c>
      <c r="B1594" s="15" t="s">
        <v>3725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</row>
    <row r="1595" ht="38.25" customHeight="1">
      <c r="A1595" s="12" t="s">
        <v>3726</v>
      </c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</row>
    <row r="1596" ht="38.25" customHeight="1">
      <c r="A1596" s="12" t="s">
        <v>3727</v>
      </c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</row>
    <row r="1597" ht="38.25" customHeight="1">
      <c r="A1597" s="12" t="s">
        <v>3728</v>
      </c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</row>
    <row r="1598" ht="38.25" customHeight="1">
      <c r="A1598" s="12" t="s">
        <v>3729</v>
      </c>
      <c r="B1598" s="15" t="s">
        <v>3730</v>
      </c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</row>
    <row r="1599" ht="38.25" customHeight="1">
      <c r="A1599" s="12" t="s">
        <v>3731</v>
      </c>
      <c r="B1599" s="15" t="s">
        <v>3732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</row>
    <row r="1600" ht="38.25" customHeight="1">
      <c r="A1600" s="12" t="s">
        <v>3733</v>
      </c>
      <c r="B1600" s="15" t="s">
        <v>3734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</row>
    <row r="1601" ht="38.25" customHeight="1">
      <c r="A1601" s="12" t="s">
        <v>3735</v>
      </c>
      <c r="B1601" s="15" t="s">
        <v>3736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</row>
    <row r="1602" ht="38.25" customHeight="1">
      <c r="A1602" s="12" t="s">
        <v>3737</v>
      </c>
      <c r="B1602" s="15" t="s">
        <v>3738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</row>
    <row r="1603" ht="38.25" customHeight="1">
      <c r="A1603" s="12" t="s">
        <v>3739</v>
      </c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</row>
    <row r="1604" ht="38.25" customHeight="1">
      <c r="A1604" s="12" t="s">
        <v>3740</v>
      </c>
      <c r="B1604" s="15" t="s">
        <v>3741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</row>
    <row r="1605" ht="38.25" customHeight="1">
      <c r="A1605" s="12" t="s">
        <v>3742</v>
      </c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</row>
    <row r="1606" ht="38.25" customHeight="1">
      <c r="A1606" s="12" t="s">
        <v>3743</v>
      </c>
      <c r="B1606" s="15" t="s">
        <v>3744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</row>
    <row r="1607" ht="38.25" customHeight="1">
      <c r="A1607" s="12" t="s">
        <v>3745</v>
      </c>
      <c r="B1607" s="15" t="s">
        <v>3746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</row>
    <row r="1608" ht="38.25" customHeight="1">
      <c r="A1608" s="12" t="s">
        <v>3747</v>
      </c>
      <c r="B1608" s="15" t="s">
        <v>3748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</row>
    <row r="1609" ht="38.25" customHeight="1">
      <c r="A1609" s="12" t="s">
        <v>3749</v>
      </c>
      <c r="B1609" s="15" t="s">
        <v>3750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</row>
    <row r="1610" ht="38.25" customHeight="1">
      <c r="A1610" s="12" t="s">
        <v>3751</v>
      </c>
      <c r="B1610" s="15" t="s">
        <v>3752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</row>
    <row r="1611" ht="38.25" customHeight="1">
      <c r="A1611" s="12" t="s">
        <v>3753</v>
      </c>
      <c r="B1611" s="15" t="s">
        <v>3754</v>
      </c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</row>
    <row r="1612" ht="38.25" customHeight="1">
      <c r="A1612" s="12" t="s">
        <v>3755</v>
      </c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</row>
    <row r="1613" ht="38.25" customHeight="1">
      <c r="A1613" s="12" t="s">
        <v>3756</v>
      </c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</row>
    <row r="1614" ht="38.25" customHeight="1">
      <c r="A1614" s="12" t="s">
        <v>3757</v>
      </c>
      <c r="B1614" s="15" t="s">
        <v>3758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</row>
    <row r="1615" ht="38.25" customHeight="1">
      <c r="A1615" s="12" t="s">
        <v>3759</v>
      </c>
      <c r="B1615" s="15" t="s">
        <v>3760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</row>
    <row r="1616" ht="38.25" customHeight="1">
      <c r="A1616" s="12" t="s">
        <v>3761</v>
      </c>
      <c r="B1616" s="15" t="s">
        <v>3762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</row>
    <row r="1617" ht="38.25" customHeight="1">
      <c r="A1617" s="12" t="s">
        <v>3763</v>
      </c>
      <c r="B1617" s="15" t="s">
        <v>3764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</row>
    <row r="1618" ht="38.25" customHeight="1">
      <c r="A1618" s="12" t="s">
        <v>3765</v>
      </c>
      <c r="B1618" s="15" t="s">
        <v>3766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</row>
    <row r="1619" ht="38.25" customHeight="1">
      <c r="A1619" s="12" t="s">
        <v>3767</v>
      </c>
      <c r="B1619" s="15" t="s">
        <v>3768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</row>
    <row r="1620" ht="38.25" customHeight="1">
      <c r="A1620" s="12" t="s">
        <v>3769</v>
      </c>
      <c r="B1620" s="15" t="s">
        <v>3770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</row>
    <row r="1621" ht="38.25" customHeight="1">
      <c r="A1621" s="12" t="s">
        <v>3771</v>
      </c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</row>
    <row r="1622" ht="38.25" customHeight="1">
      <c r="A1622" s="12" t="s">
        <v>3772</v>
      </c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</row>
    <row r="1623" ht="38.25" customHeight="1">
      <c r="A1623" s="12" t="s">
        <v>3773</v>
      </c>
      <c r="B1623" s="15" t="s">
        <v>3774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</row>
    <row r="1624" ht="38.25" customHeight="1">
      <c r="A1624" s="12" t="s">
        <v>3775</v>
      </c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</row>
    <row r="1625" ht="38.25" customHeight="1">
      <c r="A1625" s="12" t="s">
        <v>3776</v>
      </c>
      <c r="B1625" s="15" t="s">
        <v>3777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</row>
    <row r="1626" ht="38.25" customHeight="1">
      <c r="A1626" s="12" t="s">
        <v>3778</v>
      </c>
      <c r="B1626" s="15" t="s">
        <v>3779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</row>
    <row r="1627" ht="38.25" customHeight="1">
      <c r="A1627" s="12" t="s">
        <v>3780</v>
      </c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</row>
    <row r="1628" ht="38.25" customHeight="1">
      <c r="A1628" s="12" t="s">
        <v>3781</v>
      </c>
      <c r="B1628" s="15" t="s">
        <v>3782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</row>
    <row r="1629" ht="38.25" customHeight="1">
      <c r="A1629" s="12" t="s">
        <v>3783</v>
      </c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</row>
    <row r="1630" ht="38.25" customHeight="1">
      <c r="A1630" s="12" t="s">
        <v>3784</v>
      </c>
      <c r="B1630" s="7"/>
      <c r="C1630" s="7"/>
      <c r="D1630" s="10" t="s">
        <v>3785</v>
      </c>
      <c r="E1630" s="10" t="s">
        <v>3786</v>
      </c>
      <c r="F1630" s="10" t="s">
        <v>3787</v>
      </c>
      <c r="G1630" s="10" t="s">
        <v>3788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</row>
    <row r="1631" ht="38.25" customHeight="1">
      <c r="A1631" s="12" t="s">
        <v>3789</v>
      </c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</row>
    <row r="1632" ht="38.25" customHeight="1">
      <c r="A1632" s="12" t="s">
        <v>3790</v>
      </c>
      <c r="B1632" s="15" t="s">
        <v>3791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</row>
    <row r="1633" ht="38.25" customHeight="1">
      <c r="A1633" s="12" t="s">
        <v>3792</v>
      </c>
      <c r="B1633" s="15" t="s">
        <v>3793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</row>
    <row r="1634" ht="38.25" customHeight="1">
      <c r="A1634" s="12" t="s">
        <v>3794</v>
      </c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</row>
    <row r="1635" ht="38.25" customHeight="1">
      <c r="A1635" s="12" t="s">
        <v>3795</v>
      </c>
      <c r="B1635" s="10" t="s">
        <v>3796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</row>
    <row r="1636" ht="38.25" customHeight="1">
      <c r="A1636" s="12" t="s">
        <v>3797</v>
      </c>
      <c r="B1636" s="15" t="s">
        <v>3798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</row>
    <row r="1637" ht="38.25" customHeight="1">
      <c r="A1637" s="12" t="s">
        <v>3799</v>
      </c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</row>
    <row r="1638" ht="38.25" customHeight="1">
      <c r="A1638" s="12" t="s">
        <v>3800</v>
      </c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</row>
    <row r="1639" ht="38.25" customHeight="1">
      <c r="A1639" s="12" t="s">
        <v>3801</v>
      </c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</row>
    <row r="1640" ht="38.25" customHeight="1">
      <c r="A1640" s="12" t="s">
        <v>3802</v>
      </c>
      <c r="B1640" s="15" t="s">
        <v>3803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</row>
    <row r="1641" ht="38.25" customHeight="1">
      <c r="A1641" s="12" t="s">
        <v>3804</v>
      </c>
      <c r="B1641" s="8" t="s">
        <v>3805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</row>
    <row r="1642" ht="38.25" customHeight="1">
      <c r="A1642" s="12" t="s">
        <v>3806</v>
      </c>
      <c r="B1642" s="15" t="s">
        <v>3807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</row>
    <row r="1643" ht="38.25" customHeight="1">
      <c r="A1643" s="12" t="s">
        <v>3808</v>
      </c>
      <c r="B1643" s="15" t="s">
        <v>3809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</row>
    <row r="1644" ht="38.25" customHeight="1">
      <c r="A1644" s="12" t="s">
        <v>3810</v>
      </c>
      <c r="B1644" s="15" t="s">
        <v>3811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</row>
    <row r="1645" ht="38.25" customHeight="1">
      <c r="A1645" s="12" t="s">
        <v>3812</v>
      </c>
      <c r="B1645" s="15" t="s">
        <v>3813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</row>
    <row r="1646" ht="38.25" customHeight="1">
      <c r="A1646" s="12" t="s">
        <v>3814</v>
      </c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</row>
    <row r="1647" ht="38.25" customHeight="1">
      <c r="A1647" s="12" t="s">
        <v>3815</v>
      </c>
      <c r="B1647" s="15" t="s">
        <v>3816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</row>
    <row r="1648" ht="38.25" customHeight="1">
      <c r="A1648" s="12" t="s">
        <v>3817</v>
      </c>
      <c r="B1648" s="15" t="s">
        <v>3818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</row>
    <row r="1649" ht="38.25" customHeight="1">
      <c r="A1649" s="12" t="s">
        <v>3819</v>
      </c>
      <c r="B1649" s="15" t="s">
        <v>3820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</row>
    <row r="1650" ht="38.25" customHeight="1">
      <c r="A1650" s="12" t="s">
        <v>3821</v>
      </c>
      <c r="B1650" s="15" t="s">
        <v>3822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</row>
    <row r="1651" ht="38.25" customHeight="1">
      <c r="A1651" s="12" t="s">
        <v>3823</v>
      </c>
      <c r="B1651" s="15" t="s">
        <v>3824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</row>
    <row r="1652" ht="38.25" customHeight="1">
      <c r="A1652" s="12" t="s">
        <v>3825</v>
      </c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</row>
    <row r="1653" ht="38.25" customHeight="1">
      <c r="A1653" s="12" t="s">
        <v>3826</v>
      </c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</row>
    <row r="1654" ht="38.25" customHeight="1">
      <c r="A1654" s="12" t="s">
        <v>3827</v>
      </c>
      <c r="B1654" s="15" t="s">
        <v>3828</v>
      </c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</row>
    <row r="1655" ht="38.25" customHeight="1">
      <c r="A1655" s="12" t="s">
        <v>3829</v>
      </c>
      <c r="B1655" s="15" t="s">
        <v>3830</v>
      </c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</row>
    <row r="1656" ht="38.25" customHeight="1">
      <c r="A1656" s="12" t="s">
        <v>3831</v>
      </c>
      <c r="B1656" s="15" t="s">
        <v>3832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</row>
    <row r="1657" ht="38.25" customHeight="1">
      <c r="A1657" s="12" t="s">
        <v>3833</v>
      </c>
      <c r="B1657" s="15" t="s">
        <v>3834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</row>
    <row r="1658" ht="38.25" customHeight="1">
      <c r="A1658" s="12" t="s">
        <v>3835</v>
      </c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</row>
    <row r="1659" ht="38.25" customHeight="1">
      <c r="A1659" s="12" t="s">
        <v>3836</v>
      </c>
      <c r="B1659" s="15" t="s">
        <v>3837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</row>
    <row r="1660" ht="38.25" customHeight="1">
      <c r="A1660" s="12" t="s">
        <v>3838</v>
      </c>
      <c r="B1660" s="15" t="s">
        <v>3839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</row>
    <row r="1661" ht="38.25" customHeight="1">
      <c r="A1661" s="12" t="s">
        <v>3840</v>
      </c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</row>
    <row r="1662" ht="38.25" customHeight="1">
      <c r="A1662" s="12" t="s">
        <v>3841</v>
      </c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</row>
    <row r="1663" ht="38.25" customHeight="1">
      <c r="A1663" s="12" t="s">
        <v>3842</v>
      </c>
      <c r="B1663" s="15" t="s">
        <v>3843</v>
      </c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</row>
    <row r="1664" ht="38.25" customHeight="1">
      <c r="A1664" s="12" t="s">
        <v>3844</v>
      </c>
      <c r="B1664" s="15" t="s">
        <v>3845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</row>
    <row r="1665" ht="38.25" customHeight="1">
      <c r="A1665" s="12" t="s">
        <v>3846</v>
      </c>
      <c r="B1665" s="15" t="s">
        <v>3847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</row>
    <row r="1666" ht="38.25" customHeight="1">
      <c r="A1666" s="12" t="s">
        <v>3848</v>
      </c>
      <c r="B1666" s="15" t="s">
        <v>3849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</row>
    <row r="1667" ht="38.25" customHeight="1">
      <c r="A1667" s="12" t="s">
        <v>3850</v>
      </c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</row>
    <row r="1668" ht="38.25" customHeight="1">
      <c r="A1668" s="12" t="s">
        <v>3851</v>
      </c>
      <c r="B1668" s="15" t="s">
        <v>3852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</row>
    <row r="1669" ht="38.25" customHeight="1">
      <c r="A1669" s="12" t="s">
        <v>3853</v>
      </c>
      <c r="B1669" s="15" t="s">
        <v>3854</v>
      </c>
      <c r="C1669" s="14" t="s">
        <v>3855</v>
      </c>
      <c r="D1669" s="14" t="s">
        <v>3856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</row>
    <row r="1670" ht="38.25" customHeight="1">
      <c r="A1670" s="12" t="s">
        <v>3857</v>
      </c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</row>
    <row r="1671" ht="38.25" customHeight="1">
      <c r="A1671" s="12" t="s">
        <v>3858</v>
      </c>
      <c r="B1671" s="15" t="s">
        <v>3859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</row>
    <row r="1672" ht="38.25" customHeight="1">
      <c r="A1672" s="12" t="s">
        <v>3860</v>
      </c>
      <c r="B1672" s="15" t="s">
        <v>3861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</row>
    <row r="1673" ht="38.25" customHeight="1">
      <c r="A1673" s="12" t="s">
        <v>3862</v>
      </c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</row>
    <row r="1674" ht="38.25" customHeight="1">
      <c r="A1674" s="12" t="s">
        <v>3863</v>
      </c>
      <c r="B1674" s="15" t="s">
        <v>3864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</row>
    <row r="1675" ht="38.25" customHeight="1">
      <c r="A1675" s="12" t="s">
        <v>3865</v>
      </c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</row>
    <row r="1676" ht="38.25" customHeight="1">
      <c r="A1676" s="12" t="s">
        <v>3866</v>
      </c>
      <c r="B1676" s="15" t="s">
        <v>3867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</row>
    <row r="1677" ht="38.25" customHeight="1">
      <c r="A1677" s="12" t="s">
        <v>3868</v>
      </c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</row>
    <row r="1678" ht="38.25" customHeight="1">
      <c r="A1678" s="12" t="s">
        <v>3869</v>
      </c>
      <c r="B1678" s="15" t="s">
        <v>3870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</row>
    <row r="1679" ht="38.25" customHeight="1">
      <c r="A1679" s="12" t="s">
        <v>3871</v>
      </c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</row>
    <row r="1680" ht="38.25" customHeight="1">
      <c r="A1680" s="12" t="s">
        <v>3872</v>
      </c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</row>
    <row r="1681" ht="38.25" customHeight="1">
      <c r="A1681" s="12" t="s">
        <v>3873</v>
      </c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</row>
    <row r="1682" ht="38.25" customHeight="1">
      <c r="A1682" s="12" t="s">
        <v>3874</v>
      </c>
      <c r="B1682" s="15" t="s">
        <v>3875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</row>
    <row r="1683" ht="38.25" customHeight="1">
      <c r="A1683" s="12" t="s">
        <v>3876</v>
      </c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</row>
    <row r="1684" ht="38.25" customHeight="1">
      <c r="A1684" s="12" t="s">
        <v>3877</v>
      </c>
      <c r="B1684" s="15" t="s">
        <v>3878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</row>
    <row r="1685" ht="38.25" customHeight="1">
      <c r="A1685" s="31" t="s">
        <v>3879</v>
      </c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</row>
    <row r="1686" ht="38.25" customHeight="1">
      <c r="A1686" s="31" t="s">
        <v>3880</v>
      </c>
      <c r="B1686" s="15" t="s">
        <v>3881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</row>
    <row r="1687" ht="38.25" customHeight="1">
      <c r="A1687" s="31" t="s">
        <v>3882</v>
      </c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</row>
    <row r="1688" ht="38.25" customHeight="1">
      <c r="A1688" s="31" t="s">
        <v>3883</v>
      </c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</row>
    <row r="1689" ht="38.25" customHeight="1">
      <c r="A1689" s="31" t="s">
        <v>3884</v>
      </c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</row>
    <row r="1690" ht="38.25" customHeight="1">
      <c r="A1690" s="31" t="s">
        <v>3885</v>
      </c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</row>
    <row r="1691" ht="38.25" customHeight="1">
      <c r="A1691" s="31" t="s">
        <v>3886</v>
      </c>
      <c r="B1691" s="15" t="s">
        <v>3887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</row>
    <row r="1692" ht="38.25" customHeight="1">
      <c r="A1692" s="31" t="s">
        <v>3888</v>
      </c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</row>
    <row r="1693" ht="38.25" customHeight="1">
      <c r="A1693" s="31" t="s">
        <v>3889</v>
      </c>
      <c r="B1693" s="15" t="s">
        <v>3890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</row>
    <row r="1694" ht="38.25" customHeight="1">
      <c r="A1694" s="31" t="s">
        <v>3891</v>
      </c>
      <c r="B1694" s="15" t="s">
        <v>3892</v>
      </c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</row>
    <row r="1695" ht="38.25" customHeight="1">
      <c r="A1695" s="31" t="s">
        <v>3893</v>
      </c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</row>
    <row r="1696" ht="38.25" customHeight="1">
      <c r="A1696" s="31" t="s">
        <v>3894</v>
      </c>
      <c r="B1696" s="15" t="s">
        <v>3895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</row>
    <row r="1697" ht="38.25" customHeight="1">
      <c r="A1697" s="31" t="s">
        <v>3896</v>
      </c>
      <c r="B1697" s="15" t="s">
        <v>3897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</row>
    <row r="1698" ht="38.25" customHeight="1">
      <c r="A1698" s="31" t="s">
        <v>3898</v>
      </c>
      <c r="B1698" s="15" t="s">
        <v>3899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</row>
    <row r="1699" ht="38.25" customHeight="1">
      <c r="A1699" s="31" t="s">
        <v>3900</v>
      </c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</row>
    <row r="1700" ht="38.25" customHeight="1">
      <c r="A1700" s="31" t="s">
        <v>3901</v>
      </c>
      <c r="B1700" s="15" t="s">
        <v>3902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</row>
    <row r="1701" ht="38.25" customHeight="1">
      <c r="A1701" s="31" t="s">
        <v>3903</v>
      </c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</row>
    <row r="1702" ht="38.25" customHeight="1">
      <c r="A1702" s="31" t="s">
        <v>3904</v>
      </c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</row>
    <row r="1703" ht="38.25" customHeight="1">
      <c r="A1703" s="31" t="s">
        <v>3905</v>
      </c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</row>
    <row r="1704" ht="38.25" customHeight="1">
      <c r="A1704" s="31" t="s">
        <v>3906</v>
      </c>
      <c r="B1704" s="15" t="s">
        <v>3907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</row>
    <row r="1705" ht="38.25" customHeight="1">
      <c r="A1705" s="31" t="s">
        <v>3908</v>
      </c>
      <c r="B1705" s="15" t="s">
        <v>3909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</row>
    <row r="1706" ht="38.25" customHeight="1">
      <c r="A1706" s="31" t="s">
        <v>3910</v>
      </c>
      <c r="B1706" s="15" t="s">
        <v>3911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</row>
    <row r="1707" ht="38.25" customHeight="1">
      <c r="A1707" s="31" t="s">
        <v>3912</v>
      </c>
      <c r="B1707" s="15" t="s">
        <v>3913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</row>
    <row r="1708" ht="38.25" customHeight="1">
      <c r="A1708" s="31" t="s">
        <v>3914</v>
      </c>
      <c r="B1708" s="15" t="s">
        <v>3915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</row>
    <row r="1709" ht="38.25" customHeight="1">
      <c r="A1709" s="31" t="s">
        <v>3916</v>
      </c>
      <c r="B1709" s="15" t="s">
        <v>3917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</row>
    <row r="1710" ht="38.25" customHeight="1">
      <c r="A1710" s="31" t="s">
        <v>3918</v>
      </c>
      <c r="B1710" s="15" t="s">
        <v>3919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</row>
    <row r="1711" ht="38.25" customHeight="1">
      <c r="A1711" s="31" t="s">
        <v>3920</v>
      </c>
      <c r="B1711" s="15" t="s">
        <v>3921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</row>
    <row r="1712" ht="38.25" customHeight="1">
      <c r="A1712" s="32" t="s">
        <v>3922</v>
      </c>
      <c r="B1712" s="13" t="s">
        <v>3923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</row>
    <row r="1713" ht="38.25" customHeight="1">
      <c r="A1713" s="32" t="s">
        <v>3924</v>
      </c>
      <c r="B1713" s="13" t="s">
        <v>3925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</row>
    <row r="1714" ht="38.25" customHeight="1">
      <c r="A1714" s="31" t="s">
        <v>3926</v>
      </c>
      <c r="B1714" s="15" t="s">
        <v>3927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</row>
    <row r="1715" ht="38.25" customHeight="1">
      <c r="A1715" s="31" t="s">
        <v>3928</v>
      </c>
      <c r="B1715" s="15" t="s">
        <v>3929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</row>
    <row r="1716" ht="38.25" customHeight="1">
      <c r="A1716" s="31" t="s">
        <v>3930</v>
      </c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</row>
    <row r="1717" ht="38.25" customHeight="1">
      <c r="A1717" s="31" t="s">
        <v>3931</v>
      </c>
      <c r="B1717" s="15" t="s">
        <v>3932</v>
      </c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</row>
    <row r="1718" ht="38.25" customHeight="1">
      <c r="A1718" s="31" t="s">
        <v>3933</v>
      </c>
      <c r="B1718" s="15" t="s">
        <v>3934</v>
      </c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</row>
    <row r="1719" ht="38.25" customHeight="1">
      <c r="A1719" s="31" t="s">
        <v>3935</v>
      </c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</row>
    <row r="1720" ht="38.25" customHeight="1">
      <c r="A1720" s="31" t="s">
        <v>3936</v>
      </c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</row>
    <row r="1721" ht="38.25" customHeight="1">
      <c r="A1721" s="31" t="s">
        <v>3937</v>
      </c>
      <c r="B1721" s="15" t="s">
        <v>3938</v>
      </c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</row>
    <row r="1722" ht="38.25" customHeight="1">
      <c r="A1722" s="31" t="s">
        <v>3939</v>
      </c>
      <c r="B1722" s="15" t="s">
        <v>3940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</row>
    <row r="1723" ht="38.25" customHeight="1">
      <c r="A1723" s="31" t="s">
        <v>3941</v>
      </c>
      <c r="B1723" s="15" t="s">
        <v>3942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</row>
    <row r="1724" ht="38.25" customHeight="1">
      <c r="A1724" s="31" t="s">
        <v>3943</v>
      </c>
      <c r="B1724" s="15" t="s">
        <v>3944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</row>
    <row r="1725" ht="38.25" customHeight="1">
      <c r="A1725" s="31" t="s">
        <v>3945</v>
      </c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</row>
    <row r="1726" ht="38.25" customHeight="1">
      <c r="A1726" s="31" t="s">
        <v>3946</v>
      </c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</row>
    <row r="1727" ht="38.25" customHeight="1">
      <c r="A1727" s="31" t="s">
        <v>3947</v>
      </c>
      <c r="B1727" s="15" t="s">
        <v>3948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</row>
    <row r="1728" ht="38.25" customHeight="1">
      <c r="A1728" s="31" t="s">
        <v>3949</v>
      </c>
      <c r="B1728" s="15" t="s">
        <v>3950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</row>
    <row r="1729" ht="38.25" customHeight="1">
      <c r="A1729" s="31" t="s">
        <v>3951</v>
      </c>
      <c r="B1729" s="15" t="s">
        <v>3952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</row>
    <row r="1730" ht="38.25" customHeight="1">
      <c r="A1730" s="31" t="s">
        <v>3953</v>
      </c>
      <c r="B1730" s="26" t="s">
        <v>3954</v>
      </c>
      <c r="C1730" s="6" t="s">
        <v>3955</v>
      </c>
      <c r="D1730" s="5" t="s">
        <v>3956</v>
      </c>
      <c r="E1730" s="5" t="s">
        <v>3957</v>
      </c>
      <c r="F1730" s="5" t="s">
        <v>3958</v>
      </c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</row>
    <row r="1731" ht="38.25" customHeight="1">
      <c r="A1731" s="31" t="s">
        <v>3959</v>
      </c>
      <c r="B1731" s="15" t="s">
        <v>3960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</row>
    <row r="1732" ht="38.25" customHeight="1">
      <c r="A1732" s="31" t="s">
        <v>3961</v>
      </c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</row>
    <row r="1733" ht="38.25" customHeight="1">
      <c r="A1733" s="31" t="s">
        <v>3962</v>
      </c>
      <c r="B1733" s="15" t="s">
        <v>3963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</row>
    <row r="1734" ht="38.25" customHeight="1">
      <c r="A1734" s="31" t="s">
        <v>3964</v>
      </c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</row>
    <row r="1735" ht="38.25" customHeight="1">
      <c r="A1735" s="31" t="s">
        <v>3965</v>
      </c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</row>
    <row r="1736" ht="38.25" customHeight="1">
      <c r="A1736" s="31" t="s">
        <v>3966</v>
      </c>
      <c r="B1736" s="26" t="s">
        <v>3967</v>
      </c>
      <c r="C1736" s="14" t="s">
        <v>3968</v>
      </c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</row>
    <row r="1737" ht="38.25" customHeight="1">
      <c r="A1737" s="31" t="s">
        <v>3969</v>
      </c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</row>
    <row r="1738" ht="38.25" customHeight="1">
      <c r="A1738" s="31" t="s">
        <v>3970</v>
      </c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</row>
    <row r="1739" ht="38.25" customHeight="1">
      <c r="A1739" s="31" t="s">
        <v>3971</v>
      </c>
      <c r="B1739" s="15" t="s">
        <v>3972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</row>
    <row r="1740" ht="38.25" customHeight="1">
      <c r="A1740" s="31" t="s">
        <v>3973</v>
      </c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</row>
    <row r="1741" ht="38.25" customHeight="1">
      <c r="A1741" s="31" t="s">
        <v>3974</v>
      </c>
      <c r="B1741" s="15" t="s">
        <v>3975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</row>
    <row r="1742" ht="38.25" customHeight="1">
      <c r="A1742" s="31" t="s">
        <v>3976</v>
      </c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</row>
    <row r="1743" ht="38.25" customHeight="1">
      <c r="A1743" s="31" t="s">
        <v>3977</v>
      </c>
      <c r="B1743" s="15" t="s">
        <v>3978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</row>
    <row r="1744" ht="38.25" customHeight="1">
      <c r="A1744" s="31" t="s">
        <v>3979</v>
      </c>
      <c r="B1744" s="15" t="s">
        <v>3980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</row>
    <row r="1745" ht="38.25" customHeight="1">
      <c r="A1745" s="31" t="s">
        <v>3981</v>
      </c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</row>
    <row r="1746" ht="38.25" customHeight="1">
      <c r="A1746" s="31" t="s">
        <v>3982</v>
      </c>
      <c r="B1746" s="15" t="s">
        <v>3983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</row>
    <row r="1747" ht="38.25" customHeight="1">
      <c r="A1747" s="31" t="s">
        <v>3984</v>
      </c>
      <c r="B1747" s="15" t="s">
        <v>3985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</row>
    <row r="1748" ht="38.25" customHeight="1">
      <c r="A1748" s="31" t="s">
        <v>3986</v>
      </c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</row>
    <row r="1749" ht="38.25" customHeight="1">
      <c r="A1749" s="31" t="s">
        <v>3987</v>
      </c>
      <c r="B1749" s="15" t="s">
        <v>3988</v>
      </c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</row>
    <row r="1750" ht="38.25" customHeight="1">
      <c r="A1750" s="31" t="s">
        <v>3989</v>
      </c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</row>
    <row r="1751" ht="38.25" customHeight="1">
      <c r="A1751" s="31" t="s">
        <v>3990</v>
      </c>
      <c r="B1751" s="15" t="s">
        <v>3991</v>
      </c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</row>
    <row r="1752" ht="38.25" customHeight="1">
      <c r="A1752" s="31" t="s">
        <v>3992</v>
      </c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</row>
    <row r="1753" ht="38.25" customHeight="1">
      <c r="A1753" s="31" t="s">
        <v>3993</v>
      </c>
      <c r="B1753" s="15" t="s">
        <v>3994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</row>
    <row r="1754" ht="38.25" customHeight="1">
      <c r="A1754" s="31" t="s">
        <v>3995</v>
      </c>
      <c r="B1754" s="15" t="s">
        <v>3996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</row>
    <row r="1755" ht="38.25" customHeight="1">
      <c r="A1755" s="31" t="s">
        <v>3997</v>
      </c>
      <c r="B1755" s="15" t="s">
        <v>3998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</row>
    <row r="1756" ht="38.25" customHeight="1">
      <c r="A1756" s="31" t="s">
        <v>3999</v>
      </c>
      <c r="B1756" s="15" t="s">
        <v>4000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</row>
    <row r="1757" ht="38.25" customHeight="1">
      <c r="A1757" s="31" t="s">
        <v>4001</v>
      </c>
      <c r="B1757" s="15" t="s">
        <v>4002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</row>
    <row r="1758" ht="38.25" customHeight="1">
      <c r="A1758" s="31" t="s">
        <v>4003</v>
      </c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</row>
    <row r="1759" ht="38.25" customHeight="1">
      <c r="A1759" s="31" t="s">
        <v>4004</v>
      </c>
      <c r="B1759" s="15" t="s">
        <v>4005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</row>
    <row r="1760" ht="38.25" customHeight="1">
      <c r="A1760" s="31" t="s">
        <v>4006</v>
      </c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</row>
    <row r="1761" ht="38.25" customHeight="1">
      <c r="A1761" s="31" t="s">
        <v>4007</v>
      </c>
      <c r="B1761" s="15" t="s">
        <v>4008</v>
      </c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</row>
    <row r="1762" ht="38.25" customHeight="1">
      <c r="A1762" s="31" t="s">
        <v>4009</v>
      </c>
      <c r="B1762" s="13" t="s">
        <v>4010</v>
      </c>
      <c r="C1762" s="14" t="s">
        <v>4011</v>
      </c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</row>
    <row r="1763" ht="38.25" customHeight="1">
      <c r="A1763" s="31" t="s">
        <v>4012</v>
      </c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</row>
    <row r="1764" ht="38.25" customHeight="1">
      <c r="A1764" s="31" t="s">
        <v>4013</v>
      </c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</row>
    <row r="1765" ht="38.25" customHeight="1">
      <c r="A1765" s="31" t="s">
        <v>4014</v>
      </c>
      <c r="B1765" s="15" t="s">
        <v>4015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</row>
    <row r="1766" ht="38.25" customHeight="1">
      <c r="A1766" s="31" t="s">
        <v>4016</v>
      </c>
      <c r="B1766" s="15" t="s">
        <v>4017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</row>
    <row r="1767" ht="38.25" customHeight="1">
      <c r="A1767" s="31" t="s">
        <v>4018</v>
      </c>
      <c r="B1767" s="15" t="s">
        <v>4019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</row>
    <row r="1768" ht="38.25" customHeight="1">
      <c r="A1768" s="31" t="s">
        <v>4020</v>
      </c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</row>
    <row r="1769" ht="38.25" customHeight="1">
      <c r="A1769" s="31" t="s">
        <v>4021</v>
      </c>
      <c r="B1769" s="15" t="s">
        <v>4022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</row>
    <row r="1770" ht="38.25" customHeight="1">
      <c r="A1770" s="31" t="s">
        <v>4023</v>
      </c>
      <c r="B1770" s="15" t="s">
        <v>4024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</row>
    <row r="1771" ht="38.25" customHeight="1">
      <c r="A1771" s="31" t="s">
        <v>4025</v>
      </c>
      <c r="B1771" s="15" t="s">
        <v>4026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</row>
    <row r="1772" ht="38.25" customHeight="1">
      <c r="A1772" s="31" t="s">
        <v>4027</v>
      </c>
      <c r="B1772" s="15" t="s">
        <v>4028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</row>
    <row r="1773" ht="38.25" customHeight="1">
      <c r="A1773" s="31" t="s">
        <v>4029</v>
      </c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</row>
    <row r="1774" ht="38.25" customHeight="1">
      <c r="A1774" s="31" t="s">
        <v>4030</v>
      </c>
      <c r="B1774" s="15" t="s">
        <v>4031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</row>
    <row r="1775" ht="38.25" customHeight="1">
      <c r="A1775" s="31" t="s">
        <v>4032</v>
      </c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</row>
    <row r="1776" ht="38.25" customHeight="1">
      <c r="A1776" s="31" t="s">
        <v>4033</v>
      </c>
      <c r="B1776" s="15" t="s">
        <v>4034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</row>
    <row r="1777" ht="38.25" customHeight="1">
      <c r="A1777" s="31" t="s">
        <v>4035</v>
      </c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</row>
    <row r="1778" ht="38.25" customHeight="1">
      <c r="A1778" s="31" t="s">
        <v>4036</v>
      </c>
      <c r="B1778" s="15" t="s">
        <v>4037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</row>
    <row r="1779" ht="38.25" customHeight="1">
      <c r="A1779" s="31" t="s">
        <v>4038</v>
      </c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</row>
    <row r="1780" ht="38.25" customHeight="1">
      <c r="A1780" s="31" t="s">
        <v>4039</v>
      </c>
      <c r="B1780" s="15" t="s">
        <v>4040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</row>
    <row r="1781" ht="38.25" customHeight="1">
      <c r="A1781" s="31" t="s">
        <v>4041</v>
      </c>
      <c r="B1781" s="15" t="s">
        <v>4042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</row>
    <row r="1782" ht="38.25" customHeight="1">
      <c r="A1782" s="31" t="s">
        <v>4043</v>
      </c>
      <c r="B1782" s="15" t="s">
        <v>4044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</row>
    <row r="1783" ht="38.25" customHeight="1">
      <c r="A1783" s="31" t="s">
        <v>4045</v>
      </c>
      <c r="B1783" s="15" t="s">
        <v>4046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</row>
    <row r="1784" ht="38.25" customHeight="1">
      <c r="A1784" s="31" t="s">
        <v>4047</v>
      </c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</row>
    <row r="1785" ht="38.25" customHeight="1">
      <c r="A1785" s="31" t="s">
        <v>4048</v>
      </c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</row>
    <row r="1786" ht="38.25" customHeight="1">
      <c r="A1786" s="31" t="s">
        <v>4049</v>
      </c>
      <c r="B1786" s="10" t="s">
        <v>4050</v>
      </c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</row>
    <row r="1787" ht="38.25" customHeight="1">
      <c r="A1787" s="31" t="s">
        <v>4051</v>
      </c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</row>
    <row r="1788" ht="38.25" customHeight="1">
      <c r="A1788" s="31" t="s">
        <v>4052</v>
      </c>
      <c r="B1788" s="15" t="s">
        <v>4053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</row>
    <row r="1789" ht="38.25" customHeight="1">
      <c r="A1789" s="31" t="s">
        <v>4054</v>
      </c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</row>
    <row r="1790" ht="38.25" customHeight="1">
      <c r="A1790" s="31" t="s">
        <v>4055</v>
      </c>
      <c r="B1790" s="10" t="s">
        <v>4056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</row>
    <row r="1791" ht="38.25" customHeight="1">
      <c r="A1791" s="31" t="s">
        <v>4057</v>
      </c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</row>
    <row r="1792" ht="38.25" customHeight="1">
      <c r="A1792" s="31" t="s">
        <v>4058</v>
      </c>
      <c r="B1792" s="15" t="s">
        <v>4059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</row>
    <row r="1793" ht="38.25" customHeight="1">
      <c r="A1793" s="31" t="s">
        <v>4060</v>
      </c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</row>
    <row r="1794" ht="38.25" customHeight="1">
      <c r="A1794" s="31" t="s">
        <v>4061</v>
      </c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</row>
    <row r="1795" ht="38.25" customHeight="1">
      <c r="A1795" s="31" t="s">
        <v>4062</v>
      </c>
      <c r="B1795" s="15" t="s">
        <v>4063</v>
      </c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</row>
    <row r="1796" ht="38.25" customHeight="1">
      <c r="A1796" s="31" t="s">
        <v>4064</v>
      </c>
      <c r="B1796" s="15" t="s">
        <v>4065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</row>
    <row r="1797" ht="38.25" customHeight="1">
      <c r="A1797" s="32" t="s">
        <v>4066</v>
      </c>
      <c r="B1797" s="8" t="s">
        <v>4067</v>
      </c>
      <c r="C1797" s="10" t="s">
        <v>4068</v>
      </c>
      <c r="D1797" s="10" t="s">
        <v>4069</v>
      </c>
      <c r="E1797" s="10" t="s">
        <v>4070</v>
      </c>
      <c r="F1797" s="10" t="s">
        <v>4071</v>
      </c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</row>
    <row r="1798" ht="38.25" customHeight="1">
      <c r="A1798" s="31" t="s">
        <v>4072</v>
      </c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</row>
    <row r="1799" ht="38.25" customHeight="1">
      <c r="A1799" s="31" t="s">
        <v>4073</v>
      </c>
      <c r="B1799" s="15" t="s">
        <v>4074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</row>
    <row r="1800" ht="38.25" customHeight="1">
      <c r="A1800" s="31" t="s">
        <v>4075</v>
      </c>
      <c r="B1800" s="15" t="s">
        <v>4076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</row>
    <row r="1801" ht="38.25" customHeight="1">
      <c r="A1801" s="31" t="s">
        <v>4077</v>
      </c>
      <c r="B1801" s="15" t="s">
        <v>4078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</row>
    <row r="1802" ht="38.25" customHeight="1">
      <c r="A1802" s="31" t="s">
        <v>4079</v>
      </c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</row>
    <row r="1803" ht="38.25" customHeight="1">
      <c r="A1803" s="31" t="s">
        <v>4080</v>
      </c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</row>
    <row r="1804" ht="38.25" customHeight="1">
      <c r="A1804" s="31" t="s">
        <v>4081</v>
      </c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</row>
    <row r="1805" ht="38.25" customHeight="1">
      <c r="A1805" s="31" t="s">
        <v>4082</v>
      </c>
      <c r="B1805" s="15" t="s">
        <v>4083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</row>
    <row r="1806" ht="38.25" customHeight="1">
      <c r="A1806" s="31" t="s">
        <v>4084</v>
      </c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</row>
    <row r="1807" ht="38.25" customHeight="1">
      <c r="A1807" s="31" t="s">
        <v>4085</v>
      </c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</row>
    <row r="1808" ht="38.25" customHeight="1">
      <c r="A1808" s="31" t="s">
        <v>4086</v>
      </c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</row>
    <row r="1809" ht="38.25" customHeight="1">
      <c r="A1809" s="31" t="s">
        <v>4087</v>
      </c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</row>
    <row r="1810" ht="38.25" customHeight="1">
      <c r="A1810" s="31" t="s">
        <v>4088</v>
      </c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</row>
    <row r="1811" ht="38.25" customHeight="1">
      <c r="A1811" s="31" t="s">
        <v>4089</v>
      </c>
      <c r="B1811" s="15" t="s">
        <v>4090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</row>
    <row r="1812" ht="38.25" customHeight="1">
      <c r="A1812" s="31" t="s">
        <v>4091</v>
      </c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</row>
    <row r="1813" ht="38.25" customHeight="1">
      <c r="A1813" s="31" t="s">
        <v>4092</v>
      </c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</row>
    <row r="1814" ht="38.25" customHeight="1">
      <c r="A1814" s="31" t="s">
        <v>4093</v>
      </c>
      <c r="B1814" s="15" t="s">
        <v>4094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</row>
    <row r="1815" ht="38.25" customHeight="1">
      <c r="A1815" s="31" t="s">
        <v>4095</v>
      </c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</row>
    <row r="1816" ht="38.25" customHeight="1">
      <c r="A1816" s="31" t="s">
        <v>4096</v>
      </c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</row>
    <row r="1817" ht="38.25" customHeight="1">
      <c r="A1817" s="31" t="s">
        <v>4097</v>
      </c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</row>
    <row r="1818" ht="38.25" customHeight="1">
      <c r="A1818" s="31" t="s">
        <v>4098</v>
      </c>
      <c r="B1818" s="15" t="s">
        <v>4099</v>
      </c>
      <c r="C1818" s="14" t="s">
        <v>4100</v>
      </c>
      <c r="D1818" s="14" t="s">
        <v>4101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</row>
    <row r="1819" ht="38.25" customHeight="1">
      <c r="A1819" s="31" t="s">
        <v>4102</v>
      </c>
      <c r="B1819" s="15" t="s">
        <v>4099</v>
      </c>
      <c r="C1819" s="14" t="s">
        <v>4100</v>
      </c>
      <c r="D1819" s="14" t="s">
        <v>4101</v>
      </c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</row>
    <row r="1820" ht="38.25" customHeight="1">
      <c r="A1820" s="31" t="s">
        <v>4103</v>
      </c>
      <c r="B1820" s="15" t="s">
        <v>4099</v>
      </c>
      <c r="C1820" s="14" t="s">
        <v>4100</v>
      </c>
      <c r="D1820" s="14" t="s">
        <v>4101</v>
      </c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</row>
    <row r="1821" ht="38.25" customHeight="1">
      <c r="A1821" s="31" t="s">
        <v>4104</v>
      </c>
      <c r="B1821" s="15" t="s">
        <v>4099</v>
      </c>
      <c r="C1821" s="14" t="s">
        <v>4100</v>
      </c>
      <c r="D1821" s="14" t="s">
        <v>4101</v>
      </c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</row>
    <row r="1822" ht="38.25" customHeight="1">
      <c r="A1822" s="31" t="s">
        <v>4105</v>
      </c>
      <c r="B1822" s="15" t="s">
        <v>4099</v>
      </c>
      <c r="C1822" s="14" t="s">
        <v>4100</v>
      </c>
      <c r="D1822" s="14" t="s">
        <v>4101</v>
      </c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</row>
    <row r="1823" ht="38.25" customHeight="1">
      <c r="A1823" s="31" t="s">
        <v>4106</v>
      </c>
      <c r="B1823" s="15" t="s">
        <v>4107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</row>
    <row r="1824" ht="38.25" customHeight="1">
      <c r="A1824" s="31" t="s">
        <v>4108</v>
      </c>
      <c r="B1824" s="15" t="s">
        <v>4109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</row>
    <row r="1825" ht="38.25" customHeight="1">
      <c r="A1825" s="31" t="s">
        <v>4110</v>
      </c>
      <c r="B1825" s="15" t="s">
        <v>4111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</row>
    <row r="1826" ht="38.25" customHeight="1">
      <c r="A1826" s="31" t="s">
        <v>4112</v>
      </c>
      <c r="B1826" s="15" t="s">
        <v>4113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</row>
    <row r="1827" ht="38.25" customHeight="1">
      <c r="A1827" s="31" t="s">
        <v>4114</v>
      </c>
      <c r="B1827" s="7"/>
      <c r="C1827" s="10" t="s">
        <v>4115</v>
      </c>
      <c r="D1827" s="10" t="s">
        <v>4116</v>
      </c>
      <c r="E1827" s="10" t="s">
        <v>4117</v>
      </c>
      <c r="F1827" s="10" t="s">
        <v>4118</v>
      </c>
      <c r="G1827" s="10" t="s">
        <v>4119</v>
      </c>
      <c r="H1827" s="10" t="s">
        <v>4120</v>
      </c>
      <c r="I1827" s="10" t="s">
        <v>4121</v>
      </c>
      <c r="J1827" s="10" t="s">
        <v>4122</v>
      </c>
      <c r="K1827" s="10" t="s">
        <v>4123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</row>
    <row r="1828" ht="38.25" customHeight="1">
      <c r="A1828" s="31" t="s">
        <v>4124</v>
      </c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</row>
    <row r="1829" ht="38.25" customHeight="1">
      <c r="A1829" s="31" t="s">
        <v>4125</v>
      </c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</row>
    <row r="1830" ht="38.25" customHeight="1">
      <c r="A1830" s="31" t="s">
        <v>4126</v>
      </c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</row>
    <row r="1831" ht="38.25" customHeight="1">
      <c r="A1831" s="31" t="s">
        <v>4127</v>
      </c>
      <c r="B1831" s="15" t="s">
        <v>4128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</row>
    <row r="1832" ht="38.25" customHeight="1">
      <c r="A1832" s="31" t="s">
        <v>4129</v>
      </c>
      <c r="B1832" s="15" t="s">
        <v>4130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</row>
    <row r="1833" ht="38.25" customHeight="1">
      <c r="A1833" s="31" t="s">
        <v>4131</v>
      </c>
      <c r="B1833" s="15" t="s">
        <v>4132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</row>
    <row r="1834" ht="38.25" customHeight="1">
      <c r="A1834" s="31" t="s">
        <v>4133</v>
      </c>
      <c r="B1834" s="15" t="s">
        <v>4134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</row>
    <row r="1835" ht="38.25" customHeight="1">
      <c r="A1835" s="31" t="s">
        <v>4135</v>
      </c>
      <c r="B1835" s="15" t="s">
        <v>4136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</row>
    <row r="1836" ht="38.25" customHeight="1">
      <c r="A1836" s="31" t="s">
        <v>4137</v>
      </c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</row>
    <row r="1837" ht="38.25" customHeight="1">
      <c r="A1837" s="31" t="s">
        <v>4138</v>
      </c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</row>
    <row r="1838" ht="38.25" customHeight="1">
      <c r="A1838" s="31" t="s">
        <v>4139</v>
      </c>
      <c r="B1838" s="15" t="s">
        <v>4140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</row>
    <row r="1839" ht="38.25" customHeight="1">
      <c r="A1839" s="31" t="s">
        <v>4141</v>
      </c>
      <c r="B1839" s="15" t="s">
        <v>4142</v>
      </c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</row>
    <row r="1840" ht="38.25" customHeight="1">
      <c r="A1840" s="31" t="s">
        <v>4143</v>
      </c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</row>
    <row r="1841" ht="38.25" customHeight="1">
      <c r="A1841" s="31" t="s">
        <v>4144</v>
      </c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</row>
    <row r="1842" ht="38.25" customHeight="1">
      <c r="A1842" s="31" t="s">
        <v>4145</v>
      </c>
      <c r="B1842" s="15" t="s">
        <v>4146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</row>
    <row r="1843" ht="38.25" customHeight="1">
      <c r="A1843" s="31" t="s">
        <v>4147</v>
      </c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</row>
    <row r="1844" ht="38.25" customHeight="1">
      <c r="A1844" s="31" t="s">
        <v>4148</v>
      </c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</row>
    <row r="1845" ht="38.25" customHeight="1">
      <c r="A1845" s="31" t="s">
        <v>4149</v>
      </c>
      <c r="B1845" s="15" t="s">
        <v>4150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</row>
    <row r="1846" ht="38.25" customHeight="1">
      <c r="A1846" s="31" t="s">
        <v>4151</v>
      </c>
      <c r="B1846" s="15" t="s">
        <v>4152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</row>
    <row r="1847" ht="38.25" customHeight="1">
      <c r="A1847" s="31" t="s">
        <v>4153</v>
      </c>
      <c r="B1847" s="15" t="s">
        <v>4154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</row>
    <row r="1848" ht="38.25" customHeight="1">
      <c r="A1848" s="31" t="s">
        <v>4155</v>
      </c>
      <c r="B1848" s="15" t="s">
        <v>4156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</row>
    <row r="1849" ht="38.25" customHeight="1">
      <c r="A1849" s="31" t="s">
        <v>4157</v>
      </c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</row>
    <row r="1850" ht="38.25" customHeight="1">
      <c r="A1850" s="31" t="s">
        <v>4158</v>
      </c>
      <c r="B1850" s="15" t="s">
        <v>4159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</row>
    <row r="1851" ht="38.25" customHeight="1">
      <c r="A1851" s="31" t="s">
        <v>4160</v>
      </c>
      <c r="B1851" s="15" t="s">
        <v>4161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</row>
    <row r="1852" ht="38.25" customHeight="1">
      <c r="A1852" s="31" t="s">
        <v>4162</v>
      </c>
      <c r="B1852" s="15" t="s">
        <v>4163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</row>
    <row r="1853" ht="38.25" customHeight="1">
      <c r="A1853" s="31" t="s">
        <v>4164</v>
      </c>
      <c r="B1853" s="15" t="s">
        <v>4165</v>
      </c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</row>
    <row r="1854" ht="38.25" customHeight="1">
      <c r="A1854" s="31" t="s">
        <v>4166</v>
      </c>
      <c r="B1854" s="15" t="s">
        <v>4167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</row>
    <row r="1855" ht="38.25" customHeight="1">
      <c r="A1855" s="31" t="s">
        <v>4168</v>
      </c>
      <c r="B1855" s="15" t="s">
        <v>4169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</row>
    <row r="1856" ht="38.25" customHeight="1">
      <c r="A1856" s="31" t="s">
        <v>4170</v>
      </c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</row>
    <row r="1857" ht="38.25" customHeight="1">
      <c r="A1857" s="31" t="s">
        <v>4171</v>
      </c>
      <c r="B1857" s="15" t="s">
        <v>4172</v>
      </c>
      <c r="C1857" s="11" t="s">
        <v>4173</v>
      </c>
      <c r="D1857" s="11" t="s">
        <v>4174</v>
      </c>
      <c r="E1857" s="11" t="s">
        <v>4175</v>
      </c>
      <c r="F1857" s="11" t="s">
        <v>4176</v>
      </c>
      <c r="G1857" s="11" t="s">
        <v>4177</v>
      </c>
      <c r="H1857" s="10" t="s">
        <v>4178</v>
      </c>
      <c r="I1857" s="10" t="s">
        <v>4179</v>
      </c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</row>
    <row r="1858" ht="38.25" customHeight="1">
      <c r="A1858" s="31" t="s">
        <v>4180</v>
      </c>
      <c r="B1858" s="15" t="s">
        <v>4181</v>
      </c>
      <c r="C1858" s="10" t="s">
        <v>4182</v>
      </c>
      <c r="D1858" s="10" t="s">
        <v>4183</v>
      </c>
      <c r="E1858" s="10" t="s">
        <v>4184</v>
      </c>
      <c r="F1858" s="10" t="s">
        <v>4185</v>
      </c>
      <c r="G1858" s="10" t="s">
        <v>4186</v>
      </c>
      <c r="H1858" s="10" t="s">
        <v>4187</v>
      </c>
      <c r="I1858" s="10" t="s">
        <v>4188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</row>
    <row r="1859" ht="38.25" customHeight="1">
      <c r="A1859" s="31" t="s">
        <v>4189</v>
      </c>
      <c r="B1859" s="15" t="s">
        <v>4190</v>
      </c>
      <c r="C1859" s="10" t="s">
        <v>4191</v>
      </c>
      <c r="D1859" s="10" t="s">
        <v>4192</v>
      </c>
      <c r="E1859" s="10" t="s">
        <v>4193</v>
      </c>
      <c r="F1859" s="10" t="s">
        <v>4194</v>
      </c>
      <c r="G1859" s="10" t="s">
        <v>4195</v>
      </c>
      <c r="H1859" s="10" t="s">
        <v>4196</v>
      </c>
      <c r="I1859" s="10" t="s">
        <v>4197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</row>
    <row r="1860" ht="38.25" customHeight="1">
      <c r="A1860" s="31" t="s">
        <v>4198</v>
      </c>
      <c r="B1860" s="15" t="s">
        <v>4199</v>
      </c>
      <c r="C1860" s="10" t="s">
        <v>4200</v>
      </c>
      <c r="D1860" s="10" t="s">
        <v>4201</v>
      </c>
      <c r="E1860" s="10" t="s">
        <v>4202</v>
      </c>
      <c r="F1860" s="10" t="s">
        <v>4203</v>
      </c>
      <c r="G1860" s="10" t="s">
        <v>4204</v>
      </c>
      <c r="H1860" s="10" t="s">
        <v>4205</v>
      </c>
      <c r="I1860" s="10" t="s">
        <v>4206</v>
      </c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</row>
    <row r="1861" ht="38.25" customHeight="1">
      <c r="A1861" s="31" t="s">
        <v>4207</v>
      </c>
      <c r="B1861" s="15" t="s">
        <v>4208</v>
      </c>
      <c r="C1861" s="10" t="s">
        <v>4206</v>
      </c>
      <c r="D1861" s="10" t="s">
        <v>4209</v>
      </c>
      <c r="E1861" s="10" t="s">
        <v>4210</v>
      </c>
      <c r="F1861" s="10" t="s">
        <v>4211</v>
      </c>
      <c r="G1861" s="10" t="s">
        <v>4212</v>
      </c>
      <c r="H1861" s="10" t="s">
        <v>4213</v>
      </c>
      <c r="I1861" s="10" t="s">
        <v>4214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</row>
    <row r="1862" ht="38.25" customHeight="1">
      <c r="A1862" s="31" t="s">
        <v>4215</v>
      </c>
      <c r="B1862" s="15" t="s">
        <v>4216</v>
      </c>
      <c r="C1862" s="10" t="s">
        <v>4217</v>
      </c>
      <c r="D1862" s="10" t="s">
        <v>4218</v>
      </c>
      <c r="E1862" s="10" t="s">
        <v>4219</v>
      </c>
      <c r="F1862" s="10" t="s">
        <v>4220</v>
      </c>
      <c r="G1862" s="10" t="s">
        <v>4221</v>
      </c>
      <c r="H1862" s="10" t="s">
        <v>4222</v>
      </c>
      <c r="I1862" s="10" t="s">
        <v>4223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</row>
    <row r="1863" ht="38.25" customHeight="1">
      <c r="A1863" s="31" t="s">
        <v>4224</v>
      </c>
      <c r="B1863" s="15" t="s">
        <v>4225</v>
      </c>
      <c r="C1863" s="10" t="s">
        <v>4226</v>
      </c>
      <c r="D1863" s="10" t="s">
        <v>4227</v>
      </c>
      <c r="E1863" s="10" t="s">
        <v>4228</v>
      </c>
      <c r="F1863" s="10" t="s">
        <v>4229</v>
      </c>
      <c r="G1863" s="10" t="s">
        <v>4230</v>
      </c>
      <c r="H1863" s="10" t="s">
        <v>4231</v>
      </c>
      <c r="I1863" s="10" t="s">
        <v>4232</v>
      </c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</row>
    <row r="1864" ht="38.25" customHeight="1">
      <c r="A1864" s="31" t="s">
        <v>4233</v>
      </c>
      <c r="B1864" s="15" t="s">
        <v>4234</v>
      </c>
      <c r="C1864" s="10" t="s">
        <v>4235</v>
      </c>
      <c r="D1864" s="10" t="s">
        <v>4236</v>
      </c>
      <c r="E1864" s="10" t="s">
        <v>4237</v>
      </c>
      <c r="F1864" s="10" t="s">
        <v>4238</v>
      </c>
      <c r="G1864" s="10" t="s">
        <v>4239</v>
      </c>
      <c r="H1864" s="10" t="s">
        <v>4240</v>
      </c>
      <c r="I1864" s="10" t="s">
        <v>4241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</row>
    <row r="1865" ht="38.25" customHeight="1">
      <c r="A1865" s="31" t="s">
        <v>4242</v>
      </c>
      <c r="B1865" s="15" t="s">
        <v>4243</v>
      </c>
      <c r="C1865" s="10" t="s">
        <v>4244</v>
      </c>
      <c r="D1865" s="10" t="s">
        <v>4245</v>
      </c>
      <c r="E1865" s="10" t="s">
        <v>4246</v>
      </c>
      <c r="F1865" s="10" t="s">
        <v>4247</v>
      </c>
      <c r="G1865" s="10" t="s">
        <v>4248</v>
      </c>
      <c r="H1865" s="10" t="s">
        <v>4249</v>
      </c>
      <c r="I1865" s="10" t="s">
        <v>4250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</row>
    <row r="1866" ht="38.25" customHeight="1">
      <c r="A1866" s="31" t="s">
        <v>4251</v>
      </c>
      <c r="B1866" s="10" t="s">
        <v>4252</v>
      </c>
      <c r="C1866" s="10" t="s">
        <v>4253</v>
      </c>
      <c r="D1866" s="10" t="s">
        <v>4254</v>
      </c>
      <c r="E1866" s="10" t="s">
        <v>4255</v>
      </c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</row>
    <row r="1867" ht="38.25" customHeight="1">
      <c r="A1867" s="31" t="s">
        <v>4256</v>
      </c>
      <c r="B1867" s="15" t="s">
        <v>4257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</row>
    <row r="1868" ht="38.25" customHeight="1">
      <c r="A1868" s="31" t="s">
        <v>4258</v>
      </c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</row>
    <row r="1869" ht="38.25" customHeight="1">
      <c r="A1869" s="31" t="s">
        <v>4259</v>
      </c>
      <c r="B1869" s="15" t="s">
        <v>4260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</row>
    <row r="1870" ht="38.25" customHeight="1">
      <c r="A1870" s="31" t="s">
        <v>4261</v>
      </c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</row>
    <row r="1871" ht="38.25" customHeight="1">
      <c r="A1871" s="31" t="s">
        <v>4262</v>
      </c>
      <c r="B1871" s="15" t="s">
        <v>4263</v>
      </c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</row>
    <row r="1872" ht="38.25" customHeight="1">
      <c r="A1872" s="31" t="s">
        <v>4264</v>
      </c>
      <c r="B1872" s="15" t="s">
        <v>4265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</row>
    <row r="1873" ht="38.25" customHeight="1">
      <c r="A1873" s="31" t="s">
        <v>4266</v>
      </c>
      <c r="B1873" s="15" t="s">
        <v>4267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</row>
    <row r="1874" ht="38.25" customHeight="1">
      <c r="A1874" s="31" t="s">
        <v>4268</v>
      </c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</row>
    <row r="1875" ht="38.25" customHeight="1">
      <c r="A1875" s="31" t="s">
        <v>4269</v>
      </c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</row>
    <row r="1876" ht="38.25" customHeight="1">
      <c r="A1876" s="31" t="s">
        <v>4270</v>
      </c>
      <c r="B1876" s="15" t="s">
        <v>4271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</row>
    <row r="1877" ht="38.25" customHeight="1">
      <c r="A1877" s="31" t="s">
        <v>4272</v>
      </c>
      <c r="B1877" s="15" t="s">
        <v>4273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</row>
    <row r="1878" ht="38.25" customHeight="1">
      <c r="A1878" s="31" t="s">
        <v>4274</v>
      </c>
      <c r="B1878" s="15" t="s">
        <v>4275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</row>
    <row r="1879" ht="38.25" customHeight="1">
      <c r="A1879" s="31" t="s">
        <v>4276</v>
      </c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</row>
    <row r="1880" ht="38.25" customHeight="1">
      <c r="A1880" s="31" t="s">
        <v>4277</v>
      </c>
      <c r="B1880" s="15" t="s">
        <v>4278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</row>
    <row r="1881" ht="38.25" customHeight="1">
      <c r="A1881" s="31" t="s">
        <v>4279</v>
      </c>
      <c r="B1881" s="10" t="s">
        <v>4280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</row>
    <row r="1882" ht="38.25" customHeight="1">
      <c r="A1882" s="31" t="s">
        <v>4281</v>
      </c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</row>
    <row r="1883" ht="38.25" customHeight="1">
      <c r="A1883" s="31" t="s">
        <v>4282</v>
      </c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</row>
    <row r="1884" ht="38.25" customHeight="1">
      <c r="A1884" s="31" t="s">
        <v>4283</v>
      </c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</row>
    <row r="1885" ht="38.25" customHeight="1">
      <c r="A1885" s="31" t="s">
        <v>4284</v>
      </c>
      <c r="B1885" s="15" t="s">
        <v>4285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</row>
    <row r="1886" ht="38.25" customHeight="1">
      <c r="A1886" s="31" t="s">
        <v>4286</v>
      </c>
      <c r="B1886" s="15" t="s">
        <v>4287</v>
      </c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</row>
    <row r="1887" ht="38.25" customHeight="1">
      <c r="A1887" s="31" t="s">
        <v>4288</v>
      </c>
      <c r="B1887" s="15" t="s">
        <v>4289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</row>
    <row r="1888" ht="38.25" customHeight="1">
      <c r="A1888" s="31" t="s">
        <v>4290</v>
      </c>
      <c r="B1888" s="15" t="s">
        <v>4291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</row>
    <row r="1889" ht="38.25" customHeight="1">
      <c r="A1889" s="31" t="s">
        <v>4292</v>
      </c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</row>
    <row r="1890" ht="38.25" customHeight="1">
      <c r="A1890" s="31" t="s">
        <v>4293</v>
      </c>
      <c r="B1890" s="15" t="s">
        <v>4294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</row>
    <row r="1891" ht="38.25" customHeight="1">
      <c r="A1891" s="31" t="s">
        <v>4295</v>
      </c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</row>
    <row r="1892" ht="38.25" customHeight="1">
      <c r="A1892" s="31" t="s">
        <v>4296</v>
      </c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</row>
    <row r="1893" ht="38.25" customHeight="1">
      <c r="A1893" s="31" t="s">
        <v>4297</v>
      </c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</row>
    <row r="1894" ht="38.25" customHeight="1">
      <c r="A1894" s="31" t="s">
        <v>4298</v>
      </c>
      <c r="B1894" s="15" t="s">
        <v>4299</v>
      </c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</row>
    <row r="1895" ht="38.25" customHeight="1">
      <c r="A1895" s="31" t="s">
        <v>4300</v>
      </c>
      <c r="B1895" s="15" t="s">
        <v>4301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</row>
    <row r="1896" ht="38.25" customHeight="1">
      <c r="A1896" s="31" t="s">
        <v>4302</v>
      </c>
      <c r="B1896" s="15" t="s">
        <v>4303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</row>
    <row r="1897" ht="38.25" customHeight="1">
      <c r="A1897" s="31" t="s">
        <v>4304</v>
      </c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</row>
    <row r="1898" ht="38.25" customHeight="1">
      <c r="A1898" s="31" t="s">
        <v>4305</v>
      </c>
      <c r="B1898" s="15" t="s">
        <v>4306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</row>
    <row r="1899" ht="38.25" customHeight="1">
      <c r="A1899" s="31" t="s">
        <v>4307</v>
      </c>
      <c r="B1899" s="26" t="s">
        <v>4308</v>
      </c>
      <c r="C1899" s="9" t="s">
        <v>4309</v>
      </c>
      <c r="D1899" s="17"/>
      <c r="E1899" s="1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</row>
    <row r="1900" ht="38.25" customHeight="1">
      <c r="A1900" s="31" t="s">
        <v>4310</v>
      </c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</row>
    <row r="1901" ht="38.25" customHeight="1">
      <c r="A1901" s="31" t="s">
        <v>4311</v>
      </c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</row>
    <row r="1902" ht="38.25" customHeight="1">
      <c r="A1902" s="31" t="s">
        <v>4312</v>
      </c>
      <c r="B1902" s="15" t="s">
        <v>4313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</row>
    <row r="1903" ht="38.25" customHeight="1">
      <c r="A1903" s="31" t="s">
        <v>4314</v>
      </c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</row>
    <row r="1904" ht="38.25" customHeight="1">
      <c r="A1904" s="31" t="s">
        <v>4315</v>
      </c>
      <c r="B1904" s="15" t="s">
        <v>4316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</row>
    <row r="1905" ht="38.25" customHeight="1">
      <c r="A1905" s="31" t="s">
        <v>4317</v>
      </c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</row>
    <row r="1906" ht="38.25" customHeight="1">
      <c r="A1906" s="31" t="s">
        <v>4318</v>
      </c>
      <c r="B1906" s="15" t="s">
        <v>4319</v>
      </c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</row>
    <row r="1907" ht="38.25" customHeight="1">
      <c r="A1907" s="31" t="s">
        <v>4320</v>
      </c>
      <c r="B1907" s="15" t="s">
        <v>4321</v>
      </c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</row>
    <row r="1908" ht="38.25" customHeight="1">
      <c r="A1908" s="31" t="s">
        <v>4322</v>
      </c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</row>
    <row r="1909" ht="38.25" customHeight="1">
      <c r="A1909" s="31" t="s">
        <v>4323</v>
      </c>
      <c r="B1909" s="15" t="s">
        <v>4324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</row>
    <row r="1910" ht="38.25" customHeight="1">
      <c r="A1910" s="31" t="s">
        <v>4325</v>
      </c>
      <c r="B1910" s="15" t="s">
        <v>4326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</row>
    <row r="1911" ht="38.25" customHeight="1">
      <c r="A1911" s="31" t="s">
        <v>4327</v>
      </c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</row>
    <row r="1912" ht="38.25" customHeight="1">
      <c r="A1912" s="31" t="s">
        <v>4328</v>
      </c>
      <c r="B1912" s="33" t="s">
        <v>4329</v>
      </c>
      <c r="C1912" s="34" t="s">
        <v>4330</v>
      </c>
      <c r="D1912" s="34" t="s">
        <v>4331</v>
      </c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</row>
    <row r="1913" ht="38.25" customHeight="1">
      <c r="A1913" s="31" t="s">
        <v>4332</v>
      </c>
      <c r="B1913" s="15" t="s">
        <v>4333</v>
      </c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</row>
    <row r="1914" ht="38.25" customHeight="1">
      <c r="A1914" s="31" t="s">
        <v>4334</v>
      </c>
      <c r="B1914" s="15" t="s">
        <v>4335</v>
      </c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</row>
    <row r="1915" ht="38.25" customHeight="1">
      <c r="A1915" s="31" t="s">
        <v>4336</v>
      </c>
      <c r="B1915" s="15" t="s">
        <v>4337</v>
      </c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</row>
    <row r="1916" ht="38.25" customHeight="1">
      <c r="A1916" s="31" t="s">
        <v>4338</v>
      </c>
      <c r="B1916" s="15" t="s">
        <v>4339</v>
      </c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</row>
    <row r="1917" ht="38.25" customHeight="1">
      <c r="A1917" s="31" t="s">
        <v>4340</v>
      </c>
      <c r="B1917" s="7"/>
      <c r="C1917" s="14" t="s">
        <v>4341</v>
      </c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</row>
    <row r="1918" ht="38.25" customHeight="1">
      <c r="A1918" s="31" t="s">
        <v>4342</v>
      </c>
      <c r="B1918" s="15" t="s">
        <v>4343</v>
      </c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</row>
    <row r="1919" ht="38.25" customHeight="1">
      <c r="A1919" s="31" t="s">
        <v>4344</v>
      </c>
      <c r="B1919" s="15" t="s">
        <v>4345</v>
      </c>
      <c r="C1919" s="14" t="s">
        <v>4346</v>
      </c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</row>
    <row r="1920" ht="38.25" customHeight="1">
      <c r="A1920" s="31" t="s">
        <v>4347</v>
      </c>
      <c r="B1920" s="15" t="s">
        <v>4348</v>
      </c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</row>
    <row r="1921" ht="38.25" customHeight="1">
      <c r="A1921" s="31" t="s">
        <v>4349</v>
      </c>
      <c r="B1921" s="15" t="s">
        <v>4350</v>
      </c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</row>
    <row r="1922" ht="38.25" customHeight="1">
      <c r="A1922" s="31" t="s">
        <v>4351</v>
      </c>
      <c r="B1922" s="15" t="s">
        <v>4352</v>
      </c>
      <c r="C1922" s="14" t="s">
        <v>4353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</row>
    <row r="1923" ht="38.25" customHeight="1">
      <c r="A1923" s="31" t="s">
        <v>4354</v>
      </c>
      <c r="B1923" s="15" t="s">
        <v>4352</v>
      </c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</row>
    <row r="1924" ht="38.25" customHeight="1">
      <c r="A1924" s="31" t="s">
        <v>4355</v>
      </c>
      <c r="B1924" s="15" t="s">
        <v>4356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</row>
    <row r="1925" ht="38.25" customHeight="1">
      <c r="A1925" s="31" t="s">
        <v>4357</v>
      </c>
      <c r="B1925" s="15" t="s">
        <v>4358</v>
      </c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</row>
    <row r="1926" ht="38.25" customHeight="1">
      <c r="A1926" s="31" t="s">
        <v>4359</v>
      </c>
      <c r="B1926" s="15" t="s">
        <v>4360</v>
      </c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</row>
    <row r="1927" ht="38.25" customHeight="1">
      <c r="A1927" s="31" t="s">
        <v>4361</v>
      </c>
      <c r="B1927" s="15" t="s">
        <v>4362</v>
      </c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</row>
    <row r="1928" ht="38.25" customHeight="1">
      <c r="A1928" s="31" t="s">
        <v>4363</v>
      </c>
      <c r="B1928" s="15" t="s">
        <v>4364</v>
      </c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</row>
    <row r="1929" ht="38.25" customHeight="1">
      <c r="A1929" s="31" t="s">
        <v>4365</v>
      </c>
      <c r="B1929" s="15" t="s">
        <v>4366</v>
      </c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</row>
    <row r="1930" ht="38.25" customHeight="1">
      <c r="A1930" s="31" t="s">
        <v>4367</v>
      </c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</row>
    <row r="1931" ht="38.25" customHeight="1">
      <c r="A1931" s="31" t="s">
        <v>4368</v>
      </c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</row>
    <row r="1932" ht="38.25" customHeight="1">
      <c r="A1932" s="31" t="s">
        <v>4369</v>
      </c>
      <c r="B1932" s="15" t="s">
        <v>4370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</row>
    <row r="1933" ht="38.25" customHeight="1">
      <c r="A1933" s="31" t="s">
        <v>4371</v>
      </c>
      <c r="B1933" s="15" t="s">
        <v>4372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</row>
    <row r="1934" ht="38.25" customHeight="1">
      <c r="A1934" s="31" t="s">
        <v>4373</v>
      </c>
      <c r="B1934" s="15" t="s">
        <v>4374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</row>
    <row r="1935" ht="38.25" customHeight="1">
      <c r="A1935" s="31" t="s">
        <v>4375</v>
      </c>
      <c r="B1935" s="15" t="s">
        <v>4376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</row>
    <row r="1936" ht="38.25" customHeight="1">
      <c r="A1936" s="31" t="s">
        <v>4377</v>
      </c>
      <c r="B1936" s="15" t="s">
        <v>4378</v>
      </c>
      <c r="C1936" s="10" t="s">
        <v>4379</v>
      </c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</row>
    <row r="1937" ht="38.25" customHeight="1">
      <c r="A1937" s="31" t="s">
        <v>4380</v>
      </c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</row>
    <row r="1938" ht="38.25" customHeight="1">
      <c r="A1938" s="31" t="s">
        <v>4381</v>
      </c>
      <c r="B1938" s="15" t="s">
        <v>4382</v>
      </c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</row>
    <row r="1939" ht="38.25" customHeight="1">
      <c r="A1939" s="31" t="s">
        <v>4383</v>
      </c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</row>
    <row r="1940" ht="38.25" customHeight="1">
      <c r="A1940" s="31" t="s">
        <v>4384</v>
      </c>
      <c r="B1940" s="15" t="s">
        <v>4385</v>
      </c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</row>
    <row r="1941" ht="38.25" customHeight="1">
      <c r="A1941" s="31" t="s">
        <v>4386</v>
      </c>
      <c r="B1941" s="15" t="s">
        <v>4387</v>
      </c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</row>
    <row r="1942" ht="38.25" customHeight="1">
      <c r="A1942" s="31" t="s">
        <v>4388</v>
      </c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</row>
    <row r="1943" ht="38.25" customHeight="1">
      <c r="A1943" s="31" t="s">
        <v>4389</v>
      </c>
      <c r="B1943" s="15" t="s">
        <v>4390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</row>
    <row r="1944" ht="38.25" customHeight="1">
      <c r="A1944" s="31" t="s">
        <v>4391</v>
      </c>
      <c r="B1944" s="15" t="s">
        <v>4392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</row>
    <row r="1945" ht="38.25" customHeight="1">
      <c r="A1945" s="31" t="s">
        <v>4393</v>
      </c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</row>
    <row r="1946" ht="38.25" customHeight="1">
      <c r="A1946" s="31" t="s">
        <v>4394</v>
      </c>
      <c r="B1946" s="15" t="s">
        <v>4395</v>
      </c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</row>
    <row r="1947" ht="38.25" customHeight="1">
      <c r="A1947" s="31" t="s">
        <v>4396</v>
      </c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</row>
    <row r="1948" ht="38.25" customHeight="1">
      <c r="A1948" s="31" t="s">
        <v>4397</v>
      </c>
      <c r="B1948" s="15" t="s">
        <v>4398</v>
      </c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</row>
    <row r="1949" ht="38.25" customHeight="1">
      <c r="A1949" s="31" t="s">
        <v>4399</v>
      </c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</row>
    <row r="1950" ht="38.25" customHeight="1">
      <c r="A1950" s="31" t="s">
        <v>4400</v>
      </c>
      <c r="B1950" s="15" t="s">
        <v>4401</v>
      </c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</row>
    <row r="1951" ht="38.25" customHeight="1">
      <c r="A1951" s="31" t="s">
        <v>4402</v>
      </c>
      <c r="B1951" s="15" t="s">
        <v>4403</v>
      </c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</row>
    <row r="1952" ht="38.25" customHeight="1">
      <c r="A1952" s="31" t="s">
        <v>4404</v>
      </c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</row>
    <row r="1953" ht="38.25" customHeight="1">
      <c r="A1953" s="31" t="s">
        <v>4405</v>
      </c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</row>
    <row r="1954" ht="38.25" customHeight="1">
      <c r="A1954" s="31" t="s">
        <v>4406</v>
      </c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</row>
    <row r="1955" ht="38.25" customHeight="1">
      <c r="A1955" s="31" t="s">
        <v>4407</v>
      </c>
      <c r="B1955" s="15" t="s">
        <v>4408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</row>
    <row r="1956" ht="38.25" customHeight="1">
      <c r="A1956" s="31" t="s">
        <v>4409</v>
      </c>
      <c r="B1956" s="15" t="s">
        <v>4410</v>
      </c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</row>
    <row r="1957" ht="38.25" customHeight="1">
      <c r="A1957" s="31" t="s">
        <v>4411</v>
      </c>
      <c r="B1957" s="15" t="s">
        <v>4412</v>
      </c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</row>
    <row r="1958" ht="38.25" customHeight="1">
      <c r="A1958" s="31" t="s">
        <v>4413</v>
      </c>
      <c r="B1958" s="15" t="s">
        <v>4414</v>
      </c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</row>
    <row r="1959" ht="38.25" customHeight="1">
      <c r="A1959" s="31" t="s">
        <v>4415</v>
      </c>
      <c r="B1959" s="15" t="s">
        <v>4416</v>
      </c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</row>
    <row r="1960" ht="38.25" customHeight="1">
      <c r="A1960" s="31" t="s">
        <v>4417</v>
      </c>
      <c r="B1960" s="15" t="s">
        <v>4418</v>
      </c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</row>
    <row r="1961" ht="38.25" customHeight="1">
      <c r="A1961" s="31" t="s">
        <v>4419</v>
      </c>
      <c r="B1961" s="15" t="s">
        <v>4420</v>
      </c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</row>
    <row r="1962" ht="38.25" customHeight="1">
      <c r="A1962" s="31" t="s">
        <v>4421</v>
      </c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</row>
    <row r="1963" ht="38.25" customHeight="1">
      <c r="A1963" s="31" t="s">
        <v>4422</v>
      </c>
      <c r="B1963" s="15" t="s">
        <v>4423</v>
      </c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</row>
    <row r="1964" ht="38.25" customHeight="1">
      <c r="A1964" s="31" t="s">
        <v>4424</v>
      </c>
      <c r="B1964" s="15" t="s">
        <v>4425</v>
      </c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</row>
    <row r="1965" ht="38.25" customHeight="1">
      <c r="A1965" s="31" t="s">
        <v>4426</v>
      </c>
      <c r="B1965" s="8" t="s">
        <v>4427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</row>
    <row r="1966" ht="38.25" customHeight="1">
      <c r="A1966" s="31" t="s">
        <v>4428</v>
      </c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</row>
    <row r="1967" ht="38.25" customHeight="1">
      <c r="A1967" s="32" t="s">
        <v>4429</v>
      </c>
      <c r="B1967" s="8" t="s">
        <v>4430</v>
      </c>
      <c r="C1967" s="10" t="s">
        <v>4431</v>
      </c>
      <c r="D1967" s="10" t="s">
        <v>4432</v>
      </c>
      <c r="E1967" s="10" t="s">
        <v>4433</v>
      </c>
      <c r="F1967" s="10" t="s">
        <v>4434</v>
      </c>
      <c r="G1967" s="10" t="s">
        <v>4435</v>
      </c>
      <c r="H1967" s="10" t="s">
        <v>4436</v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</row>
    <row r="1968" ht="38.25" customHeight="1">
      <c r="A1968" s="31" t="s">
        <v>4437</v>
      </c>
      <c r="B1968" s="15" t="s">
        <v>4438</v>
      </c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</row>
    <row r="1969" ht="38.25" customHeight="1">
      <c r="A1969" s="31" t="s">
        <v>4439</v>
      </c>
      <c r="B1969" s="6" t="s">
        <v>4440</v>
      </c>
      <c r="C1969" s="6" t="s">
        <v>4441</v>
      </c>
      <c r="D1969" s="5" t="s">
        <v>4442</v>
      </c>
      <c r="E1969" s="5" t="s">
        <v>4443</v>
      </c>
      <c r="F1969" s="10" t="s">
        <v>4444</v>
      </c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</row>
    <row r="1970" ht="38.25" customHeight="1">
      <c r="A1970" s="31" t="s">
        <v>4445</v>
      </c>
      <c r="B1970" s="15" t="s">
        <v>4446</v>
      </c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</row>
    <row r="1971" ht="38.25" customHeight="1">
      <c r="A1971" s="31" t="s">
        <v>4447</v>
      </c>
      <c r="B1971" s="15" t="s">
        <v>4448</v>
      </c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</row>
    <row r="1972" ht="38.25" customHeight="1">
      <c r="A1972" s="31" t="s">
        <v>4449</v>
      </c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</row>
    <row r="1973" ht="38.25" customHeight="1">
      <c r="A1973" s="31" t="s">
        <v>4450</v>
      </c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</row>
    <row r="1974" ht="38.25" customHeight="1">
      <c r="A1974" s="31" t="s">
        <v>4451</v>
      </c>
      <c r="B1974" s="15" t="s">
        <v>4452</v>
      </c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</row>
    <row r="1975" ht="38.25" customHeight="1">
      <c r="A1975" s="31" t="s">
        <v>4453</v>
      </c>
      <c r="B1975" s="15" t="s">
        <v>4454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</row>
    <row r="1976" ht="38.25" customHeight="1">
      <c r="A1976" s="31" t="s">
        <v>4455</v>
      </c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</row>
    <row r="1977" ht="38.25" customHeight="1">
      <c r="A1977" s="31" t="s">
        <v>4456</v>
      </c>
      <c r="B1977" s="15" t="s">
        <v>4457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</row>
    <row r="1978" ht="38.25" customHeight="1">
      <c r="A1978" s="31" t="s">
        <v>4458</v>
      </c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</row>
    <row r="1979" ht="38.25" customHeight="1">
      <c r="A1979" s="31" t="s">
        <v>4459</v>
      </c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</row>
    <row r="1980" ht="38.25" customHeight="1">
      <c r="A1980" s="31" t="s">
        <v>4460</v>
      </c>
      <c r="B1980" s="15" t="s">
        <v>4461</v>
      </c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</row>
    <row r="1981" ht="38.25" customHeight="1">
      <c r="A1981" s="31" t="s">
        <v>4462</v>
      </c>
      <c r="B1981" s="15" t="s">
        <v>4463</v>
      </c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</row>
    <row r="1982" ht="38.25" customHeight="1">
      <c r="A1982" s="31" t="s">
        <v>4464</v>
      </c>
      <c r="B1982" s="15" t="s">
        <v>4465</v>
      </c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</row>
    <row r="1983" ht="38.25" customHeight="1">
      <c r="A1983" s="31" t="s">
        <v>4466</v>
      </c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</row>
    <row r="1984" ht="38.25" customHeight="1">
      <c r="A1984" s="31" t="s">
        <v>4467</v>
      </c>
      <c r="B1984" s="15" t="s">
        <v>4468</v>
      </c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</row>
    <row r="1985" ht="38.25" customHeight="1">
      <c r="A1985" s="31" t="s">
        <v>4469</v>
      </c>
      <c r="B1985" s="15" t="s">
        <v>4470</v>
      </c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</row>
    <row r="1986" ht="38.25" customHeight="1">
      <c r="A1986" s="31" t="s">
        <v>4471</v>
      </c>
      <c r="B1986" s="15" t="s">
        <v>4472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</row>
    <row r="1987" ht="38.25" customHeight="1">
      <c r="A1987" s="31" t="s">
        <v>4473</v>
      </c>
      <c r="B1987" s="15" t="s">
        <v>4474</v>
      </c>
      <c r="C1987" s="14" t="s">
        <v>4475</v>
      </c>
      <c r="D1987" s="14" t="s">
        <v>4476</v>
      </c>
      <c r="E1987" s="14" t="s">
        <v>4477</v>
      </c>
      <c r="F1987" s="14" t="s">
        <v>4478</v>
      </c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</row>
    <row r="1988" ht="38.25" customHeight="1">
      <c r="A1988" s="31" t="s">
        <v>4479</v>
      </c>
      <c r="B1988" s="15" t="s">
        <v>4480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</row>
    <row r="1989" ht="38.25" customHeight="1">
      <c r="A1989" s="31" t="s">
        <v>4481</v>
      </c>
      <c r="B1989" s="15" t="s">
        <v>4482</v>
      </c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</row>
    <row r="1990" ht="38.25" customHeight="1">
      <c r="A1990" s="31" t="s">
        <v>4483</v>
      </c>
      <c r="B1990" s="15" t="s">
        <v>4484</v>
      </c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</row>
    <row r="1991" ht="38.25" customHeight="1">
      <c r="A1991" s="31" t="s">
        <v>4485</v>
      </c>
      <c r="B1991" s="15" t="s">
        <v>4486</v>
      </c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</row>
    <row r="1992" ht="38.25" customHeight="1">
      <c r="A1992" s="31" t="s">
        <v>4487</v>
      </c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</row>
    <row r="1993" ht="38.25" customHeight="1">
      <c r="A1993" s="31" t="s">
        <v>4488</v>
      </c>
      <c r="B1993" s="15" t="s">
        <v>4489</v>
      </c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</row>
    <row r="1994" ht="38.25" customHeight="1">
      <c r="A1994" s="31" t="s">
        <v>4490</v>
      </c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</row>
    <row r="1995" ht="38.25" customHeight="1">
      <c r="A1995" s="31" t="s">
        <v>4491</v>
      </c>
      <c r="B1995" s="15" t="s">
        <v>4492</v>
      </c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</row>
    <row r="1996" ht="38.25" customHeight="1">
      <c r="A1996" s="31" t="s">
        <v>4493</v>
      </c>
      <c r="B1996" s="15" t="s">
        <v>4494</v>
      </c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</row>
    <row r="1997" ht="38.25" customHeight="1">
      <c r="A1997" s="31" t="s">
        <v>4495</v>
      </c>
      <c r="B1997" s="15" t="s">
        <v>4496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</row>
    <row r="1998" ht="38.25" customHeight="1">
      <c r="A1998" s="31" t="s">
        <v>4497</v>
      </c>
      <c r="B1998" s="15" t="s">
        <v>4498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</row>
    <row r="1999" ht="38.25" customHeight="1">
      <c r="A1999" s="31" t="s">
        <v>4499</v>
      </c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</row>
    <row r="2000" ht="38.25" customHeight="1">
      <c r="A2000" s="31" t="s">
        <v>4500</v>
      </c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</row>
    <row r="2001" ht="38.25" customHeight="1">
      <c r="A2001" s="31" t="s">
        <v>4501</v>
      </c>
      <c r="B2001" s="15" t="s">
        <v>4502</v>
      </c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</row>
    <row r="2002" ht="38.25" customHeight="1">
      <c r="A2002" s="31" t="s">
        <v>4503</v>
      </c>
      <c r="B2002" s="15" t="s">
        <v>4504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</row>
    <row r="2003" ht="38.25" customHeight="1">
      <c r="A2003" s="31" t="s">
        <v>4505</v>
      </c>
      <c r="B2003" s="15" t="s">
        <v>4506</v>
      </c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</row>
    <row r="2004" ht="38.25" customHeight="1">
      <c r="A2004" s="31" t="s">
        <v>4507</v>
      </c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</row>
    <row r="2005" ht="38.25" customHeight="1">
      <c r="A2005" s="31" t="s">
        <v>4508</v>
      </c>
      <c r="B2005" s="15" t="s">
        <v>4509</v>
      </c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</row>
    <row r="2006" ht="38.25" customHeight="1">
      <c r="A2006" s="31" t="s">
        <v>4510</v>
      </c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</row>
    <row r="2007" ht="38.25" customHeight="1">
      <c r="A2007" s="31" t="s">
        <v>4511</v>
      </c>
      <c r="B2007" s="15" t="s">
        <v>4512</v>
      </c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</row>
    <row r="2008" ht="38.25" customHeight="1">
      <c r="A2008" s="31" t="s">
        <v>4513</v>
      </c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</row>
    <row r="2009" ht="38.25" customHeight="1">
      <c r="A2009" s="31" t="s">
        <v>4514</v>
      </c>
      <c r="B2009" s="15" t="s">
        <v>4515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</row>
    <row r="2010" ht="38.25" customHeight="1">
      <c r="A2010" s="31" t="s">
        <v>4516</v>
      </c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</row>
    <row r="2011" ht="38.25" customHeight="1">
      <c r="A2011" s="31" t="s">
        <v>4517</v>
      </c>
      <c r="B2011" s="15" t="s">
        <v>4518</v>
      </c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</row>
    <row r="2012" ht="38.25" customHeight="1">
      <c r="A2012" s="31" t="s">
        <v>4519</v>
      </c>
      <c r="B2012" s="15" t="s">
        <v>4520</v>
      </c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</row>
    <row r="2013" ht="38.25" customHeight="1">
      <c r="A2013" s="31" t="s">
        <v>4521</v>
      </c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</row>
    <row r="2014" ht="38.25" customHeight="1">
      <c r="A2014" s="31" t="s">
        <v>4522</v>
      </c>
      <c r="B2014" s="26" t="s">
        <v>4523</v>
      </c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</row>
    <row r="2015" ht="38.25" customHeight="1">
      <c r="A2015" s="31" t="s">
        <v>4524</v>
      </c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</row>
    <row r="2016" ht="38.25" customHeight="1">
      <c r="A2016" s="31" t="s">
        <v>4525</v>
      </c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</row>
    <row r="2017" ht="38.25" customHeight="1">
      <c r="A2017" s="31" t="s">
        <v>4526</v>
      </c>
      <c r="B2017" s="15" t="s">
        <v>4527</v>
      </c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</row>
    <row r="2018" ht="38.25" customHeight="1">
      <c r="A2018" s="31" t="s">
        <v>4528</v>
      </c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</row>
    <row r="2019" ht="38.25" customHeight="1">
      <c r="A2019" s="31" t="s">
        <v>4529</v>
      </c>
      <c r="B2019" s="15" t="s">
        <v>4530</v>
      </c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</row>
    <row r="2020" ht="38.25" customHeight="1">
      <c r="A2020" s="31" t="s">
        <v>4531</v>
      </c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</row>
    <row r="2021" ht="38.25" customHeight="1">
      <c r="A2021" s="31" t="s">
        <v>4532</v>
      </c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</row>
    <row r="2022" ht="38.25" customHeight="1">
      <c r="A2022" s="31" t="s">
        <v>4533</v>
      </c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</row>
    <row r="2023" ht="38.25" customHeight="1">
      <c r="A2023" s="31" t="s">
        <v>4534</v>
      </c>
      <c r="B2023" s="15" t="s">
        <v>4535</v>
      </c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</row>
    <row r="2024" ht="38.25" customHeight="1">
      <c r="A2024" s="31" t="s">
        <v>4536</v>
      </c>
      <c r="B2024" s="15" t="s">
        <v>4537</v>
      </c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</row>
    <row r="2025" ht="38.25" customHeight="1">
      <c r="A2025" s="31" t="s">
        <v>4538</v>
      </c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</row>
    <row r="2026" ht="38.25" customHeight="1">
      <c r="A2026" s="31" t="s">
        <v>4539</v>
      </c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</row>
    <row r="2027" ht="38.25" customHeight="1">
      <c r="A2027" s="31" t="s">
        <v>4540</v>
      </c>
      <c r="B2027" s="15" t="s">
        <v>4541</v>
      </c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</row>
    <row r="2028" ht="38.25" customHeight="1">
      <c r="A2028" s="31" t="s">
        <v>4542</v>
      </c>
      <c r="B2028" s="15" t="s">
        <v>4543</v>
      </c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</row>
    <row r="2029" ht="38.25" customHeight="1">
      <c r="A2029" s="31" t="s">
        <v>4544</v>
      </c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</row>
    <row r="2030" ht="38.25" customHeight="1">
      <c r="A2030" s="31" t="s">
        <v>4545</v>
      </c>
      <c r="B2030" s="15" t="s">
        <v>4546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</row>
    <row r="2031" ht="38.25" customHeight="1">
      <c r="A2031" s="31" t="s">
        <v>4547</v>
      </c>
      <c r="B2031" s="15" t="s">
        <v>4548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</row>
    <row r="2032" ht="38.25" customHeight="1">
      <c r="A2032" s="31" t="s">
        <v>4549</v>
      </c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</row>
    <row r="2033" ht="38.25" customHeight="1">
      <c r="A2033" s="31" t="s">
        <v>4550</v>
      </c>
      <c r="B2033" s="15" t="s">
        <v>4551</v>
      </c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</row>
    <row r="2034" ht="38.25" customHeight="1">
      <c r="A2034" s="31" t="s">
        <v>4552</v>
      </c>
      <c r="B2034" s="15" t="s">
        <v>4553</v>
      </c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</row>
    <row r="2035" ht="38.25" customHeight="1">
      <c r="A2035" s="31" t="s">
        <v>4554</v>
      </c>
      <c r="B2035" s="15" t="s">
        <v>4555</v>
      </c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</row>
    <row r="2036" ht="38.25" customHeight="1">
      <c r="A2036" s="31" t="s">
        <v>4556</v>
      </c>
      <c r="B2036" s="15" t="s">
        <v>4555</v>
      </c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</row>
    <row r="2037" ht="38.25" customHeight="1">
      <c r="A2037" s="31" t="s">
        <v>4557</v>
      </c>
      <c r="B2037" s="15" t="s">
        <v>4558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</row>
    <row r="2038" ht="38.25" customHeight="1">
      <c r="A2038" s="31" t="s">
        <v>4559</v>
      </c>
      <c r="B2038" s="15" t="s">
        <v>4560</v>
      </c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</row>
    <row r="2039" ht="38.25" customHeight="1">
      <c r="A2039" s="31" t="s">
        <v>4561</v>
      </c>
      <c r="B2039" s="15" t="s">
        <v>4562</v>
      </c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</row>
    <row r="2040" ht="38.25" customHeight="1">
      <c r="A2040" s="31" t="s">
        <v>4563</v>
      </c>
      <c r="B2040" s="15" t="s">
        <v>4564</v>
      </c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</row>
    <row r="2041" ht="38.25" customHeight="1">
      <c r="A2041" s="31" t="s">
        <v>4565</v>
      </c>
      <c r="B2041" s="10" t="s">
        <v>4566</v>
      </c>
      <c r="C2041" s="10" t="s">
        <v>4567</v>
      </c>
      <c r="D2041" s="10" t="s">
        <v>4568</v>
      </c>
      <c r="E2041" s="10" t="s">
        <v>4569</v>
      </c>
      <c r="F2041" s="10" t="s">
        <v>4570</v>
      </c>
      <c r="G2041" s="10" t="s">
        <v>4571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</row>
    <row r="2042" ht="38.25" customHeight="1">
      <c r="A2042" s="31" t="s">
        <v>4572</v>
      </c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</row>
    <row r="2043" ht="38.25" customHeight="1">
      <c r="A2043" s="31" t="s">
        <v>4573</v>
      </c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</row>
    <row r="2044" ht="38.25" customHeight="1">
      <c r="A2044" s="31" t="s">
        <v>4574</v>
      </c>
      <c r="B2044" s="15" t="s">
        <v>4575</v>
      </c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</row>
    <row r="2045" ht="38.25" customHeight="1">
      <c r="A2045" s="31" t="s">
        <v>4576</v>
      </c>
      <c r="B2045" s="15" t="s">
        <v>4577</v>
      </c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</row>
    <row r="2046" ht="38.25" customHeight="1">
      <c r="A2046" s="31" t="s">
        <v>4578</v>
      </c>
      <c r="B2046" s="15" t="s">
        <v>4579</v>
      </c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</row>
    <row r="2047" ht="38.25" customHeight="1">
      <c r="A2047" s="31" t="s">
        <v>4580</v>
      </c>
      <c r="B2047" s="15" t="s">
        <v>4581</v>
      </c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</row>
    <row r="2048" ht="38.25" customHeight="1">
      <c r="A2048" s="31" t="s">
        <v>4582</v>
      </c>
      <c r="B2048" s="15" t="s">
        <v>4583</v>
      </c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</row>
    <row r="2049" ht="38.25" customHeight="1">
      <c r="A2049" s="31" t="s">
        <v>4584</v>
      </c>
      <c r="B2049" s="15" t="s">
        <v>4585</v>
      </c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</row>
    <row r="2050" ht="38.25" customHeight="1">
      <c r="A2050" s="31" t="s">
        <v>4586</v>
      </c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</row>
    <row r="2051" ht="38.25" customHeight="1">
      <c r="A2051" s="31" t="s">
        <v>4587</v>
      </c>
      <c r="B2051" s="15" t="s">
        <v>4588</v>
      </c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</row>
    <row r="2052" ht="38.25" customHeight="1">
      <c r="A2052" s="31" t="s">
        <v>4589</v>
      </c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</row>
    <row r="2053" ht="38.25" customHeight="1">
      <c r="A2053" s="31" t="s">
        <v>4590</v>
      </c>
      <c r="B2053" s="15" t="s">
        <v>4591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</row>
    <row r="2054" ht="38.25" customHeight="1">
      <c r="A2054" s="31" t="s">
        <v>4592</v>
      </c>
      <c r="B2054" s="15" t="s">
        <v>4593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</row>
    <row r="2055" ht="38.25" customHeight="1">
      <c r="A2055" s="31" t="s">
        <v>4594</v>
      </c>
      <c r="B2055" s="15" t="s">
        <v>4595</v>
      </c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</row>
    <row r="2056" ht="38.25" customHeight="1">
      <c r="A2056" s="31" t="s">
        <v>4596</v>
      </c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</row>
    <row r="2057" ht="38.25" customHeight="1">
      <c r="A2057" s="32" t="s">
        <v>4597</v>
      </c>
      <c r="B2057" s="5" t="s">
        <v>4598</v>
      </c>
      <c r="C2057" s="6"/>
      <c r="D2057" s="6"/>
      <c r="E2057" s="6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</row>
    <row r="2058" ht="38.25" customHeight="1">
      <c r="A2058" s="31" t="s">
        <v>4599</v>
      </c>
      <c r="B2058" s="26" t="s">
        <v>4600</v>
      </c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</row>
    <row r="2059" ht="38.25" customHeight="1">
      <c r="A2059" s="31" t="s">
        <v>4601</v>
      </c>
      <c r="B2059" s="15" t="s">
        <v>4602</v>
      </c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</row>
    <row r="2060" ht="38.25" customHeight="1">
      <c r="A2060" s="31" t="s">
        <v>4603</v>
      </c>
      <c r="B2060" s="15" t="s">
        <v>4604</v>
      </c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</row>
    <row r="2061" ht="38.25" customHeight="1">
      <c r="A2061" s="31" t="s">
        <v>4605</v>
      </c>
      <c r="B2061" s="15" t="s">
        <v>4606</v>
      </c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</row>
    <row r="2062" ht="38.25" customHeight="1">
      <c r="A2062" s="31" t="s">
        <v>4607</v>
      </c>
      <c r="B2062" s="15" t="s">
        <v>4608</v>
      </c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</row>
    <row r="2063" ht="38.25" customHeight="1">
      <c r="A2063" s="31" t="s">
        <v>4609</v>
      </c>
      <c r="B2063" s="15" t="s">
        <v>4610</v>
      </c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</row>
    <row r="2064" ht="38.25" customHeight="1">
      <c r="A2064" s="31" t="s">
        <v>4611</v>
      </c>
      <c r="B2064" s="15" t="s">
        <v>4612</v>
      </c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</row>
    <row r="2065" ht="38.25" customHeight="1">
      <c r="A2065" s="31" t="s">
        <v>4613</v>
      </c>
      <c r="B2065" s="15" t="s">
        <v>4614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</row>
    <row r="2066" ht="38.25" customHeight="1">
      <c r="A2066" s="31" t="s">
        <v>4615</v>
      </c>
      <c r="B2066" s="15" t="s">
        <v>4616</v>
      </c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</row>
    <row r="2067" ht="38.25" customHeight="1">
      <c r="A2067" s="31" t="s">
        <v>4617</v>
      </c>
      <c r="B2067" s="15" t="s">
        <v>4618</v>
      </c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</row>
    <row r="2068" ht="38.25" customHeight="1">
      <c r="A2068" s="31" t="s">
        <v>4619</v>
      </c>
      <c r="B2068" s="15" t="s">
        <v>4620</v>
      </c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</row>
    <row r="2069" ht="38.25" customHeight="1">
      <c r="A2069" s="31" t="s">
        <v>4621</v>
      </c>
      <c r="B2069" s="15" t="s">
        <v>4622</v>
      </c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</row>
    <row r="2070" ht="38.25" customHeight="1">
      <c r="A2070" s="31" t="s">
        <v>4623</v>
      </c>
      <c r="B2070" s="15" t="s">
        <v>4624</v>
      </c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</row>
    <row r="2071" ht="38.25" customHeight="1">
      <c r="A2071" s="31" t="s">
        <v>4625</v>
      </c>
      <c r="B2071" s="15" t="s">
        <v>4626</v>
      </c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</row>
    <row r="2072" ht="38.25" customHeight="1">
      <c r="A2072" s="31" t="s">
        <v>4627</v>
      </c>
      <c r="B2072" s="15" t="s">
        <v>4628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</row>
    <row r="2073" ht="38.25" customHeight="1">
      <c r="A2073" s="31" t="s">
        <v>4629</v>
      </c>
      <c r="B2073" s="15" t="s">
        <v>4630</v>
      </c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</row>
    <row r="2074" ht="38.25" customHeight="1">
      <c r="A2074" s="31" t="s">
        <v>4631</v>
      </c>
      <c r="B2074" s="15" t="s">
        <v>4632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</row>
    <row r="2075" ht="38.25" customHeight="1">
      <c r="A2075" s="31" t="s">
        <v>4633</v>
      </c>
      <c r="B2075" s="15" t="s">
        <v>4634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</row>
    <row r="2076" ht="38.25" customHeight="1">
      <c r="A2076" s="31" t="s">
        <v>4635</v>
      </c>
      <c r="B2076" s="15" t="s">
        <v>4636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</row>
    <row r="2077" ht="38.25" customHeight="1">
      <c r="A2077" s="31" t="s">
        <v>4637</v>
      </c>
      <c r="B2077" s="15" t="s">
        <v>4638</v>
      </c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</row>
    <row r="2078" ht="38.25" customHeight="1">
      <c r="A2078" s="31" t="s">
        <v>4639</v>
      </c>
      <c r="B2078" s="15" t="s">
        <v>4640</v>
      </c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</row>
    <row r="2079" ht="38.25" customHeight="1">
      <c r="A2079" s="31" t="s">
        <v>4641</v>
      </c>
      <c r="B2079" s="15" t="s">
        <v>4642</v>
      </c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</row>
    <row r="2080" ht="38.25" customHeight="1">
      <c r="A2080" s="31" t="s">
        <v>4643</v>
      </c>
      <c r="B2080" s="15" t="s">
        <v>4644</v>
      </c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</row>
    <row r="2081" ht="38.25" customHeight="1">
      <c r="A2081" s="31" t="s">
        <v>4645</v>
      </c>
      <c r="B2081" s="15" t="s">
        <v>4646</v>
      </c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</row>
    <row r="2082" ht="38.25" customHeight="1">
      <c r="A2082" s="31" t="s">
        <v>4647</v>
      </c>
      <c r="B2082" s="15" t="s">
        <v>4648</v>
      </c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</row>
    <row r="2083" ht="38.25" customHeight="1">
      <c r="A2083" s="31" t="s">
        <v>4649</v>
      </c>
      <c r="B2083" s="15" t="s">
        <v>4650</v>
      </c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</row>
    <row r="2084" ht="38.25" customHeight="1">
      <c r="A2084" s="31" t="s">
        <v>4651</v>
      </c>
      <c r="B2084" s="15" t="s">
        <v>4652</v>
      </c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</row>
    <row r="2085" ht="38.25" customHeight="1">
      <c r="A2085" s="31" t="s">
        <v>4653</v>
      </c>
      <c r="B2085" s="15" t="s">
        <v>4654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</row>
    <row r="2086" ht="38.25" customHeight="1">
      <c r="A2086" s="31" t="s">
        <v>4655</v>
      </c>
      <c r="B2086" s="15" t="s">
        <v>4656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</row>
    <row r="2087" ht="38.25" customHeight="1">
      <c r="A2087" s="31" t="s">
        <v>4657</v>
      </c>
      <c r="B2087" s="15" t="s">
        <v>4658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</row>
    <row r="2088" ht="38.25" customHeight="1">
      <c r="A2088" s="31" t="s">
        <v>4659</v>
      </c>
      <c r="B2088" s="15" t="s">
        <v>4660</v>
      </c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</row>
    <row r="2089" ht="38.25" customHeight="1">
      <c r="A2089" s="31" t="s">
        <v>4661</v>
      </c>
      <c r="B2089" s="15" t="s">
        <v>4662</v>
      </c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</row>
    <row r="2090" ht="38.25" customHeight="1">
      <c r="A2090" s="31" t="s">
        <v>4663</v>
      </c>
      <c r="B2090" s="15" t="s">
        <v>4664</v>
      </c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</row>
    <row r="2091" ht="38.25" customHeight="1">
      <c r="A2091" s="31" t="s">
        <v>4665</v>
      </c>
      <c r="B2091" s="15" t="s">
        <v>4666</v>
      </c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</row>
    <row r="2092" ht="38.25" customHeight="1">
      <c r="A2092" s="31" t="s">
        <v>4667</v>
      </c>
      <c r="B2092" s="15" t="s">
        <v>4668</v>
      </c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</row>
    <row r="2093" ht="38.25" customHeight="1">
      <c r="A2093" s="31" t="s">
        <v>4669</v>
      </c>
      <c r="B2093" s="15" t="s">
        <v>4670</v>
      </c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</row>
    <row r="2094" ht="38.25" customHeight="1">
      <c r="A2094" s="31" t="s">
        <v>4671</v>
      </c>
      <c r="B2094" s="15" t="s">
        <v>4672</v>
      </c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</row>
    <row r="2095" ht="38.25" customHeight="1">
      <c r="A2095" s="31" t="s">
        <v>4673</v>
      </c>
      <c r="B2095" s="15" t="s">
        <v>4674</v>
      </c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</row>
    <row r="2096" ht="38.25" customHeight="1">
      <c r="A2096" s="31" t="s">
        <v>4675</v>
      </c>
      <c r="B2096" s="15" t="s">
        <v>4676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</row>
    <row r="2097" ht="38.25" customHeight="1">
      <c r="A2097" s="31" t="s">
        <v>4677</v>
      </c>
      <c r="B2097" s="15" t="s">
        <v>4678</v>
      </c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</row>
    <row r="2098" ht="38.25" customHeight="1">
      <c r="A2098" s="31" t="s">
        <v>4679</v>
      </c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</row>
    <row r="2099" ht="38.25" customHeight="1">
      <c r="A2099" s="31" t="s">
        <v>4680</v>
      </c>
      <c r="B2099" s="15" t="s">
        <v>4681</v>
      </c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</row>
    <row r="2100" ht="38.25" customHeight="1">
      <c r="A2100" s="31" t="s">
        <v>4682</v>
      </c>
      <c r="B2100" s="15" t="s">
        <v>4683</v>
      </c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</row>
    <row r="2101" ht="38.25" customHeight="1">
      <c r="A2101" s="31" t="s">
        <v>4684</v>
      </c>
      <c r="B2101" s="15" t="s">
        <v>4685</v>
      </c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</row>
    <row r="2102" ht="38.25" customHeight="1">
      <c r="A2102" s="31" t="s">
        <v>4686</v>
      </c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</row>
    <row r="2103" ht="38.25" customHeight="1">
      <c r="A2103" s="31" t="s">
        <v>4687</v>
      </c>
      <c r="B2103" s="15" t="s">
        <v>4688</v>
      </c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</row>
    <row r="2104" ht="38.25" customHeight="1">
      <c r="A2104" s="31" t="s">
        <v>4689</v>
      </c>
      <c r="B2104" s="15" t="s">
        <v>4690</v>
      </c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</row>
    <row r="2105" ht="38.25" customHeight="1">
      <c r="A2105" s="31" t="s">
        <v>4691</v>
      </c>
      <c r="B2105" s="15" t="s">
        <v>4692</v>
      </c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</row>
    <row r="2106" ht="38.25" customHeight="1">
      <c r="A2106" s="31" t="s">
        <v>4693</v>
      </c>
      <c r="B2106" s="15" t="s">
        <v>4694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</row>
    <row r="2107" ht="38.25" customHeight="1">
      <c r="A2107" s="31" t="s">
        <v>4695</v>
      </c>
      <c r="B2107" s="15" t="s">
        <v>4696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</row>
    <row r="2108" ht="38.25" customHeight="1">
      <c r="A2108" s="31" t="s">
        <v>4697</v>
      </c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</row>
    <row r="2109" ht="38.25" customHeight="1">
      <c r="A2109" s="31" t="s">
        <v>4698</v>
      </c>
      <c r="B2109" s="15" t="s">
        <v>4699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</row>
    <row r="2110" ht="38.25" customHeight="1">
      <c r="A2110" s="31" t="s">
        <v>4700</v>
      </c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</row>
    <row r="2111" ht="38.25" customHeight="1">
      <c r="A2111" s="31" t="s">
        <v>4701</v>
      </c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</row>
    <row r="2112" ht="38.25" customHeight="1">
      <c r="A2112" s="31" t="s">
        <v>4702</v>
      </c>
      <c r="B2112" s="15" t="s">
        <v>4703</v>
      </c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</row>
    <row r="2113" ht="38.25" customHeight="1">
      <c r="A2113" s="31" t="s">
        <v>4704</v>
      </c>
      <c r="B2113" s="15" t="s">
        <v>4705</v>
      </c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</row>
    <row r="2114" ht="38.25" customHeight="1">
      <c r="A2114" s="31" t="s">
        <v>4706</v>
      </c>
      <c r="B2114" s="15" t="s">
        <v>4707</v>
      </c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</row>
    <row r="2115" ht="38.25" customHeight="1">
      <c r="A2115" s="31" t="s">
        <v>4708</v>
      </c>
      <c r="B2115" s="15" t="s">
        <v>4709</v>
      </c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</row>
    <row r="2116" ht="38.25" customHeight="1">
      <c r="A2116" s="31" t="s">
        <v>4710</v>
      </c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</row>
    <row r="2117" ht="38.25" customHeight="1">
      <c r="A2117" s="31" t="s">
        <v>4711</v>
      </c>
      <c r="B2117" s="15" t="s">
        <v>4712</v>
      </c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</row>
    <row r="2118" ht="38.25" customHeight="1">
      <c r="A2118" s="31" t="s">
        <v>4713</v>
      </c>
      <c r="B2118" s="15" t="s">
        <v>4714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</row>
    <row r="2119" ht="38.25" customHeight="1">
      <c r="A2119" s="31" t="s">
        <v>4715</v>
      </c>
      <c r="B2119" s="15" t="s">
        <v>4716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</row>
    <row r="2120" ht="38.25" customHeight="1">
      <c r="A2120" s="31" t="s">
        <v>4717</v>
      </c>
      <c r="B2120" s="15" t="s">
        <v>4718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</row>
    <row r="2121" ht="38.25" customHeight="1">
      <c r="A2121" s="31" t="s">
        <v>4719</v>
      </c>
      <c r="B2121" s="10" t="s">
        <v>4720</v>
      </c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</row>
    <row r="2122" ht="38.25" customHeight="1">
      <c r="A2122" s="31" t="s">
        <v>4721</v>
      </c>
      <c r="B2122" s="15" t="s">
        <v>4722</v>
      </c>
      <c r="C2122" s="14" t="s">
        <v>4723</v>
      </c>
      <c r="D2122" s="14" t="s">
        <v>4724</v>
      </c>
      <c r="E2122" s="14" t="s">
        <v>4725</v>
      </c>
      <c r="F2122" s="14" t="s">
        <v>4726</v>
      </c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</row>
    <row r="2123" ht="38.25" customHeight="1">
      <c r="A2123" s="31" t="s">
        <v>4727</v>
      </c>
      <c r="B2123" s="15" t="s">
        <v>4728</v>
      </c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</row>
    <row r="2124" ht="38.25" customHeight="1">
      <c r="A2124" s="31" t="s">
        <v>4729</v>
      </c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</row>
    <row r="2125" ht="38.25" customHeight="1">
      <c r="A2125" s="31" t="s">
        <v>4730</v>
      </c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</row>
    <row r="2126" ht="38.25" customHeight="1">
      <c r="A2126" s="31" t="s">
        <v>4731</v>
      </c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</row>
    <row r="2127" ht="38.25" customHeight="1">
      <c r="A2127" s="31" t="s">
        <v>4732</v>
      </c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</row>
    <row r="2128" ht="38.25" customHeight="1">
      <c r="A2128" s="31" t="s">
        <v>4733</v>
      </c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</row>
    <row r="2129" ht="38.25" customHeight="1">
      <c r="A2129" s="31" t="s">
        <v>4734</v>
      </c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</row>
    <row r="2130" ht="38.25" customHeight="1">
      <c r="A2130" s="31" t="s">
        <v>4735</v>
      </c>
      <c r="B2130" s="15" t="s">
        <v>4736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</row>
    <row r="2131" ht="38.25" customHeight="1">
      <c r="A2131" s="31" t="s">
        <v>4737</v>
      </c>
      <c r="B2131" s="8" t="s">
        <v>4738</v>
      </c>
      <c r="C2131" s="6" t="s">
        <v>4739</v>
      </c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</row>
    <row r="2132" ht="38.25" customHeight="1">
      <c r="A2132" s="31" t="s">
        <v>4740</v>
      </c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</row>
    <row r="2133" ht="38.25" customHeight="1">
      <c r="A2133" s="31" t="s">
        <v>4741</v>
      </c>
      <c r="B2133" s="15" t="s">
        <v>4742</v>
      </c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</row>
    <row r="2134" ht="38.25" customHeight="1">
      <c r="A2134" s="31" t="s">
        <v>4743</v>
      </c>
      <c r="B2134" s="15" t="s">
        <v>4744</v>
      </c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</row>
    <row r="2135" ht="38.25" customHeight="1">
      <c r="A2135" s="31" t="s">
        <v>4745</v>
      </c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</row>
    <row r="2136" ht="38.25" customHeight="1">
      <c r="A2136" s="31" t="s">
        <v>4746</v>
      </c>
      <c r="B2136" s="15" t="s">
        <v>4747</v>
      </c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</row>
    <row r="2137" ht="38.25" customHeight="1">
      <c r="A2137" s="31" t="s">
        <v>4748</v>
      </c>
      <c r="B2137" s="15" t="s">
        <v>4749</v>
      </c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</row>
    <row r="2138" ht="38.25" customHeight="1">
      <c r="A2138" s="31" t="s">
        <v>4750</v>
      </c>
      <c r="B2138" s="15" t="s">
        <v>4751</v>
      </c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</row>
    <row r="2139" ht="38.25" customHeight="1">
      <c r="A2139" s="31" t="s">
        <v>4752</v>
      </c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</row>
    <row r="2140" ht="38.25" customHeight="1">
      <c r="A2140" s="31" t="s">
        <v>4753</v>
      </c>
      <c r="B2140" s="15" t="s">
        <v>4754</v>
      </c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</row>
    <row r="2141" ht="38.25" customHeight="1">
      <c r="A2141" s="32" t="s">
        <v>4755</v>
      </c>
      <c r="B2141" s="10" t="s">
        <v>4756</v>
      </c>
      <c r="C2141" s="10" t="s">
        <v>4757</v>
      </c>
      <c r="D2141" s="10" t="s">
        <v>4758</v>
      </c>
      <c r="E2141" s="10" t="s">
        <v>4759</v>
      </c>
      <c r="F2141" s="10" t="s">
        <v>4760</v>
      </c>
      <c r="G2141" s="10" t="s">
        <v>4761</v>
      </c>
      <c r="H2141" s="10" t="s">
        <v>4762</v>
      </c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</row>
    <row r="2142" ht="38.25" customHeight="1">
      <c r="A2142" s="31" t="s">
        <v>4763</v>
      </c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</row>
    <row r="2143" ht="38.25" customHeight="1">
      <c r="A2143" s="31" t="s">
        <v>4764</v>
      </c>
      <c r="B2143" s="15" t="s">
        <v>4765</v>
      </c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</row>
    <row r="2144" ht="38.25" customHeight="1">
      <c r="A2144" s="31" t="s">
        <v>4766</v>
      </c>
      <c r="B2144" s="15" t="s">
        <v>4767</v>
      </c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</row>
    <row r="2145" ht="38.25" customHeight="1">
      <c r="A2145" s="31" t="s">
        <v>4768</v>
      </c>
      <c r="B2145" s="15" t="s">
        <v>4769</v>
      </c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</row>
    <row r="2146" ht="38.25" customHeight="1">
      <c r="A2146" s="31" t="s">
        <v>4770</v>
      </c>
      <c r="B2146" s="15" t="s">
        <v>4771</v>
      </c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</row>
    <row r="2147" ht="38.25" customHeight="1">
      <c r="A2147" s="31" t="s">
        <v>4772</v>
      </c>
      <c r="B2147" s="15" t="s">
        <v>4773</v>
      </c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</row>
    <row r="2148" ht="38.25" customHeight="1">
      <c r="A2148" s="31" t="s">
        <v>4774</v>
      </c>
      <c r="B2148" s="15" t="s">
        <v>4775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</row>
    <row r="2149" ht="38.25" customHeight="1">
      <c r="A2149" s="31" t="s">
        <v>4776</v>
      </c>
      <c r="B2149" s="15" t="s">
        <v>4777</v>
      </c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</row>
    <row r="2150" ht="38.25" customHeight="1">
      <c r="A2150" s="32" t="s">
        <v>4778</v>
      </c>
      <c r="B2150" s="13" t="s">
        <v>4779</v>
      </c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</row>
    <row r="2151" ht="38.25" customHeight="1">
      <c r="A2151" s="31" t="s">
        <v>4780</v>
      </c>
      <c r="B2151" s="15" t="s">
        <v>4781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</row>
    <row r="2152" ht="38.25" customHeight="1">
      <c r="A2152" s="31" t="s">
        <v>4782</v>
      </c>
      <c r="B2152" s="15" t="s">
        <v>4783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</row>
    <row r="2153" ht="38.25" customHeight="1">
      <c r="A2153" s="31" t="s">
        <v>4784</v>
      </c>
      <c r="B2153" s="15" t="s">
        <v>4785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</row>
    <row r="2154" ht="38.25" customHeight="1">
      <c r="A2154" s="31" t="s">
        <v>4786</v>
      </c>
      <c r="B2154" s="15" t="s">
        <v>4779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</row>
    <row r="2155" ht="38.25" customHeight="1">
      <c r="A2155" s="31" t="s">
        <v>4787</v>
      </c>
      <c r="B2155" s="15" t="s">
        <v>4788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</row>
    <row r="2156" ht="38.25" customHeight="1">
      <c r="A2156" s="31" t="s">
        <v>4789</v>
      </c>
      <c r="B2156" s="10" t="s">
        <v>4790</v>
      </c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</row>
    <row r="2157" ht="38.25" customHeight="1">
      <c r="A2157" s="31" t="s">
        <v>4791</v>
      </c>
      <c r="B2157" s="10" t="s">
        <v>4792</v>
      </c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</row>
    <row r="2158" ht="38.25" customHeight="1">
      <c r="A2158" s="31" t="s">
        <v>4793</v>
      </c>
      <c r="B2158" s="10" t="s">
        <v>4794</v>
      </c>
      <c r="C2158" s="10" t="s">
        <v>4795</v>
      </c>
      <c r="D2158" s="5" t="s">
        <v>4796</v>
      </c>
      <c r="E2158" s="5" t="s">
        <v>4797</v>
      </c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</row>
    <row r="2159" ht="38.25" customHeight="1">
      <c r="A2159" s="31" t="s">
        <v>4798</v>
      </c>
      <c r="B2159" s="10" t="s">
        <v>4794</v>
      </c>
      <c r="C2159" s="10" t="s">
        <v>4795</v>
      </c>
      <c r="D2159" s="5" t="s">
        <v>4796</v>
      </c>
      <c r="E2159" s="5" t="s">
        <v>4797</v>
      </c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</row>
    <row r="2160" ht="38.25" customHeight="1">
      <c r="A2160" s="31" t="s">
        <v>4799</v>
      </c>
      <c r="B2160" s="15" t="s">
        <v>4800</v>
      </c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</row>
    <row r="2161" ht="38.25" customHeight="1">
      <c r="A2161" s="31" t="s">
        <v>4801</v>
      </c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</row>
    <row r="2162" ht="38.25" customHeight="1">
      <c r="A2162" s="31" t="s">
        <v>4802</v>
      </c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</row>
    <row r="2163" ht="38.25" customHeight="1">
      <c r="A2163" s="31" t="s">
        <v>4803</v>
      </c>
      <c r="B2163" s="13" t="s">
        <v>4804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</row>
    <row r="2164" ht="38.25" customHeight="1">
      <c r="A2164" s="31" t="s">
        <v>4805</v>
      </c>
      <c r="B2164" s="15" t="s">
        <v>4806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</row>
    <row r="2165" ht="38.25" customHeight="1">
      <c r="A2165" s="31" t="s">
        <v>4807</v>
      </c>
      <c r="B2165" s="15" t="s">
        <v>4808</v>
      </c>
      <c r="C2165" s="10" t="s">
        <v>4809</v>
      </c>
      <c r="D2165" s="10" t="s">
        <v>4810</v>
      </c>
      <c r="E2165" s="10" t="s">
        <v>4811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</row>
    <row r="2166" ht="38.25" customHeight="1">
      <c r="A2166" s="31" t="s">
        <v>4812</v>
      </c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</row>
    <row r="2167" ht="38.25" customHeight="1">
      <c r="A2167" s="31" t="s">
        <v>4813</v>
      </c>
      <c r="B2167" s="15" t="s">
        <v>4814</v>
      </c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</row>
    <row r="2168" ht="38.25" customHeight="1">
      <c r="A2168" s="31" t="s">
        <v>4815</v>
      </c>
      <c r="B2168" s="15" t="s">
        <v>4816</v>
      </c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</row>
    <row r="2169" ht="38.25" customHeight="1">
      <c r="A2169" s="31" t="s">
        <v>4817</v>
      </c>
      <c r="B2169" s="15" t="s">
        <v>4818</v>
      </c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</row>
    <row r="2170" ht="38.25" customHeight="1">
      <c r="A2170" s="31" t="s">
        <v>4819</v>
      </c>
      <c r="B2170" s="15" t="s">
        <v>4820</v>
      </c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</row>
    <row r="2171" ht="38.25" customHeight="1">
      <c r="A2171" s="31" t="s">
        <v>4821</v>
      </c>
      <c r="B2171" s="15" t="s">
        <v>4822</v>
      </c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</row>
    <row r="2172" ht="38.25" customHeight="1">
      <c r="A2172" s="31" t="s">
        <v>4823</v>
      </c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</row>
    <row r="2173" ht="38.25" customHeight="1">
      <c r="A2173" s="31" t="s">
        <v>4824</v>
      </c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</row>
    <row r="2174" ht="38.25" customHeight="1">
      <c r="A2174" s="31" t="s">
        <v>4825</v>
      </c>
      <c r="B2174" s="15" t="s">
        <v>4826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</row>
    <row r="2175" ht="38.25" customHeight="1">
      <c r="A2175" s="31" t="s">
        <v>4827</v>
      </c>
      <c r="B2175" s="15" t="s">
        <v>4828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</row>
    <row r="2176" ht="38.25" customHeight="1">
      <c r="A2176" s="31" t="s">
        <v>4829</v>
      </c>
      <c r="B2176" s="15" t="s">
        <v>4830</v>
      </c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</row>
    <row r="2177" ht="38.25" customHeight="1">
      <c r="A2177" s="31" t="s">
        <v>4831</v>
      </c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</row>
    <row r="2178" ht="38.25" customHeight="1">
      <c r="A2178" s="31" t="s">
        <v>4832</v>
      </c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</row>
    <row r="2179" ht="38.25" customHeight="1">
      <c r="A2179" s="32" t="s">
        <v>4833</v>
      </c>
      <c r="B2179" s="26" t="s">
        <v>4834</v>
      </c>
      <c r="C2179" s="10" t="s">
        <v>4835</v>
      </c>
      <c r="D2179" s="10" t="s">
        <v>4836</v>
      </c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</row>
    <row r="2180" ht="38.25" customHeight="1">
      <c r="A2180" s="31" t="s">
        <v>4837</v>
      </c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</row>
    <row r="2181" ht="38.25" customHeight="1">
      <c r="A2181" s="31" t="s">
        <v>4838</v>
      </c>
      <c r="B2181" s="15" t="s">
        <v>4839</v>
      </c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</row>
    <row r="2182" ht="38.25" customHeight="1">
      <c r="A2182" s="31" t="s">
        <v>4840</v>
      </c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</row>
    <row r="2183" ht="38.25" customHeight="1">
      <c r="A2183" s="31" t="s">
        <v>4841</v>
      </c>
      <c r="B2183" s="15" t="s">
        <v>4842</v>
      </c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</row>
    <row r="2184" ht="38.25" customHeight="1">
      <c r="A2184" s="31" t="s">
        <v>4843</v>
      </c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</row>
    <row r="2185" ht="38.25" customHeight="1">
      <c r="A2185" s="31" t="s">
        <v>4844</v>
      </c>
      <c r="B2185" s="15" t="s">
        <v>4845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</row>
    <row r="2186" ht="38.25" customHeight="1">
      <c r="A2186" s="31" t="s">
        <v>4846</v>
      </c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</row>
    <row r="2187" ht="38.25" customHeight="1">
      <c r="A2187" s="31" t="s">
        <v>4847</v>
      </c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</row>
    <row r="2188" ht="38.25" customHeight="1">
      <c r="A2188" s="31" t="s">
        <v>4848</v>
      </c>
      <c r="B2188" s="15" t="s">
        <v>4849</v>
      </c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</row>
    <row r="2189" ht="38.25" customHeight="1">
      <c r="A2189" s="31" t="s">
        <v>4850</v>
      </c>
      <c r="B2189" s="8" t="s">
        <v>4851</v>
      </c>
      <c r="C2189" s="11" t="s">
        <v>4852</v>
      </c>
      <c r="D2189" s="11" t="s">
        <v>4853</v>
      </c>
      <c r="E2189" s="11" t="s">
        <v>4854</v>
      </c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</row>
    <row r="2190" ht="38.25" customHeight="1">
      <c r="A2190" s="31" t="s">
        <v>4855</v>
      </c>
      <c r="B2190" s="15" t="s">
        <v>4856</v>
      </c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</row>
    <row r="2191" ht="38.25" customHeight="1">
      <c r="A2191" s="31" t="s">
        <v>4857</v>
      </c>
      <c r="B2191" s="15" t="s">
        <v>4858</v>
      </c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</row>
    <row r="2192" ht="38.25" customHeight="1">
      <c r="A2192" s="31" t="s">
        <v>4859</v>
      </c>
      <c r="B2192" s="15" t="s">
        <v>4860</v>
      </c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</row>
    <row r="2193" ht="38.25" customHeight="1">
      <c r="A2193" s="31" t="s">
        <v>4861</v>
      </c>
      <c r="B2193" s="15" t="s">
        <v>4862</v>
      </c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</row>
    <row r="2194" ht="38.25" customHeight="1">
      <c r="A2194" s="31" t="s">
        <v>4863</v>
      </c>
      <c r="B2194" s="8" t="s">
        <v>4864</v>
      </c>
      <c r="C2194" s="10" t="s">
        <v>4865</v>
      </c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</row>
    <row r="2195" ht="38.25" customHeight="1">
      <c r="A2195" s="31" t="s">
        <v>4866</v>
      </c>
      <c r="B2195" s="15" t="s">
        <v>4867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</row>
    <row r="2196" ht="38.25" customHeight="1">
      <c r="A2196" s="31" t="s">
        <v>4868</v>
      </c>
      <c r="B2196" s="15" t="s">
        <v>4869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</row>
    <row r="2197" ht="38.25" customHeight="1">
      <c r="A2197" s="31" t="s">
        <v>4870</v>
      </c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</row>
    <row r="2198" ht="38.25" customHeight="1">
      <c r="A2198" s="31" t="s">
        <v>4871</v>
      </c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</row>
    <row r="2199" ht="38.25" customHeight="1">
      <c r="A2199" s="31" t="s">
        <v>4872</v>
      </c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</row>
    <row r="2200" ht="38.25" customHeight="1">
      <c r="A2200" s="31" t="s">
        <v>4873</v>
      </c>
      <c r="B2200" s="10" t="s">
        <v>4874</v>
      </c>
      <c r="C2200" s="10" t="s">
        <v>4875</v>
      </c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</row>
    <row r="2201" ht="38.25" customHeight="1">
      <c r="A2201" s="31" t="s">
        <v>4876</v>
      </c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</row>
    <row r="2202" ht="38.25" customHeight="1">
      <c r="A2202" s="31" t="s">
        <v>4877</v>
      </c>
      <c r="B2202" s="15" t="s">
        <v>4878</v>
      </c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</row>
    <row r="2203" ht="38.25" customHeight="1">
      <c r="A2203" s="31" t="s">
        <v>4879</v>
      </c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</row>
    <row r="2204" ht="38.25" customHeight="1">
      <c r="A2204" s="31" t="s">
        <v>4880</v>
      </c>
      <c r="B2204" s="15" t="s">
        <v>4881</v>
      </c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</row>
    <row r="2205" ht="38.25" customHeight="1">
      <c r="A2205" s="31" t="s">
        <v>4882</v>
      </c>
      <c r="B2205" s="15" t="s">
        <v>4883</v>
      </c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</row>
    <row r="2206" ht="38.25" customHeight="1">
      <c r="A2206" s="31" t="s">
        <v>4884</v>
      </c>
      <c r="B2206" s="15" t="s">
        <v>4885</v>
      </c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</row>
    <row r="2207" ht="38.25" customHeight="1">
      <c r="A2207" s="31" t="s">
        <v>4886</v>
      </c>
      <c r="B2207" s="15" t="s">
        <v>4887</v>
      </c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</row>
    <row r="2208" ht="38.25" customHeight="1">
      <c r="A2208" s="31" t="s">
        <v>4888</v>
      </c>
      <c r="B2208" s="15" t="s">
        <v>4889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</row>
    <row r="2209" ht="38.25" customHeight="1">
      <c r="A2209" s="31" t="s">
        <v>4890</v>
      </c>
      <c r="B2209" s="15" t="s">
        <v>4891</v>
      </c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</row>
    <row r="2210" ht="38.25" customHeight="1">
      <c r="A2210" s="31" t="s">
        <v>4892</v>
      </c>
      <c r="B2210" s="15" t="s">
        <v>4893</v>
      </c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</row>
    <row r="2211" ht="38.25" customHeight="1">
      <c r="A2211" s="31" t="s">
        <v>4894</v>
      </c>
      <c r="B2211" s="15" t="s">
        <v>4895</v>
      </c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</row>
    <row r="2212" ht="38.25" customHeight="1">
      <c r="A2212" s="31" t="s">
        <v>4896</v>
      </c>
      <c r="B2212" s="15" t="s">
        <v>4897</v>
      </c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</row>
    <row r="2213" ht="38.25" customHeight="1">
      <c r="A2213" s="31" t="s">
        <v>4898</v>
      </c>
      <c r="B2213" s="15" t="s">
        <v>4899</v>
      </c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</row>
    <row r="2214" ht="38.25" customHeight="1">
      <c r="A2214" s="31" t="s">
        <v>4900</v>
      </c>
      <c r="B2214" s="15" t="s">
        <v>4901</v>
      </c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</row>
    <row r="2215" ht="38.25" customHeight="1">
      <c r="A2215" s="31" t="s">
        <v>4902</v>
      </c>
      <c r="B2215" s="15" t="s">
        <v>4903</v>
      </c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</row>
    <row r="2216" ht="38.25" customHeight="1">
      <c r="A2216" s="31" t="s">
        <v>4904</v>
      </c>
      <c r="B2216" s="15" t="s">
        <v>4905</v>
      </c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</row>
    <row r="2217" ht="38.25" customHeight="1">
      <c r="A2217" s="31" t="s">
        <v>4906</v>
      </c>
      <c r="B2217" s="15" t="s">
        <v>4907</v>
      </c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</row>
    <row r="2218" ht="38.25" customHeight="1">
      <c r="A2218" s="31" t="s">
        <v>4908</v>
      </c>
      <c r="B2218" s="15" t="s">
        <v>4909</v>
      </c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</row>
    <row r="2219" ht="38.25" customHeight="1">
      <c r="A2219" s="31" t="s">
        <v>4910</v>
      </c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</row>
    <row r="2220" ht="38.25" customHeight="1">
      <c r="A2220" s="31" t="s">
        <v>4911</v>
      </c>
      <c r="B2220" s="15" t="s">
        <v>4912</v>
      </c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</row>
    <row r="2221" ht="38.25" customHeight="1">
      <c r="A2221" s="31" t="s">
        <v>4913</v>
      </c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</row>
    <row r="2222" ht="38.25" customHeight="1">
      <c r="A2222" s="31" t="s">
        <v>4914</v>
      </c>
      <c r="B2222" s="15" t="s">
        <v>4915</v>
      </c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</row>
    <row r="2223" ht="38.25" customHeight="1">
      <c r="A2223" s="32" t="s">
        <v>4916</v>
      </c>
      <c r="B2223" s="26" t="s">
        <v>4917</v>
      </c>
      <c r="C2223" s="6" t="s">
        <v>4918</v>
      </c>
      <c r="D2223" s="10" t="s">
        <v>4919</v>
      </c>
      <c r="E2223" s="10" t="s">
        <v>4920</v>
      </c>
      <c r="F2223" s="10" t="s">
        <v>4921</v>
      </c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</row>
    <row r="2224" ht="38.25" customHeight="1">
      <c r="A2224" s="31" t="s">
        <v>4922</v>
      </c>
      <c r="B2224" s="15" t="s">
        <v>4923</v>
      </c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</row>
    <row r="2225" ht="38.25" customHeight="1">
      <c r="A2225" s="31" t="s">
        <v>4924</v>
      </c>
      <c r="B2225" s="15" t="s">
        <v>4925</v>
      </c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</row>
    <row r="2226" ht="38.25" customHeight="1">
      <c r="A2226" s="31" t="s">
        <v>4926</v>
      </c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</row>
    <row r="2227" ht="38.25" customHeight="1">
      <c r="A2227" s="31" t="s">
        <v>4927</v>
      </c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</row>
    <row r="2228" ht="38.25" customHeight="1">
      <c r="A2228" s="31" t="s">
        <v>4928</v>
      </c>
      <c r="B2228" s="15" t="s">
        <v>4929</v>
      </c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</row>
    <row r="2229" ht="38.25" customHeight="1">
      <c r="A2229" s="31" t="s">
        <v>4930</v>
      </c>
      <c r="B2229" s="10" t="s">
        <v>4931</v>
      </c>
      <c r="C2229" s="10" t="s">
        <v>4932</v>
      </c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</row>
    <row r="2230" ht="38.25" customHeight="1">
      <c r="A2230" s="31" t="s">
        <v>4933</v>
      </c>
      <c r="B2230" s="15" t="s">
        <v>4934</v>
      </c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</row>
    <row r="2231" ht="38.25" customHeight="1">
      <c r="A2231" s="31" t="s">
        <v>4935</v>
      </c>
      <c r="B2231" s="15" t="s">
        <v>4936</v>
      </c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</row>
    <row r="2232" ht="38.25" customHeight="1">
      <c r="A2232" s="31" t="s">
        <v>4937</v>
      </c>
      <c r="B2232" s="15" t="s">
        <v>4938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</row>
    <row r="2233" ht="38.25" customHeight="1">
      <c r="A2233" s="31" t="s">
        <v>4939</v>
      </c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</row>
    <row r="2234" ht="38.25" customHeight="1">
      <c r="A2234" s="31" t="s">
        <v>4940</v>
      </c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</row>
    <row r="2235" ht="38.25" customHeight="1">
      <c r="A2235" s="31" t="s">
        <v>4941</v>
      </c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</row>
    <row r="2236" ht="38.25" customHeight="1">
      <c r="A2236" s="31" t="s">
        <v>4942</v>
      </c>
      <c r="B2236" s="15" t="s">
        <v>4943</v>
      </c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</row>
    <row r="2237" ht="38.25" customHeight="1">
      <c r="A2237" s="31" t="s">
        <v>4944</v>
      </c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</row>
    <row r="2238" ht="38.25" customHeight="1">
      <c r="A2238" s="31" t="s">
        <v>4945</v>
      </c>
      <c r="B2238" s="15" t="s">
        <v>4946</v>
      </c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</row>
    <row r="2239" ht="38.25" customHeight="1">
      <c r="A2239" s="31" t="s">
        <v>4947</v>
      </c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</row>
    <row r="2240" ht="38.25" customHeight="1">
      <c r="A2240" s="31" t="s">
        <v>4948</v>
      </c>
      <c r="B2240" s="15" t="s">
        <v>4949</v>
      </c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</row>
    <row r="2241" ht="38.25" customHeight="1">
      <c r="A2241" s="31" t="s">
        <v>4950</v>
      </c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</row>
    <row r="2242" ht="38.25" customHeight="1">
      <c r="A2242" s="31" t="s">
        <v>4951</v>
      </c>
      <c r="B2242" s="15" t="s">
        <v>4952</v>
      </c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</row>
    <row r="2243" ht="38.25" customHeight="1">
      <c r="A2243" s="31" t="s">
        <v>4953</v>
      </c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</row>
    <row r="2244" ht="38.25" customHeight="1">
      <c r="A2244" s="31" t="s">
        <v>4954</v>
      </c>
      <c r="B2244" s="16"/>
      <c r="C2244" s="16"/>
      <c r="D2244" s="16"/>
      <c r="E2244" s="16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</row>
    <row r="2245" ht="38.25" customHeight="1">
      <c r="A2245" s="32" t="s">
        <v>4955</v>
      </c>
      <c r="B2245" s="15" t="s">
        <v>4956</v>
      </c>
      <c r="C2245" s="10" t="s">
        <v>4957</v>
      </c>
      <c r="D2245" s="10" t="s">
        <v>4958</v>
      </c>
      <c r="E2245" s="10" t="s">
        <v>4959</v>
      </c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</row>
    <row r="2246" ht="38.25" customHeight="1">
      <c r="A2246" s="31" t="s">
        <v>4960</v>
      </c>
      <c r="B2246" s="15" t="s">
        <v>4961</v>
      </c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</row>
    <row r="2247" ht="38.25" customHeight="1">
      <c r="A2247" s="31" t="s">
        <v>4962</v>
      </c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</row>
    <row r="2248" ht="38.25" customHeight="1">
      <c r="A2248" s="31" t="s">
        <v>4963</v>
      </c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</row>
    <row r="2249" ht="38.25" customHeight="1">
      <c r="A2249" s="31" t="s">
        <v>4964</v>
      </c>
      <c r="B2249" s="15" t="s">
        <v>4965</v>
      </c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</row>
    <row r="2250" ht="38.25" customHeight="1">
      <c r="A2250" s="31" t="s">
        <v>4966</v>
      </c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</row>
    <row r="2251" ht="38.25" customHeight="1">
      <c r="A2251" s="31" t="s">
        <v>4967</v>
      </c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</row>
    <row r="2252" ht="38.25" customHeight="1">
      <c r="A2252" s="31" t="s">
        <v>4968</v>
      </c>
      <c r="B2252" s="15" t="s">
        <v>4969</v>
      </c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</row>
    <row r="2253" ht="38.25" customHeight="1">
      <c r="A2253" s="31" t="s">
        <v>4970</v>
      </c>
      <c r="B2253" s="15" t="s">
        <v>4971</v>
      </c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</row>
    <row r="2254" ht="38.25" customHeight="1">
      <c r="A2254" s="31" t="s">
        <v>4972</v>
      </c>
      <c r="B2254" s="15" t="s">
        <v>4973</v>
      </c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</row>
    <row r="2255" ht="38.25" customHeight="1">
      <c r="A2255" s="31" t="s">
        <v>4974</v>
      </c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</row>
    <row r="2256" ht="38.25" customHeight="1">
      <c r="A2256" s="31" t="s">
        <v>4975</v>
      </c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</row>
    <row r="2257" ht="38.25" customHeight="1">
      <c r="A2257" s="31" t="s">
        <v>4976</v>
      </c>
      <c r="B2257" s="15" t="s">
        <v>4977</v>
      </c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</row>
    <row r="2258" ht="38.25" customHeight="1">
      <c r="A2258" s="31" t="s">
        <v>4978</v>
      </c>
      <c r="B2258" s="15" t="s">
        <v>4979</v>
      </c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</row>
    <row r="2259" ht="38.25" customHeight="1">
      <c r="A2259" s="31" t="s">
        <v>4980</v>
      </c>
      <c r="B2259" s="15" t="s">
        <v>4981</v>
      </c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</row>
    <row r="2260" ht="38.25" customHeight="1">
      <c r="A2260" s="31" t="s">
        <v>4982</v>
      </c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</row>
    <row r="2261" ht="38.25" customHeight="1">
      <c r="A2261" s="31" t="s">
        <v>4983</v>
      </c>
      <c r="B2261" s="15" t="s">
        <v>4984</v>
      </c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</row>
    <row r="2262" ht="38.25" customHeight="1">
      <c r="A2262" s="31" t="s">
        <v>4985</v>
      </c>
      <c r="B2262" s="15" t="s">
        <v>4986</v>
      </c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</row>
    <row r="2263" ht="38.25" customHeight="1">
      <c r="A2263" s="31" t="s">
        <v>4987</v>
      </c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</row>
    <row r="2264" ht="38.25" customHeight="1">
      <c r="A2264" s="31" t="s">
        <v>4988</v>
      </c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</row>
    <row r="2265" ht="38.25" customHeight="1">
      <c r="A2265" s="31" t="s">
        <v>4989</v>
      </c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</row>
    <row r="2266" ht="38.25" customHeight="1">
      <c r="A2266" s="31" t="s">
        <v>4990</v>
      </c>
      <c r="B2266" s="15" t="s">
        <v>4991</v>
      </c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</row>
    <row r="2267" ht="38.25" customHeight="1">
      <c r="A2267" s="31" t="s">
        <v>4992</v>
      </c>
      <c r="B2267" s="15" t="s">
        <v>4993</v>
      </c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</row>
    <row r="2268" ht="38.25" customHeight="1">
      <c r="A2268" s="31" t="s">
        <v>4994</v>
      </c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</row>
    <row r="2269" ht="38.25" customHeight="1">
      <c r="A2269" s="31" t="s">
        <v>4995</v>
      </c>
      <c r="B2269" s="15" t="s">
        <v>4996</v>
      </c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</row>
    <row r="2270" ht="38.25" customHeight="1">
      <c r="A2270" s="31" t="s">
        <v>4997</v>
      </c>
      <c r="B2270" s="15" t="s">
        <v>4998</v>
      </c>
      <c r="C2270" s="10" t="s">
        <v>4999</v>
      </c>
      <c r="D2270" s="10" t="s">
        <v>5000</v>
      </c>
      <c r="E2270" s="10" t="s">
        <v>5001</v>
      </c>
      <c r="F2270" s="10" t="s">
        <v>5002</v>
      </c>
      <c r="G2270" s="10" t="s">
        <v>5003</v>
      </c>
      <c r="H2270" s="10" t="s">
        <v>5004</v>
      </c>
      <c r="I2270" s="10" t="s">
        <v>5005</v>
      </c>
      <c r="J2270" s="10" t="s">
        <v>5006</v>
      </c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</row>
    <row r="2271" ht="38.25" customHeight="1">
      <c r="A2271" s="31" t="s">
        <v>5007</v>
      </c>
      <c r="B2271" s="15" t="s">
        <v>5008</v>
      </c>
      <c r="C2271" s="14" t="s">
        <v>5009</v>
      </c>
      <c r="D2271" s="14" t="s">
        <v>5010</v>
      </c>
      <c r="E2271" s="14" t="s">
        <v>5011</v>
      </c>
      <c r="F2271" s="14" t="s">
        <v>5012</v>
      </c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</row>
    <row r="2272" ht="38.25" customHeight="1">
      <c r="A2272" s="31" t="s">
        <v>5013</v>
      </c>
      <c r="B2272" s="15" t="s">
        <v>5014</v>
      </c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</row>
    <row r="2273" ht="38.25" customHeight="1">
      <c r="A2273" s="31" t="s">
        <v>5015</v>
      </c>
      <c r="B2273" s="15" t="s">
        <v>5016</v>
      </c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</row>
    <row r="2274" ht="38.25" customHeight="1">
      <c r="A2274" s="31" t="s">
        <v>5017</v>
      </c>
      <c r="B2274" s="10" t="s">
        <v>5018</v>
      </c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</row>
    <row r="2275" ht="38.25" customHeight="1">
      <c r="A2275" s="31" t="s">
        <v>5019</v>
      </c>
      <c r="B2275" s="15" t="s">
        <v>5020</v>
      </c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</row>
    <row r="2276" ht="38.25" customHeight="1">
      <c r="A2276" s="31" t="s">
        <v>5021</v>
      </c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</row>
    <row r="2277" ht="38.25" customHeight="1">
      <c r="A2277" s="32" t="s">
        <v>5022</v>
      </c>
      <c r="B2277" s="10" t="s">
        <v>5023</v>
      </c>
      <c r="C2277" s="10" t="s">
        <v>5024</v>
      </c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</row>
    <row r="2278" ht="38.25" customHeight="1">
      <c r="A2278" s="31" t="s">
        <v>5025</v>
      </c>
      <c r="B2278" s="15" t="s">
        <v>5026</v>
      </c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</row>
    <row r="2279" ht="38.25" customHeight="1">
      <c r="A2279" s="31" t="s">
        <v>5027</v>
      </c>
      <c r="B2279" s="15" t="s">
        <v>5028</v>
      </c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</row>
    <row r="2280" ht="38.25" customHeight="1">
      <c r="A2280" s="31" t="s">
        <v>5029</v>
      </c>
      <c r="B2280" s="15" t="s">
        <v>5030</v>
      </c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</row>
    <row r="2281" ht="38.25" customHeight="1">
      <c r="A2281" s="31" t="s">
        <v>5031</v>
      </c>
      <c r="B2281" s="15" t="s">
        <v>5032</v>
      </c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</row>
    <row r="2282" ht="38.25" customHeight="1">
      <c r="A2282" s="31" t="s">
        <v>5033</v>
      </c>
      <c r="B2282" s="15" t="s">
        <v>5034</v>
      </c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</row>
    <row r="2283" ht="38.25" customHeight="1">
      <c r="A2283" s="31" t="s">
        <v>5035</v>
      </c>
      <c r="B2283" s="15" t="s">
        <v>5036</v>
      </c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</row>
    <row r="2284" ht="38.25" customHeight="1">
      <c r="A2284" s="31" t="s">
        <v>5037</v>
      </c>
      <c r="B2284" s="15" t="s">
        <v>5038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</row>
    <row r="2285" ht="38.25" customHeight="1">
      <c r="A2285" s="31" t="s">
        <v>5039</v>
      </c>
      <c r="B2285" s="15" t="s">
        <v>5040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</row>
    <row r="2286" ht="38.25" customHeight="1">
      <c r="A2286" s="31" t="s">
        <v>5041</v>
      </c>
      <c r="B2286" s="15" t="s">
        <v>5042</v>
      </c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</row>
    <row r="2287" ht="38.25" customHeight="1">
      <c r="A2287" s="31" t="s">
        <v>5043</v>
      </c>
      <c r="B2287" s="15" t="s">
        <v>5044</v>
      </c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</row>
    <row r="2288" ht="38.25" customHeight="1">
      <c r="A2288" s="31" t="s">
        <v>5045</v>
      </c>
      <c r="B2288" s="15" t="s">
        <v>5046</v>
      </c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</row>
    <row r="2289" ht="38.25" customHeight="1">
      <c r="A2289" s="31" t="s">
        <v>5047</v>
      </c>
      <c r="B2289" s="15" t="s">
        <v>5048</v>
      </c>
      <c r="C2289" s="14" t="s">
        <v>5049</v>
      </c>
      <c r="D2289" s="14" t="s">
        <v>5050</v>
      </c>
      <c r="E2289" s="14" t="s">
        <v>5051</v>
      </c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</row>
    <row r="2290" ht="38.25" customHeight="1">
      <c r="A2290" s="31" t="s">
        <v>5052</v>
      </c>
      <c r="B2290" s="15" t="s">
        <v>5053</v>
      </c>
      <c r="C2290" s="14" t="s">
        <v>5049</v>
      </c>
      <c r="D2290" s="14" t="s">
        <v>5050</v>
      </c>
      <c r="E2290" s="14" t="s">
        <v>5051</v>
      </c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</row>
    <row r="2291" ht="38.25" customHeight="1">
      <c r="A2291" s="31" t="s">
        <v>5054</v>
      </c>
      <c r="B2291" s="15" t="s">
        <v>5055</v>
      </c>
      <c r="C2291" s="14" t="s">
        <v>5049</v>
      </c>
      <c r="D2291" s="14" t="s">
        <v>5050</v>
      </c>
      <c r="E2291" s="14" t="s">
        <v>5051</v>
      </c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</row>
    <row r="2292" ht="38.25" customHeight="1">
      <c r="A2292" s="31" t="s">
        <v>5056</v>
      </c>
      <c r="B2292" s="15" t="s">
        <v>5057</v>
      </c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</row>
    <row r="2293" ht="38.25" customHeight="1">
      <c r="A2293" s="31" t="s">
        <v>5058</v>
      </c>
      <c r="B2293" s="15" t="s">
        <v>5048</v>
      </c>
      <c r="C2293" s="14" t="s">
        <v>5049</v>
      </c>
      <c r="D2293" s="14" t="s">
        <v>5050</v>
      </c>
      <c r="E2293" s="14" t="s">
        <v>5051</v>
      </c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</row>
    <row r="2294" ht="38.25" customHeight="1">
      <c r="A2294" s="31" t="s">
        <v>5059</v>
      </c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</row>
    <row r="2295" ht="38.25" customHeight="1">
      <c r="A2295" s="35" t="s">
        <v>5060</v>
      </c>
      <c r="B2295" s="26" t="s">
        <v>5061</v>
      </c>
      <c r="C2295" s="18" t="s">
        <v>5062</v>
      </c>
      <c r="D2295" s="14"/>
      <c r="E2295" s="14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</row>
    <row r="2296" ht="38.25" customHeight="1">
      <c r="A2296" s="31" t="s">
        <v>5063</v>
      </c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</row>
    <row r="2297" ht="38.25" customHeight="1">
      <c r="A2297" s="31" t="s">
        <v>5064</v>
      </c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</row>
    <row r="2298" ht="38.25" customHeight="1">
      <c r="A2298" s="31" t="s">
        <v>5065</v>
      </c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</row>
    <row r="2299" ht="38.25" customHeight="1">
      <c r="A2299" s="31" t="s">
        <v>5066</v>
      </c>
      <c r="B2299" s="15" t="s">
        <v>5067</v>
      </c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</row>
    <row r="2300" ht="38.25" customHeight="1">
      <c r="A2300" s="31" t="s">
        <v>5068</v>
      </c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</row>
    <row r="2301" ht="38.25" customHeight="1">
      <c r="A2301" s="31" t="s">
        <v>5069</v>
      </c>
      <c r="B2301" s="15" t="s">
        <v>5070</v>
      </c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</row>
    <row r="2302" ht="38.25" customHeight="1">
      <c r="A2302" s="31" t="s">
        <v>5071</v>
      </c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</row>
    <row r="2303" ht="38.25" customHeight="1">
      <c r="A2303" s="31" t="s">
        <v>5072</v>
      </c>
      <c r="B2303" s="15" t="s">
        <v>5073</v>
      </c>
      <c r="C2303" s="10" t="s">
        <v>5074</v>
      </c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</row>
    <row r="2304" ht="38.25" customHeight="1">
      <c r="A2304" s="31" t="s">
        <v>5075</v>
      </c>
      <c r="B2304" s="15" t="s">
        <v>5076</v>
      </c>
      <c r="C2304" s="11" t="s">
        <v>5077</v>
      </c>
      <c r="D2304" s="11" t="s">
        <v>5078</v>
      </c>
      <c r="E2304" s="11" t="s">
        <v>5079</v>
      </c>
      <c r="F2304" s="10" t="s">
        <v>5080</v>
      </c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</row>
    <row r="2305" ht="38.25" customHeight="1">
      <c r="A2305" s="31" t="s">
        <v>5081</v>
      </c>
      <c r="B2305" s="15" t="s">
        <v>5082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</row>
    <row r="2306" ht="38.25" customHeight="1">
      <c r="A2306" s="31" t="s">
        <v>5083</v>
      </c>
      <c r="B2306" s="15" t="s">
        <v>5084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</row>
    <row r="2307" ht="38.25" customHeight="1">
      <c r="A2307" s="31" t="s">
        <v>5085</v>
      </c>
      <c r="B2307" s="26" t="s">
        <v>5086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</row>
    <row r="2308" ht="38.25" customHeight="1">
      <c r="A2308" s="31" t="s">
        <v>5087</v>
      </c>
      <c r="B2308" s="15" t="s">
        <v>5088</v>
      </c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</row>
    <row r="2309" ht="38.25" customHeight="1">
      <c r="A2309" s="31" t="s">
        <v>5089</v>
      </c>
      <c r="B2309" s="15" t="s">
        <v>5090</v>
      </c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</row>
    <row r="2310" ht="38.25" customHeight="1">
      <c r="A2310" s="31" t="s">
        <v>5091</v>
      </c>
      <c r="B2310" s="15" t="s">
        <v>5092</v>
      </c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</row>
    <row r="2311" ht="38.25" customHeight="1">
      <c r="A2311" s="31" t="s">
        <v>5093</v>
      </c>
      <c r="B2311" s="15" t="s">
        <v>5094</v>
      </c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</row>
    <row r="2312" ht="38.25" customHeight="1">
      <c r="A2312" s="31" t="s">
        <v>5095</v>
      </c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</row>
    <row r="2313" ht="38.25" customHeight="1">
      <c r="A2313" s="31" t="s">
        <v>5096</v>
      </c>
      <c r="B2313" s="15" t="s">
        <v>5097</v>
      </c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</row>
    <row r="2314" ht="38.25" customHeight="1">
      <c r="A2314" s="31" t="s">
        <v>5098</v>
      </c>
      <c r="B2314" s="15" t="s">
        <v>5099</v>
      </c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</row>
    <row r="2315" ht="38.25" customHeight="1">
      <c r="A2315" s="31" t="s">
        <v>5100</v>
      </c>
      <c r="B2315" s="15" t="s">
        <v>5101</v>
      </c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</row>
    <row r="2316" ht="38.25" customHeight="1">
      <c r="A2316" s="31" t="s">
        <v>5102</v>
      </c>
      <c r="B2316" s="15" t="s">
        <v>5103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</row>
    <row r="2317" ht="38.25" customHeight="1">
      <c r="A2317" s="31" t="s">
        <v>5104</v>
      </c>
      <c r="B2317" s="15" t="s">
        <v>5105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</row>
    <row r="2318" ht="38.25" customHeight="1">
      <c r="A2318" s="31" t="s">
        <v>5106</v>
      </c>
      <c r="B2318" s="15" t="s">
        <v>5107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</row>
    <row r="2319" ht="38.25" customHeight="1">
      <c r="A2319" s="32" t="s">
        <v>5108</v>
      </c>
      <c r="B2319" s="8" t="s">
        <v>5109</v>
      </c>
      <c r="C2319" s="18" t="s">
        <v>5110</v>
      </c>
      <c r="D2319" s="17"/>
      <c r="E2319" s="17"/>
      <c r="F2319" s="17"/>
      <c r="G2319" s="17"/>
      <c r="H2319" s="17"/>
      <c r="I2319" s="17"/>
      <c r="J2319" s="17"/>
      <c r="K2319" s="17"/>
      <c r="L2319" s="17"/>
      <c r="M2319" s="7"/>
      <c r="N2319" s="7"/>
      <c r="O2319" s="7"/>
      <c r="P2319" s="7"/>
      <c r="Q2319" s="7"/>
      <c r="R2319" s="7"/>
      <c r="S2319" s="7"/>
      <c r="T2319" s="7"/>
      <c r="U2319" s="7"/>
      <c r="V2319" s="7"/>
    </row>
    <row r="2320" ht="38.25" customHeight="1">
      <c r="A2320" s="31" t="s">
        <v>5111</v>
      </c>
      <c r="B2320" s="15" t="s">
        <v>5112</v>
      </c>
      <c r="C2320" s="11" t="s">
        <v>5113</v>
      </c>
      <c r="D2320" s="10" t="s">
        <v>5114</v>
      </c>
      <c r="E2320" s="10" t="s">
        <v>5115</v>
      </c>
      <c r="F2320" s="10" t="s">
        <v>5116</v>
      </c>
      <c r="G2320" s="10" t="s">
        <v>5117</v>
      </c>
      <c r="H2320" s="10" t="s">
        <v>5118</v>
      </c>
      <c r="I2320" s="10" t="s">
        <v>5119</v>
      </c>
      <c r="J2320" s="10" t="s">
        <v>5120</v>
      </c>
      <c r="K2320" s="10" t="s">
        <v>5121</v>
      </c>
      <c r="L2320" s="10" t="s">
        <v>5122</v>
      </c>
      <c r="M2320" s="7"/>
      <c r="N2320" s="7"/>
      <c r="O2320" s="7"/>
      <c r="P2320" s="7"/>
      <c r="Q2320" s="7"/>
      <c r="R2320" s="7"/>
      <c r="S2320" s="7"/>
      <c r="T2320" s="7"/>
      <c r="U2320" s="7"/>
      <c r="V2320" s="7"/>
    </row>
    <row r="2321" ht="38.25" customHeight="1">
      <c r="A2321" s="31" t="s">
        <v>5123</v>
      </c>
      <c r="B2321" s="15" t="s">
        <v>5124</v>
      </c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</row>
    <row r="2322" ht="38.25" customHeight="1">
      <c r="A2322" s="31" t="s">
        <v>5125</v>
      </c>
      <c r="B2322" s="15" t="s">
        <v>5126</v>
      </c>
      <c r="C2322" s="14" t="s">
        <v>5127</v>
      </c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</row>
    <row r="2323" ht="38.25" customHeight="1">
      <c r="A2323" s="31" t="s">
        <v>5128</v>
      </c>
      <c r="B2323" s="15" t="s">
        <v>5129</v>
      </c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</row>
    <row r="2324" ht="38.25" customHeight="1">
      <c r="A2324" s="31" t="s">
        <v>5130</v>
      </c>
      <c r="B2324" s="15" t="s">
        <v>5131</v>
      </c>
      <c r="C2324" s="14" t="s">
        <v>5132</v>
      </c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</row>
    <row r="2325" ht="38.25" customHeight="1">
      <c r="A2325" s="31" t="s">
        <v>5133</v>
      </c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</row>
    <row r="2326" ht="38.25" customHeight="1">
      <c r="A2326" s="31" t="s">
        <v>5134</v>
      </c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</row>
    <row r="2327" ht="38.25" customHeight="1">
      <c r="A2327" s="31" t="s">
        <v>5135</v>
      </c>
      <c r="B2327" s="15" t="s">
        <v>5136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</row>
    <row r="2328" ht="38.25" customHeight="1">
      <c r="A2328" s="31" t="s">
        <v>5137</v>
      </c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</row>
    <row r="2329" ht="38.25" customHeight="1">
      <c r="A2329" s="31" t="s">
        <v>5138</v>
      </c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</row>
    <row r="2330" ht="38.25" customHeight="1">
      <c r="A2330" s="31" t="s">
        <v>5139</v>
      </c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</row>
    <row r="2331" ht="38.25" customHeight="1">
      <c r="A2331" s="31" t="s">
        <v>5140</v>
      </c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</row>
    <row r="2332" ht="38.25" customHeight="1">
      <c r="A2332" s="31" t="s">
        <v>5141</v>
      </c>
      <c r="B2332" s="15" t="s">
        <v>5142</v>
      </c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</row>
    <row r="2333" ht="38.25" customHeight="1">
      <c r="A2333" s="31" t="s">
        <v>5143</v>
      </c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</row>
    <row r="2334" ht="38.25" customHeight="1">
      <c r="A2334" s="31" t="s">
        <v>5144</v>
      </c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</row>
    <row r="2335" ht="38.25" customHeight="1">
      <c r="A2335" s="31" t="s">
        <v>5145</v>
      </c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</row>
    <row r="2336" ht="38.25" customHeight="1">
      <c r="A2336" s="31" t="s">
        <v>5146</v>
      </c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</row>
    <row r="2337" ht="38.25" customHeight="1">
      <c r="A2337" s="31" t="s">
        <v>5147</v>
      </c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</row>
    <row r="2338" ht="38.25" customHeight="1">
      <c r="A2338" s="31" t="s">
        <v>5148</v>
      </c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</row>
    <row r="2339" ht="38.25" customHeight="1">
      <c r="A2339" s="31" t="s">
        <v>5149</v>
      </c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</row>
    <row r="2340" ht="38.25" customHeight="1">
      <c r="A2340" s="31" t="s">
        <v>5150</v>
      </c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</row>
    <row r="2341" ht="38.25" customHeight="1">
      <c r="A2341" s="31" t="s">
        <v>5151</v>
      </c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</row>
    <row r="2342" ht="38.25" customHeight="1">
      <c r="A2342" s="31" t="s">
        <v>5152</v>
      </c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</row>
    <row r="2343" ht="38.25" customHeight="1">
      <c r="A2343" s="31" t="s">
        <v>5153</v>
      </c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</row>
    <row r="2344" ht="38.25" customHeight="1">
      <c r="A2344" s="31" t="s">
        <v>5154</v>
      </c>
      <c r="B2344" s="15" t="s">
        <v>5155</v>
      </c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</row>
    <row r="2345" ht="38.25" customHeight="1">
      <c r="A2345" s="31" t="s">
        <v>5156</v>
      </c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</row>
    <row r="2346" ht="38.25" customHeight="1">
      <c r="A2346" s="31" t="s">
        <v>5157</v>
      </c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</row>
    <row r="2347" ht="38.25" customHeight="1">
      <c r="A2347" s="31" t="s">
        <v>5158</v>
      </c>
      <c r="B2347" s="15" t="s">
        <v>5159</v>
      </c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</row>
    <row r="2348" ht="38.25" customHeight="1">
      <c r="A2348" s="31" t="s">
        <v>5160</v>
      </c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</row>
    <row r="2349" ht="38.25" customHeight="1">
      <c r="A2349" s="31" t="s">
        <v>5161</v>
      </c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</row>
    <row r="2350" ht="38.25" customHeight="1">
      <c r="A2350" s="31" t="s">
        <v>5162</v>
      </c>
      <c r="B2350" s="15" t="s">
        <v>5163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</row>
    <row r="2351" ht="38.25" customHeight="1">
      <c r="A2351" s="31" t="s">
        <v>5164</v>
      </c>
      <c r="B2351" s="15" t="s">
        <v>5165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</row>
    <row r="2352" ht="38.25" customHeight="1">
      <c r="A2352" s="31" t="s">
        <v>5166</v>
      </c>
      <c r="B2352" s="15" t="s">
        <v>5167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</row>
    <row r="2353" ht="38.25" customHeight="1">
      <c r="A2353" s="31" t="s">
        <v>5168</v>
      </c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</row>
    <row r="2354" ht="38.25" customHeight="1">
      <c r="A2354" s="31" t="s">
        <v>5169</v>
      </c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</row>
    <row r="2355" ht="38.25" customHeight="1">
      <c r="A2355" s="31" t="s">
        <v>5170</v>
      </c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</row>
    <row r="2356" ht="38.25" customHeight="1">
      <c r="A2356" s="31" t="s">
        <v>5171</v>
      </c>
      <c r="B2356" s="15" t="s">
        <v>5172</v>
      </c>
      <c r="C2356" s="14" t="s">
        <v>5173</v>
      </c>
      <c r="D2356" s="14" t="s">
        <v>5174</v>
      </c>
      <c r="E2356" s="14" t="s">
        <v>5175</v>
      </c>
      <c r="F2356" s="14" t="s">
        <v>5176</v>
      </c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</row>
    <row r="2357" ht="38.25" customHeight="1">
      <c r="A2357" s="31" t="s">
        <v>5177</v>
      </c>
      <c r="B2357" s="15" t="s">
        <v>5178</v>
      </c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</row>
    <row r="2358" ht="38.25" customHeight="1">
      <c r="A2358" s="31" t="s">
        <v>5179</v>
      </c>
      <c r="B2358" s="15" t="s">
        <v>5180</v>
      </c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</row>
    <row r="2359" ht="38.25" customHeight="1">
      <c r="A2359" s="31" t="s">
        <v>5181</v>
      </c>
      <c r="B2359" s="15" t="s">
        <v>5182</v>
      </c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</row>
    <row r="2360" ht="38.25" customHeight="1">
      <c r="A2360" s="31" t="s">
        <v>5183</v>
      </c>
      <c r="B2360" s="15" t="s">
        <v>5184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</row>
    <row r="2361" ht="38.25" customHeight="1">
      <c r="A2361" s="31" t="s">
        <v>5185</v>
      </c>
      <c r="B2361" s="15" t="s">
        <v>5186</v>
      </c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</row>
    <row r="2362" ht="38.25" customHeight="1">
      <c r="A2362" s="31" t="s">
        <v>5187</v>
      </c>
      <c r="B2362" s="15" t="s">
        <v>5188</v>
      </c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</row>
    <row r="2363" ht="38.25" customHeight="1">
      <c r="A2363" s="31" t="s">
        <v>5189</v>
      </c>
      <c r="B2363" s="15" t="s">
        <v>5190</v>
      </c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</row>
    <row r="2364" ht="38.25" customHeight="1">
      <c r="A2364" s="31" t="s">
        <v>5191</v>
      </c>
      <c r="B2364" s="8" t="s">
        <v>5192</v>
      </c>
      <c r="C2364" s="10" t="s">
        <v>5193</v>
      </c>
      <c r="D2364" s="10" t="s">
        <v>5194</v>
      </c>
      <c r="E2364" s="10" t="s">
        <v>5195</v>
      </c>
      <c r="F2364" s="10" t="s">
        <v>5196</v>
      </c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</row>
    <row r="2365" ht="38.25" customHeight="1">
      <c r="A2365" s="31" t="s">
        <v>5197</v>
      </c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</row>
    <row r="2366" ht="38.25" customHeight="1">
      <c r="A2366" s="31" t="s">
        <v>5198</v>
      </c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</row>
    <row r="2367" ht="38.25" customHeight="1">
      <c r="A2367" s="31" t="s">
        <v>5199</v>
      </c>
      <c r="B2367" s="15" t="s">
        <v>5200</v>
      </c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</row>
    <row r="2368" ht="38.25" customHeight="1">
      <c r="A2368" s="31" t="s">
        <v>5201</v>
      </c>
      <c r="B2368" s="15" t="s">
        <v>5202</v>
      </c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</row>
    <row r="2369" ht="38.25" customHeight="1">
      <c r="A2369" s="31" t="s">
        <v>5203</v>
      </c>
      <c r="B2369" s="15" t="s">
        <v>5204</v>
      </c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</row>
    <row r="2370" ht="38.25" customHeight="1">
      <c r="A2370" s="31" t="s">
        <v>5205</v>
      </c>
      <c r="B2370" s="15" t="s">
        <v>5206</v>
      </c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</row>
    <row r="2371" ht="38.25" customHeight="1">
      <c r="A2371" s="31" t="s">
        <v>5207</v>
      </c>
      <c r="B2371" s="15" t="s">
        <v>5208</v>
      </c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</row>
    <row r="2372" ht="38.25" customHeight="1">
      <c r="A2372" s="31" t="s">
        <v>5209</v>
      </c>
      <c r="B2372" s="15" t="s">
        <v>5210</v>
      </c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</row>
    <row r="2373" ht="38.25" customHeight="1">
      <c r="A2373" s="31" t="s">
        <v>5211</v>
      </c>
      <c r="B2373" s="15" t="s">
        <v>5212</v>
      </c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</row>
    <row r="2374" ht="38.25" customHeight="1">
      <c r="A2374" s="31" t="s">
        <v>5213</v>
      </c>
      <c r="B2374" s="15" t="s">
        <v>5214</v>
      </c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</row>
    <row r="2375" ht="38.25" customHeight="1">
      <c r="A2375" s="31" t="s">
        <v>5215</v>
      </c>
      <c r="B2375" s="15" t="s">
        <v>5216</v>
      </c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</row>
    <row r="2376" ht="38.25" customHeight="1">
      <c r="A2376" s="31" t="s">
        <v>5217</v>
      </c>
      <c r="B2376" s="15" t="s">
        <v>5218</v>
      </c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</row>
    <row r="2377" ht="38.25" customHeight="1">
      <c r="A2377" s="31" t="s">
        <v>5219</v>
      </c>
      <c r="B2377" s="15" t="s">
        <v>5220</v>
      </c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</row>
    <row r="2378" ht="38.25" customHeight="1">
      <c r="A2378" s="31" t="s">
        <v>5221</v>
      </c>
      <c r="B2378" s="15" t="s">
        <v>5222</v>
      </c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</row>
    <row r="2379" ht="38.25" customHeight="1">
      <c r="A2379" s="31" t="s">
        <v>5223</v>
      </c>
      <c r="B2379" s="15" t="s">
        <v>5224</v>
      </c>
      <c r="C2379" s="9" t="s">
        <v>5225</v>
      </c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</row>
    <row r="2380" ht="38.25" customHeight="1">
      <c r="A2380" s="31" t="s">
        <v>5226</v>
      </c>
      <c r="B2380" s="13" t="s">
        <v>5227</v>
      </c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</row>
    <row r="2381" ht="38.25" customHeight="1">
      <c r="A2381" s="31" t="s">
        <v>5228</v>
      </c>
      <c r="B2381" s="13" t="s">
        <v>5229</v>
      </c>
      <c r="C2381" s="10" t="s">
        <v>5230</v>
      </c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</row>
    <row r="2382" ht="38.25" customHeight="1">
      <c r="A2382" s="31" t="s">
        <v>5231</v>
      </c>
      <c r="B2382" s="15" t="s">
        <v>5224</v>
      </c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</row>
    <row r="2383" ht="38.25" customHeight="1">
      <c r="A2383" s="32" t="s">
        <v>5232</v>
      </c>
      <c r="B2383" s="15" t="s">
        <v>5224</v>
      </c>
      <c r="C2383" s="9" t="s">
        <v>5225</v>
      </c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</row>
    <row r="2384" ht="38.25" customHeight="1">
      <c r="A2384" s="31" t="s">
        <v>5233</v>
      </c>
      <c r="B2384" s="15" t="s">
        <v>5234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</row>
    <row r="2385" ht="38.25" customHeight="1">
      <c r="A2385" s="31" t="s">
        <v>5235</v>
      </c>
      <c r="B2385" s="13" t="s">
        <v>5224</v>
      </c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</row>
    <row r="2386" ht="38.25" customHeight="1">
      <c r="A2386" s="31" t="s">
        <v>5236</v>
      </c>
      <c r="B2386" s="15" t="s">
        <v>5237</v>
      </c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</row>
    <row r="2387" ht="38.25" customHeight="1">
      <c r="A2387" s="31" t="s">
        <v>5238</v>
      </c>
      <c r="B2387" s="15" t="s">
        <v>5239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</row>
    <row r="2388" ht="38.25" customHeight="1">
      <c r="A2388" s="31" t="s">
        <v>5240</v>
      </c>
      <c r="B2388" s="15" t="s">
        <v>5241</v>
      </c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</row>
    <row r="2389" ht="38.25" customHeight="1">
      <c r="A2389" s="31" t="s">
        <v>5242</v>
      </c>
      <c r="B2389" s="15" t="s">
        <v>5243</v>
      </c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</row>
    <row r="2390" ht="38.25" customHeight="1">
      <c r="A2390" s="31" t="s">
        <v>5244</v>
      </c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</row>
    <row r="2391" ht="38.25" customHeight="1">
      <c r="A2391" s="31" t="s">
        <v>5245</v>
      </c>
      <c r="B2391" s="15" t="s">
        <v>5246</v>
      </c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</row>
    <row r="2392" ht="38.25" customHeight="1">
      <c r="A2392" s="31" t="s">
        <v>5247</v>
      </c>
      <c r="B2392" s="15" t="s">
        <v>5248</v>
      </c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</row>
    <row r="2393" ht="38.25" customHeight="1">
      <c r="A2393" s="31" t="s">
        <v>5249</v>
      </c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</row>
    <row r="2394" ht="38.25" customHeight="1">
      <c r="A2394" s="31" t="s">
        <v>5250</v>
      </c>
      <c r="B2394" s="15" t="s">
        <v>5251</v>
      </c>
      <c r="C2394" s="14" t="s">
        <v>5252</v>
      </c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</row>
    <row r="2395" ht="38.25" customHeight="1">
      <c r="A2395" s="31" t="s">
        <v>5253</v>
      </c>
      <c r="B2395" s="15" t="s">
        <v>5251</v>
      </c>
      <c r="C2395" s="14" t="s">
        <v>5252</v>
      </c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</row>
    <row r="2396" ht="38.25" customHeight="1">
      <c r="A2396" s="31" t="s">
        <v>5254</v>
      </c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</row>
    <row r="2397" ht="38.25" customHeight="1">
      <c r="A2397" s="31" t="s">
        <v>5255</v>
      </c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</row>
    <row r="2398" ht="38.25" customHeight="1">
      <c r="A2398" s="31" t="s">
        <v>5256</v>
      </c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</row>
    <row r="2399" ht="38.25" customHeight="1">
      <c r="A2399" s="31" t="s">
        <v>5257</v>
      </c>
      <c r="B2399" s="15" t="s">
        <v>5258</v>
      </c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</row>
    <row r="2400" ht="38.25" customHeight="1">
      <c r="A2400" s="31" t="s">
        <v>5259</v>
      </c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</row>
    <row r="2401" ht="38.25" customHeight="1">
      <c r="A2401" s="31" t="s">
        <v>5260</v>
      </c>
      <c r="B2401" s="15" t="s">
        <v>5261</v>
      </c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</row>
    <row r="2402" ht="38.25" customHeight="1">
      <c r="A2402" s="31" t="s">
        <v>5262</v>
      </c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</row>
    <row r="2403" ht="38.25" customHeight="1">
      <c r="A2403" s="31" t="s">
        <v>5263</v>
      </c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</row>
    <row r="2404" ht="38.25" customHeight="1">
      <c r="A2404" s="31" t="s">
        <v>5264</v>
      </c>
      <c r="B2404" s="15" t="s">
        <v>5265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</row>
    <row r="2405" ht="38.25" customHeight="1">
      <c r="A2405" s="31" t="s">
        <v>5266</v>
      </c>
      <c r="B2405" s="15" t="s">
        <v>5267</v>
      </c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</row>
    <row r="2406" ht="38.25" customHeight="1">
      <c r="A2406" s="31" t="s">
        <v>5268</v>
      </c>
      <c r="B2406" s="15" t="s">
        <v>5269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</row>
    <row r="2407" ht="38.25" customHeight="1">
      <c r="A2407" s="31" t="s">
        <v>5270</v>
      </c>
      <c r="B2407" s="15" t="s">
        <v>5271</v>
      </c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</row>
    <row r="2408" ht="38.25" customHeight="1">
      <c r="A2408" s="31" t="s">
        <v>5272</v>
      </c>
      <c r="B2408" s="15" t="s">
        <v>5273</v>
      </c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</row>
    <row r="2409" ht="38.25" customHeight="1">
      <c r="A2409" s="31" t="s">
        <v>5274</v>
      </c>
      <c r="B2409" s="15" t="s">
        <v>5275</v>
      </c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</row>
    <row r="2410" ht="38.25" customHeight="1">
      <c r="A2410" s="31" t="s">
        <v>5276</v>
      </c>
      <c r="B2410" s="15" t="s">
        <v>5277</v>
      </c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</row>
    <row r="2411" ht="38.25" customHeight="1">
      <c r="A2411" s="31" t="s">
        <v>5278</v>
      </c>
      <c r="B2411" s="15" t="s">
        <v>5279</v>
      </c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</row>
    <row r="2412" ht="38.25" customHeight="1">
      <c r="A2412" s="31" t="s">
        <v>5280</v>
      </c>
      <c r="B2412" s="15" t="s">
        <v>5281</v>
      </c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</row>
    <row r="2413" ht="38.25" customHeight="1">
      <c r="A2413" s="31" t="s">
        <v>5282</v>
      </c>
      <c r="B2413" s="15" t="s">
        <v>5283</v>
      </c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</row>
    <row r="2414" ht="38.25" customHeight="1">
      <c r="A2414" s="31" t="s">
        <v>5284</v>
      </c>
      <c r="B2414" s="15" t="s">
        <v>5285</v>
      </c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</row>
    <row r="2415" ht="38.25" customHeight="1">
      <c r="A2415" s="31" t="s">
        <v>5286</v>
      </c>
      <c r="B2415" s="15" t="s">
        <v>5287</v>
      </c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</row>
    <row r="2416" ht="38.25" customHeight="1">
      <c r="A2416" s="31" t="s">
        <v>5288</v>
      </c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</row>
    <row r="2417" ht="38.25" customHeight="1">
      <c r="A2417" s="31" t="s">
        <v>5289</v>
      </c>
      <c r="B2417" s="15" t="s">
        <v>5290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</row>
    <row r="2418" ht="38.25" customHeight="1">
      <c r="A2418" s="31" t="s">
        <v>5291</v>
      </c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</row>
    <row r="2419" ht="38.25" customHeight="1">
      <c r="A2419" s="31" t="s">
        <v>5292</v>
      </c>
      <c r="B2419" s="15" t="s">
        <v>5293</v>
      </c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</row>
    <row r="2420" ht="38.25" customHeight="1">
      <c r="A2420" s="31" t="s">
        <v>5294</v>
      </c>
      <c r="B2420" s="15" t="s">
        <v>5295</v>
      </c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</row>
    <row r="2421" ht="38.25" customHeight="1">
      <c r="A2421" s="31" t="s">
        <v>5296</v>
      </c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</row>
    <row r="2422" ht="38.25" customHeight="1">
      <c r="A2422" s="31" t="s">
        <v>5297</v>
      </c>
      <c r="B2422" s="15" t="s">
        <v>5298</v>
      </c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</row>
    <row r="2423" ht="38.25" customHeight="1">
      <c r="A2423" s="31" t="s">
        <v>5299</v>
      </c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</row>
    <row r="2424" ht="38.25" customHeight="1">
      <c r="A2424" s="31" t="s">
        <v>5300</v>
      </c>
      <c r="B2424" s="15" t="s">
        <v>5301</v>
      </c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</row>
    <row r="2425" ht="38.25" customHeight="1">
      <c r="A2425" s="31" t="s">
        <v>5302</v>
      </c>
      <c r="B2425" s="15" t="s">
        <v>5303</v>
      </c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</row>
    <row r="2426" ht="38.25" customHeight="1">
      <c r="A2426" s="31" t="s">
        <v>5304</v>
      </c>
      <c r="B2426" s="15" t="s">
        <v>5305</v>
      </c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</row>
    <row r="2427" ht="38.25" customHeight="1">
      <c r="A2427" s="31" t="s">
        <v>5306</v>
      </c>
      <c r="B2427" s="15" t="s">
        <v>5307</v>
      </c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</row>
    <row r="2428" ht="38.25" customHeight="1">
      <c r="A2428" s="31" t="s">
        <v>5308</v>
      </c>
      <c r="B2428" s="15" t="s">
        <v>5309</v>
      </c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</row>
    <row r="2429" ht="38.25" customHeight="1">
      <c r="A2429" s="31" t="s">
        <v>5310</v>
      </c>
      <c r="B2429" s="15" t="s">
        <v>5311</v>
      </c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</row>
    <row r="2430" ht="38.25" customHeight="1">
      <c r="A2430" s="31" t="s">
        <v>5312</v>
      </c>
      <c r="B2430" s="15" t="s">
        <v>5313</v>
      </c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</row>
    <row r="2431" ht="38.25" customHeight="1">
      <c r="A2431" s="31" t="s">
        <v>5314</v>
      </c>
      <c r="B2431" s="15" t="s">
        <v>5315</v>
      </c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</row>
    <row r="2432" ht="38.25" customHeight="1">
      <c r="A2432" s="31" t="s">
        <v>5316</v>
      </c>
      <c r="B2432" s="15" t="s">
        <v>5317</v>
      </c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</row>
    <row r="2433" ht="38.25" customHeight="1">
      <c r="A2433" s="31" t="s">
        <v>5318</v>
      </c>
      <c r="B2433" s="15" t="s">
        <v>5319</v>
      </c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</row>
    <row r="2434" ht="38.25" customHeight="1">
      <c r="A2434" s="31" t="s">
        <v>5320</v>
      </c>
      <c r="B2434" s="15" t="s">
        <v>5321</v>
      </c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</row>
    <row r="2435" ht="38.25" customHeight="1">
      <c r="A2435" s="31" t="s">
        <v>5322</v>
      </c>
      <c r="B2435" s="15" t="s">
        <v>5323</v>
      </c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</row>
    <row r="2436" ht="38.25" customHeight="1">
      <c r="A2436" s="31" t="s">
        <v>5324</v>
      </c>
      <c r="B2436" s="15" t="s">
        <v>5325</v>
      </c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</row>
    <row r="2437" ht="38.25" customHeight="1">
      <c r="A2437" s="31" t="s">
        <v>5326</v>
      </c>
      <c r="B2437" s="15" t="s">
        <v>5327</v>
      </c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</row>
    <row r="2438" ht="38.25" customHeight="1">
      <c r="A2438" s="31" t="s">
        <v>5328</v>
      </c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</row>
    <row r="2439" ht="38.25" customHeight="1">
      <c r="A2439" s="31" t="s">
        <v>5329</v>
      </c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</row>
    <row r="2440" ht="38.25" customHeight="1">
      <c r="A2440" s="31" t="s">
        <v>5330</v>
      </c>
      <c r="B2440" s="15" t="s">
        <v>5331</v>
      </c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</row>
    <row r="2441" ht="38.25" customHeight="1">
      <c r="A2441" s="31" t="s">
        <v>5332</v>
      </c>
      <c r="B2441" s="15" t="s">
        <v>5333</v>
      </c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</row>
    <row r="2442" ht="38.25" customHeight="1">
      <c r="A2442" s="31" t="s">
        <v>5334</v>
      </c>
      <c r="B2442" s="15" t="s">
        <v>5333</v>
      </c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</row>
    <row r="2443" ht="38.25" customHeight="1">
      <c r="A2443" s="31" t="s">
        <v>5335</v>
      </c>
      <c r="B2443" s="15" t="s">
        <v>5336</v>
      </c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</row>
    <row r="2444" ht="38.25" customHeight="1">
      <c r="A2444" s="32" t="s">
        <v>5337</v>
      </c>
      <c r="B2444" s="13" t="s">
        <v>5338</v>
      </c>
      <c r="C2444" s="6" t="s">
        <v>5339</v>
      </c>
      <c r="D2444" s="6" t="s">
        <v>5340</v>
      </c>
      <c r="E2444" s="6" t="s">
        <v>5341</v>
      </c>
      <c r="F2444" s="6" t="s">
        <v>5342</v>
      </c>
      <c r="G2444" s="6" t="s">
        <v>5343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</row>
    <row r="2445" ht="38.25" customHeight="1">
      <c r="A2445" s="31" t="s">
        <v>5344</v>
      </c>
      <c r="B2445" s="15" t="s">
        <v>5345</v>
      </c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</row>
    <row r="2446" ht="38.25" customHeight="1">
      <c r="A2446" s="31" t="s">
        <v>5346</v>
      </c>
      <c r="B2446" s="15" t="s">
        <v>5347</v>
      </c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</row>
    <row r="2447" ht="38.25" customHeight="1">
      <c r="A2447" s="31" t="s">
        <v>5348</v>
      </c>
      <c r="B2447" s="15" t="s">
        <v>5349</v>
      </c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</row>
    <row r="2448" ht="38.25" customHeight="1">
      <c r="A2448" s="31" t="s">
        <v>5350</v>
      </c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</row>
    <row r="2449" ht="38.25" customHeight="1">
      <c r="A2449" s="31" t="s">
        <v>5351</v>
      </c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</row>
    <row r="2450" ht="38.25" customHeight="1">
      <c r="A2450" s="31" t="s">
        <v>5352</v>
      </c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</row>
    <row r="2451" ht="38.25" customHeight="1">
      <c r="A2451" s="31" t="s">
        <v>5353</v>
      </c>
      <c r="B2451" s="15" t="s">
        <v>5354</v>
      </c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</row>
    <row r="2452" ht="38.25" customHeight="1">
      <c r="A2452" s="31" t="s">
        <v>5355</v>
      </c>
      <c r="B2452" s="15" t="s">
        <v>5356</v>
      </c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</row>
    <row r="2453" ht="38.25" customHeight="1">
      <c r="A2453" s="31" t="s">
        <v>5357</v>
      </c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</row>
    <row r="2454" ht="38.25" customHeight="1">
      <c r="A2454" s="31" t="s">
        <v>5358</v>
      </c>
      <c r="B2454" s="15" t="s">
        <v>5359</v>
      </c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</row>
    <row r="2455" ht="38.25" customHeight="1">
      <c r="A2455" s="31" t="s">
        <v>5360</v>
      </c>
      <c r="B2455" s="15" t="s">
        <v>5361</v>
      </c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</row>
    <row r="2456" ht="38.25" customHeight="1">
      <c r="A2456" s="31" t="s">
        <v>5362</v>
      </c>
      <c r="B2456" s="15" t="s">
        <v>5363</v>
      </c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</row>
    <row r="2457" ht="38.25" customHeight="1">
      <c r="A2457" s="31" t="s">
        <v>5364</v>
      </c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</row>
    <row r="2458" ht="38.25" customHeight="1">
      <c r="A2458" s="31" t="s">
        <v>5365</v>
      </c>
      <c r="B2458" s="15" t="s">
        <v>5366</v>
      </c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</row>
    <row r="2459" ht="38.25" customHeight="1">
      <c r="A2459" s="31" t="s">
        <v>5367</v>
      </c>
      <c r="B2459" s="15" t="s">
        <v>5368</v>
      </c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</row>
    <row r="2460" ht="38.25" customHeight="1">
      <c r="A2460" s="31" t="s">
        <v>5369</v>
      </c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</row>
    <row r="2461" ht="38.25" customHeight="1">
      <c r="A2461" s="31" t="s">
        <v>5370</v>
      </c>
      <c r="B2461" s="15" t="s">
        <v>5371</v>
      </c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</row>
    <row r="2462" ht="38.25" customHeight="1">
      <c r="A2462" s="31" t="s">
        <v>5372</v>
      </c>
      <c r="B2462" s="15" t="s">
        <v>5373</v>
      </c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</row>
    <row r="2463" ht="38.25" customHeight="1">
      <c r="A2463" s="31" t="s">
        <v>5374</v>
      </c>
      <c r="B2463" s="15" t="s">
        <v>5375</v>
      </c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</row>
    <row r="2464" ht="38.25" customHeight="1">
      <c r="A2464" s="31" t="s">
        <v>5376</v>
      </c>
      <c r="B2464" s="15" t="s">
        <v>5377</v>
      </c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</row>
    <row r="2465" ht="38.25" customHeight="1">
      <c r="A2465" s="31" t="s">
        <v>5378</v>
      </c>
      <c r="B2465" s="15" t="s">
        <v>5379</v>
      </c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</row>
    <row r="2466" ht="38.25" customHeight="1">
      <c r="A2466" s="31" t="s">
        <v>5380</v>
      </c>
      <c r="B2466" s="15" t="s">
        <v>5381</v>
      </c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</row>
    <row r="2467" ht="38.25" customHeight="1">
      <c r="A2467" s="31" t="s">
        <v>5382</v>
      </c>
      <c r="B2467" s="15" t="s">
        <v>5383</v>
      </c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</row>
    <row r="2468" ht="38.25" customHeight="1">
      <c r="A2468" s="31" t="s">
        <v>5384</v>
      </c>
      <c r="B2468" s="15" t="s">
        <v>5385</v>
      </c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</row>
    <row r="2469" ht="38.25" customHeight="1">
      <c r="A2469" s="31" t="s">
        <v>5386</v>
      </c>
      <c r="B2469" s="15" t="s">
        <v>5387</v>
      </c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</row>
    <row r="2470" ht="38.25" customHeight="1">
      <c r="A2470" s="31" t="s">
        <v>5388</v>
      </c>
      <c r="B2470" s="15" t="s">
        <v>5389</v>
      </c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</row>
    <row r="2471" ht="38.25" customHeight="1">
      <c r="A2471" s="31" t="s">
        <v>5390</v>
      </c>
      <c r="B2471" s="15" t="s">
        <v>5391</v>
      </c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</row>
    <row r="2472" ht="38.25" customHeight="1">
      <c r="A2472" s="31" t="s">
        <v>5392</v>
      </c>
      <c r="B2472" s="15" t="s">
        <v>5393</v>
      </c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</row>
    <row r="2473" ht="38.25" customHeight="1">
      <c r="A2473" s="31" t="s">
        <v>5394</v>
      </c>
      <c r="B2473" s="15" t="s">
        <v>5395</v>
      </c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</row>
    <row r="2474" ht="38.25" customHeight="1">
      <c r="A2474" s="31" t="s">
        <v>5396</v>
      </c>
      <c r="B2474" s="15" t="s">
        <v>5397</v>
      </c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</row>
    <row r="2475" ht="38.25" customHeight="1">
      <c r="A2475" s="31" t="s">
        <v>5398</v>
      </c>
      <c r="B2475" s="15" t="s">
        <v>5399</v>
      </c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</row>
    <row r="2476" ht="38.25" customHeight="1">
      <c r="A2476" s="31" t="s">
        <v>5400</v>
      </c>
      <c r="B2476" s="15" t="s">
        <v>5401</v>
      </c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</row>
    <row r="2477" ht="38.25" customHeight="1">
      <c r="A2477" s="31" t="s">
        <v>5402</v>
      </c>
      <c r="B2477" s="15" t="s">
        <v>5403</v>
      </c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</row>
    <row r="2478" ht="38.25" customHeight="1">
      <c r="A2478" s="31" t="s">
        <v>5404</v>
      </c>
      <c r="B2478" s="15" t="s">
        <v>5405</v>
      </c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</row>
    <row r="2479" ht="38.25" customHeight="1">
      <c r="A2479" s="31" t="s">
        <v>5406</v>
      </c>
      <c r="B2479" s="15" t="s">
        <v>5407</v>
      </c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</row>
    <row r="2480" ht="38.25" customHeight="1">
      <c r="A2480" s="31" t="s">
        <v>5408</v>
      </c>
      <c r="B2480" s="15" t="s">
        <v>5409</v>
      </c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</row>
    <row r="2481" ht="38.25" customHeight="1">
      <c r="A2481" s="31" t="s">
        <v>5410</v>
      </c>
      <c r="B2481" s="15" t="s">
        <v>5411</v>
      </c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</row>
    <row r="2482" ht="38.25" customHeight="1">
      <c r="A2482" s="31" t="s">
        <v>5412</v>
      </c>
      <c r="B2482" s="15" t="s">
        <v>5413</v>
      </c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</row>
    <row r="2483" ht="38.25" customHeight="1">
      <c r="A2483" s="31" t="s">
        <v>5414</v>
      </c>
      <c r="B2483" s="15" t="s">
        <v>5415</v>
      </c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</row>
    <row r="2484" ht="38.25" customHeight="1">
      <c r="A2484" s="31" t="s">
        <v>5416</v>
      </c>
      <c r="B2484" s="15" t="s">
        <v>5417</v>
      </c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</row>
    <row r="2485" ht="38.25" customHeight="1">
      <c r="A2485" s="31" t="s">
        <v>5418</v>
      </c>
      <c r="B2485" s="36" t="s">
        <v>5419</v>
      </c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</row>
    <row r="2486" ht="38.25" customHeight="1">
      <c r="A2486" s="31" t="s">
        <v>5420</v>
      </c>
      <c r="B2486" s="36" t="s">
        <v>5419</v>
      </c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</row>
    <row r="2487" ht="38.25" customHeight="1">
      <c r="A2487" s="31" t="s">
        <v>5421</v>
      </c>
      <c r="B2487" s="36" t="s">
        <v>5419</v>
      </c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</row>
    <row r="2488" ht="38.25" customHeight="1">
      <c r="A2488" s="31" t="s">
        <v>5422</v>
      </c>
      <c r="B2488" s="36" t="s">
        <v>5419</v>
      </c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</row>
    <row r="2489" ht="38.25" customHeight="1">
      <c r="A2489" s="32" t="s">
        <v>5423</v>
      </c>
      <c r="B2489" s="36" t="s">
        <v>5419</v>
      </c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</row>
    <row r="2490" ht="38.25" customHeight="1">
      <c r="A2490" s="31" t="s">
        <v>5424</v>
      </c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</row>
    <row r="2491" ht="38.25" customHeight="1">
      <c r="A2491" s="31" t="s">
        <v>5425</v>
      </c>
      <c r="B2491" s="15" t="s">
        <v>5426</v>
      </c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</row>
    <row r="2492" ht="38.25" customHeight="1">
      <c r="A2492" s="31" t="s">
        <v>5427</v>
      </c>
      <c r="B2492" s="15" t="s">
        <v>5428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</row>
    <row r="2493" ht="38.25" customHeight="1">
      <c r="A2493" s="31" t="s">
        <v>5429</v>
      </c>
      <c r="B2493" s="37" t="s">
        <v>5419</v>
      </c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</row>
    <row r="2494" ht="38.25" customHeight="1">
      <c r="A2494" s="32" t="s">
        <v>5430</v>
      </c>
      <c r="B2494" s="38" t="s">
        <v>5431</v>
      </c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</row>
    <row r="2495" ht="38.25" customHeight="1">
      <c r="A2495" s="32" t="s">
        <v>5432</v>
      </c>
      <c r="B2495" s="25" t="s">
        <v>5419</v>
      </c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</row>
    <row r="2496" ht="38.25" customHeight="1">
      <c r="A2496" s="31" t="s">
        <v>5433</v>
      </c>
      <c r="B2496" s="25" t="s">
        <v>5419</v>
      </c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</row>
    <row r="2497" ht="38.25" customHeight="1">
      <c r="A2497" s="31" t="s">
        <v>5434</v>
      </c>
      <c r="B2497" s="25" t="s">
        <v>5419</v>
      </c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</row>
    <row r="2498" ht="38.25" customHeight="1">
      <c r="A2498" s="31" t="s">
        <v>5435</v>
      </c>
      <c r="B2498" s="25" t="s">
        <v>5419</v>
      </c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</row>
    <row r="2499" ht="38.25" customHeight="1">
      <c r="A2499" s="32" t="s">
        <v>5436</v>
      </c>
      <c r="B2499" s="5" t="s">
        <v>5431</v>
      </c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</row>
    <row r="2500" ht="38.25" customHeight="1">
      <c r="A2500" s="32" t="s">
        <v>5437</v>
      </c>
      <c r="B2500" s="5" t="s">
        <v>5431</v>
      </c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</row>
    <row r="2501" ht="38.25" customHeight="1">
      <c r="A2501" s="31" t="s">
        <v>5438</v>
      </c>
      <c r="B2501" s="25" t="s">
        <v>5419</v>
      </c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</row>
    <row r="2502" ht="38.25" customHeight="1">
      <c r="A2502" s="31" t="s">
        <v>5439</v>
      </c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</row>
    <row r="2503" ht="38.25" customHeight="1">
      <c r="A2503" s="31" t="s">
        <v>5440</v>
      </c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</row>
    <row r="2504" ht="38.25" customHeight="1">
      <c r="A2504" s="31" t="s">
        <v>5441</v>
      </c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</row>
    <row r="2505" ht="38.25" customHeight="1">
      <c r="A2505" s="31" t="s">
        <v>5442</v>
      </c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</row>
    <row r="2506" ht="38.25" customHeight="1">
      <c r="A2506" s="31" t="s">
        <v>5443</v>
      </c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</row>
    <row r="2507" ht="38.25" customHeight="1">
      <c r="A2507" s="31" t="s">
        <v>5444</v>
      </c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</row>
    <row r="2508" ht="38.25" customHeight="1">
      <c r="A2508" s="31" t="s">
        <v>5445</v>
      </c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</row>
    <row r="2509" ht="38.25" customHeight="1">
      <c r="A2509" s="31" t="s">
        <v>5446</v>
      </c>
      <c r="B2509" s="10" t="s">
        <v>5447</v>
      </c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</row>
    <row r="2510" ht="38.25" customHeight="1">
      <c r="A2510" s="31" t="s">
        <v>5448</v>
      </c>
      <c r="B2510" s="10" t="s">
        <v>5379</v>
      </c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</row>
    <row r="2511" ht="38.25" customHeight="1">
      <c r="A2511" s="31" t="s">
        <v>5449</v>
      </c>
      <c r="B2511" s="10" t="s">
        <v>5450</v>
      </c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</row>
    <row r="2512" ht="38.25" customHeight="1">
      <c r="A2512" s="31" t="s">
        <v>5451</v>
      </c>
      <c r="B2512" s="10" t="s">
        <v>5452</v>
      </c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</row>
    <row r="2513" ht="38.25" customHeight="1">
      <c r="A2513" s="31" t="s">
        <v>5453</v>
      </c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</row>
    <row r="2514" ht="38.25" customHeight="1">
      <c r="A2514" s="31" t="s">
        <v>5454</v>
      </c>
      <c r="B2514" s="15" t="s">
        <v>5455</v>
      </c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</row>
    <row r="2515" ht="38.25" customHeight="1">
      <c r="A2515" s="31" t="s">
        <v>5456</v>
      </c>
      <c r="B2515" s="15" t="s">
        <v>5457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</row>
    <row r="2516" ht="38.25" customHeight="1">
      <c r="A2516" s="31" t="s">
        <v>5458</v>
      </c>
      <c r="B2516" s="10" t="s">
        <v>5459</v>
      </c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</row>
    <row r="2517" ht="38.25" customHeight="1">
      <c r="A2517" s="31" t="s">
        <v>5460</v>
      </c>
      <c r="B2517" s="10" t="s">
        <v>5381</v>
      </c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</row>
    <row r="2518" ht="38.25" customHeight="1">
      <c r="A2518" s="31" t="s">
        <v>5461</v>
      </c>
      <c r="B2518" s="10" t="s">
        <v>5462</v>
      </c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</row>
    <row r="2519" ht="38.25" customHeight="1">
      <c r="A2519" s="31" t="s">
        <v>5463</v>
      </c>
      <c r="B2519" s="10" t="s">
        <v>5464</v>
      </c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</row>
    <row r="2520" ht="38.25" customHeight="1">
      <c r="A2520" s="31" t="s">
        <v>5465</v>
      </c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</row>
    <row r="2521" ht="38.25" customHeight="1">
      <c r="A2521" s="31" t="s">
        <v>5466</v>
      </c>
      <c r="B2521" s="15" t="s">
        <v>5467</v>
      </c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</row>
    <row r="2522" ht="38.25" customHeight="1">
      <c r="A2522" s="31" t="s">
        <v>5468</v>
      </c>
      <c r="B2522" s="15" t="s">
        <v>5469</v>
      </c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</row>
    <row r="2523" ht="38.25" customHeight="1">
      <c r="A2523" s="31" t="s">
        <v>5470</v>
      </c>
      <c r="B2523" s="15" t="s">
        <v>5471</v>
      </c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</row>
    <row r="2524" ht="38.25" customHeight="1">
      <c r="A2524" s="31" t="s">
        <v>5472</v>
      </c>
      <c r="B2524" s="15" t="s">
        <v>5473</v>
      </c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</row>
    <row r="2525" ht="38.25" customHeight="1">
      <c r="A2525" s="31" t="s">
        <v>5474</v>
      </c>
      <c r="B2525" s="15" t="s">
        <v>5475</v>
      </c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</row>
    <row r="2526" ht="38.25" customHeight="1">
      <c r="A2526" s="31" t="s">
        <v>5476</v>
      </c>
      <c r="B2526" s="15" t="s">
        <v>5477</v>
      </c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</row>
    <row r="2527" ht="38.25" customHeight="1">
      <c r="A2527" s="31" t="s">
        <v>5478</v>
      </c>
      <c r="B2527" s="15" t="s">
        <v>5479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</row>
    <row r="2528" ht="38.25" customHeight="1">
      <c r="A2528" s="31" t="s">
        <v>5480</v>
      </c>
      <c r="B2528" s="15" t="s">
        <v>5481</v>
      </c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</row>
    <row r="2529" ht="38.25" customHeight="1">
      <c r="A2529" s="31" t="s">
        <v>5482</v>
      </c>
      <c r="B2529" s="15" t="s">
        <v>5483</v>
      </c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</row>
    <row r="2530" ht="38.25" customHeight="1">
      <c r="A2530" s="31" t="s">
        <v>5484</v>
      </c>
      <c r="B2530" s="15" t="s">
        <v>5485</v>
      </c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</row>
    <row r="2531" ht="38.25" customHeight="1">
      <c r="A2531" s="31" t="s">
        <v>5486</v>
      </c>
      <c r="B2531" s="15" t="s">
        <v>5487</v>
      </c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</row>
    <row r="2532" ht="38.25" customHeight="1">
      <c r="A2532" s="31" t="s">
        <v>5488</v>
      </c>
      <c r="B2532" s="15" t="s">
        <v>5489</v>
      </c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</row>
    <row r="2533" ht="38.25" customHeight="1">
      <c r="A2533" s="31" t="s">
        <v>5490</v>
      </c>
      <c r="B2533" s="15" t="s">
        <v>5491</v>
      </c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</row>
    <row r="2534" ht="38.25" customHeight="1">
      <c r="A2534" s="31" t="s">
        <v>5492</v>
      </c>
      <c r="B2534" s="15" t="s">
        <v>5493</v>
      </c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</row>
    <row r="2535" ht="38.25" customHeight="1">
      <c r="A2535" s="31" t="s">
        <v>5494</v>
      </c>
      <c r="B2535" s="15" t="s">
        <v>5495</v>
      </c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</row>
    <row r="2536" ht="38.25" customHeight="1">
      <c r="A2536" s="31" t="s">
        <v>5496</v>
      </c>
      <c r="B2536" s="15" t="s">
        <v>5497</v>
      </c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</row>
    <row r="2537" ht="38.25" customHeight="1">
      <c r="A2537" s="31" t="s">
        <v>5498</v>
      </c>
      <c r="B2537" s="15" t="s">
        <v>5499</v>
      </c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</row>
    <row r="2538" ht="38.25" customHeight="1">
      <c r="A2538" s="31" t="s">
        <v>5500</v>
      </c>
      <c r="B2538" s="15" t="s">
        <v>5501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</row>
    <row r="2539" ht="38.25" customHeight="1">
      <c r="A2539" s="31" t="s">
        <v>5502</v>
      </c>
      <c r="B2539" s="15" t="s">
        <v>5503</v>
      </c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</row>
    <row r="2540" ht="38.25" customHeight="1">
      <c r="A2540" s="31" t="s">
        <v>5504</v>
      </c>
      <c r="B2540" s="15" t="s">
        <v>5505</v>
      </c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</row>
    <row r="2541" ht="38.25" customHeight="1">
      <c r="A2541" s="31" t="s">
        <v>5506</v>
      </c>
      <c r="B2541" s="15" t="s">
        <v>5507</v>
      </c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</row>
    <row r="2542" ht="38.25" customHeight="1">
      <c r="A2542" s="31" t="s">
        <v>5508</v>
      </c>
      <c r="B2542" s="15" t="s">
        <v>5509</v>
      </c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</row>
    <row r="2543" ht="38.25" customHeight="1">
      <c r="A2543" s="31" t="s">
        <v>5510</v>
      </c>
      <c r="B2543" s="15" t="s">
        <v>5511</v>
      </c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</row>
    <row r="2544" ht="38.25" customHeight="1">
      <c r="A2544" s="31" t="s">
        <v>5512</v>
      </c>
      <c r="B2544" s="15" t="s">
        <v>5513</v>
      </c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</row>
    <row r="2545" ht="38.25" customHeight="1">
      <c r="A2545" s="31" t="s">
        <v>5514</v>
      </c>
      <c r="B2545" s="15" t="s">
        <v>5515</v>
      </c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</row>
    <row r="2546" ht="38.25" customHeight="1">
      <c r="A2546" s="31" t="s">
        <v>5516</v>
      </c>
      <c r="B2546" s="15" t="s">
        <v>5517</v>
      </c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</row>
    <row r="2547" ht="38.25" customHeight="1">
      <c r="A2547" s="31" t="s">
        <v>5518</v>
      </c>
      <c r="B2547" s="15" t="s">
        <v>5519</v>
      </c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</row>
    <row r="2548" ht="38.25" customHeight="1">
      <c r="A2548" s="31" t="s">
        <v>5520</v>
      </c>
      <c r="B2548" s="15" t="s">
        <v>5521</v>
      </c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</row>
    <row r="2549" ht="38.25" customHeight="1">
      <c r="A2549" s="31" t="s">
        <v>5522</v>
      </c>
      <c r="B2549" s="15" t="s">
        <v>5523</v>
      </c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</row>
    <row r="2550" ht="38.25" customHeight="1">
      <c r="A2550" s="31" t="s">
        <v>5524</v>
      </c>
      <c r="B2550" s="15" t="s">
        <v>5525</v>
      </c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</row>
    <row r="2551" ht="38.25" customHeight="1">
      <c r="A2551" s="31" t="s">
        <v>5526</v>
      </c>
      <c r="B2551" s="15" t="s">
        <v>5527</v>
      </c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</row>
    <row r="2552" ht="38.25" customHeight="1">
      <c r="A2552" s="31" t="s">
        <v>5528</v>
      </c>
      <c r="B2552" s="15" t="s">
        <v>5529</v>
      </c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</row>
    <row r="2553" ht="38.25" customHeight="1">
      <c r="A2553" s="31" t="s">
        <v>5530</v>
      </c>
      <c r="B2553" s="15" t="s">
        <v>5531</v>
      </c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</row>
    <row r="2554" ht="38.25" customHeight="1">
      <c r="A2554" s="31" t="s">
        <v>5532</v>
      </c>
      <c r="B2554" s="15" t="s">
        <v>5447</v>
      </c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</row>
    <row r="2555" ht="38.25" customHeight="1">
      <c r="A2555" s="31" t="s">
        <v>5533</v>
      </c>
      <c r="B2555" s="15" t="s">
        <v>5459</v>
      </c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</row>
    <row r="2556" ht="38.25" customHeight="1">
      <c r="A2556" s="31" t="s">
        <v>5534</v>
      </c>
      <c r="B2556" s="15" t="s">
        <v>5535</v>
      </c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</row>
    <row r="2557" ht="38.25" customHeight="1">
      <c r="A2557" s="31" t="s">
        <v>5536</v>
      </c>
      <c r="B2557" s="15" t="s">
        <v>5537</v>
      </c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</row>
    <row r="2558" ht="38.25" customHeight="1">
      <c r="A2558" s="31" t="s">
        <v>5538</v>
      </c>
      <c r="B2558" s="15" t="s">
        <v>5539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</row>
    <row r="2559" ht="38.25" customHeight="1">
      <c r="A2559" s="31" t="s">
        <v>5540</v>
      </c>
      <c r="B2559" s="15" t="s">
        <v>5541</v>
      </c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</row>
    <row r="2560" ht="38.25" customHeight="1">
      <c r="A2560" s="31" t="s">
        <v>5542</v>
      </c>
      <c r="B2560" s="15" t="s">
        <v>5543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</row>
    <row r="2561" ht="38.25" customHeight="1">
      <c r="A2561" s="31" t="s">
        <v>5544</v>
      </c>
      <c r="B2561" s="15" t="s">
        <v>5545</v>
      </c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</row>
    <row r="2562" ht="38.25" customHeight="1">
      <c r="A2562" s="31" t="s">
        <v>5546</v>
      </c>
      <c r="B2562" s="15" t="s">
        <v>5547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</row>
    <row r="2563" ht="38.25" customHeight="1">
      <c r="A2563" s="31" t="s">
        <v>5548</v>
      </c>
      <c r="B2563" s="15" t="s">
        <v>5549</v>
      </c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</row>
    <row r="2564" ht="38.25" customHeight="1">
      <c r="A2564" s="31" t="s">
        <v>5550</v>
      </c>
      <c r="B2564" s="15" t="s">
        <v>5551</v>
      </c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</row>
    <row r="2565" ht="38.25" customHeight="1">
      <c r="A2565" s="31" t="s">
        <v>5552</v>
      </c>
      <c r="B2565" s="15" t="s">
        <v>5553</v>
      </c>
      <c r="C2565" s="14" t="s">
        <v>5554</v>
      </c>
      <c r="D2565" s="14" t="s">
        <v>5555</v>
      </c>
      <c r="E2565" s="14" t="s">
        <v>5556</v>
      </c>
      <c r="F2565" s="14" t="s">
        <v>5557</v>
      </c>
      <c r="G2565" s="14" t="s">
        <v>5558</v>
      </c>
      <c r="H2565" s="14" t="s">
        <v>5559</v>
      </c>
      <c r="I2565" s="14" t="s">
        <v>5560</v>
      </c>
      <c r="J2565" s="14" t="s">
        <v>5561</v>
      </c>
      <c r="K2565" s="14" t="s">
        <v>5562</v>
      </c>
      <c r="L2565" s="14" t="s">
        <v>5563</v>
      </c>
      <c r="M2565" s="14" t="s">
        <v>5564</v>
      </c>
      <c r="N2565" s="14" t="s">
        <v>5565</v>
      </c>
      <c r="O2565" s="14" t="s">
        <v>5566</v>
      </c>
      <c r="P2565" s="7"/>
      <c r="Q2565" s="7"/>
      <c r="R2565" s="7"/>
      <c r="S2565" s="7"/>
      <c r="T2565" s="7"/>
      <c r="U2565" s="7"/>
      <c r="V2565" s="7"/>
    </row>
    <row r="2566" ht="38.25" customHeight="1">
      <c r="A2566" s="31" t="s">
        <v>5567</v>
      </c>
      <c r="B2566" s="15" t="s">
        <v>5568</v>
      </c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</row>
    <row r="2567" ht="38.25" customHeight="1">
      <c r="A2567" s="31" t="s">
        <v>5569</v>
      </c>
      <c r="B2567" s="15" t="s">
        <v>5570</v>
      </c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</row>
    <row r="2568" ht="38.25" customHeight="1">
      <c r="A2568" s="31" t="s">
        <v>5571</v>
      </c>
      <c r="B2568" s="15" t="s">
        <v>5572</v>
      </c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</row>
    <row r="2569" ht="38.25" customHeight="1">
      <c r="A2569" s="31" t="s">
        <v>5573</v>
      </c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</row>
    <row r="2570" ht="38.25" customHeight="1">
      <c r="A2570" s="31" t="s">
        <v>5574</v>
      </c>
      <c r="B2570" s="15" t="s">
        <v>5575</v>
      </c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</row>
    <row r="2571" ht="38.25" customHeight="1">
      <c r="A2571" s="31" t="s">
        <v>5576</v>
      </c>
      <c r="B2571" s="15" t="s">
        <v>5577</v>
      </c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</row>
    <row r="2572" ht="38.25" customHeight="1">
      <c r="A2572" s="31" t="s">
        <v>5578</v>
      </c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</row>
    <row r="2573" ht="38.25" customHeight="1">
      <c r="A2573" s="31" t="s">
        <v>5579</v>
      </c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</row>
    <row r="2574" ht="38.25" customHeight="1">
      <c r="A2574" s="31" t="s">
        <v>5580</v>
      </c>
      <c r="B2574" s="15" t="s">
        <v>5581</v>
      </c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</row>
    <row r="2575" ht="38.25" customHeight="1">
      <c r="A2575" s="31" t="s">
        <v>5582</v>
      </c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</row>
    <row r="2576" ht="38.25" customHeight="1">
      <c r="A2576" s="31" t="s">
        <v>5583</v>
      </c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</row>
    <row r="2577" ht="38.25" customHeight="1">
      <c r="A2577" s="31" t="s">
        <v>5584</v>
      </c>
      <c r="B2577" s="15" t="s">
        <v>5585</v>
      </c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</row>
    <row r="2578" ht="38.25" customHeight="1">
      <c r="A2578" s="31" t="s">
        <v>5586</v>
      </c>
      <c r="B2578" s="15" t="s">
        <v>5587</v>
      </c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</row>
    <row r="2579" ht="38.25" customHeight="1">
      <c r="A2579" s="31" t="s">
        <v>5588</v>
      </c>
      <c r="B2579" s="15" t="s">
        <v>5589</v>
      </c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</row>
    <row r="2580" ht="38.25" customHeight="1">
      <c r="A2580" s="31" t="s">
        <v>5590</v>
      </c>
      <c r="B2580" s="15" t="s">
        <v>5591</v>
      </c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</row>
    <row r="2581" ht="38.25" customHeight="1">
      <c r="A2581" s="31" t="s">
        <v>5592</v>
      </c>
      <c r="B2581" s="15" t="s">
        <v>5593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</row>
    <row r="2582" ht="38.25" customHeight="1">
      <c r="A2582" s="31" t="s">
        <v>5594</v>
      </c>
      <c r="B2582" s="15" t="s">
        <v>5595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</row>
    <row r="2583" ht="38.25" customHeight="1">
      <c r="A2583" s="31" t="s">
        <v>5596</v>
      </c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</row>
    <row r="2584" ht="38.25" customHeight="1">
      <c r="A2584" s="31" t="s">
        <v>5597</v>
      </c>
      <c r="B2584" s="15" t="s">
        <v>5598</v>
      </c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</row>
    <row r="2585" ht="38.25" customHeight="1">
      <c r="A2585" s="31" t="s">
        <v>5599</v>
      </c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</row>
    <row r="2586" ht="38.25" customHeight="1">
      <c r="A2586" s="31" t="s">
        <v>5600</v>
      </c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</row>
    <row r="2587" ht="38.25" customHeight="1">
      <c r="A2587" s="31" t="s">
        <v>5601</v>
      </c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</row>
    <row r="2588" ht="38.25" customHeight="1">
      <c r="A2588" s="31" t="s">
        <v>5602</v>
      </c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</row>
    <row r="2589" ht="38.25" customHeight="1">
      <c r="A2589" s="31" t="s">
        <v>5603</v>
      </c>
      <c r="B2589" s="15" t="s">
        <v>5604</v>
      </c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</row>
    <row r="2590" ht="38.25" customHeight="1">
      <c r="A2590" s="31" t="s">
        <v>5605</v>
      </c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</row>
    <row r="2591" ht="38.25" customHeight="1">
      <c r="A2591" s="31" t="s">
        <v>5606</v>
      </c>
      <c r="B2591" s="10" t="s">
        <v>5607</v>
      </c>
      <c r="C2591" s="10" t="s">
        <v>5608</v>
      </c>
      <c r="D2591" s="10" t="s">
        <v>5609</v>
      </c>
      <c r="E2591" s="10" t="s">
        <v>5610</v>
      </c>
      <c r="F2591" s="10" t="s">
        <v>5611</v>
      </c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</row>
    <row r="2592" ht="38.25" customHeight="1">
      <c r="A2592" s="31" t="s">
        <v>5612</v>
      </c>
      <c r="B2592" s="8" t="s">
        <v>5613</v>
      </c>
      <c r="C2592" s="10" t="s">
        <v>5614</v>
      </c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</row>
    <row r="2593" ht="38.25" customHeight="1">
      <c r="A2593" s="31" t="s">
        <v>5615</v>
      </c>
      <c r="B2593" s="15" t="s">
        <v>5616</v>
      </c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</row>
    <row r="2594" ht="38.25" customHeight="1">
      <c r="A2594" s="31" t="s">
        <v>5617</v>
      </c>
      <c r="B2594" s="15" t="s">
        <v>5618</v>
      </c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</row>
    <row r="2595" ht="38.25" customHeight="1">
      <c r="A2595" s="31" t="s">
        <v>5619</v>
      </c>
      <c r="B2595" s="8" t="s">
        <v>5620</v>
      </c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</row>
    <row r="2596" ht="38.25" customHeight="1">
      <c r="A2596" s="31" t="s">
        <v>5621</v>
      </c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</row>
    <row r="2597" ht="38.25" customHeight="1">
      <c r="A2597" s="31" t="s">
        <v>5622</v>
      </c>
      <c r="B2597" s="15" t="s">
        <v>5623</v>
      </c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</row>
    <row r="2598" ht="38.25" customHeight="1">
      <c r="A2598" s="31" t="s">
        <v>5624</v>
      </c>
      <c r="B2598" s="15" t="s">
        <v>5625</v>
      </c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</row>
    <row r="2599" ht="38.25" customHeight="1">
      <c r="A2599" s="31" t="s">
        <v>5626</v>
      </c>
      <c r="B2599" s="15" t="s">
        <v>5627</v>
      </c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</row>
    <row r="2600" ht="38.25" customHeight="1">
      <c r="A2600" s="31" t="s">
        <v>5628</v>
      </c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</row>
    <row r="2601" ht="38.25" customHeight="1">
      <c r="A2601" s="31" t="s">
        <v>5629</v>
      </c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</row>
    <row r="2602" ht="38.25" customHeight="1">
      <c r="A2602" s="39" t="s">
        <v>5629</v>
      </c>
      <c r="B2602" s="15" t="s">
        <v>5630</v>
      </c>
      <c r="C2602" s="36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</row>
    <row r="2603" ht="38.25" customHeight="1">
      <c r="A2603" s="31" t="s">
        <v>5631</v>
      </c>
      <c r="B2603" s="15" t="s">
        <v>5632</v>
      </c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</row>
    <row r="2604" ht="38.25" customHeight="1">
      <c r="A2604" s="31" t="s">
        <v>5633</v>
      </c>
      <c r="B2604" s="15" t="s">
        <v>5634</v>
      </c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</row>
    <row r="2605" ht="38.25" customHeight="1">
      <c r="A2605" s="31" t="s">
        <v>5635</v>
      </c>
      <c r="B2605" s="15" t="s">
        <v>5636</v>
      </c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</row>
    <row r="2606" ht="38.25" customHeight="1">
      <c r="A2606" s="31" t="s">
        <v>5637</v>
      </c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</row>
    <row r="2607" ht="38.25" customHeight="1">
      <c r="A2607" s="31" t="s">
        <v>5638</v>
      </c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</row>
    <row r="2608" ht="38.25" customHeight="1">
      <c r="A2608" s="31" t="s">
        <v>5639</v>
      </c>
      <c r="B2608" s="15" t="s">
        <v>5640</v>
      </c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</row>
    <row r="2609" ht="38.25" customHeight="1">
      <c r="A2609" s="31" t="s">
        <v>5641</v>
      </c>
      <c r="B2609" s="15" t="s">
        <v>5642</v>
      </c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</row>
    <row r="2610" ht="38.25" customHeight="1">
      <c r="A2610" s="31" t="s">
        <v>5643</v>
      </c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</row>
    <row r="2611" ht="38.25" customHeight="1">
      <c r="A2611" s="31" t="s">
        <v>5644</v>
      </c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</row>
    <row r="2612" ht="38.25" customHeight="1">
      <c r="A2612" s="31" t="s">
        <v>5645</v>
      </c>
      <c r="B2612" s="15" t="s">
        <v>5646</v>
      </c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</row>
    <row r="2613" ht="38.25" customHeight="1">
      <c r="A2613" s="31" t="s">
        <v>5647</v>
      </c>
      <c r="B2613" s="15" t="s">
        <v>5648</v>
      </c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</row>
    <row r="2614" ht="38.25" customHeight="1">
      <c r="A2614" s="31" t="s">
        <v>5649</v>
      </c>
      <c r="B2614" s="6" t="s">
        <v>5650</v>
      </c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</row>
    <row r="2615" ht="38.25" customHeight="1">
      <c r="A2615" s="31" t="s">
        <v>5651</v>
      </c>
      <c r="B2615" s="6" t="s">
        <v>5652</v>
      </c>
      <c r="C2615" s="6" t="s">
        <v>5653</v>
      </c>
      <c r="D2615" s="6" t="s">
        <v>5654</v>
      </c>
      <c r="E2615" s="6" t="s">
        <v>5655</v>
      </c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</row>
    <row r="2616" ht="38.25" customHeight="1">
      <c r="A2616" s="31" t="s">
        <v>5656</v>
      </c>
      <c r="B2616" s="15" t="s">
        <v>5657</v>
      </c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</row>
    <row r="2617" ht="38.25" customHeight="1">
      <c r="A2617" s="31" t="s">
        <v>5658</v>
      </c>
      <c r="B2617" s="15" t="s">
        <v>5659</v>
      </c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</row>
    <row r="2618" ht="38.25" customHeight="1">
      <c r="A2618" s="31" t="s">
        <v>5660</v>
      </c>
      <c r="B2618" s="15" t="s">
        <v>5661</v>
      </c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</row>
    <row r="2619" ht="38.25" customHeight="1">
      <c r="A2619" s="31" t="s">
        <v>5662</v>
      </c>
      <c r="B2619" s="15" t="s">
        <v>5663</v>
      </c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</row>
    <row r="2620" ht="38.25" customHeight="1">
      <c r="A2620" s="31" t="s">
        <v>5664</v>
      </c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</row>
    <row r="2621" ht="38.25" customHeight="1">
      <c r="A2621" s="31" t="s">
        <v>5665</v>
      </c>
      <c r="B2621" s="10" t="s">
        <v>5666</v>
      </c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</row>
    <row r="2622" ht="38.25" customHeight="1">
      <c r="A2622" s="31" t="s">
        <v>5667</v>
      </c>
      <c r="B2622" s="15" t="s">
        <v>5668</v>
      </c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</row>
    <row r="2623" ht="38.25" customHeight="1">
      <c r="A2623" s="31" t="s">
        <v>5669</v>
      </c>
      <c r="B2623" s="15" t="s">
        <v>5670</v>
      </c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</row>
    <row r="2624" ht="38.25" customHeight="1">
      <c r="A2624" s="31" t="s">
        <v>5671</v>
      </c>
      <c r="B2624" s="15" t="s">
        <v>5672</v>
      </c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</row>
    <row r="2625" ht="38.25" customHeight="1">
      <c r="A2625" s="31" t="s">
        <v>5673</v>
      </c>
      <c r="B2625" s="15" t="s">
        <v>5674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</row>
    <row r="2626" ht="38.25" customHeight="1">
      <c r="A2626" s="31" t="s">
        <v>5675</v>
      </c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</row>
    <row r="2627" ht="38.25" customHeight="1">
      <c r="A2627" s="31" t="s">
        <v>5676</v>
      </c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</row>
    <row r="2628" ht="38.25" customHeight="1">
      <c r="A2628" s="31" t="s">
        <v>5677</v>
      </c>
      <c r="B2628" s="15" t="s">
        <v>5678</v>
      </c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</row>
    <row r="2629" ht="38.25" customHeight="1">
      <c r="A2629" s="31" t="s">
        <v>5679</v>
      </c>
      <c r="B2629" s="15" t="s">
        <v>5680</v>
      </c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</row>
    <row r="2630" ht="38.25" customHeight="1">
      <c r="A2630" s="31" t="s">
        <v>5681</v>
      </c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</row>
    <row r="2631" ht="38.25" customHeight="1">
      <c r="A2631" s="31" t="s">
        <v>5682</v>
      </c>
      <c r="B2631" s="8" t="s">
        <v>5683</v>
      </c>
      <c r="C2631" s="11" t="s">
        <v>5684</v>
      </c>
      <c r="D2631" s="14" t="s">
        <v>5685</v>
      </c>
      <c r="E2631" s="22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</row>
    <row r="2632" ht="38.25" customHeight="1">
      <c r="A2632" s="31" t="s">
        <v>5686</v>
      </c>
      <c r="B2632" s="15" t="s">
        <v>5687</v>
      </c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</row>
    <row r="2633" ht="38.25" customHeight="1">
      <c r="A2633" s="31" t="s">
        <v>5688</v>
      </c>
      <c r="B2633" s="15" t="s">
        <v>5689</v>
      </c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</row>
    <row r="2634" ht="38.25" customHeight="1">
      <c r="A2634" s="31" t="s">
        <v>5690</v>
      </c>
      <c r="B2634" s="15" t="s">
        <v>5691</v>
      </c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</row>
    <row r="2635" ht="38.25" customHeight="1">
      <c r="A2635" s="31" t="s">
        <v>5692</v>
      </c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</row>
    <row r="2636" ht="38.25" customHeight="1">
      <c r="A2636" s="31" t="s">
        <v>5693</v>
      </c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</row>
    <row r="2637" ht="38.25" customHeight="1">
      <c r="A2637" s="31" t="s">
        <v>5694</v>
      </c>
      <c r="B2637" s="8" t="s">
        <v>5695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</row>
    <row r="2638" ht="38.25" customHeight="1">
      <c r="A2638" s="31" t="s">
        <v>5696</v>
      </c>
      <c r="B2638" s="15" t="s">
        <v>5697</v>
      </c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</row>
    <row r="2639" ht="38.25" customHeight="1">
      <c r="A2639" s="31" t="s">
        <v>5698</v>
      </c>
      <c r="B2639" s="15" t="s">
        <v>5699</v>
      </c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</row>
    <row r="2640" ht="38.25" customHeight="1">
      <c r="A2640" s="31" t="s">
        <v>5700</v>
      </c>
      <c r="B2640" s="15" t="s">
        <v>5701</v>
      </c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</row>
    <row r="2641" ht="38.25" customHeight="1">
      <c r="A2641" s="31" t="s">
        <v>5702</v>
      </c>
      <c r="B2641" s="15" t="s">
        <v>5703</v>
      </c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</row>
    <row r="2642" ht="38.25" customHeight="1">
      <c r="A2642" s="31" t="s">
        <v>5704</v>
      </c>
      <c r="B2642" s="15" t="s">
        <v>5705</v>
      </c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</row>
    <row r="2643" ht="38.25" customHeight="1">
      <c r="A2643" s="31" t="s">
        <v>5706</v>
      </c>
      <c r="B2643" s="15" t="s">
        <v>5707</v>
      </c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</row>
    <row r="2644" ht="38.25" customHeight="1">
      <c r="A2644" s="31" t="s">
        <v>5708</v>
      </c>
      <c r="B2644" s="15" t="s">
        <v>5709</v>
      </c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</row>
    <row r="2645" ht="38.25" customHeight="1">
      <c r="A2645" s="31" t="s">
        <v>5710</v>
      </c>
      <c r="B2645" s="15" t="s">
        <v>5711</v>
      </c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</row>
    <row r="2646" ht="38.25" customHeight="1">
      <c r="A2646" s="31" t="s">
        <v>5712</v>
      </c>
      <c r="B2646" s="15" t="s">
        <v>5713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</row>
    <row r="2647" ht="38.25" customHeight="1">
      <c r="A2647" s="31" t="s">
        <v>5714</v>
      </c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</row>
    <row r="2648" ht="38.25" customHeight="1">
      <c r="A2648" s="31" t="s">
        <v>5715</v>
      </c>
      <c r="B2648" s="15" t="s">
        <v>5716</v>
      </c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</row>
    <row r="2649" ht="38.25" customHeight="1">
      <c r="A2649" s="31" t="s">
        <v>5717</v>
      </c>
      <c r="B2649" s="15" t="s">
        <v>5718</v>
      </c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</row>
    <row r="2650" ht="38.25" customHeight="1">
      <c r="A2650" s="31" t="s">
        <v>5719</v>
      </c>
      <c r="B2650" s="15" t="s">
        <v>5720</v>
      </c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</row>
    <row r="2651" ht="38.25" customHeight="1">
      <c r="A2651" s="31" t="s">
        <v>5721</v>
      </c>
      <c r="B2651" s="15" t="s">
        <v>5722</v>
      </c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</row>
    <row r="2652" ht="38.25" customHeight="1">
      <c r="A2652" s="31" t="s">
        <v>5723</v>
      </c>
      <c r="B2652" s="15" t="s">
        <v>5724</v>
      </c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</row>
    <row r="2653" ht="38.25" customHeight="1">
      <c r="A2653" s="31" t="s">
        <v>5725</v>
      </c>
      <c r="B2653" s="15" t="s">
        <v>5726</v>
      </c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</row>
    <row r="2654" ht="38.25" customHeight="1">
      <c r="A2654" s="31" t="s">
        <v>5727</v>
      </c>
      <c r="B2654" s="15" t="s">
        <v>5728</v>
      </c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</row>
    <row r="2655" ht="38.25" customHeight="1">
      <c r="A2655" s="31" t="s">
        <v>5729</v>
      </c>
      <c r="B2655" s="15" t="s">
        <v>5730</v>
      </c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</row>
    <row r="2656" ht="38.25" customHeight="1">
      <c r="A2656" s="31" t="s">
        <v>5731</v>
      </c>
      <c r="B2656" s="15" t="s">
        <v>5732</v>
      </c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</row>
    <row r="2657" ht="38.25" customHeight="1">
      <c r="A2657" s="31" t="s">
        <v>5733</v>
      </c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</row>
    <row r="2658" ht="38.25" customHeight="1">
      <c r="A2658" s="31" t="s">
        <v>5734</v>
      </c>
      <c r="B2658" s="15" t="s">
        <v>5735</v>
      </c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</row>
    <row r="2659" ht="38.25" customHeight="1">
      <c r="A2659" s="31" t="s">
        <v>5736</v>
      </c>
      <c r="B2659" s="15" t="s">
        <v>5737</v>
      </c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</row>
    <row r="2660" ht="38.25" customHeight="1">
      <c r="A2660" s="31" t="s">
        <v>5738</v>
      </c>
      <c r="B2660" s="15" t="s">
        <v>5739</v>
      </c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</row>
    <row r="2661" ht="38.25" customHeight="1">
      <c r="A2661" s="31" t="s">
        <v>5740</v>
      </c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</row>
    <row r="2662" ht="38.25" customHeight="1">
      <c r="A2662" s="31" t="s">
        <v>5741</v>
      </c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</row>
    <row r="2663" ht="38.25" customHeight="1">
      <c r="A2663" s="31" t="s">
        <v>5742</v>
      </c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</row>
    <row r="2664" ht="38.25" customHeight="1">
      <c r="A2664" s="31" t="s">
        <v>5743</v>
      </c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</row>
    <row r="2665" ht="38.25" customHeight="1">
      <c r="A2665" s="31" t="s">
        <v>5744</v>
      </c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</row>
    <row r="2666" ht="38.25" customHeight="1">
      <c r="A2666" s="31" t="s">
        <v>5745</v>
      </c>
      <c r="B2666" s="15" t="s">
        <v>5746</v>
      </c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</row>
    <row r="2667" ht="38.25" customHeight="1">
      <c r="A2667" s="31" t="s">
        <v>5747</v>
      </c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</row>
    <row r="2668" ht="38.25" customHeight="1">
      <c r="A2668" s="31" t="s">
        <v>5748</v>
      </c>
      <c r="B2668" s="15" t="s">
        <v>5749</v>
      </c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</row>
    <row r="2669" ht="38.25" customHeight="1">
      <c r="A2669" s="31" t="s">
        <v>5750</v>
      </c>
      <c r="B2669" s="15" t="s">
        <v>5751</v>
      </c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</row>
    <row r="2670" ht="38.25" customHeight="1">
      <c r="A2670" s="31" t="s">
        <v>5752</v>
      </c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</row>
    <row r="2671" ht="38.25" customHeight="1">
      <c r="A2671" s="31" t="s">
        <v>5753</v>
      </c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</row>
    <row r="2672" ht="38.25" customHeight="1">
      <c r="A2672" s="31" t="s">
        <v>5754</v>
      </c>
      <c r="B2672" s="15" t="s">
        <v>5755</v>
      </c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</row>
    <row r="2673" ht="38.25" customHeight="1">
      <c r="A2673" s="31" t="s">
        <v>5756</v>
      </c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</row>
    <row r="2674" ht="38.25" customHeight="1">
      <c r="A2674" s="31" t="s">
        <v>5757</v>
      </c>
      <c r="B2674" s="15" t="s">
        <v>5758</v>
      </c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</row>
    <row r="2675" ht="38.25" customHeight="1">
      <c r="A2675" s="31" t="s">
        <v>5759</v>
      </c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</row>
    <row r="2676" ht="38.25" customHeight="1">
      <c r="A2676" s="31" t="s">
        <v>5760</v>
      </c>
      <c r="B2676" s="15" t="s">
        <v>5761</v>
      </c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</row>
    <row r="2677" ht="38.25" customHeight="1">
      <c r="A2677" s="31" t="s">
        <v>5762</v>
      </c>
      <c r="B2677" s="15" t="s">
        <v>5763</v>
      </c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</row>
    <row r="2678" ht="38.25" customHeight="1">
      <c r="A2678" s="31" t="s">
        <v>5764</v>
      </c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</row>
    <row r="2679" ht="38.25" customHeight="1">
      <c r="A2679" s="31" t="s">
        <v>5765</v>
      </c>
      <c r="B2679" s="15" t="s">
        <v>5766</v>
      </c>
      <c r="C2679" s="10" t="s">
        <v>5767</v>
      </c>
      <c r="D2679" s="10" t="s">
        <v>5768</v>
      </c>
      <c r="E2679" s="10" t="s">
        <v>5769</v>
      </c>
      <c r="F2679" s="10" t="s">
        <v>5770</v>
      </c>
      <c r="G2679" s="10" t="s">
        <v>5771</v>
      </c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</row>
    <row r="2680" ht="38.25" customHeight="1">
      <c r="A2680" s="31" t="s">
        <v>5772</v>
      </c>
      <c r="B2680" s="15" t="s">
        <v>5773</v>
      </c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</row>
    <row r="2681" ht="38.25" customHeight="1">
      <c r="A2681" s="31" t="s">
        <v>5774</v>
      </c>
      <c r="B2681" s="15" t="s">
        <v>5775</v>
      </c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</row>
    <row r="2682" ht="38.25" customHeight="1">
      <c r="A2682" s="31" t="s">
        <v>5776</v>
      </c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</row>
    <row r="2683" ht="38.25" customHeight="1">
      <c r="A2683" s="31" t="s">
        <v>5777</v>
      </c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</row>
    <row r="2684" ht="38.25" customHeight="1">
      <c r="A2684" s="31" t="s">
        <v>5778</v>
      </c>
      <c r="B2684" s="15" t="s">
        <v>5779</v>
      </c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</row>
    <row r="2685" ht="38.25" customHeight="1">
      <c r="A2685" s="31" t="s">
        <v>5780</v>
      </c>
      <c r="B2685" s="15" t="s">
        <v>5781</v>
      </c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</row>
    <row r="2686" ht="38.25" customHeight="1">
      <c r="A2686" s="31" t="s">
        <v>5782</v>
      </c>
      <c r="B2686" s="15" t="s">
        <v>5783</v>
      </c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</row>
    <row r="2687" ht="38.25" customHeight="1">
      <c r="A2687" s="31" t="s">
        <v>5784</v>
      </c>
      <c r="B2687" s="15" t="s">
        <v>5785</v>
      </c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</row>
    <row r="2688" ht="38.25" customHeight="1">
      <c r="A2688" s="31" t="s">
        <v>5786</v>
      </c>
      <c r="B2688" s="15" t="s">
        <v>5787</v>
      </c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</row>
    <row r="2689" ht="38.25" customHeight="1">
      <c r="A2689" s="31" t="s">
        <v>5788</v>
      </c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</row>
    <row r="2690" ht="38.25" customHeight="1">
      <c r="A2690" s="31" t="s">
        <v>5789</v>
      </c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</row>
    <row r="2691" ht="38.25" customHeight="1">
      <c r="A2691" s="31" t="s">
        <v>5790</v>
      </c>
      <c r="B2691" s="15"/>
      <c r="C2691" s="10" t="s">
        <v>5791</v>
      </c>
      <c r="D2691" s="10" t="s">
        <v>5792</v>
      </c>
      <c r="E2691" s="10" t="s">
        <v>5793</v>
      </c>
      <c r="F2691" s="10" t="s">
        <v>5794</v>
      </c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</row>
    <row r="2692" ht="38.25" customHeight="1">
      <c r="A2692" s="31" t="s">
        <v>5795</v>
      </c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</row>
    <row r="2693" ht="38.25" customHeight="1">
      <c r="A2693" s="31" t="s">
        <v>5796</v>
      </c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</row>
    <row r="2694" ht="38.25" customHeight="1">
      <c r="A2694" s="31" t="s">
        <v>5797</v>
      </c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</row>
    <row r="2695" ht="38.25" customHeight="1">
      <c r="A2695" s="31" t="s">
        <v>5798</v>
      </c>
      <c r="B2695" s="15" t="s">
        <v>5799</v>
      </c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</row>
    <row r="2696" ht="38.25" customHeight="1">
      <c r="A2696" s="31" t="s">
        <v>5800</v>
      </c>
      <c r="B2696" s="15" t="s">
        <v>5801</v>
      </c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</row>
    <row r="2697" ht="38.25" customHeight="1">
      <c r="A2697" s="31" t="s">
        <v>5802</v>
      </c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</row>
    <row r="2698" ht="38.25" customHeight="1">
      <c r="A2698" s="31" t="s">
        <v>5803</v>
      </c>
      <c r="B2698" s="15" t="s">
        <v>5804</v>
      </c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</row>
    <row r="2699" ht="38.25" customHeight="1">
      <c r="A2699" s="31" t="s">
        <v>5805</v>
      </c>
      <c r="B2699" s="15" t="s">
        <v>5806</v>
      </c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</row>
    <row r="2700" ht="38.25" customHeight="1">
      <c r="A2700" s="31" t="s">
        <v>5807</v>
      </c>
      <c r="B2700" s="15" t="s">
        <v>5808</v>
      </c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</row>
    <row r="2701" ht="38.25" customHeight="1">
      <c r="A2701" s="31" t="s">
        <v>5809</v>
      </c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</row>
    <row r="2702" ht="38.25" customHeight="1">
      <c r="A2702" s="31" t="s">
        <v>5810</v>
      </c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</row>
    <row r="2703" ht="38.25" customHeight="1">
      <c r="A2703" s="31" t="s">
        <v>5811</v>
      </c>
      <c r="B2703" s="15" t="s">
        <v>5812</v>
      </c>
      <c r="C2703" s="9" t="s">
        <v>5813</v>
      </c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</row>
    <row r="2704" ht="38.25" customHeight="1">
      <c r="A2704" s="31" t="s">
        <v>5814</v>
      </c>
      <c r="B2704" s="15" t="s">
        <v>5815</v>
      </c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</row>
    <row r="2705" ht="38.25" customHeight="1">
      <c r="A2705" s="31" t="s">
        <v>5816</v>
      </c>
      <c r="B2705" s="15" t="s">
        <v>5817</v>
      </c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</row>
    <row r="2706" ht="38.25" customHeight="1">
      <c r="A2706" s="31" t="s">
        <v>5818</v>
      </c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</row>
    <row r="2707" ht="38.25" customHeight="1">
      <c r="A2707" s="31" t="s">
        <v>5819</v>
      </c>
      <c r="B2707" s="15" t="s">
        <v>5820</v>
      </c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</row>
    <row r="2708" ht="38.25" customHeight="1">
      <c r="A2708" s="31" t="s">
        <v>5821</v>
      </c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</row>
    <row r="2709" ht="38.25" customHeight="1">
      <c r="A2709" s="31" t="s">
        <v>5822</v>
      </c>
      <c r="B2709" s="15" t="s">
        <v>5823</v>
      </c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</row>
    <row r="2710" ht="38.25" customHeight="1">
      <c r="A2710" s="31" t="s">
        <v>5824</v>
      </c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</row>
    <row r="2711" ht="38.25" customHeight="1">
      <c r="A2711" s="31" t="s">
        <v>5825</v>
      </c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</row>
    <row r="2712" ht="38.25" customHeight="1">
      <c r="A2712" s="31" t="s">
        <v>5826</v>
      </c>
      <c r="B2712" s="15" t="s">
        <v>5827</v>
      </c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</row>
    <row r="2713" ht="38.25" customHeight="1">
      <c r="A2713" s="31" t="s">
        <v>5828</v>
      </c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</row>
    <row r="2714" ht="38.25" customHeight="1">
      <c r="A2714" s="31" t="s">
        <v>5829</v>
      </c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</row>
    <row r="2715" ht="38.25" customHeight="1">
      <c r="A2715" s="31" t="s">
        <v>5830</v>
      </c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</row>
    <row r="2716" ht="38.25" customHeight="1">
      <c r="A2716" s="31" t="s">
        <v>5831</v>
      </c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</row>
    <row r="2717" ht="38.25" customHeight="1">
      <c r="A2717" s="31" t="s">
        <v>5832</v>
      </c>
      <c r="B2717" s="15" t="s">
        <v>5833</v>
      </c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</row>
    <row r="2718" ht="38.25" customHeight="1">
      <c r="A2718" s="31" t="s">
        <v>5834</v>
      </c>
      <c r="B2718" s="15" t="s">
        <v>5835</v>
      </c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</row>
    <row r="2719" ht="38.25" customHeight="1">
      <c r="A2719" s="31" t="s">
        <v>5836</v>
      </c>
      <c r="B2719" s="15" t="s">
        <v>5837</v>
      </c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</row>
    <row r="2720" ht="38.25" customHeight="1">
      <c r="A2720" s="31" t="s">
        <v>5838</v>
      </c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</row>
    <row r="2721" ht="38.25" customHeight="1">
      <c r="A2721" s="31" t="s">
        <v>5839</v>
      </c>
      <c r="B2721" s="15" t="s">
        <v>5840</v>
      </c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</row>
    <row r="2722" ht="38.25" customHeight="1">
      <c r="A2722" s="31" t="s">
        <v>5841</v>
      </c>
      <c r="B2722" s="13" t="s">
        <v>5842</v>
      </c>
      <c r="C2722" s="6" t="s">
        <v>5843</v>
      </c>
      <c r="D2722" s="6" t="s">
        <v>5844</v>
      </c>
      <c r="E2722" s="6" t="s">
        <v>5845</v>
      </c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</row>
    <row r="2723" ht="38.25" customHeight="1">
      <c r="A2723" s="31" t="s">
        <v>5846</v>
      </c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</row>
    <row r="2724" ht="38.25" customHeight="1">
      <c r="A2724" s="31" t="s">
        <v>5847</v>
      </c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</row>
    <row r="2725" ht="38.25" customHeight="1">
      <c r="A2725" s="31" t="s">
        <v>5848</v>
      </c>
      <c r="B2725" s="6" t="s">
        <v>5842</v>
      </c>
      <c r="C2725" s="6" t="s">
        <v>5843</v>
      </c>
      <c r="D2725" s="6" t="s">
        <v>5844</v>
      </c>
      <c r="E2725" s="6" t="s">
        <v>5845</v>
      </c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</row>
    <row r="2726" ht="38.25" customHeight="1">
      <c r="A2726" s="31" t="s">
        <v>5849</v>
      </c>
      <c r="B2726" s="8" t="s">
        <v>5850</v>
      </c>
      <c r="C2726" s="11" t="s">
        <v>5851</v>
      </c>
      <c r="D2726" s="21"/>
      <c r="E2726" s="21"/>
      <c r="F2726" s="21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</row>
    <row r="2727" ht="38.25" customHeight="1">
      <c r="A2727" s="31" t="s">
        <v>5852</v>
      </c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</row>
    <row r="2728" ht="38.25" customHeight="1">
      <c r="A2728" s="31" t="s">
        <v>5853</v>
      </c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</row>
    <row r="2729" ht="38.25" customHeight="1">
      <c r="A2729" s="31" t="s">
        <v>5854</v>
      </c>
      <c r="B2729" s="15" t="s">
        <v>5855</v>
      </c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</row>
    <row r="2730" ht="38.25" customHeight="1">
      <c r="A2730" s="31" t="s">
        <v>5856</v>
      </c>
      <c r="B2730" s="15" t="s">
        <v>5857</v>
      </c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</row>
    <row r="2731" ht="38.25" customHeight="1">
      <c r="A2731" s="31" t="s">
        <v>5858</v>
      </c>
      <c r="B2731" s="10" t="s">
        <v>5859</v>
      </c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</row>
    <row r="2732" ht="38.25" customHeight="1">
      <c r="A2732" s="31" t="s">
        <v>5860</v>
      </c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</row>
    <row r="2733" ht="38.25" customHeight="1">
      <c r="A2733" s="31" t="s">
        <v>5861</v>
      </c>
      <c r="B2733" s="15" t="s">
        <v>5862</v>
      </c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</row>
    <row r="2734" ht="38.25" customHeight="1">
      <c r="A2734" s="31" t="s">
        <v>5863</v>
      </c>
      <c r="B2734" s="13" t="s">
        <v>5864</v>
      </c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</row>
    <row r="2735" ht="38.25" customHeight="1">
      <c r="A2735" s="31" t="s">
        <v>5865</v>
      </c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</row>
    <row r="2736" ht="38.25" customHeight="1">
      <c r="A2736" s="31" t="s">
        <v>5866</v>
      </c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</row>
    <row r="2737" ht="38.25" customHeight="1">
      <c r="A2737" s="31" t="s">
        <v>5867</v>
      </c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</row>
    <row r="2738" ht="38.25" customHeight="1">
      <c r="A2738" s="31" t="s">
        <v>5868</v>
      </c>
      <c r="B2738" s="13" t="s">
        <v>5869</v>
      </c>
      <c r="C2738" s="6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</row>
    <row r="2739" ht="38.25" customHeight="1">
      <c r="A2739" s="31" t="s">
        <v>5870</v>
      </c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</row>
    <row r="2740" ht="38.25" customHeight="1">
      <c r="A2740" s="31" t="s">
        <v>5871</v>
      </c>
      <c r="B2740" s="15" t="s">
        <v>5872</v>
      </c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</row>
    <row r="2741" ht="38.25" customHeight="1">
      <c r="A2741" s="31" t="s">
        <v>5873</v>
      </c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</row>
    <row r="2742" ht="38.25" customHeight="1">
      <c r="A2742" s="31" t="s">
        <v>5874</v>
      </c>
      <c r="B2742" s="15" t="s">
        <v>5875</v>
      </c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</row>
    <row r="2743" ht="38.25" customHeight="1">
      <c r="A2743" s="31" t="s">
        <v>5876</v>
      </c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</row>
    <row r="2744" ht="38.25" customHeight="1">
      <c r="A2744" s="31" t="s">
        <v>5877</v>
      </c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</row>
    <row r="2745" ht="38.25" customHeight="1">
      <c r="A2745" s="31" t="s">
        <v>5878</v>
      </c>
      <c r="B2745" s="15" t="s">
        <v>5879</v>
      </c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</row>
    <row r="2746" ht="38.25" customHeight="1">
      <c r="A2746" s="31" t="s">
        <v>5880</v>
      </c>
      <c r="B2746" s="15" t="s">
        <v>5881</v>
      </c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</row>
    <row r="2747" ht="38.25" customHeight="1">
      <c r="A2747" s="31" t="s">
        <v>5882</v>
      </c>
      <c r="B2747" s="15" t="s">
        <v>5883</v>
      </c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</row>
    <row r="2748" ht="38.25" customHeight="1">
      <c r="A2748" s="31" t="s">
        <v>5884</v>
      </c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</row>
    <row r="2749" ht="38.25" customHeight="1">
      <c r="A2749" s="31" t="s">
        <v>5885</v>
      </c>
      <c r="B2749" s="15" t="s">
        <v>5886</v>
      </c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</row>
    <row r="2750" ht="38.25" customHeight="1">
      <c r="A2750" s="31" t="s">
        <v>5887</v>
      </c>
      <c r="B2750" s="15" t="s">
        <v>5888</v>
      </c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</row>
    <row r="2751" ht="38.25" customHeight="1">
      <c r="A2751" s="31" t="s">
        <v>5889</v>
      </c>
      <c r="B2751" s="15" t="s">
        <v>5890</v>
      </c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</row>
    <row r="2752" ht="38.25" customHeight="1">
      <c r="A2752" s="31" t="s">
        <v>5891</v>
      </c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</row>
    <row r="2753" ht="38.25" customHeight="1">
      <c r="A2753" s="31" t="s">
        <v>5892</v>
      </c>
      <c r="B2753" s="15" t="s">
        <v>5893</v>
      </c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</row>
    <row r="2754" ht="38.25" customHeight="1">
      <c r="A2754" s="31" t="s">
        <v>5894</v>
      </c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</row>
    <row r="2755" ht="38.25" customHeight="1">
      <c r="A2755" s="31" t="s">
        <v>5895</v>
      </c>
      <c r="B2755" s="7"/>
      <c r="C2755" s="14" t="s">
        <v>5896</v>
      </c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</row>
    <row r="2756" ht="38.25" customHeight="1">
      <c r="A2756" s="31" t="s">
        <v>5897</v>
      </c>
      <c r="B2756" s="15" t="s">
        <v>5898</v>
      </c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</row>
    <row r="2757" ht="38.25" customHeight="1">
      <c r="A2757" s="31" t="s">
        <v>5899</v>
      </c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</row>
    <row r="2758" ht="38.25" customHeight="1">
      <c r="A2758" s="31" t="s">
        <v>5900</v>
      </c>
      <c r="B2758" s="15" t="s">
        <v>5901</v>
      </c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</row>
    <row r="2759" ht="38.25" customHeight="1">
      <c r="A2759" s="31" t="s">
        <v>5902</v>
      </c>
      <c r="B2759" s="15" t="s">
        <v>5903</v>
      </c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</row>
    <row r="2760" ht="38.25" customHeight="1">
      <c r="A2760" s="31" t="s">
        <v>5904</v>
      </c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</row>
    <row r="2761" ht="38.25" customHeight="1">
      <c r="A2761" s="31" t="s">
        <v>5905</v>
      </c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</row>
    <row r="2762" ht="38.25" customHeight="1">
      <c r="A2762" s="31" t="s">
        <v>5906</v>
      </c>
      <c r="B2762" s="15" t="s">
        <v>5907</v>
      </c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</row>
    <row r="2763" ht="38.25" customHeight="1">
      <c r="A2763" s="31" t="s">
        <v>5908</v>
      </c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</row>
    <row r="2764" ht="38.25" customHeight="1">
      <c r="A2764" s="31" t="s">
        <v>5909</v>
      </c>
      <c r="B2764" s="15" t="s">
        <v>5910</v>
      </c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</row>
    <row r="2765" ht="38.25" customHeight="1">
      <c r="A2765" s="31" t="s">
        <v>5911</v>
      </c>
      <c r="B2765" s="15" t="s">
        <v>5912</v>
      </c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</row>
    <row r="2766" ht="38.25" customHeight="1">
      <c r="A2766" s="31" t="s">
        <v>5913</v>
      </c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</row>
    <row r="2767" ht="38.25" customHeight="1">
      <c r="A2767" s="31" t="s">
        <v>5914</v>
      </c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</row>
    <row r="2768" ht="38.25" customHeight="1">
      <c r="A2768" s="31" t="s">
        <v>5915</v>
      </c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</row>
    <row r="2769" ht="38.25" customHeight="1">
      <c r="A2769" s="31" t="s">
        <v>5916</v>
      </c>
      <c r="B2769" s="15" t="s">
        <v>5917</v>
      </c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</row>
    <row r="2770" ht="38.25" customHeight="1">
      <c r="A2770" s="31" t="s">
        <v>5918</v>
      </c>
      <c r="B2770" s="15" t="s">
        <v>5919</v>
      </c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</row>
    <row r="2771" ht="38.25" customHeight="1">
      <c r="A2771" s="31" t="s">
        <v>5920</v>
      </c>
      <c r="B2771" s="15" t="s">
        <v>5921</v>
      </c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</row>
    <row r="2772" ht="38.25" customHeight="1">
      <c r="A2772" s="31" t="s">
        <v>5922</v>
      </c>
      <c r="B2772" s="15" t="s">
        <v>5923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</row>
    <row r="2773" ht="38.25" customHeight="1">
      <c r="A2773" s="31" t="s">
        <v>5924</v>
      </c>
      <c r="B2773" s="15" t="s">
        <v>5925</v>
      </c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</row>
    <row r="2774" ht="38.25" customHeight="1">
      <c r="A2774" s="31" t="s">
        <v>5926</v>
      </c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</row>
    <row r="2775" ht="38.25" customHeight="1">
      <c r="A2775" s="31" t="s">
        <v>5927</v>
      </c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</row>
    <row r="2776" ht="38.25" customHeight="1">
      <c r="A2776" s="31" t="s">
        <v>5928</v>
      </c>
      <c r="B2776" s="15" t="s">
        <v>5929</v>
      </c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</row>
    <row r="2777" ht="38.25" customHeight="1">
      <c r="A2777" s="31" t="s">
        <v>5930</v>
      </c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</row>
    <row r="2778" ht="38.25" customHeight="1">
      <c r="A2778" s="31" t="s">
        <v>5931</v>
      </c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</row>
    <row r="2779" ht="38.25" customHeight="1">
      <c r="A2779" s="31" t="s">
        <v>5932</v>
      </c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</row>
    <row r="2780" ht="38.25" customHeight="1">
      <c r="A2780" s="31" t="s">
        <v>5933</v>
      </c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</row>
    <row r="2781" ht="38.25" customHeight="1">
      <c r="A2781" s="31" t="s">
        <v>5934</v>
      </c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</row>
    <row r="2782" ht="38.25" customHeight="1">
      <c r="A2782" s="31" t="s">
        <v>5935</v>
      </c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</row>
    <row r="2783" ht="38.25" customHeight="1">
      <c r="A2783" s="31" t="s">
        <v>5936</v>
      </c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</row>
    <row r="2784" ht="38.25" customHeight="1">
      <c r="A2784" s="31" t="s">
        <v>5937</v>
      </c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</row>
    <row r="2785" ht="38.25" customHeight="1">
      <c r="A2785" s="31" t="s">
        <v>5938</v>
      </c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</row>
    <row r="2786" ht="38.25" customHeight="1">
      <c r="A2786" s="31" t="s">
        <v>5939</v>
      </c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</row>
    <row r="2787" ht="38.25" customHeight="1">
      <c r="A2787" s="31" t="s">
        <v>5940</v>
      </c>
      <c r="B2787" s="15" t="s">
        <v>5941</v>
      </c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</row>
    <row r="2788" ht="38.25" customHeight="1">
      <c r="A2788" s="31" t="s">
        <v>5942</v>
      </c>
      <c r="B2788" s="15" t="s">
        <v>5943</v>
      </c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</row>
    <row r="2789" ht="38.25" customHeight="1">
      <c r="A2789" s="31" t="s">
        <v>5944</v>
      </c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</row>
    <row r="2790" ht="38.25" customHeight="1">
      <c r="A2790" s="31" t="s">
        <v>5945</v>
      </c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</row>
    <row r="2791" ht="38.25" customHeight="1">
      <c r="A2791" s="31" t="s">
        <v>5946</v>
      </c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</row>
    <row r="2792" ht="38.25" customHeight="1">
      <c r="A2792" s="31" t="s">
        <v>5947</v>
      </c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</row>
    <row r="2793" ht="38.25" customHeight="1">
      <c r="A2793" s="31" t="s">
        <v>5948</v>
      </c>
      <c r="B2793" s="15" t="s">
        <v>5949</v>
      </c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</row>
    <row r="2794" ht="38.25" customHeight="1">
      <c r="A2794" s="31" t="s">
        <v>5950</v>
      </c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</row>
    <row r="2795" ht="38.25" customHeight="1">
      <c r="A2795" s="31" t="s">
        <v>5951</v>
      </c>
      <c r="B2795" s="15" t="s">
        <v>5952</v>
      </c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</row>
    <row r="2796" ht="38.25" customHeight="1">
      <c r="A2796" s="31" t="s">
        <v>5953</v>
      </c>
      <c r="B2796" s="15" t="s">
        <v>5954</v>
      </c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</row>
    <row r="2797" ht="38.25" customHeight="1">
      <c r="A2797" s="31" t="s">
        <v>5955</v>
      </c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</row>
    <row r="2798" ht="38.25" customHeight="1">
      <c r="A2798" s="31" t="s">
        <v>5956</v>
      </c>
      <c r="B2798" s="15" t="s">
        <v>5957</v>
      </c>
      <c r="C2798" s="14" t="s">
        <v>5958</v>
      </c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</row>
    <row r="2799" ht="38.25" customHeight="1">
      <c r="A2799" s="31" t="s">
        <v>5959</v>
      </c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</row>
    <row r="2800" ht="38.25" customHeight="1">
      <c r="A2800" s="31" t="s">
        <v>5960</v>
      </c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</row>
    <row r="2801" ht="38.25" customHeight="1">
      <c r="A2801" s="31" t="s">
        <v>5961</v>
      </c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</row>
    <row r="2802" ht="38.25" customHeight="1">
      <c r="A2802" s="31" t="s">
        <v>5962</v>
      </c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</row>
    <row r="2803" ht="38.25" customHeight="1">
      <c r="A2803" s="31" t="s">
        <v>5963</v>
      </c>
      <c r="B2803" s="15" t="s">
        <v>5964</v>
      </c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</row>
    <row r="2804" ht="38.25" customHeight="1">
      <c r="A2804" s="31" t="s">
        <v>5965</v>
      </c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</row>
    <row r="2805" ht="38.25" customHeight="1">
      <c r="A2805" s="31" t="s">
        <v>5966</v>
      </c>
      <c r="B2805" s="15" t="s">
        <v>5957</v>
      </c>
      <c r="C2805" s="14" t="s">
        <v>5967</v>
      </c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</row>
    <row r="2806" ht="38.25" customHeight="1">
      <c r="A2806" s="31" t="s">
        <v>5968</v>
      </c>
      <c r="B2806" s="15" t="s">
        <v>5969</v>
      </c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</row>
    <row r="2807" ht="38.25" customHeight="1">
      <c r="A2807" s="31" t="s">
        <v>5970</v>
      </c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</row>
    <row r="2808" ht="38.25" customHeight="1">
      <c r="A2808" s="31" t="s">
        <v>5971</v>
      </c>
      <c r="B2808" s="15" t="s">
        <v>5972</v>
      </c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</row>
    <row r="2809" ht="38.25" customHeight="1">
      <c r="A2809" s="31" t="s">
        <v>5973</v>
      </c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</row>
    <row r="2810" ht="38.25" customHeight="1">
      <c r="A2810" s="31" t="s">
        <v>5974</v>
      </c>
      <c r="B2810" s="15" t="s">
        <v>5975</v>
      </c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</row>
    <row r="2811" ht="38.25" customHeight="1">
      <c r="A2811" s="31" t="s">
        <v>5976</v>
      </c>
      <c r="B2811" s="15" t="s">
        <v>5977</v>
      </c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</row>
    <row r="2812" ht="38.25" customHeight="1">
      <c r="A2812" s="31" t="s">
        <v>5978</v>
      </c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</row>
    <row r="2813" ht="38.25" customHeight="1">
      <c r="A2813" s="31" t="s">
        <v>5979</v>
      </c>
      <c r="B2813" s="15" t="s">
        <v>5980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</row>
    <row r="2814" ht="38.25" customHeight="1">
      <c r="A2814" s="31" t="s">
        <v>5981</v>
      </c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</row>
    <row r="2815" ht="38.25" customHeight="1">
      <c r="A2815" s="31" t="s">
        <v>5982</v>
      </c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</row>
    <row r="2816" ht="38.25" customHeight="1">
      <c r="A2816" s="31" t="s">
        <v>5983</v>
      </c>
      <c r="B2816" s="15" t="s">
        <v>5984</v>
      </c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</row>
    <row r="2817" ht="38.25" customHeight="1">
      <c r="A2817" s="31" t="s">
        <v>5985</v>
      </c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</row>
    <row r="2818" ht="38.25" customHeight="1">
      <c r="A2818" s="31" t="s">
        <v>5986</v>
      </c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</row>
    <row r="2819" ht="38.25" customHeight="1">
      <c r="A2819" s="31" t="s">
        <v>5987</v>
      </c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</row>
    <row r="2820" ht="38.25" customHeight="1">
      <c r="A2820" s="31" t="s">
        <v>5988</v>
      </c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</row>
    <row r="2821" ht="38.25" customHeight="1">
      <c r="A2821" s="31" t="s">
        <v>5989</v>
      </c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</row>
    <row r="2822" ht="38.25" customHeight="1">
      <c r="A2822" s="31" t="s">
        <v>5990</v>
      </c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</row>
    <row r="2823" ht="38.25" customHeight="1">
      <c r="A2823" s="31" t="s">
        <v>5991</v>
      </c>
      <c r="B2823" s="15" t="s">
        <v>5992</v>
      </c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</row>
    <row r="2824" ht="38.25" customHeight="1">
      <c r="A2824" s="31" t="s">
        <v>5993</v>
      </c>
      <c r="B2824" s="15" t="s">
        <v>5994</v>
      </c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</row>
    <row r="2825" ht="38.25" customHeight="1">
      <c r="A2825" s="31" t="s">
        <v>5995</v>
      </c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</row>
    <row r="2826" ht="38.25" customHeight="1">
      <c r="A2826" s="31" t="s">
        <v>5996</v>
      </c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</row>
    <row r="2827" ht="38.25" customHeight="1">
      <c r="A2827" s="31" t="s">
        <v>5997</v>
      </c>
      <c r="B2827" s="10" t="s">
        <v>5998</v>
      </c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</row>
    <row r="2828" ht="38.25" customHeight="1">
      <c r="A2828" s="31" t="s">
        <v>5999</v>
      </c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</row>
    <row r="2829" ht="38.25" customHeight="1">
      <c r="A2829" s="31" t="s">
        <v>6000</v>
      </c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</row>
    <row r="2830" ht="38.25" customHeight="1">
      <c r="A2830" s="31" t="s">
        <v>6001</v>
      </c>
      <c r="B2830" s="15" t="s">
        <v>6002</v>
      </c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</row>
    <row r="2831" ht="38.25" customHeight="1">
      <c r="A2831" s="31" t="s">
        <v>6003</v>
      </c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</row>
    <row r="2832" ht="38.25" customHeight="1">
      <c r="A2832" s="31" t="s">
        <v>6004</v>
      </c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</row>
    <row r="2833" ht="38.25" customHeight="1">
      <c r="A2833" s="31" t="s">
        <v>6005</v>
      </c>
      <c r="B2833" s="15" t="s">
        <v>6006</v>
      </c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</row>
    <row r="2834" ht="38.25" customHeight="1">
      <c r="A2834" s="31" t="s">
        <v>6007</v>
      </c>
      <c r="B2834" s="15" t="s">
        <v>6008</v>
      </c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</row>
    <row r="2835" ht="38.25" customHeight="1">
      <c r="A2835" s="31" t="s">
        <v>6009</v>
      </c>
      <c r="B2835" s="15" t="s">
        <v>6010</v>
      </c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</row>
    <row r="2836" ht="38.25" customHeight="1">
      <c r="A2836" s="31" t="s">
        <v>6011</v>
      </c>
      <c r="B2836" s="15" t="s">
        <v>2536</v>
      </c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</row>
    <row r="2837" ht="38.25" customHeight="1">
      <c r="A2837" s="31" t="s">
        <v>6012</v>
      </c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</row>
    <row r="2838" ht="38.25" customHeight="1">
      <c r="A2838" s="31" t="s">
        <v>6013</v>
      </c>
      <c r="B2838" s="15" t="s">
        <v>6014</v>
      </c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</row>
    <row r="2839" ht="38.25" customHeight="1">
      <c r="A2839" s="31" t="s">
        <v>6015</v>
      </c>
      <c r="B2839" s="15" t="s">
        <v>6016</v>
      </c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</row>
    <row r="2840" ht="38.25" customHeight="1">
      <c r="A2840" s="31" t="s">
        <v>6017</v>
      </c>
      <c r="B2840" s="15" t="s">
        <v>6018</v>
      </c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</row>
    <row r="2841" ht="38.25" customHeight="1">
      <c r="A2841" s="31" t="s">
        <v>6019</v>
      </c>
      <c r="B2841" s="15" t="s">
        <v>6020</v>
      </c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</row>
    <row r="2842" ht="38.25" customHeight="1">
      <c r="A2842" s="31" t="s">
        <v>6021</v>
      </c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</row>
    <row r="2843" ht="38.25" customHeight="1">
      <c r="A2843" s="31" t="s">
        <v>6022</v>
      </c>
      <c r="B2843" s="15" t="s">
        <v>6023</v>
      </c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</row>
    <row r="2844" ht="38.25" customHeight="1">
      <c r="A2844" s="31" t="s">
        <v>6024</v>
      </c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</row>
    <row r="2845" ht="38.25" customHeight="1">
      <c r="A2845" s="31" t="s">
        <v>6025</v>
      </c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</row>
    <row r="2846" ht="38.25" customHeight="1">
      <c r="A2846" s="31" t="s">
        <v>6026</v>
      </c>
      <c r="B2846" s="15" t="s">
        <v>6027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</row>
    <row r="2847" ht="38.25" customHeight="1">
      <c r="A2847" s="31" t="s">
        <v>6028</v>
      </c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</row>
    <row r="2848" ht="38.25" customHeight="1">
      <c r="A2848" s="31" t="s">
        <v>6029</v>
      </c>
      <c r="B2848" s="15" t="s">
        <v>6030</v>
      </c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</row>
    <row r="2849" ht="38.25" customHeight="1">
      <c r="A2849" s="31" t="s">
        <v>6031</v>
      </c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</row>
    <row r="2850" ht="38.25" customHeight="1">
      <c r="A2850" s="31" t="s">
        <v>6032</v>
      </c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</row>
    <row r="2851" ht="38.25" customHeight="1">
      <c r="A2851" s="31" t="s">
        <v>6033</v>
      </c>
      <c r="B2851" s="15" t="s">
        <v>6034</v>
      </c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</row>
    <row r="2852" ht="38.25" customHeight="1">
      <c r="A2852" s="31" t="s">
        <v>6035</v>
      </c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</row>
    <row r="2853" ht="38.25" customHeight="1">
      <c r="A2853" s="31" t="s">
        <v>6036</v>
      </c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</row>
    <row r="2854" ht="38.25" customHeight="1">
      <c r="A2854" s="31" t="s">
        <v>6037</v>
      </c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</row>
    <row r="2855" ht="38.25" customHeight="1">
      <c r="A2855" s="31" t="s">
        <v>6038</v>
      </c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</row>
    <row r="2856" ht="38.25" customHeight="1">
      <c r="A2856" s="31" t="s">
        <v>6039</v>
      </c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</row>
    <row r="2857" ht="38.25" customHeight="1">
      <c r="A2857" s="31" t="s">
        <v>6040</v>
      </c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</row>
    <row r="2858" ht="38.25" customHeight="1">
      <c r="A2858" s="31" t="s">
        <v>6041</v>
      </c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</row>
    <row r="2859" ht="38.25" customHeight="1">
      <c r="A2859" s="31" t="s">
        <v>6042</v>
      </c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</row>
    <row r="2860" ht="38.25" customHeight="1">
      <c r="A2860" s="31" t="s">
        <v>6043</v>
      </c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</row>
    <row r="2861" ht="38.25" customHeight="1">
      <c r="A2861" s="31" t="s">
        <v>6044</v>
      </c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</row>
    <row r="2862" ht="38.25" customHeight="1">
      <c r="A2862" s="31" t="s">
        <v>6045</v>
      </c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</row>
    <row r="2863" ht="38.25" customHeight="1">
      <c r="A2863" s="31" t="s">
        <v>6046</v>
      </c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</row>
    <row r="2864" ht="38.25" customHeight="1">
      <c r="A2864" s="31" t="s">
        <v>6047</v>
      </c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</row>
    <row r="2865" ht="38.25" customHeight="1">
      <c r="A2865" s="31" t="s">
        <v>6048</v>
      </c>
      <c r="B2865" s="15" t="s">
        <v>6049</v>
      </c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</row>
    <row r="2866" ht="38.25" customHeight="1">
      <c r="A2866" s="31" t="s">
        <v>6050</v>
      </c>
      <c r="B2866" s="10" t="s">
        <v>6051</v>
      </c>
      <c r="C2866" s="10" t="s">
        <v>6052</v>
      </c>
      <c r="D2866" s="10" t="s">
        <v>6053</v>
      </c>
      <c r="E2866" s="10" t="s">
        <v>6054</v>
      </c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</row>
    <row r="2867" ht="38.25" customHeight="1">
      <c r="A2867" s="31" t="s">
        <v>6055</v>
      </c>
      <c r="B2867" s="15" t="s">
        <v>6056</v>
      </c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</row>
    <row r="2868" ht="38.25" customHeight="1">
      <c r="A2868" s="31" t="s">
        <v>6057</v>
      </c>
      <c r="B2868" s="15" t="s">
        <v>6058</v>
      </c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</row>
    <row r="2869" ht="38.25" customHeight="1">
      <c r="A2869" s="31" t="s">
        <v>6059</v>
      </c>
      <c r="B2869" s="15" t="s">
        <v>6060</v>
      </c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</row>
    <row r="2870" ht="38.25" customHeight="1">
      <c r="A2870" s="31" t="s">
        <v>6061</v>
      </c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</row>
    <row r="2871" ht="38.25" customHeight="1">
      <c r="A2871" s="31" t="s">
        <v>6062</v>
      </c>
      <c r="B2871" s="10" t="s">
        <v>6063</v>
      </c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</row>
    <row r="2872" ht="38.25" customHeight="1">
      <c r="A2872" s="31" t="s">
        <v>6064</v>
      </c>
      <c r="B2872" s="8" t="s">
        <v>6063</v>
      </c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</row>
    <row r="2873" ht="38.25" customHeight="1">
      <c r="A2873" s="31" t="s">
        <v>6065</v>
      </c>
      <c r="B2873" s="15" t="s">
        <v>6066</v>
      </c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</row>
    <row r="2874" ht="38.25" customHeight="1">
      <c r="A2874" s="31" t="s">
        <v>6067</v>
      </c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</row>
    <row r="2875" ht="38.25" customHeight="1">
      <c r="A2875" s="31" t="s">
        <v>6068</v>
      </c>
      <c r="B2875" s="15" t="s">
        <v>6069</v>
      </c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</row>
    <row r="2876" ht="38.25" customHeight="1">
      <c r="A2876" s="31" t="s">
        <v>6070</v>
      </c>
      <c r="B2876" s="15" t="s">
        <v>6071</v>
      </c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</row>
    <row r="2877" ht="38.25" customHeight="1">
      <c r="A2877" s="31" t="s">
        <v>6072</v>
      </c>
      <c r="B2877" s="15" t="s">
        <v>6073</v>
      </c>
      <c r="C2877" s="14" t="s">
        <v>6074</v>
      </c>
      <c r="D2877" s="14" t="s">
        <v>6075</v>
      </c>
      <c r="E2877" s="14" t="s">
        <v>6076</v>
      </c>
      <c r="F2877" s="14" t="s">
        <v>6077</v>
      </c>
      <c r="G2877" s="14" t="s">
        <v>6078</v>
      </c>
      <c r="H2877" s="14" t="s">
        <v>6079</v>
      </c>
      <c r="I2877" s="14" t="s">
        <v>6080</v>
      </c>
      <c r="J2877" s="14" t="s">
        <v>6081</v>
      </c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</row>
    <row r="2878" ht="38.25" customHeight="1">
      <c r="A2878" s="31" t="s">
        <v>6082</v>
      </c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</row>
    <row r="2879" ht="38.25" customHeight="1">
      <c r="A2879" s="31" t="s">
        <v>6083</v>
      </c>
      <c r="B2879" s="15" t="s">
        <v>6084</v>
      </c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</row>
    <row r="2880" ht="38.25" customHeight="1">
      <c r="A2880" s="31" t="s">
        <v>6085</v>
      </c>
      <c r="B2880" s="15" t="s">
        <v>6086</v>
      </c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</row>
    <row r="2881" ht="38.25" customHeight="1">
      <c r="A2881" s="31" t="s">
        <v>6087</v>
      </c>
      <c r="B2881" s="15" t="s">
        <v>6088</v>
      </c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</row>
    <row r="2882" ht="38.25" customHeight="1">
      <c r="A2882" s="31" t="s">
        <v>6089</v>
      </c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</row>
    <row r="2883" ht="38.25" customHeight="1">
      <c r="A2883" s="31" t="s">
        <v>6090</v>
      </c>
      <c r="B2883" s="15" t="s">
        <v>6091</v>
      </c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</row>
    <row r="2884" ht="38.25" customHeight="1">
      <c r="A2884" s="31" t="s">
        <v>6092</v>
      </c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</row>
    <row r="2885" ht="38.25" customHeight="1">
      <c r="A2885" s="31" t="s">
        <v>6093</v>
      </c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</row>
    <row r="2886" ht="38.25" customHeight="1">
      <c r="A2886" s="31" t="s">
        <v>6094</v>
      </c>
      <c r="B2886" s="15" t="s">
        <v>6095</v>
      </c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</row>
    <row r="2887" ht="38.25" customHeight="1">
      <c r="A2887" s="31" t="s">
        <v>6096</v>
      </c>
      <c r="B2887" s="15" t="s">
        <v>6097</v>
      </c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</row>
    <row r="2888" ht="38.25" customHeight="1">
      <c r="A2888" s="31" t="s">
        <v>6098</v>
      </c>
      <c r="B2888" s="15" t="s">
        <v>6099</v>
      </c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</row>
    <row r="2889" ht="38.25" customHeight="1">
      <c r="A2889" s="31" t="s">
        <v>6100</v>
      </c>
      <c r="B2889" s="15" t="s">
        <v>6101</v>
      </c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</row>
    <row r="2890" ht="38.25" customHeight="1">
      <c r="A2890" s="31" t="s">
        <v>6102</v>
      </c>
      <c r="B2890" s="15" t="s">
        <v>6103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</row>
    <row r="2891" ht="38.25" customHeight="1">
      <c r="A2891" s="31" t="s">
        <v>6104</v>
      </c>
      <c r="B2891" s="15" t="s">
        <v>6105</v>
      </c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</row>
    <row r="2892" ht="38.25" customHeight="1">
      <c r="A2892" s="31" t="s">
        <v>6106</v>
      </c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</row>
    <row r="2893" ht="38.25" customHeight="1">
      <c r="A2893" s="31" t="s">
        <v>6107</v>
      </c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</row>
    <row r="2894" ht="38.25" customHeight="1">
      <c r="A2894" s="31" t="s">
        <v>6108</v>
      </c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</row>
    <row r="2895" ht="38.25" customHeight="1">
      <c r="A2895" s="31" t="s">
        <v>6109</v>
      </c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</row>
    <row r="2896" ht="38.25" customHeight="1">
      <c r="A2896" s="31" t="s">
        <v>6110</v>
      </c>
      <c r="B2896" s="10" t="s">
        <v>6111</v>
      </c>
      <c r="C2896" s="10" t="s">
        <v>6112</v>
      </c>
      <c r="D2896" s="10" t="s">
        <v>6113</v>
      </c>
      <c r="E2896" s="10" t="s">
        <v>6114</v>
      </c>
      <c r="F2896" s="10" t="s">
        <v>6115</v>
      </c>
      <c r="G2896" s="10" t="s">
        <v>6116</v>
      </c>
      <c r="H2896" s="10" t="s">
        <v>6117</v>
      </c>
      <c r="I2896" s="10" t="s">
        <v>6118</v>
      </c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</row>
    <row r="2897" ht="38.25" customHeight="1">
      <c r="A2897" s="31" t="s">
        <v>6119</v>
      </c>
      <c r="B2897" s="15" t="s">
        <v>6120</v>
      </c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</row>
    <row r="2898" ht="38.25" customHeight="1">
      <c r="A2898" s="31" t="s">
        <v>6121</v>
      </c>
      <c r="B2898" s="15" t="s">
        <v>6122</v>
      </c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</row>
    <row r="2899" ht="38.25" customHeight="1">
      <c r="A2899" s="31" t="s">
        <v>6123</v>
      </c>
      <c r="B2899" s="15" t="s">
        <v>6124</v>
      </c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</row>
    <row r="2900" ht="38.25" customHeight="1">
      <c r="A2900" s="31" t="s">
        <v>6125</v>
      </c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</row>
    <row r="2901" ht="38.25" customHeight="1">
      <c r="A2901" s="31" t="s">
        <v>6126</v>
      </c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</row>
    <row r="2902" ht="38.25" customHeight="1">
      <c r="A2902" s="31" t="s">
        <v>6127</v>
      </c>
      <c r="B2902" s="15" t="s">
        <v>6128</v>
      </c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</row>
    <row r="2903" ht="38.25" customHeight="1">
      <c r="A2903" s="31" t="s">
        <v>6129</v>
      </c>
      <c r="B2903" s="15" t="s">
        <v>6130</v>
      </c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</row>
    <row r="2904" ht="38.25" customHeight="1">
      <c r="A2904" s="31" t="s">
        <v>6131</v>
      </c>
      <c r="B2904" s="15" t="s">
        <v>6132</v>
      </c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</row>
    <row r="2905" ht="38.25" customHeight="1">
      <c r="A2905" s="31" t="s">
        <v>6133</v>
      </c>
      <c r="B2905" s="10" t="s">
        <v>6111</v>
      </c>
      <c r="C2905" s="10" t="s">
        <v>6112</v>
      </c>
      <c r="D2905" s="10" t="s">
        <v>6113</v>
      </c>
      <c r="E2905" s="10" t="s">
        <v>6114</v>
      </c>
      <c r="F2905" s="10" t="s">
        <v>6115</v>
      </c>
      <c r="G2905" s="10" t="s">
        <v>6116</v>
      </c>
      <c r="H2905" s="10" t="s">
        <v>6117</v>
      </c>
      <c r="I2905" s="10" t="s">
        <v>6118</v>
      </c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</row>
    <row r="2906" ht="38.25" customHeight="1">
      <c r="A2906" s="31" t="s">
        <v>6134</v>
      </c>
      <c r="B2906" s="15" t="s">
        <v>6135</v>
      </c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</row>
    <row r="2907" ht="38.25" customHeight="1">
      <c r="A2907" s="31" t="s">
        <v>6136</v>
      </c>
      <c r="B2907" s="10" t="s">
        <v>6137</v>
      </c>
      <c r="C2907" s="10" t="s">
        <v>6138</v>
      </c>
      <c r="D2907" s="10" t="s">
        <v>6139</v>
      </c>
      <c r="E2907" s="10" t="s">
        <v>6140</v>
      </c>
      <c r="F2907" s="10" t="s">
        <v>6141</v>
      </c>
      <c r="G2907" s="10" t="s">
        <v>6142</v>
      </c>
      <c r="H2907" s="10" t="s">
        <v>6143</v>
      </c>
      <c r="I2907" s="10" t="s">
        <v>6144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</row>
    <row r="2908" ht="38.25" customHeight="1">
      <c r="A2908" s="31" t="s">
        <v>6145</v>
      </c>
      <c r="B2908" s="15" t="s">
        <v>6146</v>
      </c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</row>
    <row r="2909" ht="38.25" customHeight="1">
      <c r="A2909" s="31" t="s">
        <v>6147</v>
      </c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</row>
    <row r="2910" ht="38.25" customHeight="1">
      <c r="A2910" s="31" t="s">
        <v>6148</v>
      </c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</row>
    <row r="2911" ht="38.25" customHeight="1">
      <c r="A2911" s="31" t="s">
        <v>6149</v>
      </c>
      <c r="B2911" s="15" t="s">
        <v>6150</v>
      </c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</row>
    <row r="2912" ht="38.25" customHeight="1">
      <c r="A2912" s="31" t="s">
        <v>6151</v>
      </c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</row>
    <row r="2913" ht="38.25" customHeight="1">
      <c r="A2913" s="31" t="s">
        <v>6152</v>
      </c>
      <c r="B2913" s="15" t="s">
        <v>6153</v>
      </c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</row>
    <row r="2914" ht="38.25" customHeight="1">
      <c r="A2914" s="31" t="s">
        <v>6154</v>
      </c>
      <c r="B2914" s="15" t="s">
        <v>6155</v>
      </c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</row>
    <row r="2915" ht="38.25" customHeight="1">
      <c r="A2915" s="31" t="s">
        <v>6156</v>
      </c>
      <c r="B2915" s="15" t="s">
        <v>6157</v>
      </c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</row>
    <row r="2916" ht="38.25" customHeight="1">
      <c r="A2916" s="31" t="s">
        <v>6158</v>
      </c>
      <c r="B2916" s="15" t="s">
        <v>6159</v>
      </c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</row>
    <row r="2917" ht="38.25" customHeight="1">
      <c r="A2917" s="31" t="s">
        <v>6160</v>
      </c>
      <c r="B2917" s="15" t="s">
        <v>6161</v>
      </c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</row>
    <row r="2918" ht="38.25" customHeight="1">
      <c r="A2918" s="31" t="s">
        <v>6162</v>
      </c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</row>
    <row r="2919" ht="38.25" customHeight="1">
      <c r="A2919" s="31" t="s">
        <v>6163</v>
      </c>
      <c r="B2919" s="15" t="s">
        <v>6164</v>
      </c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</row>
    <row r="2920" ht="38.25" customHeight="1">
      <c r="A2920" s="31" t="s">
        <v>6165</v>
      </c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</row>
    <row r="2921" ht="38.25" customHeight="1">
      <c r="A2921" s="31" t="s">
        <v>6166</v>
      </c>
      <c r="B2921" s="15" t="s">
        <v>6167</v>
      </c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</row>
    <row r="2922" ht="38.25" customHeight="1">
      <c r="A2922" s="31" t="s">
        <v>6168</v>
      </c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</row>
    <row r="2923" ht="38.25" customHeight="1">
      <c r="A2923" s="31" t="s">
        <v>6169</v>
      </c>
      <c r="B2923" s="15" t="s">
        <v>6170</v>
      </c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</row>
    <row r="2924" ht="38.25" customHeight="1">
      <c r="A2924" s="31" t="s">
        <v>6171</v>
      </c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</row>
    <row r="2925" ht="38.25" customHeight="1">
      <c r="A2925" s="31" t="s">
        <v>6172</v>
      </c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</row>
    <row r="2926" ht="38.25" customHeight="1">
      <c r="A2926" s="31" t="s">
        <v>6173</v>
      </c>
      <c r="B2926" s="15" t="s">
        <v>6174</v>
      </c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</row>
    <row r="2927" ht="38.25" customHeight="1">
      <c r="A2927" s="31" t="s">
        <v>6175</v>
      </c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</row>
    <row r="2928" ht="38.25" customHeight="1">
      <c r="A2928" s="31" t="s">
        <v>6176</v>
      </c>
      <c r="B2928" s="15" t="s">
        <v>6177</v>
      </c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</row>
    <row r="2929" ht="38.25" customHeight="1">
      <c r="A2929" s="31" t="s">
        <v>6178</v>
      </c>
      <c r="B2929" s="15" t="s">
        <v>6179</v>
      </c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</row>
    <row r="2930" ht="38.25" customHeight="1">
      <c r="A2930" s="31" t="s">
        <v>6180</v>
      </c>
      <c r="B2930" s="6" t="s">
        <v>6181</v>
      </c>
      <c r="C2930" s="6" t="s">
        <v>6182</v>
      </c>
      <c r="D2930" s="10" t="s">
        <v>6183</v>
      </c>
      <c r="E2930" s="6" t="s">
        <v>6184</v>
      </c>
      <c r="F2930" s="6" t="s">
        <v>6185</v>
      </c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</row>
    <row r="2931" ht="38.25" customHeight="1">
      <c r="A2931" s="31" t="s">
        <v>6186</v>
      </c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</row>
    <row r="2932" ht="38.25" customHeight="1">
      <c r="A2932" s="31" t="s">
        <v>6187</v>
      </c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</row>
    <row r="2933" ht="38.25" customHeight="1">
      <c r="A2933" s="31" t="s">
        <v>6188</v>
      </c>
      <c r="B2933" s="15" t="s">
        <v>6189</v>
      </c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</row>
    <row r="2934" ht="38.25" customHeight="1">
      <c r="A2934" s="31" t="s">
        <v>6190</v>
      </c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</row>
    <row r="2935" ht="38.25" customHeight="1">
      <c r="A2935" s="31" t="s">
        <v>6191</v>
      </c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</row>
    <row r="2936" ht="38.25" customHeight="1">
      <c r="A2936" s="31" t="s">
        <v>6192</v>
      </c>
      <c r="B2936" s="15" t="s">
        <v>6193</v>
      </c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</row>
    <row r="2937" ht="38.25" customHeight="1">
      <c r="A2937" s="31" t="s">
        <v>6194</v>
      </c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</row>
    <row r="2938" ht="38.25" customHeight="1">
      <c r="A2938" s="31" t="s">
        <v>6195</v>
      </c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</row>
    <row r="2939" ht="38.25" customHeight="1">
      <c r="A2939" s="31" t="s">
        <v>6196</v>
      </c>
      <c r="B2939" s="15" t="s">
        <v>6197</v>
      </c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</row>
    <row r="2940" ht="38.25" customHeight="1">
      <c r="A2940" s="31" t="s">
        <v>6198</v>
      </c>
      <c r="B2940" s="15" t="s">
        <v>6199</v>
      </c>
      <c r="C2940" s="14" t="s">
        <v>6200</v>
      </c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</row>
    <row r="2941" ht="38.25" customHeight="1">
      <c r="A2941" s="31" t="s">
        <v>6201</v>
      </c>
      <c r="B2941" s="15" t="s">
        <v>6202</v>
      </c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</row>
    <row r="2942" ht="38.25" customHeight="1">
      <c r="A2942" s="31" t="s">
        <v>6203</v>
      </c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</row>
    <row r="2943" ht="38.25" customHeight="1">
      <c r="A2943" s="31" t="s">
        <v>6204</v>
      </c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</row>
    <row r="2944" ht="38.25" customHeight="1">
      <c r="A2944" s="31" t="s">
        <v>6205</v>
      </c>
      <c r="B2944" s="15" t="s">
        <v>6206</v>
      </c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</row>
    <row r="2945" ht="38.25" customHeight="1">
      <c r="A2945" s="31" t="s">
        <v>6207</v>
      </c>
      <c r="B2945" s="15" t="s">
        <v>6208</v>
      </c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</row>
    <row r="2946" ht="38.25" customHeight="1">
      <c r="A2946" s="31" t="s">
        <v>6209</v>
      </c>
      <c r="B2946" s="15" t="s">
        <v>6210</v>
      </c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</row>
    <row r="2947" ht="38.25" customHeight="1">
      <c r="A2947" s="31" t="s">
        <v>6211</v>
      </c>
      <c r="B2947" s="15" t="s">
        <v>6212</v>
      </c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</row>
    <row r="2948" ht="38.25" customHeight="1">
      <c r="A2948" s="31" t="s">
        <v>6213</v>
      </c>
      <c r="B2948" s="15" t="s">
        <v>6214</v>
      </c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</row>
    <row r="2949" ht="38.25" customHeight="1">
      <c r="A2949" s="31" t="s">
        <v>6215</v>
      </c>
      <c r="B2949" s="15" t="s">
        <v>6216</v>
      </c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</row>
    <row r="2950" ht="38.25" customHeight="1">
      <c r="A2950" s="31" t="s">
        <v>6217</v>
      </c>
      <c r="B2950" s="15" t="s">
        <v>6218</v>
      </c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</row>
    <row r="2951" ht="38.25" customHeight="1">
      <c r="A2951" s="31" t="s">
        <v>6219</v>
      </c>
      <c r="B2951" s="15" t="s">
        <v>6220</v>
      </c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</row>
    <row r="2952" ht="38.25" customHeight="1">
      <c r="A2952" s="31" t="s">
        <v>6221</v>
      </c>
      <c r="B2952" s="15" t="s">
        <v>6222</v>
      </c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</row>
    <row r="2953" ht="38.25" customHeight="1">
      <c r="A2953" s="31" t="s">
        <v>6223</v>
      </c>
      <c r="B2953" s="15" t="s">
        <v>6224</v>
      </c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</row>
    <row r="2954" ht="38.25" customHeight="1">
      <c r="A2954" s="31" t="s">
        <v>6225</v>
      </c>
      <c r="B2954" s="15" t="s">
        <v>6226</v>
      </c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</row>
    <row r="2955" ht="38.25" customHeight="1">
      <c r="A2955" s="31" t="s">
        <v>6227</v>
      </c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</row>
    <row r="2956" ht="38.25" customHeight="1">
      <c r="A2956" s="31" t="s">
        <v>6228</v>
      </c>
      <c r="B2956" s="15" t="s">
        <v>6229</v>
      </c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</row>
    <row r="2957" ht="38.25" customHeight="1">
      <c r="A2957" s="31" t="s">
        <v>6230</v>
      </c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</row>
    <row r="2958" ht="38.25" customHeight="1">
      <c r="A2958" s="31" t="s">
        <v>6231</v>
      </c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</row>
    <row r="2959" ht="38.25" customHeight="1">
      <c r="A2959" s="31" t="s">
        <v>6232</v>
      </c>
      <c r="B2959" s="15" t="s">
        <v>6233</v>
      </c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</row>
    <row r="2960" ht="38.25" customHeight="1">
      <c r="A2960" s="31" t="s">
        <v>6234</v>
      </c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</row>
    <row r="2961" ht="38.25" customHeight="1">
      <c r="A2961" s="31" t="s">
        <v>6235</v>
      </c>
      <c r="B2961" s="15" t="s">
        <v>6236</v>
      </c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</row>
    <row r="2962" ht="38.25" customHeight="1">
      <c r="A2962" s="31" t="s">
        <v>6237</v>
      </c>
      <c r="B2962" s="15" t="s">
        <v>6238</v>
      </c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</row>
    <row r="2963" ht="38.25" customHeight="1">
      <c r="A2963" s="31" t="s">
        <v>6239</v>
      </c>
      <c r="B2963" s="15" t="s">
        <v>6240</v>
      </c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</row>
    <row r="2964" ht="38.25" customHeight="1">
      <c r="A2964" s="31" t="s">
        <v>6241</v>
      </c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</row>
    <row r="2965" ht="38.25" customHeight="1">
      <c r="A2965" s="31" t="s">
        <v>6242</v>
      </c>
      <c r="B2965" s="15" t="s">
        <v>6243</v>
      </c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</row>
    <row r="2966" ht="38.25" customHeight="1">
      <c r="A2966" s="31" t="s">
        <v>6244</v>
      </c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</row>
    <row r="2967" ht="38.25" customHeight="1">
      <c r="A2967" s="31" t="s">
        <v>6245</v>
      </c>
      <c r="B2967" s="15" t="s">
        <v>6246</v>
      </c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</row>
    <row r="2968" ht="38.25" customHeight="1">
      <c r="A2968" s="31" t="s">
        <v>6247</v>
      </c>
      <c r="B2968" s="15" t="s">
        <v>6248</v>
      </c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</row>
    <row r="2969" ht="38.25" customHeight="1">
      <c r="A2969" s="31" t="s">
        <v>6249</v>
      </c>
      <c r="B2969" s="15" t="s">
        <v>6250</v>
      </c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</row>
    <row r="2970" ht="38.25" customHeight="1">
      <c r="A2970" s="31" t="s">
        <v>6251</v>
      </c>
      <c r="B2970" s="15" t="s">
        <v>6252</v>
      </c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</row>
    <row r="2971" ht="38.25" customHeight="1">
      <c r="A2971" s="31" t="s">
        <v>6253</v>
      </c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</row>
    <row r="2972" ht="38.25" customHeight="1">
      <c r="A2972" s="31" t="s">
        <v>6254</v>
      </c>
      <c r="B2972" s="15" t="s">
        <v>6255</v>
      </c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</row>
    <row r="2973" ht="38.25" customHeight="1">
      <c r="A2973" s="31" t="s">
        <v>6256</v>
      </c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</row>
    <row r="2974" ht="38.25" customHeight="1">
      <c r="A2974" s="31" t="s">
        <v>6257</v>
      </c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</row>
    <row r="2975" ht="38.25" customHeight="1">
      <c r="A2975" s="31" t="s">
        <v>6258</v>
      </c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</row>
    <row r="2976" ht="38.25" customHeight="1">
      <c r="A2976" s="31" t="s">
        <v>6259</v>
      </c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</row>
    <row r="2977" ht="38.25" customHeight="1">
      <c r="A2977" s="31" t="s">
        <v>6260</v>
      </c>
      <c r="B2977" s="15" t="s">
        <v>6261</v>
      </c>
      <c r="C2977" s="14" t="s">
        <v>6262</v>
      </c>
      <c r="D2977" s="14" t="s">
        <v>6263</v>
      </c>
      <c r="E2977" s="14" t="s">
        <v>6264</v>
      </c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</row>
    <row r="2978" ht="38.25" customHeight="1">
      <c r="A2978" s="31" t="s">
        <v>6265</v>
      </c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</row>
    <row r="2979" ht="38.25" customHeight="1">
      <c r="A2979" s="31" t="s">
        <v>6266</v>
      </c>
      <c r="B2979" s="15" t="s">
        <v>6267</v>
      </c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</row>
    <row r="2980" ht="38.25" customHeight="1">
      <c r="A2980" s="31" t="s">
        <v>6268</v>
      </c>
      <c r="B2980" s="15" t="s">
        <v>6269</v>
      </c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</row>
    <row r="2981" ht="38.25" customHeight="1">
      <c r="A2981" s="31" t="s">
        <v>6270</v>
      </c>
      <c r="B2981" s="15" t="s">
        <v>6271</v>
      </c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</row>
    <row r="2982" ht="38.25" customHeight="1">
      <c r="A2982" s="31" t="s">
        <v>6272</v>
      </c>
      <c r="B2982" s="15" t="s">
        <v>6273</v>
      </c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</row>
    <row r="2983" ht="38.25" customHeight="1">
      <c r="A2983" s="31" t="s">
        <v>6274</v>
      </c>
      <c r="B2983" s="15" t="s">
        <v>6275</v>
      </c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</row>
    <row r="2984" ht="38.25" customHeight="1">
      <c r="A2984" s="31" t="s">
        <v>6276</v>
      </c>
      <c r="B2984" s="15" t="s">
        <v>6277</v>
      </c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</row>
    <row r="2985" ht="38.25" customHeight="1">
      <c r="A2985" s="31" t="s">
        <v>6278</v>
      </c>
      <c r="B2985" s="15" t="s">
        <v>6279</v>
      </c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</row>
    <row r="2986" ht="38.25" customHeight="1">
      <c r="A2986" s="31" t="s">
        <v>6280</v>
      </c>
      <c r="B2986" s="15" t="s">
        <v>6281</v>
      </c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</row>
    <row r="2987" ht="38.25" customHeight="1">
      <c r="A2987" s="31" t="s">
        <v>6282</v>
      </c>
      <c r="B2987" s="15" t="s">
        <v>6283</v>
      </c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</row>
    <row r="2988" ht="38.25" customHeight="1">
      <c r="A2988" s="31" t="s">
        <v>6284</v>
      </c>
      <c r="B2988" s="15" t="s">
        <v>6285</v>
      </c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</row>
    <row r="2989" ht="38.25" customHeight="1">
      <c r="A2989" s="31" t="s">
        <v>6286</v>
      </c>
      <c r="B2989" s="15" t="s">
        <v>6287</v>
      </c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</row>
    <row r="2990" ht="38.25" customHeight="1">
      <c r="A2990" s="31" t="s">
        <v>6288</v>
      </c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</row>
    <row r="2991" ht="38.25" customHeight="1">
      <c r="A2991" s="31" t="s">
        <v>6289</v>
      </c>
      <c r="B2991" s="15" t="s">
        <v>6290</v>
      </c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</row>
    <row r="2992" ht="38.25" customHeight="1">
      <c r="A2992" s="31" t="s">
        <v>6291</v>
      </c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</row>
    <row r="2993" ht="38.25" customHeight="1">
      <c r="A2993" s="31" t="s">
        <v>6292</v>
      </c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</row>
    <row r="2994" ht="38.25" customHeight="1">
      <c r="A2994" s="31" t="s">
        <v>6293</v>
      </c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</row>
    <row r="2995" ht="38.25" customHeight="1">
      <c r="A2995" s="31" t="s">
        <v>6294</v>
      </c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</row>
    <row r="2996" ht="38.25" customHeight="1">
      <c r="A2996" s="31" t="s">
        <v>6295</v>
      </c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</row>
    <row r="2997" ht="38.25" customHeight="1">
      <c r="A2997" s="31" t="s">
        <v>6296</v>
      </c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</row>
    <row r="2998" ht="38.25" customHeight="1">
      <c r="A2998" s="31" t="s">
        <v>6297</v>
      </c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</row>
    <row r="2999" ht="38.25" customHeight="1">
      <c r="A2999" s="31" t="s">
        <v>6298</v>
      </c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</row>
    <row r="3000" ht="38.25" customHeight="1">
      <c r="A3000" s="31" t="s">
        <v>6299</v>
      </c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</row>
    <row r="3001" ht="38.25" customHeight="1">
      <c r="A3001" s="31" t="s">
        <v>6300</v>
      </c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</row>
    <row r="3002" ht="38.25" customHeight="1">
      <c r="A3002" s="31" t="s">
        <v>6301</v>
      </c>
      <c r="B3002" s="15" t="s">
        <v>6302</v>
      </c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</row>
    <row r="3003" ht="38.25" customHeight="1">
      <c r="A3003" s="31" t="s">
        <v>6303</v>
      </c>
      <c r="B3003" s="15" t="s">
        <v>6304</v>
      </c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</row>
    <row r="3004" ht="38.25" customHeight="1">
      <c r="A3004" s="31" t="s">
        <v>6305</v>
      </c>
      <c r="B3004" s="15" t="s">
        <v>6306</v>
      </c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</row>
    <row r="3005" ht="38.25" customHeight="1">
      <c r="A3005" s="31" t="s">
        <v>6307</v>
      </c>
      <c r="B3005" s="15" t="s">
        <v>6308</v>
      </c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</row>
    <row r="3006" ht="38.25" customHeight="1">
      <c r="A3006" s="31" t="s">
        <v>6309</v>
      </c>
      <c r="B3006" s="15" t="s">
        <v>6310</v>
      </c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</row>
    <row r="3007" ht="38.25" customHeight="1">
      <c r="A3007" s="31" t="s">
        <v>6311</v>
      </c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</row>
    <row r="3008" ht="38.25" customHeight="1">
      <c r="A3008" s="31" t="s">
        <v>6312</v>
      </c>
      <c r="B3008" s="15" t="s">
        <v>6313</v>
      </c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</row>
    <row r="3009" ht="38.25" customHeight="1">
      <c r="A3009" s="31" t="s">
        <v>6314</v>
      </c>
      <c r="B3009" s="15" t="s">
        <v>6315</v>
      </c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</row>
    <row r="3010" ht="38.25" customHeight="1">
      <c r="A3010" s="31" t="s">
        <v>6316</v>
      </c>
      <c r="B3010" s="15" t="s">
        <v>6317</v>
      </c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</row>
    <row r="3011" ht="38.25" customHeight="1">
      <c r="A3011" s="31" t="s">
        <v>6318</v>
      </c>
      <c r="B3011" s="15" t="s">
        <v>6319</v>
      </c>
      <c r="C3011" s="14" t="s">
        <v>6320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</row>
    <row r="3012" ht="38.25" customHeight="1">
      <c r="A3012" s="31" t="s">
        <v>6321</v>
      </c>
      <c r="B3012" s="5" t="s">
        <v>6322</v>
      </c>
      <c r="C3012" s="10" t="s">
        <v>6323</v>
      </c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</row>
    <row r="3013" ht="38.25" customHeight="1">
      <c r="A3013" s="31" t="s">
        <v>6324</v>
      </c>
      <c r="B3013" s="15" t="s">
        <v>6325</v>
      </c>
      <c r="C3013" s="10" t="s">
        <v>6323</v>
      </c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</row>
    <row r="3014" ht="38.25" customHeight="1">
      <c r="A3014" s="31" t="s">
        <v>6326</v>
      </c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</row>
    <row r="3015" ht="38.25" customHeight="1">
      <c r="A3015" s="31" t="s">
        <v>6327</v>
      </c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</row>
    <row r="3016" ht="38.25" customHeight="1">
      <c r="A3016" s="31" t="s">
        <v>6328</v>
      </c>
      <c r="B3016" s="15" t="s">
        <v>6329</v>
      </c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</row>
    <row r="3017" ht="38.25" customHeight="1">
      <c r="A3017" s="31" t="s">
        <v>6330</v>
      </c>
      <c r="B3017" s="5" t="s">
        <v>6331</v>
      </c>
      <c r="C3017" s="14" t="s">
        <v>6332</v>
      </c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</row>
    <row r="3018" ht="38.25" customHeight="1">
      <c r="A3018" s="31" t="s">
        <v>6333</v>
      </c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</row>
    <row r="3019" ht="38.25" customHeight="1">
      <c r="A3019" s="31" t="s">
        <v>6334</v>
      </c>
      <c r="B3019" s="15" t="s">
        <v>6335</v>
      </c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</row>
    <row r="3020" ht="38.25" customHeight="1">
      <c r="A3020" s="31" t="s">
        <v>6336</v>
      </c>
      <c r="B3020" s="15" t="s">
        <v>6337</v>
      </c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</row>
    <row r="3021" ht="38.25" customHeight="1">
      <c r="A3021" s="31" t="s">
        <v>6338</v>
      </c>
      <c r="B3021" s="15" t="s">
        <v>6339</v>
      </c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</row>
    <row r="3022" ht="38.25" customHeight="1">
      <c r="A3022" s="31" t="s">
        <v>6340</v>
      </c>
      <c r="B3022" s="15" t="s">
        <v>6341</v>
      </c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</row>
    <row r="3023" ht="38.25" customHeight="1">
      <c r="A3023" s="31" t="s">
        <v>6342</v>
      </c>
      <c r="B3023" s="15" t="s">
        <v>6343</v>
      </c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</row>
    <row r="3024" ht="38.25" customHeight="1">
      <c r="A3024" s="31" t="s">
        <v>6344</v>
      </c>
      <c r="B3024" s="15" t="s">
        <v>6345</v>
      </c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</row>
    <row r="3025" ht="38.25" customHeight="1">
      <c r="A3025" s="31" t="s">
        <v>6346</v>
      </c>
      <c r="B3025" s="15" t="s">
        <v>6347</v>
      </c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</row>
    <row r="3026" ht="38.25" customHeight="1">
      <c r="A3026" s="31" t="s">
        <v>6348</v>
      </c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</row>
    <row r="3027" ht="38.25" customHeight="1">
      <c r="A3027" s="31" t="s">
        <v>6349</v>
      </c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</row>
    <row r="3028" ht="38.25" customHeight="1">
      <c r="A3028" s="31" t="s">
        <v>6350</v>
      </c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</row>
    <row r="3029" ht="38.25" customHeight="1">
      <c r="A3029" s="31" t="s">
        <v>6351</v>
      </c>
      <c r="B3029" s="15" t="s">
        <v>6352</v>
      </c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</row>
    <row r="3030" ht="38.25" customHeight="1">
      <c r="A3030" s="31" t="s">
        <v>6353</v>
      </c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</row>
    <row r="3031" ht="38.25" customHeight="1">
      <c r="A3031" s="31" t="s">
        <v>6354</v>
      </c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</row>
    <row r="3032" ht="38.25" customHeight="1">
      <c r="A3032" s="31" t="s">
        <v>6355</v>
      </c>
      <c r="B3032" s="10" t="s">
        <v>6356</v>
      </c>
      <c r="C3032" s="10" t="s">
        <v>6357</v>
      </c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</row>
    <row r="3033" ht="38.25" customHeight="1">
      <c r="A3033" s="32" t="s">
        <v>6358</v>
      </c>
      <c r="B3033" s="10" t="s">
        <v>6356</v>
      </c>
      <c r="C3033" s="10" t="s">
        <v>6359</v>
      </c>
      <c r="D3033" s="10" t="s">
        <v>6360</v>
      </c>
      <c r="E3033" s="10" t="s">
        <v>6361</v>
      </c>
      <c r="F3033" s="10" t="s">
        <v>6362</v>
      </c>
      <c r="G3033" s="10" t="s">
        <v>6363</v>
      </c>
      <c r="H3033" s="10" t="s">
        <v>6364</v>
      </c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</row>
    <row r="3034" ht="38.25" customHeight="1">
      <c r="A3034" s="31" t="s">
        <v>6365</v>
      </c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</row>
    <row r="3035" ht="38.25" customHeight="1">
      <c r="A3035" s="31" t="s">
        <v>6366</v>
      </c>
      <c r="B3035" s="15" t="s">
        <v>6367</v>
      </c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</row>
    <row r="3036" ht="38.25" customHeight="1">
      <c r="A3036" s="31" t="s">
        <v>6368</v>
      </c>
      <c r="B3036" s="15" t="s">
        <v>6369</v>
      </c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</row>
    <row r="3037" ht="38.25" customHeight="1">
      <c r="A3037" s="31" t="s">
        <v>6370</v>
      </c>
      <c r="B3037" s="15" t="s">
        <v>6371</v>
      </c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</row>
    <row r="3038" ht="38.25" customHeight="1">
      <c r="A3038" s="31" t="s">
        <v>6372</v>
      </c>
      <c r="B3038" s="15" t="s">
        <v>6373</v>
      </c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</row>
    <row r="3039" ht="38.25" customHeight="1">
      <c r="A3039" s="31" t="s">
        <v>6374</v>
      </c>
      <c r="B3039" s="15" t="s">
        <v>6375</v>
      </c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</row>
    <row r="3040" ht="38.25" customHeight="1">
      <c r="A3040" s="31" t="s">
        <v>6376</v>
      </c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</row>
    <row r="3041" ht="38.25" customHeight="1">
      <c r="A3041" s="31" t="s">
        <v>6377</v>
      </c>
      <c r="B3041" s="15" t="s">
        <v>6378</v>
      </c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</row>
    <row r="3042" ht="38.25" customHeight="1">
      <c r="A3042" s="31" t="s">
        <v>6379</v>
      </c>
      <c r="B3042" s="15" t="s">
        <v>6380</v>
      </c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</row>
    <row r="3043" ht="38.25" customHeight="1">
      <c r="A3043" s="31" t="s">
        <v>6381</v>
      </c>
      <c r="B3043" s="8" t="s">
        <v>6382</v>
      </c>
      <c r="C3043" s="10" t="s">
        <v>6383</v>
      </c>
      <c r="D3043" s="10" t="s">
        <v>6384</v>
      </c>
      <c r="E3043" s="10" t="s">
        <v>6385</v>
      </c>
      <c r="F3043" s="10" t="s">
        <v>6386</v>
      </c>
      <c r="G3043" s="10" t="s">
        <v>6387</v>
      </c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</row>
    <row r="3044" ht="38.25" customHeight="1">
      <c r="A3044" s="31" t="s">
        <v>6388</v>
      </c>
      <c r="B3044" s="15" t="s">
        <v>6389</v>
      </c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</row>
    <row r="3045" ht="38.25" customHeight="1">
      <c r="A3045" s="31" t="s">
        <v>6390</v>
      </c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</row>
    <row r="3046" ht="38.25" customHeight="1">
      <c r="A3046" s="31" t="s">
        <v>6391</v>
      </c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</row>
    <row r="3047" ht="38.25" customHeight="1">
      <c r="A3047" s="31" t="s">
        <v>6392</v>
      </c>
      <c r="B3047" s="15" t="s">
        <v>6393</v>
      </c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</row>
    <row r="3048" ht="38.25" customHeight="1">
      <c r="A3048" s="31" t="s">
        <v>6394</v>
      </c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</row>
    <row r="3049" ht="38.25" customHeight="1">
      <c r="A3049" s="31" t="s">
        <v>6395</v>
      </c>
      <c r="B3049" s="15" t="s">
        <v>6396</v>
      </c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</row>
    <row r="3050" ht="38.25" customHeight="1">
      <c r="A3050" s="31" t="s">
        <v>6397</v>
      </c>
      <c r="B3050" s="15" t="s">
        <v>6398</v>
      </c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</row>
    <row r="3051" ht="38.25" customHeight="1">
      <c r="A3051" s="31" t="s">
        <v>6399</v>
      </c>
      <c r="B3051" s="15" t="s">
        <v>6400</v>
      </c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</row>
    <row r="3052" ht="38.25" customHeight="1">
      <c r="A3052" s="31" t="s">
        <v>6401</v>
      </c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</row>
    <row r="3053" ht="38.25" customHeight="1">
      <c r="A3053" s="31" t="s">
        <v>6402</v>
      </c>
      <c r="B3053" s="15" t="s">
        <v>6403</v>
      </c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</row>
    <row r="3054" ht="38.25" customHeight="1">
      <c r="A3054" s="31" t="s">
        <v>6404</v>
      </c>
      <c r="B3054" s="15" t="s">
        <v>6405</v>
      </c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</row>
    <row r="3055" ht="38.25" customHeight="1">
      <c r="A3055" s="31" t="s">
        <v>6406</v>
      </c>
      <c r="B3055" s="15" t="s">
        <v>6407</v>
      </c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</row>
    <row r="3056" ht="38.25" customHeight="1">
      <c r="A3056" s="31" t="s">
        <v>6408</v>
      </c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</row>
    <row r="3057" ht="38.25" customHeight="1">
      <c r="A3057" s="31" t="s">
        <v>6409</v>
      </c>
      <c r="B3057" s="15" t="s">
        <v>6410</v>
      </c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</row>
    <row r="3058" ht="38.25" customHeight="1">
      <c r="A3058" s="31" t="s">
        <v>6411</v>
      </c>
      <c r="B3058" s="15" t="s">
        <v>6412</v>
      </c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</row>
    <row r="3059" ht="38.25" customHeight="1">
      <c r="A3059" s="31" t="s">
        <v>6413</v>
      </c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</row>
    <row r="3060" ht="38.25" customHeight="1">
      <c r="A3060" s="31" t="s">
        <v>6414</v>
      </c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</row>
    <row r="3061" ht="38.25" customHeight="1">
      <c r="A3061" s="31" t="s">
        <v>6415</v>
      </c>
      <c r="B3061" s="15" t="s">
        <v>6416</v>
      </c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</row>
    <row r="3062" ht="38.25" customHeight="1">
      <c r="A3062" s="31" t="s">
        <v>6417</v>
      </c>
      <c r="B3062" s="15" t="s">
        <v>6418</v>
      </c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</row>
    <row r="3063" ht="38.25" customHeight="1">
      <c r="A3063" s="31" t="s">
        <v>6419</v>
      </c>
      <c r="B3063" s="10" t="s">
        <v>6420</v>
      </c>
      <c r="C3063" s="10" t="s">
        <v>6421</v>
      </c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</row>
    <row r="3064" ht="38.25" customHeight="1">
      <c r="A3064" s="31" t="s">
        <v>6422</v>
      </c>
      <c r="B3064" s="15" t="s">
        <v>6423</v>
      </c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</row>
    <row r="3065" ht="38.25" customHeight="1">
      <c r="A3065" s="31" t="s">
        <v>6424</v>
      </c>
      <c r="B3065" s="15" t="s">
        <v>6425</v>
      </c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</row>
    <row r="3066" ht="38.25" customHeight="1">
      <c r="A3066" s="31" t="s">
        <v>6426</v>
      </c>
      <c r="B3066" s="8" t="s">
        <v>6427</v>
      </c>
      <c r="C3066" s="10" t="s">
        <v>6428</v>
      </c>
      <c r="D3066" s="10" t="s">
        <v>6429</v>
      </c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</row>
    <row r="3067" ht="38.25" customHeight="1">
      <c r="A3067" s="31" t="s">
        <v>6430</v>
      </c>
      <c r="B3067" s="15" t="s">
        <v>6431</v>
      </c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</row>
    <row r="3068" ht="38.25" customHeight="1">
      <c r="A3068" s="31" t="s">
        <v>6432</v>
      </c>
      <c r="B3068" s="15" t="s">
        <v>6433</v>
      </c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</row>
    <row r="3069" ht="38.25" customHeight="1">
      <c r="A3069" s="31" t="s">
        <v>6434</v>
      </c>
      <c r="B3069" s="15" t="s">
        <v>6435</v>
      </c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</row>
    <row r="3070" ht="38.25" customHeight="1">
      <c r="A3070" s="31" t="s">
        <v>6436</v>
      </c>
      <c r="B3070" s="15" t="s">
        <v>6437</v>
      </c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</row>
    <row r="3071" ht="38.25" customHeight="1">
      <c r="A3071" s="31" t="s">
        <v>6438</v>
      </c>
      <c r="B3071" s="15" t="s">
        <v>6439</v>
      </c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</row>
    <row r="3072" ht="38.25" customHeight="1">
      <c r="A3072" s="31" t="s">
        <v>6440</v>
      </c>
      <c r="B3072" s="15" t="s">
        <v>6441</v>
      </c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</row>
    <row r="3073" ht="38.25" customHeight="1">
      <c r="A3073" s="31" t="s">
        <v>6442</v>
      </c>
      <c r="B3073" s="7"/>
      <c r="C3073" s="10" t="s">
        <v>6443</v>
      </c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</row>
    <row r="3074" ht="38.25" customHeight="1">
      <c r="A3074" s="31" t="s">
        <v>6444</v>
      </c>
      <c r="B3074" s="15" t="s">
        <v>6445</v>
      </c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</row>
    <row r="3075" ht="38.25" customHeight="1">
      <c r="A3075" s="31" t="s">
        <v>6446</v>
      </c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</row>
    <row r="3076" ht="38.25" customHeight="1">
      <c r="A3076" s="31" t="s">
        <v>6447</v>
      </c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</row>
    <row r="3077" ht="38.25" customHeight="1">
      <c r="A3077" s="32" t="s">
        <v>6448</v>
      </c>
      <c r="B3077" s="40" t="s">
        <v>6449</v>
      </c>
      <c r="C3077" s="41" t="s">
        <v>6450</v>
      </c>
      <c r="D3077" s="42" t="s">
        <v>6451</v>
      </c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</row>
    <row r="3078" ht="38.25" customHeight="1">
      <c r="A3078" s="31" t="s">
        <v>6452</v>
      </c>
      <c r="B3078" s="15" t="s">
        <v>6453</v>
      </c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</row>
    <row r="3079" ht="38.25" customHeight="1">
      <c r="A3079" s="31" t="s">
        <v>6454</v>
      </c>
      <c r="B3079" s="15" t="s">
        <v>6455</v>
      </c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</row>
    <row r="3080" ht="38.25" customHeight="1">
      <c r="A3080" s="31" t="s">
        <v>6456</v>
      </c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</row>
    <row r="3081" ht="38.25" customHeight="1">
      <c r="A3081" s="31" t="s">
        <v>6457</v>
      </c>
      <c r="B3081" s="8" t="s">
        <v>6458</v>
      </c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</row>
    <row r="3082" ht="38.25" customHeight="1">
      <c r="A3082" s="31" t="s">
        <v>6459</v>
      </c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</row>
    <row r="3083" ht="38.25" customHeight="1">
      <c r="A3083" s="31" t="s">
        <v>6460</v>
      </c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</row>
    <row r="3084" ht="38.25" customHeight="1">
      <c r="A3084" s="31" t="s">
        <v>6461</v>
      </c>
      <c r="B3084" s="15" t="s">
        <v>6462</v>
      </c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</row>
    <row r="3085" ht="38.25" customHeight="1">
      <c r="A3085" s="31" t="s">
        <v>6463</v>
      </c>
      <c r="B3085" s="15" t="s">
        <v>6464</v>
      </c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</row>
    <row r="3086" ht="38.25" customHeight="1">
      <c r="A3086" s="31" t="s">
        <v>6465</v>
      </c>
      <c r="B3086" s="15" t="s">
        <v>6466</v>
      </c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</row>
    <row r="3087" ht="38.25" customHeight="1">
      <c r="A3087" s="31" t="s">
        <v>6467</v>
      </c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</row>
    <row r="3088" ht="38.25" customHeight="1">
      <c r="A3088" s="31" t="s">
        <v>6468</v>
      </c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</row>
    <row r="3089" ht="38.25" customHeight="1">
      <c r="A3089" s="31" t="s">
        <v>6469</v>
      </c>
      <c r="B3089" s="15" t="s">
        <v>6470</v>
      </c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</row>
    <row r="3090" ht="38.25" customHeight="1">
      <c r="A3090" s="31" t="s">
        <v>6471</v>
      </c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</row>
    <row r="3091" ht="38.25" customHeight="1">
      <c r="A3091" s="31" t="s">
        <v>6472</v>
      </c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</row>
    <row r="3092" ht="38.25" customHeight="1">
      <c r="A3092" s="31" t="s">
        <v>6473</v>
      </c>
      <c r="B3092" s="15" t="s">
        <v>6474</v>
      </c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</row>
    <row r="3093" ht="38.25" customHeight="1">
      <c r="A3093" s="31" t="s">
        <v>6475</v>
      </c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</row>
    <row r="3094" ht="38.25" customHeight="1">
      <c r="A3094" s="31" t="s">
        <v>6476</v>
      </c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</row>
    <row r="3095" ht="38.25" customHeight="1">
      <c r="A3095" s="31" t="s">
        <v>6477</v>
      </c>
      <c r="B3095" s="15" t="s">
        <v>6478</v>
      </c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</row>
    <row r="3096" ht="38.25" customHeight="1">
      <c r="A3096" s="31" t="s">
        <v>6479</v>
      </c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</row>
    <row r="3097" ht="38.25" customHeight="1">
      <c r="A3097" s="31" t="s">
        <v>6480</v>
      </c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</row>
    <row r="3098" ht="38.25" customHeight="1">
      <c r="A3098" s="31" t="s">
        <v>6481</v>
      </c>
      <c r="B3098" s="13" t="s">
        <v>6482</v>
      </c>
      <c r="C3098" s="6" t="s">
        <v>6483</v>
      </c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</row>
    <row r="3099" ht="38.25" customHeight="1">
      <c r="A3099" s="31" t="s">
        <v>6484</v>
      </c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</row>
    <row r="3100" ht="38.25" customHeight="1">
      <c r="A3100" s="31" t="s">
        <v>6485</v>
      </c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</row>
    <row r="3101" ht="38.25" customHeight="1">
      <c r="A3101" s="31" t="s">
        <v>6486</v>
      </c>
      <c r="B3101" s="15" t="s">
        <v>6487</v>
      </c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</row>
    <row r="3102" ht="38.25" customHeight="1">
      <c r="A3102" s="31" t="s">
        <v>6488</v>
      </c>
      <c r="B3102" s="15" t="s">
        <v>6489</v>
      </c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</row>
    <row r="3103" ht="38.25" customHeight="1">
      <c r="A3103" s="31" t="s">
        <v>6490</v>
      </c>
      <c r="B3103" s="5" t="s">
        <v>6491</v>
      </c>
      <c r="C3103" s="5" t="s">
        <v>6492</v>
      </c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</row>
    <row r="3104" ht="38.25" customHeight="1">
      <c r="A3104" s="31" t="s">
        <v>6493</v>
      </c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</row>
    <row r="3105" ht="38.25" customHeight="1">
      <c r="A3105" s="31" t="s">
        <v>6494</v>
      </c>
      <c r="B3105" s="15" t="s">
        <v>6495</v>
      </c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</row>
    <row r="3106" ht="38.25" customHeight="1">
      <c r="A3106" s="31" t="s">
        <v>6496</v>
      </c>
      <c r="B3106" s="15" t="s">
        <v>6497</v>
      </c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</row>
    <row r="3107" ht="38.25" customHeight="1">
      <c r="A3107" s="31" t="s">
        <v>6498</v>
      </c>
      <c r="B3107" s="15" t="s">
        <v>6499</v>
      </c>
      <c r="C3107" s="14" t="s">
        <v>6500</v>
      </c>
      <c r="D3107" s="14" t="s">
        <v>6501</v>
      </c>
      <c r="E3107" s="14" t="s">
        <v>6502</v>
      </c>
      <c r="F3107" s="14" t="s">
        <v>6503</v>
      </c>
      <c r="G3107" s="14" t="s">
        <v>6504</v>
      </c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</row>
    <row r="3108" ht="38.25" customHeight="1">
      <c r="A3108" s="31" t="s">
        <v>6505</v>
      </c>
      <c r="B3108" s="15"/>
      <c r="C3108" s="10" t="s">
        <v>6506</v>
      </c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</row>
    <row r="3109" ht="38.25" customHeight="1">
      <c r="A3109" s="31" t="s">
        <v>6507</v>
      </c>
      <c r="B3109" s="15" t="s">
        <v>6508</v>
      </c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</row>
    <row r="3110" ht="38.25" customHeight="1">
      <c r="A3110" s="31" t="s">
        <v>6509</v>
      </c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</row>
    <row r="3111" ht="38.25" customHeight="1">
      <c r="A3111" s="31" t="s">
        <v>6510</v>
      </c>
      <c r="B3111" s="15" t="s">
        <v>6511</v>
      </c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</row>
    <row r="3112" ht="38.25" customHeight="1">
      <c r="A3112" s="31" t="s">
        <v>6512</v>
      </c>
      <c r="B3112" s="15" t="s">
        <v>6513</v>
      </c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</row>
    <row r="3113" ht="38.25" customHeight="1">
      <c r="A3113" s="31" t="s">
        <v>6514</v>
      </c>
      <c r="B3113" s="15" t="s">
        <v>6515</v>
      </c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</row>
    <row r="3114" ht="38.25" customHeight="1">
      <c r="A3114" s="31" t="s">
        <v>6516</v>
      </c>
      <c r="B3114" s="15" t="s">
        <v>6517</v>
      </c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</row>
    <row r="3115" ht="38.25" customHeight="1">
      <c r="A3115" s="31" t="s">
        <v>6518</v>
      </c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</row>
    <row r="3116" ht="38.25" customHeight="1">
      <c r="A3116" s="31" t="s">
        <v>6519</v>
      </c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</row>
    <row r="3117" ht="38.25" customHeight="1">
      <c r="A3117" s="31" t="s">
        <v>6520</v>
      </c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</row>
    <row r="3118" ht="38.25" customHeight="1">
      <c r="A3118" s="31" t="s">
        <v>6521</v>
      </c>
      <c r="B3118" s="15" t="s">
        <v>6522</v>
      </c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</row>
    <row r="3119" ht="38.25" customHeight="1">
      <c r="A3119" s="31" t="s">
        <v>6523</v>
      </c>
      <c r="B3119" s="15" t="s">
        <v>6524</v>
      </c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</row>
    <row r="3120" ht="38.25" customHeight="1">
      <c r="A3120" s="31" t="s">
        <v>6525</v>
      </c>
      <c r="B3120" s="15" t="s">
        <v>6526</v>
      </c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</row>
    <row r="3121" ht="38.25" customHeight="1">
      <c r="A3121" s="31" t="s">
        <v>6527</v>
      </c>
      <c r="B3121" s="15" t="s">
        <v>6528</v>
      </c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</row>
    <row r="3122" ht="38.25" customHeight="1">
      <c r="A3122" s="31" t="s">
        <v>6529</v>
      </c>
      <c r="B3122" s="15" t="s">
        <v>6530</v>
      </c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</row>
    <row r="3123" ht="38.25" customHeight="1">
      <c r="A3123" s="31" t="s">
        <v>6531</v>
      </c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</row>
    <row r="3124" ht="38.25" customHeight="1">
      <c r="A3124" s="31" t="s">
        <v>6532</v>
      </c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</row>
    <row r="3125" ht="38.25" customHeight="1">
      <c r="A3125" s="31" t="s">
        <v>6533</v>
      </c>
      <c r="B3125" s="15" t="s">
        <v>6534</v>
      </c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</row>
    <row r="3126" ht="38.25" customHeight="1">
      <c r="A3126" s="31" t="s">
        <v>6535</v>
      </c>
      <c r="B3126" s="15" t="s">
        <v>6536</v>
      </c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</row>
    <row r="3127" ht="38.25" customHeight="1">
      <c r="A3127" s="31" t="s">
        <v>6537</v>
      </c>
      <c r="B3127" s="15" t="s">
        <v>6538</v>
      </c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</row>
    <row r="3128" ht="38.25" customHeight="1">
      <c r="A3128" s="31" t="s">
        <v>6539</v>
      </c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</row>
    <row r="3129" ht="38.25" customHeight="1">
      <c r="A3129" s="31" t="s">
        <v>6540</v>
      </c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</row>
    <row r="3130" ht="38.25" customHeight="1">
      <c r="A3130" s="31" t="s">
        <v>6541</v>
      </c>
      <c r="B3130" s="15" t="s">
        <v>6542</v>
      </c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</row>
    <row r="3131" ht="38.25" customHeight="1">
      <c r="A3131" s="31" t="s">
        <v>6543</v>
      </c>
      <c r="B3131" s="15" t="s">
        <v>6544</v>
      </c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</row>
    <row r="3132" ht="38.25" customHeight="1">
      <c r="A3132" s="31" t="s">
        <v>6545</v>
      </c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</row>
    <row r="3133" ht="38.25" customHeight="1">
      <c r="A3133" s="31" t="s">
        <v>6546</v>
      </c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</row>
    <row r="3134" ht="38.25" customHeight="1">
      <c r="A3134" s="31" t="s">
        <v>6547</v>
      </c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</row>
    <row r="3135" ht="38.25" customHeight="1">
      <c r="A3135" s="31" t="s">
        <v>6548</v>
      </c>
      <c r="B3135" s="15" t="s">
        <v>6549</v>
      </c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</row>
    <row r="3136" ht="38.25" customHeight="1">
      <c r="A3136" s="31" t="s">
        <v>6550</v>
      </c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</row>
    <row r="3137" ht="38.25" customHeight="1">
      <c r="A3137" s="31" t="s">
        <v>6551</v>
      </c>
      <c r="B3137" s="15" t="s">
        <v>6552</v>
      </c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</row>
    <row r="3138" ht="38.25" customHeight="1">
      <c r="A3138" s="31" t="s">
        <v>6553</v>
      </c>
      <c r="B3138" s="15" t="s">
        <v>6554</v>
      </c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</row>
    <row r="3139" ht="38.25" customHeight="1">
      <c r="A3139" s="31" t="s">
        <v>6555</v>
      </c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</row>
    <row r="3140" ht="38.25" customHeight="1">
      <c r="A3140" s="31" t="s">
        <v>6556</v>
      </c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</row>
    <row r="3141" ht="38.25" customHeight="1">
      <c r="A3141" s="31" t="s">
        <v>6557</v>
      </c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</row>
    <row r="3142" ht="38.25" customHeight="1">
      <c r="A3142" s="31" t="s">
        <v>6558</v>
      </c>
      <c r="B3142" s="15" t="s">
        <v>6559</v>
      </c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</row>
    <row r="3143" ht="38.25" customHeight="1">
      <c r="A3143" s="31" t="s">
        <v>6560</v>
      </c>
      <c r="B3143" s="15" t="s">
        <v>6561</v>
      </c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</row>
    <row r="3144" ht="38.25" customHeight="1">
      <c r="A3144" s="31" t="s">
        <v>6562</v>
      </c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</row>
    <row r="3145" ht="38.25" customHeight="1">
      <c r="A3145" s="31" t="s">
        <v>6563</v>
      </c>
      <c r="B3145" s="15" t="s">
        <v>6564</v>
      </c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</row>
    <row r="3146" ht="38.25" customHeight="1">
      <c r="A3146" s="31" t="s">
        <v>6565</v>
      </c>
      <c r="B3146" s="15" t="s">
        <v>6566</v>
      </c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</row>
    <row r="3147" ht="38.25" customHeight="1">
      <c r="A3147" s="31" t="s">
        <v>6567</v>
      </c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</row>
    <row r="3148" ht="38.25" customHeight="1">
      <c r="A3148" s="31" t="s">
        <v>6568</v>
      </c>
      <c r="B3148" s="7"/>
      <c r="C3148" s="14" t="s">
        <v>6569</v>
      </c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</row>
    <row r="3149" ht="38.25" customHeight="1">
      <c r="A3149" s="31" t="s">
        <v>6570</v>
      </c>
      <c r="B3149" s="10" t="s">
        <v>6571</v>
      </c>
      <c r="C3149" s="14" t="s">
        <v>6569</v>
      </c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</row>
    <row r="3150" ht="38.25" customHeight="1">
      <c r="A3150" s="31" t="s">
        <v>6572</v>
      </c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</row>
    <row r="3151" ht="38.25" customHeight="1">
      <c r="A3151" s="31" t="s">
        <v>6573</v>
      </c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</row>
    <row r="3152" ht="38.25" customHeight="1">
      <c r="A3152" s="31" t="s">
        <v>6574</v>
      </c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</row>
    <row r="3153" ht="38.25" customHeight="1">
      <c r="A3153" s="31" t="s">
        <v>6575</v>
      </c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</row>
    <row r="3154" ht="38.25" customHeight="1">
      <c r="A3154" s="31" t="s">
        <v>6576</v>
      </c>
      <c r="B3154" s="15" t="s">
        <v>6577</v>
      </c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</row>
    <row r="3155" ht="38.25" customHeight="1">
      <c r="A3155" s="31" t="s">
        <v>6578</v>
      </c>
      <c r="B3155" s="15" t="s">
        <v>6579</v>
      </c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</row>
    <row r="3156" ht="38.25" customHeight="1">
      <c r="A3156" s="31" t="s">
        <v>6580</v>
      </c>
      <c r="B3156" s="15" t="s">
        <v>6581</v>
      </c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</row>
    <row r="3157" ht="38.25" customHeight="1">
      <c r="A3157" s="31" t="s">
        <v>6582</v>
      </c>
      <c r="B3157" s="15" t="s">
        <v>6583</v>
      </c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</row>
    <row r="3158" ht="38.25" customHeight="1">
      <c r="A3158" s="31" t="s">
        <v>6584</v>
      </c>
      <c r="B3158" s="13" t="s">
        <v>6585</v>
      </c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</row>
    <row r="3159" ht="38.25" customHeight="1">
      <c r="A3159" s="31" t="s">
        <v>6586</v>
      </c>
      <c r="B3159" s="15" t="s">
        <v>6587</v>
      </c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</row>
    <row r="3160" ht="38.25" customHeight="1">
      <c r="A3160" s="31" t="s">
        <v>6588</v>
      </c>
      <c r="B3160" s="15" t="s">
        <v>6589</v>
      </c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</row>
    <row r="3161" ht="38.25" customHeight="1">
      <c r="A3161" s="31" t="s">
        <v>6590</v>
      </c>
      <c r="B3161" s="15" t="s">
        <v>6591</v>
      </c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</row>
    <row r="3162" ht="38.25" customHeight="1">
      <c r="A3162" s="31" t="s">
        <v>6592</v>
      </c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</row>
    <row r="3163" ht="38.25" customHeight="1">
      <c r="A3163" s="31" t="s">
        <v>6593</v>
      </c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</row>
    <row r="3164" ht="38.25" customHeight="1">
      <c r="A3164" s="31" t="s">
        <v>6594</v>
      </c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</row>
    <row r="3165" ht="38.25" customHeight="1">
      <c r="A3165" s="31" t="s">
        <v>6595</v>
      </c>
      <c r="B3165" s="15" t="s">
        <v>6596</v>
      </c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</row>
    <row r="3166" ht="38.25" customHeight="1">
      <c r="A3166" s="31" t="s">
        <v>6597</v>
      </c>
      <c r="B3166" s="15" t="s">
        <v>6598</v>
      </c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</row>
    <row r="3167" ht="38.25" customHeight="1">
      <c r="A3167" s="31" t="s">
        <v>6599</v>
      </c>
      <c r="B3167" s="15" t="s">
        <v>6600</v>
      </c>
      <c r="C3167" s="10" t="s">
        <v>6601</v>
      </c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</row>
    <row r="3168" ht="38.25" customHeight="1">
      <c r="A3168" s="31" t="s">
        <v>6602</v>
      </c>
      <c r="B3168" s="15" t="s">
        <v>6600</v>
      </c>
      <c r="C3168" s="10" t="s">
        <v>6601</v>
      </c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</row>
    <row r="3169" ht="38.25" customHeight="1">
      <c r="A3169" s="31" t="s">
        <v>6603</v>
      </c>
      <c r="B3169" s="5" t="s">
        <v>6604</v>
      </c>
      <c r="C3169" s="10" t="s">
        <v>6605</v>
      </c>
      <c r="D3169" s="5" t="s">
        <v>6606</v>
      </c>
      <c r="E3169" s="10" t="s">
        <v>6607</v>
      </c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</row>
    <row r="3170" ht="38.25" customHeight="1">
      <c r="A3170" s="31" t="s">
        <v>6608</v>
      </c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</row>
    <row r="3171" ht="38.25" customHeight="1">
      <c r="A3171" s="31" t="s">
        <v>6609</v>
      </c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</row>
    <row r="3172" ht="38.25" customHeight="1">
      <c r="A3172" s="31" t="s">
        <v>6610</v>
      </c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</row>
    <row r="3173" ht="38.25" customHeight="1">
      <c r="A3173" s="31" t="s">
        <v>6611</v>
      </c>
      <c r="B3173" s="15" t="s">
        <v>6612</v>
      </c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</row>
    <row r="3174" ht="38.25" customHeight="1">
      <c r="A3174" s="31" t="s">
        <v>6613</v>
      </c>
      <c r="B3174" s="15" t="s">
        <v>6614</v>
      </c>
      <c r="C3174" s="14" t="s">
        <v>6615</v>
      </c>
      <c r="D3174" s="14" t="s">
        <v>6616</v>
      </c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</row>
    <row r="3175" ht="38.25" customHeight="1">
      <c r="A3175" s="31" t="s">
        <v>6617</v>
      </c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</row>
    <row r="3176" ht="38.25" customHeight="1">
      <c r="A3176" s="31" t="s">
        <v>6618</v>
      </c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</row>
    <row r="3177" ht="38.25" customHeight="1">
      <c r="A3177" s="31" t="s">
        <v>6619</v>
      </c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</row>
    <row r="3178" ht="38.25" customHeight="1">
      <c r="A3178" s="31" t="s">
        <v>6620</v>
      </c>
      <c r="B3178" s="15" t="s">
        <v>6621</v>
      </c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</row>
    <row r="3179" ht="38.25" customHeight="1">
      <c r="A3179" s="31" t="s">
        <v>6622</v>
      </c>
      <c r="B3179" s="15" t="s">
        <v>6623</v>
      </c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</row>
    <row r="3180" ht="38.25" customHeight="1">
      <c r="A3180" s="31" t="s">
        <v>6624</v>
      </c>
      <c r="B3180" s="15" t="s">
        <v>6625</v>
      </c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</row>
    <row r="3181" ht="38.25" customHeight="1">
      <c r="A3181" s="31" t="s">
        <v>6626</v>
      </c>
      <c r="B3181" s="15" t="s">
        <v>6627</v>
      </c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</row>
    <row r="3182" ht="38.25" customHeight="1">
      <c r="A3182" s="31" t="s">
        <v>6628</v>
      </c>
      <c r="B3182" s="15" t="s">
        <v>6629</v>
      </c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</row>
    <row r="3183" ht="38.25" customHeight="1">
      <c r="A3183" s="31" t="s">
        <v>6630</v>
      </c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</row>
    <row r="3184" ht="38.25" customHeight="1">
      <c r="A3184" s="31" t="s">
        <v>6631</v>
      </c>
      <c r="B3184" s="13" t="s">
        <v>6632</v>
      </c>
      <c r="C3184" s="14" t="s">
        <v>6633</v>
      </c>
      <c r="D3184" s="14" t="s">
        <v>6634</v>
      </c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</row>
    <row r="3185" ht="38.25" customHeight="1">
      <c r="A3185" s="31" t="s">
        <v>6635</v>
      </c>
      <c r="B3185" s="15" t="s">
        <v>6636</v>
      </c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</row>
    <row r="3186" ht="38.25" customHeight="1">
      <c r="A3186" s="31" t="s">
        <v>6637</v>
      </c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</row>
    <row r="3187" ht="38.25" customHeight="1">
      <c r="A3187" s="31" t="s">
        <v>6638</v>
      </c>
      <c r="B3187" s="10" t="s">
        <v>6639</v>
      </c>
      <c r="C3187" s="1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</row>
    <row r="3188" ht="38.25" customHeight="1">
      <c r="A3188" s="31" t="s">
        <v>6640</v>
      </c>
      <c r="B3188" s="8" t="s">
        <v>6641</v>
      </c>
      <c r="C3188" s="10" t="s">
        <v>6642</v>
      </c>
      <c r="D3188" s="10" t="s">
        <v>6643</v>
      </c>
      <c r="E3188" s="10" t="s">
        <v>6644</v>
      </c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</row>
    <row r="3189" ht="38.25" customHeight="1">
      <c r="A3189" s="31" t="s">
        <v>6645</v>
      </c>
      <c r="B3189" s="8" t="s">
        <v>6646</v>
      </c>
      <c r="C3189" s="10" t="s">
        <v>6647</v>
      </c>
      <c r="D3189" s="10" t="s">
        <v>6648</v>
      </c>
      <c r="E3189" s="10" t="s">
        <v>6649</v>
      </c>
      <c r="F3189" s="10" t="s">
        <v>6650</v>
      </c>
      <c r="G3189" s="10" t="s">
        <v>6651</v>
      </c>
      <c r="H3189" s="10" t="s">
        <v>6652</v>
      </c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</row>
    <row r="3190" ht="38.25" customHeight="1">
      <c r="A3190" s="31" t="s">
        <v>6653</v>
      </c>
      <c r="B3190" s="15" t="s">
        <v>6654</v>
      </c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</row>
    <row r="3191" ht="38.25" customHeight="1">
      <c r="A3191" s="31" t="s">
        <v>6655</v>
      </c>
      <c r="B3191" s="15" t="s">
        <v>6656</v>
      </c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</row>
    <row r="3192" ht="38.25" customHeight="1">
      <c r="A3192" s="31" t="s">
        <v>6657</v>
      </c>
      <c r="B3192" s="15" t="s">
        <v>6658</v>
      </c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</row>
    <row r="3193" ht="38.25" customHeight="1">
      <c r="A3193" s="31" t="s">
        <v>6659</v>
      </c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</row>
    <row r="3194" ht="38.25" customHeight="1">
      <c r="A3194" s="31" t="s">
        <v>6660</v>
      </c>
      <c r="B3194" s="15" t="s">
        <v>6661</v>
      </c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</row>
    <row r="3195" ht="38.25" customHeight="1">
      <c r="A3195" s="31" t="s">
        <v>6662</v>
      </c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</row>
    <row r="3196" ht="38.25" customHeight="1">
      <c r="A3196" s="31" t="s">
        <v>6663</v>
      </c>
      <c r="B3196" s="15" t="s">
        <v>6664</v>
      </c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</row>
    <row r="3197" ht="38.25" customHeight="1">
      <c r="A3197" s="31" t="s">
        <v>6665</v>
      </c>
      <c r="B3197" s="15" t="s">
        <v>6666</v>
      </c>
      <c r="C3197" s="10" t="s">
        <v>6667</v>
      </c>
      <c r="D3197" s="10" t="s">
        <v>6668</v>
      </c>
      <c r="E3197" s="10" t="s">
        <v>6669</v>
      </c>
      <c r="F3197" s="10" t="s">
        <v>6670</v>
      </c>
      <c r="G3197" s="10" t="s">
        <v>6671</v>
      </c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</row>
    <row r="3198" ht="38.25" customHeight="1">
      <c r="A3198" s="31" t="s">
        <v>6672</v>
      </c>
      <c r="B3198" s="15" t="s">
        <v>6673</v>
      </c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</row>
    <row r="3199" ht="38.25" customHeight="1">
      <c r="A3199" s="31" t="s">
        <v>6674</v>
      </c>
      <c r="B3199" s="15" t="s">
        <v>6675</v>
      </c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</row>
    <row r="3200" ht="38.25" customHeight="1">
      <c r="A3200" s="31" t="s">
        <v>6676</v>
      </c>
      <c r="B3200" s="15" t="s">
        <v>6677</v>
      </c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</row>
    <row r="3201" ht="38.25" customHeight="1">
      <c r="A3201" s="31" t="s">
        <v>6678</v>
      </c>
      <c r="B3201" s="15" t="s">
        <v>6679</v>
      </c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</row>
    <row r="3202" ht="38.25" customHeight="1">
      <c r="A3202" s="31" t="s">
        <v>6680</v>
      </c>
      <c r="B3202" s="15" t="s">
        <v>6681</v>
      </c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</row>
    <row r="3203" ht="38.25" customHeight="1">
      <c r="A3203" s="31" t="s">
        <v>6682</v>
      </c>
      <c r="B3203" s="15" t="s">
        <v>6683</v>
      </c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</row>
    <row r="3204" ht="38.25" customHeight="1">
      <c r="A3204" s="31" t="s">
        <v>6684</v>
      </c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</row>
    <row r="3205" ht="38.25" customHeight="1">
      <c r="A3205" s="31" t="s">
        <v>6685</v>
      </c>
      <c r="B3205" s="6" t="s">
        <v>6686</v>
      </c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</row>
    <row r="3206" ht="38.25" customHeight="1">
      <c r="A3206" s="31" t="s">
        <v>6687</v>
      </c>
      <c r="B3206" s="13" t="s">
        <v>6686</v>
      </c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</row>
    <row r="3207" ht="38.25" customHeight="1">
      <c r="A3207" s="31" t="s">
        <v>6688</v>
      </c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</row>
    <row r="3208" ht="38.25" customHeight="1">
      <c r="A3208" s="31" t="s">
        <v>6689</v>
      </c>
      <c r="B3208" s="15" t="s">
        <v>6690</v>
      </c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</row>
    <row r="3209" ht="38.25" customHeight="1">
      <c r="A3209" s="31" t="s">
        <v>6691</v>
      </c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</row>
    <row r="3210" ht="38.25" customHeight="1">
      <c r="A3210" s="31" t="s">
        <v>6692</v>
      </c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</row>
    <row r="3211" ht="38.25" customHeight="1">
      <c r="A3211" s="31" t="s">
        <v>6693</v>
      </c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</row>
    <row r="3212" ht="38.25" customHeight="1">
      <c r="A3212" s="31" t="s">
        <v>6694</v>
      </c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</row>
    <row r="3213" ht="38.25" customHeight="1">
      <c r="A3213" s="31" t="s">
        <v>6695</v>
      </c>
      <c r="B3213" s="15" t="s">
        <v>6696</v>
      </c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</row>
    <row r="3214" ht="38.25" customHeight="1">
      <c r="A3214" s="31" t="s">
        <v>6697</v>
      </c>
      <c r="B3214" s="15" t="s">
        <v>6698</v>
      </c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</row>
    <row r="3215" ht="38.25" customHeight="1">
      <c r="A3215" s="31" t="s">
        <v>6699</v>
      </c>
      <c r="B3215" s="15" t="s">
        <v>6700</v>
      </c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</row>
    <row r="3216" ht="38.25" customHeight="1">
      <c r="A3216" s="31" t="s">
        <v>6701</v>
      </c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</row>
    <row r="3217" ht="38.25" customHeight="1">
      <c r="A3217" s="31" t="s">
        <v>6702</v>
      </c>
      <c r="B3217" s="15" t="s">
        <v>6703</v>
      </c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</row>
    <row r="3218" ht="38.25" customHeight="1">
      <c r="A3218" s="31" t="s">
        <v>6704</v>
      </c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</row>
    <row r="3219" ht="38.25" customHeight="1">
      <c r="A3219" s="31" t="s">
        <v>6705</v>
      </c>
      <c r="B3219" s="15" t="s">
        <v>6706</v>
      </c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</row>
    <row r="3220" ht="38.25" customHeight="1">
      <c r="A3220" s="31" t="s">
        <v>6707</v>
      </c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</row>
    <row r="3221" ht="38.25" customHeight="1">
      <c r="A3221" s="31" t="s">
        <v>6708</v>
      </c>
      <c r="B3221" s="15" t="s">
        <v>6709</v>
      </c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</row>
    <row r="3222" ht="38.25" customHeight="1">
      <c r="A3222" s="31" t="s">
        <v>6710</v>
      </c>
      <c r="B3222" s="15" t="s">
        <v>6711</v>
      </c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</row>
    <row r="3223" ht="38.25" customHeight="1">
      <c r="A3223" s="32" t="s">
        <v>6712</v>
      </c>
      <c r="B3223" s="15" t="s">
        <v>6713</v>
      </c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</row>
    <row r="3224" ht="38.25" customHeight="1">
      <c r="A3224" s="31" t="s">
        <v>6714</v>
      </c>
      <c r="B3224" s="15" t="s">
        <v>6715</v>
      </c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</row>
    <row r="3225" ht="38.25" customHeight="1">
      <c r="A3225" s="31" t="s">
        <v>6716</v>
      </c>
      <c r="B3225" s="15" t="s">
        <v>6717</v>
      </c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</row>
    <row r="3226" ht="38.25" customHeight="1">
      <c r="A3226" s="31" t="s">
        <v>6718</v>
      </c>
      <c r="B3226" s="15" t="s">
        <v>6719</v>
      </c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</row>
    <row r="3227" ht="38.25" customHeight="1">
      <c r="A3227" s="31" t="s">
        <v>6720</v>
      </c>
      <c r="B3227" s="15" t="s">
        <v>6721</v>
      </c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</row>
    <row r="3228" ht="38.25" customHeight="1">
      <c r="A3228" s="31" t="s">
        <v>6722</v>
      </c>
      <c r="B3228" s="15" t="s">
        <v>6723</v>
      </c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</row>
    <row r="3229" ht="38.25" customHeight="1">
      <c r="A3229" s="31" t="s">
        <v>6724</v>
      </c>
      <c r="B3229" s="15" t="s">
        <v>6725</v>
      </c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</row>
    <row r="3230" ht="38.25" customHeight="1">
      <c r="A3230" s="31" t="s">
        <v>6726</v>
      </c>
      <c r="B3230" s="15" t="s">
        <v>6727</v>
      </c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</row>
    <row r="3231" ht="38.25" customHeight="1">
      <c r="A3231" s="31" t="s">
        <v>6728</v>
      </c>
      <c r="B3231" s="15" t="s">
        <v>6729</v>
      </c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</row>
    <row r="3232" ht="38.25" customHeight="1">
      <c r="A3232" s="31" t="s">
        <v>6730</v>
      </c>
      <c r="B3232" s="15" t="s">
        <v>6731</v>
      </c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</row>
    <row r="3233" ht="38.25" customHeight="1">
      <c r="A3233" s="31" t="s">
        <v>6732</v>
      </c>
      <c r="B3233" s="6" t="s">
        <v>6733</v>
      </c>
      <c r="C3233" s="6" t="s">
        <v>6734</v>
      </c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</row>
    <row r="3234" ht="38.25" customHeight="1">
      <c r="A3234" s="31" t="s">
        <v>6735</v>
      </c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</row>
    <row r="3235" ht="38.25" customHeight="1">
      <c r="A3235" s="31" t="s">
        <v>6736</v>
      </c>
      <c r="B3235" s="15" t="s">
        <v>6737</v>
      </c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</row>
    <row r="3236" ht="38.25" customHeight="1">
      <c r="A3236" s="31" t="s">
        <v>6738</v>
      </c>
      <c r="B3236" s="15" t="s">
        <v>6739</v>
      </c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</row>
    <row r="3237" ht="38.25" customHeight="1">
      <c r="A3237" s="31" t="s">
        <v>6740</v>
      </c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</row>
    <row r="3238" ht="38.25" customHeight="1">
      <c r="A3238" s="31" t="s">
        <v>6741</v>
      </c>
      <c r="B3238" s="15" t="s">
        <v>6742</v>
      </c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</row>
    <row r="3239" ht="38.25" customHeight="1">
      <c r="A3239" s="31" t="s">
        <v>6743</v>
      </c>
      <c r="B3239" s="8" t="s">
        <v>6744</v>
      </c>
      <c r="C3239" s="11" t="s">
        <v>6745</v>
      </c>
      <c r="D3239" s="11" t="s">
        <v>6746</v>
      </c>
      <c r="E3239" s="10" t="s">
        <v>6747</v>
      </c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</row>
    <row r="3240" ht="38.25" customHeight="1">
      <c r="A3240" s="31" t="s">
        <v>6748</v>
      </c>
      <c r="B3240" s="8" t="s">
        <v>6749</v>
      </c>
      <c r="C3240" s="11" t="s">
        <v>6745</v>
      </c>
      <c r="D3240" s="11" t="s">
        <v>6746</v>
      </c>
      <c r="E3240" s="10" t="s">
        <v>6747</v>
      </c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</row>
    <row r="3241" ht="38.25" customHeight="1">
      <c r="A3241" s="31" t="s">
        <v>6750</v>
      </c>
      <c r="B3241" s="8" t="s">
        <v>6751</v>
      </c>
      <c r="C3241" s="11" t="s">
        <v>6745</v>
      </c>
      <c r="D3241" s="11" t="s">
        <v>6746</v>
      </c>
      <c r="E3241" s="10" t="s">
        <v>6747</v>
      </c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</row>
    <row r="3242" ht="38.25" customHeight="1">
      <c r="A3242" s="31" t="s">
        <v>6752</v>
      </c>
      <c r="B3242" s="8" t="s">
        <v>6744</v>
      </c>
      <c r="C3242" s="11" t="s">
        <v>6745</v>
      </c>
      <c r="D3242" s="11" t="s">
        <v>6746</v>
      </c>
      <c r="E3242" s="10" t="s">
        <v>6747</v>
      </c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</row>
    <row r="3243" ht="38.25" customHeight="1">
      <c r="A3243" s="31" t="s">
        <v>6753</v>
      </c>
      <c r="B3243" s="8" t="s">
        <v>6744</v>
      </c>
      <c r="C3243" s="11" t="s">
        <v>6745</v>
      </c>
      <c r="D3243" s="11" t="s">
        <v>6746</v>
      </c>
      <c r="E3243" s="10" t="s">
        <v>6747</v>
      </c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</row>
    <row r="3244" ht="38.25" customHeight="1">
      <c r="A3244" s="31" t="s">
        <v>6754</v>
      </c>
      <c r="B3244" s="8" t="s">
        <v>6755</v>
      </c>
      <c r="C3244" s="11" t="s">
        <v>6745</v>
      </c>
      <c r="D3244" s="11" t="s">
        <v>6746</v>
      </c>
      <c r="E3244" s="10" t="s">
        <v>6747</v>
      </c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</row>
    <row r="3245" ht="38.25" customHeight="1">
      <c r="A3245" s="31" t="s">
        <v>6756</v>
      </c>
      <c r="B3245" s="15" t="s">
        <v>6757</v>
      </c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</row>
    <row r="3246" ht="38.25" customHeight="1">
      <c r="A3246" s="31" t="s">
        <v>6758</v>
      </c>
      <c r="B3246" s="15" t="s">
        <v>6759</v>
      </c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</row>
    <row r="3247" ht="38.25" customHeight="1">
      <c r="A3247" s="31" t="s">
        <v>6760</v>
      </c>
      <c r="B3247" s="15" t="s">
        <v>6761</v>
      </c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</row>
    <row r="3248" ht="38.25" customHeight="1">
      <c r="A3248" s="31" t="s">
        <v>6762</v>
      </c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</row>
    <row r="3249" ht="38.25" customHeight="1">
      <c r="A3249" s="31" t="s">
        <v>6763</v>
      </c>
      <c r="B3249" s="15" t="s">
        <v>6764</v>
      </c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</row>
    <row r="3250" ht="38.25" customHeight="1">
      <c r="A3250" s="31" t="s">
        <v>6765</v>
      </c>
      <c r="B3250" s="15" t="s">
        <v>6766</v>
      </c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</row>
    <row r="3251" ht="38.25" customHeight="1">
      <c r="A3251" s="31" t="s">
        <v>6767</v>
      </c>
      <c r="B3251" s="15" t="s">
        <v>6768</v>
      </c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</row>
    <row r="3252" ht="38.25" customHeight="1">
      <c r="A3252" s="31" t="s">
        <v>6769</v>
      </c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</row>
    <row r="3253" ht="38.25" customHeight="1">
      <c r="A3253" s="31" t="s">
        <v>6770</v>
      </c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</row>
    <row r="3254" ht="38.25" customHeight="1">
      <c r="A3254" s="31" t="s">
        <v>6771</v>
      </c>
      <c r="B3254" s="15" t="s">
        <v>6772</v>
      </c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</row>
    <row r="3255" ht="38.25" customHeight="1">
      <c r="A3255" s="31" t="s">
        <v>6773</v>
      </c>
      <c r="B3255" s="15" t="s">
        <v>6774</v>
      </c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</row>
    <row r="3256" ht="38.25" customHeight="1">
      <c r="A3256" s="31" t="s">
        <v>6775</v>
      </c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</row>
    <row r="3257" ht="38.25" customHeight="1">
      <c r="A3257" s="31" t="s">
        <v>6776</v>
      </c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</row>
    <row r="3258" ht="38.25" customHeight="1">
      <c r="A3258" s="31" t="s">
        <v>6777</v>
      </c>
      <c r="B3258" s="15" t="s">
        <v>6778</v>
      </c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</row>
    <row r="3259" ht="38.25" customHeight="1">
      <c r="A3259" s="31" t="s">
        <v>6779</v>
      </c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</row>
    <row r="3260" ht="38.25" customHeight="1">
      <c r="A3260" s="31" t="s">
        <v>6780</v>
      </c>
      <c r="B3260" s="15" t="s">
        <v>6781</v>
      </c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</row>
    <row r="3261" ht="38.25" customHeight="1">
      <c r="A3261" s="31" t="s">
        <v>6782</v>
      </c>
      <c r="B3261" s="15" t="s">
        <v>6783</v>
      </c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</row>
    <row r="3262" ht="38.25" customHeight="1">
      <c r="A3262" s="31" t="s">
        <v>6784</v>
      </c>
      <c r="B3262" s="15" t="s">
        <v>6785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</row>
    <row r="3263" ht="38.25" customHeight="1">
      <c r="A3263" s="31" t="s">
        <v>6786</v>
      </c>
      <c r="B3263" s="15" t="s">
        <v>6787</v>
      </c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</row>
    <row r="3264" ht="38.25" customHeight="1">
      <c r="A3264" s="31" t="s">
        <v>6788</v>
      </c>
      <c r="B3264" s="15" t="s">
        <v>6789</v>
      </c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</row>
    <row r="3265" ht="38.25" customHeight="1">
      <c r="A3265" s="31" t="s">
        <v>6790</v>
      </c>
      <c r="B3265" s="15" t="s">
        <v>6791</v>
      </c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</row>
    <row r="3266" ht="38.25" customHeight="1">
      <c r="A3266" s="31" t="s">
        <v>6792</v>
      </c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</row>
    <row r="3267" ht="38.25" customHeight="1">
      <c r="A3267" s="31" t="s">
        <v>6793</v>
      </c>
      <c r="B3267" s="15" t="s">
        <v>6794</v>
      </c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</row>
    <row r="3268" ht="38.25" customHeight="1">
      <c r="A3268" s="31" t="s">
        <v>6795</v>
      </c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</row>
    <row r="3269" ht="38.25" customHeight="1">
      <c r="A3269" s="31" t="s">
        <v>6796</v>
      </c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</row>
    <row r="3270" ht="38.25" customHeight="1">
      <c r="A3270" s="31" t="s">
        <v>6797</v>
      </c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</row>
    <row r="3271" ht="38.25" customHeight="1">
      <c r="A3271" s="31" t="s">
        <v>6798</v>
      </c>
      <c r="B3271" s="15" t="s">
        <v>6799</v>
      </c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</row>
    <row r="3272" ht="38.25" customHeight="1">
      <c r="A3272" s="31" t="s">
        <v>6800</v>
      </c>
      <c r="B3272" s="7"/>
      <c r="C3272" s="10" t="s">
        <v>6801</v>
      </c>
      <c r="D3272" s="10" t="s">
        <v>6802</v>
      </c>
      <c r="E3272" s="10" t="s">
        <v>6803</v>
      </c>
      <c r="F3272" s="10" t="s">
        <v>6804</v>
      </c>
      <c r="G3272" s="10" t="s">
        <v>6805</v>
      </c>
      <c r="H3272" s="10" t="s">
        <v>6806</v>
      </c>
      <c r="I3272" s="10" t="s">
        <v>6807</v>
      </c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</row>
    <row r="3273" ht="38.25" customHeight="1">
      <c r="A3273" s="31" t="s">
        <v>6808</v>
      </c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</row>
    <row r="3274" ht="38.25" customHeight="1">
      <c r="A3274" s="31" t="s">
        <v>6809</v>
      </c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</row>
    <row r="3275" ht="38.25" customHeight="1">
      <c r="A3275" s="31" t="s">
        <v>6810</v>
      </c>
      <c r="B3275" s="15" t="s">
        <v>6811</v>
      </c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</row>
    <row r="3276" ht="38.25" customHeight="1">
      <c r="A3276" s="31" t="s">
        <v>6812</v>
      </c>
      <c r="B3276" s="15" t="s">
        <v>6813</v>
      </c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</row>
    <row r="3277" ht="38.25" customHeight="1">
      <c r="A3277" s="31" t="s">
        <v>6814</v>
      </c>
      <c r="B3277" s="15" t="s">
        <v>6815</v>
      </c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</row>
    <row r="3278" ht="38.25" customHeight="1">
      <c r="A3278" s="31" t="s">
        <v>6816</v>
      </c>
      <c r="B3278" s="15" t="s">
        <v>6817</v>
      </c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</row>
    <row r="3279" ht="38.25" customHeight="1">
      <c r="A3279" s="31" t="s">
        <v>6818</v>
      </c>
      <c r="B3279" s="15" t="s">
        <v>6819</v>
      </c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</row>
    <row r="3280" ht="38.25" customHeight="1">
      <c r="A3280" s="31" t="s">
        <v>6820</v>
      </c>
      <c r="B3280" s="15" t="s">
        <v>6821</v>
      </c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</row>
    <row r="3281" ht="38.25" customHeight="1">
      <c r="A3281" s="31" t="s">
        <v>6822</v>
      </c>
      <c r="B3281" s="15" t="s">
        <v>6823</v>
      </c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</row>
    <row r="3282" ht="38.25" customHeight="1">
      <c r="A3282" s="31" t="s">
        <v>6824</v>
      </c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</row>
    <row r="3283" ht="38.25" customHeight="1">
      <c r="A3283" s="31" t="s">
        <v>6825</v>
      </c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</row>
    <row r="3284" ht="38.25" customHeight="1">
      <c r="A3284" s="31" t="s">
        <v>6826</v>
      </c>
      <c r="B3284" s="15" t="s">
        <v>6827</v>
      </c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</row>
    <row r="3285" ht="38.25" customHeight="1">
      <c r="A3285" s="31" t="s">
        <v>6828</v>
      </c>
      <c r="B3285" s="15" t="s">
        <v>6829</v>
      </c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</row>
    <row r="3286" ht="38.25" customHeight="1">
      <c r="A3286" s="31" t="s">
        <v>6830</v>
      </c>
      <c r="B3286" s="15" t="s">
        <v>6831</v>
      </c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</row>
    <row r="3287" ht="38.25" customHeight="1">
      <c r="A3287" s="31" t="s">
        <v>6832</v>
      </c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</row>
    <row r="3288" ht="38.25" customHeight="1">
      <c r="A3288" s="31" t="s">
        <v>6833</v>
      </c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</row>
    <row r="3289" ht="38.25" customHeight="1">
      <c r="A3289" s="31" t="s">
        <v>6834</v>
      </c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</row>
    <row r="3290" ht="38.25" customHeight="1">
      <c r="A3290" s="31" t="s">
        <v>6835</v>
      </c>
      <c r="B3290" s="15" t="s">
        <v>6836</v>
      </c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</row>
    <row r="3291" ht="38.25" customHeight="1">
      <c r="A3291" s="31" t="s">
        <v>6837</v>
      </c>
      <c r="B3291" s="15" t="s">
        <v>6838</v>
      </c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</row>
    <row r="3292" ht="38.25" customHeight="1">
      <c r="A3292" s="31" t="s">
        <v>6839</v>
      </c>
      <c r="B3292" s="15" t="s">
        <v>6838</v>
      </c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</row>
    <row r="3293" ht="38.25" customHeight="1">
      <c r="A3293" s="31" t="s">
        <v>6840</v>
      </c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</row>
    <row r="3294" ht="38.25" customHeight="1">
      <c r="A3294" s="31" t="s">
        <v>6841</v>
      </c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</row>
    <row r="3295" ht="38.25" customHeight="1">
      <c r="A3295" s="31" t="s">
        <v>6842</v>
      </c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</row>
    <row r="3296" ht="38.25" customHeight="1">
      <c r="A3296" s="31" t="s">
        <v>6843</v>
      </c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</row>
    <row r="3297" ht="38.25" customHeight="1">
      <c r="A3297" s="31" t="s">
        <v>6844</v>
      </c>
      <c r="B3297" s="15" t="s">
        <v>6845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</row>
    <row r="3298" ht="38.25" customHeight="1">
      <c r="A3298" s="31" t="s">
        <v>6846</v>
      </c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</row>
    <row r="3299" ht="38.25" customHeight="1">
      <c r="A3299" s="31" t="s">
        <v>6847</v>
      </c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</row>
    <row r="3300" ht="38.25" customHeight="1">
      <c r="A3300" s="31" t="s">
        <v>6848</v>
      </c>
      <c r="B3300" s="15" t="s">
        <v>6849</v>
      </c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</row>
    <row r="3301" ht="38.25" customHeight="1">
      <c r="A3301" s="31" t="s">
        <v>6850</v>
      </c>
      <c r="B3301" s="15" t="s">
        <v>6851</v>
      </c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</row>
    <row r="3302" ht="38.25" customHeight="1">
      <c r="A3302" s="31" t="s">
        <v>6852</v>
      </c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</row>
    <row r="3303" ht="38.25" customHeight="1">
      <c r="A3303" s="31" t="s">
        <v>6853</v>
      </c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</row>
    <row r="3304" ht="38.25" customHeight="1">
      <c r="A3304" s="32" t="s">
        <v>6854</v>
      </c>
      <c r="B3304" s="10" t="s">
        <v>6855</v>
      </c>
      <c r="C3304" s="10" t="s">
        <v>6856</v>
      </c>
      <c r="D3304" s="10" t="s">
        <v>6857</v>
      </c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</row>
    <row r="3305" ht="38.25" customHeight="1">
      <c r="A3305" s="31" t="s">
        <v>6858</v>
      </c>
      <c r="B3305" s="15" t="s">
        <v>6859</v>
      </c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</row>
    <row r="3306" ht="38.25" customHeight="1">
      <c r="A3306" s="31" t="s">
        <v>6860</v>
      </c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</row>
    <row r="3307" ht="38.25" customHeight="1">
      <c r="A3307" s="31" t="s">
        <v>6861</v>
      </c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</row>
    <row r="3308" ht="38.25" customHeight="1">
      <c r="A3308" s="31" t="s">
        <v>6862</v>
      </c>
      <c r="B3308" s="8" t="s">
        <v>6863</v>
      </c>
      <c r="C3308" s="11" t="s">
        <v>6864</v>
      </c>
      <c r="D3308" s="11" t="s">
        <v>6865</v>
      </c>
      <c r="E3308" s="11" t="s">
        <v>6866</v>
      </c>
      <c r="F3308" s="11" t="s">
        <v>6867</v>
      </c>
      <c r="G3308" s="11" t="s">
        <v>6868</v>
      </c>
      <c r="H3308" s="11" t="s">
        <v>6869</v>
      </c>
      <c r="I3308" s="11" t="s">
        <v>6870</v>
      </c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</row>
    <row r="3309" ht="38.25" customHeight="1">
      <c r="A3309" s="31" t="s">
        <v>6871</v>
      </c>
      <c r="B3309" s="15" t="s">
        <v>6872</v>
      </c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</row>
    <row r="3310" ht="38.25" customHeight="1">
      <c r="A3310" s="31" t="s">
        <v>6873</v>
      </c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</row>
    <row r="3311" ht="38.25" customHeight="1">
      <c r="A3311" s="31" t="s">
        <v>6874</v>
      </c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</row>
    <row r="3312" ht="38.25" customHeight="1">
      <c r="A3312" s="31" t="s">
        <v>6875</v>
      </c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</row>
    <row r="3313" ht="38.25" customHeight="1">
      <c r="A3313" s="31" t="s">
        <v>6876</v>
      </c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</row>
    <row r="3314" ht="38.25" customHeight="1">
      <c r="A3314" s="31" t="s">
        <v>6877</v>
      </c>
      <c r="B3314" s="15" t="s">
        <v>6878</v>
      </c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</row>
    <row r="3315" ht="38.25" customHeight="1">
      <c r="A3315" s="31" t="s">
        <v>6879</v>
      </c>
      <c r="B3315" s="15" t="s">
        <v>6880</v>
      </c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</row>
    <row r="3316" ht="38.25" customHeight="1">
      <c r="A3316" s="31" t="s">
        <v>6881</v>
      </c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</row>
    <row r="3317" ht="38.25" customHeight="1">
      <c r="A3317" s="31" t="s">
        <v>6882</v>
      </c>
      <c r="B3317" s="15" t="s">
        <v>6883</v>
      </c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</row>
    <row r="3318" ht="38.25" customHeight="1">
      <c r="A3318" s="31" t="s">
        <v>6884</v>
      </c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</row>
    <row r="3319" ht="38.25" customHeight="1">
      <c r="A3319" s="31" t="s">
        <v>6885</v>
      </c>
      <c r="B3319" s="15" t="s">
        <v>6886</v>
      </c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</row>
    <row r="3320" ht="38.25" customHeight="1">
      <c r="A3320" s="31" t="s">
        <v>6887</v>
      </c>
      <c r="B3320" s="15" t="s">
        <v>6888</v>
      </c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</row>
    <row r="3321" ht="38.25" customHeight="1">
      <c r="A3321" s="31" t="s">
        <v>6889</v>
      </c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</row>
    <row r="3322" ht="38.25" customHeight="1">
      <c r="A3322" s="31" t="s">
        <v>6890</v>
      </c>
      <c r="B3322" s="15" t="s">
        <v>6891</v>
      </c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</row>
    <row r="3323" ht="38.25" customHeight="1">
      <c r="A3323" s="31" t="s">
        <v>6892</v>
      </c>
      <c r="B3323" s="15" t="s">
        <v>6893</v>
      </c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</row>
    <row r="3324" ht="38.25" customHeight="1">
      <c r="A3324" s="31" t="s">
        <v>6894</v>
      </c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</row>
    <row r="3325" ht="38.25" customHeight="1">
      <c r="A3325" s="31" t="s">
        <v>6895</v>
      </c>
      <c r="B3325" s="15" t="s">
        <v>6896</v>
      </c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</row>
    <row r="3326" ht="38.25" customHeight="1">
      <c r="A3326" s="31" t="s">
        <v>6897</v>
      </c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</row>
    <row r="3327" ht="38.25" customHeight="1">
      <c r="A3327" s="31" t="s">
        <v>6898</v>
      </c>
      <c r="B3327" s="15" t="s">
        <v>6899</v>
      </c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</row>
    <row r="3328" ht="38.25" customHeight="1">
      <c r="A3328" s="31" t="s">
        <v>6900</v>
      </c>
      <c r="B3328" s="15" t="s">
        <v>6901</v>
      </c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</row>
    <row r="3329" ht="38.25" customHeight="1">
      <c r="A3329" s="31" t="s">
        <v>6902</v>
      </c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</row>
    <row r="3330" ht="38.25" customHeight="1">
      <c r="A3330" s="31" t="s">
        <v>6903</v>
      </c>
      <c r="B3330" s="15" t="s">
        <v>6904</v>
      </c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</row>
    <row r="3331" ht="38.25" customHeight="1">
      <c r="A3331" s="31" t="s">
        <v>6905</v>
      </c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</row>
    <row r="3332" ht="38.25" customHeight="1">
      <c r="A3332" s="31" t="s">
        <v>6906</v>
      </c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</row>
    <row r="3333" ht="38.25" customHeight="1">
      <c r="A3333" s="31" t="s">
        <v>6907</v>
      </c>
      <c r="B3333" s="15" t="s">
        <v>6908</v>
      </c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</row>
    <row r="3334" ht="38.25" customHeight="1">
      <c r="A3334" s="31" t="s">
        <v>6909</v>
      </c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</row>
    <row r="3335" ht="38.25" customHeight="1">
      <c r="A3335" s="31" t="s">
        <v>6910</v>
      </c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</row>
    <row r="3336" ht="38.25" customHeight="1">
      <c r="A3336" s="31" t="s">
        <v>6911</v>
      </c>
      <c r="B3336" s="15" t="s">
        <v>6912</v>
      </c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</row>
    <row r="3337" ht="38.25" customHeight="1">
      <c r="A3337" s="31" t="s">
        <v>6913</v>
      </c>
      <c r="B3337" s="15" t="s">
        <v>6914</v>
      </c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</row>
    <row r="3338" ht="38.25" customHeight="1">
      <c r="A3338" s="31" t="s">
        <v>6915</v>
      </c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</row>
    <row r="3339" ht="38.25" customHeight="1">
      <c r="A3339" s="31" t="s">
        <v>6916</v>
      </c>
      <c r="B3339" s="15" t="s">
        <v>6917</v>
      </c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</row>
    <row r="3340" ht="38.25" customHeight="1">
      <c r="A3340" s="31" t="s">
        <v>6918</v>
      </c>
      <c r="B3340" s="15" t="s">
        <v>6919</v>
      </c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</row>
    <row r="3341" ht="38.25" customHeight="1">
      <c r="A3341" s="31" t="s">
        <v>6920</v>
      </c>
      <c r="B3341" s="15" t="s">
        <v>6921</v>
      </c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</row>
    <row r="3342" ht="38.25" customHeight="1">
      <c r="A3342" s="31" t="s">
        <v>6922</v>
      </c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</row>
    <row r="3343" ht="38.25" customHeight="1">
      <c r="A3343" s="31" t="s">
        <v>6923</v>
      </c>
      <c r="B3343" s="15" t="s">
        <v>6924</v>
      </c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</row>
    <row r="3344" ht="38.25" customHeight="1">
      <c r="A3344" s="31" t="s">
        <v>6925</v>
      </c>
      <c r="B3344" s="15" t="s">
        <v>6926</v>
      </c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</row>
    <row r="3345" ht="38.25" customHeight="1">
      <c r="A3345" s="31" t="s">
        <v>6927</v>
      </c>
      <c r="B3345" s="15" t="s">
        <v>6928</v>
      </c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</row>
    <row r="3346" ht="38.25" customHeight="1">
      <c r="A3346" s="31" t="s">
        <v>6929</v>
      </c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</row>
    <row r="3347" ht="38.25" customHeight="1">
      <c r="A3347" s="31" t="s">
        <v>6930</v>
      </c>
      <c r="B3347" s="15" t="s">
        <v>6931</v>
      </c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</row>
    <row r="3348" ht="38.25" customHeight="1">
      <c r="A3348" s="31" t="s">
        <v>6932</v>
      </c>
      <c r="B3348" s="15" t="s">
        <v>6933</v>
      </c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</row>
    <row r="3349" ht="38.25" customHeight="1">
      <c r="A3349" s="31" t="s">
        <v>6934</v>
      </c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</row>
    <row r="3350" ht="38.25" customHeight="1">
      <c r="A3350" s="31" t="s">
        <v>6935</v>
      </c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</row>
    <row r="3351" ht="38.25" customHeight="1">
      <c r="A3351" s="31" t="s">
        <v>6936</v>
      </c>
      <c r="B3351" s="15" t="s">
        <v>6937</v>
      </c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</row>
    <row r="3352" ht="38.25" customHeight="1">
      <c r="A3352" s="31" t="s">
        <v>6938</v>
      </c>
      <c r="B3352" s="15" t="s">
        <v>6939</v>
      </c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</row>
    <row r="3353" ht="38.25" customHeight="1">
      <c r="A3353" s="31" t="s">
        <v>6940</v>
      </c>
      <c r="B3353" s="15" t="s">
        <v>6941</v>
      </c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</row>
    <row r="3354" ht="38.25" customHeight="1">
      <c r="A3354" s="31" t="s">
        <v>6942</v>
      </c>
      <c r="B3354" s="15" t="s">
        <v>6943</v>
      </c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</row>
    <row r="3355" ht="38.25" customHeight="1">
      <c r="A3355" s="31" t="s">
        <v>6944</v>
      </c>
      <c r="B3355" s="15" t="s">
        <v>6945</v>
      </c>
      <c r="C3355" s="10" t="s">
        <v>6946</v>
      </c>
      <c r="D3355" s="10" t="s">
        <v>6947</v>
      </c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</row>
    <row r="3356" ht="38.25" customHeight="1">
      <c r="A3356" s="31" t="s">
        <v>6948</v>
      </c>
      <c r="B3356" s="7"/>
      <c r="C3356" s="10" t="s">
        <v>6949</v>
      </c>
      <c r="D3356" s="10" t="s">
        <v>6950</v>
      </c>
      <c r="E3356" s="10" t="s">
        <v>6951</v>
      </c>
      <c r="F3356" s="10" t="s">
        <v>6952</v>
      </c>
      <c r="G3356" s="10" t="s">
        <v>6953</v>
      </c>
      <c r="H3356" s="10" t="s">
        <v>6954</v>
      </c>
      <c r="I3356" s="10" t="s">
        <v>6955</v>
      </c>
      <c r="J3356" s="10" t="s">
        <v>6956</v>
      </c>
      <c r="K3356" s="10" t="s">
        <v>6957</v>
      </c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</row>
    <row r="3357" ht="38.25" customHeight="1">
      <c r="A3357" s="31" t="s">
        <v>6958</v>
      </c>
      <c r="B3357" s="8" t="s">
        <v>6959</v>
      </c>
      <c r="C3357" s="10" t="s">
        <v>6960</v>
      </c>
      <c r="D3357" s="10" t="s">
        <v>6961</v>
      </c>
      <c r="E3357" s="10" t="s">
        <v>6962</v>
      </c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</row>
    <row r="3358" ht="38.25" customHeight="1">
      <c r="A3358" s="31" t="s">
        <v>6963</v>
      </c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</row>
    <row r="3359" ht="38.25" customHeight="1">
      <c r="A3359" s="31" t="s">
        <v>6964</v>
      </c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</row>
    <row r="3360" ht="38.25" customHeight="1">
      <c r="A3360" s="31" t="s">
        <v>6965</v>
      </c>
      <c r="B3360" s="15" t="s">
        <v>6966</v>
      </c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</row>
    <row r="3361" ht="38.25" customHeight="1">
      <c r="A3361" s="32" t="s">
        <v>6967</v>
      </c>
      <c r="B3361" s="8" t="s">
        <v>6968</v>
      </c>
      <c r="C3361" s="10" t="s">
        <v>6969</v>
      </c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</row>
    <row r="3362" ht="38.25" customHeight="1">
      <c r="A3362" s="31" t="s">
        <v>6970</v>
      </c>
      <c r="B3362" s="13" t="s">
        <v>6971</v>
      </c>
      <c r="C3362" s="10" t="s">
        <v>6972</v>
      </c>
      <c r="D3362" s="10" t="s">
        <v>6973</v>
      </c>
      <c r="E3362" s="10" t="s">
        <v>6973</v>
      </c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</row>
    <row r="3363" ht="38.25" customHeight="1">
      <c r="A3363" s="31" t="s">
        <v>6974</v>
      </c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</row>
    <row r="3364" ht="38.25" customHeight="1">
      <c r="A3364" s="31" t="s">
        <v>6975</v>
      </c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</row>
    <row r="3365" ht="38.25" customHeight="1">
      <c r="A3365" s="31" t="s">
        <v>6976</v>
      </c>
      <c r="B3365" s="15" t="s">
        <v>6977</v>
      </c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</row>
    <row r="3366" ht="38.25" customHeight="1">
      <c r="A3366" s="31" t="s">
        <v>6978</v>
      </c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</row>
    <row r="3367" ht="38.25" customHeight="1">
      <c r="A3367" s="31" t="s">
        <v>6979</v>
      </c>
      <c r="B3367" s="15" t="s">
        <v>6980</v>
      </c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</row>
    <row r="3368" ht="38.25" customHeight="1">
      <c r="A3368" s="31" t="s">
        <v>6981</v>
      </c>
      <c r="B3368" s="15" t="s">
        <v>6982</v>
      </c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</row>
    <row r="3369" ht="38.25" customHeight="1">
      <c r="A3369" s="31" t="s">
        <v>6983</v>
      </c>
      <c r="B3369" s="15" t="s">
        <v>6984</v>
      </c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</row>
    <row r="3370" ht="38.25" customHeight="1">
      <c r="A3370" s="31" t="s">
        <v>6985</v>
      </c>
      <c r="B3370" s="5" t="s">
        <v>6986</v>
      </c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</row>
    <row r="3371" ht="38.25" customHeight="1">
      <c r="A3371" s="31" t="s">
        <v>6987</v>
      </c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</row>
    <row r="3372" ht="38.25" customHeight="1">
      <c r="A3372" s="31" t="s">
        <v>6988</v>
      </c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</row>
    <row r="3373" ht="38.25" customHeight="1">
      <c r="A3373" s="31" t="s">
        <v>6989</v>
      </c>
      <c r="B3373" s="15" t="s">
        <v>6990</v>
      </c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</row>
    <row r="3374" ht="38.25" customHeight="1">
      <c r="A3374" s="31" t="s">
        <v>6991</v>
      </c>
      <c r="B3374" s="15" t="s">
        <v>6992</v>
      </c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</row>
    <row r="3375" ht="38.25" customHeight="1">
      <c r="A3375" s="31" t="s">
        <v>6993</v>
      </c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</row>
    <row r="3376" ht="38.25" customHeight="1">
      <c r="A3376" s="31" t="s">
        <v>6994</v>
      </c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</row>
    <row r="3377" ht="38.25" customHeight="1">
      <c r="A3377" s="31" t="s">
        <v>6995</v>
      </c>
      <c r="B3377" s="15" t="s">
        <v>6996</v>
      </c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</row>
    <row r="3378" ht="38.25" customHeight="1">
      <c r="A3378" s="31" t="s">
        <v>6997</v>
      </c>
      <c r="B3378" s="15" t="s">
        <v>6998</v>
      </c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</row>
    <row r="3379" ht="38.25" customHeight="1">
      <c r="A3379" s="31" t="s">
        <v>6999</v>
      </c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</row>
    <row r="3380" ht="38.25" customHeight="1">
      <c r="A3380" s="31" t="s">
        <v>7000</v>
      </c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</row>
    <row r="3381" ht="38.25" customHeight="1">
      <c r="A3381" s="31" t="s">
        <v>7001</v>
      </c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</row>
    <row r="3382" ht="38.25" customHeight="1">
      <c r="A3382" s="31" t="s">
        <v>7002</v>
      </c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</row>
    <row r="3383" ht="38.25" customHeight="1">
      <c r="A3383" s="31" t="s">
        <v>7003</v>
      </c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</row>
    <row r="3384" ht="38.25" customHeight="1">
      <c r="A3384" s="31" t="s">
        <v>7004</v>
      </c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</row>
    <row r="3385" ht="38.25" customHeight="1">
      <c r="A3385" s="31" t="s">
        <v>7005</v>
      </c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</row>
    <row r="3386" ht="38.25" customHeight="1">
      <c r="A3386" s="31" t="s">
        <v>7006</v>
      </c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</row>
    <row r="3387" ht="38.25" customHeight="1">
      <c r="A3387" s="31" t="s">
        <v>7007</v>
      </c>
      <c r="B3387" s="15" t="s">
        <v>7008</v>
      </c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</row>
    <row r="3388" ht="38.25" customHeight="1">
      <c r="A3388" s="31" t="s">
        <v>7009</v>
      </c>
      <c r="B3388" s="8" t="s">
        <v>7010</v>
      </c>
      <c r="C3388" s="14" t="s">
        <v>7011</v>
      </c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</row>
    <row r="3389" ht="38.25" customHeight="1">
      <c r="A3389" s="31" t="s">
        <v>7012</v>
      </c>
      <c r="B3389" s="15" t="s">
        <v>7013</v>
      </c>
      <c r="C3389" s="14" t="s">
        <v>7011</v>
      </c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</row>
    <row r="3390" ht="38.25" customHeight="1">
      <c r="A3390" s="31" t="s">
        <v>7014</v>
      </c>
      <c r="B3390" s="15" t="s">
        <v>7015</v>
      </c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</row>
    <row r="3391" ht="38.25" customHeight="1">
      <c r="A3391" s="31" t="s">
        <v>7016</v>
      </c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</row>
    <row r="3392" ht="38.25" customHeight="1">
      <c r="A3392" s="31" t="s">
        <v>7017</v>
      </c>
      <c r="B3392" s="15" t="s">
        <v>7018</v>
      </c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</row>
    <row r="3393" ht="38.25" customHeight="1">
      <c r="A3393" s="31" t="s">
        <v>7019</v>
      </c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</row>
    <row r="3394" ht="38.25" customHeight="1">
      <c r="A3394" s="31" t="s">
        <v>7020</v>
      </c>
      <c r="B3394" s="15" t="s">
        <v>7021</v>
      </c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</row>
    <row r="3395" ht="38.25" customHeight="1">
      <c r="A3395" s="31" t="s">
        <v>7022</v>
      </c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</row>
    <row r="3396" ht="38.25" customHeight="1">
      <c r="A3396" s="31" t="s">
        <v>7023</v>
      </c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</row>
    <row r="3397" ht="38.25" customHeight="1">
      <c r="A3397" s="31" t="s">
        <v>7024</v>
      </c>
      <c r="B3397" s="15" t="s">
        <v>7025</v>
      </c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</row>
    <row r="3398" ht="38.25" customHeight="1">
      <c r="A3398" s="31" t="s">
        <v>7026</v>
      </c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</row>
    <row r="3399" ht="38.25" customHeight="1">
      <c r="A3399" s="31" t="s">
        <v>7027</v>
      </c>
      <c r="B3399" s="15" t="s">
        <v>7028</v>
      </c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</row>
    <row r="3400" ht="38.25" customHeight="1">
      <c r="A3400" s="31" t="s">
        <v>7029</v>
      </c>
      <c r="B3400" s="15" t="s">
        <v>7030</v>
      </c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</row>
    <row r="3401" ht="38.25" customHeight="1">
      <c r="A3401" s="31" t="s">
        <v>7031</v>
      </c>
      <c r="B3401" s="15" t="s">
        <v>7032</v>
      </c>
      <c r="C3401" s="14" t="s">
        <v>7033</v>
      </c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</row>
    <row r="3402" ht="38.25" customHeight="1">
      <c r="A3402" s="31" t="s">
        <v>7034</v>
      </c>
      <c r="B3402" s="15" t="s">
        <v>7035</v>
      </c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</row>
    <row r="3403" ht="38.25" customHeight="1">
      <c r="A3403" s="31" t="s">
        <v>7036</v>
      </c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</row>
    <row r="3404" ht="38.25" customHeight="1">
      <c r="A3404" s="31" t="s">
        <v>7037</v>
      </c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</row>
    <row r="3405" ht="38.25" customHeight="1">
      <c r="A3405" s="31" t="s">
        <v>7038</v>
      </c>
      <c r="B3405" s="15" t="s">
        <v>7039</v>
      </c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</row>
    <row r="3406" ht="38.25" customHeight="1">
      <c r="A3406" s="31" t="s">
        <v>7040</v>
      </c>
      <c r="B3406" s="15" t="s">
        <v>7041</v>
      </c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</row>
    <row r="3407" ht="38.25" customHeight="1">
      <c r="A3407" s="31" t="s">
        <v>7042</v>
      </c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</row>
    <row r="3408" ht="38.25" customHeight="1">
      <c r="A3408" s="31" t="s">
        <v>7043</v>
      </c>
      <c r="B3408" s="15" t="s">
        <v>7044</v>
      </c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</row>
    <row r="3409" ht="38.25" customHeight="1">
      <c r="A3409" s="31" t="s">
        <v>7045</v>
      </c>
      <c r="B3409" s="15" t="s">
        <v>7046</v>
      </c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</row>
    <row r="3410" ht="38.25" customHeight="1">
      <c r="A3410" s="31" t="s">
        <v>7047</v>
      </c>
      <c r="B3410" s="15" t="s">
        <v>7048</v>
      </c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</row>
    <row r="3411" ht="38.25" customHeight="1">
      <c r="A3411" s="31" t="s">
        <v>7049</v>
      </c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</row>
    <row r="3412" ht="38.25" customHeight="1">
      <c r="A3412" s="31" t="s">
        <v>7050</v>
      </c>
      <c r="B3412" s="15" t="s">
        <v>7051</v>
      </c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</row>
    <row r="3413" ht="38.25" customHeight="1">
      <c r="A3413" s="31" t="s">
        <v>7052</v>
      </c>
      <c r="B3413" s="15" t="s">
        <v>7053</v>
      </c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</row>
    <row r="3414" ht="38.25" customHeight="1">
      <c r="A3414" s="31" t="s">
        <v>7054</v>
      </c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</row>
    <row r="3415" ht="38.25" customHeight="1">
      <c r="A3415" s="31" t="s">
        <v>7055</v>
      </c>
      <c r="B3415" s="15" t="s">
        <v>7056</v>
      </c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</row>
    <row r="3416" ht="38.25" customHeight="1">
      <c r="A3416" s="31" t="s">
        <v>7057</v>
      </c>
      <c r="B3416" s="15" t="s">
        <v>7058</v>
      </c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</row>
    <row r="3417" ht="38.25" customHeight="1">
      <c r="A3417" s="31" t="s">
        <v>7059</v>
      </c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</row>
    <row r="3418" ht="38.25" customHeight="1">
      <c r="A3418" s="31" t="s">
        <v>7060</v>
      </c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</row>
    <row r="3419" ht="38.25" customHeight="1">
      <c r="A3419" s="31" t="s">
        <v>7061</v>
      </c>
      <c r="B3419" s="15" t="s">
        <v>7062</v>
      </c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</row>
    <row r="3420" ht="38.25" customHeight="1">
      <c r="A3420" s="31" t="s">
        <v>7063</v>
      </c>
      <c r="B3420" s="43" t="s">
        <v>7064</v>
      </c>
      <c r="C3420" s="44" t="s">
        <v>7065</v>
      </c>
      <c r="D3420" s="45" t="s">
        <v>7066</v>
      </c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</row>
    <row r="3421" ht="38.25" customHeight="1">
      <c r="A3421" s="31" t="s">
        <v>7067</v>
      </c>
      <c r="B3421" s="15" t="s">
        <v>7068</v>
      </c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</row>
    <row r="3422" ht="38.25" customHeight="1">
      <c r="A3422" s="31" t="s">
        <v>7069</v>
      </c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</row>
    <row r="3423" ht="38.25" customHeight="1">
      <c r="A3423" s="31" t="s">
        <v>7070</v>
      </c>
      <c r="B3423" s="15" t="s">
        <v>7071</v>
      </c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</row>
    <row r="3424" ht="38.25" customHeight="1">
      <c r="A3424" s="31" t="s">
        <v>7072</v>
      </c>
      <c r="B3424" s="15" t="s">
        <v>7073</v>
      </c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</row>
    <row r="3425" ht="38.25" customHeight="1">
      <c r="A3425" s="31" t="s">
        <v>7074</v>
      </c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</row>
    <row r="3426" ht="38.25" customHeight="1">
      <c r="A3426" s="31" t="s">
        <v>7075</v>
      </c>
      <c r="B3426" s="15" t="s">
        <v>7076</v>
      </c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</row>
    <row r="3427" ht="38.25" customHeight="1">
      <c r="A3427" s="31" t="s">
        <v>7077</v>
      </c>
      <c r="B3427" s="15" t="s">
        <v>7078</v>
      </c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</row>
    <row r="3428" ht="38.25" customHeight="1">
      <c r="A3428" s="31" t="s">
        <v>7079</v>
      </c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</row>
    <row r="3429" ht="38.25" customHeight="1">
      <c r="A3429" s="31" t="s">
        <v>7080</v>
      </c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</row>
    <row r="3430" ht="38.25" customHeight="1">
      <c r="A3430" s="31" t="s">
        <v>7081</v>
      </c>
      <c r="B3430" s="15" t="s">
        <v>7082</v>
      </c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</row>
    <row r="3431" ht="38.25" customHeight="1">
      <c r="A3431" s="31" t="s">
        <v>7083</v>
      </c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</row>
    <row r="3432" ht="38.25" customHeight="1">
      <c r="A3432" s="31" t="s">
        <v>7084</v>
      </c>
      <c r="B3432" s="15" t="s">
        <v>7085</v>
      </c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</row>
    <row r="3433" ht="38.25" customHeight="1">
      <c r="A3433" s="31" t="s">
        <v>7086</v>
      </c>
      <c r="B3433" s="15" t="s">
        <v>7087</v>
      </c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</row>
    <row r="3434" ht="38.25" customHeight="1">
      <c r="A3434" s="31" t="s">
        <v>7088</v>
      </c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</row>
    <row r="3435" ht="38.25" customHeight="1">
      <c r="A3435" s="31" t="s">
        <v>7089</v>
      </c>
      <c r="B3435" s="15" t="s">
        <v>7090</v>
      </c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</row>
    <row r="3436" ht="38.25" customHeight="1">
      <c r="A3436" s="31" t="s">
        <v>7091</v>
      </c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</row>
    <row r="3437" ht="38.25" customHeight="1">
      <c r="A3437" s="31" t="s">
        <v>7092</v>
      </c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</row>
    <row r="3438" ht="38.25" customHeight="1">
      <c r="A3438" s="31" t="s">
        <v>7093</v>
      </c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</row>
    <row r="3439" ht="38.25" customHeight="1">
      <c r="A3439" s="31" t="s">
        <v>7094</v>
      </c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</row>
    <row r="3440" ht="38.25" customHeight="1">
      <c r="A3440" s="31" t="s">
        <v>7095</v>
      </c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</row>
    <row r="3441" ht="38.25" customHeight="1">
      <c r="A3441" s="31" t="s">
        <v>7096</v>
      </c>
      <c r="B3441" s="15" t="s">
        <v>7097</v>
      </c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</row>
    <row r="3442" ht="38.25" customHeight="1">
      <c r="A3442" s="31" t="s">
        <v>7098</v>
      </c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</row>
    <row r="3443" ht="38.25" customHeight="1">
      <c r="A3443" s="31" t="s">
        <v>7099</v>
      </c>
      <c r="B3443" s="15" t="s">
        <v>7100</v>
      </c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</row>
    <row r="3444" ht="38.25" customHeight="1">
      <c r="A3444" s="31" t="s">
        <v>7101</v>
      </c>
      <c r="B3444" s="15" t="s">
        <v>7102</v>
      </c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</row>
    <row r="3445" ht="38.25" customHeight="1">
      <c r="A3445" s="31" t="s">
        <v>7103</v>
      </c>
      <c r="B3445" s="15" t="s">
        <v>7104</v>
      </c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</row>
    <row r="3446" ht="38.25" customHeight="1">
      <c r="A3446" s="31" t="s">
        <v>7105</v>
      </c>
      <c r="B3446" s="15" t="s">
        <v>7106</v>
      </c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</row>
    <row r="3447" ht="38.25" customHeight="1">
      <c r="A3447" s="31" t="s">
        <v>7107</v>
      </c>
      <c r="B3447" s="15" t="s">
        <v>7108</v>
      </c>
      <c r="C3447" s="14" t="s">
        <v>7109</v>
      </c>
      <c r="D3447" s="14" t="s">
        <v>7110</v>
      </c>
      <c r="E3447" s="14" t="s">
        <v>7111</v>
      </c>
      <c r="F3447" s="14" t="s">
        <v>7112</v>
      </c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</row>
    <row r="3448" ht="38.25" customHeight="1">
      <c r="A3448" s="31" t="s">
        <v>7113</v>
      </c>
      <c r="B3448" s="15" t="s">
        <v>7114</v>
      </c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</row>
    <row r="3449" ht="38.25" customHeight="1">
      <c r="A3449" s="31" t="s">
        <v>7115</v>
      </c>
      <c r="B3449" s="6" t="s">
        <v>7116</v>
      </c>
      <c r="C3449" s="14" t="s">
        <v>7117</v>
      </c>
      <c r="D3449" s="14" t="s">
        <v>7118</v>
      </c>
      <c r="E3449" s="14" t="s">
        <v>7119</v>
      </c>
      <c r="F3449" s="14" t="s">
        <v>7120</v>
      </c>
      <c r="G3449" s="14" t="s">
        <v>7121</v>
      </c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</row>
    <row r="3450" ht="38.25" customHeight="1">
      <c r="A3450" s="31" t="s">
        <v>7122</v>
      </c>
      <c r="B3450" s="15" t="s">
        <v>7123</v>
      </c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</row>
    <row r="3451" ht="38.25" customHeight="1">
      <c r="A3451" s="31" t="s">
        <v>7124</v>
      </c>
      <c r="B3451" s="15" t="s">
        <v>7125</v>
      </c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</row>
    <row r="3452" ht="38.25" customHeight="1">
      <c r="A3452" s="31" t="s">
        <v>7126</v>
      </c>
      <c r="B3452" s="15" t="s">
        <v>7127</v>
      </c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</row>
    <row r="3453" ht="38.25" customHeight="1">
      <c r="A3453" s="31" t="s">
        <v>7128</v>
      </c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</row>
    <row r="3454" ht="38.25" customHeight="1">
      <c r="A3454" s="31" t="s">
        <v>7129</v>
      </c>
      <c r="B3454" s="15" t="s">
        <v>7130</v>
      </c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</row>
    <row r="3455" ht="38.25" customHeight="1">
      <c r="A3455" s="31" t="s">
        <v>7131</v>
      </c>
      <c r="B3455" s="15" t="s">
        <v>7132</v>
      </c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</row>
    <row r="3456" ht="38.25" customHeight="1">
      <c r="A3456" s="31" t="s">
        <v>7133</v>
      </c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</row>
    <row r="3457" ht="38.25" customHeight="1">
      <c r="A3457" s="31" t="s">
        <v>7134</v>
      </c>
      <c r="B3457" s="15" t="s">
        <v>7135</v>
      </c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</row>
    <row r="3458" ht="38.25" customHeight="1">
      <c r="A3458" s="31" t="s">
        <v>7136</v>
      </c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</row>
    <row r="3459" ht="38.25" customHeight="1">
      <c r="A3459" s="31" t="s">
        <v>7137</v>
      </c>
      <c r="B3459" s="15" t="s">
        <v>7138</v>
      </c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</row>
    <row r="3460" ht="38.25" customHeight="1">
      <c r="A3460" s="31" t="s">
        <v>7139</v>
      </c>
      <c r="B3460" s="15" t="s">
        <v>7140</v>
      </c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</row>
    <row r="3461" ht="38.25" customHeight="1">
      <c r="A3461" s="31" t="s">
        <v>7141</v>
      </c>
      <c r="B3461" s="15" t="s">
        <v>7142</v>
      </c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</row>
    <row r="3462" ht="38.25" customHeight="1">
      <c r="A3462" s="31" t="s">
        <v>7143</v>
      </c>
      <c r="B3462" s="15" t="s">
        <v>7144</v>
      </c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</row>
    <row r="3463" ht="38.25" customHeight="1">
      <c r="A3463" s="31" t="s">
        <v>7145</v>
      </c>
      <c r="B3463" s="15" t="s">
        <v>7146</v>
      </c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</row>
    <row r="3464" ht="38.25" customHeight="1">
      <c r="A3464" s="31" t="s">
        <v>7147</v>
      </c>
      <c r="B3464" s="15" t="s">
        <v>7148</v>
      </c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</row>
    <row r="3465" ht="38.25" customHeight="1">
      <c r="A3465" s="31" t="s">
        <v>7149</v>
      </c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</row>
    <row r="3466" ht="38.25" customHeight="1">
      <c r="A3466" s="31" t="s">
        <v>7150</v>
      </c>
      <c r="B3466" s="15" t="s">
        <v>7151</v>
      </c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</row>
    <row r="3467" ht="38.25" customHeight="1">
      <c r="A3467" s="31" t="s">
        <v>7152</v>
      </c>
      <c r="B3467" s="15" t="s">
        <v>7153</v>
      </c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</row>
    <row r="3468" ht="38.25" customHeight="1">
      <c r="A3468" s="31" t="s">
        <v>7154</v>
      </c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</row>
    <row r="3469" ht="38.25" customHeight="1">
      <c r="A3469" s="31" t="s">
        <v>7155</v>
      </c>
      <c r="B3469" s="15" t="s">
        <v>3207</v>
      </c>
      <c r="C3469" s="14" t="s">
        <v>3208</v>
      </c>
      <c r="D3469" s="14" t="s">
        <v>3209</v>
      </c>
      <c r="E3469" s="14" t="s">
        <v>3210</v>
      </c>
      <c r="F3469" s="14" t="s">
        <v>3211</v>
      </c>
      <c r="G3469" s="14" t="s">
        <v>3212</v>
      </c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</row>
    <row r="3470" ht="38.25" customHeight="1">
      <c r="A3470" s="31" t="s">
        <v>7156</v>
      </c>
      <c r="B3470" s="15" t="s">
        <v>7157</v>
      </c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</row>
    <row r="3471" ht="38.25" customHeight="1">
      <c r="A3471" s="31" t="s">
        <v>7158</v>
      </c>
      <c r="B3471" s="15" t="s">
        <v>7159</v>
      </c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</row>
    <row r="3472" ht="38.25" customHeight="1">
      <c r="A3472" s="31" t="s">
        <v>7160</v>
      </c>
      <c r="B3472" s="15" t="s">
        <v>7161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</row>
    <row r="3473" ht="38.25" customHeight="1">
      <c r="A3473" s="31" t="s">
        <v>7162</v>
      </c>
      <c r="B3473" s="15" t="s">
        <v>7163</v>
      </c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</row>
    <row r="3474" ht="38.25" customHeight="1">
      <c r="A3474" s="31" t="s">
        <v>7164</v>
      </c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</row>
    <row r="3475" ht="38.25" customHeight="1">
      <c r="A3475" s="31" t="s">
        <v>7165</v>
      </c>
      <c r="B3475" s="15" t="s">
        <v>7166</v>
      </c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</row>
    <row r="3476" ht="38.25" customHeight="1">
      <c r="A3476" s="31" t="s">
        <v>7167</v>
      </c>
      <c r="B3476" s="15" t="s">
        <v>7168</v>
      </c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</row>
    <row r="3477" ht="38.25" customHeight="1">
      <c r="A3477" s="31" t="s">
        <v>7169</v>
      </c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</row>
    <row r="3478" ht="38.25" customHeight="1">
      <c r="A3478" s="31" t="s">
        <v>7170</v>
      </c>
      <c r="B3478" s="15" t="s">
        <v>7171</v>
      </c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</row>
    <row r="3479" ht="38.25" customHeight="1">
      <c r="A3479" s="31" t="s">
        <v>7172</v>
      </c>
      <c r="B3479" s="15" t="s">
        <v>7173</v>
      </c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</row>
    <row r="3480" ht="38.25" customHeight="1">
      <c r="A3480" s="31" t="s">
        <v>7174</v>
      </c>
      <c r="B3480" s="15" t="s">
        <v>7175</v>
      </c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</row>
    <row r="3481" ht="38.25" customHeight="1">
      <c r="A3481" s="31" t="s">
        <v>7176</v>
      </c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</row>
    <row r="3482" ht="38.25" customHeight="1">
      <c r="A3482" s="31" t="s">
        <v>7177</v>
      </c>
      <c r="B3482" s="15" t="s">
        <v>7178</v>
      </c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</row>
    <row r="3483" ht="38.25" customHeight="1">
      <c r="A3483" s="31" t="s">
        <v>7179</v>
      </c>
      <c r="B3483" s="15" t="s">
        <v>7180</v>
      </c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</row>
    <row r="3484" ht="38.25" customHeight="1">
      <c r="A3484" s="31" t="s">
        <v>7181</v>
      </c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</row>
    <row r="3485" ht="38.25" customHeight="1">
      <c r="A3485" s="31" t="s">
        <v>7182</v>
      </c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</row>
    <row r="3486" ht="38.25" customHeight="1">
      <c r="A3486" s="31" t="s">
        <v>7183</v>
      </c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</row>
    <row r="3487" ht="38.25" customHeight="1">
      <c r="A3487" s="31" t="s">
        <v>7184</v>
      </c>
      <c r="B3487" s="15" t="s">
        <v>7185</v>
      </c>
      <c r="C3487" s="10" t="s">
        <v>7186</v>
      </c>
      <c r="D3487" s="10" t="s">
        <v>7187</v>
      </c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</row>
    <row r="3488" ht="38.25" customHeight="1">
      <c r="A3488" s="32" t="s">
        <v>7188</v>
      </c>
      <c r="B3488" s="15" t="s">
        <v>7185</v>
      </c>
      <c r="C3488" s="10" t="s">
        <v>7186</v>
      </c>
      <c r="D3488" s="10" t="s">
        <v>7187</v>
      </c>
      <c r="E3488" s="7"/>
      <c r="F3488" s="16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</row>
    <row r="3489" ht="38.25" customHeight="1">
      <c r="A3489" s="32" t="s">
        <v>7189</v>
      </c>
      <c r="B3489" s="15" t="s">
        <v>7185</v>
      </c>
      <c r="C3489" s="10" t="s">
        <v>7190</v>
      </c>
      <c r="D3489" s="10" t="s">
        <v>7191</v>
      </c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</row>
    <row r="3490" ht="38.25" customHeight="1">
      <c r="A3490" s="31" t="s">
        <v>7192</v>
      </c>
      <c r="B3490" s="15" t="s">
        <v>7193</v>
      </c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</row>
    <row r="3491" ht="38.25" customHeight="1">
      <c r="A3491" s="31" t="s">
        <v>7194</v>
      </c>
      <c r="B3491" s="15" t="s">
        <v>7195</v>
      </c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</row>
    <row r="3492" ht="38.25" customHeight="1">
      <c r="A3492" s="31" t="s">
        <v>7196</v>
      </c>
      <c r="B3492" s="15" t="s">
        <v>7197</v>
      </c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</row>
    <row r="3493" ht="38.25" customHeight="1">
      <c r="A3493" s="31" t="s">
        <v>7198</v>
      </c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</row>
    <row r="3494" ht="38.25" customHeight="1">
      <c r="A3494" s="31" t="s">
        <v>7199</v>
      </c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</row>
    <row r="3495" ht="38.25" customHeight="1">
      <c r="A3495" s="31" t="s">
        <v>7200</v>
      </c>
      <c r="B3495" s="15" t="s">
        <v>7201</v>
      </c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</row>
    <row r="3496" ht="38.25" customHeight="1">
      <c r="A3496" s="31" t="s">
        <v>7202</v>
      </c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</row>
    <row r="3497" ht="38.25" customHeight="1">
      <c r="A3497" s="31" t="s">
        <v>7203</v>
      </c>
      <c r="B3497" s="15" t="s">
        <v>7204</v>
      </c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</row>
    <row r="3498" ht="38.25" customHeight="1">
      <c r="A3498" s="31" t="s">
        <v>7205</v>
      </c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</row>
    <row r="3499" ht="38.25" customHeight="1">
      <c r="A3499" s="31" t="s">
        <v>7206</v>
      </c>
      <c r="B3499" s="15" t="s">
        <v>7207</v>
      </c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</row>
    <row r="3500" ht="38.25" customHeight="1">
      <c r="A3500" s="31" t="s">
        <v>7208</v>
      </c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</row>
    <row r="3501" ht="38.25" customHeight="1">
      <c r="A3501" s="31" t="s">
        <v>7209</v>
      </c>
      <c r="B3501" s="15" t="s">
        <v>7210</v>
      </c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</row>
    <row r="3502" ht="38.25" customHeight="1">
      <c r="A3502" s="31" t="s">
        <v>7211</v>
      </c>
      <c r="B3502" s="15" t="s">
        <v>7212</v>
      </c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</row>
    <row r="3503" ht="38.25" customHeight="1">
      <c r="A3503" s="31" t="s">
        <v>7213</v>
      </c>
      <c r="B3503" s="10" t="s">
        <v>7214</v>
      </c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</row>
    <row r="3504" ht="38.25" customHeight="1">
      <c r="A3504" s="31" t="s">
        <v>7215</v>
      </c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</row>
    <row r="3505" ht="38.25" customHeight="1">
      <c r="A3505" s="31" t="s">
        <v>7216</v>
      </c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</row>
    <row r="3506" ht="38.25" customHeight="1">
      <c r="A3506" s="31" t="s">
        <v>7217</v>
      </c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</row>
    <row r="3507" ht="38.25" customHeight="1">
      <c r="A3507" s="31" t="s">
        <v>7218</v>
      </c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</row>
    <row r="3508" ht="38.25" customHeight="1">
      <c r="A3508" s="32" t="s">
        <v>7219</v>
      </c>
      <c r="B3508" s="10" t="s">
        <v>7220</v>
      </c>
      <c r="C3508" s="10" t="s">
        <v>7221</v>
      </c>
      <c r="D3508" s="10" t="s">
        <v>7222</v>
      </c>
      <c r="E3508" s="10" t="s">
        <v>7223</v>
      </c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</row>
    <row r="3509" ht="38.25" customHeight="1">
      <c r="A3509" s="31" t="s">
        <v>7224</v>
      </c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</row>
    <row r="3510" ht="38.25" customHeight="1">
      <c r="A3510" s="31" t="s">
        <v>7225</v>
      </c>
      <c r="B3510" s="15" t="s">
        <v>7226</v>
      </c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</row>
    <row r="3511" ht="38.25" customHeight="1">
      <c r="A3511" s="31" t="s">
        <v>7227</v>
      </c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</row>
    <row r="3512" ht="38.25" customHeight="1">
      <c r="A3512" s="31" t="s">
        <v>7228</v>
      </c>
      <c r="B3512" s="15" t="s">
        <v>7229</v>
      </c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</row>
    <row r="3513" ht="38.25" customHeight="1">
      <c r="A3513" s="31" t="s">
        <v>7230</v>
      </c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</row>
    <row r="3514" ht="38.25" customHeight="1">
      <c r="A3514" s="31" t="s">
        <v>7231</v>
      </c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</row>
    <row r="3515" ht="38.25" customHeight="1">
      <c r="A3515" s="31" t="s">
        <v>7232</v>
      </c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</row>
    <row r="3516" ht="38.25" customHeight="1">
      <c r="A3516" s="31" t="s">
        <v>7233</v>
      </c>
      <c r="B3516" s="15" t="s">
        <v>7234</v>
      </c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</row>
    <row r="3517" ht="38.25" customHeight="1">
      <c r="A3517" s="31" t="s">
        <v>7235</v>
      </c>
      <c r="B3517" s="15" t="s">
        <v>7236</v>
      </c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</row>
    <row r="3518" ht="38.25" customHeight="1">
      <c r="A3518" s="31" t="s">
        <v>7237</v>
      </c>
      <c r="B3518" s="15" t="s">
        <v>7238</v>
      </c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</row>
    <row r="3519" ht="38.25" customHeight="1">
      <c r="A3519" s="31" t="s">
        <v>7239</v>
      </c>
      <c r="B3519" s="15" t="s">
        <v>7240</v>
      </c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</row>
    <row r="3520" ht="38.25" customHeight="1">
      <c r="A3520" s="31" t="s">
        <v>7241</v>
      </c>
      <c r="B3520" s="15" t="s">
        <v>7242</v>
      </c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</row>
    <row r="3521" ht="38.25" customHeight="1">
      <c r="A3521" s="31" t="s">
        <v>7243</v>
      </c>
      <c r="B3521" s="15" t="s">
        <v>7244</v>
      </c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</row>
    <row r="3522" ht="38.25" customHeight="1">
      <c r="A3522" s="31" t="s">
        <v>7245</v>
      </c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</row>
    <row r="3523" ht="38.25" customHeight="1">
      <c r="A3523" s="31" t="s">
        <v>7246</v>
      </c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</row>
    <row r="3524" ht="38.25" customHeight="1">
      <c r="A3524" s="31" t="s">
        <v>7247</v>
      </c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</row>
    <row r="3525" ht="38.25" customHeight="1">
      <c r="A3525" s="31" t="s">
        <v>7248</v>
      </c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</row>
    <row r="3526" ht="38.25" customHeight="1">
      <c r="A3526" s="31" t="s">
        <v>7249</v>
      </c>
      <c r="B3526" s="15" t="s">
        <v>7250</v>
      </c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</row>
    <row r="3527" ht="38.25" customHeight="1">
      <c r="A3527" s="31" t="s">
        <v>7251</v>
      </c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</row>
    <row r="3528" ht="38.25" customHeight="1">
      <c r="A3528" s="31" t="s">
        <v>7252</v>
      </c>
      <c r="B3528" s="15" t="s">
        <v>7253</v>
      </c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</row>
    <row r="3529" ht="38.25" customHeight="1">
      <c r="A3529" s="31" t="s">
        <v>7254</v>
      </c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</row>
    <row r="3530" ht="38.25" customHeight="1">
      <c r="A3530" s="31" t="s">
        <v>7255</v>
      </c>
      <c r="B3530" s="15" t="s">
        <v>7256</v>
      </c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</row>
    <row r="3531" ht="38.25" customHeight="1">
      <c r="A3531" s="31" t="s">
        <v>7257</v>
      </c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</row>
    <row r="3532" ht="38.25" customHeight="1">
      <c r="A3532" s="31" t="s">
        <v>7258</v>
      </c>
      <c r="B3532" s="15" t="s">
        <v>7259</v>
      </c>
      <c r="C3532" s="14" t="s">
        <v>7260</v>
      </c>
      <c r="D3532" s="14" t="s">
        <v>7261</v>
      </c>
      <c r="E3532" s="14" t="s">
        <v>7262</v>
      </c>
      <c r="F3532" s="14" t="s">
        <v>7263</v>
      </c>
      <c r="G3532" s="16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</row>
    <row r="3533" ht="38.25" customHeight="1">
      <c r="A3533" s="31" t="s">
        <v>7264</v>
      </c>
      <c r="B3533" s="15" t="s">
        <v>7265</v>
      </c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</row>
    <row r="3534" ht="38.25" customHeight="1">
      <c r="A3534" s="31" t="s">
        <v>7266</v>
      </c>
      <c r="B3534" s="15" t="s">
        <v>7267</v>
      </c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</row>
    <row r="3535" ht="38.25" customHeight="1">
      <c r="A3535" s="31" t="s">
        <v>7268</v>
      </c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</row>
    <row r="3536" ht="38.25" customHeight="1">
      <c r="A3536" s="31" t="s">
        <v>7269</v>
      </c>
      <c r="B3536" s="15" t="s">
        <v>7270</v>
      </c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</row>
    <row r="3537" ht="38.25" customHeight="1">
      <c r="A3537" s="31" t="s">
        <v>7271</v>
      </c>
      <c r="B3537" s="15" t="s">
        <v>7272</v>
      </c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</row>
    <row r="3538" ht="38.25" customHeight="1">
      <c r="A3538" s="31" t="s">
        <v>7273</v>
      </c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</row>
    <row r="3539" ht="38.25" customHeight="1">
      <c r="A3539" s="31" t="s">
        <v>7274</v>
      </c>
      <c r="B3539" s="15" t="s">
        <v>7275</v>
      </c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</row>
    <row r="3540" ht="38.25" customHeight="1">
      <c r="A3540" s="31" t="s">
        <v>7276</v>
      </c>
      <c r="B3540" s="15" t="s">
        <v>7277</v>
      </c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</row>
    <row r="3541" ht="38.25" customHeight="1">
      <c r="A3541" s="31" t="s">
        <v>7278</v>
      </c>
      <c r="B3541" s="15" t="s">
        <v>7279</v>
      </c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</row>
    <row r="3542" ht="38.25" customHeight="1">
      <c r="A3542" s="31" t="s">
        <v>7280</v>
      </c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</row>
    <row r="3543" ht="38.25" customHeight="1">
      <c r="A3543" s="31" t="s">
        <v>7281</v>
      </c>
      <c r="B3543" s="15" t="s">
        <v>7282</v>
      </c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</row>
    <row r="3544" ht="38.25" customHeight="1">
      <c r="A3544" s="31" t="s">
        <v>7283</v>
      </c>
      <c r="B3544" s="15" t="s">
        <v>7284</v>
      </c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</row>
    <row r="3545" ht="38.25" customHeight="1">
      <c r="A3545" s="31" t="s">
        <v>7285</v>
      </c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</row>
    <row r="3546" ht="38.25" customHeight="1">
      <c r="A3546" s="31" t="s">
        <v>7286</v>
      </c>
      <c r="B3546" s="15" t="s">
        <v>7287</v>
      </c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</row>
    <row r="3547" ht="38.25" customHeight="1">
      <c r="A3547" s="31" t="s">
        <v>7288</v>
      </c>
      <c r="B3547" s="15" t="s">
        <v>7289</v>
      </c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</row>
    <row r="3548" ht="38.25" customHeight="1">
      <c r="A3548" s="31" t="s">
        <v>7290</v>
      </c>
      <c r="B3548" s="15" t="s">
        <v>7291</v>
      </c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</row>
    <row r="3549" ht="38.25" customHeight="1">
      <c r="A3549" s="31" t="s">
        <v>7292</v>
      </c>
      <c r="B3549" s="15" t="s">
        <v>7293</v>
      </c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</row>
    <row r="3550" ht="38.25" customHeight="1">
      <c r="A3550" s="31" t="s">
        <v>7294</v>
      </c>
      <c r="B3550" s="15" t="s">
        <v>7295</v>
      </c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</row>
    <row r="3551" ht="38.25" customHeight="1">
      <c r="A3551" s="31" t="s">
        <v>7296</v>
      </c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</row>
    <row r="3552" ht="38.25" customHeight="1">
      <c r="A3552" s="31" t="s">
        <v>7297</v>
      </c>
      <c r="B3552" s="15" t="s">
        <v>7298</v>
      </c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</row>
    <row r="3553" ht="38.25" customHeight="1">
      <c r="A3553" s="31" t="s">
        <v>7299</v>
      </c>
      <c r="B3553" s="15" t="s">
        <v>7300</v>
      </c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</row>
    <row r="3554" ht="38.25" customHeight="1">
      <c r="A3554" s="31" t="s">
        <v>7301</v>
      </c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</row>
    <row r="3555" ht="38.25" customHeight="1">
      <c r="A3555" s="31" t="s">
        <v>7302</v>
      </c>
      <c r="B3555" s="15" t="s">
        <v>7303</v>
      </c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</row>
    <row r="3556" ht="38.25" customHeight="1">
      <c r="A3556" s="31" t="s">
        <v>7304</v>
      </c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</row>
    <row r="3557" ht="38.25" customHeight="1">
      <c r="A3557" s="31" t="s">
        <v>7305</v>
      </c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</row>
    <row r="3558" ht="38.25" customHeight="1">
      <c r="A3558" s="31" t="s">
        <v>7306</v>
      </c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</row>
    <row r="3559" ht="38.25" customHeight="1">
      <c r="A3559" s="31" t="s">
        <v>7307</v>
      </c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</row>
    <row r="3560" ht="38.25" customHeight="1">
      <c r="A3560" s="31" t="s">
        <v>7308</v>
      </c>
      <c r="B3560" s="15" t="s">
        <v>7309</v>
      </c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</row>
    <row r="3561" ht="38.25" customHeight="1">
      <c r="A3561" s="32" t="s">
        <v>7310</v>
      </c>
      <c r="B3561" s="8" t="s">
        <v>7311</v>
      </c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</row>
    <row r="3562" ht="38.25" customHeight="1">
      <c r="A3562" s="31" t="s">
        <v>7312</v>
      </c>
      <c r="B3562" s="15" t="s">
        <v>7313</v>
      </c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</row>
    <row r="3563" ht="38.25" customHeight="1">
      <c r="A3563" s="31" t="s">
        <v>7314</v>
      </c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</row>
    <row r="3564" ht="38.25" customHeight="1">
      <c r="A3564" s="31" t="s">
        <v>7315</v>
      </c>
      <c r="B3564" s="15" t="s">
        <v>7316</v>
      </c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</row>
    <row r="3565" ht="38.25" customHeight="1">
      <c r="A3565" s="31" t="s">
        <v>7317</v>
      </c>
      <c r="B3565" s="15" t="s">
        <v>7318</v>
      </c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</row>
    <row r="3566" ht="38.25" customHeight="1">
      <c r="A3566" s="31" t="s">
        <v>7319</v>
      </c>
      <c r="B3566" s="15" t="s">
        <v>7320</v>
      </c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</row>
    <row r="3567" ht="38.25" customHeight="1">
      <c r="A3567" s="31" t="s">
        <v>7321</v>
      </c>
      <c r="B3567" s="15" t="s">
        <v>7322</v>
      </c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</row>
    <row r="3568" ht="38.25" customHeight="1">
      <c r="A3568" s="31" t="s">
        <v>7323</v>
      </c>
      <c r="B3568" s="15" t="s">
        <v>7324</v>
      </c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</row>
    <row r="3569" ht="38.25" customHeight="1">
      <c r="A3569" s="31" t="s">
        <v>7325</v>
      </c>
      <c r="B3569" s="15" t="s">
        <v>7326</v>
      </c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</row>
    <row r="3570" ht="38.25" customHeight="1">
      <c r="A3570" s="31" t="s">
        <v>7327</v>
      </c>
      <c r="B3570" s="15" t="s">
        <v>7328</v>
      </c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</row>
    <row r="3571" ht="38.25" customHeight="1">
      <c r="A3571" s="31" t="s">
        <v>7329</v>
      </c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</row>
    <row r="3572" ht="38.25" customHeight="1">
      <c r="A3572" s="31" t="s">
        <v>7330</v>
      </c>
      <c r="B3572" s="15" t="s">
        <v>7331</v>
      </c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</row>
    <row r="3573" ht="38.25" customHeight="1">
      <c r="A3573" s="31" t="s">
        <v>7332</v>
      </c>
      <c r="B3573" s="10" t="s">
        <v>7333</v>
      </c>
      <c r="C3573" s="10" t="s">
        <v>7334</v>
      </c>
      <c r="D3573" s="10" t="s">
        <v>7335</v>
      </c>
      <c r="E3573" s="10" t="s">
        <v>7336</v>
      </c>
      <c r="F3573" s="10" t="s">
        <v>7337</v>
      </c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</row>
    <row r="3574" ht="38.25" customHeight="1">
      <c r="A3574" s="31" t="s">
        <v>7338</v>
      </c>
      <c r="B3574" s="15" t="s">
        <v>7339</v>
      </c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</row>
    <row r="3575" ht="38.25" customHeight="1">
      <c r="A3575" s="31" t="s">
        <v>7340</v>
      </c>
      <c r="B3575" s="5" t="s">
        <v>7341</v>
      </c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</row>
    <row r="3576" ht="38.25" customHeight="1">
      <c r="A3576" s="31" t="s">
        <v>7342</v>
      </c>
      <c r="B3576" s="5" t="s">
        <v>7341</v>
      </c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</row>
    <row r="3577" ht="38.25" customHeight="1">
      <c r="A3577" s="31" t="s">
        <v>7343</v>
      </c>
      <c r="B3577" s="5" t="s">
        <v>7341</v>
      </c>
      <c r="C3577" s="10" t="s">
        <v>7344</v>
      </c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</row>
    <row r="3578" ht="38.25" customHeight="1">
      <c r="A3578" s="31" t="s">
        <v>7345</v>
      </c>
      <c r="B3578" s="15" t="s">
        <v>7346</v>
      </c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</row>
    <row r="3579" ht="38.25" customHeight="1">
      <c r="A3579" s="31" t="s">
        <v>7347</v>
      </c>
      <c r="B3579" s="15" t="s">
        <v>7348</v>
      </c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</row>
    <row r="3580" ht="38.25" customHeight="1">
      <c r="A3580" s="31" t="s">
        <v>7349</v>
      </c>
      <c r="B3580" s="15" t="s">
        <v>7350</v>
      </c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</row>
    <row r="3581" ht="38.25" customHeight="1">
      <c r="A3581" s="31" t="s">
        <v>7351</v>
      </c>
      <c r="B3581" s="15" t="s">
        <v>7352</v>
      </c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</row>
    <row r="3582" ht="38.25" customHeight="1">
      <c r="A3582" s="31" t="s">
        <v>7353</v>
      </c>
      <c r="B3582" s="5" t="s">
        <v>7341</v>
      </c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</row>
    <row r="3583" ht="38.25" customHeight="1">
      <c r="A3583" s="31" t="s">
        <v>7354</v>
      </c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</row>
    <row r="3584" ht="38.25" customHeight="1">
      <c r="A3584" s="31" t="s">
        <v>7355</v>
      </c>
      <c r="B3584" s="15" t="s">
        <v>7356</v>
      </c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</row>
    <row r="3585" ht="38.25" customHeight="1">
      <c r="A3585" s="31" t="s">
        <v>7357</v>
      </c>
      <c r="B3585" s="15" t="s">
        <v>7358</v>
      </c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</row>
    <row r="3586" ht="38.25" customHeight="1">
      <c r="A3586" s="31" t="s">
        <v>7359</v>
      </c>
      <c r="B3586" s="15" t="s">
        <v>7360</v>
      </c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</row>
    <row r="3587" ht="38.25" customHeight="1">
      <c r="A3587" s="31" t="s">
        <v>7361</v>
      </c>
      <c r="B3587" s="10" t="s">
        <v>7362</v>
      </c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</row>
    <row r="3588" ht="38.25" customHeight="1">
      <c r="A3588" s="31" t="s">
        <v>7363</v>
      </c>
      <c r="B3588" s="7"/>
      <c r="C3588" s="10" t="s">
        <v>7364</v>
      </c>
      <c r="D3588" s="10" t="s">
        <v>7365</v>
      </c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</row>
    <row r="3589" ht="38.25" customHeight="1">
      <c r="A3589" s="31" t="s">
        <v>7366</v>
      </c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</row>
    <row r="3590" ht="38.25" customHeight="1">
      <c r="A3590" s="31" t="s">
        <v>7367</v>
      </c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</row>
    <row r="3591" ht="38.25" customHeight="1">
      <c r="A3591" s="31" t="s">
        <v>7368</v>
      </c>
      <c r="B3591" s="15" t="s">
        <v>7369</v>
      </c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</row>
    <row r="3592" ht="38.25" customHeight="1">
      <c r="A3592" s="31" t="s">
        <v>7370</v>
      </c>
      <c r="B3592" s="15" t="s">
        <v>7371</v>
      </c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</row>
    <row r="3593" ht="38.25" customHeight="1">
      <c r="A3593" s="31" t="s">
        <v>7372</v>
      </c>
      <c r="B3593" s="15" t="s">
        <v>7373</v>
      </c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</row>
    <row r="3594" ht="38.25" customHeight="1">
      <c r="A3594" s="31" t="s">
        <v>7374</v>
      </c>
      <c r="B3594" s="15" t="s">
        <v>7375</v>
      </c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</row>
    <row r="3595" ht="38.25" customHeight="1">
      <c r="A3595" s="31" t="s">
        <v>7376</v>
      </c>
      <c r="B3595" s="15" t="s">
        <v>7377</v>
      </c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</row>
    <row r="3596" ht="38.25" customHeight="1">
      <c r="A3596" s="31" t="s">
        <v>7378</v>
      </c>
      <c r="B3596" s="15" t="s">
        <v>7379</v>
      </c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</row>
    <row r="3597" ht="38.25" customHeight="1">
      <c r="A3597" s="31" t="s">
        <v>7380</v>
      </c>
      <c r="B3597" s="15" t="s">
        <v>7381</v>
      </c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</row>
    <row r="3598" ht="38.25" customHeight="1">
      <c r="A3598" s="31" t="s">
        <v>7382</v>
      </c>
      <c r="B3598" s="15" t="s">
        <v>7383</v>
      </c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</row>
    <row r="3599" ht="38.25" customHeight="1">
      <c r="A3599" s="31" t="s">
        <v>7384</v>
      </c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</row>
    <row r="3600" ht="38.25" customHeight="1">
      <c r="A3600" s="31" t="s">
        <v>7385</v>
      </c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</row>
    <row r="3601" ht="38.25" customHeight="1">
      <c r="A3601" s="31" t="s">
        <v>7386</v>
      </c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</row>
    <row r="3602" ht="38.25" customHeight="1">
      <c r="A3602" s="31" t="s">
        <v>7387</v>
      </c>
      <c r="B3602" s="15" t="s">
        <v>7388</v>
      </c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</row>
    <row r="3603" ht="38.25" customHeight="1">
      <c r="A3603" s="31" t="s">
        <v>7389</v>
      </c>
      <c r="B3603" s="15" t="s">
        <v>7390</v>
      </c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</row>
    <row r="3604" ht="38.25" customHeight="1">
      <c r="A3604" s="31" t="s">
        <v>7391</v>
      </c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</row>
    <row r="3605" ht="38.25" customHeight="1">
      <c r="A3605" s="31" t="s">
        <v>7392</v>
      </c>
      <c r="B3605" s="15" t="s">
        <v>7393</v>
      </c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</row>
    <row r="3606" ht="38.25" customHeight="1">
      <c r="A3606" s="31" t="s">
        <v>7394</v>
      </c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</row>
    <row r="3607" ht="38.25" customHeight="1">
      <c r="A3607" s="31" t="s">
        <v>7395</v>
      </c>
      <c r="B3607" s="15" t="s">
        <v>7396</v>
      </c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</row>
    <row r="3608" ht="38.25" customHeight="1">
      <c r="A3608" s="31" t="s">
        <v>7397</v>
      </c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</row>
    <row r="3609" ht="38.25" customHeight="1">
      <c r="A3609" s="31" t="s">
        <v>7398</v>
      </c>
      <c r="B3609" s="15" t="s">
        <v>7399</v>
      </c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</row>
    <row r="3610" ht="38.25" customHeight="1">
      <c r="A3610" s="31" t="s">
        <v>7400</v>
      </c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</row>
    <row r="3611" ht="38.25" customHeight="1">
      <c r="A3611" s="31" t="s">
        <v>7401</v>
      </c>
      <c r="B3611" s="15" t="s">
        <v>7402</v>
      </c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</row>
    <row r="3612" ht="38.25" customHeight="1">
      <c r="A3612" s="31" t="s">
        <v>7403</v>
      </c>
      <c r="B3612" s="15" t="s">
        <v>7404</v>
      </c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</row>
    <row r="3613" ht="38.25" customHeight="1">
      <c r="A3613" s="31" t="s">
        <v>7405</v>
      </c>
      <c r="B3613" s="15" t="s">
        <v>7406</v>
      </c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</row>
    <row r="3614" ht="38.25" customHeight="1">
      <c r="A3614" s="31" t="s">
        <v>7407</v>
      </c>
      <c r="B3614" s="15" t="s">
        <v>7408</v>
      </c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</row>
    <row r="3615" ht="38.25" customHeight="1">
      <c r="A3615" s="31" t="s">
        <v>7409</v>
      </c>
      <c r="B3615" s="15" t="s">
        <v>7410</v>
      </c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</row>
    <row r="3616" ht="38.25" customHeight="1">
      <c r="A3616" s="31" t="s">
        <v>7411</v>
      </c>
      <c r="B3616" s="15" t="s">
        <v>7412</v>
      </c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</row>
    <row r="3617" ht="38.25" customHeight="1">
      <c r="A3617" s="31" t="s">
        <v>7413</v>
      </c>
      <c r="B3617" s="15" t="s">
        <v>7414</v>
      </c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</row>
    <row r="3618" ht="38.25" customHeight="1">
      <c r="A3618" s="31" t="s">
        <v>7415</v>
      </c>
      <c r="B3618" s="15" t="s">
        <v>7416</v>
      </c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</row>
    <row r="3619" ht="38.25" customHeight="1">
      <c r="A3619" s="31" t="s">
        <v>7417</v>
      </c>
      <c r="B3619" s="15" t="s">
        <v>7418</v>
      </c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</row>
    <row r="3620" ht="38.25" customHeight="1">
      <c r="A3620" s="31" t="s">
        <v>7419</v>
      </c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</row>
    <row r="3621" ht="38.25" customHeight="1">
      <c r="A3621" s="31" t="s">
        <v>7420</v>
      </c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</row>
    <row r="3622" ht="38.25" customHeight="1">
      <c r="A3622" s="31" t="s">
        <v>7421</v>
      </c>
      <c r="B3622" s="15" t="s">
        <v>7422</v>
      </c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</row>
    <row r="3623" ht="38.25" customHeight="1">
      <c r="A3623" s="31" t="s">
        <v>7423</v>
      </c>
      <c r="B3623" s="15" t="s">
        <v>7424</v>
      </c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</row>
    <row r="3624" ht="38.25" customHeight="1">
      <c r="A3624" s="31" t="s">
        <v>7425</v>
      </c>
      <c r="B3624" s="15" t="s">
        <v>7426</v>
      </c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</row>
    <row r="3625" ht="38.25" customHeight="1">
      <c r="A3625" s="31" t="s">
        <v>7427</v>
      </c>
      <c r="B3625" s="15" t="s">
        <v>7428</v>
      </c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</row>
    <row r="3626" ht="38.25" customHeight="1">
      <c r="A3626" s="31" t="s">
        <v>7429</v>
      </c>
      <c r="B3626" s="15" t="s">
        <v>7430</v>
      </c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</row>
    <row r="3627" ht="38.25" customHeight="1">
      <c r="A3627" s="31" t="s">
        <v>7431</v>
      </c>
      <c r="B3627" s="15" t="s">
        <v>7432</v>
      </c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</row>
    <row r="3628" ht="38.25" customHeight="1">
      <c r="A3628" s="31" t="s">
        <v>7433</v>
      </c>
      <c r="B3628" s="15" t="s">
        <v>7434</v>
      </c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</row>
    <row r="3629" ht="38.25" customHeight="1">
      <c r="A3629" s="31" t="s">
        <v>7435</v>
      </c>
      <c r="B3629" s="15" t="s">
        <v>7436</v>
      </c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</row>
    <row r="3630" ht="38.25" customHeight="1">
      <c r="A3630" s="31" t="s">
        <v>7437</v>
      </c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</row>
    <row r="3631" ht="38.25" customHeight="1">
      <c r="A3631" s="31" t="s">
        <v>7438</v>
      </c>
      <c r="B3631" s="15" t="s">
        <v>7439</v>
      </c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</row>
    <row r="3632" ht="38.25" customHeight="1">
      <c r="A3632" s="31" t="s">
        <v>7440</v>
      </c>
      <c r="B3632" s="15" t="s">
        <v>7441</v>
      </c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</row>
    <row r="3633" ht="38.25" customHeight="1">
      <c r="A3633" s="31" t="s">
        <v>7442</v>
      </c>
      <c r="B3633" s="15" t="s">
        <v>7443</v>
      </c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</row>
    <row r="3634" ht="38.25" customHeight="1">
      <c r="A3634" s="31" t="s">
        <v>7444</v>
      </c>
      <c r="B3634" s="15" t="s">
        <v>7445</v>
      </c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</row>
    <row r="3635" ht="38.25" customHeight="1">
      <c r="A3635" s="31" t="s">
        <v>7446</v>
      </c>
      <c r="B3635" s="15" t="s">
        <v>7447</v>
      </c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</row>
    <row r="3636" ht="38.25" customHeight="1">
      <c r="A3636" s="31" t="s">
        <v>7448</v>
      </c>
      <c r="B3636" s="15" t="s">
        <v>7449</v>
      </c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</row>
    <row r="3637" ht="38.25" customHeight="1">
      <c r="A3637" s="31" t="s">
        <v>7450</v>
      </c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</row>
    <row r="3638" ht="38.25" customHeight="1">
      <c r="A3638" s="31" t="s">
        <v>7451</v>
      </c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</row>
    <row r="3639" ht="38.25" customHeight="1">
      <c r="A3639" s="31" t="s">
        <v>7452</v>
      </c>
      <c r="B3639" s="15" t="s">
        <v>7453</v>
      </c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</row>
    <row r="3640" ht="38.25" customHeight="1">
      <c r="A3640" s="31" t="s">
        <v>7454</v>
      </c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</row>
    <row r="3641" ht="38.25" customHeight="1">
      <c r="A3641" s="31" t="s">
        <v>7455</v>
      </c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</row>
    <row r="3642" ht="38.25" customHeight="1">
      <c r="A3642" s="31" t="s">
        <v>7456</v>
      </c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</row>
    <row r="3643" ht="38.25" customHeight="1">
      <c r="A3643" s="31" t="s">
        <v>7457</v>
      </c>
      <c r="B3643" s="15" t="s">
        <v>7458</v>
      </c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</row>
    <row r="3644" ht="38.25" customHeight="1">
      <c r="A3644" s="31" t="s">
        <v>7459</v>
      </c>
      <c r="B3644" s="15" t="s">
        <v>7460</v>
      </c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</row>
    <row r="3645" ht="38.25" customHeight="1">
      <c r="A3645" s="31" t="s">
        <v>7461</v>
      </c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</row>
    <row r="3646" ht="38.25" customHeight="1">
      <c r="A3646" s="31" t="s">
        <v>7462</v>
      </c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</row>
    <row r="3647" ht="38.25" customHeight="1">
      <c r="A3647" s="31" t="s">
        <v>7463</v>
      </c>
      <c r="B3647" s="15" t="s">
        <v>7464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</row>
    <row r="3648" ht="38.25" customHeight="1">
      <c r="A3648" s="31" t="s">
        <v>7465</v>
      </c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</row>
    <row r="3649" ht="38.25" customHeight="1">
      <c r="A3649" s="31" t="s">
        <v>7466</v>
      </c>
      <c r="B3649" s="15" t="s">
        <v>7467</v>
      </c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</row>
    <row r="3650" ht="38.25" customHeight="1">
      <c r="A3650" s="31" t="s">
        <v>7468</v>
      </c>
      <c r="B3650" s="26" t="s">
        <v>7469</v>
      </c>
      <c r="C3650" s="14" t="s">
        <v>7470</v>
      </c>
      <c r="D3650" s="14" t="s">
        <v>7471</v>
      </c>
      <c r="E3650" s="14" t="s">
        <v>7472</v>
      </c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</row>
    <row r="3651" ht="38.25" customHeight="1">
      <c r="A3651" s="31" t="s">
        <v>7473</v>
      </c>
      <c r="B3651" s="15" t="s">
        <v>7474</v>
      </c>
      <c r="C3651" s="14" t="s">
        <v>7470</v>
      </c>
      <c r="D3651" s="14" t="s">
        <v>7471</v>
      </c>
      <c r="E3651" s="14" t="s">
        <v>7472</v>
      </c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</row>
    <row r="3652" ht="38.25" customHeight="1">
      <c r="A3652" s="31" t="s">
        <v>7475</v>
      </c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</row>
    <row r="3653" ht="38.25" customHeight="1">
      <c r="A3653" s="31" t="s">
        <v>7476</v>
      </c>
      <c r="B3653" s="15" t="s">
        <v>7477</v>
      </c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</row>
    <row r="3654" ht="38.25" customHeight="1">
      <c r="A3654" s="31" t="s">
        <v>7478</v>
      </c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</row>
    <row r="3655" ht="38.25" customHeight="1">
      <c r="A3655" s="31" t="s">
        <v>7479</v>
      </c>
      <c r="B3655" s="26" t="s">
        <v>7480</v>
      </c>
      <c r="C3655" s="14" t="s">
        <v>7481</v>
      </c>
      <c r="D3655" s="14" t="s">
        <v>7482</v>
      </c>
      <c r="E3655" s="14" t="s">
        <v>7483</v>
      </c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</row>
    <row r="3656" ht="38.25" customHeight="1">
      <c r="A3656" s="31" t="s">
        <v>7484</v>
      </c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</row>
    <row r="3657" ht="38.25" customHeight="1">
      <c r="A3657" s="31" t="s">
        <v>7485</v>
      </c>
      <c r="B3657" s="15" t="s">
        <v>7486</v>
      </c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</row>
    <row r="3658" ht="38.25" customHeight="1">
      <c r="A3658" s="31" t="s">
        <v>7487</v>
      </c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</row>
    <row r="3659" ht="38.25" customHeight="1">
      <c r="A3659" s="31" t="s">
        <v>7488</v>
      </c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</row>
    <row r="3660" ht="38.25" customHeight="1">
      <c r="A3660" s="31" t="s">
        <v>7489</v>
      </c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</row>
    <row r="3661" ht="38.25" customHeight="1">
      <c r="A3661" s="31" t="s">
        <v>7490</v>
      </c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</row>
    <row r="3662" ht="38.25" customHeight="1">
      <c r="A3662" s="31" t="s">
        <v>7491</v>
      </c>
      <c r="B3662" s="15" t="s">
        <v>7492</v>
      </c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</row>
    <row r="3663" ht="38.25" customHeight="1">
      <c r="A3663" s="31" t="s">
        <v>7493</v>
      </c>
      <c r="B3663" s="15" t="s">
        <v>7494</v>
      </c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</row>
    <row r="3664" ht="38.25" customHeight="1">
      <c r="A3664" s="31" t="s">
        <v>7495</v>
      </c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</row>
    <row r="3665" ht="38.25" customHeight="1">
      <c r="A3665" s="31" t="s">
        <v>7496</v>
      </c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</row>
    <row r="3666" ht="38.25" customHeight="1">
      <c r="A3666" s="31" t="s">
        <v>7497</v>
      </c>
      <c r="B3666" s="15" t="s">
        <v>7498</v>
      </c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</row>
    <row r="3667" ht="38.25" customHeight="1">
      <c r="A3667" s="31" t="s">
        <v>7499</v>
      </c>
      <c r="B3667" s="15" t="s">
        <v>7500</v>
      </c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</row>
    <row r="3668" ht="38.25" customHeight="1">
      <c r="A3668" s="31" t="s">
        <v>7501</v>
      </c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</row>
    <row r="3669" ht="38.25" customHeight="1">
      <c r="A3669" s="31" t="s">
        <v>7502</v>
      </c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</row>
    <row r="3670" ht="38.25" customHeight="1">
      <c r="A3670" s="31" t="s">
        <v>7503</v>
      </c>
      <c r="B3670" s="15" t="s">
        <v>7504</v>
      </c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</row>
    <row r="3671" ht="38.25" customHeight="1">
      <c r="A3671" s="31" t="s">
        <v>7505</v>
      </c>
      <c r="B3671" s="15" t="s">
        <v>7506</v>
      </c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</row>
    <row r="3672" ht="38.25" customHeight="1">
      <c r="A3672" s="31" t="s">
        <v>7507</v>
      </c>
      <c r="B3672" s="15" t="s">
        <v>7508</v>
      </c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</row>
    <row r="3673" ht="38.25" customHeight="1">
      <c r="A3673" s="31" t="s">
        <v>7509</v>
      </c>
      <c r="B3673" s="15" t="s">
        <v>7510</v>
      </c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</row>
    <row r="3674" ht="38.25" customHeight="1">
      <c r="A3674" s="31" t="s">
        <v>7511</v>
      </c>
      <c r="B3674" s="15" t="s">
        <v>7512</v>
      </c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</row>
    <row r="3675" ht="38.25" customHeight="1">
      <c r="A3675" s="31" t="s">
        <v>7513</v>
      </c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</row>
    <row r="3676" ht="38.25" customHeight="1">
      <c r="A3676" s="31" t="s">
        <v>7514</v>
      </c>
      <c r="B3676" s="15" t="s">
        <v>7515</v>
      </c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</row>
    <row r="3677" ht="38.25" customHeight="1">
      <c r="A3677" s="31" t="s">
        <v>7516</v>
      </c>
      <c r="B3677" s="15" t="s">
        <v>7517</v>
      </c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</row>
    <row r="3678" ht="38.25" customHeight="1">
      <c r="A3678" s="31" t="s">
        <v>7518</v>
      </c>
      <c r="B3678" s="15" t="s">
        <v>7519</v>
      </c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</row>
    <row r="3679" ht="38.25" customHeight="1">
      <c r="A3679" s="31" t="s">
        <v>7520</v>
      </c>
      <c r="B3679" s="15" t="s">
        <v>7521</v>
      </c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</row>
    <row r="3680" ht="38.25" customHeight="1">
      <c r="A3680" s="31" t="s">
        <v>7522</v>
      </c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</row>
    <row r="3681" ht="38.25" customHeight="1">
      <c r="A3681" s="31" t="s">
        <v>7523</v>
      </c>
      <c r="B3681" s="15" t="s">
        <v>7524</v>
      </c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</row>
    <row r="3682" ht="38.25" customHeight="1">
      <c r="A3682" s="31" t="s">
        <v>7525</v>
      </c>
      <c r="B3682" s="15" t="s">
        <v>7526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</row>
    <row r="3683" ht="38.25" customHeight="1">
      <c r="A3683" s="31" t="s">
        <v>7527</v>
      </c>
      <c r="B3683" s="15" t="s">
        <v>7528</v>
      </c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</row>
    <row r="3684" ht="38.25" customHeight="1">
      <c r="A3684" s="31" t="s">
        <v>7529</v>
      </c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</row>
    <row r="3685" ht="38.25" customHeight="1">
      <c r="A3685" s="31" t="s">
        <v>7530</v>
      </c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</row>
    <row r="3686" ht="38.25" customHeight="1">
      <c r="A3686" s="31" t="s">
        <v>7531</v>
      </c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</row>
    <row r="3687" ht="38.25" customHeight="1">
      <c r="A3687" s="31" t="s">
        <v>7532</v>
      </c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</row>
    <row r="3688" ht="38.25" customHeight="1">
      <c r="A3688" s="31" t="s">
        <v>7533</v>
      </c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</row>
    <row r="3689" ht="38.25" customHeight="1">
      <c r="A3689" s="31" t="s">
        <v>7534</v>
      </c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</row>
    <row r="3690" ht="38.25" customHeight="1">
      <c r="A3690" s="31" t="s">
        <v>7535</v>
      </c>
      <c r="B3690" s="15" t="s">
        <v>7536</v>
      </c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</row>
    <row r="3691" ht="38.25" customHeight="1">
      <c r="A3691" s="31" t="s">
        <v>7537</v>
      </c>
      <c r="B3691" s="15" t="s">
        <v>7538</v>
      </c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</row>
    <row r="3692" ht="38.25" customHeight="1">
      <c r="A3692" s="31" t="s">
        <v>7539</v>
      </c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</row>
    <row r="3693" ht="38.25" customHeight="1">
      <c r="A3693" s="31" t="s">
        <v>7540</v>
      </c>
      <c r="B3693" s="15" t="s">
        <v>7541</v>
      </c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</row>
    <row r="3694" ht="38.25" customHeight="1">
      <c r="A3694" s="32" t="s">
        <v>7542</v>
      </c>
      <c r="B3694" s="13" t="s">
        <v>7543</v>
      </c>
      <c r="C3694" s="11" t="s">
        <v>7544</v>
      </c>
      <c r="D3694" s="14"/>
      <c r="E3694" s="14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</row>
    <row r="3695" ht="38.25" customHeight="1">
      <c r="A3695" s="31" t="s">
        <v>7545</v>
      </c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</row>
    <row r="3696" ht="38.25" customHeight="1">
      <c r="A3696" s="31" t="s">
        <v>7546</v>
      </c>
      <c r="B3696" s="15" t="s">
        <v>7547</v>
      </c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</row>
    <row r="3697" ht="38.25" customHeight="1">
      <c r="A3697" s="31" t="s">
        <v>7548</v>
      </c>
      <c r="B3697" s="15" t="s">
        <v>7549</v>
      </c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</row>
    <row r="3698" ht="38.25" customHeight="1">
      <c r="A3698" s="31" t="s">
        <v>7550</v>
      </c>
      <c r="B3698" s="15" t="s">
        <v>7551</v>
      </c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</row>
    <row r="3699" ht="38.25" customHeight="1">
      <c r="A3699" s="31" t="s">
        <v>7552</v>
      </c>
      <c r="B3699" s="15" t="s">
        <v>7553</v>
      </c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</row>
    <row r="3700" ht="38.25" customHeight="1">
      <c r="A3700" s="31" t="s">
        <v>7554</v>
      </c>
      <c r="B3700" s="15" t="s">
        <v>7555</v>
      </c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</row>
    <row r="3701" ht="38.25" customHeight="1">
      <c r="A3701" s="31" t="s">
        <v>7556</v>
      </c>
      <c r="B3701" s="15" t="s">
        <v>7557</v>
      </c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</row>
    <row r="3702" ht="38.25" customHeight="1">
      <c r="A3702" s="31" t="s">
        <v>7558</v>
      </c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</row>
    <row r="3703" ht="38.25" customHeight="1">
      <c r="A3703" s="31" t="s">
        <v>7559</v>
      </c>
      <c r="B3703" s="15" t="s">
        <v>7560</v>
      </c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</row>
    <row r="3704" ht="38.25" customHeight="1">
      <c r="A3704" s="31" t="s">
        <v>7561</v>
      </c>
      <c r="B3704" s="15" t="s">
        <v>7562</v>
      </c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</row>
    <row r="3705" ht="38.25" customHeight="1">
      <c r="A3705" s="31" t="s">
        <v>7563</v>
      </c>
      <c r="B3705" s="15" t="s">
        <v>7564</v>
      </c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</row>
    <row r="3706" ht="38.25" customHeight="1">
      <c r="A3706" s="31" t="s">
        <v>7565</v>
      </c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</row>
    <row r="3707" ht="38.25" customHeight="1">
      <c r="A3707" s="31" t="s">
        <v>7566</v>
      </c>
      <c r="B3707" s="15" t="s">
        <v>7567</v>
      </c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</row>
    <row r="3708" ht="38.25" customHeight="1">
      <c r="A3708" s="31" t="s">
        <v>7568</v>
      </c>
      <c r="B3708" s="15" t="s">
        <v>7569</v>
      </c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</row>
    <row r="3709" ht="38.25" customHeight="1">
      <c r="A3709" s="31" t="s">
        <v>7570</v>
      </c>
      <c r="B3709" s="15" t="s">
        <v>7571</v>
      </c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</row>
    <row r="3710" ht="38.25" customHeight="1">
      <c r="A3710" s="31" t="s">
        <v>7572</v>
      </c>
      <c r="B3710" s="15" t="s">
        <v>7573</v>
      </c>
      <c r="C3710" s="9" t="s">
        <v>7574</v>
      </c>
      <c r="D3710" s="14" t="s">
        <v>7575</v>
      </c>
      <c r="E3710" s="9" t="s">
        <v>7576</v>
      </c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</row>
    <row r="3711" ht="38.25" customHeight="1">
      <c r="A3711" s="31" t="s">
        <v>7577</v>
      </c>
      <c r="B3711" s="6" t="s">
        <v>7573</v>
      </c>
      <c r="C3711" s="9" t="s">
        <v>7574</v>
      </c>
      <c r="D3711" s="6" t="s">
        <v>7575</v>
      </c>
      <c r="E3711" s="9" t="s">
        <v>7576</v>
      </c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</row>
    <row r="3712" ht="38.25" customHeight="1">
      <c r="A3712" s="31" t="s">
        <v>7578</v>
      </c>
      <c r="B3712" s="15" t="s">
        <v>7579</v>
      </c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</row>
    <row r="3713" ht="38.25" customHeight="1">
      <c r="A3713" s="31" t="s">
        <v>7580</v>
      </c>
      <c r="B3713" s="15" t="s">
        <v>7581</v>
      </c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</row>
    <row r="3714" ht="38.25" customHeight="1">
      <c r="A3714" s="31" t="s">
        <v>7582</v>
      </c>
      <c r="B3714" s="15" t="s">
        <v>7583</v>
      </c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</row>
    <row r="3715" ht="38.25" customHeight="1">
      <c r="A3715" s="31" t="s">
        <v>7584</v>
      </c>
      <c r="B3715" s="15" t="s">
        <v>7585</v>
      </c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</row>
    <row r="3716" ht="38.25" customHeight="1">
      <c r="A3716" s="31" t="s">
        <v>7586</v>
      </c>
      <c r="B3716" s="15" t="s">
        <v>7587</v>
      </c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</row>
    <row r="3717" ht="38.25" customHeight="1">
      <c r="A3717" s="31" t="s">
        <v>7588</v>
      </c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</row>
    <row r="3718" ht="38.25" customHeight="1">
      <c r="A3718" s="31" t="s">
        <v>7589</v>
      </c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</row>
    <row r="3719" ht="38.25" customHeight="1">
      <c r="A3719" s="31" t="s">
        <v>7590</v>
      </c>
      <c r="B3719" s="13" t="s">
        <v>7591</v>
      </c>
      <c r="C3719" s="10" t="s">
        <v>7592</v>
      </c>
      <c r="D3719" s="10" t="s">
        <v>7593</v>
      </c>
      <c r="E3719" s="10" t="s">
        <v>7594</v>
      </c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</row>
    <row r="3720" ht="38.25" customHeight="1">
      <c r="A3720" s="31" t="s">
        <v>7595</v>
      </c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</row>
    <row r="3721" ht="38.25" customHeight="1">
      <c r="A3721" s="31" t="s">
        <v>7596</v>
      </c>
      <c r="B3721" s="15" t="s">
        <v>7597</v>
      </c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</row>
    <row r="3722" ht="38.25" customHeight="1">
      <c r="A3722" s="31" t="s">
        <v>7598</v>
      </c>
      <c r="B3722" s="15" t="s">
        <v>7599</v>
      </c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</row>
    <row r="3723" ht="38.25" customHeight="1">
      <c r="A3723" s="31" t="s">
        <v>7600</v>
      </c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</row>
    <row r="3724" ht="38.25" customHeight="1">
      <c r="A3724" s="31" t="s">
        <v>7601</v>
      </c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</row>
    <row r="3725" ht="38.25" customHeight="1">
      <c r="A3725" s="31" t="s">
        <v>7602</v>
      </c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</row>
    <row r="3726" ht="38.25" customHeight="1">
      <c r="A3726" s="31" t="s">
        <v>7603</v>
      </c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</row>
    <row r="3727" ht="38.25" customHeight="1">
      <c r="A3727" s="31" t="s">
        <v>7604</v>
      </c>
      <c r="B3727" s="15" t="s">
        <v>7605</v>
      </c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</row>
    <row r="3728" ht="38.25" customHeight="1">
      <c r="A3728" s="31" t="s">
        <v>7606</v>
      </c>
      <c r="B3728" s="15" t="s">
        <v>7607</v>
      </c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</row>
    <row r="3729" ht="38.25" customHeight="1">
      <c r="A3729" s="31" t="s">
        <v>7608</v>
      </c>
      <c r="B3729" s="15" t="s">
        <v>7609</v>
      </c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</row>
    <row r="3730" ht="38.25" customHeight="1">
      <c r="A3730" s="31" t="s">
        <v>7610</v>
      </c>
      <c r="B3730" s="15" t="s">
        <v>7611</v>
      </c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</row>
    <row r="3731" ht="38.25" customHeight="1">
      <c r="A3731" s="31" t="s">
        <v>7612</v>
      </c>
      <c r="B3731" s="15" t="s">
        <v>7613</v>
      </c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</row>
    <row r="3732" ht="38.25" customHeight="1">
      <c r="A3732" s="31" t="s">
        <v>7614</v>
      </c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</row>
    <row r="3733" ht="38.25" customHeight="1">
      <c r="A3733" s="31" t="s">
        <v>7615</v>
      </c>
      <c r="B3733" s="15" t="s">
        <v>7616</v>
      </c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</row>
    <row r="3734" ht="38.25" customHeight="1">
      <c r="A3734" s="31" t="s">
        <v>7617</v>
      </c>
      <c r="B3734" s="15" t="s">
        <v>7618</v>
      </c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</row>
    <row r="3735" ht="38.25" customHeight="1">
      <c r="A3735" s="31" t="s">
        <v>7619</v>
      </c>
      <c r="B3735" s="15" t="s">
        <v>7620</v>
      </c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</row>
    <row r="3736" ht="38.25" customHeight="1">
      <c r="A3736" s="31" t="s">
        <v>7621</v>
      </c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</row>
    <row r="3737" ht="38.25" customHeight="1">
      <c r="A3737" s="31" t="s">
        <v>7622</v>
      </c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</row>
    <row r="3738" ht="38.25" customHeight="1">
      <c r="A3738" s="31" t="s">
        <v>7623</v>
      </c>
      <c r="B3738" s="15" t="s">
        <v>7624</v>
      </c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</row>
    <row r="3739" ht="38.25" customHeight="1">
      <c r="A3739" s="31" t="s">
        <v>7625</v>
      </c>
      <c r="B3739" s="15" t="s">
        <v>7626</v>
      </c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</row>
    <row r="3740" ht="38.25" customHeight="1">
      <c r="A3740" s="31" t="s">
        <v>7627</v>
      </c>
      <c r="B3740" s="15" t="s">
        <v>7628</v>
      </c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</row>
    <row r="3741" ht="38.25" customHeight="1">
      <c r="A3741" s="31" t="s">
        <v>7629</v>
      </c>
      <c r="B3741" s="15" t="s">
        <v>7630</v>
      </c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</row>
    <row r="3742" ht="38.25" customHeight="1">
      <c r="A3742" s="31" t="s">
        <v>7631</v>
      </c>
      <c r="B3742" s="15" t="s">
        <v>7632</v>
      </c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</row>
    <row r="3743" ht="38.25" customHeight="1">
      <c r="A3743" s="31" t="s">
        <v>7633</v>
      </c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</row>
    <row r="3744" ht="38.25" customHeight="1">
      <c r="A3744" s="31" t="s">
        <v>7634</v>
      </c>
      <c r="B3744" s="15" t="s">
        <v>7635</v>
      </c>
      <c r="C3744" s="14" t="s">
        <v>7636</v>
      </c>
      <c r="D3744" s="14" t="s">
        <v>7637</v>
      </c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</row>
    <row r="3745" ht="38.25" customHeight="1">
      <c r="A3745" s="31" t="s">
        <v>7638</v>
      </c>
      <c r="B3745" s="15" t="s">
        <v>7639</v>
      </c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</row>
    <row r="3746" ht="38.25" customHeight="1">
      <c r="A3746" s="31" t="s">
        <v>7640</v>
      </c>
      <c r="B3746" s="15" t="s">
        <v>7641</v>
      </c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</row>
    <row r="3747" ht="38.25" customHeight="1">
      <c r="A3747" s="31" t="s">
        <v>7642</v>
      </c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</row>
    <row r="3748" ht="38.25" customHeight="1">
      <c r="A3748" s="31" t="s">
        <v>7643</v>
      </c>
      <c r="B3748" s="15" t="s">
        <v>7644</v>
      </c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</row>
    <row r="3749" ht="38.25" customHeight="1">
      <c r="A3749" s="31" t="s">
        <v>7645</v>
      </c>
      <c r="B3749" s="8" t="s">
        <v>7646</v>
      </c>
      <c r="C3749" s="10" t="s">
        <v>7647</v>
      </c>
      <c r="D3749" s="10" t="s">
        <v>7648</v>
      </c>
      <c r="E3749" s="10" t="s">
        <v>7649</v>
      </c>
      <c r="F3749" s="10" t="s">
        <v>7650</v>
      </c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</row>
    <row r="3750" ht="38.25" customHeight="1">
      <c r="A3750" s="31" t="s">
        <v>7651</v>
      </c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</row>
    <row r="3751" ht="38.25" customHeight="1">
      <c r="A3751" s="31" t="s">
        <v>7652</v>
      </c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</row>
    <row r="3752" ht="38.25" customHeight="1">
      <c r="A3752" s="31" t="s">
        <v>7653</v>
      </c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</row>
    <row r="3753" ht="38.25" customHeight="1">
      <c r="A3753" s="31" t="s">
        <v>7654</v>
      </c>
      <c r="B3753" s="15" t="s">
        <v>7655</v>
      </c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</row>
    <row r="3754" ht="38.25" customHeight="1">
      <c r="A3754" s="31" t="s">
        <v>7656</v>
      </c>
      <c r="B3754" s="15" t="s">
        <v>7657</v>
      </c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</row>
    <row r="3755" ht="38.25" customHeight="1">
      <c r="A3755" s="31" t="s">
        <v>7658</v>
      </c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</row>
    <row r="3756" ht="38.25" customHeight="1">
      <c r="A3756" s="31" t="s">
        <v>7659</v>
      </c>
      <c r="B3756" s="15" t="s">
        <v>7660</v>
      </c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</row>
    <row r="3757" ht="38.25" customHeight="1">
      <c r="A3757" s="31" t="s">
        <v>7661</v>
      </c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</row>
    <row r="3758" ht="38.25" customHeight="1">
      <c r="A3758" s="31" t="s">
        <v>7662</v>
      </c>
      <c r="B3758" s="15" t="s">
        <v>7663</v>
      </c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</row>
    <row r="3759" ht="38.25" customHeight="1">
      <c r="A3759" s="31" t="s">
        <v>7664</v>
      </c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</row>
    <row r="3760" ht="38.25" customHeight="1">
      <c r="A3760" s="31" t="s">
        <v>7665</v>
      </c>
      <c r="B3760" s="15" t="s">
        <v>7666</v>
      </c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</row>
    <row r="3761" ht="38.25" customHeight="1">
      <c r="A3761" s="31" t="s">
        <v>7667</v>
      </c>
      <c r="B3761" s="15" t="s">
        <v>7668</v>
      </c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</row>
    <row r="3762" ht="38.25" customHeight="1">
      <c r="A3762" s="31" t="s">
        <v>7669</v>
      </c>
      <c r="B3762" s="15" t="s">
        <v>7670</v>
      </c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</row>
    <row r="3763" ht="38.25" customHeight="1">
      <c r="A3763" s="31" t="s">
        <v>7671</v>
      </c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</row>
    <row r="3764" ht="38.25" customHeight="1">
      <c r="A3764" s="31" t="s">
        <v>7672</v>
      </c>
      <c r="B3764" s="8" t="s">
        <v>7673</v>
      </c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</row>
    <row r="3765" ht="38.25" customHeight="1">
      <c r="A3765" s="31" t="s">
        <v>7674</v>
      </c>
      <c r="B3765" s="15" t="s">
        <v>7675</v>
      </c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</row>
    <row r="3766" ht="38.25" customHeight="1">
      <c r="A3766" s="31" t="s">
        <v>7676</v>
      </c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</row>
    <row r="3767" ht="38.25" customHeight="1">
      <c r="A3767" s="31" t="s">
        <v>7677</v>
      </c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</row>
    <row r="3768" ht="38.25" customHeight="1">
      <c r="A3768" s="31" t="s">
        <v>7678</v>
      </c>
      <c r="B3768" s="15" t="s">
        <v>7679</v>
      </c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</row>
    <row r="3769" ht="38.25" customHeight="1">
      <c r="A3769" s="31" t="s">
        <v>7680</v>
      </c>
      <c r="B3769" s="15" t="s">
        <v>7681</v>
      </c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</row>
    <row r="3770" ht="38.25" customHeight="1">
      <c r="A3770" s="31" t="s">
        <v>7682</v>
      </c>
      <c r="B3770" s="15" t="s">
        <v>7683</v>
      </c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</row>
    <row r="3771" ht="38.25" customHeight="1">
      <c r="A3771" s="31" t="s">
        <v>7684</v>
      </c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</row>
    <row r="3772" ht="38.25" customHeight="1">
      <c r="A3772" s="31" t="s">
        <v>7685</v>
      </c>
      <c r="B3772" s="15" t="s">
        <v>7686</v>
      </c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</row>
    <row r="3773" ht="38.25" customHeight="1">
      <c r="A3773" s="31" t="s">
        <v>7687</v>
      </c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</row>
    <row r="3774" ht="38.25" customHeight="1">
      <c r="A3774" s="31" t="s">
        <v>7688</v>
      </c>
      <c r="B3774" s="15" t="s">
        <v>7689</v>
      </c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</row>
    <row r="3775" ht="38.25" customHeight="1">
      <c r="A3775" s="31" t="s">
        <v>7690</v>
      </c>
      <c r="B3775" s="15" t="s">
        <v>7691</v>
      </c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</row>
    <row r="3776" ht="38.25" customHeight="1">
      <c r="A3776" s="31" t="s">
        <v>7692</v>
      </c>
      <c r="B3776" s="15" t="s">
        <v>7693</v>
      </c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</row>
    <row r="3777" ht="38.25" customHeight="1">
      <c r="A3777" s="31" t="s">
        <v>7694</v>
      </c>
      <c r="B3777" s="15" t="s">
        <v>7695</v>
      </c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</row>
    <row r="3778" ht="38.25" customHeight="1">
      <c r="A3778" s="31" t="s">
        <v>7696</v>
      </c>
      <c r="B3778" s="15" t="s">
        <v>7697</v>
      </c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</row>
    <row r="3779" ht="38.25" customHeight="1">
      <c r="A3779" s="31" t="s">
        <v>7698</v>
      </c>
      <c r="B3779" s="15" t="s">
        <v>7699</v>
      </c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</row>
    <row r="3780" ht="38.25" customHeight="1">
      <c r="A3780" s="31" t="s">
        <v>7700</v>
      </c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</row>
    <row r="3781" ht="38.25" customHeight="1">
      <c r="A3781" s="31" t="s">
        <v>7701</v>
      </c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</row>
    <row r="3782" ht="38.25" customHeight="1">
      <c r="A3782" s="31" t="s">
        <v>7702</v>
      </c>
      <c r="B3782" s="15" t="s">
        <v>7703</v>
      </c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</row>
    <row r="3783" ht="38.25" customHeight="1">
      <c r="A3783" s="31" t="s">
        <v>7704</v>
      </c>
      <c r="B3783" s="15" t="s">
        <v>7705</v>
      </c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</row>
    <row r="3784" ht="38.25" customHeight="1">
      <c r="A3784" s="31" t="s">
        <v>7706</v>
      </c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</row>
    <row r="3785" ht="38.25" customHeight="1">
      <c r="A3785" s="31" t="s">
        <v>7707</v>
      </c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</row>
    <row r="3786" ht="38.25" customHeight="1">
      <c r="A3786" s="31" t="s">
        <v>7708</v>
      </c>
      <c r="B3786" s="15" t="s">
        <v>7709</v>
      </c>
      <c r="C3786" s="14" t="s">
        <v>7710</v>
      </c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</row>
    <row r="3787" ht="38.25" customHeight="1">
      <c r="A3787" s="31" t="s">
        <v>7711</v>
      </c>
      <c r="B3787" s="15" t="s">
        <v>7712</v>
      </c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</row>
    <row r="3788" ht="38.25" customHeight="1">
      <c r="A3788" s="31" t="s">
        <v>7713</v>
      </c>
      <c r="B3788" s="15" t="s">
        <v>7714</v>
      </c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</row>
    <row r="3789" ht="38.25" customHeight="1">
      <c r="A3789" s="31" t="s">
        <v>7715</v>
      </c>
      <c r="B3789" s="15" t="s">
        <v>7716</v>
      </c>
      <c r="C3789" s="14" t="s">
        <v>7717</v>
      </c>
      <c r="D3789" s="14" t="s">
        <v>7718</v>
      </c>
      <c r="E3789" s="14" t="s">
        <v>7719</v>
      </c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</row>
    <row r="3790" ht="38.25" customHeight="1">
      <c r="A3790" s="31" t="s">
        <v>7720</v>
      </c>
      <c r="B3790" s="15" t="s">
        <v>7721</v>
      </c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</row>
    <row r="3791" ht="38.25" customHeight="1">
      <c r="A3791" s="31" t="s">
        <v>7722</v>
      </c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</row>
    <row r="3792" ht="38.25" customHeight="1">
      <c r="A3792" s="31" t="s">
        <v>7723</v>
      </c>
      <c r="B3792" s="15" t="s">
        <v>7724</v>
      </c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</row>
    <row r="3793" ht="38.25" customHeight="1">
      <c r="A3793" s="31" t="s">
        <v>7725</v>
      </c>
      <c r="B3793" s="15" t="s">
        <v>7726</v>
      </c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</row>
    <row r="3794" ht="38.25" customHeight="1">
      <c r="A3794" s="31" t="s">
        <v>7727</v>
      </c>
      <c r="B3794" s="15" t="s">
        <v>7728</v>
      </c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</row>
    <row r="3795" ht="38.25" customHeight="1">
      <c r="A3795" s="31" t="s">
        <v>7729</v>
      </c>
      <c r="B3795" s="15" t="s">
        <v>7730</v>
      </c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</row>
    <row r="3796" ht="38.25" customHeight="1">
      <c r="A3796" s="31" t="s">
        <v>7731</v>
      </c>
      <c r="B3796" s="26" t="s">
        <v>7732</v>
      </c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</row>
    <row r="3797" ht="38.25" customHeight="1">
      <c r="A3797" s="31" t="s">
        <v>7733</v>
      </c>
      <c r="B3797" s="15" t="s">
        <v>7734</v>
      </c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</row>
    <row r="3798" ht="38.25" customHeight="1">
      <c r="A3798" s="31" t="s">
        <v>7735</v>
      </c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</row>
    <row r="3799" ht="38.25" customHeight="1">
      <c r="A3799" s="31" t="s">
        <v>7736</v>
      </c>
      <c r="B3799" s="15" t="s">
        <v>7737</v>
      </c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</row>
    <row r="3800" ht="38.25" customHeight="1">
      <c r="A3800" s="31" t="s">
        <v>7738</v>
      </c>
      <c r="B3800" s="15" t="s">
        <v>7739</v>
      </c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</row>
    <row r="3801" ht="38.25" customHeight="1">
      <c r="A3801" s="31" t="s">
        <v>7740</v>
      </c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</row>
    <row r="3802" ht="38.25" customHeight="1">
      <c r="A3802" s="31" t="s">
        <v>7741</v>
      </c>
      <c r="B3802" s="15" t="s">
        <v>7742</v>
      </c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</row>
    <row r="3803" ht="38.25" customHeight="1">
      <c r="A3803" s="31" t="s">
        <v>7743</v>
      </c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</row>
    <row r="3804" ht="38.25" customHeight="1">
      <c r="A3804" s="31" t="s">
        <v>7744</v>
      </c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</row>
    <row r="3805" ht="38.25" customHeight="1">
      <c r="A3805" s="31" t="s">
        <v>7745</v>
      </c>
      <c r="B3805" s="13" t="s">
        <v>7746</v>
      </c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</row>
    <row r="3806" ht="38.25" customHeight="1">
      <c r="A3806" s="31" t="s">
        <v>7747</v>
      </c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</row>
    <row r="3807" ht="38.25" customHeight="1">
      <c r="A3807" s="32" t="s">
        <v>7748</v>
      </c>
      <c r="B3807" s="10" t="s">
        <v>7749</v>
      </c>
      <c r="C3807" s="10" t="s">
        <v>7750</v>
      </c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</row>
    <row r="3808" ht="38.25" customHeight="1">
      <c r="A3808" s="31" t="s">
        <v>7751</v>
      </c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</row>
    <row r="3809" ht="38.25" customHeight="1">
      <c r="A3809" s="31" t="s">
        <v>7752</v>
      </c>
      <c r="B3809" s="15" t="s">
        <v>7753</v>
      </c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</row>
    <row r="3810" ht="38.25" customHeight="1">
      <c r="A3810" s="31" t="s">
        <v>7754</v>
      </c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</row>
    <row r="3811" ht="38.25" customHeight="1">
      <c r="A3811" s="31" t="s">
        <v>7755</v>
      </c>
      <c r="B3811" s="15" t="s">
        <v>7756</v>
      </c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</row>
    <row r="3812" ht="38.25" customHeight="1">
      <c r="A3812" s="31" t="s">
        <v>7757</v>
      </c>
      <c r="B3812" s="15" t="s">
        <v>7758</v>
      </c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</row>
    <row r="3813" ht="38.25" customHeight="1">
      <c r="A3813" s="31" t="s">
        <v>7759</v>
      </c>
      <c r="B3813" s="15" t="s">
        <v>7760</v>
      </c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</row>
    <row r="3814" ht="38.25" customHeight="1">
      <c r="A3814" s="31" t="s">
        <v>7761</v>
      </c>
      <c r="B3814" s="15" t="s">
        <v>7762</v>
      </c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</row>
    <row r="3815" ht="38.25" customHeight="1">
      <c r="A3815" s="31" t="s">
        <v>7763</v>
      </c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</row>
    <row r="3816" ht="38.25" customHeight="1">
      <c r="A3816" s="31" t="s">
        <v>7764</v>
      </c>
      <c r="B3816" s="15" t="s">
        <v>7765</v>
      </c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</row>
    <row r="3817" ht="38.25" customHeight="1">
      <c r="A3817" s="31" t="s">
        <v>7766</v>
      </c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</row>
    <row r="3818" ht="38.25" customHeight="1">
      <c r="A3818" s="31" t="s">
        <v>7767</v>
      </c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</row>
    <row r="3819" ht="38.25" customHeight="1">
      <c r="A3819" s="31" t="s">
        <v>7768</v>
      </c>
      <c r="B3819" s="15" t="s">
        <v>7769</v>
      </c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</row>
    <row r="3820" ht="38.25" customHeight="1">
      <c r="A3820" s="31" t="s">
        <v>7770</v>
      </c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</row>
    <row r="3821" ht="38.25" customHeight="1">
      <c r="A3821" s="31" t="s">
        <v>7771</v>
      </c>
      <c r="B3821" s="15" t="s">
        <v>7772</v>
      </c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</row>
    <row r="3822" ht="38.25" customHeight="1">
      <c r="A3822" s="31" t="s">
        <v>7773</v>
      </c>
      <c r="B3822" s="15" t="s">
        <v>7772</v>
      </c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</row>
    <row r="3823" ht="38.25" customHeight="1">
      <c r="A3823" s="31" t="s">
        <v>7774</v>
      </c>
      <c r="B3823" s="15" t="s">
        <v>7775</v>
      </c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</row>
    <row r="3824" ht="38.25" customHeight="1">
      <c r="A3824" s="31" t="s">
        <v>7776</v>
      </c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</row>
    <row r="3825" ht="38.25" customHeight="1">
      <c r="A3825" s="31" t="s">
        <v>7777</v>
      </c>
      <c r="B3825" s="15" t="s">
        <v>7778</v>
      </c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</row>
    <row r="3826" ht="38.25" customHeight="1">
      <c r="A3826" s="31" t="s">
        <v>7779</v>
      </c>
      <c r="B3826" s="15" t="s">
        <v>7780</v>
      </c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</row>
    <row r="3827" ht="38.25" customHeight="1">
      <c r="A3827" s="31" t="s">
        <v>7781</v>
      </c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</row>
    <row r="3828" ht="38.25" customHeight="1">
      <c r="A3828" s="31" t="s">
        <v>7782</v>
      </c>
      <c r="B3828" s="15" t="s">
        <v>7783</v>
      </c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</row>
    <row r="3829" ht="38.25" customHeight="1">
      <c r="A3829" s="31" t="s">
        <v>7784</v>
      </c>
      <c r="B3829" s="15" t="s">
        <v>7785</v>
      </c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</row>
    <row r="3830" ht="38.25" customHeight="1">
      <c r="A3830" s="31" t="s">
        <v>7786</v>
      </c>
      <c r="B3830" s="15" t="s">
        <v>7787</v>
      </c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</row>
    <row r="3831" ht="38.25" customHeight="1">
      <c r="A3831" s="31" t="s">
        <v>7788</v>
      </c>
      <c r="B3831" s="15" t="s">
        <v>7789</v>
      </c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</row>
    <row r="3832" ht="38.25" customHeight="1">
      <c r="A3832" s="31" t="s">
        <v>7790</v>
      </c>
      <c r="B3832" s="15" t="s">
        <v>7791</v>
      </c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</row>
    <row r="3833" ht="38.25" customHeight="1">
      <c r="A3833" s="31" t="s">
        <v>7792</v>
      </c>
      <c r="B3833" s="15" t="s">
        <v>7793</v>
      </c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</row>
    <row r="3834" ht="38.25" customHeight="1">
      <c r="A3834" s="31" t="s">
        <v>7794</v>
      </c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</row>
    <row r="3835" ht="38.25" customHeight="1">
      <c r="A3835" s="31" t="s">
        <v>7795</v>
      </c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</row>
    <row r="3836" ht="38.25" customHeight="1">
      <c r="A3836" s="31" t="s">
        <v>7796</v>
      </c>
      <c r="B3836" s="15" t="s">
        <v>7797</v>
      </c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</row>
    <row r="3837" ht="38.25" customHeight="1">
      <c r="A3837" s="31" t="s">
        <v>7798</v>
      </c>
      <c r="B3837" s="15" t="s">
        <v>7799</v>
      </c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</row>
    <row r="3838" ht="38.25" customHeight="1">
      <c r="A3838" s="31" t="s">
        <v>7800</v>
      </c>
      <c r="B3838" s="43" t="s">
        <v>7801</v>
      </c>
      <c r="C3838" s="41" t="s">
        <v>7802</v>
      </c>
      <c r="D3838" s="41" t="s">
        <v>7803</v>
      </c>
      <c r="E3838" s="41" t="s">
        <v>7804</v>
      </c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</row>
    <row r="3839" ht="38.25" customHeight="1">
      <c r="A3839" s="32" t="s">
        <v>7805</v>
      </c>
      <c r="B3839" s="6" t="s">
        <v>7806</v>
      </c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</row>
    <row r="3840" ht="38.25" customHeight="1">
      <c r="A3840" s="32" t="s">
        <v>7807</v>
      </c>
      <c r="B3840" s="6" t="s">
        <v>7806</v>
      </c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</row>
    <row r="3841" ht="38.25" customHeight="1">
      <c r="A3841" s="31" t="s">
        <v>7808</v>
      </c>
      <c r="B3841" s="6" t="s">
        <v>7809</v>
      </c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</row>
    <row r="3842" ht="38.25" customHeight="1">
      <c r="A3842" s="31" t="s">
        <v>7810</v>
      </c>
      <c r="B3842" s="6" t="s">
        <v>7809</v>
      </c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</row>
    <row r="3843" ht="38.25" customHeight="1">
      <c r="A3843" s="32" t="s">
        <v>7811</v>
      </c>
      <c r="B3843" s="6" t="s">
        <v>7806</v>
      </c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</row>
    <row r="3844" ht="38.25" customHeight="1">
      <c r="A3844" s="32" t="s">
        <v>7812</v>
      </c>
      <c r="B3844" s="6" t="s">
        <v>7806</v>
      </c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</row>
    <row r="3845" ht="38.25" customHeight="1">
      <c r="A3845" s="32" t="s">
        <v>7813</v>
      </c>
      <c r="B3845" s="6" t="s">
        <v>7806</v>
      </c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</row>
    <row r="3846" ht="38.25" customHeight="1">
      <c r="A3846" s="31" t="s">
        <v>7814</v>
      </c>
      <c r="B3846" s="15" t="s">
        <v>7815</v>
      </c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</row>
    <row r="3847" ht="38.25" customHeight="1">
      <c r="A3847" s="31" t="s">
        <v>7816</v>
      </c>
      <c r="B3847" s="15" t="s">
        <v>7817</v>
      </c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</row>
    <row r="3848" ht="38.25" customHeight="1">
      <c r="A3848" s="31" t="s">
        <v>7818</v>
      </c>
      <c r="B3848" s="6" t="s">
        <v>7819</v>
      </c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</row>
    <row r="3849" ht="38.25" customHeight="1">
      <c r="A3849" s="31" t="s">
        <v>7820</v>
      </c>
      <c r="B3849" s="15" t="s">
        <v>7821</v>
      </c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</row>
    <row r="3850" ht="38.25" customHeight="1">
      <c r="A3850" s="31" t="s">
        <v>7822</v>
      </c>
      <c r="B3850" s="6" t="s">
        <v>7823</v>
      </c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</row>
    <row r="3851" ht="38.25" customHeight="1">
      <c r="A3851" s="31" t="s">
        <v>7824</v>
      </c>
      <c r="B3851" s="15" t="s">
        <v>7825</v>
      </c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</row>
    <row r="3852" ht="38.25" customHeight="1">
      <c r="A3852" s="31" t="s">
        <v>7826</v>
      </c>
      <c r="B3852" s="13" t="s">
        <v>7827</v>
      </c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</row>
    <row r="3853" ht="38.25" customHeight="1">
      <c r="A3853" s="31" t="s">
        <v>7828</v>
      </c>
      <c r="B3853" s="15" t="s">
        <v>7829</v>
      </c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</row>
    <row r="3854" ht="38.25" customHeight="1">
      <c r="A3854" s="31" t="s">
        <v>7830</v>
      </c>
      <c r="B3854" s="15" t="s">
        <v>7831</v>
      </c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</row>
    <row r="3855" ht="38.25" customHeight="1">
      <c r="A3855" s="31" t="s">
        <v>7832</v>
      </c>
      <c r="B3855" s="15" t="s">
        <v>7833</v>
      </c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</row>
    <row r="3856" ht="38.25" customHeight="1">
      <c r="A3856" s="32" t="s">
        <v>7834</v>
      </c>
      <c r="B3856" s="13" t="s">
        <v>5859</v>
      </c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</row>
    <row r="3857" ht="38.25" customHeight="1">
      <c r="A3857" s="31" t="s">
        <v>7835</v>
      </c>
      <c r="B3857" s="15" t="s">
        <v>7836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</row>
    <row r="3858" ht="38.25" customHeight="1">
      <c r="A3858" s="31" t="s">
        <v>7837</v>
      </c>
      <c r="B3858" s="6" t="s">
        <v>7806</v>
      </c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</row>
    <row r="3859" ht="38.25" customHeight="1">
      <c r="A3859" s="31" t="s">
        <v>7838</v>
      </c>
      <c r="B3859" s="6" t="s">
        <v>7839</v>
      </c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</row>
    <row r="3860" ht="38.25" customHeight="1">
      <c r="A3860" s="31" t="s">
        <v>7840</v>
      </c>
      <c r="B3860" s="15" t="s">
        <v>7841</v>
      </c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</row>
    <row r="3861" ht="38.25" customHeight="1">
      <c r="A3861" s="32" t="s">
        <v>7842</v>
      </c>
      <c r="B3861" s="13" t="s">
        <v>7843</v>
      </c>
      <c r="C3861" s="10" t="s">
        <v>7844</v>
      </c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</row>
    <row r="3862" ht="38.25" customHeight="1">
      <c r="A3862" s="32" t="s">
        <v>7845</v>
      </c>
      <c r="B3862" s="13" t="s">
        <v>7846</v>
      </c>
      <c r="C3862" s="10" t="s">
        <v>7847</v>
      </c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</row>
    <row r="3863" ht="38.25" customHeight="1">
      <c r="A3863" s="31" t="s">
        <v>7848</v>
      </c>
      <c r="B3863" s="15" t="s">
        <v>7849</v>
      </c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</row>
    <row r="3864" ht="38.25" customHeight="1">
      <c r="A3864" s="31" t="s">
        <v>7850</v>
      </c>
      <c r="B3864" s="15" t="s">
        <v>7851</v>
      </c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</row>
    <row r="3865" ht="38.25" customHeight="1">
      <c r="A3865" s="31" t="s">
        <v>7852</v>
      </c>
      <c r="B3865" s="6" t="s">
        <v>7853</v>
      </c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</row>
    <row r="3866" ht="38.25" customHeight="1">
      <c r="A3866" s="31" t="s">
        <v>7854</v>
      </c>
      <c r="B3866" s="15" t="s">
        <v>7855</v>
      </c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</row>
    <row r="3867" ht="38.25" customHeight="1">
      <c r="A3867" s="31" t="s">
        <v>7856</v>
      </c>
      <c r="B3867" s="15" t="s">
        <v>7857</v>
      </c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</row>
    <row r="3868" ht="38.25" customHeight="1">
      <c r="A3868" s="31" t="s">
        <v>7858</v>
      </c>
      <c r="B3868" s="15" t="s">
        <v>7859</v>
      </c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</row>
    <row r="3869" ht="38.25" customHeight="1">
      <c r="A3869" s="31" t="s">
        <v>7860</v>
      </c>
      <c r="B3869" s="15" t="s">
        <v>7861</v>
      </c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</row>
    <row r="3870" ht="38.25" customHeight="1">
      <c r="A3870" s="32" t="s">
        <v>7862</v>
      </c>
      <c r="B3870" s="6" t="s">
        <v>7806</v>
      </c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</row>
    <row r="3871" ht="38.25" customHeight="1">
      <c r="A3871" s="31" t="s">
        <v>7863</v>
      </c>
      <c r="B3871" s="6" t="s">
        <v>7864</v>
      </c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</row>
    <row r="3872" ht="38.25" customHeight="1">
      <c r="A3872" s="31" t="s">
        <v>7865</v>
      </c>
      <c r="B3872" s="13" t="s">
        <v>7827</v>
      </c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</row>
    <row r="3873" ht="38.25" customHeight="1">
      <c r="A3873" s="31" t="s">
        <v>7866</v>
      </c>
      <c r="B3873" s="15" t="s">
        <v>7867</v>
      </c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</row>
    <row r="3874" ht="38.25" customHeight="1">
      <c r="A3874" s="31" t="s">
        <v>7868</v>
      </c>
      <c r="B3874" s="15" t="s">
        <v>7869</v>
      </c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</row>
    <row r="3875" ht="38.25" customHeight="1">
      <c r="A3875" s="31" t="s">
        <v>7870</v>
      </c>
      <c r="B3875" s="15" t="s">
        <v>7871</v>
      </c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</row>
    <row r="3876" ht="38.25" customHeight="1">
      <c r="A3876" s="31" t="s">
        <v>7872</v>
      </c>
      <c r="B3876" s="15" t="s">
        <v>7873</v>
      </c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</row>
    <row r="3877" ht="38.25" customHeight="1">
      <c r="A3877" s="31" t="s">
        <v>7874</v>
      </c>
      <c r="B3877" s="15" t="s">
        <v>7875</v>
      </c>
      <c r="C3877" s="14" t="s">
        <v>7876</v>
      </c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</row>
    <row r="3878" ht="38.25" customHeight="1">
      <c r="A3878" s="31" t="s">
        <v>7877</v>
      </c>
      <c r="B3878" s="15" t="s">
        <v>7878</v>
      </c>
      <c r="C3878" s="9" t="s">
        <v>7879</v>
      </c>
      <c r="D3878" s="9" t="s">
        <v>7880</v>
      </c>
      <c r="E3878" s="9" t="s">
        <v>7881</v>
      </c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</row>
    <row r="3879" ht="38.25" customHeight="1">
      <c r="A3879" s="31" t="s">
        <v>7882</v>
      </c>
      <c r="B3879" s="15" t="s">
        <v>7883</v>
      </c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</row>
    <row r="3880" ht="38.25" customHeight="1">
      <c r="A3880" s="31" t="s">
        <v>7884</v>
      </c>
      <c r="B3880" s="15" t="s">
        <v>7885</v>
      </c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</row>
    <row r="3881" ht="38.25" customHeight="1">
      <c r="A3881" s="31" t="s">
        <v>7886</v>
      </c>
      <c r="B3881" s="15" t="s">
        <v>7887</v>
      </c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</row>
    <row r="3882" ht="38.25" customHeight="1">
      <c r="A3882" s="31" t="s">
        <v>7888</v>
      </c>
      <c r="B3882" s="15" t="s">
        <v>7889</v>
      </c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</row>
    <row r="3883" ht="38.25" customHeight="1">
      <c r="A3883" s="31" t="s">
        <v>7890</v>
      </c>
      <c r="B3883" s="6" t="s">
        <v>7891</v>
      </c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</row>
    <row r="3884" ht="38.25" customHeight="1">
      <c r="A3884" s="31" t="s">
        <v>7892</v>
      </c>
      <c r="B3884" s="15" t="s">
        <v>7893</v>
      </c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</row>
    <row r="3885" ht="38.25" customHeight="1">
      <c r="A3885" s="31" t="s">
        <v>7894</v>
      </c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</row>
    <row r="3886" ht="38.25" customHeight="1">
      <c r="A3886" s="31" t="s">
        <v>7895</v>
      </c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</row>
    <row r="3887" ht="38.25" customHeight="1">
      <c r="A3887" s="31" t="s">
        <v>7896</v>
      </c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</row>
    <row r="3888" ht="38.25" customHeight="1">
      <c r="A3888" s="31" t="s">
        <v>7897</v>
      </c>
      <c r="B3888" s="15" t="s">
        <v>7898</v>
      </c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</row>
    <row r="3889" ht="38.25" customHeight="1">
      <c r="A3889" s="31" t="s">
        <v>7899</v>
      </c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</row>
    <row r="3890" ht="38.25" customHeight="1">
      <c r="A3890" s="31" t="s">
        <v>7900</v>
      </c>
      <c r="B3890" s="15" t="s">
        <v>7901</v>
      </c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</row>
    <row r="3891" ht="38.25" customHeight="1">
      <c r="A3891" s="31" t="s">
        <v>7902</v>
      </c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</row>
    <row r="3892" ht="38.25" customHeight="1">
      <c r="A3892" s="31" t="s">
        <v>7903</v>
      </c>
      <c r="B3892" s="15" t="s">
        <v>7904</v>
      </c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</row>
    <row r="3893" ht="38.25" customHeight="1">
      <c r="A3893" s="31" t="s">
        <v>7905</v>
      </c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</row>
    <row r="3894" ht="38.25" customHeight="1">
      <c r="A3894" s="31" t="s">
        <v>7906</v>
      </c>
      <c r="B3894" s="15" t="s">
        <v>7907</v>
      </c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</row>
    <row r="3895" ht="38.25" customHeight="1">
      <c r="A3895" s="31" t="s">
        <v>7908</v>
      </c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</row>
    <row r="3896" ht="38.25" customHeight="1">
      <c r="A3896" s="31" t="s">
        <v>7909</v>
      </c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</row>
    <row r="3897" ht="38.25" customHeight="1">
      <c r="A3897" s="31" t="s">
        <v>7910</v>
      </c>
      <c r="B3897" s="15" t="s">
        <v>7911</v>
      </c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</row>
    <row r="3898" ht="38.25" customHeight="1">
      <c r="A3898" s="31" t="s">
        <v>7912</v>
      </c>
      <c r="B3898" s="15" t="s">
        <v>7913</v>
      </c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</row>
    <row r="3899" ht="38.25" customHeight="1">
      <c r="A3899" s="31" t="s">
        <v>7914</v>
      </c>
      <c r="B3899" s="15" t="s">
        <v>7915</v>
      </c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</row>
    <row r="3900" ht="38.25" customHeight="1">
      <c r="A3900" s="31" t="s">
        <v>7916</v>
      </c>
      <c r="B3900" s="15" t="s">
        <v>7917</v>
      </c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</row>
    <row r="3901" ht="38.25" customHeight="1">
      <c r="A3901" s="31" t="s">
        <v>7918</v>
      </c>
      <c r="B3901" s="15" t="s">
        <v>7919</v>
      </c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</row>
    <row r="3902" ht="38.25" customHeight="1">
      <c r="A3902" s="31" t="s">
        <v>7920</v>
      </c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</row>
    <row r="3903" ht="38.25" customHeight="1">
      <c r="A3903" s="31" t="s">
        <v>7921</v>
      </c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</row>
    <row r="3904" ht="38.25" customHeight="1">
      <c r="A3904" s="31" t="s">
        <v>7922</v>
      </c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</row>
    <row r="3905" ht="38.25" customHeight="1">
      <c r="A3905" s="31" t="s">
        <v>7923</v>
      </c>
      <c r="B3905" s="15" t="s">
        <v>7924</v>
      </c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</row>
    <row r="3906" ht="38.25" customHeight="1">
      <c r="A3906" s="31" t="s">
        <v>7925</v>
      </c>
      <c r="B3906" s="15" t="s">
        <v>7926</v>
      </c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</row>
    <row r="3907" ht="38.25" customHeight="1">
      <c r="A3907" s="31" t="s">
        <v>7927</v>
      </c>
      <c r="B3907" s="15" t="s">
        <v>7928</v>
      </c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</row>
    <row r="3908" ht="38.25" customHeight="1">
      <c r="A3908" s="31" t="s">
        <v>7929</v>
      </c>
      <c r="B3908" s="15" t="s">
        <v>7930</v>
      </c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</row>
    <row r="3909" ht="38.25" customHeight="1">
      <c r="A3909" s="31" t="s">
        <v>7931</v>
      </c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</row>
    <row r="3910" ht="38.25" customHeight="1">
      <c r="A3910" s="31" t="s">
        <v>7932</v>
      </c>
      <c r="B3910" s="15" t="s">
        <v>7933</v>
      </c>
      <c r="C3910" s="14" t="s">
        <v>7934</v>
      </c>
      <c r="D3910" s="14" t="s">
        <v>7935</v>
      </c>
      <c r="E3910" s="14" t="s">
        <v>7936</v>
      </c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</row>
    <row r="3911" ht="38.25" customHeight="1">
      <c r="A3911" s="31" t="s">
        <v>7937</v>
      </c>
      <c r="B3911" s="15" t="s">
        <v>7938</v>
      </c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</row>
    <row r="3912" ht="38.25" customHeight="1">
      <c r="A3912" s="31" t="s">
        <v>7939</v>
      </c>
      <c r="B3912" s="15" t="s">
        <v>7940</v>
      </c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</row>
    <row r="3913" ht="38.25" customHeight="1">
      <c r="A3913" s="31" t="s">
        <v>7941</v>
      </c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</row>
    <row r="3914" ht="38.25" customHeight="1">
      <c r="A3914" s="31" t="s">
        <v>7942</v>
      </c>
      <c r="B3914" s="15" t="s">
        <v>7943</v>
      </c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</row>
    <row r="3915" ht="38.25" customHeight="1">
      <c r="A3915" s="31" t="s">
        <v>7944</v>
      </c>
      <c r="B3915" s="15" t="s">
        <v>7945</v>
      </c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</row>
    <row r="3916" ht="38.25" customHeight="1">
      <c r="A3916" s="31" t="s">
        <v>7946</v>
      </c>
      <c r="B3916" s="15" t="s">
        <v>7947</v>
      </c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</row>
    <row r="3917" ht="38.25" customHeight="1">
      <c r="A3917" s="31" t="s">
        <v>7948</v>
      </c>
      <c r="B3917" s="15" t="s">
        <v>7949</v>
      </c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</row>
    <row r="3918" ht="38.25" customHeight="1">
      <c r="A3918" s="31" t="s">
        <v>7950</v>
      </c>
      <c r="B3918" s="15" t="s">
        <v>7951</v>
      </c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</row>
    <row r="3919" ht="38.25" customHeight="1">
      <c r="A3919" s="31" t="s">
        <v>7952</v>
      </c>
      <c r="B3919" s="15" t="s">
        <v>7953</v>
      </c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</row>
    <row r="3920" ht="38.25" customHeight="1">
      <c r="A3920" s="32" t="s">
        <v>7954</v>
      </c>
      <c r="B3920" s="46" t="s">
        <v>7955</v>
      </c>
      <c r="C3920" s="10" t="s">
        <v>7956</v>
      </c>
      <c r="D3920" s="10" t="s">
        <v>7956</v>
      </c>
      <c r="E3920" s="10" t="s">
        <v>7957</v>
      </c>
      <c r="F3920" s="10" t="s">
        <v>7958</v>
      </c>
      <c r="G3920" s="47"/>
      <c r="H3920" s="47"/>
      <c r="I3920" s="47"/>
      <c r="J3920" s="47"/>
      <c r="K3920" s="47"/>
      <c r="L3920" s="47"/>
      <c r="M3920" s="47"/>
      <c r="N3920" s="47"/>
      <c r="O3920" s="47"/>
      <c r="P3920" s="47"/>
      <c r="Q3920" s="47"/>
      <c r="R3920" s="47"/>
      <c r="S3920" s="47"/>
      <c r="T3920" s="47"/>
      <c r="U3920" s="47"/>
      <c r="V3920" s="47"/>
    </row>
    <row r="3921" ht="38.25" customHeight="1">
      <c r="A3921" s="31" t="s">
        <v>7959</v>
      </c>
      <c r="B3921" s="15" t="s">
        <v>7960</v>
      </c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</row>
    <row r="3922" ht="38.25" customHeight="1">
      <c r="A3922" s="31" t="s">
        <v>7961</v>
      </c>
      <c r="B3922" s="15" t="s">
        <v>7962</v>
      </c>
      <c r="C3922" s="10" t="s">
        <v>7963</v>
      </c>
      <c r="D3922" s="10" t="s">
        <v>7964</v>
      </c>
      <c r="E3922" s="10" t="s">
        <v>7965</v>
      </c>
      <c r="F3922" s="10" t="s">
        <v>7966</v>
      </c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</row>
    <row r="3923" ht="38.25" customHeight="1">
      <c r="A3923" s="31" t="s">
        <v>7967</v>
      </c>
      <c r="B3923" s="15" t="s">
        <v>7968</v>
      </c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</row>
    <row r="3924" ht="38.25" customHeight="1">
      <c r="A3924" s="31" t="s">
        <v>7969</v>
      </c>
      <c r="B3924" s="10" t="s">
        <v>7970</v>
      </c>
      <c r="C3924" s="10" t="s">
        <v>7971</v>
      </c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</row>
    <row r="3925" ht="38.25" customHeight="1">
      <c r="A3925" s="31" t="s">
        <v>7972</v>
      </c>
      <c r="B3925" s="15" t="s">
        <v>7973</v>
      </c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</row>
    <row r="3926" ht="38.25" customHeight="1">
      <c r="A3926" s="31" t="s">
        <v>7974</v>
      </c>
      <c r="B3926" s="15" t="s">
        <v>7975</v>
      </c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</row>
    <row r="3927" ht="38.25" customHeight="1">
      <c r="A3927" s="31" t="s">
        <v>7976</v>
      </c>
      <c r="B3927" s="15" t="s">
        <v>7977</v>
      </c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</row>
    <row r="3928" ht="38.25" customHeight="1">
      <c r="A3928" s="31" t="s">
        <v>7978</v>
      </c>
      <c r="B3928" s="15" t="s">
        <v>7979</v>
      </c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</row>
    <row r="3929" ht="38.25" customHeight="1">
      <c r="A3929" s="31" t="s">
        <v>7980</v>
      </c>
      <c r="B3929" s="48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</row>
    <row r="3930" ht="38.25" customHeight="1">
      <c r="A3930" s="31" t="s">
        <v>7981</v>
      </c>
      <c r="B3930" s="49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</row>
    <row r="3931" ht="38.25" customHeight="1">
      <c r="A3931" s="31" t="s">
        <v>7982</v>
      </c>
      <c r="B3931" s="15" t="s">
        <v>7983</v>
      </c>
      <c r="C3931" s="14" t="s">
        <v>7984</v>
      </c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</row>
    <row r="3932" ht="38.25" customHeight="1">
      <c r="A3932" s="31" t="s">
        <v>7985</v>
      </c>
      <c r="B3932" s="15" t="s">
        <v>7986</v>
      </c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</row>
    <row r="3933" ht="38.25" customHeight="1">
      <c r="A3933" s="31" t="s">
        <v>7987</v>
      </c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</row>
    <row r="3934" ht="38.25" customHeight="1">
      <c r="A3934" s="31" t="s">
        <v>7988</v>
      </c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</row>
    <row r="3935" ht="38.25" customHeight="1">
      <c r="A3935" s="31" t="s">
        <v>7989</v>
      </c>
      <c r="B3935" s="15" t="s">
        <v>7990</v>
      </c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</row>
    <row r="3936" ht="38.25" customHeight="1">
      <c r="A3936" s="31" t="s">
        <v>7991</v>
      </c>
      <c r="B3936" s="15" t="s">
        <v>7992</v>
      </c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</row>
    <row r="3937" ht="38.25" customHeight="1">
      <c r="A3937" s="31" t="s">
        <v>7993</v>
      </c>
      <c r="B3937" s="8" t="s">
        <v>7994</v>
      </c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</row>
    <row r="3938" ht="38.25" customHeight="1">
      <c r="A3938" s="31" t="s">
        <v>7995</v>
      </c>
      <c r="B3938" s="15" t="s">
        <v>7996</v>
      </c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</row>
    <row r="3939" ht="38.25" customHeight="1">
      <c r="A3939" s="31" t="s">
        <v>7997</v>
      </c>
      <c r="B3939" s="15" t="s">
        <v>7998</v>
      </c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</row>
    <row r="3940" ht="38.25" customHeight="1">
      <c r="A3940" s="31" t="s">
        <v>7999</v>
      </c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</row>
    <row r="3941" ht="38.25" customHeight="1">
      <c r="A3941" s="31" t="s">
        <v>8000</v>
      </c>
      <c r="B3941" s="15" t="s">
        <v>8001</v>
      </c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</row>
    <row r="3942" ht="38.25" customHeight="1">
      <c r="A3942" s="31" t="s">
        <v>8002</v>
      </c>
      <c r="B3942" s="15" t="s">
        <v>8003</v>
      </c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</row>
    <row r="3943" ht="38.25" customHeight="1">
      <c r="A3943" s="31" t="s">
        <v>8004</v>
      </c>
      <c r="B3943" s="15" t="s">
        <v>8005</v>
      </c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</row>
    <row r="3944" ht="38.25" customHeight="1">
      <c r="A3944" s="31" t="s">
        <v>8006</v>
      </c>
      <c r="B3944" s="15" t="s">
        <v>8007</v>
      </c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</row>
    <row r="3945" ht="38.25" customHeight="1">
      <c r="A3945" s="31" t="s">
        <v>8008</v>
      </c>
      <c r="B3945" s="15" t="s">
        <v>8009</v>
      </c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</row>
    <row r="3946" ht="38.25" customHeight="1">
      <c r="A3946" s="31" t="s">
        <v>8010</v>
      </c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</row>
    <row r="3947" ht="38.25" customHeight="1">
      <c r="A3947" s="31" t="s">
        <v>8011</v>
      </c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</row>
    <row r="3948" ht="38.25" customHeight="1">
      <c r="A3948" s="31" t="s">
        <v>8012</v>
      </c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</row>
    <row r="3949" ht="38.25" customHeight="1">
      <c r="A3949" s="31" t="s">
        <v>8013</v>
      </c>
      <c r="B3949" s="15" t="s">
        <v>8014</v>
      </c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</row>
    <row r="3950" ht="38.25" customHeight="1">
      <c r="A3950" s="31" t="s">
        <v>8015</v>
      </c>
      <c r="B3950" s="15" t="s">
        <v>8016</v>
      </c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</row>
    <row r="3951" ht="38.25" customHeight="1">
      <c r="A3951" s="31" t="s">
        <v>8017</v>
      </c>
      <c r="B3951" s="15" t="s">
        <v>8018</v>
      </c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</row>
    <row r="3952" ht="38.25" customHeight="1">
      <c r="A3952" s="31" t="s">
        <v>8019</v>
      </c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</row>
    <row r="3953" ht="38.25" customHeight="1">
      <c r="A3953" s="31" t="s">
        <v>8020</v>
      </c>
      <c r="B3953" s="15" t="s">
        <v>8021</v>
      </c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</row>
    <row r="3954" ht="38.25" customHeight="1">
      <c r="A3954" s="31" t="s">
        <v>8022</v>
      </c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</row>
    <row r="3955" ht="38.25" customHeight="1">
      <c r="A3955" s="31" t="s">
        <v>8023</v>
      </c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</row>
    <row r="3956" ht="38.25" customHeight="1">
      <c r="A3956" s="31" t="s">
        <v>8024</v>
      </c>
      <c r="B3956" s="8" t="s">
        <v>8025</v>
      </c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</row>
    <row r="3957" ht="38.25" customHeight="1">
      <c r="A3957" s="31" t="s">
        <v>8026</v>
      </c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</row>
    <row r="3958" ht="38.25" customHeight="1">
      <c r="A3958" s="31" t="s">
        <v>8027</v>
      </c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</row>
    <row r="3959" ht="38.25" customHeight="1">
      <c r="A3959" s="31" t="s">
        <v>8028</v>
      </c>
      <c r="B3959" s="15" t="s">
        <v>8029</v>
      </c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</row>
    <row r="3960" ht="38.25" customHeight="1">
      <c r="A3960" s="31" t="s">
        <v>8030</v>
      </c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</row>
    <row r="3961" ht="38.25" customHeight="1">
      <c r="A3961" s="31" t="s">
        <v>8031</v>
      </c>
      <c r="B3961" s="15" t="s">
        <v>8032</v>
      </c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</row>
    <row r="3962" ht="38.25" customHeight="1">
      <c r="A3962" s="31" t="s">
        <v>8033</v>
      </c>
      <c r="B3962" s="15" t="s">
        <v>8034</v>
      </c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</row>
    <row r="3963" ht="38.25" customHeight="1">
      <c r="A3963" s="31" t="s">
        <v>8035</v>
      </c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</row>
    <row r="3964" ht="38.25" customHeight="1">
      <c r="A3964" s="31" t="s">
        <v>8036</v>
      </c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</row>
    <row r="3965" ht="38.25" customHeight="1">
      <c r="A3965" s="31" t="s">
        <v>8037</v>
      </c>
      <c r="B3965" s="26" t="s">
        <v>8038</v>
      </c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</row>
    <row r="3966" ht="38.25" customHeight="1">
      <c r="A3966" s="31" t="s">
        <v>8039</v>
      </c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</row>
    <row r="3967" ht="38.25" customHeight="1">
      <c r="A3967" s="31" t="s">
        <v>8040</v>
      </c>
      <c r="B3967" s="8" t="s">
        <v>8041</v>
      </c>
      <c r="C3967" s="10" t="s">
        <v>8042</v>
      </c>
      <c r="D3967" s="10" t="s">
        <v>8043</v>
      </c>
      <c r="E3967" s="10" t="s">
        <v>8044</v>
      </c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</row>
    <row r="3968" ht="38.25" customHeight="1">
      <c r="A3968" s="31" t="s">
        <v>8045</v>
      </c>
      <c r="B3968" s="15" t="s">
        <v>8046</v>
      </c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</row>
    <row r="3969" ht="38.25" customHeight="1">
      <c r="A3969" s="31" t="s">
        <v>8047</v>
      </c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</row>
    <row r="3970" ht="38.25" customHeight="1">
      <c r="A3970" s="31" t="s">
        <v>8048</v>
      </c>
      <c r="B3970" s="15" t="s">
        <v>8049</v>
      </c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</row>
    <row r="3971" ht="38.25" customHeight="1">
      <c r="A3971" s="31" t="s">
        <v>8050</v>
      </c>
      <c r="B3971" s="15" t="s">
        <v>8051</v>
      </c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</row>
    <row r="3972" ht="38.25" customHeight="1">
      <c r="A3972" s="31" t="s">
        <v>8052</v>
      </c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</row>
    <row r="3973" ht="38.25" customHeight="1">
      <c r="A3973" s="31" t="s">
        <v>8053</v>
      </c>
      <c r="B3973" s="15" t="s">
        <v>8054</v>
      </c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</row>
    <row r="3974" ht="38.25" customHeight="1">
      <c r="A3974" s="31" t="s">
        <v>8055</v>
      </c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</row>
    <row r="3975" ht="38.25" customHeight="1">
      <c r="A3975" s="31" t="s">
        <v>8056</v>
      </c>
      <c r="B3975" s="15" t="s">
        <v>8057</v>
      </c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</row>
    <row r="3976" ht="38.25" customHeight="1">
      <c r="A3976" s="31" t="s">
        <v>8058</v>
      </c>
      <c r="B3976" s="15" t="s">
        <v>8059</v>
      </c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</row>
    <row r="3977" ht="38.25" customHeight="1">
      <c r="A3977" s="31" t="s">
        <v>8060</v>
      </c>
      <c r="B3977" s="15" t="s">
        <v>8061</v>
      </c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</row>
    <row r="3978" ht="38.25" customHeight="1">
      <c r="A3978" s="31" t="s">
        <v>8062</v>
      </c>
      <c r="B3978" s="15" t="s">
        <v>8063</v>
      </c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</row>
    <row r="3979" ht="38.25" customHeight="1">
      <c r="A3979" s="31" t="s">
        <v>8064</v>
      </c>
      <c r="B3979" s="15" t="s">
        <v>8065</v>
      </c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</row>
    <row r="3980" ht="38.25" customHeight="1">
      <c r="A3980" s="31" t="s">
        <v>8066</v>
      </c>
      <c r="B3980" s="15" t="s">
        <v>8067</v>
      </c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</row>
    <row r="3981" ht="38.25" customHeight="1">
      <c r="A3981" s="31" t="s">
        <v>8068</v>
      </c>
      <c r="B3981" s="15" t="s">
        <v>8069</v>
      </c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</row>
    <row r="3982" ht="38.25" customHeight="1">
      <c r="A3982" s="31" t="s">
        <v>8070</v>
      </c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</row>
    <row r="3983" ht="38.25" customHeight="1">
      <c r="A3983" s="31" t="s">
        <v>8071</v>
      </c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</row>
    <row r="3984" ht="38.25" customHeight="1">
      <c r="A3984" s="31" t="s">
        <v>8072</v>
      </c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</row>
    <row r="3985" ht="38.25" customHeight="1">
      <c r="A3985" s="31" t="s">
        <v>8073</v>
      </c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</row>
    <row r="3986" ht="38.25" customHeight="1">
      <c r="A3986" s="31" t="s">
        <v>8074</v>
      </c>
      <c r="B3986" s="15" t="s">
        <v>8075</v>
      </c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</row>
    <row r="3987" ht="38.25" customHeight="1">
      <c r="A3987" s="31" t="s">
        <v>8076</v>
      </c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</row>
    <row r="3988" ht="38.25" customHeight="1">
      <c r="A3988" s="31" t="s">
        <v>8077</v>
      </c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</row>
    <row r="3989" ht="38.25" customHeight="1">
      <c r="A3989" s="31" t="s">
        <v>8078</v>
      </c>
      <c r="B3989" s="15" t="s">
        <v>8079</v>
      </c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</row>
    <row r="3990" ht="38.25" customHeight="1">
      <c r="A3990" s="31" t="s">
        <v>8080</v>
      </c>
      <c r="B3990" s="15" t="s">
        <v>8081</v>
      </c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</row>
    <row r="3991" ht="38.25" customHeight="1">
      <c r="A3991" s="31" t="s">
        <v>8082</v>
      </c>
      <c r="B3991" s="15" t="s">
        <v>8083</v>
      </c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</row>
    <row r="3992" ht="38.25" customHeight="1">
      <c r="A3992" s="31" t="s">
        <v>8084</v>
      </c>
      <c r="B3992" s="15" t="s">
        <v>8085</v>
      </c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</row>
    <row r="3993" ht="38.25" customHeight="1">
      <c r="A3993" s="31" t="s">
        <v>8086</v>
      </c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</row>
    <row r="3994" ht="38.25" customHeight="1">
      <c r="A3994" s="31" t="s">
        <v>8087</v>
      </c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</row>
    <row r="3995" ht="38.25" customHeight="1">
      <c r="A3995" s="31" t="s">
        <v>8088</v>
      </c>
      <c r="B3995" s="15" t="s">
        <v>8089</v>
      </c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</row>
    <row r="3996" ht="38.25" customHeight="1">
      <c r="A3996" s="31" t="s">
        <v>8090</v>
      </c>
      <c r="B3996" s="15" t="s">
        <v>8091</v>
      </c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</row>
    <row r="3997" ht="38.25" customHeight="1">
      <c r="A3997" s="31" t="s">
        <v>8092</v>
      </c>
      <c r="B3997" s="15" t="s">
        <v>8093</v>
      </c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</row>
    <row r="3998" ht="38.25" customHeight="1">
      <c r="A3998" s="31" t="s">
        <v>8094</v>
      </c>
      <c r="B3998" s="15" t="s">
        <v>8095</v>
      </c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</row>
    <row r="3999" ht="38.25" customHeight="1">
      <c r="A3999" s="31" t="s">
        <v>8096</v>
      </c>
      <c r="B3999" s="15" t="s">
        <v>8097</v>
      </c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</row>
    <row r="4000" ht="38.25" customHeight="1">
      <c r="A4000" s="31" t="s">
        <v>8098</v>
      </c>
      <c r="B4000" s="15" t="s">
        <v>8099</v>
      </c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</row>
    <row r="4001" ht="38.25" customHeight="1">
      <c r="A4001" s="31" t="s">
        <v>8100</v>
      </c>
      <c r="B4001" s="15" t="s">
        <v>8101</v>
      </c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</row>
    <row r="4002" ht="38.25" customHeight="1">
      <c r="A4002" s="31" t="s">
        <v>8102</v>
      </c>
      <c r="B4002" s="15" t="s">
        <v>8103</v>
      </c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</row>
    <row r="4003" ht="38.25" customHeight="1">
      <c r="A4003" s="31" t="s">
        <v>8104</v>
      </c>
      <c r="B4003" s="15" t="s">
        <v>8105</v>
      </c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</row>
    <row r="4004" ht="38.25" customHeight="1">
      <c r="A4004" s="31" t="s">
        <v>8106</v>
      </c>
      <c r="B4004" s="15" t="s">
        <v>8107</v>
      </c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</row>
    <row r="4005" ht="38.25" customHeight="1">
      <c r="A4005" s="31" t="s">
        <v>8108</v>
      </c>
      <c r="B4005" s="15" t="s">
        <v>8109</v>
      </c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</row>
    <row r="4006" ht="38.25" customHeight="1">
      <c r="A4006" s="31" t="s">
        <v>8110</v>
      </c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</row>
    <row r="4007" ht="38.25" customHeight="1">
      <c r="A4007" s="31" t="s">
        <v>8111</v>
      </c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</row>
    <row r="4008" ht="38.25" customHeight="1">
      <c r="A4008" s="31" t="s">
        <v>8112</v>
      </c>
      <c r="B4008" s="15" t="s">
        <v>8113</v>
      </c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</row>
    <row r="4009" ht="38.25" customHeight="1">
      <c r="A4009" s="31" t="s">
        <v>8114</v>
      </c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</row>
    <row r="4010" ht="38.25" customHeight="1">
      <c r="A4010" s="31" t="s">
        <v>8115</v>
      </c>
      <c r="B4010" s="15" t="s">
        <v>8116</v>
      </c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</row>
    <row r="4011" ht="38.25" customHeight="1">
      <c r="A4011" s="31" t="s">
        <v>8117</v>
      </c>
      <c r="B4011" s="15" t="s">
        <v>8118</v>
      </c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</row>
    <row r="4012" ht="38.25" customHeight="1">
      <c r="A4012" s="31" t="s">
        <v>8119</v>
      </c>
      <c r="B4012" s="15" t="s">
        <v>8120</v>
      </c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</row>
    <row r="4013" ht="38.25" customHeight="1">
      <c r="A4013" s="31" t="s">
        <v>8121</v>
      </c>
      <c r="B4013" s="15" t="s">
        <v>8122</v>
      </c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</row>
    <row r="4014" ht="38.25" customHeight="1">
      <c r="A4014" s="31" t="s">
        <v>8123</v>
      </c>
      <c r="B4014" s="15" t="s">
        <v>8124</v>
      </c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</row>
    <row r="4015" ht="38.25" customHeight="1">
      <c r="A4015" s="31" t="s">
        <v>8125</v>
      </c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</row>
    <row r="4016" ht="38.25" customHeight="1">
      <c r="A4016" s="31" t="s">
        <v>8126</v>
      </c>
      <c r="B4016" s="15" t="s">
        <v>8127</v>
      </c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</row>
    <row r="4017" ht="38.25" customHeight="1">
      <c r="A4017" s="31" t="s">
        <v>8128</v>
      </c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</row>
    <row r="4018" ht="38.25" customHeight="1">
      <c r="A4018" s="31" t="s">
        <v>8129</v>
      </c>
      <c r="B4018" s="15" t="s">
        <v>8130</v>
      </c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</row>
    <row r="4019" ht="38.25" customHeight="1">
      <c r="A4019" s="31" t="s">
        <v>8131</v>
      </c>
      <c r="B4019" s="15" t="s">
        <v>8132</v>
      </c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</row>
    <row r="4020" ht="38.25" customHeight="1">
      <c r="A4020" s="31" t="s">
        <v>8133</v>
      </c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</row>
    <row r="4021" ht="38.25" customHeight="1">
      <c r="A4021" s="31" t="s">
        <v>8134</v>
      </c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</row>
    <row r="4022" ht="38.25" customHeight="1">
      <c r="A4022" s="31" t="s">
        <v>8135</v>
      </c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</row>
    <row r="4023" ht="38.25" customHeight="1">
      <c r="A4023" s="31" t="s">
        <v>8136</v>
      </c>
      <c r="B4023" s="15" t="s">
        <v>8137</v>
      </c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</row>
    <row r="4024" ht="38.25" customHeight="1">
      <c r="A4024" s="31" t="s">
        <v>8138</v>
      </c>
      <c r="B4024" s="15" t="s">
        <v>8139</v>
      </c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</row>
    <row r="4025" ht="38.25" customHeight="1">
      <c r="A4025" s="31" t="s">
        <v>8140</v>
      </c>
      <c r="B4025" s="15" t="s">
        <v>8141</v>
      </c>
      <c r="C4025" s="14" t="s">
        <v>8142</v>
      </c>
      <c r="D4025" s="14" t="s">
        <v>8143</v>
      </c>
      <c r="E4025" s="14" t="s">
        <v>8144</v>
      </c>
      <c r="F4025" s="14" t="s">
        <v>8145</v>
      </c>
      <c r="G4025" s="14" t="s">
        <v>8146</v>
      </c>
      <c r="H4025" s="14" t="s">
        <v>8147</v>
      </c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</row>
    <row r="4026" ht="38.25" customHeight="1">
      <c r="A4026" s="31" t="s">
        <v>8148</v>
      </c>
      <c r="B4026" s="15" t="s">
        <v>8149</v>
      </c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</row>
    <row r="4027" ht="38.25" customHeight="1">
      <c r="A4027" s="31" t="s">
        <v>8150</v>
      </c>
      <c r="B4027" s="15" t="s">
        <v>8151</v>
      </c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</row>
    <row r="4028" ht="38.25" customHeight="1">
      <c r="A4028" s="31" t="s">
        <v>8152</v>
      </c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</row>
    <row r="4029" ht="38.25" customHeight="1">
      <c r="A4029" s="31" t="s">
        <v>8153</v>
      </c>
      <c r="B4029" s="15" t="s">
        <v>8154</v>
      </c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</row>
    <row r="4030" ht="38.25" customHeight="1">
      <c r="A4030" s="31" t="s">
        <v>8155</v>
      </c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</row>
    <row r="4031" ht="38.25" customHeight="1">
      <c r="A4031" s="31" t="s">
        <v>8156</v>
      </c>
      <c r="B4031" s="15" t="s">
        <v>8157</v>
      </c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</row>
    <row r="4032" ht="38.25" customHeight="1">
      <c r="A4032" s="31" t="s">
        <v>8158</v>
      </c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</row>
    <row r="4033" ht="38.25" customHeight="1">
      <c r="A4033" s="31" t="s">
        <v>8159</v>
      </c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</row>
    <row r="4034" ht="38.25" customHeight="1">
      <c r="A4034" s="31" t="s">
        <v>8160</v>
      </c>
      <c r="B4034" s="15" t="s">
        <v>8161</v>
      </c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</row>
    <row r="4035" ht="38.25" customHeight="1">
      <c r="A4035" s="31" t="s">
        <v>8162</v>
      </c>
      <c r="B4035" s="15" t="s">
        <v>8163</v>
      </c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</row>
    <row r="4036" ht="38.25" customHeight="1">
      <c r="A4036" s="31" t="s">
        <v>8164</v>
      </c>
      <c r="B4036" s="15" t="s">
        <v>8165</v>
      </c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</row>
    <row r="4037" ht="38.25" customHeight="1">
      <c r="A4037" s="31" t="s">
        <v>8166</v>
      </c>
      <c r="B4037" s="15" t="s">
        <v>8167</v>
      </c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</row>
    <row r="4038" ht="38.25" customHeight="1">
      <c r="A4038" s="31" t="s">
        <v>8168</v>
      </c>
      <c r="B4038" s="15" t="s">
        <v>8169</v>
      </c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</row>
    <row r="4039" ht="38.25" customHeight="1">
      <c r="A4039" s="31" t="s">
        <v>8170</v>
      </c>
      <c r="B4039" s="15" t="s">
        <v>8171</v>
      </c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</row>
    <row r="4040" ht="38.25" customHeight="1">
      <c r="A4040" s="31" t="s">
        <v>8172</v>
      </c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</row>
    <row r="4041" ht="38.25" customHeight="1">
      <c r="A4041" s="31" t="s">
        <v>8173</v>
      </c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</row>
    <row r="4042" ht="38.25" customHeight="1">
      <c r="A4042" s="31" t="s">
        <v>8174</v>
      </c>
      <c r="B4042" s="15" t="s">
        <v>8175</v>
      </c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</row>
    <row r="4043" ht="38.25" customHeight="1">
      <c r="A4043" s="31" t="s">
        <v>8176</v>
      </c>
      <c r="B4043" s="15" t="s">
        <v>8177</v>
      </c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</row>
    <row r="4044" ht="38.25" customHeight="1">
      <c r="A4044" s="31" t="s">
        <v>8178</v>
      </c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</row>
    <row r="4045" ht="38.25" customHeight="1">
      <c r="A4045" s="31" t="s">
        <v>8179</v>
      </c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</row>
    <row r="4046" ht="38.25" customHeight="1">
      <c r="A4046" s="31" t="s">
        <v>8180</v>
      </c>
      <c r="B4046" s="15" t="s">
        <v>8181</v>
      </c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</row>
    <row r="4047" ht="38.25" customHeight="1">
      <c r="A4047" s="31" t="s">
        <v>8182</v>
      </c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</row>
    <row r="4048" ht="38.25" customHeight="1">
      <c r="A4048" s="31" t="s">
        <v>8183</v>
      </c>
      <c r="B4048" s="15" t="s">
        <v>8184</v>
      </c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</row>
    <row r="4049" ht="38.25" customHeight="1">
      <c r="A4049" s="31" t="s">
        <v>8185</v>
      </c>
      <c r="B4049" s="15" t="s">
        <v>8186</v>
      </c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</row>
    <row r="4050" ht="38.25" customHeight="1">
      <c r="A4050" s="31" t="s">
        <v>8187</v>
      </c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</row>
    <row r="4051" ht="38.25" customHeight="1">
      <c r="A4051" s="31" t="s">
        <v>8188</v>
      </c>
      <c r="B4051" s="15" t="s">
        <v>8189</v>
      </c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</row>
    <row r="4052" ht="38.25" customHeight="1">
      <c r="A4052" s="31" t="s">
        <v>8190</v>
      </c>
      <c r="B4052" s="15" t="s">
        <v>8191</v>
      </c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</row>
    <row r="4053" ht="38.25" customHeight="1">
      <c r="A4053" s="31" t="s">
        <v>8192</v>
      </c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</row>
    <row r="4054" ht="38.25" customHeight="1">
      <c r="A4054" s="31" t="s">
        <v>8193</v>
      </c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</row>
    <row r="4055" ht="38.25" customHeight="1">
      <c r="A4055" s="31" t="s">
        <v>8194</v>
      </c>
      <c r="B4055" s="15" t="s">
        <v>8195</v>
      </c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</row>
    <row r="4056" ht="38.25" customHeight="1">
      <c r="A4056" s="31" t="s">
        <v>8196</v>
      </c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</row>
    <row r="4057" ht="38.25" customHeight="1">
      <c r="A4057" s="31" t="s">
        <v>8197</v>
      </c>
      <c r="B4057" s="15" t="s">
        <v>8198</v>
      </c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</row>
    <row r="4058" ht="38.25" customHeight="1">
      <c r="A4058" s="31" t="s">
        <v>8199</v>
      </c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</row>
    <row r="4059" ht="38.25" customHeight="1">
      <c r="A4059" s="31" t="s">
        <v>8200</v>
      </c>
      <c r="B4059" s="15" t="s">
        <v>8201</v>
      </c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</row>
    <row r="4060" ht="38.25" customHeight="1">
      <c r="A4060" s="31" t="s">
        <v>8202</v>
      </c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</row>
    <row r="4061" ht="38.25" customHeight="1">
      <c r="A4061" s="31" t="s">
        <v>8203</v>
      </c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</row>
    <row r="4062" ht="38.25" customHeight="1">
      <c r="A4062" s="31" t="s">
        <v>8204</v>
      </c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</row>
    <row r="4063" ht="38.25" customHeight="1">
      <c r="A4063" s="31" t="s">
        <v>8205</v>
      </c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</row>
    <row r="4064" ht="38.25" customHeight="1">
      <c r="A4064" s="31" t="s">
        <v>8206</v>
      </c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</row>
    <row r="4065" ht="38.25" customHeight="1">
      <c r="A4065" s="31" t="s">
        <v>8207</v>
      </c>
      <c r="B4065" s="15" t="s">
        <v>8208</v>
      </c>
      <c r="C4065" s="14" t="s">
        <v>8209</v>
      </c>
      <c r="D4065" s="14" t="s">
        <v>8210</v>
      </c>
      <c r="E4065" s="14" t="s">
        <v>8211</v>
      </c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</row>
    <row r="4066" ht="38.25" customHeight="1">
      <c r="A4066" s="31" t="s">
        <v>8212</v>
      </c>
      <c r="B4066" s="15" t="s">
        <v>8213</v>
      </c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</row>
    <row r="4067" ht="38.25" customHeight="1">
      <c r="A4067" s="31" t="s">
        <v>8214</v>
      </c>
      <c r="B4067" s="15" t="s">
        <v>8215</v>
      </c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</row>
    <row r="4068" ht="38.25" customHeight="1">
      <c r="A4068" s="31" t="s">
        <v>8216</v>
      </c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</row>
    <row r="4069" ht="38.25" customHeight="1">
      <c r="A4069" s="31" t="s">
        <v>8217</v>
      </c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</row>
    <row r="4070" ht="38.25" customHeight="1">
      <c r="A4070" s="31" t="s">
        <v>8218</v>
      </c>
      <c r="B4070" s="15" t="s">
        <v>8219</v>
      </c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</row>
    <row r="4071" ht="38.25" customHeight="1">
      <c r="A4071" s="31" t="s">
        <v>8220</v>
      </c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</row>
    <row r="4072" ht="38.25" customHeight="1">
      <c r="A4072" s="31" t="s">
        <v>8221</v>
      </c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</row>
    <row r="4073" ht="38.25" customHeight="1">
      <c r="A4073" s="31" t="s">
        <v>8222</v>
      </c>
      <c r="B4073" s="15" t="s">
        <v>8223</v>
      </c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</row>
    <row r="4074" ht="38.25" customHeight="1">
      <c r="A4074" s="31" t="s">
        <v>8224</v>
      </c>
      <c r="B4074" s="15" t="s">
        <v>8225</v>
      </c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</row>
    <row r="4075" ht="38.25" customHeight="1">
      <c r="A4075" s="31" t="s">
        <v>8226</v>
      </c>
      <c r="B4075" s="15" t="s">
        <v>8227</v>
      </c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</row>
    <row r="4076" ht="38.25" customHeight="1">
      <c r="A4076" s="31" t="s">
        <v>8228</v>
      </c>
      <c r="B4076" s="15" t="s">
        <v>8229</v>
      </c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</row>
    <row r="4077" ht="38.25" customHeight="1">
      <c r="A4077" s="31" t="s">
        <v>8230</v>
      </c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</row>
    <row r="4078" ht="38.25" customHeight="1">
      <c r="A4078" s="31" t="s">
        <v>8231</v>
      </c>
      <c r="B4078" s="5" t="s">
        <v>8232</v>
      </c>
      <c r="C4078" s="10" t="s">
        <v>8233</v>
      </c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</row>
    <row r="4079" ht="38.25" customHeight="1">
      <c r="A4079" s="31" t="s">
        <v>8234</v>
      </c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</row>
    <row r="4080" ht="38.25" customHeight="1">
      <c r="A4080" s="31" t="s">
        <v>8235</v>
      </c>
      <c r="B4080" s="15" t="s">
        <v>8236</v>
      </c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</row>
    <row r="4081" ht="38.25" customHeight="1">
      <c r="A4081" s="31" t="s">
        <v>8237</v>
      </c>
      <c r="B4081" s="15" t="s">
        <v>8238</v>
      </c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</row>
    <row r="4082" ht="38.25" customHeight="1">
      <c r="A4082" s="31" t="s">
        <v>8239</v>
      </c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</row>
    <row r="4083" ht="38.25" customHeight="1">
      <c r="A4083" s="31" t="s">
        <v>8240</v>
      </c>
      <c r="B4083" s="15" t="s">
        <v>8241</v>
      </c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</row>
    <row r="4084" ht="38.25" customHeight="1">
      <c r="A4084" s="31" t="s">
        <v>8242</v>
      </c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</row>
    <row r="4085" ht="38.25" customHeight="1">
      <c r="A4085" s="31" t="s">
        <v>8243</v>
      </c>
      <c r="B4085" s="15" t="s">
        <v>8244</v>
      </c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</row>
    <row r="4086" ht="38.25" customHeight="1">
      <c r="A4086" s="31" t="s">
        <v>8245</v>
      </c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</row>
    <row r="4087" ht="38.25" customHeight="1">
      <c r="A4087" s="31" t="s">
        <v>8246</v>
      </c>
      <c r="B4087" s="15" t="s">
        <v>8247</v>
      </c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</row>
    <row r="4088" ht="38.25" customHeight="1">
      <c r="A4088" s="31" t="s">
        <v>8248</v>
      </c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</row>
    <row r="4089" ht="38.25" customHeight="1">
      <c r="A4089" s="31" t="s">
        <v>8249</v>
      </c>
      <c r="B4089" s="15" t="s">
        <v>8250</v>
      </c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</row>
    <row r="4090" ht="38.25" customHeight="1">
      <c r="A4090" s="31" t="s">
        <v>8251</v>
      </c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</row>
    <row r="4091" ht="38.25" customHeight="1">
      <c r="A4091" s="31" t="s">
        <v>8252</v>
      </c>
      <c r="B4091" s="15" t="s">
        <v>8253</v>
      </c>
      <c r="C4091" s="10" t="s">
        <v>8254</v>
      </c>
      <c r="D4091" s="10" t="s">
        <v>8255</v>
      </c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</row>
    <row r="4092" ht="38.25" customHeight="1">
      <c r="A4092" s="31" t="s">
        <v>8256</v>
      </c>
      <c r="B4092" s="15" t="s">
        <v>8257</v>
      </c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</row>
    <row r="4093" ht="38.25" customHeight="1">
      <c r="A4093" s="31" t="s">
        <v>8258</v>
      </c>
      <c r="B4093" s="15" t="s">
        <v>8259</v>
      </c>
      <c r="C4093" s="10" t="s">
        <v>8260</v>
      </c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</row>
    <row r="4094" ht="38.25" customHeight="1">
      <c r="A4094" s="31" t="s">
        <v>8261</v>
      </c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</row>
    <row r="4095" ht="38.25" customHeight="1">
      <c r="A4095" s="31" t="s">
        <v>8262</v>
      </c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</row>
    <row r="4096" ht="38.25" customHeight="1">
      <c r="A4096" s="31" t="s">
        <v>8263</v>
      </c>
      <c r="B4096" s="15" t="s">
        <v>8264</v>
      </c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</row>
    <row r="4097" ht="38.25" customHeight="1">
      <c r="A4097" s="31" t="s">
        <v>8265</v>
      </c>
      <c r="B4097" s="15" t="s">
        <v>8266</v>
      </c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</row>
    <row r="4098" ht="38.25" customHeight="1">
      <c r="A4098" s="31" t="s">
        <v>8267</v>
      </c>
      <c r="B4098" s="15" t="s">
        <v>8268</v>
      </c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</row>
    <row r="4099" ht="38.25" customHeight="1">
      <c r="A4099" s="31" t="s">
        <v>8269</v>
      </c>
      <c r="B4099" s="15" t="s">
        <v>8270</v>
      </c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</row>
    <row r="4100" ht="38.25" customHeight="1">
      <c r="A4100" s="31" t="s">
        <v>8271</v>
      </c>
      <c r="B4100" s="15" t="s">
        <v>8272</v>
      </c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</row>
    <row r="4101" ht="38.25" customHeight="1">
      <c r="A4101" s="31" t="s">
        <v>8273</v>
      </c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</row>
    <row r="4102" ht="38.25" customHeight="1">
      <c r="A4102" s="31" t="s">
        <v>8274</v>
      </c>
      <c r="B4102" s="15" t="s">
        <v>8275</v>
      </c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</row>
    <row r="4103" ht="38.25" customHeight="1">
      <c r="A4103" s="31" t="s">
        <v>8276</v>
      </c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</row>
    <row r="4104" ht="38.25" customHeight="1">
      <c r="A4104" s="31" t="s">
        <v>8277</v>
      </c>
      <c r="B4104" s="15" t="s">
        <v>8278</v>
      </c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</row>
    <row r="4105" ht="38.25" customHeight="1">
      <c r="A4105" s="31" t="s">
        <v>8279</v>
      </c>
      <c r="B4105" s="15" t="s">
        <v>8280</v>
      </c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</row>
    <row r="4106" ht="38.25" customHeight="1">
      <c r="A4106" s="31" t="s">
        <v>8281</v>
      </c>
      <c r="B4106" s="15" t="s">
        <v>8282</v>
      </c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</row>
    <row r="4107" ht="38.25" customHeight="1">
      <c r="A4107" s="31" t="s">
        <v>8283</v>
      </c>
      <c r="B4107" s="15" t="s">
        <v>8284</v>
      </c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</row>
    <row r="4108" ht="38.25" customHeight="1">
      <c r="A4108" s="31" t="s">
        <v>8285</v>
      </c>
      <c r="B4108" s="15" t="s">
        <v>8286</v>
      </c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</row>
    <row r="4109" ht="38.25" customHeight="1">
      <c r="A4109" s="31" t="s">
        <v>8287</v>
      </c>
      <c r="B4109" s="10" t="s">
        <v>8288</v>
      </c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</row>
    <row r="4110" ht="38.25" customHeight="1">
      <c r="A4110" s="31" t="s">
        <v>8289</v>
      </c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</row>
    <row r="4111" ht="38.25" customHeight="1">
      <c r="A4111" s="31" t="s">
        <v>8290</v>
      </c>
      <c r="B4111" s="15" t="s">
        <v>8291</v>
      </c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</row>
    <row r="4112" ht="38.25" customHeight="1">
      <c r="A4112" s="31" t="s">
        <v>8292</v>
      </c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</row>
    <row r="4113" ht="38.25" customHeight="1">
      <c r="A4113" s="31" t="s">
        <v>8293</v>
      </c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</row>
    <row r="4114" ht="38.25" customHeight="1">
      <c r="A4114" s="31" t="s">
        <v>8294</v>
      </c>
      <c r="B4114" s="15" t="s">
        <v>8295</v>
      </c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</row>
    <row r="4115" ht="38.25" customHeight="1">
      <c r="A4115" s="31" t="s">
        <v>8296</v>
      </c>
      <c r="B4115" s="15" t="s">
        <v>8297</v>
      </c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</row>
    <row r="4116" ht="38.25" customHeight="1">
      <c r="A4116" s="31" t="s">
        <v>8298</v>
      </c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</row>
    <row r="4117" ht="38.25" customHeight="1">
      <c r="A4117" s="31" t="s">
        <v>8299</v>
      </c>
      <c r="B4117" s="15" t="s">
        <v>8300</v>
      </c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</row>
    <row r="4118" ht="38.25" customHeight="1">
      <c r="A4118" s="31" t="s">
        <v>8301</v>
      </c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</row>
    <row r="4119" ht="38.25" customHeight="1">
      <c r="A4119" s="31" t="s">
        <v>8302</v>
      </c>
      <c r="B4119" s="15" t="s">
        <v>8303</v>
      </c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</row>
    <row r="4120" ht="38.25" customHeight="1">
      <c r="A4120" s="31" t="s">
        <v>8304</v>
      </c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</row>
    <row r="4121" ht="38.25" customHeight="1">
      <c r="A4121" s="31" t="s">
        <v>8305</v>
      </c>
      <c r="B4121" s="15" t="s">
        <v>8306</v>
      </c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</row>
    <row r="4122" ht="38.25" customHeight="1">
      <c r="A4122" s="31" t="s">
        <v>8307</v>
      </c>
      <c r="B4122" s="15" t="s">
        <v>8308</v>
      </c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</row>
    <row r="4123" ht="38.25" customHeight="1">
      <c r="A4123" s="31" t="s">
        <v>8309</v>
      </c>
      <c r="B4123" s="15" t="s">
        <v>8310</v>
      </c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</row>
    <row r="4124" ht="38.25" customHeight="1">
      <c r="A4124" s="31" t="s">
        <v>8311</v>
      </c>
      <c r="B4124" s="15" t="s">
        <v>8312</v>
      </c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</row>
    <row r="4125" ht="38.25" customHeight="1">
      <c r="A4125" s="31" t="s">
        <v>8313</v>
      </c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</row>
    <row r="4126" ht="38.25" customHeight="1">
      <c r="A4126" s="31" t="s">
        <v>8314</v>
      </c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</row>
    <row r="4127" ht="38.25" customHeight="1">
      <c r="A4127" s="31" t="s">
        <v>8315</v>
      </c>
      <c r="B4127" s="15" t="s">
        <v>8316</v>
      </c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</row>
    <row r="4128" ht="38.25" customHeight="1">
      <c r="A4128" s="31" t="s">
        <v>8317</v>
      </c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</row>
    <row r="4129" ht="38.25" customHeight="1">
      <c r="A4129" s="31" t="s">
        <v>8318</v>
      </c>
      <c r="B4129" s="15" t="s">
        <v>8319</v>
      </c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</row>
    <row r="4130" ht="38.25" customHeight="1">
      <c r="A4130" s="32" t="s">
        <v>8320</v>
      </c>
      <c r="B4130" s="13" t="s">
        <v>8321</v>
      </c>
      <c r="C4130" s="6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</row>
    <row r="4131" ht="38.25" customHeight="1">
      <c r="A4131" s="31" t="s">
        <v>8322</v>
      </c>
      <c r="B4131" s="15" t="s">
        <v>8323</v>
      </c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</row>
    <row r="4132" ht="38.25" customHeight="1">
      <c r="A4132" s="31" t="s">
        <v>8324</v>
      </c>
      <c r="B4132" s="15" t="s">
        <v>8325</v>
      </c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</row>
    <row r="4133" ht="38.25" customHeight="1">
      <c r="A4133" s="31" t="s">
        <v>8326</v>
      </c>
      <c r="B4133" s="15" t="s">
        <v>8327</v>
      </c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</row>
    <row r="4134" ht="38.25" customHeight="1">
      <c r="A4134" s="31" t="s">
        <v>8328</v>
      </c>
      <c r="B4134" s="6" t="s">
        <v>8329</v>
      </c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</row>
    <row r="4135" ht="38.25" customHeight="1">
      <c r="A4135" s="31" t="s">
        <v>8330</v>
      </c>
      <c r="B4135" s="15" t="s">
        <v>8331</v>
      </c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</row>
    <row r="4136" ht="38.25" customHeight="1">
      <c r="A4136" s="31" t="s">
        <v>8332</v>
      </c>
      <c r="B4136" s="10" t="s">
        <v>8333</v>
      </c>
      <c r="C4136" s="10" t="s">
        <v>8334</v>
      </c>
      <c r="D4136" s="10" t="s">
        <v>8335</v>
      </c>
      <c r="E4136" s="10" t="s">
        <v>8336</v>
      </c>
      <c r="F4136" s="10" t="s">
        <v>8337</v>
      </c>
      <c r="G4136" s="10" t="s">
        <v>8338</v>
      </c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</row>
    <row r="4137" ht="38.25" customHeight="1">
      <c r="A4137" s="31" t="s">
        <v>8339</v>
      </c>
      <c r="B4137" s="8" t="s">
        <v>8340</v>
      </c>
      <c r="C4137" s="10" t="s">
        <v>8341</v>
      </c>
      <c r="D4137" s="10" t="s">
        <v>8342</v>
      </c>
      <c r="E4137" s="10" t="s">
        <v>8343</v>
      </c>
      <c r="F4137" s="10" t="s">
        <v>8344</v>
      </c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</row>
    <row r="4138" ht="38.25" customHeight="1">
      <c r="A4138" s="31" t="s">
        <v>8345</v>
      </c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</row>
    <row r="4139" ht="38.25" customHeight="1">
      <c r="A4139" s="31" t="s">
        <v>8346</v>
      </c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</row>
    <row r="4140" ht="38.25" customHeight="1">
      <c r="A4140" s="31" t="s">
        <v>8347</v>
      </c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</row>
    <row r="4141" ht="38.25" customHeight="1">
      <c r="A4141" s="31" t="s">
        <v>8348</v>
      </c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</row>
    <row r="4142" ht="38.25" customHeight="1">
      <c r="A4142" s="31" t="s">
        <v>8349</v>
      </c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</row>
    <row r="4143" ht="38.25" customHeight="1">
      <c r="A4143" s="31" t="s">
        <v>8350</v>
      </c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</row>
    <row r="4144" ht="38.25" customHeight="1">
      <c r="A4144" s="31" t="s">
        <v>8351</v>
      </c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</row>
    <row r="4145" ht="38.25" customHeight="1">
      <c r="A4145" s="31" t="s">
        <v>8352</v>
      </c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</row>
    <row r="4146" ht="38.25" customHeight="1">
      <c r="A4146" s="31" t="s">
        <v>8353</v>
      </c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</row>
    <row r="4147" ht="38.25" customHeight="1">
      <c r="A4147" s="31" t="s">
        <v>8354</v>
      </c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</row>
    <row r="4148" ht="38.25" customHeight="1">
      <c r="A4148" s="31" t="s">
        <v>8355</v>
      </c>
      <c r="B4148" s="15" t="s">
        <v>8356</v>
      </c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</row>
    <row r="4149" ht="38.25" customHeight="1">
      <c r="A4149" s="31" t="s">
        <v>8357</v>
      </c>
      <c r="B4149" s="15" t="s">
        <v>8358</v>
      </c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</row>
    <row r="4150" ht="38.25" customHeight="1">
      <c r="A4150" s="31" t="s">
        <v>8359</v>
      </c>
      <c r="B4150" s="15" t="s">
        <v>8360</v>
      </c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</row>
    <row r="4151" ht="38.25" customHeight="1">
      <c r="A4151" s="31" t="s">
        <v>8361</v>
      </c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</row>
    <row r="4152" ht="38.25" customHeight="1">
      <c r="A4152" s="31" t="s">
        <v>8362</v>
      </c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</row>
    <row r="4153" ht="38.25" customHeight="1">
      <c r="A4153" s="31" t="s">
        <v>8363</v>
      </c>
      <c r="B4153" s="15" t="s">
        <v>8364</v>
      </c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</row>
    <row r="4154" ht="38.25" customHeight="1">
      <c r="A4154" s="31" t="s">
        <v>8365</v>
      </c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</row>
    <row r="4155" ht="38.25" customHeight="1">
      <c r="A4155" s="31" t="s">
        <v>8366</v>
      </c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</row>
    <row r="4156" ht="38.25" customHeight="1">
      <c r="A4156" s="32" t="s">
        <v>8367</v>
      </c>
      <c r="B4156" s="8" t="s">
        <v>8368</v>
      </c>
      <c r="C4156" s="10" t="s">
        <v>8369</v>
      </c>
      <c r="D4156" s="10" t="s">
        <v>8370</v>
      </c>
      <c r="E4156" s="10" t="s">
        <v>8371</v>
      </c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</row>
    <row r="4157" ht="38.25" customHeight="1">
      <c r="A4157" s="32" t="s">
        <v>8372</v>
      </c>
      <c r="B4157" s="8" t="s">
        <v>8368</v>
      </c>
      <c r="C4157" s="10" t="s">
        <v>8369</v>
      </c>
      <c r="D4157" s="10" t="s">
        <v>8370</v>
      </c>
      <c r="E4157" s="10" t="s">
        <v>8371</v>
      </c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</row>
    <row r="4158" ht="38.25" customHeight="1">
      <c r="A4158" s="31" t="s">
        <v>8373</v>
      </c>
      <c r="B4158" s="15" t="s">
        <v>8374</v>
      </c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</row>
    <row r="4159" ht="38.25" customHeight="1">
      <c r="A4159" s="31" t="s">
        <v>8375</v>
      </c>
      <c r="B4159" s="15" t="s">
        <v>8376</v>
      </c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</row>
    <row r="4160" ht="38.25" customHeight="1">
      <c r="A4160" s="31" t="s">
        <v>8377</v>
      </c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</row>
    <row r="4161" ht="38.25" customHeight="1">
      <c r="A4161" s="31" t="s">
        <v>8378</v>
      </c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</row>
    <row r="4162" ht="38.25" customHeight="1">
      <c r="A4162" s="31" t="s">
        <v>8379</v>
      </c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</row>
    <row r="4163" ht="38.25" customHeight="1">
      <c r="A4163" s="31" t="s">
        <v>8380</v>
      </c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</row>
    <row r="4164" ht="38.25" customHeight="1">
      <c r="A4164" s="31" t="s">
        <v>8381</v>
      </c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</row>
    <row r="4165" ht="38.25" customHeight="1">
      <c r="A4165" s="31" t="s">
        <v>8382</v>
      </c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</row>
    <row r="4166" ht="38.25" customHeight="1">
      <c r="A4166" s="31" t="s">
        <v>8383</v>
      </c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</row>
    <row r="4167" ht="38.25" customHeight="1">
      <c r="A4167" s="31" t="s">
        <v>8384</v>
      </c>
      <c r="B4167" s="15" t="s">
        <v>8385</v>
      </c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</row>
    <row r="4168" ht="38.25" customHeight="1">
      <c r="A4168" s="31" t="s">
        <v>8386</v>
      </c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</row>
    <row r="4169" ht="38.25" customHeight="1">
      <c r="A4169" s="31" t="s">
        <v>8387</v>
      </c>
      <c r="B4169" s="15" t="s">
        <v>8388</v>
      </c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</row>
    <row r="4170" ht="38.25" customHeight="1">
      <c r="A4170" s="31" t="s">
        <v>8389</v>
      </c>
      <c r="B4170" s="15" t="s">
        <v>8390</v>
      </c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</row>
    <row r="4171" ht="38.25" customHeight="1">
      <c r="A4171" s="31" t="s">
        <v>8391</v>
      </c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</row>
    <row r="4172" ht="38.25" customHeight="1">
      <c r="A4172" s="31" t="s">
        <v>8392</v>
      </c>
      <c r="B4172" s="15" t="s">
        <v>8393</v>
      </c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</row>
    <row r="4173" ht="38.25" customHeight="1">
      <c r="A4173" s="31" t="s">
        <v>8394</v>
      </c>
      <c r="B4173" s="15" t="s">
        <v>8395</v>
      </c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</row>
    <row r="4174" ht="38.25" customHeight="1">
      <c r="A4174" s="31" t="s">
        <v>8396</v>
      </c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</row>
    <row r="4175" ht="38.25" customHeight="1">
      <c r="A4175" s="31" t="s">
        <v>8397</v>
      </c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</row>
    <row r="4176" ht="38.25" customHeight="1">
      <c r="A4176" s="31" t="s">
        <v>8398</v>
      </c>
      <c r="B4176" s="15" t="s">
        <v>8399</v>
      </c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</row>
    <row r="4177" ht="38.25" customHeight="1">
      <c r="A4177" s="31" t="s">
        <v>8400</v>
      </c>
      <c r="B4177" s="15" t="s">
        <v>8401</v>
      </c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</row>
    <row r="4178" ht="38.25" customHeight="1">
      <c r="A4178" s="31" t="s">
        <v>8402</v>
      </c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</row>
    <row r="4179" ht="38.25" customHeight="1">
      <c r="A4179" s="31" t="s">
        <v>8403</v>
      </c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</row>
    <row r="4180" ht="38.25" customHeight="1">
      <c r="A4180" s="31" t="s">
        <v>8404</v>
      </c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</row>
    <row r="4181" ht="38.25" customHeight="1">
      <c r="A4181" s="31" t="s">
        <v>8405</v>
      </c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</row>
    <row r="4182" ht="38.25" customHeight="1">
      <c r="A4182" s="31" t="s">
        <v>8406</v>
      </c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</row>
    <row r="4183" ht="38.25" customHeight="1">
      <c r="A4183" s="31" t="s">
        <v>8407</v>
      </c>
      <c r="B4183" s="15" t="s">
        <v>8408</v>
      </c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</row>
    <row r="4184" ht="38.25" customHeight="1">
      <c r="A4184" s="31" t="s">
        <v>8409</v>
      </c>
      <c r="B4184" s="15" t="s">
        <v>8410</v>
      </c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</row>
    <row r="4185" ht="38.25" customHeight="1">
      <c r="A4185" s="31" t="s">
        <v>8411</v>
      </c>
      <c r="B4185" s="15" t="s">
        <v>8412</v>
      </c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</row>
    <row r="4186" ht="38.25" customHeight="1">
      <c r="A4186" s="31" t="s">
        <v>8413</v>
      </c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</row>
    <row r="4187" ht="38.25" customHeight="1">
      <c r="A4187" s="31" t="s">
        <v>8414</v>
      </c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</row>
    <row r="4188" ht="38.25" customHeight="1">
      <c r="A4188" s="31" t="s">
        <v>8415</v>
      </c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</row>
    <row r="4189" ht="38.25" customHeight="1">
      <c r="A4189" s="31" t="s">
        <v>8416</v>
      </c>
      <c r="B4189" s="15" t="s">
        <v>8417</v>
      </c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</row>
    <row r="4190" ht="38.25" customHeight="1">
      <c r="A4190" s="31" t="s">
        <v>8418</v>
      </c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</row>
    <row r="4191" ht="38.25" customHeight="1">
      <c r="A4191" s="31" t="s">
        <v>8419</v>
      </c>
      <c r="B4191" s="15" t="s">
        <v>8420</v>
      </c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</row>
    <row r="4192" ht="38.25" customHeight="1">
      <c r="A4192" s="31" t="s">
        <v>8421</v>
      </c>
      <c r="B4192" s="15" t="s">
        <v>8422</v>
      </c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</row>
    <row r="4193" ht="38.25" customHeight="1">
      <c r="A4193" s="31" t="s">
        <v>8423</v>
      </c>
      <c r="B4193" s="15" t="s">
        <v>8424</v>
      </c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</row>
    <row r="4194" ht="38.25" customHeight="1">
      <c r="A4194" s="31" t="s">
        <v>8425</v>
      </c>
      <c r="B4194" s="15" t="s">
        <v>8426</v>
      </c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</row>
    <row r="4195" ht="38.25" customHeight="1">
      <c r="A4195" s="31" t="s">
        <v>8427</v>
      </c>
      <c r="B4195" s="15" t="s">
        <v>8428</v>
      </c>
      <c r="C4195" s="14" t="s">
        <v>8429</v>
      </c>
      <c r="D4195" s="14" t="s">
        <v>8430</v>
      </c>
      <c r="E4195" s="14" t="s">
        <v>8431</v>
      </c>
      <c r="F4195" s="14" t="s">
        <v>8432</v>
      </c>
      <c r="G4195" s="14" t="s">
        <v>8433</v>
      </c>
      <c r="H4195" s="14" t="s">
        <v>8434</v>
      </c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</row>
    <row r="4196" ht="38.25" customHeight="1">
      <c r="A4196" s="31" t="s">
        <v>8435</v>
      </c>
      <c r="B4196" s="15" t="s">
        <v>8428</v>
      </c>
      <c r="C4196" s="14" t="s">
        <v>8429</v>
      </c>
      <c r="D4196" s="14" t="s">
        <v>8430</v>
      </c>
      <c r="E4196" s="14" t="s">
        <v>8431</v>
      </c>
      <c r="F4196" s="14" t="s">
        <v>8432</v>
      </c>
      <c r="G4196" s="14" t="s">
        <v>8433</v>
      </c>
      <c r="H4196" s="14" t="s">
        <v>8434</v>
      </c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</row>
    <row r="4197" ht="38.25" customHeight="1">
      <c r="A4197" s="31" t="s">
        <v>8436</v>
      </c>
      <c r="B4197" s="15" t="s">
        <v>8437</v>
      </c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</row>
    <row r="4198" ht="38.25" customHeight="1">
      <c r="A4198" s="31" t="s">
        <v>8438</v>
      </c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</row>
    <row r="4199" ht="38.25" customHeight="1">
      <c r="A4199" s="31" t="s">
        <v>8439</v>
      </c>
      <c r="B4199" s="15" t="s">
        <v>8440</v>
      </c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</row>
    <row r="4200" ht="38.25" customHeight="1">
      <c r="A4200" s="31" t="s">
        <v>8441</v>
      </c>
      <c r="B4200" s="15" t="s">
        <v>8442</v>
      </c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</row>
    <row r="4201" ht="38.25" customHeight="1">
      <c r="A4201" s="31" t="s">
        <v>8443</v>
      </c>
      <c r="B4201" s="15" t="s">
        <v>8444</v>
      </c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</row>
    <row r="4202" ht="38.25" customHeight="1">
      <c r="A4202" s="31" t="s">
        <v>8445</v>
      </c>
      <c r="B4202" s="15" t="s">
        <v>8446</v>
      </c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</row>
    <row r="4203" ht="38.25" customHeight="1">
      <c r="A4203" s="31" t="s">
        <v>8447</v>
      </c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</row>
    <row r="4204" ht="38.25" customHeight="1">
      <c r="A4204" s="31" t="s">
        <v>8448</v>
      </c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</row>
    <row r="4205" ht="38.25" customHeight="1">
      <c r="A4205" s="31" t="s">
        <v>8449</v>
      </c>
      <c r="B4205" s="15" t="s">
        <v>8450</v>
      </c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</row>
    <row r="4206" ht="38.25" customHeight="1">
      <c r="A4206" s="31" t="s">
        <v>8451</v>
      </c>
      <c r="B4206" s="15" t="s">
        <v>8452</v>
      </c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</row>
    <row r="4207" ht="38.25" customHeight="1">
      <c r="A4207" s="31" t="s">
        <v>8453</v>
      </c>
      <c r="B4207" s="15" t="s">
        <v>8454</v>
      </c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</row>
    <row r="4208" ht="38.25" customHeight="1">
      <c r="A4208" s="31" t="s">
        <v>8455</v>
      </c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</row>
    <row r="4209" ht="38.25" customHeight="1">
      <c r="A4209" s="31" t="s">
        <v>8456</v>
      </c>
      <c r="B4209" s="15" t="s">
        <v>8457</v>
      </c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</row>
    <row r="4210" ht="38.25" customHeight="1">
      <c r="A4210" s="31" t="s">
        <v>8458</v>
      </c>
      <c r="B4210" s="15" t="s">
        <v>8459</v>
      </c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</row>
    <row r="4211" ht="38.25" customHeight="1">
      <c r="A4211" s="31" t="s">
        <v>8460</v>
      </c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</row>
    <row r="4212" ht="38.25" customHeight="1">
      <c r="A4212" s="31" t="s">
        <v>8461</v>
      </c>
      <c r="B4212" s="15" t="s">
        <v>8462</v>
      </c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</row>
    <row r="4213" ht="38.25" customHeight="1">
      <c r="A4213" s="31" t="s">
        <v>8463</v>
      </c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</row>
    <row r="4214" ht="38.25" customHeight="1">
      <c r="A4214" s="31" t="s">
        <v>8464</v>
      </c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</row>
    <row r="4215" ht="38.25" customHeight="1">
      <c r="A4215" s="31" t="s">
        <v>8465</v>
      </c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</row>
    <row r="4216" ht="38.25" customHeight="1">
      <c r="A4216" s="31" t="s">
        <v>8466</v>
      </c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</row>
    <row r="4217" ht="38.25" customHeight="1">
      <c r="A4217" s="31" t="s">
        <v>8467</v>
      </c>
      <c r="B4217" s="15" t="s">
        <v>8468</v>
      </c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</row>
    <row r="4218" ht="38.25" customHeight="1">
      <c r="A4218" s="31" t="s">
        <v>8469</v>
      </c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</row>
    <row r="4219" ht="38.25" customHeight="1">
      <c r="A4219" s="31" t="s">
        <v>8470</v>
      </c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</row>
    <row r="4220" ht="38.25" customHeight="1">
      <c r="A4220" s="31" t="s">
        <v>8471</v>
      </c>
      <c r="B4220" s="15" t="s">
        <v>8472</v>
      </c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</row>
    <row r="4221" ht="38.25" customHeight="1">
      <c r="A4221" s="31" t="s">
        <v>8473</v>
      </c>
      <c r="B4221" s="15" t="s">
        <v>8474</v>
      </c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</row>
    <row r="4222" ht="38.25" customHeight="1">
      <c r="A4222" s="31" t="s">
        <v>8475</v>
      </c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</row>
    <row r="4223" ht="38.25" customHeight="1">
      <c r="A4223" s="31" t="s">
        <v>8476</v>
      </c>
      <c r="B4223" s="15" t="s">
        <v>8477</v>
      </c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</row>
    <row r="4224" ht="38.25" customHeight="1">
      <c r="A4224" s="31" t="s">
        <v>8478</v>
      </c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</row>
    <row r="4225" ht="38.25" customHeight="1">
      <c r="A4225" s="31" t="s">
        <v>8479</v>
      </c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</row>
    <row r="4226" ht="38.25" customHeight="1">
      <c r="A4226" s="31" t="s">
        <v>8480</v>
      </c>
      <c r="B4226" s="15" t="s">
        <v>8481</v>
      </c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</row>
    <row r="4227" ht="38.25" customHeight="1">
      <c r="A4227" s="31" t="s">
        <v>8482</v>
      </c>
      <c r="B4227" s="15" t="s">
        <v>8483</v>
      </c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</row>
    <row r="4228" ht="38.25" customHeight="1">
      <c r="A4228" s="31" t="s">
        <v>8484</v>
      </c>
      <c r="B4228" s="10" t="s">
        <v>8485</v>
      </c>
      <c r="C4228" s="10" t="s">
        <v>8486</v>
      </c>
      <c r="D4228" s="10" t="s">
        <v>8487</v>
      </c>
      <c r="E4228" s="10" t="s">
        <v>8488</v>
      </c>
      <c r="F4228" s="10" t="s">
        <v>8489</v>
      </c>
      <c r="G4228" s="10" t="s">
        <v>8490</v>
      </c>
      <c r="H4228" s="10" t="s">
        <v>8491</v>
      </c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</row>
    <row r="4229" ht="38.25" customHeight="1">
      <c r="A4229" s="31" t="s">
        <v>8492</v>
      </c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</row>
    <row r="4230" ht="38.25" customHeight="1">
      <c r="A4230" s="31" t="s">
        <v>8493</v>
      </c>
      <c r="B4230" s="15" t="s">
        <v>8494</v>
      </c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</row>
    <row r="4231" ht="38.25" customHeight="1">
      <c r="A4231" s="31" t="s">
        <v>8495</v>
      </c>
      <c r="B4231" s="15" t="s">
        <v>8496</v>
      </c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</row>
    <row r="4232" ht="38.25" customHeight="1">
      <c r="A4232" s="31" t="s">
        <v>8497</v>
      </c>
      <c r="B4232" s="15" t="s">
        <v>8498</v>
      </c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</row>
    <row r="4233" ht="38.25" customHeight="1">
      <c r="A4233" s="31" t="s">
        <v>8499</v>
      </c>
      <c r="B4233" s="15" t="s">
        <v>8500</v>
      </c>
      <c r="C4233" s="14" t="s">
        <v>8501</v>
      </c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</row>
    <row r="4234" ht="38.25" customHeight="1">
      <c r="A4234" s="31" t="s">
        <v>8502</v>
      </c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</row>
    <row r="4235" ht="38.25" customHeight="1">
      <c r="A4235" s="31" t="s">
        <v>8503</v>
      </c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</row>
    <row r="4236" ht="38.25" customHeight="1">
      <c r="A4236" s="31" t="s">
        <v>8504</v>
      </c>
      <c r="B4236" s="15" t="s">
        <v>8505</v>
      </c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</row>
    <row r="4237" ht="38.25" customHeight="1">
      <c r="A4237" s="31" t="s">
        <v>8506</v>
      </c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</row>
    <row r="4238" ht="38.25" customHeight="1">
      <c r="A4238" s="31" t="s">
        <v>8507</v>
      </c>
      <c r="B4238" s="15" t="s">
        <v>8508</v>
      </c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</row>
    <row r="4239" ht="38.25" customHeight="1">
      <c r="A4239" s="31" t="s">
        <v>8509</v>
      </c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</row>
    <row r="4240" ht="38.25" customHeight="1">
      <c r="A4240" s="31" t="s">
        <v>8510</v>
      </c>
      <c r="B4240" s="1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</row>
    <row r="4241" ht="38.25" customHeight="1">
      <c r="A4241" s="31" t="s">
        <v>8511</v>
      </c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</row>
    <row r="4242" ht="38.25" customHeight="1">
      <c r="A4242" s="31" t="s">
        <v>8512</v>
      </c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</row>
    <row r="4243" ht="38.25" customHeight="1">
      <c r="A4243" s="31" t="s">
        <v>8513</v>
      </c>
      <c r="B4243" s="15" t="s">
        <v>8514</v>
      </c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</row>
    <row r="4244" ht="38.25" customHeight="1">
      <c r="A4244" s="31" t="s">
        <v>8515</v>
      </c>
      <c r="B4244" s="15" t="s">
        <v>8516</v>
      </c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</row>
    <row r="4245" ht="38.25" customHeight="1">
      <c r="A4245" s="31" t="s">
        <v>8517</v>
      </c>
      <c r="B4245" s="15" t="s">
        <v>8518</v>
      </c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</row>
    <row r="4246" ht="38.25" customHeight="1">
      <c r="A4246" s="31" t="s">
        <v>8519</v>
      </c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</row>
    <row r="4247" ht="38.25" customHeight="1">
      <c r="A4247" s="31" t="s">
        <v>8520</v>
      </c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</row>
    <row r="4248" ht="38.25" customHeight="1">
      <c r="A4248" s="31" t="s">
        <v>8521</v>
      </c>
      <c r="B4248" s="15" t="s">
        <v>8522</v>
      </c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</row>
    <row r="4249" ht="38.25" customHeight="1">
      <c r="A4249" s="31" t="s">
        <v>8523</v>
      </c>
      <c r="B4249" s="15" t="s">
        <v>8524</v>
      </c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</row>
    <row r="4250" ht="38.25" customHeight="1">
      <c r="A4250" s="31" t="s">
        <v>8525</v>
      </c>
      <c r="B4250" s="15" t="s">
        <v>8526</v>
      </c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</row>
    <row r="4251" ht="38.25" customHeight="1">
      <c r="A4251" s="31" t="s">
        <v>8527</v>
      </c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</row>
    <row r="4252" ht="38.25" customHeight="1">
      <c r="A4252" s="31" t="s">
        <v>8528</v>
      </c>
      <c r="B4252" s="15" t="s">
        <v>8529</v>
      </c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</row>
    <row r="4253" ht="38.25" customHeight="1">
      <c r="A4253" s="31" t="s">
        <v>8530</v>
      </c>
      <c r="B4253" s="15" t="s">
        <v>8531</v>
      </c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</row>
    <row r="4254" ht="38.25" customHeight="1">
      <c r="A4254" s="31" t="s">
        <v>8532</v>
      </c>
      <c r="B4254" s="7"/>
      <c r="C4254" s="10" t="s">
        <v>8533</v>
      </c>
      <c r="D4254" s="10" t="s">
        <v>8534</v>
      </c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</row>
    <row r="4255" ht="38.25" customHeight="1">
      <c r="A4255" s="31" t="s">
        <v>8535</v>
      </c>
      <c r="B4255" s="15" t="s">
        <v>8536</v>
      </c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</row>
    <row r="4256" ht="38.25" customHeight="1">
      <c r="A4256" s="31" t="s">
        <v>8537</v>
      </c>
      <c r="B4256" s="15" t="s">
        <v>8538</v>
      </c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</row>
    <row r="4257" ht="38.25" customHeight="1">
      <c r="A4257" s="31" t="s">
        <v>8539</v>
      </c>
      <c r="B4257" s="15" t="s">
        <v>8540</v>
      </c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</row>
    <row r="4258" ht="38.25" customHeight="1">
      <c r="A4258" s="31" t="s">
        <v>8541</v>
      </c>
      <c r="B4258" s="15" t="s">
        <v>8542</v>
      </c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</row>
    <row r="4259" ht="38.25" customHeight="1">
      <c r="A4259" s="31" t="s">
        <v>8543</v>
      </c>
      <c r="B4259" s="15" t="s">
        <v>8544</v>
      </c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</row>
    <row r="4260" ht="38.25" customHeight="1">
      <c r="A4260" s="31" t="s">
        <v>8545</v>
      </c>
      <c r="B4260" s="15" t="s">
        <v>8546</v>
      </c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</row>
    <row r="4261" ht="38.25" customHeight="1">
      <c r="A4261" s="31" t="s">
        <v>8547</v>
      </c>
      <c r="B4261" s="15" t="s">
        <v>8548</v>
      </c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</row>
    <row r="4262" ht="38.25" customHeight="1">
      <c r="A4262" s="31" t="s">
        <v>8549</v>
      </c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</row>
    <row r="4263" ht="38.25" customHeight="1">
      <c r="A4263" s="31" t="s">
        <v>8550</v>
      </c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</row>
    <row r="4264" ht="38.25" customHeight="1">
      <c r="A4264" s="31" t="s">
        <v>8551</v>
      </c>
      <c r="B4264" s="15" t="s">
        <v>8552</v>
      </c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</row>
    <row r="4265" ht="38.25" customHeight="1">
      <c r="A4265" s="31" t="s">
        <v>8553</v>
      </c>
      <c r="B4265" s="15" t="s">
        <v>8554</v>
      </c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</row>
    <row r="4266" ht="38.25" customHeight="1">
      <c r="A4266" s="31" t="s">
        <v>8555</v>
      </c>
      <c r="B4266" s="15" t="s">
        <v>8556</v>
      </c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</row>
    <row r="4267" ht="38.25" customHeight="1">
      <c r="A4267" s="31" t="s">
        <v>8557</v>
      </c>
      <c r="B4267" s="15" t="s">
        <v>8558</v>
      </c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</row>
    <row r="4268" ht="38.25" customHeight="1">
      <c r="A4268" s="31" t="s">
        <v>8559</v>
      </c>
      <c r="B4268" s="15" t="s">
        <v>8560</v>
      </c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</row>
    <row r="4269" ht="38.25" customHeight="1">
      <c r="A4269" s="31" t="s">
        <v>8561</v>
      </c>
      <c r="B4269" s="15" t="s">
        <v>8562</v>
      </c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</row>
    <row r="4270" ht="38.25" customHeight="1">
      <c r="A4270" s="31" t="s">
        <v>8563</v>
      </c>
      <c r="B4270" s="15" t="s">
        <v>8564</v>
      </c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</row>
    <row r="4271" ht="38.25" customHeight="1">
      <c r="A4271" s="31" t="s">
        <v>8565</v>
      </c>
      <c r="B4271" s="15" t="s">
        <v>8566</v>
      </c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</row>
    <row r="4272" ht="38.25" customHeight="1">
      <c r="A4272" s="31" t="s">
        <v>8567</v>
      </c>
      <c r="B4272" s="15" t="s">
        <v>8568</v>
      </c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</row>
    <row r="4273" ht="38.25" customHeight="1">
      <c r="A4273" s="31" t="s">
        <v>8569</v>
      </c>
      <c r="B4273" s="15" t="s">
        <v>8570</v>
      </c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</row>
    <row r="4274" ht="38.25" customHeight="1">
      <c r="A4274" s="31" t="s">
        <v>8571</v>
      </c>
      <c r="B4274" s="15" t="s">
        <v>8572</v>
      </c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</row>
    <row r="4275" ht="38.25" customHeight="1">
      <c r="A4275" s="31" t="s">
        <v>8573</v>
      </c>
      <c r="B4275" s="15" t="s">
        <v>8574</v>
      </c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</row>
    <row r="4276" ht="38.25" customHeight="1">
      <c r="A4276" s="31" t="s">
        <v>8575</v>
      </c>
      <c r="B4276" s="15" t="s">
        <v>8576</v>
      </c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</row>
    <row r="4277" ht="38.25" customHeight="1">
      <c r="A4277" s="31" t="s">
        <v>8577</v>
      </c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</row>
    <row r="4278" ht="38.25" customHeight="1">
      <c r="A4278" s="31" t="s">
        <v>8578</v>
      </c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</row>
    <row r="4279" ht="38.25" customHeight="1">
      <c r="A4279" s="31" t="s">
        <v>8579</v>
      </c>
      <c r="B4279" s="10" t="s">
        <v>8580</v>
      </c>
      <c r="C4279" s="10" t="s">
        <v>8581</v>
      </c>
      <c r="D4279" s="10" t="s">
        <v>8582</v>
      </c>
      <c r="E4279" s="10" t="s">
        <v>8583</v>
      </c>
      <c r="F4279" s="10" t="s">
        <v>8584</v>
      </c>
      <c r="G4279" s="10" t="s">
        <v>8585</v>
      </c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</row>
    <row r="4280" ht="38.25" customHeight="1">
      <c r="A4280" s="31" t="s">
        <v>8586</v>
      </c>
      <c r="B4280" s="15" t="s">
        <v>8587</v>
      </c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</row>
    <row r="4281" ht="38.25" customHeight="1">
      <c r="A4281" s="31" t="s">
        <v>8588</v>
      </c>
      <c r="B4281" s="15" t="s">
        <v>8589</v>
      </c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</row>
    <row r="4282" ht="38.25" customHeight="1">
      <c r="A4282" s="31" t="s">
        <v>8590</v>
      </c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</row>
    <row r="4283" ht="38.25" customHeight="1">
      <c r="A4283" s="31" t="s">
        <v>8591</v>
      </c>
      <c r="B4283" s="15" t="s">
        <v>8592</v>
      </c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</row>
    <row r="4284" ht="38.25" customHeight="1">
      <c r="A4284" s="31" t="s">
        <v>8593</v>
      </c>
      <c r="B4284" s="15" t="s">
        <v>8594</v>
      </c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</row>
    <row r="4285" ht="38.25" customHeight="1">
      <c r="A4285" s="31" t="s">
        <v>8595</v>
      </c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</row>
    <row r="4286" ht="38.25" customHeight="1">
      <c r="A4286" s="31" t="s">
        <v>8596</v>
      </c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</row>
    <row r="4287" ht="38.25" customHeight="1">
      <c r="A4287" s="31" t="s">
        <v>8597</v>
      </c>
      <c r="B4287" s="15" t="s">
        <v>8598</v>
      </c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</row>
    <row r="4288" ht="38.25" customHeight="1">
      <c r="A4288" s="31" t="s">
        <v>8599</v>
      </c>
      <c r="B4288" s="15" t="s">
        <v>8600</v>
      </c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</row>
    <row r="4289" ht="38.25" customHeight="1">
      <c r="A4289" s="31" t="s">
        <v>8601</v>
      </c>
      <c r="B4289" s="15" t="s">
        <v>8602</v>
      </c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</row>
    <row r="4290" ht="38.25" customHeight="1">
      <c r="A4290" s="31" t="s">
        <v>8603</v>
      </c>
      <c r="B4290" s="15" t="s">
        <v>8604</v>
      </c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</row>
    <row r="4291" ht="38.25" customHeight="1">
      <c r="A4291" s="31" t="s">
        <v>8605</v>
      </c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</row>
    <row r="4292" ht="38.25" customHeight="1">
      <c r="A4292" s="31" t="s">
        <v>8606</v>
      </c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</row>
    <row r="4293" ht="38.25" customHeight="1">
      <c r="A4293" s="31" t="s">
        <v>8607</v>
      </c>
      <c r="B4293" s="15" t="s">
        <v>8608</v>
      </c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</row>
    <row r="4294" ht="38.25" customHeight="1">
      <c r="A4294" s="31" t="s">
        <v>8609</v>
      </c>
      <c r="B4294" s="15" t="s">
        <v>8610</v>
      </c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</row>
    <row r="4295" ht="38.25" customHeight="1">
      <c r="A4295" s="31" t="s">
        <v>8611</v>
      </c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</row>
    <row r="4296" ht="38.25" customHeight="1">
      <c r="A4296" s="31" t="s">
        <v>8612</v>
      </c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</row>
    <row r="4297" ht="38.25" customHeight="1">
      <c r="A4297" s="31" t="s">
        <v>8613</v>
      </c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</row>
    <row r="4298" ht="38.25" customHeight="1">
      <c r="A4298" s="31" t="s">
        <v>8614</v>
      </c>
      <c r="B4298" s="15" t="s">
        <v>8615</v>
      </c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</row>
    <row r="4299" ht="38.25" customHeight="1">
      <c r="A4299" s="31" t="s">
        <v>8616</v>
      </c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</row>
    <row r="4300" ht="38.25" customHeight="1">
      <c r="A4300" s="31" t="s">
        <v>8617</v>
      </c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</row>
    <row r="4301" ht="38.25" customHeight="1">
      <c r="A4301" s="31" t="s">
        <v>8618</v>
      </c>
      <c r="B4301" s="15" t="s">
        <v>8619</v>
      </c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</row>
    <row r="4302" ht="38.25" customHeight="1">
      <c r="A4302" s="31" t="s">
        <v>8620</v>
      </c>
      <c r="B4302" s="8" t="s">
        <v>8621</v>
      </c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</row>
    <row r="4303" ht="38.25" customHeight="1">
      <c r="A4303" s="31" t="s">
        <v>8622</v>
      </c>
      <c r="B4303" s="8" t="s">
        <v>8621</v>
      </c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</row>
    <row r="4304" ht="38.25" customHeight="1">
      <c r="A4304" s="32" t="s">
        <v>8623</v>
      </c>
      <c r="B4304" s="8" t="s">
        <v>8621</v>
      </c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</row>
    <row r="4305" ht="38.25" customHeight="1">
      <c r="A4305" s="31" t="s">
        <v>8624</v>
      </c>
      <c r="B4305" s="15" t="s">
        <v>8625</v>
      </c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</row>
    <row r="4306" ht="38.25" customHeight="1">
      <c r="A4306" s="31" t="s">
        <v>8626</v>
      </c>
      <c r="B4306" s="15" t="s">
        <v>8627</v>
      </c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</row>
    <row r="4307" ht="38.25" customHeight="1">
      <c r="A4307" s="31" t="s">
        <v>8628</v>
      </c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</row>
    <row r="4308" ht="38.25" customHeight="1">
      <c r="A4308" s="31" t="s">
        <v>8629</v>
      </c>
      <c r="B4308" s="15" t="s">
        <v>8630</v>
      </c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</row>
    <row r="4309" ht="38.25" customHeight="1">
      <c r="A4309" s="31" t="s">
        <v>8631</v>
      </c>
      <c r="B4309" s="15" t="s">
        <v>8632</v>
      </c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</row>
    <row r="4310" ht="38.25" customHeight="1">
      <c r="A4310" s="31" t="s">
        <v>8633</v>
      </c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</row>
    <row r="4311" ht="38.25" customHeight="1">
      <c r="A4311" s="31" t="s">
        <v>8634</v>
      </c>
      <c r="B4311" s="6" t="s">
        <v>8635</v>
      </c>
      <c r="C4311" s="11" t="s">
        <v>8636</v>
      </c>
      <c r="D4311" s="11" t="s">
        <v>8637</v>
      </c>
      <c r="E4311" s="11" t="s">
        <v>8638</v>
      </c>
      <c r="F4311" s="10" t="s">
        <v>8639</v>
      </c>
      <c r="G4311" s="10" t="s">
        <v>8640</v>
      </c>
      <c r="H4311" s="10" t="s">
        <v>8641</v>
      </c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</row>
    <row r="4312" ht="38.25" customHeight="1">
      <c r="A4312" s="31" t="s">
        <v>8642</v>
      </c>
      <c r="B4312" s="8" t="s">
        <v>8635</v>
      </c>
      <c r="C4312" s="11" t="s">
        <v>8636</v>
      </c>
      <c r="D4312" s="11" t="s">
        <v>8637</v>
      </c>
      <c r="E4312" s="11" t="s">
        <v>8638</v>
      </c>
      <c r="F4312" s="10" t="s">
        <v>8639</v>
      </c>
      <c r="G4312" s="10" t="s">
        <v>8640</v>
      </c>
      <c r="H4312" s="10" t="s">
        <v>8641</v>
      </c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</row>
    <row r="4313" ht="38.25" customHeight="1">
      <c r="A4313" s="31" t="s">
        <v>8643</v>
      </c>
      <c r="B4313" s="15" t="s">
        <v>8644</v>
      </c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</row>
    <row r="4314" ht="38.25" customHeight="1">
      <c r="A4314" s="31" t="s">
        <v>8645</v>
      </c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</row>
    <row r="4315" ht="38.25" customHeight="1">
      <c r="A4315" s="31" t="s">
        <v>8646</v>
      </c>
      <c r="B4315" s="15" t="s">
        <v>8647</v>
      </c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</row>
    <row r="4316" ht="38.25" customHeight="1">
      <c r="A4316" s="31" t="s">
        <v>8648</v>
      </c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</row>
    <row r="4317" ht="38.25" customHeight="1">
      <c r="A4317" s="31" t="s">
        <v>8649</v>
      </c>
      <c r="B4317" s="15" t="s">
        <v>8650</v>
      </c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</row>
    <row r="4318" ht="38.25" customHeight="1">
      <c r="A4318" s="31" t="s">
        <v>8651</v>
      </c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</row>
    <row r="4319" ht="38.25" customHeight="1">
      <c r="A4319" s="31" t="s">
        <v>8652</v>
      </c>
      <c r="B4319" s="15" t="s">
        <v>8653</v>
      </c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</row>
    <row r="4320" ht="38.25" customHeight="1">
      <c r="A4320" s="31" t="s">
        <v>8654</v>
      </c>
      <c r="B4320" s="7"/>
      <c r="C4320" s="14" t="s">
        <v>8655</v>
      </c>
      <c r="D4320" s="14" t="s">
        <v>8656</v>
      </c>
      <c r="E4320" s="14" t="s">
        <v>8657</v>
      </c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</row>
    <row r="4321" ht="38.25" customHeight="1">
      <c r="A4321" s="31" t="s">
        <v>8658</v>
      </c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</row>
    <row r="4322" ht="38.25" customHeight="1">
      <c r="A4322" s="31" t="s">
        <v>8659</v>
      </c>
      <c r="B4322" s="15" t="s">
        <v>8660</v>
      </c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</row>
    <row r="4323" ht="38.25" customHeight="1">
      <c r="A4323" s="31" t="s">
        <v>8661</v>
      </c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</row>
    <row r="4324" ht="38.25" customHeight="1">
      <c r="A4324" s="31" t="s">
        <v>8662</v>
      </c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</row>
    <row r="4325" ht="38.25" customHeight="1">
      <c r="A4325" s="31" t="s">
        <v>8663</v>
      </c>
      <c r="B4325" s="15" t="s">
        <v>8664</v>
      </c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</row>
    <row r="4326" ht="38.25" customHeight="1">
      <c r="A4326" s="31" t="s">
        <v>8665</v>
      </c>
      <c r="B4326" s="15" t="s">
        <v>8666</v>
      </c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</row>
    <row r="4327" ht="38.25" customHeight="1">
      <c r="A4327" s="31" t="s">
        <v>8667</v>
      </c>
      <c r="B4327" s="15" t="s">
        <v>8668</v>
      </c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</row>
    <row r="4328" ht="38.25" customHeight="1">
      <c r="A4328" s="31" t="s">
        <v>8669</v>
      </c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</row>
    <row r="4329" ht="38.25" customHeight="1">
      <c r="A4329" s="31" t="s">
        <v>8670</v>
      </c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</row>
    <row r="4330" ht="38.25" customHeight="1">
      <c r="A4330" s="32" t="s">
        <v>8671</v>
      </c>
      <c r="B4330" s="8" t="s">
        <v>8672</v>
      </c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</row>
    <row r="4331" ht="38.25" customHeight="1">
      <c r="A4331" s="31" t="s">
        <v>8673</v>
      </c>
      <c r="B4331" s="15" t="s">
        <v>8674</v>
      </c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</row>
    <row r="4332" ht="38.25" customHeight="1">
      <c r="A4332" s="31" t="s">
        <v>8675</v>
      </c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</row>
    <row r="4333" ht="38.25" customHeight="1">
      <c r="A4333" s="31" t="s">
        <v>8676</v>
      </c>
      <c r="B4333" s="15" t="s">
        <v>8677</v>
      </c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</row>
    <row r="4334" ht="38.25" customHeight="1">
      <c r="A4334" s="31" t="s">
        <v>8678</v>
      </c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</row>
    <row r="4335" ht="38.25" customHeight="1">
      <c r="A4335" s="31" t="s">
        <v>8679</v>
      </c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</row>
    <row r="4336" ht="38.25" customHeight="1">
      <c r="A4336" s="31" t="s">
        <v>8680</v>
      </c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</row>
    <row r="4337" ht="38.25" customHeight="1">
      <c r="A4337" s="31" t="s">
        <v>8681</v>
      </c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</row>
    <row r="4338" ht="38.25" customHeight="1">
      <c r="A4338" s="31" t="s">
        <v>8682</v>
      </c>
      <c r="B4338" s="15" t="s">
        <v>8683</v>
      </c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</row>
    <row r="4339" ht="38.25" customHeight="1">
      <c r="A4339" s="31" t="s">
        <v>8684</v>
      </c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</row>
    <row r="4340" ht="38.25" customHeight="1">
      <c r="A4340" s="31" t="s">
        <v>8685</v>
      </c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</row>
    <row r="4341" ht="38.25" customHeight="1">
      <c r="A4341" s="31" t="s">
        <v>8686</v>
      </c>
      <c r="B4341" s="15" t="s">
        <v>8687</v>
      </c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</row>
    <row r="4342" ht="38.25" customHeight="1">
      <c r="A4342" s="31" t="s">
        <v>8688</v>
      </c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</row>
    <row r="4343" ht="38.25" customHeight="1">
      <c r="A4343" s="31" t="s">
        <v>8689</v>
      </c>
      <c r="B4343" s="15" t="s">
        <v>8690</v>
      </c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</row>
    <row r="4344" ht="38.25" customHeight="1">
      <c r="A4344" s="31" t="s">
        <v>8691</v>
      </c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</row>
    <row r="4345" ht="38.25" customHeight="1">
      <c r="A4345" s="31" t="s">
        <v>8692</v>
      </c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</row>
    <row r="4346" ht="38.25" customHeight="1">
      <c r="A4346" s="31" t="s">
        <v>8693</v>
      </c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</row>
    <row r="4347" ht="38.25" customHeight="1">
      <c r="A4347" s="31" t="s">
        <v>8694</v>
      </c>
      <c r="B4347" s="15" t="s">
        <v>8695</v>
      </c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</row>
    <row r="4348" ht="38.25" customHeight="1">
      <c r="A4348" s="31" t="s">
        <v>8696</v>
      </c>
      <c r="B4348" s="15" t="s">
        <v>8697</v>
      </c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</row>
    <row r="4349" ht="38.25" customHeight="1">
      <c r="A4349" s="31" t="s">
        <v>8698</v>
      </c>
      <c r="B4349" s="15" t="s">
        <v>8699</v>
      </c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</row>
    <row r="4350" ht="38.25" customHeight="1">
      <c r="A4350" s="31" t="s">
        <v>8700</v>
      </c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</row>
    <row r="4351" ht="38.25" customHeight="1">
      <c r="A4351" s="31" t="s">
        <v>8701</v>
      </c>
      <c r="B4351" s="15" t="s">
        <v>8702</v>
      </c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</row>
    <row r="4352" ht="38.25" customHeight="1">
      <c r="A4352" s="31" t="s">
        <v>8703</v>
      </c>
      <c r="B4352" s="15" t="s">
        <v>8704</v>
      </c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</row>
    <row r="4353" ht="38.25" customHeight="1">
      <c r="A4353" s="31" t="s">
        <v>8705</v>
      </c>
      <c r="B4353" s="15" t="s">
        <v>8706</v>
      </c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</row>
    <row r="4354" ht="38.25" customHeight="1">
      <c r="A4354" s="31" t="s">
        <v>8707</v>
      </c>
      <c r="B4354" s="8" t="s">
        <v>8708</v>
      </c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</row>
    <row r="4355" ht="38.25" customHeight="1">
      <c r="A4355" s="31" t="s">
        <v>8709</v>
      </c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</row>
    <row r="4356" ht="38.25" customHeight="1">
      <c r="A4356" s="31" t="s">
        <v>8710</v>
      </c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</row>
    <row r="4357" ht="38.25" customHeight="1">
      <c r="A4357" s="31" t="s">
        <v>8711</v>
      </c>
      <c r="B4357" s="15" t="s">
        <v>8712</v>
      </c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</row>
    <row r="4358" ht="38.25" customHeight="1">
      <c r="A4358" s="31" t="s">
        <v>8713</v>
      </c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</row>
    <row r="4359" ht="38.25" customHeight="1">
      <c r="A4359" s="31" t="s">
        <v>8714</v>
      </c>
      <c r="B4359" s="15" t="s">
        <v>8715</v>
      </c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</row>
    <row r="4360" ht="38.25" customHeight="1">
      <c r="A4360" s="31" t="s">
        <v>8716</v>
      </c>
      <c r="B4360" s="15" t="s">
        <v>8717</v>
      </c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</row>
    <row r="4361" ht="38.25" customHeight="1">
      <c r="A4361" s="31" t="s">
        <v>8718</v>
      </c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</row>
    <row r="4362" ht="38.25" customHeight="1">
      <c r="A4362" s="31" t="s">
        <v>8719</v>
      </c>
      <c r="B4362" s="7"/>
      <c r="C4362" s="14" t="s">
        <v>8720</v>
      </c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</row>
    <row r="4363" ht="38.25" customHeight="1">
      <c r="A4363" s="31" t="s">
        <v>8721</v>
      </c>
      <c r="B4363" s="15"/>
      <c r="C4363" s="10" t="s">
        <v>8722</v>
      </c>
      <c r="D4363" s="10" t="s">
        <v>8723</v>
      </c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</row>
    <row r="4364" ht="38.25" customHeight="1">
      <c r="A4364" s="31" t="s">
        <v>8724</v>
      </c>
      <c r="B4364" s="13" t="s">
        <v>8725</v>
      </c>
      <c r="C4364" s="10" t="s">
        <v>8726</v>
      </c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</row>
    <row r="4365" ht="38.25" customHeight="1">
      <c r="A4365" s="31" t="s">
        <v>8727</v>
      </c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</row>
    <row r="4366" ht="38.25" customHeight="1">
      <c r="A4366" s="31" t="s">
        <v>8728</v>
      </c>
      <c r="B4366" s="15" t="s">
        <v>8729</v>
      </c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</row>
    <row r="4367" ht="38.25" customHeight="1">
      <c r="A4367" s="31" t="s">
        <v>8730</v>
      </c>
      <c r="B4367" s="15" t="s">
        <v>8731</v>
      </c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</row>
    <row r="4368" ht="38.25" customHeight="1">
      <c r="A4368" s="31" t="s">
        <v>8732</v>
      </c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</row>
    <row r="4369" ht="38.25" customHeight="1">
      <c r="A4369" s="31" t="s">
        <v>8733</v>
      </c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</row>
    <row r="4370" ht="38.25" customHeight="1">
      <c r="A4370" s="31" t="s">
        <v>8734</v>
      </c>
      <c r="B4370" s="15" t="s">
        <v>8735</v>
      </c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</row>
    <row r="4371" ht="38.25" customHeight="1">
      <c r="A4371" s="31" t="s">
        <v>8736</v>
      </c>
      <c r="B4371" s="15" t="s">
        <v>8737</v>
      </c>
      <c r="C4371" s="14" t="s">
        <v>8738</v>
      </c>
      <c r="D4371" s="14" t="s">
        <v>8739</v>
      </c>
      <c r="E4371" s="14" t="s">
        <v>8740</v>
      </c>
      <c r="F4371" s="14" t="s">
        <v>8741</v>
      </c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</row>
    <row r="4372" ht="38.25" customHeight="1">
      <c r="A4372" s="31" t="s">
        <v>8742</v>
      </c>
      <c r="B4372" s="15" t="s">
        <v>8737</v>
      </c>
      <c r="C4372" s="14" t="s">
        <v>8738</v>
      </c>
      <c r="D4372" s="14" t="s">
        <v>8739</v>
      </c>
      <c r="E4372" s="14" t="s">
        <v>8740</v>
      </c>
      <c r="F4372" s="14" t="s">
        <v>8741</v>
      </c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</row>
    <row r="4373" ht="38.25" customHeight="1">
      <c r="A4373" s="31" t="s">
        <v>8743</v>
      </c>
      <c r="B4373" s="15" t="s">
        <v>8737</v>
      </c>
      <c r="C4373" s="14" t="s">
        <v>8738</v>
      </c>
      <c r="D4373" s="14" t="s">
        <v>8739</v>
      </c>
      <c r="E4373" s="14" t="s">
        <v>8740</v>
      </c>
      <c r="F4373" s="14" t="s">
        <v>8741</v>
      </c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</row>
    <row r="4374" ht="38.25" customHeight="1">
      <c r="A4374" s="31" t="s">
        <v>8744</v>
      </c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</row>
    <row r="4375" ht="38.25" customHeight="1">
      <c r="A4375" s="31" t="s">
        <v>8745</v>
      </c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</row>
    <row r="4376" ht="38.25" customHeight="1">
      <c r="A4376" s="31" t="s">
        <v>8746</v>
      </c>
      <c r="B4376" s="15" t="s">
        <v>8747</v>
      </c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</row>
    <row r="4377" ht="38.25" customHeight="1">
      <c r="A4377" s="31" t="s">
        <v>8748</v>
      </c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</row>
    <row r="4378" ht="38.25" customHeight="1">
      <c r="A4378" s="31" t="s">
        <v>8749</v>
      </c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</row>
    <row r="4379" ht="38.25" customHeight="1">
      <c r="A4379" s="31" t="s">
        <v>8750</v>
      </c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</row>
    <row r="4380" ht="38.25" customHeight="1">
      <c r="A4380" s="31" t="s">
        <v>8751</v>
      </c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</row>
    <row r="4381" ht="38.25" customHeight="1">
      <c r="A4381" s="31" t="s">
        <v>8752</v>
      </c>
      <c r="B4381" s="15" t="s">
        <v>8753</v>
      </c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</row>
    <row r="4382" ht="38.25" customHeight="1">
      <c r="A4382" s="31" t="s">
        <v>8754</v>
      </c>
      <c r="B4382" s="15" t="s">
        <v>8755</v>
      </c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</row>
    <row r="4383" ht="38.25" customHeight="1">
      <c r="A4383" s="31" t="s">
        <v>8756</v>
      </c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</row>
    <row r="4384" ht="38.25" customHeight="1">
      <c r="A4384" s="31" t="s">
        <v>8757</v>
      </c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</row>
    <row r="4385" ht="38.25" customHeight="1">
      <c r="A4385" s="31" t="s">
        <v>8758</v>
      </c>
      <c r="B4385" s="15" t="s">
        <v>8759</v>
      </c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</row>
    <row r="4386" ht="38.25" customHeight="1">
      <c r="A4386" s="31" t="s">
        <v>8760</v>
      </c>
      <c r="B4386" s="15" t="s">
        <v>8761</v>
      </c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</row>
    <row r="4387" ht="38.25" customHeight="1">
      <c r="A4387" s="31" t="s">
        <v>8762</v>
      </c>
      <c r="B4387" s="15" t="s">
        <v>8763</v>
      </c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</row>
    <row r="4388" ht="38.25" customHeight="1">
      <c r="A4388" s="31" t="s">
        <v>8764</v>
      </c>
      <c r="B4388" s="15" t="s">
        <v>8765</v>
      </c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</row>
    <row r="4389" ht="38.25" customHeight="1">
      <c r="A4389" s="31" t="s">
        <v>8766</v>
      </c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</row>
    <row r="4390" ht="38.25" customHeight="1">
      <c r="A4390" s="31" t="s">
        <v>8767</v>
      </c>
      <c r="B4390" s="15" t="s">
        <v>8768</v>
      </c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</row>
    <row r="4391" ht="38.25" customHeight="1">
      <c r="A4391" s="31" t="s">
        <v>8769</v>
      </c>
      <c r="B4391" s="15" t="s">
        <v>8770</v>
      </c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</row>
    <row r="4392" ht="38.25" customHeight="1">
      <c r="A4392" s="31" t="s">
        <v>8771</v>
      </c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</row>
    <row r="4393" ht="38.25" customHeight="1">
      <c r="A4393" s="31" t="s">
        <v>8772</v>
      </c>
      <c r="B4393" s="15" t="s">
        <v>8773</v>
      </c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</row>
    <row r="4394" ht="38.25" customHeight="1">
      <c r="A4394" s="31" t="s">
        <v>8774</v>
      </c>
      <c r="B4394" s="15" t="s">
        <v>8775</v>
      </c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</row>
    <row r="4395" ht="38.25" customHeight="1">
      <c r="A4395" s="31" t="s">
        <v>8776</v>
      </c>
      <c r="B4395" s="15" t="s">
        <v>8777</v>
      </c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</row>
    <row r="4396" ht="38.25" customHeight="1">
      <c r="A4396" s="31" t="s">
        <v>8778</v>
      </c>
      <c r="B4396" s="15" t="s">
        <v>8779</v>
      </c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</row>
    <row r="4397" ht="38.25" customHeight="1">
      <c r="A4397" s="31" t="s">
        <v>8780</v>
      </c>
      <c r="B4397" s="15" t="s">
        <v>8781</v>
      </c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</row>
    <row r="4398" ht="38.25" customHeight="1">
      <c r="A4398" s="31" t="s">
        <v>8782</v>
      </c>
      <c r="B4398" s="15" t="s">
        <v>8783</v>
      </c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</row>
    <row r="4399" ht="38.25" customHeight="1">
      <c r="A4399" s="31" t="s">
        <v>8784</v>
      </c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</row>
    <row r="4400" ht="38.25" customHeight="1">
      <c r="A4400" s="31" t="s">
        <v>8785</v>
      </c>
      <c r="B4400" s="15" t="s">
        <v>8786</v>
      </c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</row>
    <row r="4401" ht="38.25" customHeight="1">
      <c r="A4401" s="31" t="s">
        <v>8787</v>
      </c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</row>
    <row r="4402" ht="38.25" customHeight="1">
      <c r="A4402" s="31" t="s">
        <v>8788</v>
      </c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</row>
    <row r="4403" ht="38.25" customHeight="1">
      <c r="A4403" s="32" t="s">
        <v>8789</v>
      </c>
      <c r="B4403" s="8" t="s">
        <v>8790</v>
      </c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</row>
    <row r="4404" ht="38.25" customHeight="1">
      <c r="A4404" s="31" t="s">
        <v>8791</v>
      </c>
      <c r="B4404" s="15" t="s">
        <v>8792</v>
      </c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</row>
    <row r="4405" ht="38.25" customHeight="1">
      <c r="A4405" s="31" t="s">
        <v>8793</v>
      </c>
      <c r="B4405" s="15" t="s">
        <v>8794</v>
      </c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</row>
    <row r="4406" ht="38.25" customHeight="1">
      <c r="A4406" s="31" t="s">
        <v>8795</v>
      </c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</row>
    <row r="4407" ht="38.25" customHeight="1">
      <c r="A4407" s="31" t="s">
        <v>8796</v>
      </c>
      <c r="B4407" s="15" t="s">
        <v>8797</v>
      </c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</row>
    <row r="4408" ht="38.25" customHeight="1">
      <c r="A4408" s="31" t="s">
        <v>8798</v>
      </c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</row>
    <row r="4409" ht="38.25" customHeight="1">
      <c r="A4409" s="31" t="s">
        <v>8799</v>
      </c>
      <c r="B4409" s="15" t="s">
        <v>8800</v>
      </c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</row>
    <row r="4410" ht="38.25" customHeight="1">
      <c r="A4410" s="31" t="s">
        <v>8801</v>
      </c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</row>
    <row r="4411" ht="38.25" customHeight="1">
      <c r="A4411" s="31" t="s">
        <v>8802</v>
      </c>
      <c r="B4411" s="15" t="s">
        <v>8803</v>
      </c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</row>
    <row r="4412" ht="38.25" customHeight="1">
      <c r="A4412" s="31" t="s">
        <v>8804</v>
      </c>
      <c r="B4412" s="15" t="s">
        <v>8805</v>
      </c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</row>
    <row r="4413" ht="38.25" customHeight="1">
      <c r="A4413" s="31" t="s">
        <v>8806</v>
      </c>
      <c r="B4413" s="15" t="s">
        <v>8807</v>
      </c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</row>
    <row r="4414" ht="38.25" customHeight="1">
      <c r="A4414" s="31" t="s">
        <v>8808</v>
      </c>
      <c r="B4414" s="15" t="s">
        <v>8809</v>
      </c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</row>
    <row r="4415" ht="38.25" customHeight="1">
      <c r="A4415" s="31" t="s">
        <v>8810</v>
      </c>
      <c r="B4415" s="15" t="s">
        <v>8811</v>
      </c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</row>
    <row r="4416" ht="38.25" customHeight="1">
      <c r="A4416" s="31" t="s">
        <v>8812</v>
      </c>
      <c r="B4416" s="15" t="s">
        <v>8813</v>
      </c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</row>
    <row r="4417" ht="38.25" customHeight="1">
      <c r="A4417" s="31" t="s">
        <v>8814</v>
      </c>
      <c r="B4417" s="15" t="s">
        <v>8815</v>
      </c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</row>
    <row r="4418" ht="38.25" customHeight="1">
      <c r="A4418" s="31" t="s">
        <v>8816</v>
      </c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</row>
    <row r="4419" ht="38.25" customHeight="1">
      <c r="A4419" s="31" t="s">
        <v>8817</v>
      </c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</row>
    <row r="4420" ht="38.25" customHeight="1">
      <c r="A4420" s="31" t="s">
        <v>8818</v>
      </c>
      <c r="B4420" s="15" t="s">
        <v>8819</v>
      </c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</row>
    <row r="4421" ht="38.25" customHeight="1">
      <c r="A4421" s="31" t="s">
        <v>8820</v>
      </c>
      <c r="B4421" s="15" t="s">
        <v>8821</v>
      </c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</row>
    <row r="4422" ht="38.25" customHeight="1">
      <c r="A4422" s="31" t="s">
        <v>8822</v>
      </c>
      <c r="B4422" s="15" t="s">
        <v>8823</v>
      </c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</row>
    <row r="4423" ht="38.25" customHeight="1">
      <c r="A4423" s="31" t="s">
        <v>8824</v>
      </c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</row>
    <row r="4424" ht="38.25" customHeight="1">
      <c r="A4424" s="31" t="s">
        <v>8825</v>
      </c>
      <c r="B4424" s="15" t="s">
        <v>8826</v>
      </c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</row>
    <row r="4425" ht="38.25" customHeight="1">
      <c r="A4425" s="31" t="s">
        <v>8827</v>
      </c>
      <c r="B4425" s="15" t="s">
        <v>8828</v>
      </c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</row>
    <row r="4426" ht="38.25" customHeight="1">
      <c r="A4426" s="31" t="s">
        <v>8829</v>
      </c>
      <c r="B4426" s="15" t="s">
        <v>8830</v>
      </c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</row>
    <row r="4427" ht="38.25" customHeight="1">
      <c r="A4427" s="31" t="s">
        <v>8831</v>
      </c>
      <c r="B4427" s="15" t="s">
        <v>8832</v>
      </c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</row>
    <row r="4428" ht="38.25" customHeight="1">
      <c r="A4428" s="31" t="s">
        <v>8833</v>
      </c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</row>
    <row r="4429" ht="38.25" customHeight="1">
      <c r="A4429" s="31" t="s">
        <v>8834</v>
      </c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</row>
    <row r="4430" ht="38.25" customHeight="1">
      <c r="A4430" s="31" t="s">
        <v>8835</v>
      </c>
      <c r="B4430" s="15" t="s">
        <v>8836</v>
      </c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</row>
    <row r="4431" ht="38.25" customHeight="1">
      <c r="A4431" s="31" t="s">
        <v>8837</v>
      </c>
      <c r="B4431" s="15" t="s">
        <v>8838</v>
      </c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</row>
    <row r="4432" ht="38.25" customHeight="1">
      <c r="A4432" s="31" t="s">
        <v>8839</v>
      </c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</row>
    <row r="4433" ht="38.25" customHeight="1">
      <c r="A4433" s="31" t="s">
        <v>8840</v>
      </c>
      <c r="B4433" s="15" t="s">
        <v>8841</v>
      </c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</row>
    <row r="4434" ht="38.25" customHeight="1">
      <c r="A4434" s="31" t="s">
        <v>8842</v>
      </c>
      <c r="B4434" s="15" t="s">
        <v>8843</v>
      </c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</row>
    <row r="4435" ht="38.25" customHeight="1">
      <c r="A4435" s="31" t="s">
        <v>8844</v>
      </c>
      <c r="B4435" s="15" t="s">
        <v>8845</v>
      </c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</row>
    <row r="4436" ht="38.25" customHeight="1">
      <c r="A4436" s="31" t="s">
        <v>8846</v>
      </c>
      <c r="B4436" s="13" t="s">
        <v>8847</v>
      </c>
      <c r="C4436" s="5" t="s">
        <v>8848</v>
      </c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</row>
    <row r="4437" ht="38.25" customHeight="1">
      <c r="A4437" s="31" t="s">
        <v>8849</v>
      </c>
      <c r="B4437" s="15" t="s">
        <v>8850</v>
      </c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</row>
    <row r="4438" ht="38.25" customHeight="1">
      <c r="A4438" s="31" t="s">
        <v>8851</v>
      </c>
      <c r="B4438" s="15" t="s">
        <v>8852</v>
      </c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</row>
    <row r="4439" ht="38.25" customHeight="1">
      <c r="A4439" s="31" t="s">
        <v>8853</v>
      </c>
      <c r="B4439" s="15" t="s">
        <v>8854</v>
      </c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</row>
    <row r="4440" ht="38.25" customHeight="1">
      <c r="A4440" s="31" t="s">
        <v>8855</v>
      </c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</row>
    <row r="4441" ht="38.25" customHeight="1">
      <c r="A4441" s="31" t="s">
        <v>8856</v>
      </c>
      <c r="B4441" s="15" t="s">
        <v>8857</v>
      </c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</row>
    <row r="4442" ht="38.25" customHeight="1">
      <c r="A4442" s="31" t="s">
        <v>8858</v>
      </c>
      <c r="B4442" s="15" t="s">
        <v>8859</v>
      </c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</row>
    <row r="4443" ht="38.25" customHeight="1">
      <c r="A4443" s="31" t="s">
        <v>8860</v>
      </c>
      <c r="B4443" s="15" t="s">
        <v>8861</v>
      </c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</row>
    <row r="4444" ht="38.25" customHeight="1">
      <c r="A4444" s="31" t="s">
        <v>8862</v>
      </c>
      <c r="B4444" s="15" t="s">
        <v>8863</v>
      </c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</row>
    <row r="4445" ht="38.25" customHeight="1">
      <c r="A4445" s="31" t="s">
        <v>8864</v>
      </c>
      <c r="B4445" s="15" t="s">
        <v>8865</v>
      </c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</row>
    <row r="4446" ht="38.25" customHeight="1">
      <c r="A4446" s="31" t="s">
        <v>8866</v>
      </c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</row>
    <row r="4447" ht="38.25" customHeight="1">
      <c r="A4447" s="31" t="s">
        <v>8867</v>
      </c>
      <c r="B4447" s="15" t="s">
        <v>8868</v>
      </c>
      <c r="C4447" s="10" t="s">
        <v>8869</v>
      </c>
      <c r="D4447" s="10" t="s">
        <v>8870</v>
      </c>
      <c r="E4447" s="10" t="s">
        <v>8871</v>
      </c>
      <c r="F4447" s="10" t="s">
        <v>8872</v>
      </c>
      <c r="G4447" s="10" t="s">
        <v>8873</v>
      </c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</row>
    <row r="4448" ht="38.25" customHeight="1">
      <c r="A4448" s="31" t="s">
        <v>8874</v>
      </c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</row>
    <row r="4449" ht="38.25" customHeight="1">
      <c r="A4449" s="31" t="s">
        <v>8875</v>
      </c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</row>
    <row r="4450" ht="38.25" customHeight="1">
      <c r="A4450" s="31" t="s">
        <v>8876</v>
      </c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</row>
    <row r="4451" ht="38.25" customHeight="1">
      <c r="A4451" s="31" t="s">
        <v>8877</v>
      </c>
      <c r="B4451" s="15" t="s">
        <v>8878</v>
      </c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</row>
    <row r="4452" ht="38.25" customHeight="1">
      <c r="A4452" s="31" t="s">
        <v>8879</v>
      </c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</row>
    <row r="4453" ht="38.25" customHeight="1">
      <c r="A4453" s="31" t="s">
        <v>8880</v>
      </c>
      <c r="B4453" s="15" t="s">
        <v>8881</v>
      </c>
      <c r="C4453" s="14" t="s">
        <v>8882</v>
      </c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</row>
    <row r="4454" ht="38.25" customHeight="1">
      <c r="A4454" s="31" t="s">
        <v>8883</v>
      </c>
      <c r="B4454" s="15" t="s">
        <v>8884</v>
      </c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</row>
    <row r="4455" ht="38.25" customHeight="1">
      <c r="A4455" s="31" t="s">
        <v>8885</v>
      </c>
      <c r="B4455" s="15" t="s">
        <v>8886</v>
      </c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</row>
    <row r="4456" ht="38.25" customHeight="1">
      <c r="A4456" s="31" t="s">
        <v>8887</v>
      </c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</row>
    <row r="4457" ht="38.25" customHeight="1">
      <c r="A4457" s="31" t="s">
        <v>8888</v>
      </c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</row>
    <row r="4458" ht="38.25" customHeight="1">
      <c r="A4458" s="31" t="s">
        <v>8889</v>
      </c>
      <c r="B4458" s="15" t="s">
        <v>8890</v>
      </c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</row>
    <row r="4459" ht="38.25" customHeight="1">
      <c r="A4459" s="31" t="s">
        <v>8891</v>
      </c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</row>
    <row r="4460" ht="38.25" customHeight="1">
      <c r="A4460" s="31" t="s">
        <v>8892</v>
      </c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</row>
    <row r="4461" ht="38.25" customHeight="1">
      <c r="A4461" s="31" t="s">
        <v>8893</v>
      </c>
      <c r="B4461" s="15" t="s">
        <v>8894</v>
      </c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</row>
    <row r="4462" ht="38.25" customHeight="1">
      <c r="A4462" s="31" t="s">
        <v>8895</v>
      </c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</row>
    <row r="4463" ht="38.25" customHeight="1">
      <c r="A4463" s="31" t="s">
        <v>8896</v>
      </c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</row>
    <row r="4464" ht="38.25" customHeight="1">
      <c r="A4464" s="31" t="s">
        <v>8897</v>
      </c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</row>
    <row r="4465" ht="38.25" customHeight="1">
      <c r="A4465" s="31" t="s">
        <v>8898</v>
      </c>
      <c r="B4465" s="15" t="s">
        <v>8899</v>
      </c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</row>
    <row r="4466" ht="38.25" customHeight="1">
      <c r="A4466" s="31" t="s">
        <v>8900</v>
      </c>
      <c r="B4466" s="15" t="s">
        <v>8901</v>
      </c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</row>
    <row r="4467" ht="38.25" customHeight="1">
      <c r="A4467" s="31" t="s">
        <v>8902</v>
      </c>
      <c r="B4467" s="15" t="s">
        <v>8903</v>
      </c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</row>
    <row r="4468" ht="38.25" customHeight="1">
      <c r="A4468" s="31" t="s">
        <v>8904</v>
      </c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</row>
    <row r="4469" ht="38.25" customHeight="1">
      <c r="A4469" s="31" t="s">
        <v>8905</v>
      </c>
      <c r="B4469" s="15" t="s">
        <v>8906</v>
      </c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</row>
    <row r="4470" ht="38.25" customHeight="1">
      <c r="A4470" s="31" t="s">
        <v>8907</v>
      </c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</row>
    <row r="4471" ht="38.25" customHeight="1">
      <c r="A4471" s="31" t="s">
        <v>8908</v>
      </c>
      <c r="B4471" s="15" t="s">
        <v>8909</v>
      </c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</row>
    <row r="4472" ht="38.25" customHeight="1">
      <c r="A4472" s="31" t="s">
        <v>8910</v>
      </c>
      <c r="B4472" s="15" t="s">
        <v>8911</v>
      </c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</row>
    <row r="4473" ht="38.25" customHeight="1">
      <c r="A4473" s="31" t="s">
        <v>8912</v>
      </c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</row>
    <row r="4474" ht="38.25" customHeight="1">
      <c r="A4474" s="31" t="s">
        <v>8913</v>
      </c>
      <c r="B4474" s="15" t="s">
        <v>8914</v>
      </c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</row>
    <row r="4475" ht="38.25" customHeight="1">
      <c r="A4475" s="31" t="s">
        <v>8915</v>
      </c>
      <c r="B4475" s="15" t="s">
        <v>8916</v>
      </c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</row>
    <row r="4476" ht="38.25" customHeight="1">
      <c r="A4476" s="31" t="s">
        <v>8917</v>
      </c>
      <c r="B4476" s="15" t="s">
        <v>8918</v>
      </c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</row>
    <row r="4477" ht="38.25" customHeight="1">
      <c r="A4477" s="32" t="s">
        <v>8919</v>
      </c>
      <c r="B4477" s="5" t="s">
        <v>8920</v>
      </c>
      <c r="C4477" s="6"/>
      <c r="D4477" s="6"/>
      <c r="E4477" s="6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</row>
    <row r="4478" ht="38.25" customHeight="1">
      <c r="A4478" s="31" t="s">
        <v>8921</v>
      </c>
      <c r="B4478" s="15" t="s">
        <v>8922</v>
      </c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</row>
    <row r="4479" ht="38.25" customHeight="1">
      <c r="A4479" s="31" t="s">
        <v>8923</v>
      </c>
      <c r="B4479" s="15" t="s">
        <v>8924</v>
      </c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</row>
    <row r="4480" ht="38.25" customHeight="1">
      <c r="A4480" s="31" t="s">
        <v>8925</v>
      </c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</row>
    <row r="4481" ht="38.25" customHeight="1">
      <c r="A4481" s="31" t="s">
        <v>8926</v>
      </c>
      <c r="B4481" s="15" t="s">
        <v>8927</v>
      </c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</row>
    <row r="4482" ht="38.25" customHeight="1">
      <c r="A4482" s="31" t="s">
        <v>8928</v>
      </c>
      <c r="B4482" s="15" t="s">
        <v>8929</v>
      </c>
      <c r="C4482" s="14" t="s">
        <v>8930</v>
      </c>
      <c r="D4482" s="14" t="s">
        <v>8931</v>
      </c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</row>
    <row r="4483" ht="38.25" customHeight="1">
      <c r="A4483" s="31" t="s">
        <v>8932</v>
      </c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</row>
    <row r="4484" ht="38.25" customHeight="1">
      <c r="A4484" s="31" t="s">
        <v>8933</v>
      </c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</row>
    <row r="4485" ht="38.25" customHeight="1">
      <c r="A4485" s="31" t="s">
        <v>8934</v>
      </c>
      <c r="B4485" s="15" t="s">
        <v>8935</v>
      </c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</row>
    <row r="4486" ht="38.25" customHeight="1">
      <c r="A4486" s="31" t="s">
        <v>8936</v>
      </c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</row>
    <row r="4487" ht="38.25" customHeight="1">
      <c r="A4487" s="31" t="s">
        <v>8937</v>
      </c>
      <c r="B4487" s="15" t="s">
        <v>8938</v>
      </c>
      <c r="C4487" s="14" t="s">
        <v>8939</v>
      </c>
      <c r="D4487" s="14" t="s">
        <v>8940</v>
      </c>
      <c r="E4487" s="14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</row>
    <row r="4488" ht="38.25" customHeight="1">
      <c r="A4488" s="31" t="s">
        <v>8941</v>
      </c>
      <c r="B4488" s="15" t="s">
        <v>8942</v>
      </c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</row>
    <row r="4489" ht="38.25" customHeight="1">
      <c r="A4489" s="31" t="s">
        <v>8943</v>
      </c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</row>
    <row r="4490" ht="38.25" customHeight="1">
      <c r="A4490" s="31" t="s">
        <v>8944</v>
      </c>
      <c r="B4490" s="15" t="s">
        <v>8938</v>
      </c>
      <c r="C4490" s="14" t="s">
        <v>8939</v>
      </c>
      <c r="D4490" s="14" t="s">
        <v>8940</v>
      </c>
      <c r="E4490" s="9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</row>
    <row r="4491" ht="38.25" customHeight="1">
      <c r="A4491" s="31" t="s">
        <v>8945</v>
      </c>
      <c r="B4491" s="26" t="s">
        <v>8946</v>
      </c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</row>
    <row r="4492" ht="38.25" customHeight="1">
      <c r="A4492" s="31" t="s">
        <v>8947</v>
      </c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</row>
    <row r="4493" ht="38.25" customHeight="1">
      <c r="A4493" s="31" t="s">
        <v>8948</v>
      </c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</row>
    <row r="4494" ht="38.25" customHeight="1">
      <c r="A4494" s="31" t="s">
        <v>8949</v>
      </c>
      <c r="B4494" s="15" t="s">
        <v>8950</v>
      </c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</row>
    <row r="4495" ht="38.25" customHeight="1">
      <c r="A4495" s="31" t="s">
        <v>8951</v>
      </c>
      <c r="B4495" s="15" t="s">
        <v>8952</v>
      </c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</row>
    <row r="4496" ht="38.25" customHeight="1">
      <c r="A4496" s="31" t="s">
        <v>8953</v>
      </c>
      <c r="B4496" s="15" t="s">
        <v>8954</v>
      </c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</row>
    <row r="4497" ht="38.25" customHeight="1">
      <c r="A4497" s="31" t="s">
        <v>8955</v>
      </c>
      <c r="B4497" s="15" t="s">
        <v>8956</v>
      </c>
      <c r="C4497" s="10" t="s">
        <v>8957</v>
      </c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</row>
    <row r="4498" ht="38.25" customHeight="1">
      <c r="A4498" s="31" t="s">
        <v>8958</v>
      </c>
      <c r="B4498" s="6" t="s">
        <v>8959</v>
      </c>
      <c r="C4498" s="6" t="s">
        <v>8960</v>
      </c>
      <c r="D4498" s="6" t="s">
        <v>8961</v>
      </c>
      <c r="E4498" s="6" t="s">
        <v>8962</v>
      </c>
      <c r="F4498" s="6" t="s">
        <v>8963</v>
      </c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</row>
    <row r="4499" ht="38.25" customHeight="1">
      <c r="A4499" s="31" t="s">
        <v>8964</v>
      </c>
      <c r="B4499" s="15" t="s">
        <v>8965</v>
      </c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</row>
    <row r="4500" ht="38.25" customHeight="1">
      <c r="A4500" s="31" t="s">
        <v>8966</v>
      </c>
      <c r="B4500" s="15" t="s">
        <v>8967</v>
      </c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</row>
    <row r="4501" ht="38.25" customHeight="1">
      <c r="A4501" s="31" t="s">
        <v>8968</v>
      </c>
      <c r="B4501" s="15" t="s">
        <v>8969</v>
      </c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</row>
    <row r="4502" ht="38.25" customHeight="1">
      <c r="A4502" s="31" t="s">
        <v>8970</v>
      </c>
      <c r="B4502" s="15" t="s">
        <v>8971</v>
      </c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</row>
    <row r="4503" ht="38.25" customHeight="1">
      <c r="A4503" s="31" t="s">
        <v>8972</v>
      </c>
      <c r="B4503" s="15" t="s">
        <v>8973</v>
      </c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</row>
    <row r="4504" ht="38.25" customHeight="1">
      <c r="A4504" s="31" t="s">
        <v>8974</v>
      </c>
      <c r="B4504" s="15" t="s">
        <v>8975</v>
      </c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</row>
    <row r="4505" ht="38.25" customHeight="1">
      <c r="A4505" s="31" t="s">
        <v>8976</v>
      </c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</row>
    <row r="4506" ht="38.25" customHeight="1">
      <c r="A4506" s="31" t="s">
        <v>8977</v>
      </c>
      <c r="B4506" s="15" t="s">
        <v>8978</v>
      </c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</row>
    <row r="4507" ht="38.25" customHeight="1">
      <c r="A4507" s="31" t="s">
        <v>8979</v>
      </c>
      <c r="B4507" s="15" t="s">
        <v>8980</v>
      </c>
      <c r="C4507" s="9" t="s">
        <v>8981</v>
      </c>
      <c r="D4507" s="14" t="s">
        <v>8982</v>
      </c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</row>
    <row r="4508" ht="38.25" customHeight="1">
      <c r="A4508" s="31" t="s">
        <v>8983</v>
      </c>
      <c r="B4508" s="15" t="s">
        <v>8984</v>
      </c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</row>
    <row r="4509" ht="38.25" customHeight="1">
      <c r="A4509" s="31" t="s">
        <v>8985</v>
      </c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</row>
    <row r="4510" ht="38.25" customHeight="1">
      <c r="A4510" s="31" t="s">
        <v>8986</v>
      </c>
      <c r="B4510" s="15" t="s">
        <v>8987</v>
      </c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</row>
    <row r="4511" ht="38.25" customHeight="1">
      <c r="A4511" s="31" t="s">
        <v>8988</v>
      </c>
      <c r="B4511" s="15" t="s">
        <v>8989</v>
      </c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</row>
    <row r="4512" ht="38.25" customHeight="1">
      <c r="A4512" s="31" t="s">
        <v>8990</v>
      </c>
      <c r="B4512" s="15" t="s">
        <v>8991</v>
      </c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</row>
    <row r="4513" ht="38.25" customHeight="1">
      <c r="A4513" s="31" t="s">
        <v>8992</v>
      </c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</row>
    <row r="4514" ht="38.25" customHeight="1">
      <c r="A4514" s="31" t="s">
        <v>8993</v>
      </c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</row>
    <row r="4515" ht="38.25" customHeight="1">
      <c r="A4515" s="31" t="s">
        <v>8994</v>
      </c>
      <c r="B4515" s="15" t="s">
        <v>8995</v>
      </c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</row>
    <row r="4516" ht="38.25" customHeight="1">
      <c r="A4516" s="31" t="s">
        <v>8996</v>
      </c>
      <c r="B4516" s="15" t="s">
        <v>8997</v>
      </c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</row>
    <row r="4517" ht="38.25" customHeight="1">
      <c r="A4517" s="31" t="s">
        <v>8998</v>
      </c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</row>
    <row r="4518" ht="38.25" customHeight="1">
      <c r="A4518" s="31" t="s">
        <v>8999</v>
      </c>
      <c r="B4518" s="15" t="s">
        <v>9000</v>
      </c>
      <c r="C4518" s="14" t="s">
        <v>9001</v>
      </c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</row>
    <row r="4519" ht="38.25" customHeight="1">
      <c r="A4519" s="31" t="s">
        <v>9002</v>
      </c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</row>
    <row r="4520" ht="38.25" customHeight="1">
      <c r="A4520" s="31" t="s">
        <v>9003</v>
      </c>
      <c r="B4520" s="15" t="s">
        <v>9004</v>
      </c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</row>
    <row r="4521" ht="38.25" customHeight="1">
      <c r="A4521" s="31" t="s">
        <v>9005</v>
      </c>
      <c r="B4521" s="15" t="s">
        <v>9006</v>
      </c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</row>
    <row r="4522" ht="38.25" customHeight="1">
      <c r="A4522" s="31" t="s">
        <v>9007</v>
      </c>
      <c r="B4522" s="15" t="s">
        <v>9008</v>
      </c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</row>
    <row r="4523" ht="38.25" customHeight="1">
      <c r="A4523" s="31" t="s">
        <v>9009</v>
      </c>
      <c r="B4523" s="15" t="s">
        <v>9010</v>
      </c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</row>
    <row r="4524" ht="38.25" customHeight="1">
      <c r="A4524" s="31" t="s">
        <v>9011</v>
      </c>
      <c r="B4524" s="15" t="s">
        <v>9012</v>
      </c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</row>
    <row r="4525" ht="38.25" customHeight="1">
      <c r="A4525" s="31" t="s">
        <v>9013</v>
      </c>
      <c r="B4525" s="15" t="s">
        <v>9014</v>
      </c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</row>
    <row r="4526" ht="38.25" customHeight="1">
      <c r="A4526" s="31" t="s">
        <v>9015</v>
      </c>
      <c r="B4526" s="15" t="s">
        <v>9016</v>
      </c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</row>
    <row r="4527" ht="38.25" customHeight="1">
      <c r="A4527" s="31" t="s">
        <v>9017</v>
      </c>
      <c r="B4527" s="15" t="s">
        <v>9018</v>
      </c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</row>
    <row r="4528" ht="38.25" customHeight="1">
      <c r="A4528" s="31" t="s">
        <v>9019</v>
      </c>
      <c r="B4528" s="15" t="s">
        <v>9020</v>
      </c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</row>
    <row r="4529" ht="38.25" customHeight="1">
      <c r="A4529" s="31" t="s">
        <v>9021</v>
      </c>
      <c r="B4529" s="15" t="s">
        <v>9022</v>
      </c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</row>
    <row r="4530" ht="38.25" customHeight="1">
      <c r="A4530" s="31" t="s">
        <v>9023</v>
      </c>
      <c r="B4530" s="15" t="s">
        <v>9024</v>
      </c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</row>
    <row r="4531" ht="38.25" customHeight="1">
      <c r="A4531" s="31" t="s">
        <v>9025</v>
      </c>
      <c r="B4531" s="15" t="s">
        <v>9026</v>
      </c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</row>
    <row r="4532" ht="38.25" customHeight="1">
      <c r="A4532" s="31" t="s">
        <v>9027</v>
      </c>
      <c r="B4532" s="15" t="s">
        <v>9028</v>
      </c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</row>
    <row r="4533" ht="38.25" customHeight="1">
      <c r="A4533" s="31" t="s">
        <v>9029</v>
      </c>
      <c r="B4533" s="15" t="s">
        <v>9030</v>
      </c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</row>
    <row r="4534" ht="38.25" customHeight="1">
      <c r="A4534" s="31" t="s">
        <v>9031</v>
      </c>
      <c r="B4534" s="15" t="s">
        <v>9032</v>
      </c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</row>
    <row r="4535" ht="38.25" customHeight="1">
      <c r="A4535" s="31" t="s">
        <v>9033</v>
      </c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</row>
    <row r="4536" ht="38.25" customHeight="1">
      <c r="A4536" s="31" t="s">
        <v>9034</v>
      </c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</row>
    <row r="4537" ht="38.25" customHeight="1">
      <c r="A4537" s="31" t="s">
        <v>9035</v>
      </c>
      <c r="B4537" s="8" t="s">
        <v>9036</v>
      </c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</row>
    <row r="4538" ht="38.25" customHeight="1">
      <c r="A4538" s="31" t="s">
        <v>9037</v>
      </c>
      <c r="B4538" s="15" t="s">
        <v>9038</v>
      </c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</row>
    <row r="4539" ht="38.25" customHeight="1">
      <c r="A4539" s="31" t="s">
        <v>9039</v>
      </c>
      <c r="B4539" s="15" t="s">
        <v>9038</v>
      </c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</row>
    <row r="4540" ht="38.25" customHeight="1">
      <c r="A4540" s="31" t="s">
        <v>9040</v>
      </c>
      <c r="B4540" s="15" t="s">
        <v>9038</v>
      </c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</row>
    <row r="4541" ht="38.25" customHeight="1">
      <c r="A4541" s="31" t="s">
        <v>9041</v>
      </c>
      <c r="B4541" s="8" t="s">
        <v>9036</v>
      </c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</row>
    <row r="4542" ht="38.25" customHeight="1">
      <c r="A4542" s="31" t="s">
        <v>9042</v>
      </c>
      <c r="B4542" s="15" t="s">
        <v>9038</v>
      </c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</row>
    <row r="4543" ht="38.25" customHeight="1">
      <c r="A4543" s="32" t="s">
        <v>9043</v>
      </c>
      <c r="B4543" s="5" t="s">
        <v>9036</v>
      </c>
      <c r="C4543" s="6" t="s">
        <v>9044</v>
      </c>
      <c r="D4543" s="6"/>
      <c r="E4543" s="6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</row>
    <row r="4544" ht="38.25" customHeight="1">
      <c r="A4544" s="31" t="s">
        <v>9045</v>
      </c>
      <c r="B4544" s="15" t="s">
        <v>9046</v>
      </c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</row>
    <row r="4545" ht="38.25" customHeight="1">
      <c r="A4545" s="31" t="s">
        <v>9047</v>
      </c>
      <c r="B4545" s="15" t="s">
        <v>9048</v>
      </c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</row>
    <row r="4546" ht="38.25" customHeight="1">
      <c r="A4546" s="31" t="s">
        <v>9049</v>
      </c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</row>
    <row r="4547" ht="38.25" customHeight="1">
      <c r="A4547" s="31" t="s">
        <v>9050</v>
      </c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</row>
    <row r="4548" ht="38.25" customHeight="1">
      <c r="A4548" s="31" t="s">
        <v>9051</v>
      </c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</row>
    <row r="4549" ht="38.25" customHeight="1">
      <c r="A4549" s="31" t="s">
        <v>9052</v>
      </c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</row>
    <row r="4550" ht="38.25" customHeight="1">
      <c r="A4550" s="31" t="s">
        <v>9053</v>
      </c>
      <c r="B4550" s="15" t="s">
        <v>9054</v>
      </c>
      <c r="C4550" s="6" t="s">
        <v>9055</v>
      </c>
      <c r="D4550" s="10" t="s">
        <v>9056</v>
      </c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</row>
    <row r="4551" ht="38.25" customHeight="1">
      <c r="A4551" s="31" t="s">
        <v>9057</v>
      </c>
      <c r="B4551" s="10" t="s">
        <v>9058</v>
      </c>
      <c r="C4551" s="10" t="s">
        <v>9055</v>
      </c>
      <c r="D4551" s="10" t="s">
        <v>9056</v>
      </c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</row>
    <row r="4552" ht="38.25" customHeight="1">
      <c r="A4552" s="31" t="s">
        <v>9059</v>
      </c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</row>
    <row r="4553" ht="38.25" customHeight="1">
      <c r="A4553" s="31" t="s">
        <v>9060</v>
      </c>
      <c r="B4553" s="15" t="s">
        <v>9061</v>
      </c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</row>
    <row r="4554" ht="38.25" customHeight="1">
      <c r="A4554" s="31" t="s">
        <v>9062</v>
      </c>
      <c r="B4554" s="15" t="s">
        <v>9063</v>
      </c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</row>
    <row r="4555" ht="38.25" customHeight="1">
      <c r="A4555" s="31" t="s">
        <v>9064</v>
      </c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</row>
    <row r="4556" ht="38.25" customHeight="1">
      <c r="A4556" s="31" t="s">
        <v>9065</v>
      </c>
      <c r="B4556" s="15" t="s">
        <v>9066</v>
      </c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</row>
    <row r="4557" ht="38.25" customHeight="1">
      <c r="A4557" s="31" t="s">
        <v>9067</v>
      </c>
      <c r="B4557" s="15" t="s">
        <v>9068</v>
      </c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</row>
    <row r="4558" ht="38.25" customHeight="1">
      <c r="A4558" s="31" t="s">
        <v>9069</v>
      </c>
      <c r="B4558" s="15" t="s">
        <v>9070</v>
      </c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</row>
    <row r="4559" ht="38.25" customHeight="1">
      <c r="A4559" s="31" t="s">
        <v>9071</v>
      </c>
      <c r="B4559" s="15" t="s">
        <v>9072</v>
      </c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</row>
    <row r="4560" ht="38.25" customHeight="1">
      <c r="A4560" s="31" t="s">
        <v>9073</v>
      </c>
      <c r="B4560" s="15" t="s">
        <v>9074</v>
      </c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</row>
    <row r="4561" ht="38.25" customHeight="1">
      <c r="A4561" s="31" t="s">
        <v>9075</v>
      </c>
      <c r="B4561" s="15" t="s">
        <v>9076</v>
      </c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</row>
    <row r="4562" ht="38.25" customHeight="1">
      <c r="A4562" s="31" t="s">
        <v>9077</v>
      </c>
      <c r="B4562" s="15" t="s">
        <v>9078</v>
      </c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</row>
    <row r="4563" ht="38.25" customHeight="1">
      <c r="A4563" s="31" t="s">
        <v>9079</v>
      </c>
      <c r="B4563" s="15" t="s">
        <v>9080</v>
      </c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</row>
    <row r="4564" ht="38.25" customHeight="1">
      <c r="A4564" s="31" t="s">
        <v>9081</v>
      </c>
      <c r="B4564" s="15" t="s">
        <v>9082</v>
      </c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</row>
    <row r="4565" ht="38.25" customHeight="1">
      <c r="A4565" s="31" t="s">
        <v>9083</v>
      </c>
      <c r="B4565" s="15" t="s">
        <v>9084</v>
      </c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</row>
    <row r="4566" ht="38.25" customHeight="1">
      <c r="A4566" s="31" t="s">
        <v>9085</v>
      </c>
      <c r="B4566" s="15" t="s">
        <v>9086</v>
      </c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</row>
    <row r="4567" ht="38.25" customHeight="1">
      <c r="A4567" s="31" t="s">
        <v>9087</v>
      </c>
      <c r="B4567" s="15" t="s">
        <v>9088</v>
      </c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</row>
    <row r="4568" ht="38.25" customHeight="1">
      <c r="A4568" s="31" t="s">
        <v>9089</v>
      </c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</row>
    <row r="4569" ht="38.25" customHeight="1">
      <c r="A4569" s="31" t="s">
        <v>9090</v>
      </c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</row>
    <row r="4570" ht="38.25" customHeight="1">
      <c r="A4570" s="31" t="s">
        <v>9091</v>
      </c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</row>
    <row r="4571" ht="38.25" customHeight="1">
      <c r="A4571" s="31" t="s">
        <v>9092</v>
      </c>
      <c r="B4571" s="15" t="s">
        <v>9093</v>
      </c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</row>
    <row r="4572" ht="38.25" customHeight="1">
      <c r="A4572" s="31" t="s">
        <v>9094</v>
      </c>
      <c r="B4572" s="15" t="s">
        <v>9095</v>
      </c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</row>
    <row r="4573" ht="38.25" customHeight="1">
      <c r="A4573" s="31" t="s">
        <v>9096</v>
      </c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</row>
    <row r="4574" ht="38.25" customHeight="1">
      <c r="A4574" s="31" t="s">
        <v>9097</v>
      </c>
      <c r="B4574" s="15" t="s">
        <v>9098</v>
      </c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</row>
    <row r="4575" ht="38.25" customHeight="1">
      <c r="A4575" s="31" t="s">
        <v>9099</v>
      </c>
      <c r="B4575" s="15" t="s">
        <v>9100</v>
      </c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</row>
    <row r="4576" ht="38.25" customHeight="1">
      <c r="A4576" s="31" t="s">
        <v>9101</v>
      </c>
      <c r="B4576" s="15" t="s">
        <v>9102</v>
      </c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</row>
    <row r="4577" ht="38.25" customHeight="1">
      <c r="A4577" s="31" t="s">
        <v>9103</v>
      </c>
      <c r="B4577" s="15" t="s">
        <v>9104</v>
      </c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</row>
    <row r="4578" ht="38.25" customHeight="1">
      <c r="A4578" s="31" t="s">
        <v>9105</v>
      </c>
      <c r="B4578" s="15" t="s">
        <v>9106</v>
      </c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</row>
    <row r="4579" ht="38.25" customHeight="1">
      <c r="A4579" s="31" t="s">
        <v>9107</v>
      </c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</row>
    <row r="4580" ht="38.25" customHeight="1">
      <c r="A4580" s="31" t="s">
        <v>9108</v>
      </c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</row>
    <row r="4581" ht="38.25" customHeight="1">
      <c r="A4581" s="31" t="s">
        <v>9109</v>
      </c>
      <c r="B4581" s="15" t="s">
        <v>9110</v>
      </c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</row>
    <row r="4582" ht="38.25" customHeight="1">
      <c r="A4582" s="31" t="s">
        <v>9111</v>
      </c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</row>
    <row r="4583" ht="38.25" customHeight="1">
      <c r="A4583" s="31" t="s">
        <v>9112</v>
      </c>
      <c r="B4583" s="15" t="s">
        <v>9113</v>
      </c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</row>
    <row r="4584" ht="38.25" customHeight="1">
      <c r="A4584" s="31" t="s">
        <v>9114</v>
      </c>
      <c r="B4584" s="15" t="s">
        <v>9115</v>
      </c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</row>
    <row r="4585" ht="38.25" customHeight="1">
      <c r="A4585" s="31" t="s">
        <v>9116</v>
      </c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</row>
    <row r="4586" ht="38.25" customHeight="1">
      <c r="A4586" s="31" t="s">
        <v>9117</v>
      </c>
      <c r="B4586" s="15" t="s">
        <v>9118</v>
      </c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</row>
    <row r="4587" ht="38.25" customHeight="1">
      <c r="A4587" s="31" t="s">
        <v>9119</v>
      </c>
      <c r="B4587" s="15" t="s">
        <v>9120</v>
      </c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</row>
    <row r="4588" ht="38.25" customHeight="1">
      <c r="A4588" s="31" t="s">
        <v>9121</v>
      </c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</row>
    <row r="4589" ht="38.25" customHeight="1">
      <c r="A4589" s="31" t="s">
        <v>9122</v>
      </c>
      <c r="B4589" s="15" t="s">
        <v>9123</v>
      </c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</row>
    <row r="4590" ht="38.25" customHeight="1">
      <c r="A4590" s="31" t="s">
        <v>9124</v>
      </c>
      <c r="B4590" s="15" t="s">
        <v>9125</v>
      </c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</row>
    <row r="4591" ht="38.25" customHeight="1">
      <c r="A4591" s="31" t="s">
        <v>9126</v>
      </c>
      <c r="B4591" s="15" t="s">
        <v>9127</v>
      </c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</row>
    <row r="4592" ht="38.25" customHeight="1">
      <c r="A4592" s="31" t="s">
        <v>9128</v>
      </c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</row>
    <row r="4593" ht="38.25" customHeight="1">
      <c r="A4593" s="31" t="s">
        <v>9129</v>
      </c>
      <c r="B4593" s="15" t="s">
        <v>9130</v>
      </c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</row>
    <row r="4594" ht="38.25" customHeight="1">
      <c r="A4594" s="31" t="s">
        <v>9131</v>
      </c>
      <c r="B4594" s="15" t="s">
        <v>9132</v>
      </c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</row>
    <row r="4595" ht="38.25" customHeight="1">
      <c r="A4595" s="31" t="s">
        <v>9133</v>
      </c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</row>
    <row r="4596" ht="38.25" customHeight="1">
      <c r="A4596" s="31" t="s">
        <v>9134</v>
      </c>
      <c r="B4596" s="15" t="s">
        <v>9135</v>
      </c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</row>
    <row r="4597" ht="38.25" customHeight="1">
      <c r="A4597" s="31" t="s">
        <v>9136</v>
      </c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</row>
    <row r="4598" ht="38.25" customHeight="1">
      <c r="A4598" s="31" t="s">
        <v>9137</v>
      </c>
      <c r="B4598" s="15" t="s">
        <v>9138</v>
      </c>
      <c r="C4598" s="14" t="s">
        <v>9139</v>
      </c>
      <c r="D4598" s="14" t="s">
        <v>9140</v>
      </c>
      <c r="E4598" s="14" t="s">
        <v>9141</v>
      </c>
      <c r="F4598" s="14" t="s">
        <v>9142</v>
      </c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</row>
    <row r="4599" ht="38.25" customHeight="1">
      <c r="A4599" s="31" t="s">
        <v>9143</v>
      </c>
      <c r="B4599" s="15" t="s">
        <v>9144</v>
      </c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</row>
    <row r="4600" ht="38.25" customHeight="1">
      <c r="A4600" s="31" t="s">
        <v>9145</v>
      </c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</row>
    <row r="4601" ht="38.25" customHeight="1">
      <c r="A4601" s="31" t="s">
        <v>9146</v>
      </c>
      <c r="B4601" s="15" t="s">
        <v>9147</v>
      </c>
      <c r="C4601" s="10" t="s">
        <v>9148</v>
      </c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</row>
    <row r="4602" ht="38.25" customHeight="1">
      <c r="A4602" s="31" t="s">
        <v>9149</v>
      </c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</row>
    <row r="4603" ht="38.25" customHeight="1">
      <c r="A4603" s="31" t="s">
        <v>9150</v>
      </c>
      <c r="B4603" s="15" t="s">
        <v>9151</v>
      </c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</row>
    <row r="4604" ht="38.25" customHeight="1">
      <c r="A4604" s="31" t="s">
        <v>9152</v>
      </c>
      <c r="B4604" s="15" t="s">
        <v>9153</v>
      </c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</row>
    <row r="4605" ht="38.25" customHeight="1">
      <c r="A4605" s="31" t="s">
        <v>9154</v>
      </c>
      <c r="B4605" s="15" t="s">
        <v>9155</v>
      </c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</row>
    <row r="4606" ht="38.25" customHeight="1">
      <c r="A4606" s="31" t="s">
        <v>9156</v>
      </c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</row>
    <row r="4607" ht="38.25" customHeight="1">
      <c r="A4607" s="31" t="s">
        <v>9157</v>
      </c>
      <c r="B4607" s="15" t="s">
        <v>9158</v>
      </c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</row>
    <row r="4608" ht="38.25" customHeight="1">
      <c r="A4608" s="31" t="s">
        <v>9159</v>
      </c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</row>
    <row r="4609" ht="38.25" customHeight="1">
      <c r="A4609" s="31" t="s">
        <v>9160</v>
      </c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</row>
    <row r="4610" ht="38.25" customHeight="1">
      <c r="A4610" s="31" t="s">
        <v>9161</v>
      </c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</row>
    <row r="4611" ht="38.25" customHeight="1">
      <c r="A4611" s="31" t="s">
        <v>9162</v>
      </c>
      <c r="B4611" s="15" t="s">
        <v>9163</v>
      </c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</row>
    <row r="4612" ht="38.25" customHeight="1">
      <c r="A4612" s="31" t="s">
        <v>9164</v>
      </c>
      <c r="B4612" s="15" t="s">
        <v>9165</v>
      </c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</row>
    <row r="4613" ht="38.25" customHeight="1">
      <c r="A4613" s="31" t="s">
        <v>9166</v>
      </c>
      <c r="B4613" s="15" t="s">
        <v>9167</v>
      </c>
      <c r="C4613" s="10" t="s">
        <v>9168</v>
      </c>
      <c r="D4613" s="10" t="s">
        <v>9169</v>
      </c>
      <c r="E4613" s="10" t="s">
        <v>9170</v>
      </c>
      <c r="F4613" s="10" t="s">
        <v>9170</v>
      </c>
      <c r="G4613" s="10" t="s">
        <v>9171</v>
      </c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</row>
    <row r="4614" ht="38.25" customHeight="1">
      <c r="A4614" s="31" t="s">
        <v>9172</v>
      </c>
      <c r="B4614" s="15" t="s">
        <v>9173</v>
      </c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</row>
    <row r="4615" ht="38.25" customHeight="1">
      <c r="A4615" s="31" t="s">
        <v>9174</v>
      </c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</row>
    <row r="4616" ht="38.25" customHeight="1">
      <c r="A4616" s="31" t="s">
        <v>9175</v>
      </c>
      <c r="B4616" s="15" t="s">
        <v>9176</v>
      </c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</row>
    <row r="4617" ht="38.25" customHeight="1">
      <c r="A4617" s="31" t="s">
        <v>9177</v>
      </c>
      <c r="B4617" s="15" t="s">
        <v>9178</v>
      </c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</row>
    <row r="4618" ht="38.25" customHeight="1">
      <c r="A4618" s="31" t="s">
        <v>9179</v>
      </c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</row>
    <row r="4619" ht="38.25" customHeight="1">
      <c r="A4619" s="31" t="s">
        <v>9180</v>
      </c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</row>
    <row r="4620" ht="38.25" customHeight="1">
      <c r="A4620" s="31" t="s">
        <v>9181</v>
      </c>
      <c r="B4620" s="15" t="s">
        <v>9182</v>
      </c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</row>
    <row r="4621" ht="38.25" customHeight="1">
      <c r="A4621" s="31" t="s">
        <v>9183</v>
      </c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</row>
    <row r="4622" ht="38.25" customHeight="1">
      <c r="A4622" s="31" t="s">
        <v>9184</v>
      </c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</row>
    <row r="4623" ht="38.25" customHeight="1">
      <c r="A4623" s="31" t="s">
        <v>9185</v>
      </c>
      <c r="B4623" s="15" t="s">
        <v>9186</v>
      </c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</row>
    <row r="4624" ht="38.25" customHeight="1">
      <c r="A4624" s="31" t="s">
        <v>9187</v>
      </c>
      <c r="B4624" s="15" t="s">
        <v>9188</v>
      </c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</row>
    <row r="4625" ht="38.25" customHeight="1">
      <c r="A4625" s="31" t="s">
        <v>9189</v>
      </c>
      <c r="B4625" s="15" t="s">
        <v>9190</v>
      </c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</row>
    <row r="4626" ht="38.25" customHeight="1">
      <c r="A4626" s="31" t="s">
        <v>9191</v>
      </c>
      <c r="B4626" s="15" t="s">
        <v>9192</v>
      </c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</row>
    <row r="4627" ht="38.25" customHeight="1">
      <c r="A4627" s="31" t="s">
        <v>9193</v>
      </c>
      <c r="B4627" s="15" t="s">
        <v>9194</v>
      </c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</row>
    <row r="4628" ht="38.25" customHeight="1">
      <c r="A4628" s="31" t="s">
        <v>9195</v>
      </c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</row>
    <row r="4629" ht="38.25" customHeight="1">
      <c r="A4629" s="31" t="s">
        <v>9196</v>
      </c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</row>
    <row r="4630" ht="38.25" customHeight="1">
      <c r="A4630" s="31" t="s">
        <v>9197</v>
      </c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</row>
    <row r="4631" ht="38.25" customHeight="1">
      <c r="A4631" s="31" t="s">
        <v>9198</v>
      </c>
      <c r="B4631" s="15" t="s">
        <v>9199</v>
      </c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</row>
    <row r="4632" ht="38.25" customHeight="1">
      <c r="A4632" s="31" t="s">
        <v>9200</v>
      </c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</row>
    <row r="4633" ht="38.25" customHeight="1">
      <c r="A4633" s="31" t="s">
        <v>9201</v>
      </c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</row>
    <row r="4634" ht="38.25" customHeight="1">
      <c r="A4634" s="31" t="s">
        <v>9202</v>
      </c>
      <c r="B4634" s="15" t="s">
        <v>9203</v>
      </c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</row>
    <row r="4635" ht="38.25" customHeight="1">
      <c r="A4635" s="31" t="s">
        <v>9204</v>
      </c>
      <c r="B4635" s="15" t="s">
        <v>9205</v>
      </c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</row>
    <row r="4636" ht="38.25" customHeight="1">
      <c r="A4636" s="31" t="s">
        <v>9206</v>
      </c>
      <c r="B4636" s="15" t="s">
        <v>9207</v>
      </c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</row>
    <row r="4637" ht="38.25" customHeight="1">
      <c r="A4637" s="31" t="s">
        <v>9208</v>
      </c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</row>
    <row r="4638" ht="38.25" customHeight="1">
      <c r="A4638" s="31" t="s">
        <v>9209</v>
      </c>
      <c r="B4638" s="15" t="s">
        <v>9210</v>
      </c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</row>
    <row r="4639" ht="38.25" customHeight="1">
      <c r="A4639" s="31" t="s">
        <v>9211</v>
      </c>
      <c r="B4639" s="15" t="s">
        <v>9212</v>
      </c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</row>
    <row r="4640" ht="38.25" customHeight="1">
      <c r="A4640" s="31" t="s">
        <v>9213</v>
      </c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</row>
    <row r="4641" ht="38.25" customHeight="1">
      <c r="A4641" s="31" t="s">
        <v>9214</v>
      </c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</row>
    <row r="4642" ht="38.25" customHeight="1">
      <c r="A4642" s="31" t="s">
        <v>9215</v>
      </c>
      <c r="B4642" s="15" t="s">
        <v>9216</v>
      </c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</row>
    <row r="4643" ht="38.25" customHeight="1">
      <c r="A4643" s="31" t="s">
        <v>9217</v>
      </c>
      <c r="B4643" s="13" t="s">
        <v>9218</v>
      </c>
      <c r="C4643" s="10" t="s">
        <v>9219</v>
      </c>
      <c r="D4643" s="10" t="s">
        <v>9220</v>
      </c>
      <c r="E4643" s="10" t="s">
        <v>9221</v>
      </c>
      <c r="F4643" s="10" t="s">
        <v>9222</v>
      </c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</row>
    <row r="4644" ht="38.25" customHeight="1">
      <c r="A4644" s="31" t="s">
        <v>9223</v>
      </c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</row>
    <row r="4645" ht="38.25" customHeight="1">
      <c r="A4645" s="31" t="s">
        <v>9224</v>
      </c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</row>
    <row r="4646" ht="38.25" customHeight="1">
      <c r="A4646" s="31" t="s">
        <v>9225</v>
      </c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</row>
    <row r="4647" ht="38.25" customHeight="1">
      <c r="A4647" s="31" t="s">
        <v>9226</v>
      </c>
      <c r="B4647" s="13" t="s">
        <v>9227</v>
      </c>
      <c r="C4647" s="10" t="s">
        <v>9228</v>
      </c>
      <c r="D4647" s="5" t="s">
        <v>9229</v>
      </c>
      <c r="E4647" s="10" t="s">
        <v>9230</v>
      </c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</row>
    <row r="4648" ht="38.25" customHeight="1">
      <c r="A4648" s="31" t="s">
        <v>9231</v>
      </c>
      <c r="B4648" s="15" t="s">
        <v>9232</v>
      </c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</row>
    <row r="4649" ht="38.25" customHeight="1">
      <c r="A4649" s="31" t="s">
        <v>9233</v>
      </c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</row>
    <row r="4650" ht="38.25" customHeight="1">
      <c r="A4650" s="31" t="s">
        <v>9234</v>
      </c>
      <c r="B4650" s="15" t="s">
        <v>9235</v>
      </c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</row>
    <row r="4651" ht="38.25" customHeight="1">
      <c r="A4651" s="31" t="s">
        <v>9236</v>
      </c>
      <c r="B4651" s="15" t="s">
        <v>9237</v>
      </c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</row>
    <row r="4652" ht="38.25" customHeight="1">
      <c r="A4652" s="31" t="s">
        <v>9238</v>
      </c>
      <c r="B4652" s="15" t="s">
        <v>9239</v>
      </c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</row>
    <row r="4653" ht="38.25" customHeight="1">
      <c r="A4653" s="31" t="s">
        <v>9240</v>
      </c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</row>
    <row r="4654" ht="38.25" customHeight="1">
      <c r="A4654" s="31" t="s">
        <v>9241</v>
      </c>
      <c r="B4654" s="15" t="s">
        <v>9242</v>
      </c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</row>
    <row r="4655" ht="38.25" customHeight="1">
      <c r="A4655" s="31" t="s">
        <v>9243</v>
      </c>
      <c r="B4655" s="8" t="s">
        <v>9244</v>
      </c>
      <c r="C4655" s="10" t="s">
        <v>9245</v>
      </c>
      <c r="D4655" s="10" t="s">
        <v>9246</v>
      </c>
      <c r="E4655" s="10" t="s">
        <v>9247</v>
      </c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</row>
    <row r="4656" ht="38.25" customHeight="1">
      <c r="A4656" s="31" t="s">
        <v>9248</v>
      </c>
      <c r="B4656" s="15" t="s">
        <v>9249</v>
      </c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</row>
    <row r="4657" ht="38.25" customHeight="1">
      <c r="A4657" s="31" t="s">
        <v>9250</v>
      </c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</row>
    <row r="4658" ht="38.25" customHeight="1">
      <c r="A4658" s="31" t="s">
        <v>9251</v>
      </c>
      <c r="B4658" s="15" t="s">
        <v>9252</v>
      </c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</row>
    <row r="4659" ht="38.25" customHeight="1">
      <c r="A4659" s="31" t="s">
        <v>9253</v>
      </c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</row>
    <row r="4660" ht="38.25" customHeight="1">
      <c r="A4660" s="31" t="s">
        <v>9254</v>
      </c>
      <c r="B4660" s="15" t="s">
        <v>9255</v>
      </c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</row>
    <row r="4661" ht="38.25" customHeight="1">
      <c r="A4661" s="31" t="s">
        <v>9256</v>
      </c>
      <c r="B4661" s="15" t="s">
        <v>9257</v>
      </c>
      <c r="C4661" s="14" t="s">
        <v>9258</v>
      </c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</row>
    <row r="4662" ht="38.25" customHeight="1">
      <c r="A4662" s="31" t="s">
        <v>9259</v>
      </c>
      <c r="B4662" s="15" t="s">
        <v>9260</v>
      </c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</row>
    <row r="4663" ht="38.25" customHeight="1">
      <c r="A4663" s="31" t="s">
        <v>9261</v>
      </c>
      <c r="B4663" s="15" t="s">
        <v>9262</v>
      </c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</row>
    <row r="4664" ht="38.25" customHeight="1">
      <c r="A4664" s="31" t="s">
        <v>9263</v>
      </c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</row>
    <row r="4665" ht="38.25" customHeight="1">
      <c r="A4665" s="31" t="s">
        <v>9264</v>
      </c>
      <c r="B4665" s="15" t="s">
        <v>9265</v>
      </c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</row>
    <row r="4666" ht="38.25" customHeight="1">
      <c r="A4666" s="31" t="s">
        <v>9266</v>
      </c>
      <c r="B4666" s="15" t="s">
        <v>9267</v>
      </c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</row>
    <row r="4667" ht="38.25" customHeight="1">
      <c r="A4667" s="31" t="s">
        <v>9268</v>
      </c>
      <c r="B4667" s="15" t="s">
        <v>9269</v>
      </c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</row>
    <row r="4668" ht="38.25" customHeight="1">
      <c r="A4668" s="31" t="s">
        <v>9270</v>
      </c>
      <c r="B4668" s="15" t="s">
        <v>9271</v>
      </c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</row>
    <row r="4669" ht="38.25" customHeight="1">
      <c r="A4669" s="31" t="s">
        <v>9272</v>
      </c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</row>
    <row r="4670" ht="38.25" customHeight="1">
      <c r="A4670" s="31" t="s">
        <v>9273</v>
      </c>
      <c r="B4670" s="15" t="s">
        <v>9274</v>
      </c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</row>
    <row r="4671" ht="38.25" customHeight="1">
      <c r="A4671" s="31" t="s">
        <v>9275</v>
      </c>
      <c r="B4671" s="15" t="s">
        <v>9276</v>
      </c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</row>
    <row r="4672" ht="38.25" customHeight="1">
      <c r="A4672" s="31" t="s">
        <v>9277</v>
      </c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</row>
    <row r="4673" ht="38.25" customHeight="1">
      <c r="A4673" s="31" t="s">
        <v>9278</v>
      </c>
      <c r="B4673" s="15" t="s">
        <v>9279</v>
      </c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</row>
    <row r="4674" ht="38.25" customHeight="1">
      <c r="A4674" s="31" t="s">
        <v>9280</v>
      </c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</row>
    <row r="4675" ht="38.25" customHeight="1">
      <c r="A4675" s="31" t="s">
        <v>9281</v>
      </c>
      <c r="B4675" s="15" t="s">
        <v>9282</v>
      </c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</row>
    <row r="4676" ht="38.25" customHeight="1">
      <c r="A4676" s="31" t="s">
        <v>9283</v>
      </c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</row>
    <row r="4677" ht="38.25" customHeight="1">
      <c r="A4677" s="31" t="s">
        <v>9284</v>
      </c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</row>
    <row r="4678" ht="38.25" customHeight="1">
      <c r="A4678" s="31" t="s">
        <v>9285</v>
      </c>
      <c r="B4678" s="15" t="s">
        <v>9286</v>
      </c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</row>
    <row r="4679" ht="38.25" customHeight="1">
      <c r="A4679" s="31" t="s">
        <v>9287</v>
      </c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</row>
    <row r="4680" ht="38.25" customHeight="1">
      <c r="A4680" s="31" t="s">
        <v>9288</v>
      </c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</row>
    <row r="4681" ht="38.25" customHeight="1">
      <c r="A4681" s="31" t="s">
        <v>9289</v>
      </c>
      <c r="B4681" s="10" t="s">
        <v>9290</v>
      </c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</row>
    <row r="4682" ht="38.25" customHeight="1">
      <c r="A4682" s="31" t="s">
        <v>9291</v>
      </c>
      <c r="B4682" s="15" t="s">
        <v>9292</v>
      </c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</row>
    <row r="4683" ht="38.25" customHeight="1">
      <c r="A4683" s="31" t="s">
        <v>9293</v>
      </c>
      <c r="B4683" s="15" t="s">
        <v>9294</v>
      </c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</row>
    <row r="4684" ht="38.25" customHeight="1">
      <c r="A4684" s="31" t="s">
        <v>9295</v>
      </c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</row>
    <row r="4685" ht="38.25" customHeight="1">
      <c r="A4685" s="31" t="s">
        <v>9296</v>
      </c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</row>
    <row r="4686" ht="38.25" customHeight="1">
      <c r="A4686" s="31" t="s">
        <v>9297</v>
      </c>
      <c r="B4686" s="15" t="s">
        <v>9298</v>
      </c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</row>
    <row r="4687" ht="38.25" customHeight="1">
      <c r="A4687" s="31" t="s">
        <v>9299</v>
      </c>
      <c r="B4687" s="15" t="s">
        <v>9300</v>
      </c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</row>
    <row r="4688" ht="38.25" customHeight="1">
      <c r="A4688" s="31" t="s">
        <v>9301</v>
      </c>
      <c r="B4688" s="15" t="s">
        <v>9302</v>
      </c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</row>
    <row r="4689" ht="38.25" customHeight="1">
      <c r="A4689" s="31" t="s">
        <v>9303</v>
      </c>
      <c r="B4689" s="15" t="s">
        <v>9304</v>
      </c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</row>
    <row r="4690" ht="38.25" customHeight="1">
      <c r="A4690" s="31" t="s">
        <v>9305</v>
      </c>
      <c r="B4690" s="15" t="s">
        <v>9306</v>
      </c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</row>
    <row r="4691" ht="38.25" customHeight="1">
      <c r="A4691" s="31" t="s">
        <v>9307</v>
      </c>
      <c r="B4691" s="13" t="s">
        <v>9308</v>
      </c>
      <c r="C4691" s="10" t="s">
        <v>9309</v>
      </c>
      <c r="D4691" s="10" t="s">
        <v>9310</v>
      </c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</row>
    <row r="4692" ht="38.25" customHeight="1">
      <c r="A4692" s="31" t="s">
        <v>9311</v>
      </c>
      <c r="B4692" s="15" t="s">
        <v>9312</v>
      </c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</row>
    <row r="4693" ht="38.25" customHeight="1">
      <c r="A4693" s="31" t="s">
        <v>9313</v>
      </c>
      <c r="B4693" s="15" t="s">
        <v>9314</v>
      </c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</row>
    <row r="4694" ht="38.25" customHeight="1">
      <c r="A4694" s="31" t="s">
        <v>9315</v>
      </c>
      <c r="B4694" s="15" t="s">
        <v>9316</v>
      </c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</row>
    <row r="4695" ht="38.25" customHeight="1">
      <c r="A4695" s="31" t="s">
        <v>9317</v>
      </c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</row>
    <row r="4696" ht="38.25" customHeight="1">
      <c r="A4696" s="31" t="s">
        <v>9318</v>
      </c>
      <c r="B4696" s="15" t="s">
        <v>9319</v>
      </c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</row>
    <row r="4697" ht="38.25" customHeight="1">
      <c r="A4697" s="31" t="s">
        <v>9320</v>
      </c>
      <c r="B4697" s="15" t="s">
        <v>9321</v>
      </c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</row>
    <row r="4698" ht="38.25" customHeight="1">
      <c r="A4698" s="31" t="s">
        <v>9322</v>
      </c>
      <c r="B4698" s="15" t="s">
        <v>9323</v>
      </c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</row>
    <row r="4699" ht="38.25" customHeight="1">
      <c r="A4699" s="31" t="s">
        <v>9324</v>
      </c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</row>
    <row r="4700" ht="38.25" customHeight="1">
      <c r="A4700" s="31" t="s">
        <v>9325</v>
      </c>
      <c r="B4700" s="15" t="s">
        <v>9326</v>
      </c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</row>
    <row r="4701" ht="38.25" customHeight="1">
      <c r="A4701" s="31" t="s">
        <v>9327</v>
      </c>
      <c r="B4701" s="15" t="s">
        <v>9328</v>
      </c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</row>
    <row r="4702" ht="38.25" customHeight="1">
      <c r="A4702" s="31" t="s">
        <v>9329</v>
      </c>
      <c r="B4702" s="15" t="s">
        <v>9330</v>
      </c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</row>
    <row r="4703" ht="38.25" customHeight="1">
      <c r="A4703" s="31" t="s">
        <v>9331</v>
      </c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</row>
    <row r="4704" ht="38.25" customHeight="1">
      <c r="A4704" s="31" t="s">
        <v>9332</v>
      </c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</row>
    <row r="4705" ht="38.25" customHeight="1">
      <c r="A4705" s="31" t="s">
        <v>9333</v>
      </c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</row>
    <row r="4706" ht="38.25" customHeight="1">
      <c r="A4706" s="31" t="s">
        <v>9334</v>
      </c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</row>
    <row r="4707" ht="38.25" customHeight="1">
      <c r="A4707" s="31" t="s">
        <v>9335</v>
      </c>
      <c r="B4707" s="10" t="s">
        <v>9308</v>
      </c>
      <c r="C4707" s="10" t="s">
        <v>9336</v>
      </c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</row>
    <row r="4708" ht="38.25" customHeight="1">
      <c r="A4708" s="31" t="s">
        <v>9337</v>
      </c>
      <c r="B4708" s="10" t="s">
        <v>9308</v>
      </c>
      <c r="C4708" s="10" t="s">
        <v>9338</v>
      </c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</row>
    <row r="4709" ht="38.25" customHeight="1">
      <c r="A4709" s="31" t="s">
        <v>9339</v>
      </c>
      <c r="B4709" s="6" t="s">
        <v>9308</v>
      </c>
      <c r="C4709" s="10" t="s">
        <v>9340</v>
      </c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</row>
    <row r="4710" ht="38.25" customHeight="1">
      <c r="A4710" s="31" t="s">
        <v>9341</v>
      </c>
      <c r="B4710" s="10" t="s">
        <v>9308</v>
      </c>
      <c r="C4710" s="10" t="s">
        <v>9342</v>
      </c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</row>
    <row r="4711" ht="38.25" customHeight="1">
      <c r="A4711" s="31" t="s">
        <v>9343</v>
      </c>
      <c r="B4711" s="10" t="s">
        <v>9308</v>
      </c>
      <c r="C4711" s="10" t="s">
        <v>9344</v>
      </c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</row>
    <row r="4712" ht="38.25" customHeight="1">
      <c r="A4712" s="31" t="s">
        <v>9345</v>
      </c>
      <c r="B4712" s="10" t="s">
        <v>9308</v>
      </c>
      <c r="C4712" s="10" t="s">
        <v>9346</v>
      </c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</row>
    <row r="4713" ht="38.25" customHeight="1">
      <c r="A4713" s="31" t="s">
        <v>9347</v>
      </c>
      <c r="B4713" s="10" t="s">
        <v>9308</v>
      </c>
      <c r="C4713" s="10" t="s">
        <v>9348</v>
      </c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</row>
    <row r="4714" ht="38.25" customHeight="1">
      <c r="A4714" s="31" t="s">
        <v>9349</v>
      </c>
      <c r="B4714" s="10" t="s">
        <v>9308</v>
      </c>
      <c r="C4714" s="10" t="s">
        <v>9350</v>
      </c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</row>
    <row r="4715" ht="38.25" customHeight="1">
      <c r="A4715" s="31" t="s">
        <v>9351</v>
      </c>
      <c r="B4715" s="10" t="s">
        <v>9308</v>
      </c>
      <c r="C4715" s="10" t="s">
        <v>9352</v>
      </c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</row>
    <row r="4716" ht="38.25" customHeight="1">
      <c r="A4716" s="31" t="s">
        <v>9353</v>
      </c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</row>
    <row r="4717" ht="38.25" customHeight="1">
      <c r="A4717" s="31" t="s">
        <v>9354</v>
      </c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</row>
    <row r="4718" ht="38.25" customHeight="1">
      <c r="A4718" s="31" t="s">
        <v>9355</v>
      </c>
      <c r="B4718" s="15" t="s">
        <v>9356</v>
      </c>
      <c r="C4718" s="14" t="s">
        <v>9357</v>
      </c>
      <c r="D4718" s="14" t="s">
        <v>9358</v>
      </c>
      <c r="E4718" s="14" t="s">
        <v>9359</v>
      </c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</row>
    <row r="4719" ht="38.25" customHeight="1">
      <c r="A4719" s="31" t="s">
        <v>9360</v>
      </c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</row>
    <row r="4720" ht="38.25" customHeight="1">
      <c r="A4720" s="31" t="s">
        <v>9361</v>
      </c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</row>
    <row r="4721" ht="38.25" customHeight="1">
      <c r="A4721" s="31" t="s">
        <v>9362</v>
      </c>
      <c r="B4721" s="15" t="s">
        <v>9363</v>
      </c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</row>
    <row r="4722" ht="38.25" customHeight="1">
      <c r="A4722" s="31" t="s">
        <v>9364</v>
      </c>
      <c r="B4722" s="15" t="s">
        <v>9365</v>
      </c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</row>
    <row r="4723" ht="38.25" customHeight="1">
      <c r="A4723" s="31" t="s">
        <v>9366</v>
      </c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</row>
    <row r="4724" ht="38.25" customHeight="1">
      <c r="A4724" s="31" t="s">
        <v>9367</v>
      </c>
      <c r="B4724" s="15" t="s">
        <v>9368</v>
      </c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</row>
    <row r="4725" ht="38.25" customHeight="1">
      <c r="A4725" s="31" t="s">
        <v>9369</v>
      </c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</row>
    <row r="4726" ht="38.25" customHeight="1">
      <c r="A4726" s="32" t="s">
        <v>9370</v>
      </c>
      <c r="B4726" s="15" t="s">
        <v>9371</v>
      </c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</row>
    <row r="4727" ht="38.25" customHeight="1">
      <c r="A4727" s="31" t="s">
        <v>9372</v>
      </c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</row>
    <row r="4728" ht="38.25" customHeight="1">
      <c r="A4728" s="31" t="s">
        <v>9373</v>
      </c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</row>
    <row r="4729" ht="38.25" customHeight="1">
      <c r="A4729" s="31" t="s">
        <v>9374</v>
      </c>
      <c r="B4729" s="15" t="s">
        <v>9375</v>
      </c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</row>
    <row r="4730" ht="38.25" customHeight="1">
      <c r="A4730" s="31" t="s">
        <v>9376</v>
      </c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</row>
    <row r="4731" ht="38.25" customHeight="1">
      <c r="A4731" s="31" t="s">
        <v>9377</v>
      </c>
      <c r="B4731" s="15" t="s">
        <v>9378</v>
      </c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</row>
    <row r="4732" ht="38.25" customHeight="1">
      <c r="A4732" s="31" t="s">
        <v>9379</v>
      </c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</row>
    <row r="4733" ht="38.25" customHeight="1">
      <c r="A4733" s="31" t="s">
        <v>9380</v>
      </c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</row>
    <row r="4734" ht="38.25" customHeight="1">
      <c r="A4734" s="31" t="s">
        <v>9381</v>
      </c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</row>
    <row r="4735" ht="38.25" customHeight="1">
      <c r="A4735" s="31" t="s">
        <v>9382</v>
      </c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</row>
    <row r="4736" ht="38.25" customHeight="1">
      <c r="A4736" s="31" t="s">
        <v>9383</v>
      </c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</row>
    <row r="4737" ht="38.25" customHeight="1">
      <c r="A4737" s="31" t="s">
        <v>9384</v>
      </c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</row>
    <row r="4738" ht="38.25" customHeight="1">
      <c r="A4738" s="31" t="s">
        <v>9385</v>
      </c>
      <c r="B4738" s="15" t="s">
        <v>9386</v>
      </c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</row>
    <row r="4739" ht="38.25" customHeight="1">
      <c r="A4739" s="31" t="s">
        <v>9387</v>
      </c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</row>
    <row r="4740" ht="38.25" customHeight="1">
      <c r="A4740" s="31" t="s">
        <v>9388</v>
      </c>
      <c r="B4740" s="15" t="s">
        <v>9389</v>
      </c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</row>
    <row r="4741" ht="38.25" customHeight="1">
      <c r="A4741" s="31" t="s">
        <v>9390</v>
      </c>
      <c r="B4741" s="15" t="s">
        <v>9391</v>
      </c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</row>
    <row r="4742" ht="38.25" customHeight="1">
      <c r="A4742" s="31" t="s">
        <v>9392</v>
      </c>
      <c r="B4742" s="15" t="s">
        <v>9393</v>
      </c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</row>
    <row r="4743" ht="38.25" customHeight="1">
      <c r="A4743" s="31" t="s">
        <v>9394</v>
      </c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</row>
    <row r="4744" ht="38.25" customHeight="1">
      <c r="A4744" s="31" t="s">
        <v>9395</v>
      </c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</row>
    <row r="4745" ht="38.25" customHeight="1">
      <c r="A4745" s="31" t="s">
        <v>9396</v>
      </c>
      <c r="B4745" s="15" t="s">
        <v>9397</v>
      </c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</row>
    <row r="4746" ht="38.25" customHeight="1">
      <c r="A4746" s="31" t="s">
        <v>9398</v>
      </c>
      <c r="B4746" s="15" t="s">
        <v>9399</v>
      </c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</row>
    <row r="4747" ht="38.25" customHeight="1">
      <c r="A4747" s="31" t="s">
        <v>9400</v>
      </c>
      <c r="B4747" s="15" t="s">
        <v>9401</v>
      </c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</row>
    <row r="4748" ht="38.25" customHeight="1">
      <c r="A4748" s="31" t="s">
        <v>9402</v>
      </c>
      <c r="B4748" s="15" t="s">
        <v>9403</v>
      </c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</row>
    <row r="4749" ht="38.25" customHeight="1">
      <c r="A4749" s="31" t="s">
        <v>9404</v>
      </c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</row>
    <row r="4750" ht="38.25" customHeight="1">
      <c r="A4750" s="31" t="s">
        <v>9405</v>
      </c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</row>
    <row r="4751" ht="38.25" customHeight="1">
      <c r="A4751" s="31" t="s">
        <v>9406</v>
      </c>
      <c r="B4751" s="15" t="s">
        <v>9407</v>
      </c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</row>
    <row r="4752" ht="38.25" customHeight="1">
      <c r="A4752" s="31" t="s">
        <v>9408</v>
      </c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</row>
    <row r="4753" ht="38.25" customHeight="1">
      <c r="A4753" s="31" t="s">
        <v>9409</v>
      </c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</row>
    <row r="4754" ht="38.25" customHeight="1">
      <c r="A4754" s="31" t="s">
        <v>9410</v>
      </c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</row>
    <row r="4755" ht="38.25" customHeight="1">
      <c r="A4755" s="31" t="s">
        <v>9411</v>
      </c>
      <c r="B4755" s="15" t="s">
        <v>9412</v>
      </c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</row>
    <row r="4756" ht="38.25" customHeight="1">
      <c r="A4756" s="31" t="s">
        <v>9413</v>
      </c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</row>
    <row r="4757" ht="38.25" customHeight="1">
      <c r="A4757" s="31" t="s">
        <v>9414</v>
      </c>
      <c r="B4757" s="15" t="s">
        <v>9415</v>
      </c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</row>
    <row r="4758" ht="38.25" customHeight="1">
      <c r="A4758" s="31" t="s">
        <v>9416</v>
      </c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</row>
    <row r="4759" ht="38.25" customHeight="1">
      <c r="A4759" s="31" t="s">
        <v>9417</v>
      </c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</row>
    <row r="4760" ht="38.25" customHeight="1">
      <c r="A4760" s="31" t="s">
        <v>9418</v>
      </c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</row>
    <row r="4761" ht="38.25" customHeight="1">
      <c r="A4761" s="31" t="s">
        <v>9419</v>
      </c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</row>
    <row r="4762" ht="38.25" customHeight="1">
      <c r="A4762" s="31" t="s">
        <v>9420</v>
      </c>
      <c r="B4762" s="15" t="s">
        <v>9421</v>
      </c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</row>
    <row r="4763" ht="38.25" customHeight="1">
      <c r="A4763" s="31" t="s">
        <v>9422</v>
      </c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</row>
    <row r="4764" ht="38.25" customHeight="1">
      <c r="A4764" s="31" t="s">
        <v>9423</v>
      </c>
      <c r="B4764" s="15" t="s">
        <v>9424</v>
      </c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</row>
    <row r="4765" ht="38.25" customHeight="1">
      <c r="A4765" s="31" t="s">
        <v>9425</v>
      </c>
      <c r="B4765" s="15" t="s">
        <v>9426</v>
      </c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</row>
    <row r="4766" ht="38.25" customHeight="1">
      <c r="A4766" s="31" t="s">
        <v>9427</v>
      </c>
      <c r="B4766" s="15" t="s">
        <v>9428</v>
      </c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</row>
    <row r="4767" ht="38.25" customHeight="1">
      <c r="A4767" s="31" t="s">
        <v>9429</v>
      </c>
      <c r="B4767" s="15" t="s">
        <v>9430</v>
      </c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</row>
    <row r="4768" ht="38.25" customHeight="1">
      <c r="A4768" s="31" t="s">
        <v>9431</v>
      </c>
      <c r="B4768" s="15" t="s">
        <v>9432</v>
      </c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</row>
    <row r="4769" ht="38.25" customHeight="1">
      <c r="A4769" s="31" t="s">
        <v>9433</v>
      </c>
      <c r="B4769" s="15" t="s">
        <v>9434</v>
      </c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</row>
    <row r="4770" ht="38.25" customHeight="1">
      <c r="A4770" s="31" t="s">
        <v>9435</v>
      </c>
      <c r="B4770" s="15" t="s">
        <v>9436</v>
      </c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</row>
    <row r="4771" ht="38.25" customHeight="1">
      <c r="A4771" s="31" t="s">
        <v>9437</v>
      </c>
      <c r="B4771" s="15" t="s">
        <v>9438</v>
      </c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</row>
    <row r="4772" ht="38.25" customHeight="1">
      <c r="A4772" s="31" t="s">
        <v>9439</v>
      </c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</row>
    <row r="4773" ht="38.25" customHeight="1">
      <c r="A4773" s="31" t="s">
        <v>9440</v>
      </c>
      <c r="B4773" s="15" t="s">
        <v>9441</v>
      </c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</row>
    <row r="4774" ht="38.25" customHeight="1">
      <c r="A4774" s="31" t="s">
        <v>9442</v>
      </c>
      <c r="B4774" s="15" t="s">
        <v>9443</v>
      </c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</row>
    <row r="4775" ht="38.25" customHeight="1">
      <c r="A4775" s="31" t="s">
        <v>9444</v>
      </c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</row>
    <row r="4776" ht="38.25" customHeight="1">
      <c r="A4776" s="31" t="s">
        <v>9445</v>
      </c>
      <c r="B4776" s="15" t="s">
        <v>9446</v>
      </c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</row>
    <row r="4777" ht="38.25" customHeight="1">
      <c r="A4777" s="31" t="s">
        <v>9447</v>
      </c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</row>
    <row r="4778" ht="38.25" customHeight="1">
      <c r="A4778" s="31" t="s">
        <v>9448</v>
      </c>
      <c r="B4778" s="15" t="s">
        <v>9449</v>
      </c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</row>
    <row r="4779" ht="38.25" customHeight="1">
      <c r="A4779" s="31" t="s">
        <v>9450</v>
      </c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</row>
    <row r="4780" ht="38.25" customHeight="1">
      <c r="A4780" s="31" t="s">
        <v>9451</v>
      </c>
      <c r="B4780" s="15" t="s">
        <v>9452</v>
      </c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</row>
    <row r="4781" ht="38.25" customHeight="1">
      <c r="A4781" s="31" t="s">
        <v>9453</v>
      </c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</row>
    <row r="4782" ht="38.25" customHeight="1">
      <c r="A4782" s="31" t="s">
        <v>9454</v>
      </c>
      <c r="B4782" s="15" t="s">
        <v>9455</v>
      </c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</row>
    <row r="4783" ht="38.25" customHeight="1">
      <c r="A4783" s="31" t="s">
        <v>9456</v>
      </c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</row>
    <row r="4784" ht="38.25" customHeight="1">
      <c r="A4784" s="31" t="s">
        <v>9457</v>
      </c>
      <c r="B4784" s="15" t="s">
        <v>9458</v>
      </c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</row>
    <row r="4785" ht="38.25" customHeight="1">
      <c r="A4785" s="31" t="s">
        <v>9459</v>
      </c>
      <c r="B4785" s="15" t="s">
        <v>9460</v>
      </c>
      <c r="C4785" s="14" t="s">
        <v>9461</v>
      </c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</row>
    <row r="4786" ht="38.25" customHeight="1">
      <c r="A4786" s="31" t="s">
        <v>9462</v>
      </c>
      <c r="B4786" s="15" t="s">
        <v>9463</v>
      </c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</row>
    <row r="4787" ht="38.25" customHeight="1">
      <c r="A4787" s="31" t="s">
        <v>9464</v>
      </c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</row>
    <row r="4788" ht="38.25" customHeight="1">
      <c r="A4788" s="31" t="s">
        <v>9465</v>
      </c>
      <c r="B4788" s="15" t="s">
        <v>9466</v>
      </c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</row>
    <row r="4789" ht="38.25" customHeight="1">
      <c r="A4789" s="31" t="s">
        <v>9467</v>
      </c>
      <c r="B4789" s="15" t="s">
        <v>9468</v>
      </c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</row>
    <row r="4790" ht="38.25" customHeight="1">
      <c r="A4790" s="31" t="s">
        <v>9469</v>
      </c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</row>
    <row r="4791" ht="38.25" customHeight="1">
      <c r="A4791" s="31" t="s">
        <v>9470</v>
      </c>
      <c r="B4791" s="15" t="s">
        <v>9471</v>
      </c>
      <c r="C4791" s="10" t="s">
        <v>9472</v>
      </c>
      <c r="D4791" s="10" t="s">
        <v>9473</v>
      </c>
      <c r="E4791" s="10" t="s">
        <v>9474</v>
      </c>
      <c r="F4791" s="10" t="s">
        <v>9475</v>
      </c>
      <c r="G4791" s="10" t="s">
        <v>9476</v>
      </c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</row>
    <row r="4792" ht="38.25" customHeight="1">
      <c r="A4792" s="31" t="s">
        <v>9477</v>
      </c>
      <c r="B4792" s="15" t="s">
        <v>9478</v>
      </c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</row>
    <row r="4793" ht="38.25" customHeight="1">
      <c r="A4793" s="31" t="s">
        <v>9479</v>
      </c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</row>
    <row r="4794" ht="38.25" customHeight="1">
      <c r="A4794" s="31" t="s">
        <v>9480</v>
      </c>
      <c r="B4794" s="15" t="s">
        <v>9481</v>
      </c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</row>
    <row r="4795" ht="38.25" customHeight="1">
      <c r="A4795" s="31" t="s">
        <v>9482</v>
      </c>
      <c r="B4795" s="15" t="s">
        <v>9483</v>
      </c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</row>
    <row r="4796" ht="38.25" customHeight="1">
      <c r="A4796" s="31" t="s">
        <v>9484</v>
      </c>
      <c r="B4796" s="15" t="s">
        <v>9485</v>
      </c>
      <c r="C4796" s="10" t="s">
        <v>9486</v>
      </c>
      <c r="D4796" s="10" t="s">
        <v>9487</v>
      </c>
      <c r="E4796" s="10" t="s">
        <v>9488</v>
      </c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</row>
    <row r="4797" ht="38.25" customHeight="1">
      <c r="A4797" s="31" t="s">
        <v>9489</v>
      </c>
      <c r="B4797" s="15" t="s">
        <v>9490</v>
      </c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</row>
    <row r="4798" ht="38.25" customHeight="1">
      <c r="A4798" s="31" t="s">
        <v>9491</v>
      </c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</row>
    <row r="4799" ht="38.25" customHeight="1">
      <c r="A4799" s="31" t="s">
        <v>9492</v>
      </c>
      <c r="B4799" s="15" t="s">
        <v>9493</v>
      </c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</row>
    <row r="4800" ht="38.25" customHeight="1">
      <c r="A4800" s="31" t="s">
        <v>9494</v>
      </c>
      <c r="B4800" s="15" t="s">
        <v>9495</v>
      </c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</row>
    <row r="4801" ht="38.25" customHeight="1">
      <c r="A4801" s="31" t="s">
        <v>9496</v>
      </c>
      <c r="B4801" s="15" t="s">
        <v>9497</v>
      </c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</row>
    <row r="4802" ht="38.25" customHeight="1">
      <c r="A4802" s="31" t="s">
        <v>9498</v>
      </c>
      <c r="B4802" s="15" t="s">
        <v>9499</v>
      </c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</row>
    <row r="4803" ht="38.25" customHeight="1">
      <c r="A4803" s="31" t="s">
        <v>9500</v>
      </c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</row>
    <row r="4804" ht="38.25" customHeight="1">
      <c r="A4804" s="31" t="s">
        <v>9501</v>
      </c>
      <c r="B4804" s="15" t="s">
        <v>9502</v>
      </c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</row>
    <row r="4805" ht="38.25" customHeight="1">
      <c r="A4805" s="31" t="s">
        <v>9503</v>
      </c>
      <c r="B4805" s="15" t="s">
        <v>9504</v>
      </c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</row>
    <row r="4806" ht="38.25" customHeight="1">
      <c r="A4806" s="31" t="s">
        <v>9505</v>
      </c>
      <c r="B4806" s="15" t="s">
        <v>9506</v>
      </c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</row>
    <row r="4807" ht="38.25" customHeight="1">
      <c r="A4807" s="31" t="s">
        <v>9507</v>
      </c>
      <c r="B4807" s="15" t="s">
        <v>9508</v>
      </c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</row>
    <row r="4808" ht="38.25" customHeight="1">
      <c r="A4808" s="31" t="s">
        <v>9509</v>
      </c>
      <c r="B4808" s="15" t="s">
        <v>9510</v>
      </c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</row>
    <row r="4809" ht="38.25" customHeight="1">
      <c r="A4809" s="31" t="s">
        <v>9511</v>
      </c>
      <c r="B4809" s="15" t="s">
        <v>9512</v>
      </c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</row>
    <row r="4810" ht="38.25" customHeight="1">
      <c r="A4810" s="31" t="s">
        <v>9513</v>
      </c>
      <c r="B4810" s="15" t="s">
        <v>9514</v>
      </c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</row>
    <row r="4811" ht="38.25" customHeight="1">
      <c r="A4811" s="31" t="s">
        <v>9515</v>
      </c>
      <c r="B4811" s="15" t="s">
        <v>9516</v>
      </c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</row>
    <row r="4812" ht="38.25" customHeight="1">
      <c r="A4812" s="31" t="s">
        <v>9517</v>
      </c>
      <c r="B4812" s="15" t="s">
        <v>9518</v>
      </c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</row>
    <row r="4813" ht="38.25" customHeight="1">
      <c r="A4813" s="31" t="s">
        <v>9519</v>
      </c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</row>
    <row r="4814" ht="38.25" customHeight="1">
      <c r="A4814" s="31" t="s">
        <v>9520</v>
      </c>
      <c r="B4814" s="15" t="s">
        <v>9521</v>
      </c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</row>
    <row r="4815" ht="38.25" customHeight="1">
      <c r="A4815" s="31" t="s">
        <v>9522</v>
      </c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</row>
    <row r="4816" ht="38.25" customHeight="1">
      <c r="A4816" s="31" t="s">
        <v>9523</v>
      </c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</row>
    <row r="4817" ht="38.25" customHeight="1">
      <c r="A4817" s="31" t="s">
        <v>9524</v>
      </c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</row>
    <row r="4818" ht="38.25" customHeight="1">
      <c r="A4818" s="31" t="s">
        <v>9525</v>
      </c>
      <c r="B4818" s="15" t="s">
        <v>9526</v>
      </c>
      <c r="C4818" s="5" t="s">
        <v>9527</v>
      </c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</row>
    <row r="4819" ht="38.25" customHeight="1">
      <c r="A4819" s="31" t="s">
        <v>9528</v>
      </c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</row>
    <row r="4820" ht="38.25" customHeight="1">
      <c r="A4820" s="31" t="s">
        <v>9529</v>
      </c>
      <c r="B4820" s="15" t="s">
        <v>9530</v>
      </c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</row>
    <row r="4821" ht="38.25" customHeight="1">
      <c r="A4821" s="31" t="s">
        <v>9531</v>
      </c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</row>
    <row r="4822" ht="38.25" customHeight="1">
      <c r="A4822" s="31" t="s">
        <v>9532</v>
      </c>
      <c r="B4822" s="15" t="s">
        <v>9533</v>
      </c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</row>
    <row r="4823" ht="38.25" customHeight="1">
      <c r="A4823" s="31" t="s">
        <v>9534</v>
      </c>
      <c r="B4823" s="15" t="s">
        <v>9535</v>
      </c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</row>
    <row r="4824" ht="38.25" customHeight="1">
      <c r="A4824" s="31" t="s">
        <v>9536</v>
      </c>
      <c r="B4824" s="15" t="s">
        <v>9537</v>
      </c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</row>
    <row r="4825" ht="38.25" customHeight="1">
      <c r="A4825" s="31" t="s">
        <v>9538</v>
      </c>
      <c r="B4825" s="15" t="s">
        <v>9539</v>
      </c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</row>
    <row r="4826" ht="38.25" customHeight="1">
      <c r="A4826" s="31" t="s">
        <v>9540</v>
      </c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</row>
    <row r="4827" ht="38.25" customHeight="1">
      <c r="A4827" s="31" t="s">
        <v>9541</v>
      </c>
      <c r="B4827" s="15" t="s">
        <v>9542</v>
      </c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</row>
    <row r="4828" ht="38.25" customHeight="1">
      <c r="A4828" s="31" t="s">
        <v>9543</v>
      </c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</row>
    <row r="4829" ht="38.25" customHeight="1">
      <c r="A4829" s="31" t="s">
        <v>9544</v>
      </c>
      <c r="B4829" s="15" t="s">
        <v>9545</v>
      </c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</row>
    <row r="4830" ht="38.25" customHeight="1">
      <c r="A4830" s="31" t="s">
        <v>9546</v>
      </c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</row>
    <row r="4831" ht="38.25" customHeight="1">
      <c r="A4831" s="31" t="s">
        <v>9547</v>
      </c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</row>
    <row r="4832" ht="38.25" customHeight="1">
      <c r="A4832" s="31" t="s">
        <v>9548</v>
      </c>
      <c r="B4832" s="15" t="s">
        <v>9549</v>
      </c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</row>
    <row r="4833" ht="38.25" customHeight="1">
      <c r="A4833" s="31" t="s">
        <v>9550</v>
      </c>
      <c r="B4833" s="15" t="s">
        <v>9551</v>
      </c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</row>
    <row r="4834" ht="38.25" customHeight="1">
      <c r="A4834" s="31" t="s">
        <v>9552</v>
      </c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</row>
    <row r="4835" ht="38.25" customHeight="1">
      <c r="A4835" s="31" t="s">
        <v>9553</v>
      </c>
      <c r="B4835" s="15" t="s">
        <v>9554</v>
      </c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</row>
    <row r="4836" ht="38.25" customHeight="1">
      <c r="A4836" s="31" t="s">
        <v>9555</v>
      </c>
      <c r="B4836" s="15"/>
      <c r="C4836" s="14" t="s">
        <v>9556</v>
      </c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</row>
    <row r="4837" ht="38.25" customHeight="1">
      <c r="A4837" s="31" t="s">
        <v>9557</v>
      </c>
      <c r="B4837" s="15"/>
      <c r="C4837" s="14" t="s">
        <v>9556</v>
      </c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</row>
    <row r="4838" ht="38.25" customHeight="1">
      <c r="A4838" s="31" t="s">
        <v>9558</v>
      </c>
      <c r="B4838" s="15"/>
      <c r="C4838" s="14" t="s">
        <v>9556</v>
      </c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</row>
    <row r="4839" ht="38.25" customHeight="1">
      <c r="A4839" s="31" t="s">
        <v>9559</v>
      </c>
      <c r="B4839" s="15"/>
      <c r="C4839" s="14" t="s">
        <v>9556</v>
      </c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</row>
    <row r="4840" ht="38.25" customHeight="1">
      <c r="A4840" s="31" t="s">
        <v>9560</v>
      </c>
      <c r="B4840" s="15" t="s">
        <v>9561</v>
      </c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</row>
    <row r="4841" ht="38.25" customHeight="1">
      <c r="A4841" s="31" t="s">
        <v>9562</v>
      </c>
      <c r="B4841" s="15" t="s">
        <v>9563</v>
      </c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</row>
    <row r="4842" ht="38.25" customHeight="1">
      <c r="A4842" s="31" t="s">
        <v>9564</v>
      </c>
      <c r="B4842" s="15" t="s">
        <v>9565</v>
      </c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</row>
    <row r="4843" ht="38.25" customHeight="1">
      <c r="A4843" s="31" t="s">
        <v>9566</v>
      </c>
      <c r="B4843" s="15" t="s">
        <v>9567</v>
      </c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</row>
    <row r="4844" ht="38.25" customHeight="1">
      <c r="A4844" s="31" t="s">
        <v>9568</v>
      </c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</row>
    <row r="4845" ht="38.25" customHeight="1">
      <c r="A4845" s="31" t="s">
        <v>9569</v>
      </c>
      <c r="B4845" s="15" t="s">
        <v>9570</v>
      </c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</row>
    <row r="4846" ht="38.25" customHeight="1">
      <c r="A4846" s="31" t="s">
        <v>9571</v>
      </c>
      <c r="B4846" s="15" t="s">
        <v>9572</v>
      </c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</row>
    <row r="4847" ht="38.25" customHeight="1">
      <c r="A4847" s="31" t="s">
        <v>9573</v>
      </c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</row>
    <row r="4848" ht="38.25" customHeight="1">
      <c r="A4848" s="31" t="s">
        <v>9574</v>
      </c>
      <c r="B4848" s="15" t="s">
        <v>9575</v>
      </c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</row>
    <row r="4849" ht="38.25" customHeight="1">
      <c r="A4849" s="31" t="s">
        <v>9576</v>
      </c>
      <c r="B4849" s="15" t="s">
        <v>9577</v>
      </c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</row>
    <row r="4850" ht="38.25" customHeight="1">
      <c r="A4850" s="31" t="s">
        <v>9578</v>
      </c>
      <c r="B4850" s="15" t="s">
        <v>9579</v>
      </c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</row>
    <row r="4851" ht="38.25" customHeight="1">
      <c r="A4851" s="31" t="s">
        <v>9580</v>
      </c>
      <c r="B4851" s="15" t="s">
        <v>9581</v>
      </c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</row>
    <row r="4852" ht="38.25" customHeight="1">
      <c r="A4852" s="31" t="s">
        <v>9582</v>
      </c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</row>
    <row r="4853" ht="38.25" customHeight="1">
      <c r="A4853" s="31" t="s">
        <v>9583</v>
      </c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</row>
    <row r="4854" ht="38.25" customHeight="1">
      <c r="A4854" s="31" t="s">
        <v>9584</v>
      </c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</row>
    <row r="4855" ht="38.25" customHeight="1">
      <c r="A4855" s="31" t="s">
        <v>9585</v>
      </c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</row>
    <row r="4856" ht="38.25" customHeight="1">
      <c r="A4856" s="31" t="s">
        <v>9586</v>
      </c>
      <c r="B4856" s="15" t="s">
        <v>9587</v>
      </c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</row>
    <row r="4857" ht="38.25" customHeight="1">
      <c r="A4857" s="31" t="s">
        <v>9588</v>
      </c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</row>
    <row r="4858" ht="38.25" customHeight="1">
      <c r="A4858" s="31" t="s">
        <v>9589</v>
      </c>
      <c r="B4858" s="15" t="s">
        <v>9590</v>
      </c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</row>
    <row r="4859" ht="38.25" customHeight="1">
      <c r="A4859" s="31" t="s">
        <v>9591</v>
      </c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</row>
    <row r="4860" ht="38.25" customHeight="1">
      <c r="A4860" s="31" t="s">
        <v>9592</v>
      </c>
      <c r="B4860" s="15" t="s">
        <v>9593</v>
      </c>
      <c r="C4860" s="6" t="s">
        <v>9594</v>
      </c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</row>
    <row r="4861" ht="38.25" customHeight="1">
      <c r="A4861" s="31" t="s">
        <v>9595</v>
      </c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</row>
    <row r="4862" ht="38.25" customHeight="1">
      <c r="A4862" s="31" t="s">
        <v>9596</v>
      </c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</row>
    <row r="4863" ht="38.25" customHeight="1">
      <c r="A4863" s="31" t="s">
        <v>9597</v>
      </c>
      <c r="B4863" s="5" t="s">
        <v>9598</v>
      </c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</row>
    <row r="4864" ht="38.25" customHeight="1">
      <c r="A4864" s="31" t="s">
        <v>9599</v>
      </c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</row>
    <row r="4865" ht="38.25" customHeight="1">
      <c r="A4865" s="31" t="s">
        <v>9600</v>
      </c>
      <c r="B4865" s="6" t="s">
        <v>9601</v>
      </c>
      <c r="C4865" s="6" t="s">
        <v>9602</v>
      </c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</row>
    <row r="4866" ht="38.25" customHeight="1">
      <c r="A4866" s="31" t="s">
        <v>9603</v>
      </c>
      <c r="B4866" s="15" t="s">
        <v>9604</v>
      </c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</row>
    <row r="4867" ht="38.25" customHeight="1">
      <c r="A4867" s="31" t="s">
        <v>9605</v>
      </c>
      <c r="B4867" s="15" t="s">
        <v>9606</v>
      </c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</row>
    <row r="4868" ht="38.25" customHeight="1">
      <c r="A4868" s="31" t="s">
        <v>9607</v>
      </c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</row>
    <row r="4869" ht="38.25" customHeight="1">
      <c r="A4869" s="31" t="s">
        <v>9608</v>
      </c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</row>
    <row r="4870" ht="38.25" customHeight="1">
      <c r="A4870" s="31" t="s">
        <v>9609</v>
      </c>
      <c r="B4870" s="15" t="s">
        <v>9610</v>
      </c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</row>
    <row r="4871" ht="38.25" customHeight="1">
      <c r="A4871" s="31" t="s">
        <v>9611</v>
      </c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</row>
    <row r="4872" ht="38.25" customHeight="1">
      <c r="A4872" s="31" t="s">
        <v>9612</v>
      </c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</row>
    <row r="4873" ht="38.25" customHeight="1">
      <c r="A4873" s="31" t="s">
        <v>9613</v>
      </c>
      <c r="B4873" s="15" t="s">
        <v>9614</v>
      </c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</row>
    <row r="4874" ht="38.25" customHeight="1">
      <c r="A4874" s="31" t="s">
        <v>9615</v>
      </c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</row>
    <row r="4875" ht="38.25" customHeight="1">
      <c r="A4875" s="31" t="s">
        <v>9616</v>
      </c>
      <c r="B4875" s="15" t="s">
        <v>9617</v>
      </c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</row>
    <row r="4876" ht="38.25" customHeight="1">
      <c r="A4876" s="31" t="s">
        <v>9618</v>
      </c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</row>
    <row r="4877" ht="38.25" customHeight="1">
      <c r="A4877" s="31" t="s">
        <v>9619</v>
      </c>
      <c r="B4877" s="15" t="s">
        <v>9620</v>
      </c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</row>
    <row r="4878" ht="38.25" customHeight="1">
      <c r="A4878" s="31" t="s">
        <v>9621</v>
      </c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</row>
    <row r="4879" ht="38.25" customHeight="1">
      <c r="A4879" s="31" t="s">
        <v>9622</v>
      </c>
      <c r="B4879" s="6" t="s">
        <v>9623</v>
      </c>
      <c r="C4879" s="14" t="s">
        <v>9624</v>
      </c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</row>
    <row r="4880" ht="38.25" customHeight="1">
      <c r="A4880" s="31" t="s">
        <v>9625</v>
      </c>
      <c r="B4880" s="15" t="s">
        <v>9626</v>
      </c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</row>
    <row r="4881" ht="38.25" customHeight="1">
      <c r="A4881" s="31" t="s">
        <v>9627</v>
      </c>
      <c r="B4881" s="15" t="s">
        <v>9628</v>
      </c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</row>
    <row r="4882" ht="38.25" customHeight="1">
      <c r="A4882" s="31" t="s">
        <v>9629</v>
      </c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</row>
    <row r="4883" ht="38.25" customHeight="1">
      <c r="A4883" s="31" t="s">
        <v>9630</v>
      </c>
      <c r="B4883" s="7"/>
      <c r="C4883" s="5" t="s">
        <v>9631</v>
      </c>
      <c r="D4883" s="5" t="s">
        <v>9632</v>
      </c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</row>
    <row r="4884" ht="38.25" customHeight="1">
      <c r="A4884" s="31" t="s">
        <v>9633</v>
      </c>
      <c r="B4884" s="15" t="s">
        <v>9634</v>
      </c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</row>
    <row r="4885" ht="38.25" customHeight="1">
      <c r="A4885" s="31" t="s">
        <v>9635</v>
      </c>
      <c r="B4885" s="15" t="s">
        <v>9636</v>
      </c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</row>
    <row r="4886" ht="38.25" customHeight="1">
      <c r="A4886" s="31" t="s">
        <v>9637</v>
      </c>
      <c r="B4886" s="15" t="s">
        <v>9638</v>
      </c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</row>
    <row r="4887" ht="38.25" customHeight="1">
      <c r="A4887" s="31" t="s">
        <v>9639</v>
      </c>
      <c r="B4887" s="15" t="s">
        <v>9640</v>
      </c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</row>
    <row r="4888" ht="38.25" customHeight="1">
      <c r="A4888" s="31" t="s">
        <v>9641</v>
      </c>
      <c r="B4888" s="15" t="s">
        <v>9642</v>
      </c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</row>
    <row r="4889" ht="38.25" customHeight="1">
      <c r="A4889" s="31" t="s">
        <v>9643</v>
      </c>
      <c r="B4889" s="15" t="s">
        <v>9644</v>
      </c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</row>
    <row r="4890" ht="38.25" customHeight="1">
      <c r="A4890" s="31" t="s">
        <v>9645</v>
      </c>
      <c r="B4890" s="15" t="s">
        <v>9646</v>
      </c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</row>
    <row r="4891" ht="38.25" customHeight="1">
      <c r="A4891" s="31" t="s">
        <v>9647</v>
      </c>
      <c r="B4891" s="15" t="s">
        <v>9648</v>
      </c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</row>
    <row r="4892" ht="38.25" customHeight="1">
      <c r="A4892" s="31" t="s">
        <v>9649</v>
      </c>
      <c r="B4892" s="15" t="s">
        <v>9650</v>
      </c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</row>
    <row r="4893" ht="38.25" customHeight="1">
      <c r="A4893" s="31" t="s">
        <v>9651</v>
      </c>
      <c r="B4893" s="15" t="s">
        <v>9652</v>
      </c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</row>
    <row r="4894" ht="38.25" customHeight="1">
      <c r="A4894" s="31" t="s">
        <v>9653</v>
      </c>
      <c r="B4894" s="15" t="s">
        <v>9654</v>
      </c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</row>
    <row r="4895" ht="38.25" customHeight="1">
      <c r="A4895" s="31" t="s">
        <v>9655</v>
      </c>
      <c r="B4895" s="15" t="s">
        <v>9656</v>
      </c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</row>
    <row r="4896" ht="38.25" customHeight="1">
      <c r="A4896" s="31" t="s">
        <v>9657</v>
      </c>
      <c r="B4896" s="15" t="s">
        <v>9658</v>
      </c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</row>
    <row r="4897" ht="38.25" customHeight="1">
      <c r="A4897" s="31" t="s">
        <v>9659</v>
      </c>
      <c r="B4897" s="15" t="s">
        <v>9660</v>
      </c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</row>
    <row r="4898" ht="38.25" customHeight="1">
      <c r="A4898" s="31" t="s">
        <v>9661</v>
      </c>
      <c r="B4898" s="15" t="s">
        <v>9662</v>
      </c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</row>
    <row r="4899" ht="38.25" customHeight="1">
      <c r="A4899" s="31" t="s">
        <v>9663</v>
      </c>
      <c r="B4899" s="15" t="s">
        <v>9664</v>
      </c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</row>
    <row r="4900" ht="38.25" customHeight="1">
      <c r="A4900" s="31" t="s">
        <v>9665</v>
      </c>
      <c r="B4900" s="15" t="s">
        <v>9666</v>
      </c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</row>
    <row r="4901" ht="38.25" customHeight="1">
      <c r="A4901" s="31" t="s">
        <v>9667</v>
      </c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</row>
    <row r="4902" ht="38.25" customHeight="1">
      <c r="A4902" s="31" t="s">
        <v>9668</v>
      </c>
      <c r="B4902" s="15" t="s">
        <v>9669</v>
      </c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</row>
    <row r="4903" ht="38.25" customHeight="1">
      <c r="A4903" s="31" t="s">
        <v>9670</v>
      </c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</row>
    <row r="4904" ht="38.25" customHeight="1">
      <c r="A4904" s="31" t="s">
        <v>9671</v>
      </c>
      <c r="B4904" s="15" t="s">
        <v>9672</v>
      </c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</row>
    <row r="4905" ht="38.25" customHeight="1">
      <c r="A4905" s="31" t="s">
        <v>9673</v>
      </c>
      <c r="B4905" s="6" t="s">
        <v>9674</v>
      </c>
      <c r="C4905" s="6" t="s">
        <v>9675</v>
      </c>
      <c r="D4905" s="6" t="s">
        <v>9676</v>
      </c>
      <c r="E4905" s="6" t="s">
        <v>9677</v>
      </c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</row>
    <row r="4906" ht="38.25" customHeight="1">
      <c r="A4906" s="31" t="s">
        <v>9678</v>
      </c>
      <c r="B4906" s="8" t="s">
        <v>9674</v>
      </c>
      <c r="C4906" s="6" t="s">
        <v>9675</v>
      </c>
      <c r="D4906" s="6" t="s">
        <v>9676</v>
      </c>
      <c r="E4906" s="6" t="s">
        <v>9677</v>
      </c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</row>
    <row r="4907" ht="38.25" customHeight="1">
      <c r="A4907" s="31" t="s">
        <v>9679</v>
      </c>
      <c r="B4907" s="13" t="s">
        <v>9680</v>
      </c>
      <c r="C4907" s="6" t="s">
        <v>9681</v>
      </c>
      <c r="D4907" s="10" t="s">
        <v>9682</v>
      </c>
      <c r="E4907" s="10" t="s">
        <v>9683</v>
      </c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</row>
    <row r="4908" ht="38.25" customHeight="1">
      <c r="A4908" s="31" t="s">
        <v>9684</v>
      </c>
      <c r="B4908" s="13" t="s">
        <v>9685</v>
      </c>
      <c r="C4908" s="6" t="s">
        <v>9686</v>
      </c>
      <c r="D4908" s="6" t="s">
        <v>9687</v>
      </c>
      <c r="E4908" s="10" t="s">
        <v>9688</v>
      </c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</row>
    <row r="4909" ht="38.25" customHeight="1">
      <c r="A4909" s="31" t="s">
        <v>9689</v>
      </c>
      <c r="B4909" s="15" t="s">
        <v>9690</v>
      </c>
      <c r="C4909" s="6" t="s">
        <v>9691</v>
      </c>
      <c r="D4909" s="10" t="s">
        <v>9692</v>
      </c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</row>
    <row r="4910" ht="38.25" customHeight="1">
      <c r="A4910" s="31" t="s">
        <v>9693</v>
      </c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</row>
    <row r="4911" ht="38.25" customHeight="1">
      <c r="A4911" s="31" t="s">
        <v>9694</v>
      </c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</row>
    <row r="4912" ht="38.25" customHeight="1">
      <c r="A4912" s="31" t="s">
        <v>9695</v>
      </c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</row>
    <row r="4913" ht="38.25" customHeight="1">
      <c r="A4913" s="31" t="s">
        <v>9696</v>
      </c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</row>
    <row r="4914" ht="38.25" customHeight="1">
      <c r="A4914" s="31" t="s">
        <v>9697</v>
      </c>
      <c r="B4914" s="15" t="s">
        <v>9698</v>
      </c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</row>
    <row r="4915" ht="38.25" customHeight="1">
      <c r="A4915" s="31" t="s">
        <v>9699</v>
      </c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</row>
    <row r="4916" ht="38.25" customHeight="1">
      <c r="A4916" s="31" t="s">
        <v>9700</v>
      </c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</row>
    <row r="4917" ht="38.25" customHeight="1">
      <c r="A4917" s="31" t="s">
        <v>9701</v>
      </c>
      <c r="B4917" s="15" t="s">
        <v>9702</v>
      </c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</row>
    <row r="4918" ht="38.25" customHeight="1">
      <c r="A4918" s="31" t="s">
        <v>9703</v>
      </c>
      <c r="B4918" s="15" t="s">
        <v>9704</v>
      </c>
      <c r="C4918" s="14" t="s">
        <v>9705</v>
      </c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</row>
    <row r="4919" ht="38.25" customHeight="1">
      <c r="A4919" s="31" t="s">
        <v>9706</v>
      </c>
      <c r="B4919" s="15" t="s">
        <v>9707</v>
      </c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</row>
    <row r="4920" ht="38.25" customHeight="1">
      <c r="A4920" s="31" t="s">
        <v>9708</v>
      </c>
      <c r="B4920" s="15" t="s">
        <v>9709</v>
      </c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</row>
    <row r="4921" ht="38.25" customHeight="1">
      <c r="A4921" s="31" t="s">
        <v>9710</v>
      </c>
      <c r="B4921" s="15" t="s">
        <v>9711</v>
      </c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</row>
    <row r="4922" ht="38.25" customHeight="1">
      <c r="A4922" s="31" t="s">
        <v>9712</v>
      </c>
      <c r="B4922" s="15" t="s">
        <v>9713</v>
      </c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</row>
    <row r="4923" ht="38.25" customHeight="1">
      <c r="A4923" s="31" t="s">
        <v>9714</v>
      </c>
      <c r="B4923" s="15" t="s">
        <v>9715</v>
      </c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</row>
    <row r="4924" ht="38.25" customHeight="1">
      <c r="A4924" s="31" t="s">
        <v>9716</v>
      </c>
      <c r="B4924" s="15" t="s">
        <v>9717</v>
      </c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</row>
    <row r="4925" ht="38.25" customHeight="1">
      <c r="A4925" s="31" t="s">
        <v>9718</v>
      </c>
      <c r="B4925" s="15" t="s">
        <v>9719</v>
      </c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</row>
    <row r="4926" ht="38.25" customHeight="1">
      <c r="A4926" s="31" t="s">
        <v>9720</v>
      </c>
      <c r="B4926" s="15" t="s">
        <v>9721</v>
      </c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</row>
    <row r="4927" ht="38.25" customHeight="1">
      <c r="A4927" s="31" t="s">
        <v>9722</v>
      </c>
      <c r="B4927" s="15" t="s">
        <v>9723</v>
      </c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</row>
    <row r="4928" ht="38.25" customHeight="1">
      <c r="A4928" s="31" t="s">
        <v>9724</v>
      </c>
      <c r="B4928" s="15" t="s">
        <v>9725</v>
      </c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</row>
    <row r="4929" ht="38.25" customHeight="1">
      <c r="A4929" s="31" t="s">
        <v>9726</v>
      </c>
      <c r="B4929" s="15" t="s">
        <v>9727</v>
      </c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</row>
    <row r="4930" ht="38.25" customHeight="1">
      <c r="A4930" s="31" t="s">
        <v>9728</v>
      </c>
      <c r="B4930" s="15" t="s">
        <v>9729</v>
      </c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</row>
    <row r="4931" ht="38.25" customHeight="1">
      <c r="A4931" s="31" t="s">
        <v>9730</v>
      </c>
      <c r="B4931" s="15" t="s">
        <v>9731</v>
      </c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</row>
    <row r="4932" ht="38.25" customHeight="1">
      <c r="A4932" s="31" t="s">
        <v>9732</v>
      </c>
      <c r="B4932" s="15" t="s">
        <v>9733</v>
      </c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</row>
    <row r="4933" ht="38.25" customHeight="1">
      <c r="A4933" s="31" t="s">
        <v>9734</v>
      </c>
      <c r="B4933" s="15" t="s">
        <v>9735</v>
      </c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</row>
    <row r="4934" ht="38.25" customHeight="1">
      <c r="A4934" s="31" t="s">
        <v>9736</v>
      </c>
      <c r="B4934" s="15" t="s">
        <v>9737</v>
      </c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</row>
    <row r="4935" ht="38.25" customHeight="1">
      <c r="A4935" s="31" t="s">
        <v>9738</v>
      </c>
      <c r="B4935" s="15" t="s">
        <v>9739</v>
      </c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</row>
    <row r="4936" ht="38.25" customHeight="1">
      <c r="A4936" s="31" t="s">
        <v>9740</v>
      </c>
      <c r="B4936" s="15" t="s">
        <v>9741</v>
      </c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</row>
    <row r="4937" ht="38.25" customHeight="1">
      <c r="A4937" s="31" t="s">
        <v>9742</v>
      </c>
      <c r="B4937" s="15" t="s">
        <v>9743</v>
      </c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</row>
    <row r="4938" ht="38.25" customHeight="1">
      <c r="A4938" s="31" t="s">
        <v>9744</v>
      </c>
      <c r="B4938" s="15" t="s">
        <v>9745</v>
      </c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</row>
    <row r="4939" ht="38.25" customHeight="1">
      <c r="A4939" s="31" t="s">
        <v>9746</v>
      </c>
      <c r="B4939" s="15" t="s">
        <v>9747</v>
      </c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</row>
    <row r="4940" ht="38.25" customHeight="1">
      <c r="A4940" s="31" t="s">
        <v>9748</v>
      </c>
      <c r="B4940" s="15" t="s">
        <v>9749</v>
      </c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</row>
    <row r="4941" ht="38.25" customHeight="1">
      <c r="A4941" s="31" t="s">
        <v>9750</v>
      </c>
      <c r="B4941" s="15" t="s">
        <v>9751</v>
      </c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</row>
    <row r="4942" ht="38.25" customHeight="1">
      <c r="A4942" s="31" t="s">
        <v>9752</v>
      </c>
      <c r="B4942" s="15" t="s">
        <v>9753</v>
      </c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</row>
    <row r="4943" ht="38.25" customHeight="1">
      <c r="A4943" s="31" t="s">
        <v>9754</v>
      </c>
      <c r="B4943" s="15" t="s">
        <v>9755</v>
      </c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</row>
    <row r="4944" ht="38.25" customHeight="1">
      <c r="A4944" s="31" t="s">
        <v>9756</v>
      </c>
      <c r="B4944" s="15" t="s">
        <v>9757</v>
      </c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</row>
    <row r="4945" ht="38.25" customHeight="1">
      <c r="A4945" s="31" t="s">
        <v>9758</v>
      </c>
      <c r="B4945" s="15" t="s">
        <v>9759</v>
      </c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</row>
    <row r="4946" ht="38.25" customHeight="1">
      <c r="A4946" s="31" t="s">
        <v>9760</v>
      </c>
      <c r="B4946" s="15" t="s">
        <v>9761</v>
      </c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</row>
    <row r="4947" ht="38.25" customHeight="1">
      <c r="A4947" s="31" t="s">
        <v>9762</v>
      </c>
      <c r="B4947" s="15" t="s">
        <v>9763</v>
      </c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</row>
    <row r="4948" ht="38.25" customHeight="1">
      <c r="A4948" s="31" t="s">
        <v>9764</v>
      </c>
      <c r="B4948" s="15" t="s">
        <v>9765</v>
      </c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</row>
    <row r="4949" ht="38.25" customHeight="1">
      <c r="A4949" s="31" t="s">
        <v>9766</v>
      </c>
      <c r="B4949" s="15" t="s">
        <v>9767</v>
      </c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</row>
    <row r="4950" ht="38.25" customHeight="1">
      <c r="A4950" s="31" t="s">
        <v>9768</v>
      </c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</row>
    <row r="4951" ht="38.25" customHeight="1">
      <c r="A4951" s="31" t="s">
        <v>9769</v>
      </c>
      <c r="B4951" s="15" t="s">
        <v>9770</v>
      </c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</row>
    <row r="4952" ht="38.25" customHeight="1">
      <c r="A4952" s="31" t="s">
        <v>9771</v>
      </c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</row>
    <row r="4953" ht="38.25" customHeight="1">
      <c r="A4953" s="31" t="s">
        <v>9772</v>
      </c>
      <c r="B4953" s="15" t="s">
        <v>9773</v>
      </c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</row>
    <row r="4954" ht="38.25" customHeight="1">
      <c r="A4954" s="31" t="s">
        <v>9774</v>
      </c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</row>
    <row r="4955" ht="38.25" customHeight="1">
      <c r="A4955" s="31" t="s">
        <v>9775</v>
      </c>
      <c r="B4955" s="15" t="s">
        <v>9776</v>
      </c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</row>
    <row r="4956" ht="38.25" customHeight="1">
      <c r="A4956" s="31" t="s">
        <v>9777</v>
      </c>
      <c r="B4956" s="15" t="s">
        <v>9778</v>
      </c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</row>
    <row r="4957" ht="38.25" customHeight="1">
      <c r="A4957" s="31" t="s">
        <v>9779</v>
      </c>
      <c r="B4957" s="15" t="s">
        <v>9780</v>
      </c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</row>
    <row r="4958" ht="38.25" customHeight="1">
      <c r="A4958" s="31" t="s">
        <v>9781</v>
      </c>
      <c r="B4958" s="15" t="s">
        <v>9782</v>
      </c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</row>
    <row r="4959" ht="38.25" customHeight="1">
      <c r="A4959" s="31" t="s">
        <v>9783</v>
      </c>
      <c r="B4959" s="15" t="s">
        <v>9784</v>
      </c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</row>
    <row r="4960" ht="38.25" customHeight="1">
      <c r="A4960" s="31" t="s">
        <v>9785</v>
      </c>
      <c r="B4960" s="15" t="s">
        <v>9786</v>
      </c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</row>
    <row r="4961" ht="38.25" customHeight="1">
      <c r="A4961" s="31" t="s">
        <v>9787</v>
      </c>
      <c r="B4961" s="15" t="s">
        <v>9788</v>
      </c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</row>
    <row r="4962" ht="38.25" customHeight="1">
      <c r="A4962" s="31" t="s">
        <v>9789</v>
      </c>
      <c r="B4962" s="15" t="s">
        <v>9790</v>
      </c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</row>
    <row r="4963" ht="38.25" customHeight="1">
      <c r="A4963" s="31" t="s">
        <v>9791</v>
      </c>
      <c r="B4963" s="15" t="s">
        <v>9792</v>
      </c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</row>
    <row r="4964" ht="38.25" customHeight="1">
      <c r="A4964" s="31" t="s">
        <v>9793</v>
      </c>
      <c r="B4964" s="15" t="s">
        <v>9794</v>
      </c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</row>
    <row r="4965" ht="38.25" customHeight="1">
      <c r="A4965" s="31" t="s">
        <v>9795</v>
      </c>
      <c r="B4965" s="15" t="s">
        <v>9796</v>
      </c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</row>
    <row r="4966" ht="38.25" customHeight="1">
      <c r="A4966" s="31" t="s">
        <v>9797</v>
      </c>
      <c r="B4966" s="15" t="s">
        <v>9798</v>
      </c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</row>
    <row r="4967" ht="38.25" customHeight="1">
      <c r="A4967" s="31" t="s">
        <v>9799</v>
      </c>
      <c r="B4967" s="15" t="s">
        <v>9800</v>
      </c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</row>
    <row r="4968" ht="38.25" customHeight="1">
      <c r="A4968" s="31" t="s">
        <v>9801</v>
      </c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</row>
    <row r="4969" ht="38.25" customHeight="1">
      <c r="A4969" s="31" t="s">
        <v>9802</v>
      </c>
      <c r="B4969" s="15" t="s">
        <v>9803</v>
      </c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</row>
    <row r="4970" ht="38.25" customHeight="1">
      <c r="A4970" s="31" t="s">
        <v>9804</v>
      </c>
      <c r="B4970" s="15" t="s">
        <v>9805</v>
      </c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</row>
    <row r="4971" ht="38.25" customHeight="1">
      <c r="A4971" s="31" t="s">
        <v>9806</v>
      </c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</row>
    <row r="4972" ht="38.25" customHeight="1">
      <c r="A4972" s="31" t="s">
        <v>9807</v>
      </c>
      <c r="B4972" s="15" t="s">
        <v>9808</v>
      </c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</row>
    <row r="4973" ht="38.25" customHeight="1">
      <c r="A4973" s="31" t="s">
        <v>9809</v>
      </c>
      <c r="B4973" s="15" t="s">
        <v>9810</v>
      </c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</row>
    <row r="4974" ht="38.25" customHeight="1">
      <c r="A4974" s="31" t="s">
        <v>9811</v>
      </c>
      <c r="B4974" s="15" t="s">
        <v>9812</v>
      </c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</row>
    <row r="4975" ht="38.25" customHeight="1">
      <c r="A4975" s="31" t="s">
        <v>9813</v>
      </c>
      <c r="B4975" s="15" t="s">
        <v>9814</v>
      </c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</row>
    <row r="4976" ht="38.25" customHeight="1">
      <c r="A4976" s="31" t="s">
        <v>9815</v>
      </c>
      <c r="B4976" s="15" t="s">
        <v>9816</v>
      </c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</row>
    <row r="4977" ht="38.25" customHeight="1">
      <c r="A4977" s="31" t="s">
        <v>9817</v>
      </c>
      <c r="B4977" s="15" t="s">
        <v>9818</v>
      </c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</row>
    <row r="4978" ht="38.25" customHeight="1">
      <c r="A4978" s="31" t="s">
        <v>9819</v>
      </c>
      <c r="B4978" s="15" t="s">
        <v>9820</v>
      </c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</row>
    <row r="4979" ht="38.25" customHeight="1">
      <c r="A4979" s="31" t="s">
        <v>9821</v>
      </c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</row>
    <row r="4980" ht="38.25" customHeight="1">
      <c r="A4980" s="31" t="s">
        <v>9822</v>
      </c>
      <c r="B4980" s="15" t="s">
        <v>9823</v>
      </c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</row>
    <row r="4981" ht="38.25" customHeight="1">
      <c r="A4981" s="31" t="s">
        <v>9824</v>
      </c>
      <c r="B4981" s="15" t="s">
        <v>9825</v>
      </c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</row>
    <row r="4982" ht="38.25" customHeight="1">
      <c r="A4982" s="31" t="s">
        <v>9826</v>
      </c>
      <c r="B4982" s="15" t="s">
        <v>9827</v>
      </c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</row>
    <row r="4983" ht="38.25" customHeight="1">
      <c r="A4983" s="31" t="s">
        <v>9828</v>
      </c>
      <c r="B4983" s="15" t="s">
        <v>9829</v>
      </c>
      <c r="C4983" s="14" t="s">
        <v>9830</v>
      </c>
      <c r="D4983" s="14" t="s">
        <v>9831</v>
      </c>
      <c r="E4983" s="14" t="s">
        <v>9832</v>
      </c>
      <c r="F4983" s="14" t="s">
        <v>9833</v>
      </c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</row>
    <row r="4984" ht="38.25" customHeight="1">
      <c r="A4984" s="31" t="s">
        <v>9834</v>
      </c>
      <c r="B4984" s="15" t="s">
        <v>9835</v>
      </c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</row>
    <row r="4985" ht="38.25" customHeight="1">
      <c r="A4985" s="31" t="s">
        <v>9836</v>
      </c>
      <c r="B4985" s="15" t="s">
        <v>9837</v>
      </c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</row>
    <row r="4986" ht="38.25" customHeight="1">
      <c r="A4986" s="31" t="s">
        <v>9838</v>
      </c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</row>
    <row r="4987" ht="38.25" customHeight="1">
      <c r="A4987" s="31" t="s">
        <v>9839</v>
      </c>
      <c r="B4987" s="15" t="s">
        <v>9840</v>
      </c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</row>
    <row r="4988" ht="38.25" customHeight="1">
      <c r="A4988" s="31" t="s">
        <v>9841</v>
      </c>
      <c r="B4988" s="15" t="s">
        <v>9842</v>
      </c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</row>
    <row r="4989" ht="38.25" customHeight="1">
      <c r="A4989" s="31" t="s">
        <v>9843</v>
      </c>
      <c r="B4989" s="15" t="s">
        <v>9844</v>
      </c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</row>
    <row r="4990" ht="38.25" customHeight="1">
      <c r="A4990" s="31" t="s">
        <v>9845</v>
      </c>
      <c r="B4990" s="15" t="s">
        <v>9846</v>
      </c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</row>
    <row r="4991" ht="38.25" customHeight="1">
      <c r="A4991" s="31" t="s">
        <v>9847</v>
      </c>
      <c r="B4991" s="15" t="s">
        <v>9848</v>
      </c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</row>
    <row r="4992" ht="38.25" customHeight="1">
      <c r="A4992" s="31" t="s">
        <v>9849</v>
      </c>
      <c r="B4992" s="15" t="s">
        <v>9850</v>
      </c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</row>
    <row r="4993" ht="38.25" customHeight="1">
      <c r="A4993" s="31" t="s">
        <v>9851</v>
      </c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</row>
    <row r="4994" ht="38.25" customHeight="1">
      <c r="A4994" s="31" t="s">
        <v>9852</v>
      </c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</row>
    <row r="4995" ht="38.25" customHeight="1">
      <c r="A4995" s="31" t="s">
        <v>9853</v>
      </c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</row>
    <row r="4996" ht="38.25" customHeight="1">
      <c r="A4996" s="31" t="s">
        <v>9854</v>
      </c>
      <c r="B4996" s="15" t="s">
        <v>9855</v>
      </c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</row>
    <row r="4997" ht="38.25" customHeight="1">
      <c r="A4997" s="31" t="s">
        <v>9856</v>
      </c>
      <c r="B4997" s="15" t="s">
        <v>9857</v>
      </c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</row>
    <row r="4998" ht="38.25" customHeight="1">
      <c r="A4998" s="31" t="s">
        <v>9858</v>
      </c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</row>
    <row r="4999" ht="38.25" customHeight="1">
      <c r="A4999" s="31" t="s">
        <v>9859</v>
      </c>
      <c r="B4999" s="15" t="s">
        <v>9860</v>
      </c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</row>
    <row r="5000" ht="38.25" customHeight="1">
      <c r="A5000" s="31" t="s">
        <v>9861</v>
      </c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</row>
    <row r="5001" ht="38.25" customHeight="1">
      <c r="A5001" s="31" t="s">
        <v>9862</v>
      </c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</row>
    <row r="5002" ht="38.25" customHeight="1">
      <c r="A5002" s="31" t="s">
        <v>9863</v>
      </c>
      <c r="B5002" s="15" t="s">
        <v>9864</v>
      </c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</row>
    <row r="5003" ht="38.25" customHeight="1">
      <c r="A5003" s="31" t="s">
        <v>9865</v>
      </c>
      <c r="B5003" s="15" t="s">
        <v>9866</v>
      </c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</row>
    <row r="5004" ht="38.25" customHeight="1">
      <c r="A5004" s="31" t="s">
        <v>9867</v>
      </c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</row>
    <row r="5005" ht="38.25" customHeight="1">
      <c r="A5005" s="31" t="s">
        <v>9868</v>
      </c>
      <c r="B5005" s="15" t="s">
        <v>9869</v>
      </c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</row>
    <row r="5006" ht="38.25" customHeight="1">
      <c r="A5006" s="31" t="s">
        <v>9870</v>
      </c>
      <c r="B5006" s="15" t="s">
        <v>9871</v>
      </c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</row>
    <row r="5007" ht="38.25" customHeight="1">
      <c r="A5007" s="31" t="s">
        <v>9872</v>
      </c>
      <c r="B5007" s="15" t="s">
        <v>9873</v>
      </c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</row>
    <row r="5008" ht="38.25" customHeight="1">
      <c r="A5008" s="31" t="s">
        <v>9874</v>
      </c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</row>
    <row r="5009" ht="38.25" customHeight="1">
      <c r="A5009" s="31" t="s">
        <v>9875</v>
      </c>
      <c r="B5009" s="15" t="s">
        <v>9876</v>
      </c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</row>
    <row r="5010" ht="38.25" customHeight="1">
      <c r="A5010" s="31" t="s">
        <v>9877</v>
      </c>
      <c r="B5010" s="15" t="s">
        <v>9878</v>
      </c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</row>
    <row r="5011" ht="38.25" customHeight="1">
      <c r="A5011" s="31" t="s">
        <v>9879</v>
      </c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</row>
    <row r="5012" ht="38.25" customHeight="1">
      <c r="A5012" s="31" t="s">
        <v>9880</v>
      </c>
      <c r="B5012" s="7"/>
      <c r="C5012" s="14" t="s">
        <v>9881</v>
      </c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</row>
    <row r="5013" ht="38.25" customHeight="1">
      <c r="A5013" s="31" t="s">
        <v>9882</v>
      </c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</row>
    <row r="5014" ht="38.25" customHeight="1">
      <c r="A5014" s="31" t="s">
        <v>9883</v>
      </c>
      <c r="B5014" s="10" t="s">
        <v>9884</v>
      </c>
      <c r="C5014" s="10" t="s">
        <v>9885</v>
      </c>
      <c r="D5014" s="10" t="s">
        <v>9886</v>
      </c>
      <c r="E5014" s="10" t="s">
        <v>9887</v>
      </c>
      <c r="F5014" s="10" t="s">
        <v>9888</v>
      </c>
      <c r="G5014" s="10" t="s">
        <v>9889</v>
      </c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</row>
    <row r="5015" ht="38.25" customHeight="1">
      <c r="A5015" s="31" t="s">
        <v>9890</v>
      </c>
      <c r="B5015" s="15" t="s">
        <v>9891</v>
      </c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</row>
    <row r="5016" ht="38.25" customHeight="1">
      <c r="A5016" s="31" t="s">
        <v>9892</v>
      </c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</row>
    <row r="5017" ht="38.25" customHeight="1">
      <c r="A5017" s="31" t="s">
        <v>9893</v>
      </c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</row>
    <row r="5018" ht="38.25" customHeight="1">
      <c r="A5018" s="31" t="s">
        <v>9894</v>
      </c>
      <c r="B5018" s="15" t="s">
        <v>9895</v>
      </c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</row>
    <row r="5019" ht="38.25" customHeight="1">
      <c r="A5019" s="31" t="s">
        <v>9896</v>
      </c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</row>
    <row r="5020" ht="38.25" customHeight="1">
      <c r="A5020" s="31" t="s">
        <v>9897</v>
      </c>
      <c r="B5020" s="15" t="s">
        <v>9898</v>
      </c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</row>
    <row r="5021" ht="38.25" customHeight="1">
      <c r="A5021" s="31" t="s">
        <v>9899</v>
      </c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</row>
    <row r="5022" ht="38.25" customHeight="1">
      <c r="A5022" s="31" t="s">
        <v>9900</v>
      </c>
      <c r="B5022" s="15" t="s">
        <v>9901</v>
      </c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</row>
    <row r="5023" ht="38.25" customHeight="1">
      <c r="A5023" s="31" t="s">
        <v>9902</v>
      </c>
      <c r="B5023" s="15" t="s">
        <v>9903</v>
      </c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</row>
    <row r="5024" ht="38.25" customHeight="1">
      <c r="A5024" s="31" t="s">
        <v>9904</v>
      </c>
      <c r="B5024" s="15" t="s">
        <v>9905</v>
      </c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</row>
    <row r="5025" ht="38.25" customHeight="1">
      <c r="A5025" s="31" t="s">
        <v>9906</v>
      </c>
      <c r="B5025" s="15" t="s">
        <v>9907</v>
      </c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</row>
    <row r="5026" ht="38.25" customHeight="1">
      <c r="A5026" s="31" t="s">
        <v>9908</v>
      </c>
      <c r="B5026" s="15" t="s">
        <v>9909</v>
      </c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</row>
    <row r="5027" ht="38.25" customHeight="1">
      <c r="A5027" s="31" t="s">
        <v>9910</v>
      </c>
      <c r="B5027" s="15" t="s">
        <v>9911</v>
      </c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</row>
    <row r="5028" ht="38.25" customHeight="1">
      <c r="A5028" s="31" t="s">
        <v>9912</v>
      </c>
      <c r="B5028" s="15" t="s">
        <v>9913</v>
      </c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</row>
    <row r="5029" ht="38.25" customHeight="1">
      <c r="A5029" s="31" t="s">
        <v>9914</v>
      </c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</row>
    <row r="5030" ht="38.25" customHeight="1">
      <c r="A5030" s="31" t="s">
        <v>9915</v>
      </c>
      <c r="B5030" s="15" t="s">
        <v>9916</v>
      </c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</row>
    <row r="5031" ht="38.25" customHeight="1">
      <c r="A5031" s="31" t="s">
        <v>9917</v>
      </c>
      <c r="B5031" s="15" t="s">
        <v>9918</v>
      </c>
      <c r="C5031" s="14" t="s">
        <v>9919</v>
      </c>
      <c r="D5031" s="14" t="s">
        <v>9920</v>
      </c>
      <c r="E5031" s="14" t="s">
        <v>9921</v>
      </c>
      <c r="F5031" s="14" t="s">
        <v>9922</v>
      </c>
      <c r="G5031" s="14" t="s">
        <v>9923</v>
      </c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</row>
    <row r="5032" ht="38.25" customHeight="1">
      <c r="A5032" s="31" t="s">
        <v>9924</v>
      </c>
      <c r="B5032" s="15" t="s">
        <v>9925</v>
      </c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</row>
    <row r="5033" ht="38.25" customHeight="1">
      <c r="A5033" s="31" t="s">
        <v>9926</v>
      </c>
      <c r="B5033" s="15" t="s">
        <v>9927</v>
      </c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</row>
    <row r="5034" ht="38.25" customHeight="1">
      <c r="A5034" s="31" t="s">
        <v>9928</v>
      </c>
      <c r="B5034" s="15" t="s">
        <v>9929</v>
      </c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</row>
    <row r="5035" ht="38.25" customHeight="1">
      <c r="A5035" s="31" t="s">
        <v>9930</v>
      </c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</row>
    <row r="5036" ht="38.25" customHeight="1">
      <c r="A5036" s="31" t="s">
        <v>9931</v>
      </c>
      <c r="B5036" s="15" t="s">
        <v>9932</v>
      </c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</row>
    <row r="5037" ht="38.25" customHeight="1">
      <c r="A5037" s="31" t="s">
        <v>9933</v>
      </c>
      <c r="B5037" s="15" t="s">
        <v>9934</v>
      </c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</row>
    <row r="5038" ht="38.25" customHeight="1">
      <c r="A5038" s="31" t="s">
        <v>9935</v>
      </c>
      <c r="B5038" s="15" t="s">
        <v>9936</v>
      </c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</row>
    <row r="5039" ht="38.25" customHeight="1">
      <c r="A5039" s="32" t="s">
        <v>9937</v>
      </c>
      <c r="B5039" s="15" t="s">
        <v>9938</v>
      </c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</row>
    <row r="5040" ht="38.25" customHeight="1">
      <c r="A5040" s="31" t="s">
        <v>9939</v>
      </c>
      <c r="B5040" s="15" t="s">
        <v>9940</v>
      </c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</row>
    <row r="5041" ht="38.25" customHeight="1">
      <c r="A5041" s="31" t="s">
        <v>9941</v>
      </c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</row>
    <row r="5042" ht="38.25" customHeight="1">
      <c r="A5042" s="31" t="s">
        <v>9942</v>
      </c>
      <c r="B5042" s="8" t="s">
        <v>9943</v>
      </c>
      <c r="C5042" s="10" t="s">
        <v>9944</v>
      </c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</row>
    <row r="5043" ht="38.25" customHeight="1">
      <c r="A5043" s="31" t="s">
        <v>9945</v>
      </c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</row>
    <row r="5044" ht="38.25" customHeight="1">
      <c r="A5044" s="31" t="s">
        <v>9946</v>
      </c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</row>
    <row r="5045" ht="38.25" customHeight="1">
      <c r="A5045" s="31" t="s">
        <v>9947</v>
      </c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</row>
    <row r="5046" ht="38.25" customHeight="1">
      <c r="A5046" s="31" t="s">
        <v>9948</v>
      </c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</row>
    <row r="5047" ht="38.25" customHeight="1">
      <c r="A5047" s="31" t="s">
        <v>9949</v>
      </c>
      <c r="B5047" s="15" t="s">
        <v>9950</v>
      </c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</row>
    <row r="5048" ht="38.25" customHeight="1">
      <c r="A5048" s="31" t="s">
        <v>9951</v>
      </c>
      <c r="B5048" s="15" t="s">
        <v>9952</v>
      </c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</row>
    <row r="5049" ht="38.25" customHeight="1">
      <c r="A5049" s="31" t="s">
        <v>9953</v>
      </c>
      <c r="B5049" s="15" t="s">
        <v>9954</v>
      </c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</row>
    <row r="5050" ht="38.25" customHeight="1">
      <c r="A5050" s="31" t="s">
        <v>9955</v>
      </c>
      <c r="B5050" s="10" t="s">
        <v>9956</v>
      </c>
      <c r="C5050" s="10" t="s">
        <v>9957</v>
      </c>
      <c r="D5050" s="10" t="s">
        <v>9958</v>
      </c>
      <c r="E5050" s="10" t="s">
        <v>9959</v>
      </c>
      <c r="F5050" s="10" t="s">
        <v>9960</v>
      </c>
      <c r="G5050" s="10" t="s">
        <v>9961</v>
      </c>
      <c r="H5050" s="10" t="s">
        <v>9962</v>
      </c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</row>
    <row r="5051" ht="38.25" customHeight="1">
      <c r="A5051" s="31" t="s">
        <v>9963</v>
      </c>
      <c r="B5051" s="15" t="s">
        <v>9964</v>
      </c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</row>
    <row r="5052" ht="38.25" customHeight="1">
      <c r="A5052" s="31" t="s">
        <v>9965</v>
      </c>
      <c r="B5052" s="15" t="s">
        <v>9966</v>
      </c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</row>
    <row r="5053" ht="38.25" customHeight="1">
      <c r="A5053" s="31" t="s">
        <v>9967</v>
      </c>
      <c r="B5053" s="15" t="s">
        <v>9968</v>
      </c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</row>
    <row r="5054" ht="38.25" customHeight="1">
      <c r="A5054" s="31" t="s">
        <v>9969</v>
      </c>
      <c r="B5054" s="15" t="s">
        <v>9970</v>
      </c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</row>
    <row r="5055" ht="38.25" customHeight="1">
      <c r="A5055" s="31" t="s">
        <v>9971</v>
      </c>
      <c r="B5055" s="15" t="s">
        <v>9972</v>
      </c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</row>
    <row r="5056" ht="38.25" customHeight="1">
      <c r="A5056" s="31" t="s">
        <v>9973</v>
      </c>
      <c r="B5056" s="15" t="s">
        <v>9974</v>
      </c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</row>
    <row r="5057" ht="38.25" customHeight="1">
      <c r="A5057" s="31" t="s">
        <v>9975</v>
      </c>
      <c r="B5057" s="15" t="s">
        <v>9976</v>
      </c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</row>
    <row r="5058" ht="38.25" customHeight="1">
      <c r="A5058" s="31" t="s">
        <v>9977</v>
      </c>
      <c r="B5058" s="8" t="s">
        <v>9978</v>
      </c>
      <c r="C5058" s="10" t="s">
        <v>9979</v>
      </c>
      <c r="D5058" s="10" t="s">
        <v>9980</v>
      </c>
      <c r="E5058" s="6" t="s">
        <v>9981</v>
      </c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</row>
    <row r="5059" ht="38.25" customHeight="1">
      <c r="A5059" s="31" t="s">
        <v>9982</v>
      </c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</row>
    <row r="5060" ht="38.25" customHeight="1">
      <c r="A5060" s="31" t="s">
        <v>9983</v>
      </c>
      <c r="B5060" s="15" t="s">
        <v>9984</v>
      </c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</row>
    <row r="5061" ht="38.25" customHeight="1">
      <c r="A5061" s="31" t="s">
        <v>9985</v>
      </c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</row>
    <row r="5062" ht="38.25" customHeight="1">
      <c r="A5062" s="31" t="s">
        <v>9986</v>
      </c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</row>
    <row r="5063" ht="38.25" customHeight="1">
      <c r="A5063" s="31" t="s">
        <v>9987</v>
      </c>
      <c r="B5063" s="15" t="s">
        <v>9988</v>
      </c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</row>
    <row r="5064" ht="38.25" customHeight="1">
      <c r="A5064" s="31" t="s">
        <v>9989</v>
      </c>
      <c r="B5064" s="6" t="s">
        <v>9990</v>
      </c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</row>
    <row r="5065" ht="38.25" customHeight="1">
      <c r="A5065" s="31" t="s">
        <v>9991</v>
      </c>
      <c r="B5065" s="8" t="s">
        <v>9992</v>
      </c>
      <c r="C5065" s="9" t="s">
        <v>9993</v>
      </c>
      <c r="D5065" s="14" t="s">
        <v>9994</v>
      </c>
      <c r="E5065" s="14" t="s">
        <v>9995</v>
      </c>
      <c r="F5065" s="14" t="s">
        <v>9996</v>
      </c>
      <c r="G5065" s="14" t="s">
        <v>9997</v>
      </c>
      <c r="H5065" s="14" t="s">
        <v>9998</v>
      </c>
      <c r="I5065" s="14" t="s">
        <v>9999</v>
      </c>
      <c r="J5065" s="14" t="s">
        <v>10000</v>
      </c>
      <c r="K5065" s="22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</row>
    <row r="5066" ht="38.25" customHeight="1">
      <c r="A5066" s="31" t="s">
        <v>10001</v>
      </c>
      <c r="B5066" s="15" t="s">
        <v>10002</v>
      </c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</row>
    <row r="5067" ht="38.25" customHeight="1">
      <c r="A5067" s="31" t="s">
        <v>10003</v>
      </c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</row>
    <row r="5068" ht="38.25" customHeight="1">
      <c r="A5068" s="31" t="s">
        <v>10004</v>
      </c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</row>
    <row r="5069" ht="38.25" customHeight="1">
      <c r="A5069" s="31" t="s">
        <v>10005</v>
      </c>
      <c r="B5069" s="10" t="s">
        <v>10006</v>
      </c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</row>
    <row r="5070" ht="38.25" customHeight="1">
      <c r="A5070" s="31" t="s">
        <v>10007</v>
      </c>
      <c r="B5070" s="7"/>
      <c r="C5070" s="10" t="s">
        <v>10008</v>
      </c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</row>
    <row r="5071" ht="38.25" customHeight="1">
      <c r="A5071" s="31" t="s">
        <v>10009</v>
      </c>
      <c r="B5071" s="7"/>
      <c r="C5071" s="10" t="s">
        <v>10008</v>
      </c>
      <c r="D5071" s="10" t="s">
        <v>10010</v>
      </c>
      <c r="E5071" s="10" t="s">
        <v>10011</v>
      </c>
      <c r="F5071" s="10" t="s">
        <v>10012</v>
      </c>
      <c r="G5071" s="10" t="s">
        <v>10013</v>
      </c>
      <c r="H5071" s="10" t="s">
        <v>10014</v>
      </c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</row>
    <row r="5072" ht="38.25" customHeight="1">
      <c r="A5072" s="31" t="s">
        <v>10015</v>
      </c>
      <c r="B5072" s="7"/>
      <c r="C5072" s="10" t="s">
        <v>10008</v>
      </c>
      <c r="D5072" s="10" t="s">
        <v>10010</v>
      </c>
      <c r="E5072" s="10" t="s">
        <v>10011</v>
      </c>
      <c r="F5072" s="10" t="s">
        <v>10012</v>
      </c>
      <c r="G5072" s="10" t="s">
        <v>10013</v>
      </c>
      <c r="H5072" s="10" t="s">
        <v>10014</v>
      </c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</row>
    <row r="5073" ht="38.25" customHeight="1">
      <c r="A5073" s="31" t="s">
        <v>10016</v>
      </c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</row>
    <row r="5074" ht="38.25" customHeight="1">
      <c r="A5074" s="31" t="s">
        <v>10017</v>
      </c>
      <c r="B5074" s="15" t="s">
        <v>10018</v>
      </c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</row>
    <row r="5075" ht="38.25" customHeight="1">
      <c r="A5075" s="31" t="s">
        <v>10019</v>
      </c>
      <c r="B5075" s="15" t="s">
        <v>10020</v>
      </c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</row>
    <row r="5076" ht="38.25" customHeight="1">
      <c r="A5076" s="31" t="s">
        <v>10021</v>
      </c>
      <c r="B5076" s="15" t="s">
        <v>10022</v>
      </c>
      <c r="C5076" s="14" t="s">
        <v>10023</v>
      </c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</row>
    <row r="5077" ht="38.25" customHeight="1">
      <c r="A5077" s="31" t="s">
        <v>10024</v>
      </c>
      <c r="B5077" s="15" t="s">
        <v>10022</v>
      </c>
      <c r="C5077" s="14" t="s">
        <v>10025</v>
      </c>
      <c r="D5077" s="14" t="s">
        <v>10026</v>
      </c>
      <c r="E5077" s="14" t="s">
        <v>10027</v>
      </c>
      <c r="F5077" s="14" t="s">
        <v>10028</v>
      </c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</row>
    <row r="5078" ht="38.25" customHeight="1">
      <c r="A5078" s="31" t="s">
        <v>10029</v>
      </c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</row>
    <row r="5079" ht="38.25" customHeight="1">
      <c r="A5079" s="31" t="s">
        <v>10030</v>
      </c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</row>
    <row r="5080" ht="38.25" customHeight="1">
      <c r="A5080" s="31" t="s">
        <v>10031</v>
      </c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</row>
    <row r="5081" ht="38.25" customHeight="1">
      <c r="A5081" s="31" t="s">
        <v>10032</v>
      </c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</row>
    <row r="5082" ht="38.25" customHeight="1">
      <c r="A5082" s="31" t="s">
        <v>10033</v>
      </c>
      <c r="B5082" s="15" t="s">
        <v>10034</v>
      </c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</row>
    <row r="5083" ht="38.25" customHeight="1">
      <c r="A5083" s="31" t="s">
        <v>10035</v>
      </c>
      <c r="B5083" s="15" t="s">
        <v>10036</v>
      </c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</row>
    <row r="5084" ht="38.25" customHeight="1">
      <c r="A5084" s="31" t="s">
        <v>10037</v>
      </c>
      <c r="B5084" s="15" t="s">
        <v>10038</v>
      </c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</row>
    <row r="5085" ht="38.25" customHeight="1">
      <c r="A5085" s="31" t="s">
        <v>10039</v>
      </c>
      <c r="B5085" s="15" t="s">
        <v>10040</v>
      </c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</row>
    <row r="5086" ht="38.25" customHeight="1">
      <c r="A5086" s="31" t="s">
        <v>10041</v>
      </c>
      <c r="B5086" s="15" t="s">
        <v>10042</v>
      </c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</row>
    <row r="5087" ht="38.25" customHeight="1">
      <c r="A5087" s="31" t="s">
        <v>10043</v>
      </c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</row>
    <row r="5088" ht="38.25" customHeight="1">
      <c r="A5088" s="31" t="s">
        <v>10044</v>
      </c>
      <c r="B5088" s="6" t="s">
        <v>10045</v>
      </c>
      <c r="C5088" s="6" t="s">
        <v>10046</v>
      </c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</row>
    <row r="5089" ht="38.25" customHeight="1">
      <c r="A5089" s="31" t="s">
        <v>10047</v>
      </c>
      <c r="B5089" s="15" t="s">
        <v>10048</v>
      </c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</row>
    <row r="5090" ht="38.25" customHeight="1">
      <c r="A5090" s="31" t="s">
        <v>10049</v>
      </c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</row>
    <row r="5091" ht="38.25" customHeight="1">
      <c r="A5091" s="31" t="s">
        <v>10050</v>
      </c>
      <c r="B5091" s="7"/>
      <c r="C5091" s="7"/>
      <c r="D5091" s="10" t="s">
        <v>10051</v>
      </c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</row>
    <row r="5092" ht="38.25" customHeight="1">
      <c r="A5092" s="31" t="s">
        <v>10052</v>
      </c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</row>
    <row r="5093" ht="38.25" customHeight="1">
      <c r="A5093" s="31" t="s">
        <v>10053</v>
      </c>
      <c r="B5093" s="15" t="s">
        <v>10054</v>
      </c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</row>
    <row r="5094" ht="38.25" customHeight="1">
      <c r="A5094" s="31" t="s">
        <v>10055</v>
      </c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</row>
    <row r="5095" ht="38.25" customHeight="1">
      <c r="A5095" s="31" t="s">
        <v>10056</v>
      </c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</row>
    <row r="5096" ht="38.25" customHeight="1">
      <c r="A5096" s="31" t="s">
        <v>10057</v>
      </c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</row>
    <row r="5097" ht="38.25" customHeight="1">
      <c r="A5097" s="31" t="s">
        <v>10058</v>
      </c>
      <c r="B5097" s="15" t="s">
        <v>10059</v>
      </c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</row>
    <row r="5098" ht="38.25" customHeight="1">
      <c r="A5098" s="31" t="s">
        <v>10060</v>
      </c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</row>
    <row r="5099" ht="38.25" customHeight="1">
      <c r="A5099" s="31" t="s">
        <v>10061</v>
      </c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</row>
    <row r="5100" ht="38.25" customHeight="1">
      <c r="A5100" s="31" t="s">
        <v>10062</v>
      </c>
      <c r="B5100" s="13" t="s">
        <v>10063</v>
      </c>
      <c r="C5100" s="10" t="s">
        <v>10064</v>
      </c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</row>
    <row r="5101" ht="38.25" customHeight="1">
      <c r="A5101" s="31" t="s">
        <v>10065</v>
      </c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</row>
    <row r="5102" ht="38.25" customHeight="1">
      <c r="A5102" s="31" t="s">
        <v>10066</v>
      </c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</row>
    <row r="5103" ht="38.25" customHeight="1">
      <c r="A5103" s="31" t="s">
        <v>10067</v>
      </c>
      <c r="B5103" s="15" t="s">
        <v>10068</v>
      </c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</row>
    <row r="5104" ht="38.25" customHeight="1">
      <c r="A5104" s="31" t="s">
        <v>10069</v>
      </c>
      <c r="B5104" s="15" t="s">
        <v>10070</v>
      </c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</row>
    <row r="5105" ht="38.25" customHeight="1">
      <c r="A5105" s="31" t="s">
        <v>10071</v>
      </c>
      <c r="B5105" s="15" t="s">
        <v>10072</v>
      </c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</row>
    <row r="5106" ht="38.25" customHeight="1">
      <c r="A5106" s="31" t="s">
        <v>10073</v>
      </c>
      <c r="B5106" s="15" t="s">
        <v>10074</v>
      </c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</row>
    <row r="5107" ht="38.25" customHeight="1">
      <c r="A5107" s="31" t="s">
        <v>10075</v>
      </c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</row>
    <row r="5108" ht="38.25" customHeight="1">
      <c r="A5108" s="31" t="s">
        <v>10076</v>
      </c>
      <c r="B5108" s="15" t="s">
        <v>10077</v>
      </c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</row>
    <row r="5109" ht="38.25" customHeight="1">
      <c r="A5109" s="31" t="s">
        <v>10078</v>
      </c>
      <c r="B5109" s="15" t="s">
        <v>10079</v>
      </c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</row>
    <row r="5110" ht="38.25" customHeight="1">
      <c r="A5110" s="31" t="s">
        <v>10080</v>
      </c>
      <c r="B5110" s="15" t="s">
        <v>10081</v>
      </c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</row>
    <row r="5111" ht="38.25" customHeight="1">
      <c r="A5111" s="31" t="s">
        <v>10082</v>
      </c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</row>
    <row r="5112" ht="38.25" customHeight="1">
      <c r="A5112" s="31" t="s">
        <v>10083</v>
      </c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</row>
    <row r="5113" ht="38.25" customHeight="1">
      <c r="A5113" s="31" t="s">
        <v>10084</v>
      </c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</row>
    <row r="5114" ht="38.25" customHeight="1">
      <c r="A5114" s="31" t="s">
        <v>10085</v>
      </c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</row>
    <row r="5115" ht="38.25" customHeight="1">
      <c r="A5115" s="31" t="s">
        <v>10086</v>
      </c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</row>
    <row r="5116" ht="38.25" customHeight="1">
      <c r="A5116" s="31" t="s">
        <v>10087</v>
      </c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</row>
    <row r="5117" ht="38.25" customHeight="1">
      <c r="A5117" s="31" t="s">
        <v>10088</v>
      </c>
      <c r="B5117" s="15" t="s">
        <v>10089</v>
      </c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</row>
    <row r="5118" ht="38.25" customHeight="1">
      <c r="A5118" s="31" t="s">
        <v>10090</v>
      </c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</row>
    <row r="5119" ht="38.25" customHeight="1">
      <c r="A5119" s="31" t="s">
        <v>10091</v>
      </c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</row>
    <row r="5120" ht="38.25" customHeight="1">
      <c r="A5120" s="31" t="s">
        <v>10092</v>
      </c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</row>
    <row r="5121" ht="38.25" customHeight="1">
      <c r="A5121" s="31" t="s">
        <v>10093</v>
      </c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</row>
    <row r="5122" ht="38.25" customHeight="1">
      <c r="A5122" s="31" t="s">
        <v>10094</v>
      </c>
      <c r="B5122" s="15" t="s">
        <v>10095</v>
      </c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</row>
    <row r="5123" ht="38.25" customHeight="1">
      <c r="A5123" s="31" t="s">
        <v>10096</v>
      </c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</row>
    <row r="5124" ht="38.25" customHeight="1">
      <c r="A5124" s="31" t="s">
        <v>10097</v>
      </c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</row>
    <row r="5125" ht="38.25" customHeight="1">
      <c r="A5125" s="31" t="s">
        <v>10098</v>
      </c>
      <c r="B5125" s="15" t="s">
        <v>10099</v>
      </c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</row>
    <row r="5126" ht="38.25" customHeight="1">
      <c r="A5126" s="31" t="s">
        <v>10100</v>
      </c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</row>
    <row r="5127" ht="38.25" customHeight="1">
      <c r="A5127" s="31" t="s">
        <v>10101</v>
      </c>
      <c r="B5127" s="15" t="s">
        <v>10102</v>
      </c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</row>
    <row r="5128" ht="38.25" customHeight="1">
      <c r="A5128" s="31" t="s">
        <v>10103</v>
      </c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</row>
    <row r="5129" ht="38.25" customHeight="1">
      <c r="A5129" s="31" t="s">
        <v>10104</v>
      </c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</row>
    <row r="5130" ht="38.25" customHeight="1">
      <c r="A5130" s="31" t="s">
        <v>10105</v>
      </c>
      <c r="B5130" s="15" t="s">
        <v>10106</v>
      </c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</row>
    <row r="5131" ht="38.25" customHeight="1">
      <c r="A5131" s="31" t="s">
        <v>10107</v>
      </c>
      <c r="B5131" s="15" t="s">
        <v>10108</v>
      </c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</row>
    <row r="5132" ht="38.25" customHeight="1">
      <c r="A5132" s="31" t="s">
        <v>10109</v>
      </c>
      <c r="B5132" s="15" t="s">
        <v>10110</v>
      </c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</row>
    <row r="5133" ht="38.25" customHeight="1">
      <c r="A5133" s="31" t="s">
        <v>10111</v>
      </c>
      <c r="B5133" s="15" t="s">
        <v>10112</v>
      </c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</row>
    <row r="5134" ht="38.25" customHeight="1">
      <c r="A5134" s="31" t="s">
        <v>10113</v>
      </c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</row>
    <row r="5135" ht="38.25" customHeight="1">
      <c r="A5135" s="31" t="s">
        <v>10114</v>
      </c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</row>
    <row r="5136" ht="38.25" customHeight="1">
      <c r="A5136" s="31" t="s">
        <v>10115</v>
      </c>
      <c r="B5136" s="15" t="s">
        <v>10116</v>
      </c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</row>
    <row r="5137" ht="38.25" customHeight="1">
      <c r="A5137" s="31" t="s">
        <v>10117</v>
      </c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</row>
    <row r="5138" ht="38.25" customHeight="1">
      <c r="A5138" s="31" t="s">
        <v>10118</v>
      </c>
      <c r="B5138" s="15" t="s">
        <v>10119</v>
      </c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</row>
    <row r="5139" ht="38.25" customHeight="1">
      <c r="A5139" s="31" t="s">
        <v>10120</v>
      </c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</row>
    <row r="5140" ht="38.25" customHeight="1">
      <c r="A5140" s="31" t="s">
        <v>10121</v>
      </c>
      <c r="B5140" s="15" t="s">
        <v>10122</v>
      </c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</row>
    <row r="5141" ht="38.25" customHeight="1">
      <c r="A5141" s="31" t="s">
        <v>10123</v>
      </c>
      <c r="B5141" s="15" t="s">
        <v>10124</v>
      </c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</row>
    <row r="5142" ht="38.25" customHeight="1">
      <c r="A5142" s="31" t="s">
        <v>10125</v>
      </c>
      <c r="B5142" s="15" t="s">
        <v>10126</v>
      </c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</row>
    <row r="5143" ht="38.25" customHeight="1">
      <c r="A5143" s="31" t="s">
        <v>10127</v>
      </c>
      <c r="B5143" s="15" t="s">
        <v>10128</v>
      </c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</row>
    <row r="5144" ht="38.25" customHeight="1">
      <c r="A5144" s="31" t="s">
        <v>10129</v>
      </c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</row>
    <row r="5145" ht="38.25" customHeight="1">
      <c r="A5145" s="31" t="s">
        <v>10130</v>
      </c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</row>
    <row r="5146" ht="38.25" customHeight="1">
      <c r="A5146" s="31" t="s">
        <v>10131</v>
      </c>
      <c r="B5146" s="15" t="s">
        <v>10132</v>
      </c>
      <c r="C5146" s="14" t="s">
        <v>10133</v>
      </c>
      <c r="D5146" s="14" t="s">
        <v>10134</v>
      </c>
      <c r="E5146" s="14" t="s">
        <v>10135</v>
      </c>
      <c r="F5146" s="14" t="s">
        <v>10136</v>
      </c>
      <c r="G5146" s="14" t="s">
        <v>10137</v>
      </c>
      <c r="H5146" s="14" t="s">
        <v>10138</v>
      </c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</row>
    <row r="5147" ht="38.25" customHeight="1">
      <c r="A5147" s="31" t="s">
        <v>10139</v>
      </c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</row>
    <row r="5148" ht="38.25" customHeight="1">
      <c r="A5148" s="31" t="s">
        <v>10140</v>
      </c>
      <c r="B5148" s="15" t="s">
        <v>10141</v>
      </c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</row>
    <row r="5149" ht="38.25" customHeight="1">
      <c r="A5149" s="31" t="s">
        <v>10142</v>
      </c>
      <c r="B5149" s="15" t="s">
        <v>10143</v>
      </c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</row>
    <row r="5150" ht="38.25" customHeight="1">
      <c r="A5150" s="31" t="s">
        <v>10144</v>
      </c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</row>
    <row r="5151" ht="38.25" customHeight="1">
      <c r="A5151" s="31" t="s">
        <v>10145</v>
      </c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</row>
    <row r="5152" ht="38.25" customHeight="1">
      <c r="A5152" s="31" t="s">
        <v>10146</v>
      </c>
      <c r="B5152" s="15" t="s">
        <v>10147</v>
      </c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</row>
    <row r="5153" ht="38.25" customHeight="1">
      <c r="A5153" s="31" t="s">
        <v>10148</v>
      </c>
      <c r="B5153" s="15" t="s">
        <v>10149</v>
      </c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</row>
    <row r="5154" ht="38.25" customHeight="1">
      <c r="A5154" s="31" t="s">
        <v>10150</v>
      </c>
      <c r="B5154" s="15" t="s">
        <v>10151</v>
      </c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</row>
    <row r="5155" ht="38.25" customHeight="1">
      <c r="A5155" s="31" t="s">
        <v>10152</v>
      </c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</row>
    <row r="5156" ht="38.25" customHeight="1">
      <c r="A5156" s="31" t="s">
        <v>10153</v>
      </c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</row>
    <row r="5157" ht="38.25" customHeight="1">
      <c r="A5157" s="31" t="s">
        <v>10154</v>
      </c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</row>
    <row r="5158" ht="38.25" customHeight="1">
      <c r="A5158" s="31" t="s">
        <v>10155</v>
      </c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</row>
    <row r="5159" ht="38.25" customHeight="1">
      <c r="A5159" s="31" t="s">
        <v>10156</v>
      </c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</row>
    <row r="5160" ht="38.25" customHeight="1">
      <c r="A5160" s="31" t="s">
        <v>10157</v>
      </c>
      <c r="B5160" s="15" t="s">
        <v>10158</v>
      </c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</row>
    <row r="5161" ht="38.25" customHeight="1">
      <c r="A5161" s="31" t="s">
        <v>10159</v>
      </c>
      <c r="B5161" s="15" t="s">
        <v>10160</v>
      </c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</row>
    <row r="5162" ht="38.25" customHeight="1">
      <c r="A5162" s="31" t="s">
        <v>10161</v>
      </c>
      <c r="B5162" s="15" t="s">
        <v>10162</v>
      </c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</row>
    <row r="5163" ht="38.25" customHeight="1">
      <c r="A5163" s="31" t="s">
        <v>10163</v>
      </c>
      <c r="B5163" s="15" t="s">
        <v>10164</v>
      </c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</row>
    <row r="5164" ht="38.25" customHeight="1">
      <c r="A5164" s="31" t="s">
        <v>10165</v>
      </c>
      <c r="B5164" s="15" t="s">
        <v>10166</v>
      </c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</row>
    <row r="5165" ht="38.25" customHeight="1">
      <c r="A5165" s="31" t="s">
        <v>10167</v>
      </c>
      <c r="B5165" s="15" t="s">
        <v>10168</v>
      </c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</row>
    <row r="5166" ht="38.25" customHeight="1">
      <c r="A5166" s="31" t="s">
        <v>10169</v>
      </c>
      <c r="B5166" s="7"/>
      <c r="C5166" s="10" t="s">
        <v>10170</v>
      </c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</row>
    <row r="5167" ht="38.25" customHeight="1">
      <c r="A5167" s="31" t="s">
        <v>10171</v>
      </c>
      <c r="B5167" s="15" t="s">
        <v>10172</v>
      </c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</row>
    <row r="5168" ht="38.25" customHeight="1">
      <c r="A5168" s="31" t="s">
        <v>10173</v>
      </c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</row>
    <row r="5169" ht="38.25" customHeight="1">
      <c r="A5169" s="31" t="s">
        <v>10174</v>
      </c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</row>
    <row r="5170" ht="38.25" customHeight="1">
      <c r="A5170" s="31" t="s">
        <v>10175</v>
      </c>
      <c r="B5170" s="15" t="s">
        <v>10176</v>
      </c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</row>
    <row r="5171" ht="38.25" customHeight="1">
      <c r="A5171" s="31" t="s">
        <v>10177</v>
      </c>
      <c r="B5171" s="15" t="s">
        <v>10178</v>
      </c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</row>
    <row r="5172" ht="38.25" customHeight="1">
      <c r="A5172" s="31" t="s">
        <v>10179</v>
      </c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</row>
    <row r="5173" ht="38.25" customHeight="1">
      <c r="A5173" s="31" t="s">
        <v>10180</v>
      </c>
      <c r="B5173" s="15" t="s">
        <v>10181</v>
      </c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</row>
    <row r="5174" ht="38.25" customHeight="1">
      <c r="A5174" s="31" t="s">
        <v>10182</v>
      </c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</row>
    <row r="5175" ht="38.25" customHeight="1">
      <c r="A5175" s="31" t="s">
        <v>10183</v>
      </c>
      <c r="B5175" s="15" t="s">
        <v>10184</v>
      </c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</row>
    <row r="5176" ht="38.25" customHeight="1">
      <c r="A5176" s="31" t="s">
        <v>10185</v>
      </c>
      <c r="B5176" s="15" t="s">
        <v>10186</v>
      </c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</row>
    <row r="5177" ht="38.25" customHeight="1">
      <c r="A5177" s="31" t="s">
        <v>10187</v>
      </c>
      <c r="B5177" s="15" t="s">
        <v>10188</v>
      </c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</row>
    <row r="5178" ht="38.25" customHeight="1">
      <c r="A5178" s="31" t="s">
        <v>10189</v>
      </c>
      <c r="B5178" s="15" t="s">
        <v>10190</v>
      </c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</row>
    <row r="5179" ht="38.25" customHeight="1">
      <c r="A5179" s="31" t="s">
        <v>10191</v>
      </c>
      <c r="B5179" s="15" t="s">
        <v>10192</v>
      </c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</row>
    <row r="5180" ht="38.25" customHeight="1">
      <c r="A5180" s="31" t="s">
        <v>10193</v>
      </c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</row>
    <row r="5181" ht="38.25" customHeight="1">
      <c r="A5181" s="31" t="s">
        <v>10194</v>
      </c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</row>
    <row r="5182" ht="38.25" customHeight="1">
      <c r="A5182" s="31" t="s">
        <v>10195</v>
      </c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</row>
    <row r="5183" ht="38.25" customHeight="1">
      <c r="A5183" s="31" t="s">
        <v>10196</v>
      </c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</row>
    <row r="5184" ht="38.25" customHeight="1">
      <c r="A5184" s="31" t="s">
        <v>10197</v>
      </c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</row>
    <row r="5185" ht="38.25" customHeight="1">
      <c r="A5185" s="31" t="s">
        <v>10198</v>
      </c>
      <c r="B5185" s="8" t="s">
        <v>10199</v>
      </c>
      <c r="C5185" s="10" t="s">
        <v>10200</v>
      </c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</row>
    <row r="5186" ht="38.25" customHeight="1">
      <c r="A5186" s="31" t="s">
        <v>10201</v>
      </c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</row>
    <row r="5187" ht="38.25" customHeight="1">
      <c r="A5187" s="31" t="s">
        <v>10202</v>
      </c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</row>
    <row r="5188" ht="38.25" customHeight="1">
      <c r="A5188" s="31" t="s">
        <v>10203</v>
      </c>
      <c r="B5188" s="15" t="s">
        <v>10204</v>
      </c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</row>
    <row r="5189" ht="38.25" customHeight="1">
      <c r="A5189" s="31" t="s">
        <v>10205</v>
      </c>
      <c r="B5189" s="15" t="s">
        <v>10206</v>
      </c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</row>
    <row r="5190" ht="38.25" customHeight="1">
      <c r="A5190" s="31" t="s">
        <v>10207</v>
      </c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</row>
    <row r="5191" ht="38.25" customHeight="1">
      <c r="A5191" s="31" t="s">
        <v>10208</v>
      </c>
      <c r="B5191" s="15" t="s">
        <v>10209</v>
      </c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</row>
    <row r="5192" ht="38.25" customHeight="1">
      <c r="A5192" s="31" t="s">
        <v>10210</v>
      </c>
      <c r="B5192" s="15" t="s">
        <v>10211</v>
      </c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</row>
    <row r="5193" ht="38.25" customHeight="1">
      <c r="A5193" s="31" t="s">
        <v>10212</v>
      </c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</row>
    <row r="5194" ht="38.25" customHeight="1">
      <c r="A5194" s="31" t="s">
        <v>10213</v>
      </c>
      <c r="B5194" s="15" t="s">
        <v>10214</v>
      </c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</row>
    <row r="5195" ht="38.25" customHeight="1">
      <c r="A5195" s="31" t="s">
        <v>10215</v>
      </c>
      <c r="B5195" s="15" t="s">
        <v>10216</v>
      </c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</row>
    <row r="5196" ht="38.25" customHeight="1">
      <c r="A5196" s="31" t="s">
        <v>10217</v>
      </c>
      <c r="B5196" s="15" t="s">
        <v>10218</v>
      </c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</row>
    <row r="5197" ht="38.25" customHeight="1">
      <c r="A5197" s="31" t="s">
        <v>10219</v>
      </c>
      <c r="B5197" s="15" t="s">
        <v>10220</v>
      </c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</row>
    <row r="5198" ht="38.25" customHeight="1">
      <c r="A5198" s="31" t="s">
        <v>10221</v>
      </c>
      <c r="B5198" s="15" t="s">
        <v>10222</v>
      </c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</row>
    <row r="5199" ht="38.25" customHeight="1">
      <c r="A5199" s="31" t="s">
        <v>10223</v>
      </c>
      <c r="B5199" s="15" t="s">
        <v>10224</v>
      </c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</row>
    <row r="5200" ht="38.25" customHeight="1">
      <c r="A5200" s="31" t="s">
        <v>10225</v>
      </c>
      <c r="B5200" s="6" t="s">
        <v>10226</v>
      </c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</row>
    <row r="5201" ht="38.25" customHeight="1">
      <c r="A5201" s="31" t="s">
        <v>10227</v>
      </c>
      <c r="B5201" s="15" t="s">
        <v>10228</v>
      </c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</row>
    <row r="5202" ht="38.25" customHeight="1">
      <c r="A5202" s="31" t="s">
        <v>10229</v>
      </c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</row>
    <row r="5203" ht="38.25" customHeight="1">
      <c r="A5203" s="31" t="s">
        <v>10230</v>
      </c>
      <c r="B5203" s="15" t="s">
        <v>10231</v>
      </c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</row>
    <row r="5204" ht="38.25" customHeight="1">
      <c r="A5204" s="31" t="s">
        <v>10232</v>
      </c>
      <c r="B5204" s="15" t="s">
        <v>10233</v>
      </c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</row>
    <row r="5205" ht="38.25" customHeight="1">
      <c r="A5205" s="31" t="s">
        <v>10234</v>
      </c>
      <c r="B5205" s="15" t="s">
        <v>10235</v>
      </c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</row>
    <row r="5206" ht="38.25" customHeight="1">
      <c r="A5206" s="31" t="s">
        <v>10236</v>
      </c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</row>
    <row r="5207" ht="38.25" customHeight="1">
      <c r="A5207" s="31" t="s">
        <v>10237</v>
      </c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</row>
    <row r="5208" ht="38.25" customHeight="1">
      <c r="A5208" s="31" t="s">
        <v>10238</v>
      </c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</row>
    <row r="5209" ht="38.25" customHeight="1">
      <c r="A5209" s="31" t="s">
        <v>10239</v>
      </c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</row>
    <row r="5210" ht="38.25" customHeight="1">
      <c r="A5210" s="31" t="s">
        <v>10240</v>
      </c>
      <c r="B5210" s="15" t="s">
        <v>10241</v>
      </c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</row>
    <row r="5211" ht="38.25" customHeight="1">
      <c r="A5211" s="31" t="s">
        <v>10242</v>
      </c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</row>
    <row r="5212" ht="38.25" customHeight="1">
      <c r="A5212" s="31" t="s">
        <v>10243</v>
      </c>
      <c r="B5212" s="15" t="s">
        <v>10244</v>
      </c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</row>
    <row r="5213" ht="38.25" customHeight="1">
      <c r="A5213" s="31" t="s">
        <v>10245</v>
      </c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</row>
    <row r="5214" ht="38.25" customHeight="1">
      <c r="A5214" s="31" t="s">
        <v>10246</v>
      </c>
      <c r="B5214" s="15" t="s">
        <v>10247</v>
      </c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</row>
    <row r="5215" ht="38.25" customHeight="1">
      <c r="A5215" s="31" t="s">
        <v>10248</v>
      </c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</row>
    <row r="5216" ht="38.25" customHeight="1">
      <c r="A5216" s="31" t="s">
        <v>10249</v>
      </c>
      <c r="B5216" s="15" t="s">
        <v>10250</v>
      </c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</row>
    <row r="5217" ht="38.25" customHeight="1">
      <c r="A5217" s="31" t="s">
        <v>10251</v>
      </c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</row>
    <row r="5218" ht="38.25" customHeight="1">
      <c r="A5218" s="31" t="s">
        <v>10252</v>
      </c>
      <c r="B5218" s="15" t="s">
        <v>10253</v>
      </c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</row>
    <row r="5219" ht="38.25" customHeight="1">
      <c r="A5219" s="31" t="s">
        <v>10254</v>
      </c>
      <c r="B5219" s="15" t="s">
        <v>10255</v>
      </c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</row>
    <row r="5220" ht="38.25" customHeight="1">
      <c r="A5220" s="31" t="s">
        <v>10256</v>
      </c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</row>
    <row r="5221" ht="38.25" customHeight="1">
      <c r="A5221" s="31" t="s">
        <v>10257</v>
      </c>
      <c r="B5221" s="15" t="s">
        <v>10258</v>
      </c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</row>
    <row r="5222" ht="38.25" customHeight="1">
      <c r="A5222" s="31" t="s">
        <v>10259</v>
      </c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</row>
    <row r="5223" ht="38.25" customHeight="1">
      <c r="A5223" s="31" t="s">
        <v>10260</v>
      </c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</row>
    <row r="5224" ht="38.25" customHeight="1">
      <c r="A5224" s="31" t="s">
        <v>10261</v>
      </c>
      <c r="B5224" s="15" t="s">
        <v>10262</v>
      </c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</row>
    <row r="5225" ht="38.25" customHeight="1">
      <c r="A5225" s="31" t="s">
        <v>10263</v>
      </c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</row>
    <row r="5226" ht="38.25" customHeight="1">
      <c r="A5226" s="31" t="s">
        <v>10264</v>
      </c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</row>
    <row r="5227" ht="38.25" customHeight="1">
      <c r="A5227" s="31" t="s">
        <v>10265</v>
      </c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</row>
    <row r="5228" ht="38.25" customHeight="1">
      <c r="A5228" s="31" t="s">
        <v>10266</v>
      </c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</row>
    <row r="5229" ht="38.25" customHeight="1">
      <c r="A5229" s="31" t="s">
        <v>10267</v>
      </c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</row>
    <row r="5230" ht="38.25" customHeight="1">
      <c r="A5230" s="31" t="s">
        <v>10268</v>
      </c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</row>
    <row r="5231" ht="38.25" customHeight="1">
      <c r="A5231" s="31" t="s">
        <v>10269</v>
      </c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</row>
    <row r="5232" ht="38.25" customHeight="1">
      <c r="A5232" s="31" t="s">
        <v>10270</v>
      </c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</row>
    <row r="5233" ht="38.25" customHeight="1">
      <c r="A5233" s="31" t="s">
        <v>10271</v>
      </c>
      <c r="B5233" s="15" t="s">
        <v>10272</v>
      </c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</row>
    <row r="5234" ht="38.25" customHeight="1">
      <c r="A5234" s="31" t="s">
        <v>10273</v>
      </c>
      <c r="B5234" s="15" t="s">
        <v>10274</v>
      </c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</row>
    <row r="5235" ht="38.25" customHeight="1">
      <c r="A5235" s="31" t="s">
        <v>10275</v>
      </c>
      <c r="B5235" s="15" t="s">
        <v>10276</v>
      </c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</row>
    <row r="5236" ht="38.25" customHeight="1">
      <c r="A5236" s="31" t="s">
        <v>10277</v>
      </c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</row>
    <row r="5237" ht="38.25" customHeight="1">
      <c r="A5237" s="31" t="s">
        <v>10278</v>
      </c>
      <c r="B5237" s="15" t="s">
        <v>10279</v>
      </c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</row>
    <row r="5238" ht="38.25" customHeight="1">
      <c r="A5238" s="31" t="s">
        <v>10280</v>
      </c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</row>
    <row r="5239" ht="38.25" customHeight="1">
      <c r="A5239" s="31" t="s">
        <v>10281</v>
      </c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</row>
    <row r="5240" ht="38.25" customHeight="1">
      <c r="A5240" s="31" t="s">
        <v>10282</v>
      </c>
      <c r="B5240" s="15" t="s">
        <v>10283</v>
      </c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</row>
    <row r="5241" ht="38.25" customHeight="1">
      <c r="A5241" s="31" t="s">
        <v>10284</v>
      </c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</row>
    <row r="5242" ht="38.25" customHeight="1">
      <c r="A5242" s="31" t="s">
        <v>10285</v>
      </c>
      <c r="B5242" s="15" t="s">
        <v>10286</v>
      </c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</row>
    <row r="5243" ht="38.25" customHeight="1">
      <c r="A5243" s="31" t="s">
        <v>10287</v>
      </c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</row>
    <row r="5244" ht="38.25" customHeight="1">
      <c r="A5244" s="31" t="s">
        <v>10288</v>
      </c>
      <c r="B5244" s="15" t="s">
        <v>10289</v>
      </c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</row>
    <row r="5245" ht="38.25" customHeight="1">
      <c r="A5245" s="31" t="s">
        <v>10290</v>
      </c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</row>
    <row r="5246" ht="38.25" customHeight="1">
      <c r="A5246" s="31" t="s">
        <v>10291</v>
      </c>
      <c r="B5246" s="15" t="s">
        <v>10292</v>
      </c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</row>
    <row r="5247" ht="38.25" customHeight="1">
      <c r="A5247" s="31" t="s">
        <v>10293</v>
      </c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</row>
    <row r="5248" ht="38.25" customHeight="1">
      <c r="A5248" s="31" t="s">
        <v>10294</v>
      </c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</row>
    <row r="5249" ht="38.25" customHeight="1">
      <c r="A5249" s="31" t="s">
        <v>10295</v>
      </c>
      <c r="B5249" s="15" t="s">
        <v>10296</v>
      </c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</row>
    <row r="5250" ht="38.25" customHeight="1">
      <c r="A5250" s="31" t="s">
        <v>10297</v>
      </c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</row>
    <row r="5251" ht="38.25" customHeight="1">
      <c r="A5251" s="31" t="s">
        <v>10298</v>
      </c>
      <c r="B5251" s="15" t="s">
        <v>10299</v>
      </c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</row>
    <row r="5252" ht="38.25" customHeight="1">
      <c r="A5252" s="31" t="s">
        <v>10300</v>
      </c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</row>
    <row r="5253" ht="38.25" customHeight="1">
      <c r="A5253" s="31" t="s">
        <v>10301</v>
      </c>
      <c r="B5253" s="15" t="s">
        <v>10302</v>
      </c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</row>
    <row r="5254" ht="38.25" customHeight="1">
      <c r="A5254" s="31" t="s">
        <v>10303</v>
      </c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</row>
    <row r="5255" ht="38.25" customHeight="1">
      <c r="A5255" s="31" t="s">
        <v>10304</v>
      </c>
      <c r="B5255" s="15" t="s">
        <v>10305</v>
      </c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</row>
    <row r="5256" ht="38.25" customHeight="1">
      <c r="A5256" s="31" t="s">
        <v>10306</v>
      </c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</row>
    <row r="5257" ht="38.25" customHeight="1">
      <c r="A5257" s="31" t="s">
        <v>10307</v>
      </c>
      <c r="B5257" s="15" t="s">
        <v>10308</v>
      </c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</row>
    <row r="5258" ht="38.25" customHeight="1">
      <c r="A5258" s="31" t="s">
        <v>10309</v>
      </c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</row>
    <row r="5259" ht="38.25" customHeight="1">
      <c r="A5259" s="31" t="s">
        <v>10310</v>
      </c>
      <c r="B5259" s="15" t="s">
        <v>10311</v>
      </c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</row>
    <row r="5260" ht="38.25" customHeight="1">
      <c r="A5260" s="31" t="s">
        <v>10312</v>
      </c>
      <c r="B5260" s="15" t="s">
        <v>10313</v>
      </c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</row>
    <row r="5261" ht="38.25" customHeight="1">
      <c r="A5261" s="31" t="s">
        <v>10314</v>
      </c>
      <c r="B5261" s="15" t="s">
        <v>10315</v>
      </c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</row>
    <row r="5262" ht="38.25" customHeight="1">
      <c r="A5262" s="31" t="s">
        <v>10316</v>
      </c>
      <c r="B5262" s="15" t="s">
        <v>10317</v>
      </c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</row>
    <row r="5263" ht="38.25" customHeight="1">
      <c r="A5263" s="31" t="s">
        <v>10318</v>
      </c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</row>
    <row r="5264" ht="38.25" customHeight="1">
      <c r="A5264" s="31" t="s">
        <v>10319</v>
      </c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</row>
    <row r="5265" ht="38.25" customHeight="1">
      <c r="A5265" s="31" t="s">
        <v>10320</v>
      </c>
      <c r="B5265" s="15" t="s">
        <v>10321</v>
      </c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</row>
    <row r="5266" ht="38.25" customHeight="1">
      <c r="A5266" s="31" t="s">
        <v>10322</v>
      </c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</row>
    <row r="5267" ht="38.25" customHeight="1">
      <c r="A5267" s="31" t="s">
        <v>10323</v>
      </c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</row>
    <row r="5268" ht="38.25" customHeight="1">
      <c r="A5268" s="31" t="s">
        <v>10324</v>
      </c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</row>
    <row r="5269" ht="38.25" customHeight="1">
      <c r="A5269" s="31" t="s">
        <v>10325</v>
      </c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</row>
    <row r="5270" ht="38.25" customHeight="1">
      <c r="A5270" s="31" t="s">
        <v>10326</v>
      </c>
      <c r="B5270" s="15" t="s">
        <v>10327</v>
      </c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</row>
    <row r="5271" ht="38.25" customHeight="1">
      <c r="A5271" s="31" t="s">
        <v>10328</v>
      </c>
      <c r="B5271" s="15" t="s">
        <v>10329</v>
      </c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</row>
    <row r="5272" ht="38.25" customHeight="1">
      <c r="A5272" s="31" t="s">
        <v>10330</v>
      </c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</row>
    <row r="5273" ht="38.25" customHeight="1">
      <c r="A5273" s="31" t="s">
        <v>10331</v>
      </c>
      <c r="B5273" s="15" t="s">
        <v>10332</v>
      </c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</row>
    <row r="5274" ht="38.25" customHeight="1">
      <c r="A5274" s="31" t="s">
        <v>10333</v>
      </c>
      <c r="B5274" s="15" t="s">
        <v>10334</v>
      </c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</row>
    <row r="5275" ht="38.25" customHeight="1">
      <c r="A5275" s="31" t="s">
        <v>10335</v>
      </c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</row>
    <row r="5276" ht="38.25" customHeight="1">
      <c r="A5276" s="31" t="s">
        <v>10336</v>
      </c>
      <c r="B5276" s="15" t="s">
        <v>10337</v>
      </c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</row>
    <row r="5277" ht="38.25" customHeight="1">
      <c r="A5277" s="31" t="s">
        <v>10338</v>
      </c>
      <c r="B5277" s="15" t="s">
        <v>10339</v>
      </c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</row>
    <row r="5278" ht="38.25" customHeight="1">
      <c r="A5278" s="31" t="s">
        <v>10340</v>
      </c>
      <c r="B5278" s="15" t="s">
        <v>10341</v>
      </c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</row>
    <row r="5279" ht="38.25" customHeight="1">
      <c r="A5279" s="31" t="s">
        <v>10342</v>
      </c>
      <c r="B5279" s="15" t="s">
        <v>10343</v>
      </c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</row>
    <row r="5280" ht="38.25" customHeight="1">
      <c r="A5280" s="31" t="s">
        <v>10344</v>
      </c>
      <c r="B5280" s="15" t="s">
        <v>10345</v>
      </c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</row>
    <row r="5281" ht="38.25" customHeight="1">
      <c r="A5281" s="31" t="s">
        <v>10346</v>
      </c>
      <c r="B5281" s="15" t="s">
        <v>10347</v>
      </c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</row>
    <row r="5282" ht="38.25" customHeight="1">
      <c r="A5282" s="31" t="s">
        <v>10348</v>
      </c>
      <c r="B5282" s="15" t="s">
        <v>10349</v>
      </c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</row>
    <row r="5283" ht="38.25" customHeight="1">
      <c r="A5283" s="31" t="s">
        <v>10350</v>
      </c>
      <c r="B5283" s="15" t="s">
        <v>10351</v>
      </c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</row>
    <row r="5284" ht="38.25" customHeight="1">
      <c r="A5284" s="31" t="s">
        <v>10352</v>
      </c>
      <c r="B5284" s="15" t="s">
        <v>10353</v>
      </c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</row>
    <row r="5285" ht="38.25" customHeight="1">
      <c r="A5285" s="31" t="s">
        <v>10354</v>
      </c>
      <c r="B5285" s="15" t="s">
        <v>10355</v>
      </c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</row>
    <row r="5286" ht="38.25" customHeight="1">
      <c r="A5286" s="31" t="s">
        <v>10356</v>
      </c>
      <c r="B5286" s="15" t="s">
        <v>10357</v>
      </c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</row>
    <row r="5287" ht="38.25" customHeight="1">
      <c r="A5287" s="31" t="s">
        <v>10358</v>
      </c>
      <c r="B5287" s="15" t="s">
        <v>10357</v>
      </c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</row>
    <row r="5288" ht="38.25" customHeight="1">
      <c r="A5288" s="31" t="s">
        <v>10359</v>
      </c>
      <c r="B5288" s="15" t="s">
        <v>10357</v>
      </c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</row>
    <row r="5289" ht="38.25" customHeight="1">
      <c r="A5289" s="31" t="s">
        <v>10360</v>
      </c>
      <c r="B5289" s="15" t="s">
        <v>10357</v>
      </c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</row>
    <row r="5290" ht="38.25" customHeight="1">
      <c r="A5290" s="31" t="s">
        <v>10361</v>
      </c>
      <c r="B5290" s="15" t="s">
        <v>10357</v>
      </c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</row>
    <row r="5291" ht="38.25" customHeight="1">
      <c r="A5291" s="31" t="s">
        <v>10362</v>
      </c>
      <c r="B5291" s="15" t="s">
        <v>10357</v>
      </c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</row>
    <row r="5292" ht="38.25" customHeight="1">
      <c r="A5292" s="31" t="s">
        <v>10363</v>
      </c>
      <c r="B5292" s="15" t="s">
        <v>10357</v>
      </c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</row>
    <row r="5293" ht="38.25" customHeight="1">
      <c r="A5293" s="31" t="s">
        <v>10364</v>
      </c>
      <c r="B5293" s="15" t="s">
        <v>10357</v>
      </c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</row>
    <row r="5294" ht="38.25" customHeight="1">
      <c r="A5294" s="31" t="s">
        <v>10365</v>
      </c>
      <c r="B5294" s="15" t="s">
        <v>10357</v>
      </c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</row>
    <row r="5295" ht="38.25" customHeight="1">
      <c r="A5295" s="31" t="s">
        <v>10366</v>
      </c>
      <c r="B5295" s="15" t="s">
        <v>10357</v>
      </c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</row>
    <row r="5296" ht="38.25" customHeight="1">
      <c r="A5296" s="31" t="s">
        <v>10367</v>
      </c>
      <c r="B5296" s="15" t="s">
        <v>10357</v>
      </c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</row>
    <row r="5297" ht="38.25" customHeight="1">
      <c r="A5297" s="31" t="s">
        <v>10368</v>
      </c>
      <c r="B5297" s="15" t="s">
        <v>10357</v>
      </c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</row>
    <row r="5298" ht="38.25" customHeight="1">
      <c r="A5298" s="31" t="s">
        <v>10369</v>
      </c>
      <c r="B5298" s="15" t="s">
        <v>10357</v>
      </c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</row>
    <row r="5299" ht="38.25" customHeight="1">
      <c r="A5299" s="31" t="s">
        <v>10370</v>
      </c>
      <c r="B5299" s="15" t="s">
        <v>10357</v>
      </c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</row>
    <row r="5300" ht="38.25" customHeight="1">
      <c r="A5300" s="31" t="s">
        <v>10371</v>
      </c>
      <c r="B5300" s="15" t="s">
        <v>10357</v>
      </c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</row>
    <row r="5301" ht="38.25" customHeight="1">
      <c r="A5301" s="31" t="s">
        <v>10372</v>
      </c>
      <c r="B5301" s="15" t="s">
        <v>10357</v>
      </c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</row>
    <row r="5302" ht="38.25" customHeight="1">
      <c r="A5302" s="31" t="s">
        <v>10373</v>
      </c>
      <c r="B5302" s="15" t="s">
        <v>10374</v>
      </c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</row>
    <row r="5303" ht="38.25" customHeight="1">
      <c r="A5303" s="31" t="s">
        <v>10375</v>
      </c>
      <c r="B5303" s="15" t="s">
        <v>10376</v>
      </c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</row>
    <row r="5304" ht="38.25" customHeight="1">
      <c r="A5304" s="31" t="s">
        <v>10377</v>
      </c>
      <c r="B5304" s="15" t="s">
        <v>10378</v>
      </c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</row>
    <row r="5305" ht="38.25" customHeight="1">
      <c r="A5305" s="31" t="s">
        <v>10379</v>
      </c>
      <c r="B5305" s="15" t="s">
        <v>10380</v>
      </c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</row>
    <row r="5306" ht="38.25" customHeight="1">
      <c r="A5306" s="31" t="s">
        <v>10381</v>
      </c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</row>
    <row r="5307" ht="38.25" customHeight="1">
      <c r="A5307" s="31" t="s">
        <v>10382</v>
      </c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</row>
    <row r="5308" ht="38.25" customHeight="1">
      <c r="A5308" s="31" t="s">
        <v>10383</v>
      </c>
      <c r="B5308" s="13" t="s">
        <v>10384</v>
      </c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</row>
    <row r="5309" ht="38.25" customHeight="1">
      <c r="A5309" s="31" t="s">
        <v>10385</v>
      </c>
      <c r="B5309" s="6" t="s">
        <v>10384</v>
      </c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</row>
    <row r="5310" ht="38.25" customHeight="1">
      <c r="A5310" s="31" t="s">
        <v>10386</v>
      </c>
      <c r="B5310" s="6" t="s">
        <v>10384</v>
      </c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</row>
    <row r="5311" ht="38.25" customHeight="1">
      <c r="A5311" s="31" t="s">
        <v>10387</v>
      </c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</row>
    <row r="5312" ht="38.25" customHeight="1">
      <c r="A5312" s="31" t="s">
        <v>10388</v>
      </c>
      <c r="B5312" s="15" t="s">
        <v>10389</v>
      </c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</row>
    <row r="5313" ht="38.25" customHeight="1">
      <c r="A5313" s="31" t="s">
        <v>10390</v>
      </c>
      <c r="B5313" s="15" t="s">
        <v>10391</v>
      </c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</row>
    <row r="5314" ht="38.25" customHeight="1">
      <c r="A5314" s="31" t="s">
        <v>10392</v>
      </c>
      <c r="B5314" s="15" t="s">
        <v>10393</v>
      </c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</row>
    <row r="5315" ht="38.25" customHeight="1">
      <c r="A5315" s="31" t="s">
        <v>10394</v>
      </c>
      <c r="B5315" s="15" t="s">
        <v>10395</v>
      </c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</row>
    <row r="5316" ht="38.25" customHeight="1">
      <c r="A5316" s="31" t="s">
        <v>10396</v>
      </c>
      <c r="B5316" s="15" t="s">
        <v>10397</v>
      </c>
      <c r="C5316" s="14" t="s">
        <v>10398</v>
      </c>
      <c r="D5316" s="14" t="s">
        <v>10399</v>
      </c>
      <c r="E5316" s="14" t="s">
        <v>10400</v>
      </c>
      <c r="F5316" s="14" t="s">
        <v>10401</v>
      </c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</row>
    <row r="5317" ht="38.25" customHeight="1">
      <c r="A5317" s="31" t="s">
        <v>10402</v>
      </c>
      <c r="B5317" s="15" t="s">
        <v>10397</v>
      </c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</row>
    <row r="5318" ht="38.25" customHeight="1">
      <c r="A5318" s="31" t="s">
        <v>10403</v>
      </c>
      <c r="B5318" s="15" t="s">
        <v>10404</v>
      </c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</row>
    <row r="5319" ht="38.25" customHeight="1">
      <c r="A5319" s="31" t="s">
        <v>10405</v>
      </c>
      <c r="B5319" s="15" t="s">
        <v>10406</v>
      </c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</row>
    <row r="5320" ht="38.25" customHeight="1">
      <c r="A5320" s="31" t="s">
        <v>10407</v>
      </c>
      <c r="B5320" s="15" t="s">
        <v>10408</v>
      </c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</row>
    <row r="5321" ht="38.25" customHeight="1">
      <c r="A5321" s="31" t="s">
        <v>10409</v>
      </c>
      <c r="B5321" s="15" t="s">
        <v>10410</v>
      </c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</row>
    <row r="5322" ht="38.25" customHeight="1">
      <c r="A5322" s="31" t="s">
        <v>10411</v>
      </c>
      <c r="B5322" s="15" t="s">
        <v>10412</v>
      </c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</row>
    <row r="5323" ht="38.25" customHeight="1">
      <c r="A5323" s="31" t="s">
        <v>10413</v>
      </c>
      <c r="B5323" s="15" t="s">
        <v>10414</v>
      </c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</row>
    <row r="5324" ht="38.25" customHeight="1">
      <c r="A5324" s="31" t="s">
        <v>10415</v>
      </c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</row>
    <row r="5325" ht="38.25" customHeight="1">
      <c r="A5325" s="31" t="s">
        <v>10416</v>
      </c>
      <c r="B5325" s="8" t="s">
        <v>10417</v>
      </c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</row>
    <row r="5326" ht="38.25" customHeight="1">
      <c r="A5326" s="31" t="s">
        <v>10418</v>
      </c>
      <c r="B5326" s="15" t="s">
        <v>10419</v>
      </c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</row>
    <row r="5327" ht="38.25" customHeight="1">
      <c r="A5327" s="31" t="s">
        <v>10420</v>
      </c>
      <c r="B5327" s="15" t="s">
        <v>10421</v>
      </c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</row>
    <row r="5328" ht="38.25" customHeight="1">
      <c r="A5328" s="31" t="s">
        <v>10422</v>
      </c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</row>
    <row r="5329" ht="38.25" customHeight="1">
      <c r="A5329" s="31" t="s">
        <v>10423</v>
      </c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</row>
    <row r="5330" ht="38.25" customHeight="1">
      <c r="A5330" s="31" t="s">
        <v>10424</v>
      </c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</row>
    <row r="5331" ht="38.25" customHeight="1">
      <c r="A5331" s="31" t="s">
        <v>10425</v>
      </c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</row>
    <row r="5332" ht="38.25" customHeight="1">
      <c r="A5332" s="31" t="s">
        <v>10426</v>
      </c>
      <c r="B5332" s="15" t="s">
        <v>10427</v>
      </c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</row>
    <row r="5333" ht="38.25" customHeight="1">
      <c r="A5333" s="31" t="s">
        <v>10428</v>
      </c>
      <c r="B5333" s="15" t="s">
        <v>10429</v>
      </c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</row>
    <row r="5334" ht="38.25" customHeight="1">
      <c r="A5334" s="31" t="s">
        <v>10430</v>
      </c>
      <c r="B5334" s="15" t="s">
        <v>10431</v>
      </c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</row>
    <row r="5335" ht="38.25" customHeight="1">
      <c r="A5335" s="31" t="s">
        <v>10432</v>
      </c>
      <c r="B5335" s="15" t="s">
        <v>10433</v>
      </c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</row>
    <row r="5336" ht="38.25" customHeight="1">
      <c r="A5336" s="31" t="s">
        <v>10434</v>
      </c>
      <c r="B5336" s="15" t="s">
        <v>10435</v>
      </c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</row>
    <row r="5337" ht="38.25" customHeight="1">
      <c r="A5337" s="50" t="s">
        <v>10436</v>
      </c>
      <c r="B5337" s="15" t="s">
        <v>10437</v>
      </c>
      <c r="C5337" s="5" t="s">
        <v>10438</v>
      </c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</row>
    <row r="5338" ht="38.25" customHeight="1">
      <c r="A5338" s="31" t="s">
        <v>10439</v>
      </c>
      <c r="B5338" s="5" t="s">
        <v>10440</v>
      </c>
      <c r="C5338" s="10" t="s">
        <v>10441</v>
      </c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</row>
    <row r="5339" ht="38.25" customHeight="1">
      <c r="A5339" s="31" t="s">
        <v>10442</v>
      </c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</row>
    <row r="5340" ht="38.25" customHeight="1">
      <c r="A5340" s="31" t="s">
        <v>10443</v>
      </c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</row>
    <row r="5341" ht="38.25" customHeight="1">
      <c r="A5341" s="31" t="s">
        <v>10444</v>
      </c>
      <c r="B5341" s="15" t="s">
        <v>10445</v>
      </c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</row>
    <row r="5342" ht="38.25" customHeight="1">
      <c r="A5342" s="31" t="s">
        <v>10446</v>
      </c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</row>
    <row r="5343" ht="38.25" customHeight="1">
      <c r="A5343" s="31" t="s">
        <v>10447</v>
      </c>
      <c r="B5343" s="15" t="s">
        <v>10448</v>
      </c>
      <c r="C5343" s="14" t="s">
        <v>10449</v>
      </c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</row>
    <row r="5344" ht="38.25" customHeight="1">
      <c r="A5344" s="31" t="s">
        <v>10450</v>
      </c>
      <c r="B5344" s="15" t="s">
        <v>10451</v>
      </c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</row>
    <row r="5345" ht="38.25" customHeight="1">
      <c r="A5345" s="31" t="s">
        <v>10452</v>
      </c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</row>
    <row r="5346" ht="38.25" customHeight="1">
      <c r="A5346" s="31" t="s">
        <v>10453</v>
      </c>
      <c r="B5346" s="15" t="s">
        <v>10454</v>
      </c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</row>
    <row r="5347" ht="38.25" customHeight="1">
      <c r="A5347" s="31" t="s">
        <v>10455</v>
      </c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</row>
    <row r="5348" ht="38.25" customHeight="1">
      <c r="A5348" s="31" t="s">
        <v>10456</v>
      </c>
      <c r="B5348" s="15" t="s">
        <v>10457</v>
      </c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</row>
    <row r="5349" ht="38.25" customHeight="1">
      <c r="A5349" s="31" t="s">
        <v>10458</v>
      </c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</row>
    <row r="5350" ht="38.25" customHeight="1">
      <c r="A5350" s="31" t="s">
        <v>10459</v>
      </c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</row>
    <row r="5351" ht="38.25" customHeight="1">
      <c r="A5351" s="31" t="s">
        <v>10460</v>
      </c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</row>
    <row r="5352" ht="38.25" customHeight="1">
      <c r="A5352" s="31" t="s">
        <v>10461</v>
      </c>
      <c r="B5352" s="15" t="s">
        <v>10462</v>
      </c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</row>
    <row r="5353" ht="38.25" customHeight="1">
      <c r="A5353" s="31" t="s">
        <v>10463</v>
      </c>
      <c r="B5353" s="8" t="s">
        <v>10464</v>
      </c>
      <c r="C5353" s="10" t="s">
        <v>10465</v>
      </c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</row>
    <row r="5354" ht="38.25" customHeight="1">
      <c r="A5354" s="31" t="s">
        <v>10466</v>
      </c>
      <c r="B5354" s="8" t="s">
        <v>10464</v>
      </c>
      <c r="C5354" s="10" t="s">
        <v>10465</v>
      </c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</row>
    <row r="5355" ht="38.25" customHeight="1">
      <c r="A5355" s="31" t="s">
        <v>10467</v>
      </c>
      <c r="B5355" s="15" t="s">
        <v>10468</v>
      </c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</row>
    <row r="5356" ht="38.25" customHeight="1">
      <c r="A5356" s="31" t="s">
        <v>10469</v>
      </c>
      <c r="B5356" s="15" t="s">
        <v>10470</v>
      </c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</row>
    <row r="5357" ht="38.25" customHeight="1">
      <c r="A5357" s="31" t="s">
        <v>10471</v>
      </c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</row>
    <row r="5358" ht="38.25" customHeight="1">
      <c r="A5358" s="31" t="s">
        <v>10472</v>
      </c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</row>
    <row r="5359" ht="38.25" customHeight="1">
      <c r="A5359" s="31" t="s">
        <v>10473</v>
      </c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</row>
    <row r="5360" ht="38.25" customHeight="1">
      <c r="A5360" s="31" t="s">
        <v>10474</v>
      </c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</row>
    <row r="5361" ht="38.25" customHeight="1">
      <c r="A5361" s="31" t="s">
        <v>10475</v>
      </c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</row>
    <row r="5362" ht="38.25" customHeight="1">
      <c r="A5362" s="31" t="s">
        <v>10476</v>
      </c>
      <c r="B5362" s="15" t="s">
        <v>10477</v>
      </c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</row>
    <row r="5363" ht="38.25" customHeight="1">
      <c r="A5363" s="31" t="s">
        <v>10478</v>
      </c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</row>
    <row r="5364" ht="38.25" customHeight="1">
      <c r="A5364" s="31" t="s">
        <v>10479</v>
      </c>
      <c r="B5364" s="15" t="s">
        <v>10480</v>
      </c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</row>
    <row r="5365" ht="38.25" customHeight="1">
      <c r="A5365" s="31" t="s">
        <v>10481</v>
      </c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</row>
    <row r="5366" ht="38.25" customHeight="1">
      <c r="A5366" s="31" t="s">
        <v>10482</v>
      </c>
      <c r="B5366" s="15" t="s">
        <v>10483</v>
      </c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</row>
    <row r="5367" ht="38.25" customHeight="1">
      <c r="A5367" s="31" t="s">
        <v>10484</v>
      </c>
      <c r="B5367" s="15" t="s">
        <v>10485</v>
      </c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</row>
    <row r="5368" ht="38.25" customHeight="1">
      <c r="A5368" s="31" t="s">
        <v>10486</v>
      </c>
      <c r="B5368" s="15" t="s">
        <v>10487</v>
      </c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</row>
    <row r="5369" ht="38.25" customHeight="1">
      <c r="A5369" s="31" t="s">
        <v>10488</v>
      </c>
      <c r="B5369" s="10" t="s">
        <v>10489</v>
      </c>
      <c r="C5369" s="10" t="s">
        <v>10490</v>
      </c>
      <c r="D5369" s="10" t="s">
        <v>10491</v>
      </c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</row>
    <row r="5370" ht="38.25" customHeight="1">
      <c r="A5370" s="31" t="s">
        <v>10492</v>
      </c>
      <c r="B5370" s="10" t="s">
        <v>10493</v>
      </c>
      <c r="C5370" s="10" t="s">
        <v>10494</v>
      </c>
      <c r="D5370" s="10" t="s">
        <v>10495</v>
      </c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</row>
    <row r="5371" ht="38.25" customHeight="1">
      <c r="A5371" s="31" t="s">
        <v>10496</v>
      </c>
      <c r="B5371" s="10" t="s">
        <v>10497</v>
      </c>
      <c r="C5371" s="10" t="s">
        <v>10498</v>
      </c>
      <c r="D5371" s="10" t="s">
        <v>10499</v>
      </c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</row>
    <row r="5372" ht="38.25" customHeight="1">
      <c r="A5372" s="31" t="s">
        <v>10500</v>
      </c>
      <c r="B5372" s="10" t="s">
        <v>10501</v>
      </c>
      <c r="C5372" s="10" t="s">
        <v>10502</v>
      </c>
      <c r="D5372" s="10" t="s">
        <v>10503</v>
      </c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</row>
    <row r="5373" ht="38.25" customHeight="1">
      <c r="A5373" s="32" t="s">
        <v>10504</v>
      </c>
      <c r="B5373" s="10" t="s">
        <v>10489</v>
      </c>
      <c r="C5373" s="10" t="s">
        <v>10490</v>
      </c>
      <c r="D5373" s="10" t="s">
        <v>10491</v>
      </c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</row>
    <row r="5374" ht="38.25" customHeight="1">
      <c r="A5374" s="31" t="s">
        <v>10505</v>
      </c>
      <c r="B5374" s="15" t="s">
        <v>10506</v>
      </c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</row>
    <row r="5375" ht="38.25" customHeight="1">
      <c r="A5375" s="31" t="s">
        <v>10507</v>
      </c>
      <c r="B5375" s="15" t="s">
        <v>10508</v>
      </c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</row>
    <row r="5376" ht="38.25" customHeight="1">
      <c r="A5376" s="31" t="s">
        <v>10509</v>
      </c>
      <c r="B5376" s="10" t="s">
        <v>10493</v>
      </c>
      <c r="C5376" s="10" t="s">
        <v>10494</v>
      </c>
      <c r="D5376" s="10" t="s">
        <v>10495</v>
      </c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</row>
    <row r="5377" ht="38.25" customHeight="1">
      <c r="A5377" s="31" t="s">
        <v>10510</v>
      </c>
      <c r="B5377" s="15" t="s">
        <v>10511</v>
      </c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</row>
    <row r="5378" ht="38.25" customHeight="1">
      <c r="A5378" s="31" t="s">
        <v>10512</v>
      </c>
      <c r="B5378" s="10" t="s">
        <v>10497</v>
      </c>
      <c r="C5378" s="10" t="s">
        <v>10498</v>
      </c>
      <c r="D5378" s="10" t="s">
        <v>10499</v>
      </c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</row>
    <row r="5379" ht="38.25" customHeight="1">
      <c r="A5379" s="31" t="s">
        <v>10513</v>
      </c>
      <c r="B5379" s="10" t="s">
        <v>10501</v>
      </c>
      <c r="C5379" s="10" t="s">
        <v>10502</v>
      </c>
      <c r="D5379" s="10" t="s">
        <v>10503</v>
      </c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</row>
    <row r="5380" ht="38.25" customHeight="1">
      <c r="A5380" s="32" t="s">
        <v>10514</v>
      </c>
      <c r="B5380" s="10" t="s">
        <v>10489</v>
      </c>
      <c r="C5380" s="10" t="s">
        <v>10490</v>
      </c>
      <c r="D5380" s="10" t="s">
        <v>10491</v>
      </c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</row>
    <row r="5381" ht="38.25" customHeight="1">
      <c r="A5381" s="31" t="s">
        <v>10515</v>
      </c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</row>
    <row r="5382" ht="38.25" customHeight="1">
      <c r="A5382" s="31" t="s">
        <v>10516</v>
      </c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</row>
    <row r="5383" ht="38.25" customHeight="1">
      <c r="A5383" s="31" t="s">
        <v>10517</v>
      </c>
      <c r="B5383" s="15" t="s">
        <v>10518</v>
      </c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</row>
    <row r="5384" ht="38.25" customHeight="1">
      <c r="A5384" s="31" t="s">
        <v>10519</v>
      </c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</row>
    <row r="5385" ht="38.25" customHeight="1">
      <c r="A5385" s="31" t="s">
        <v>10520</v>
      </c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</row>
    <row r="5386" ht="38.25" customHeight="1">
      <c r="A5386" s="31" t="s">
        <v>10521</v>
      </c>
      <c r="B5386" s="15" t="s">
        <v>10522</v>
      </c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</row>
    <row r="5387" ht="38.25" customHeight="1">
      <c r="A5387" s="31" t="s">
        <v>10523</v>
      </c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</row>
    <row r="5388" ht="38.25" customHeight="1">
      <c r="A5388" s="31" t="s">
        <v>10524</v>
      </c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</row>
    <row r="5389" ht="38.25" customHeight="1">
      <c r="A5389" s="31" t="s">
        <v>10525</v>
      </c>
      <c r="B5389" s="8" t="s">
        <v>10526</v>
      </c>
      <c r="C5389" s="10" t="s">
        <v>10527</v>
      </c>
      <c r="D5389" s="10" t="s">
        <v>10528</v>
      </c>
      <c r="E5389" s="10" t="s">
        <v>10529</v>
      </c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</row>
    <row r="5390" ht="38.25" customHeight="1">
      <c r="A5390" s="31" t="s">
        <v>10530</v>
      </c>
      <c r="B5390" s="15" t="s">
        <v>10531</v>
      </c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</row>
    <row r="5391" ht="38.25" customHeight="1">
      <c r="A5391" s="31" t="s">
        <v>10532</v>
      </c>
      <c r="B5391" s="15" t="s">
        <v>10533</v>
      </c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</row>
    <row r="5392" ht="38.25" customHeight="1">
      <c r="A5392" s="31" t="s">
        <v>10534</v>
      </c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</row>
    <row r="5393" ht="38.25" customHeight="1">
      <c r="A5393" s="31" t="s">
        <v>10535</v>
      </c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</row>
    <row r="5394" ht="38.25" customHeight="1">
      <c r="A5394" s="31" t="s">
        <v>10536</v>
      </c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</row>
    <row r="5395" ht="38.25" customHeight="1">
      <c r="A5395" s="31" t="s">
        <v>10537</v>
      </c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</row>
    <row r="5396" ht="38.25" customHeight="1">
      <c r="A5396" s="31" t="s">
        <v>10538</v>
      </c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</row>
    <row r="5397" ht="38.25" customHeight="1">
      <c r="A5397" s="31" t="s">
        <v>10539</v>
      </c>
      <c r="B5397" s="15" t="s">
        <v>10540</v>
      </c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</row>
    <row r="5398" ht="38.25" customHeight="1">
      <c r="A5398" s="31" t="s">
        <v>10541</v>
      </c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</row>
    <row r="5399" ht="38.25" customHeight="1">
      <c r="A5399" s="31" t="s">
        <v>10542</v>
      </c>
      <c r="B5399" s="15" t="s">
        <v>10543</v>
      </c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</row>
    <row r="5400" ht="38.25" customHeight="1">
      <c r="A5400" s="31" t="s">
        <v>10544</v>
      </c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</row>
    <row r="5401" ht="38.25" customHeight="1">
      <c r="A5401" s="31" t="s">
        <v>10545</v>
      </c>
      <c r="B5401" s="15" t="s">
        <v>10546</v>
      </c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</row>
    <row r="5402" ht="38.25" customHeight="1">
      <c r="A5402" s="31" t="s">
        <v>10547</v>
      </c>
      <c r="B5402" s="15" t="s">
        <v>10548</v>
      </c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</row>
    <row r="5403" ht="38.25" customHeight="1">
      <c r="A5403" s="31" t="s">
        <v>10549</v>
      </c>
      <c r="B5403" s="15" t="s">
        <v>10550</v>
      </c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</row>
    <row r="5404" ht="38.25" customHeight="1">
      <c r="A5404" s="31" t="s">
        <v>10551</v>
      </c>
      <c r="B5404" s="15" t="s">
        <v>10552</v>
      </c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</row>
    <row r="5405" ht="38.25" customHeight="1">
      <c r="A5405" s="31" t="s">
        <v>10553</v>
      </c>
      <c r="B5405" s="15" t="s">
        <v>10554</v>
      </c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</row>
    <row r="5406" ht="38.25" customHeight="1">
      <c r="A5406" s="31" t="s">
        <v>10555</v>
      </c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</row>
    <row r="5407" ht="38.25" customHeight="1">
      <c r="A5407" s="31" t="s">
        <v>10556</v>
      </c>
      <c r="B5407" s="15" t="s">
        <v>10557</v>
      </c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</row>
    <row r="5408" ht="38.25" customHeight="1">
      <c r="A5408" s="31" t="s">
        <v>10558</v>
      </c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</row>
    <row r="5409" ht="38.25" customHeight="1">
      <c r="A5409" s="31" t="s">
        <v>10559</v>
      </c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</row>
    <row r="5410" ht="38.25" customHeight="1">
      <c r="A5410" s="31" t="s">
        <v>10560</v>
      </c>
      <c r="B5410" s="15" t="s">
        <v>10561</v>
      </c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</row>
    <row r="5411" ht="38.25" customHeight="1">
      <c r="A5411" s="31" t="s">
        <v>10562</v>
      </c>
      <c r="B5411" s="15" t="s">
        <v>10563</v>
      </c>
      <c r="C5411" s="14" t="s">
        <v>10564</v>
      </c>
      <c r="D5411" s="14" t="s">
        <v>10565</v>
      </c>
      <c r="E5411" s="14" t="s">
        <v>10566</v>
      </c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</row>
    <row r="5412" ht="38.25" customHeight="1">
      <c r="A5412" s="31" t="s">
        <v>10567</v>
      </c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</row>
    <row r="5413" ht="38.25" customHeight="1">
      <c r="A5413" s="31" t="s">
        <v>10568</v>
      </c>
      <c r="B5413" s="15" t="s">
        <v>10569</v>
      </c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</row>
    <row r="5414" ht="38.25" customHeight="1">
      <c r="A5414" s="31" t="s">
        <v>10570</v>
      </c>
      <c r="B5414" s="15" t="s">
        <v>10571</v>
      </c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</row>
    <row r="5415" ht="38.25" customHeight="1">
      <c r="A5415" s="31" t="s">
        <v>10572</v>
      </c>
      <c r="B5415" s="15" t="s">
        <v>10573</v>
      </c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</row>
    <row r="5416" ht="38.25" customHeight="1">
      <c r="A5416" s="31" t="s">
        <v>10574</v>
      </c>
      <c r="B5416" s="15" t="s">
        <v>10575</v>
      </c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</row>
    <row r="5417" ht="38.25" customHeight="1">
      <c r="A5417" s="31" t="s">
        <v>10576</v>
      </c>
      <c r="B5417" s="15" t="s">
        <v>10577</v>
      </c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</row>
    <row r="5418" ht="38.25" customHeight="1">
      <c r="A5418" s="31" t="s">
        <v>10578</v>
      </c>
      <c r="B5418" s="5" t="s">
        <v>10579</v>
      </c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</row>
    <row r="5419" ht="38.25" customHeight="1">
      <c r="A5419" s="31" t="s">
        <v>10580</v>
      </c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</row>
    <row r="5420" ht="38.25" customHeight="1">
      <c r="A5420" s="31" t="s">
        <v>10581</v>
      </c>
      <c r="B5420" s="13" t="s">
        <v>10582</v>
      </c>
      <c r="C5420" s="10" t="s">
        <v>10583</v>
      </c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</row>
    <row r="5421" ht="38.25" customHeight="1">
      <c r="A5421" s="31" t="s">
        <v>10584</v>
      </c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</row>
    <row r="5422" ht="38.25" customHeight="1">
      <c r="A5422" s="31" t="s">
        <v>10585</v>
      </c>
      <c r="B5422" s="15" t="s">
        <v>10586</v>
      </c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</row>
    <row r="5423" ht="38.25" customHeight="1">
      <c r="A5423" s="31" t="s">
        <v>10587</v>
      </c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</row>
    <row r="5424" ht="38.25" customHeight="1">
      <c r="A5424" s="31" t="s">
        <v>10588</v>
      </c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</row>
    <row r="5425" ht="38.25" customHeight="1">
      <c r="A5425" s="31" t="s">
        <v>10589</v>
      </c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</row>
    <row r="5426" ht="38.25" customHeight="1">
      <c r="A5426" s="31" t="s">
        <v>10590</v>
      </c>
      <c r="B5426" s="15" t="s">
        <v>10591</v>
      </c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</row>
    <row r="5427" ht="38.25" customHeight="1">
      <c r="A5427" s="31" t="s">
        <v>10592</v>
      </c>
      <c r="B5427" s="15" t="s">
        <v>10593</v>
      </c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</row>
    <row r="5428" ht="38.25" customHeight="1">
      <c r="A5428" s="31" t="s">
        <v>10594</v>
      </c>
      <c r="B5428" s="15" t="s">
        <v>10595</v>
      </c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</row>
    <row r="5429" ht="38.25" customHeight="1">
      <c r="A5429" s="31" t="s">
        <v>10596</v>
      </c>
      <c r="B5429" s="6" t="s">
        <v>10597</v>
      </c>
      <c r="C5429" s="10" t="s">
        <v>10598</v>
      </c>
      <c r="D5429" s="10" t="s">
        <v>10599</v>
      </c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</row>
    <row r="5430" ht="38.25" customHeight="1">
      <c r="A5430" s="31" t="s">
        <v>10600</v>
      </c>
      <c r="B5430" s="15" t="s">
        <v>10601</v>
      </c>
      <c r="C5430" s="14" t="s">
        <v>10602</v>
      </c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</row>
    <row r="5431" ht="38.25" customHeight="1">
      <c r="A5431" s="31" t="s">
        <v>10603</v>
      </c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</row>
    <row r="5432" ht="38.25" customHeight="1">
      <c r="A5432" s="31" t="s">
        <v>10604</v>
      </c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</row>
    <row r="5433" ht="38.25" customHeight="1">
      <c r="A5433" s="31" t="s">
        <v>10605</v>
      </c>
      <c r="B5433" s="15" t="s">
        <v>10606</v>
      </c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</row>
    <row r="5434" ht="38.25" customHeight="1">
      <c r="A5434" s="31" t="s">
        <v>10607</v>
      </c>
      <c r="B5434" s="15" t="s">
        <v>10608</v>
      </c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</row>
    <row r="5435" ht="38.25" customHeight="1">
      <c r="A5435" s="31" t="s">
        <v>10609</v>
      </c>
      <c r="B5435" s="15" t="s">
        <v>10610</v>
      </c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</row>
    <row r="5436" ht="38.25" customHeight="1">
      <c r="A5436" s="31" t="s">
        <v>10611</v>
      </c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</row>
    <row r="5437" ht="38.25" customHeight="1">
      <c r="A5437" s="31" t="s">
        <v>10612</v>
      </c>
      <c r="B5437" s="15" t="s">
        <v>10613</v>
      </c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</row>
    <row r="5438" ht="38.25" customHeight="1">
      <c r="A5438" s="31" t="s">
        <v>10614</v>
      </c>
      <c r="B5438" s="15" t="s">
        <v>10615</v>
      </c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</row>
    <row r="5439" ht="38.25" customHeight="1">
      <c r="A5439" s="31" t="s">
        <v>10616</v>
      </c>
      <c r="B5439" s="15" t="s">
        <v>10617</v>
      </c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</row>
    <row r="5440" ht="38.25" customHeight="1">
      <c r="A5440" s="31" t="s">
        <v>10618</v>
      </c>
      <c r="B5440" s="15"/>
      <c r="C5440" s="10" t="s">
        <v>10619</v>
      </c>
      <c r="D5440" s="10" t="s">
        <v>10620</v>
      </c>
      <c r="E5440" s="10" t="s">
        <v>10621</v>
      </c>
      <c r="F5440" s="10" t="s">
        <v>10622</v>
      </c>
      <c r="G5440" s="10" t="s">
        <v>10623</v>
      </c>
      <c r="H5440" s="10" t="s">
        <v>10624</v>
      </c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</row>
    <row r="5441" ht="38.25" customHeight="1">
      <c r="A5441" s="31" t="s">
        <v>10625</v>
      </c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</row>
    <row r="5442" ht="38.25" customHeight="1">
      <c r="A5442" s="31" t="s">
        <v>10626</v>
      </c>
      <c r="B5442" s="15" t="s">
        <v>10627</v>
      </c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</row>
    <row r="5443" ht="38.25" customHeight="1">
      <c r="A5443" s="31" t="s">
        <v>10628</v>
      </c>
      <c r="B5443" s="15" t="s">
        <v>10629</v>
      </c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</row>
    <row r="5444" ht="38.25" customHeight="1">
      <c r="A5444" s="31" t="s">
        <v>10630</v>
      </c>
      <c r="B5444" s="15" t="s">
        <v>10631</v>
      </c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</row>
    <row r="5445" ht="38.25" customHeight="1">
      <c r="A5445" s="31" t="s">
        <v>10632</v>
      </c>
      <c r="B5445" s="15" t="s">
        <v>10633</v>
      </c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</row>
    <row r="5446" ht="38.25" customHeight="1">
      <c r="A5446" s="31" t="s">
        <v>10634</v>
      </c>
      <c r="B5446" s="15" t="s">
        <v>10635</v>
      </c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</row>
    <row r="5447" ht="38.25" customHeight="1">
      <c r="A5447" s="31" t="s">
        <v>10636</v>
      </c>
      <c r="B5447" s="15" t="s">
        <v>10637</v>
      </c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</row>
    <row r="5448" ht="38.25" customHeight="1">
      <c r="A5448" s="31" t="s">
        <v>10638</v>
      </c>
      <c r="B5448" s="15" t="s">
        <v>10639</v>
      </c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</row>
    <row r="5449" ht="38.25" customHeight="1">
      <c r="A5449" s="31" t="s">
        <v>10640</v>
      </c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</row>
    <row r="5450" ht="38.25" customHeight="1">
      <c r="A5450" s="31" t="s">
        <v>10641</v>
      </c>
      <c r="B5450" s="15" t="s">
        <v>10642</v>
      </c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</row>
    <row r="5451" ht="38.25" customHeight="1">
      <c r="A5451" s="31" t="s">
        <v>10643</v>
      </c>
      <c r="B5451" s="15" t="s">
        <v>10644</v>
      </c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</row>
    <row r="5452" ht="38.25" customHeight="1">
      <c r="A5452" s="31" t="s">
        <v>10645</v>
      </c>
      <c r="B5452" s="15" t="s">
        <v>10646</v>
      </c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</row>
    <row r="5453" ht="38.25" customHeight="1">
      <c r="A5453" s="31" t="s">
        <v>10647</v>
      </c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</row>
    <row r="5454" ht="38.25" customHeight="1">
      <c r="A5454" s="31" t="s">
        <v>10648</v>
      </c>
      <c r="B5454" s="15" t="s">
        <v>10649</v>
      </c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</row>
    <row r="5455" ht="38.25" customHeight="1">
      <c r="A5455" s="31" t="s">
        <v>10650</v>
      </c>
      <c r="B5455" s="15" t="s">
        <v>10651</v>
      </c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</row>
    <row r="5456" ht="38.25" customHeight="1">
      <c r="A5456" s="31" t="s">
        <v>10652</v>
      </c>
      <c r="B5456" s="15" t="s">
        <v>10653</v>
      </c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</row>
    <row r="5457" ht="38.25" customHeight="1">
      <c r="A5457" s="31" t="s">
        <v>10654</v>
      </c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</row>
    <row r="5458" ht="38.25" customHeight="1">
      <c r="A5458" s="31" t="s">
        <v>10655</v>
      </c>
      <c r="B5458" s="15" t="s">
        <v>10656</v>
      </c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</row>
    <row r="5459" ht="38.25" customHeight="1">
      <c r="A5459" s="31" t="s">
        <v>10657</v>
      </c>
      <c r="B5459" s="15" t="s">
        <v>10658</v>
      </c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</row>
    <row r="5460" ht="38.25" customHeight="1">
      <c r="A5460" s="31" t="s">
        <v>10659</v>
      </c>
      <c r="B5460" s="15" t="s">
        <v>10660</v>
      </c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</row>
    <row r="5461" ht="38.25" customHeight="1">
      <c r="A5461" s="31" t="s">
        <v>10661</v>
      </c>
      <c r="B5461" s="15" t="s">
        <v>10662</v>
      </c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</row>
    <row r="5462" ht="38.25" customHeight="1">
      <c r="A5462" s="31" t="s">
        <v>10663</v>
      </c>
      <c r="B5462" s="15" t="s">
        <v>10664</v>
      </c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</row>
    <row r="5463" ht="38.25" customHeight="1">
      <c r="A5463" s="31" t="s">
        <v>10665</v>
      </c>
      <c r="B5463" s="15" t="s">
        <v>10666</v>
      </c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</row>
    <row r="5464" ht="38.25" customHeight="1">
      <c r="A5464" s="31" t="s">
        <v>10667</v>
      </c>
      <c r="B5464" s="15" t="s">
        <v>10668</v>
      </c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</row>
    <row r="5465" ht="38.25" customHeight="1">
      <c r="A5465" s="31" t="s">
        <v>10669</v>
      </c>
      <c r="B5465" s="15" t="s">
        <v>10670</v>
      </c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</row>
    <row r="5466" ht="38.25" customHeight="1">
      <c r="A5466" s="31" t="s">
        <v>10671</v>
      </c>
      <c r="B5466" s="15" t="s">
        <v>10672</v>
      </c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</row>
    <row r="5467" ht="38.25" customHeight="1">
      <c r="A5467" s="31" t="s">
        <v>10673</v>
      </c>
      <c r="B5467" s="15" t="s">
        <v>10674</v>
      </c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</row>
    <row r="5468" ht="38.25" customHeight="1">
      <c r="A5468" s="31" t="s">
        <v>10675</v>
      </c>
      <c r="B5468" s="15" t="s">
        <v>10676</v>
      </c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</row>
    <row r="5469" ht="38.25" customHeight="1">
      <c r="A5469" s="31" t="s">
        <v>10677</v>
      </c>
      <c r="B5469" s="15" t="s">
        <v>10678</v>
      </c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</row>
    <row r="5470" ht="38.25" customHeight="1">
      <c r="A5470" s="31" t="s">
        <v>10679</v>
      </c>
      <c r="B5470" s="15" t="s">
        <v>10680</v>
      </c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</row>
    <row r="5471" ht="38.25" customHeight="1">
      <c r="A5471" s="32" t="s">
        <v>10681</v>
      </c>
      <c r="B5471" s="10" t="s">
        <v>10682</v>
      </c>
      <c r="C5471" s="10" t="s">
        <v>10683</v>
      </c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</row>
    <row r="5472" ht="38.25" customHeight="1">
      <c r="A5472" s="31" t="s">
        <v>10684</v>
      </c>
      <c r="B5472" s="15" t="s">
        <v>10685</v>
      </c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</row>
    <row r="5473" ht="38.25" customHeight="1">
      <c r="A5473" s="31" t="s">
        <v>10686</v>
      </c>
      <c r="B5473" s="15" t="s">
        <v>10687</v>
      </c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</row>
    <row r="5474" ht="38.25" customHeight="1">
      <c r="A5474" s="31" t="s">
        <v>10688</v>
      </c>
      <c r="B5474" s="15" t="s">
        <v>10689</v>
      </c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</row>
    <row r="5475" ht="38.25" customHeight="1">
      <c r="A5475" s="31" t="s">
        <v>10690</v>
      </c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</row>
    <row r="5476" ht="38.25" customHeight="1">
      <c r="A5476" s="31" t="s">
        <v>10691</v>
      </c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</row>
    <row r="5477" ht="38.25" customHeight="1">
      <c r="A5477" s="31" t="s">
        <v>10692</v>
      </c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</row>
    <row r="5478" ht="38.25" customHeight="1">
      <c r="A5478" s="31" t="s">
        <v>10693</v>
      </c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</row>
    <row r="5479" ht="38.25" customHeight="1">
      <c r="A5479" s="31" t="s">
        <v>10694</v>
      </c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</row>
    <row r="5480" ht="38.25" customHeight="1">
      <c r="A5480" s="31" t="s">
        <v>10695</v>
      </c>
      <c r="B5480" s="15" t="s">
        <v>10696</v>
      </c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</row>
    <row r="5481" ht="38.25" customHeight="1">
      <c r="A5481" s="31" t="s">
        <v>10697</v>
      </c>
      <c r="B5481" s="15" t="s">
        <v>10698</v>
      </c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</row>
    <row r="5482" ht="38.25" customHeight="1">
      <c r="A5482" s="31" t="s">
        <v>10699</v>
      </c>
      <c r="B5482" s="15" t="s">
        <v>10700</v>
      </c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</row>
    <row r="5483" ht="38.25" customHeight="1">
      <c r="A5483" s="31" t="s">
        <v>10701</v>
      </c>
      <c r="B5483" s="10" t="s">
        <v>10702</v>
      </c>
      <c r="C5483" s="10" t="s">
        <v>10703</v>
      </c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</row>
    <row r="5484" ht="38.25" customHeight="1">
      <c r="A5484" s="31" t="s">
        <v>10704</v>
      </c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</row>
    <row r="5485" ht="38.25" customHeight="1">
      <c r="A5485" s="31" t="s">
        <v>10705</v>
      </c>
      <c r="B5485" s="15" t="s">
        <v>10706</v>
      </c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</row>
    <row r="5486" ht="38.25" customHeight="1">
      <c r="A5486" s="31" t="s">
        <v>10707</v>
      </c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</row>
    <row r="5487" ht="38.25" customHeight="1">
      <c r="A5487" s="31" t="s">
        <v>10708</v>
      </c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</row>
    <row r="5488" ht="38.25" customHeight="1">
      <c r="A5488" s="31" t="s">
        <v>10709</v>
      </c>
      <c r="B5488" s="15" t="s">
        <v>10710</v>
      </c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</row>
    <row r="5489" ht="38.25" customHeight="1">
      <c r="A5489" s="31" t="s">
        <v>10711</v>
      </c>
      <c r="B5489" s="15" t="s">
        <v>10712</v>
      </c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</row>
    <row r="5490" ht="38.25" customHeight="1">
      <c r="A5490" s="31" t="s">
        <v>10713</v>
      </c>
      <c r="B5490" s="15" t="s">
        <v>10714</v>
      </c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</row>
    <row r="5491" ht="38.25" customHeight="1">
      <c r="A5491" s="31" t="s">
        <v>10715</v>
      </c>
      <c r="B5491" s="15" t="s">
        <v>10716</v>
      </c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</row>
    <row r="5492" ht="38.25" customHeight="1">
      <c r="A5492" s="31" t="s">
        <v>10717</v>
      </c>
      <c r="B5492" s="15" t="s">
        <v>10718</v>
      </c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</row>
    <row r="5493" ht="38.25" customHeight="1">
      <c r="A5493" s="31" t="s">
        <v>10719</v>
      </c>
      <c r="B5493" s="15" t="s">
        <v>10720</v>
      </c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</row>
    <row r="5494" ht="38.25" customHeight="1">
      <c r="A5494" s="31" t="s">
        <v>10721</v>
      </c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</row>
    <row r="5495" ht="38.25" customHeight="1">
      <c r="A5495" s="31" t="s">
        <v>10722</v>
      </c>
      <c r="B5495" s="8" t="s">
        <v>10723</v>
      </c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</row>
    <row r="5496" ht="38.25" customHeight="1">
      <c r="A5496" s="31" t="s">
        <v>10724</v>
      </c>
      <c r="B5496" s="8" t="s">
        <v>10723</v>
      </c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</row>
    <row r="5497" ht="38.25" customHeight="1">
      <c r="A5497" s="31" t="s">
        <v>10725</v>
      </c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</row>
    <row r="5498" ht="38.25" customHeight="1">
      <c r="A5498" s="31" t="s">
        <v>10726</v>
      </c>
      <c r="B5498" s="8" t="s">
        <v>10723</v>
      </c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</row>
    <row r="5499" ht="38.25" customHeight="1">
      <c r="A5499" s="31" t="s">
        <v>10727</v>
      </c>
      <c r="B5499" s="8" t="s">
        <v>10723</v>
      </c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</row>
    <row r="5500" ht="38.25" customHeight="1">
      <c r="A5500" s="31" t="s">
        <v>10728</v>
      </c>
      <c r="B5500" s="15" t="s">
        <v>10729</v>
      </c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</row>
    <row r="5501" ht="38.25" customHeight="1">
      <c r="A5501" s="31" t="s">
        <v>10730</v>
      </c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</row>
    <row r="5502" ht="38.25" customHeight="1">
      <c r="A5502" s="31" t="s">
        <v>10731</v>
      </c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</row>
    <row r="5503" ht="38.25" customHeight="1">
      <c r="A5503" s="31" t="s">
        <v>10732</v>
      </c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</row>
    <row r="5504" ht="38.25" customHeight="1">
      <c r="A5504" s="31" t="s">
        <v>10733</v>
      </c>
      <c r="B5504" s="15" t="s">
        <v>10734</v>
      </c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</row>
    <row r="5505" ht="38.25" customHeight="1">
      <c r="A5505" s="31" t="s">
        <v>10735</v>
      </c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</row>
    <row r="5506" ht="38.25" customHeight="1">
      <c r="A5506" s="31" t="s">
        <v>10736</v>
      </c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</row>
    <row r="5507" ht="38.25" customHeight="1">
      <c r="A5507" s="31" t="s">
        <v>10737</v>
      </c>
      <c r="B5507" s="15" t="s">
        <v>10738</v>
      </c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</row>
    <row r="5508" ht="38.25" customHeight="1">
      <c r="A5508" s="31" t="s">
        <v>10739</v>
      </c>
      <c r="B5508" s="13" t="s">
        <v>10740</v>
      </c>
      <c r="C5508" s="14" t="s">
        <v>10741</v>
      </c>
      <c r="D5508" s="2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</row>
    <row r="5509" ht="38.25" customHeight="1">
      <c r="A5509" s="31" t="s">
        <v>10742</v>
      </c>
      <c r="B5509" s="15" t="s">
        <v>10743</v>
      </c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</row>
    <row r="5510" ht="38.25" customHeight="1">
      <c r="A5510" s="31" t="s">
        <v>10744</v>
      </c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</row>
    <row r="5511" ht="38.25" customHeight="1">
      <c r="A5511" s="31" t="s">
        <v>10745</v>
      </c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</row>
    <row r="5512" ht="38.25" customHeight="1">
      <c r="A5512" s="31" t="s">
        <v>10746</v>
      </c>
      <c r="B5512" s="15" t="s">
        <v>10747</v>
      </c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</row>
    <row r="5513" ht="38.25" customHeight="1">
      <c r="A5513" s="31" t="s">
        <v>10748</v>
      </c>
      <c r="B5513" s="15" t="s">
        <v>10749</v>
      </c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</row>
    <row r="5514" ht="38.25" customHeight="1">
      <c r="A5514" s="31" t="s">
        <v>10750</v>
      </c>
      <c r="B5514" s="15" t="s">
        <v>10751</v>
      </c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</row>
    <row r="5515" ht="38.25" customHeight="1">
      <c r="A5515" s="31" t="s">
        <v>10752</v>
      </c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</row>
    <row r="5516" ht="38.25" customHeight="1">
      <c r="A5516" s="31" t="s">
        <v>10753</v>
      </c>
      <c r="B5516" s="15" t="s">
        <v>10754</v>
      </c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</row>
    <row r="5517" ht="38.25" customHeight="1">
      <c r="A5517" s="31" t="s">
        <v>10755</v>
      </c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</row>
    <row r="5518" ht="38.25" customHeight="1">
      <c r="A5518" s="31" t="s">
        <v>10756</v>
      </c>
      <c r="B5518" s="15" t="s">
        <v>10757</v>
      </c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</row>
    <row r="5519" ht="38.25" customHeight="1">
      <c r="A5519" s="31" t="s">
        <v>10758</v>
      </c>
      <c r="B5519" s="15" t="s">
        <v>10759</v>
      </c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</row>
    <row r="5520" ht="38.25" customHeight="1">
      <c r="A5520" s="31" t="s">
        <v>10760</v>
      </c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</row>
    <row r="5521" ht="38.25" customHeight="1">
      <c r="A5521" s="31" t="s">
        <v>10761</v>
      </c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</row>
    <row r="5522" ht="38.25" customHeight="1">
      <c r="A5522" s="31" t="s">
        <v>10762</v>
      </c>
      <c r="B5522" s="15" t="s">
        <v>10763</v>
      </c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</row>
    <row r="5523" ht="38.25" customHeight="1">
      <c r="A5523" s="31" t="s">
        <v>10764</v>
      </c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</row>
    <row r="5524" ht="38.25" customHeight="1">
      <c r="A5524" s="31" t="s">
        <v>10765</v>
      </c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</row>
    <row r="5525" ht="38.25" customHeight="1">
      <c r="A5525" s="31" t="s">
        <v>10766</v>
      </c>
      <c r="B5525" s="15" t="s">
        <v>10767</v>
      </c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</row>
    <row r="5526" ht="38.25" customHeight="1">
      <c r="A5526" s="31" t="s">
        <v>10768</v>
      </c>
      <c r="B5526" s="15" t="s">
        <v>10769</v>
      </c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</row>
    <row r="5527" ht="38.25" customHeight="1">
      <c r="A5527" s="31" t="s">
        <v>10770</v>
      </c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</row>
    <row r="5528" ht="38.25" customHeight="1">
      <c r="A5528" s="31" t="s">
        <v>10771</v>
      </c>
      <c r="B5528" s="15" t="s">
        <v>10772</v>
      </c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</row>
    <row r="5529" ht="38.25" customHeight="1">
      <c r="A5529" s="31" t="s">
        <v>10773</v>
      </c>
      <c r="B5529" s="15" t="s">
        <v>10774</v>
      </c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</row>
    <row r="5530" ht="38.25" customHeight="1">
      <c r="A5530" s="31" t="s">
        <v>10775</v>
      </c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</row>
    <row r="5531" ht="38.25" customHeight="1">
      <c r="A5531" s="31" t="s">
        <v>10776</v>
      </c>
      <c r="B5531" s="15" t="s">
        <v>10777</v>
      </c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</row>
    <row r="5532" ht="38.25" customHeight="1">
      <c r="A5532" s="31" t="s">
        <v>10778</v>
      </c>
      <c r="B5532" s="15" t="s">
        <v>10779</v>
      </c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</row>
    <row r="5533" ht="38.25" customHeight="1">
      <c r="A5533" s="31" t="s">
        <v>10780</v>
      </c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</row>
    <row r="5534" ht="38.25" customHeight="1">
      <c r="A5534" s="31" t="s">
        <v>10781</v>
      </c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</row>
    <row r="5535" ht="38.25" customHeight="1">
      <c r="A5535" s="31" t="s">
        <v>10782</v>
      </c>
      <c r="B5535" s="15" t="s">
        <v>10783</v>
      </c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</row>
    <row r="5536" ht="38.25" customHeight="1">
      <c r="A5536" s="31" t="s">
        <v>10784</v>
      </c>
      <c r="B5536" s="15" t="s">
        <v>10785</v>
      </c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</row>
    <row r="5537" ht="38.25" customHeight="1">
      <c r="A5537" s="31" t="s">
        <v>10786</v>
      </c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</row>
    <row r="5538" ht="38.25" customHeight="1">
      <c r="A5538" s="31" t="s">
        <v>10787</v>
      </c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</row>
    <row r="5539" ht="38.25" customHeight="1">
      <c r="A5539" s="31" t="s">
        <v>10788</v>
      </c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</row>
    <row r="5540" ht="38.25" customHeight="1">
      <c r="A5540" s="31" t="s">
        <v>10789</v>
      </c>
      <c r="B5540" s="15" t="s">
        <v>10790</v>
      </c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</row>
    <row r="5541" ht="38.25" customHeight="1">
      <c r="A5541" s="31" t="s">
        <v>10791</v>
      </c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</row>
    <row r="5542" ht="38.25" customHeight="1">
      <c r="A5542" s="31" t="s">
        <v>10792</v>
      </c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</row>
    <row r="5543" ht="38.25" customHeight="1">
      <c r="A5543" s="31" t="s">
        <v>10793</v>
      </c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</row>
    <row r="5544" ht="38.25" customHeight="1">
      <c r="A5544" s="31" t="s">
        <v>10794</v>
      </c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</row>
    <row r="5545" ht="38.25" customHeight="1">
      <c r="A5545" s="31" t="s">
        <v>10795</v>
      </c>
      <c r="B5545" s="15" t="s">
        <v>10796</v>
      </c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</row>
    <row r="5546" ht="38.25" customHeight="1">
      <c r="A5546" s="31" t="s">
        <v>10797</v>
      </c>
      <c r="B5546" s="15" t="s">
        <v>10798</v>
      </c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</row>
    <row r="5547" ht="38.25" customHeight="1">
      <c r="A5547" s="31" t="s">
        <v>10799</v>
      </c>
      <c r="B5547" s="15" t="s">
        <v>10800</v>
      </c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</row>
    <row r="5548" ht="38.25" customHeight="1">
      <c r="A5548" s="31" t="s">
        <v>10801</v>
      </c>
      <c r="B5548" s="15" t="s">
        <v>10802</v>
      </c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</row>
    <row r="5549" ht="38.25" customHeight="1">
      <c r="A5549" s="31" t="s">
        <v>10803</v>
      </c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</row>
    <row r="5550" ht="38.25" customHeight="1">
      <c r="A5550" s="31" t="s">
        <v>10804</v>
      </c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</row>
    <row r="5551" ht="38.25" customHeight="1">
      <c r="A5551" s="31" t="s">
        <v>10805</v>
      </c>
      <c r="B5551" s="15" t="s">
        <v>10806</v>
      </c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</row>
    <row r="5552" ht="38.25" customHeight="1">
      <c r="A5552" s="31" t="s">
        <v>10807</v>
      </c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</row>
    <row r="5553" ht="38.25" customHeight="1">
      <c r="A5553" s="31" t="s">
        <v>10808</v>
      </c>
      <c r="B5553" s="15" t="s">
        <v>10809</v>
      </c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</row>
    <row r="5554" ht="38.25" customHeight="1">
      <c r="A5554" s="31" t="s">
        <v>10810</v>
      </c>
      <c r="B5554" s="15" t="s">
        <v>10811</v>
      </c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</row>
    <row r="5555" ht="38.25" customHeight="1">
      <c r="A5555" s="31" t="s">
        <v>10812</v>
      </c>
      <c r="B5555" s="15" t="s">
        <v>10813</v>
      </c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</row>
    <row r="5556" ht="38.25" customHeight="1">
      <c r="A5556" s="31" t="s">
        <v>10814</v>
      </c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</row>
    <row r="5557" ht="38.25" customHeight="1">
      <c r="A5557" s="31" t="s">
        <v>10815</v>
      </c>
      <c r="B5557" s="15" t="s">
        <v>10816</v>
      </c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</row>
    <row r="5558" ht="38.25" customHeight="1">
      <c r="A5558" s="31" t="s">
        <v>10817</v>
      </c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</row>
    <row r="5559" ht="38.25" customHeight="1">
      <c r="A5559" s="31" t="s">
        <v>10818</v>
      </c>
      <c r="B5559" s="15" t="s">
        <v>10819</v>
      </c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</row>
    <row r="5560" ht="38.25" customHeight="1">
      <c r="A5560" s="31" t="s">
        <v>10820</v>
      </c>
      <c r="B5560" s="15" t="s">
        <v>10821</v>
      </c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</row>
    <row r="5561" ht="38.25" customHeight="1">
      <c r="A5561" s="31" t="s">
        <v>10822</v>
      </c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</row>
    <row r="5562" ht="38.25" customHeight="1">
      <c r="A5562" s="31" t="s">
        <v>10823</v>
      </c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</row>
    <row r="5563" ht="38.25" customHeight="1">
      <c r="A5563" s="31" t="s">
        <v>10824</v>
      </c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</row>
    <row r="5564" ht="38.25" customHeight="1">
      <c r="A5564" s="31" t="s">
        <v>10825</v>
      </c>
      <c r="B5564" s="15" t="s">
        <v>10826</v>
      </c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</row>
    <row r="5565" ht="38.25" customHeight="1">
      <c r="A5565" s="31" t="s">
        <v>10827</v>
      </c>
      <c r="B5565" s="15" t="s">
        <v>10828</v>
      </c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</row>
    <row r="5566" ht="38.25" customHeight="1">
      <c r="A5566" s="31" t="s">
        <v>10829</v>
      </c>
      <c r="B5566" s="15" t="s">
        <v>10830</v>
      </c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</row>
    <row r="5567" ht="38.25" customHeight="1">
      <c r="A5567" s="31" t="s">
        <v>10831</v>
      </c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</row>
    <row r="5568" ht="38.25" customHeight="1">
      <c r="A5568" s="31" t="s">
        <v>10832</v>
      </c>
      <c r="B5568" s="15" t="s">
        <v>10833</v>
      </c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</row>
    <row r="5569" ht="38.25" customHeight="1">
      <c r="A5569" s="31" t="s">
        <v>10834</v>
      </c>
      <c r="B5569" s="15" t="s">
        <v>10835</v>
      </c>
      <c r="C5569" s="14" t="s">
        <v>10836</v>
      </c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</row>
    <row r="5570" ht="38.25" customHeight="1">
      <c r="A5570" s="31" t="s">
        <v>10837</v>
      </c>
      <c r="B5570" s="15" t="s">
        <v>10838</v>
      </c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</row>
    <row r="5571" ht="38.25" customHeight="1">
      <c r="A5571" s="31" t="s">
        <v>10839</v>
      </c>
      <c r="B5571" s="15" t="s">
        <v>10840</v>
      </c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</row>
    <row r="5572" ht="38.25" customHeight="1">
      <c r="A5572" s="31" t="s">
        <v>10841</v>
      </c>
      <c r="B5572" s="15" t="s">
        <v>10840</v>
      </c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</row>
    <row r="5573" ht="38.25" customHeight="1">
      <c r="A5573" s="31" t="s">
        <v>10842</v>
      </c>
      <c r="B5573" s="15" t="s">
        <v>10843</v>
      </c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</row>
    <row r="5574" ht="38.25" customHeight="1">
      <c r="A5574" s="31" t="s">
        <v>10844</v>
      </c>
      <c r="B5574" s="15" t="s">
        <v>10845</v>
      </c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</row>
    <row r="5575" ht="38.25" customHeight="1">
      <c r="A5575" s="31" t="s">
        <v>10846</v>
      </c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</row>
    <row r="5576" ht="38.25" customHeight="1">
      <c r="A5576" s="31" t="s">
        <v>10847</v>
      </c>
      <c r="B5576" s="8" t="s">
        <v>10848</v>
      </c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</row>
    <row r="5577" ht="38.25" customHeight="1">
      <c r="A5577" s="31" t="s">
        <v>10849</v>
      </c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</row>
    <row r="5578" ht="38.25" customHeight="1">
      <c r="A5578" s="31" t="s">
        <v>10850</v>
      </c>
      <c r="B5578" s="15" t="s">
        <v>10851</v>
      </c>
      <c r="C5578" s="10" t="s">
        <v>10852</v>
      </c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</row>
    <row r="5579" ht="38.25" customHeight="1">
      <c r="A5579" s="31" t="s">
        <v>10853</v>
      </c>
      <c r="B5579" s="15" t="s">
        <v>10854</v>
      </c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</row>
    <row r="5580" ht="38.25" customHeight="1">
      <c r="A5580" s="31" t="s">
        <v>10855</v>
      </c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</row>
    <row r="5581" ht="38.25" customHeight="1">
      <c r="A5581" s="31" t="s">
        <v>10856</v>
      </c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</row>
    <row r="5582" ht="38.25" customHeight="1">
      <c r="A5582" s="31" t="s">
        <v>10857</v>
      </c>
      <c r="B5582" s="15" t="s">
        <v>10858</v>
      </c>
      <c r="C5582" s="14" t="s">
        <v>10859</v>
      </c>
      <c r="D5582" s="14" t="s">
        <v>10860</v>
      </c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</row>
    <row r="5583" ht="38.25" customHeight="1">
      <c r="A5583" s="31" t="s">
        <v>10861</v>
      </c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</row>
    <row r="5584" ht="38.25" customHeight="1">
      <c r="A5584" s="31" t="s">
        <v>10862</v>
      </c>
      <c r="B5584" s="15" t="s">
        <v>10863</v>
      </c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</row>
    <row r="5585" ht="38.25" customHeight="1">
      <c r="A5585" s="31" t="s">
        <v>10864</v>
      </c>
      <c r="B5585" s="15" t="s">
        <v>10865</v>
      </c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</row>
    <row r="5586" ht="38.25" customHeight="1">
      <c r="A5586" s="31" t="s">
        <v>10866</v>
      </c>
      <c r="B5586" s="15" t="s">
        <v>10867</v>
      </c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</row>
    <row r="5587" ht="38.25" customHeight="1">
      <c r="A5587" s="31" t="s">
        <v>10868</v>
      </c>
      <c r="B5587" s="15" t="s">
        <v>10869</v>
      </c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</row>
    <row r="5588" ht="38.25" customHeight="1">
      <c r="A5588" s="31" t="s">
        <v>10870</v>
      </c>
      <c r="B5588" s="15" t="s">
        <v>10871</v>
      </c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</row>
    <row r="5589" ht="38.25" customHeight="1">
      <c r="A5589" s="31" t="s">
        <v>10872</v>
      </c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</row>
    <row r="5590" ht="38.25" customHeight="1">
      <c r="A5590" s="31" t="s">
        <v>10873</v>
      </c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</row>
    <row r="5591" ht="38.25" customHeight="1">
      <c r="A5591" s="31" t="s">
        <v>10874</v>
      </c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</row>
    <row r="5592" ht="38.25" customHeight="1">
      <c r="A5592" s="31" t="s">
        <v>10875</v>
      </c>
      <c r="B5592" s="15" t="s">
        <v>10876</v>
      </c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</row>
    <row r="5593" ht="38.25" customHeight="1">
      <c r="A5593" s="31" t="s">
        <v>10877</v>
      </c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</row>
    <row r="5594" ht="38.25" customHeight="1">
      <c r="A5594" s="31" t="s">
        <v>10878</v>
      </c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</row>
    <row r="5595" ht="38.25" customHeight="1">
      <c r="A5595" s="31" t="s">
        <v>10879</v>
      </c>
      <c r="B5595" s="51" t="s">
        <v>10880</v>
      </c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</row>
    <row r="5596" ht="38.25" customHeight="1">
      <c r="A5596" s="31" t="s">
        <v>10881</v>
      </c>
      <c r="B5596" s="15" t="s">
        <v>10882</v>
      </c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</row>
    <row r="5597" ht="38.25" customHeight="1">
      <c r="A5597" s="31" t="s">
        <v>10883</v>
      </c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</row>
    <row r="5598" ht="38.25" customHeight="1">
      <c r="A5598" s="31" t="s">
        <v>10884</v>
      </c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</row>
    <row r="5599" ht="38.25" customHeight="1">
      <c r="A5599" s="31" t="s">
        <v>10885</v>
      </c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</row>
    <row r="5600" ht="38.25" customHeight="1">
      <c r="A5600" s="31" t="s">
        <v>10886</v>
      </c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</row>
    <row r="5601" ht="38.25" customHeight="1">
      <c r="A5601" s="31" t="s">
        <v>10887</v>
      </c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</row>
    <row r="5602" ht="38.25" customHeight="1">
      <c r="A5602" s="31" t="s">
        <v>10888</v>
      </c>
      <c r="B5602" s="15" t="s">
        <v>10889</v>
      </c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</row>
    <row r="5603" ht="38.25" customHeight="1">
      <c r="A5603" s="31" t="s">
        <v>10890</v>
      </c>
      <c r="B5603" s="15" t="s">
        <v>10891</v>
      </c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</row>
    <row r="5604" ht="38.25" customHeight="1">
      <c r="A5604" s="31" t="s">
        <v>10892</v>
      </c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</row>
    <row r="5605" ht="38.25" customHeight="1">
      <c r="A5605" s="31" t="s">
        <v>10893</v>
      </c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</row>
    <row r="5606" ht="38.25" customHeight="1">
      <c r="A5606" s="31" t="s">
        <v>10894</v>
      </c>
      <c r="B5606" s="15" t="s">
        <v>10895</v>
      </c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</row>
    <row r="5607" ht="38.25" customHeight="1">
      <c r="A5607" s="31" t="s">
        <v>10896</v>
      </c>
      <c r="B5607" s="15" t="s">
        <v>10897</v>
      </c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</row>
    <row r="5608" ht="38.25" customHeight="1">
      <c r="A5608" s="31" t="s">
        <v>10898</v>
      </c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</row>
    <row r="5609" ht="38.25" customHeight="1">
      <c r="A5609" s="31" t="s">
        <v>10899</v>
      </c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</row>
    <row r="5610" ht="38.25" customHeight="1">
      <c r="A5610" s="31" t="s">
        <v>10900</v>
      </c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</row>
    <row r="5611" ht="38.25" customHeight="1">
      <c r="A5611" s="31" t="s">
        <v>10901</v>
      </c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</row>
    <row r="5612" ht="38.25" customHeight="1">
      <c r="A5612" s="31" t="s">
        <v>10902</v>
      </c>
      <c r="B5612" s="15" t="s">
        <v>10903</v>
      </c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</row>
    <row r="5613" ht="38.25" customHeight="1">
      <c r="A5613" s="31" t="s">
        <v>10904</v>
      </c>
      <c r="B5613" s="15" t="s">
        <v>10905</v>
      </c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</row>
    <row r="5614" ht="38.25" customHeight="1">
      <c r="A5614" s="31" t="s">
        <v>10906</v>
      </c>
      <c r="B5614" s="15" t="s">
        <v>10907</v>
      </c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</row>
    <row r="5615" ht="38.25" customHeight="1">
      <c r="A5615" s="31" t="s">
        <v>10908</v>
      </c>
      <c r="B5615" s="15" t="s">
        <v>10909</v>
      </c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</row>
    <row r="5616" ht="38.25" customHeight="1">
      <c r="A5616" s="31" t="s">
        <v>10910</v>
      </c>
      <c r="B5616" s="15" t="s">
        <v>10911</v>
      </c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</row>
    <row r="5617" ht="38.25" customHeight="1">
      <c r="A5617" s="31" t="s">
        <v>10912</v>
      </c>
      <c r="B5617" s="15" t="s">
        <v>10913</v>
      </c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</row>
    <row r="5618" ht="38.25" customHeight="1">
      <c r="A5618" s="31" t="s">
        <v>10914</v>
      </c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</row>
    <row r="5619" ht="38.25" customHeight="1">
      <c r="A5619" s="31" t="s">
        <v>10915</v>
      </c>
      <c r="B5619" s="15" t="s">
        <v>10916</v>
      </c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</row>
    <row r="5620" ht="38.25" customHeight="1">
      <c r="A5620" s="31" t="s">
        <v>10917</v>
      </c>
      <c r="B5620" s="15" t="s">
        <v>10918</v>
      </c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</row>
    <row r="5621" ht="38.25" customHeight="1">
      <c r="A5621" s="31" t="s">
        <v>10919</v>
      </c>
      <c r="B5621" s="15" t="s">
        <v>10920</v>
      </c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</row>
    <row r="5622" ht="38.25" customHeight="1">
      <c r="A5622" s="31" t="s">
        <v>10921</v>
      </c>
      <c r="B5622" s="8" t="s">
        <v>10922</v>
      </c>
      <c r="C5622" s="5" t="s">
        <v>10923</v>
      </c>
      <c r="D5622" s="10" t="s">
        <v>10924</v>
      </c>
      <c r="E5622" s="10" t="s">
        <v>10925</v>
      </c>
      <c r="F5622" s="10" t="s">
        <v>10926</v>
      </c>
      <c r="G5622" s="10" t="s">
        <v>10927</v>
      </c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</row>
    <row r="5623" ht="38.25" customHeight="1">
      <c r="A5623" s="31" t="s">
        <v>10928</v>
      </c>
      <c r="B5623" s="15" t="s">
        <v>10929</v>
      </c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</row>
    <row r="5624" ht="38.25" customHeight="1">
      <c r="A5624" s="31" t="s">
        <v>10930</v>
      </c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</row>
    <row r="5625" ht="38.25" customHeight="1">
      <c r="A5625" s="31" t="s">
        <v>10931</v>
      </c>
      <c r="B5625" s="15" t="s">
        <v>10932</v>
      </c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</row>
    <row r="5626" ht="38.25" customHeight="1">
      <c r="A5626" s="31" t="s">
        <v>10933</v>
      </c>
      <c r="B5626" s="15" t="s">
        <v>10934</v>
      </c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</row>
    <row r="5627" ht="38.25" customHeight="1">
      <c r="A5627" s="31" t="s">
        <v>10935</v>
      </c>
      <c r="B5627" s="15" t="s">
        <v>10936</v>
      </c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</row>
    <row r="5628" ht="38.25" customHeight="1">
      <c r="A5628" s="31" t="s">
        <v>10937</v>
      </c>
      <c r="B5628" s="15" t="s">
        <v>10938</v>
      </c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</row>
    <row r="5629" ht="38.25" customHeight="1">
      <c r="A5629" s="31" t="s">
        <v>10939</v>
      </c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</row>
    <row r="5630" ht="38.25" customHeight="1">
      <c r="A5630" s="31" t="s">
        <v>10940</v>
      </c>
      <c r="B5630" s="15" t="s">
        <v>10941</v>
      </c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</row>
    <row r="5631" ht="38.25" customHeight="1">
      <c r="A5631" s="31" t="s">
        <v>10942</v>
      </c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</row>
    <row r="5632" ht="38.25" customHeight="1">
      <c r="A5632" s="31" t="s">
        <v>10943</v>
      </c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</row>
    <row r="5633" ht="38.25" customHeight="1">
      <c r="A5633" s="31" t="s">
        <v>10944</v>
      </c>
      <c r="B5633" s="15" t="s">
        <v>10945</v>
      </c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</row>
    <row r="5634" ht="38.25" customHeight="1">
      <c r="A5634" s="31" t="s">
        <v>10946</v>
      </c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</row>
    <row r="5635" ht="38.25" customHeight="1">
      <c r="A5635" s="31" t="s">
        <v>10947</v>
      </c>
      <c r="B5635" s="15" t="s">
        <v>10948</v>
      </c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</row>
    <row r="5636" ht="38.25" customHeight="1">
      <c r="A5636" s="31" t="s">
        <v>10949</v>
      </c>
      <c r="B5636" s="15" t="s">
        <v>10950</v>
      </c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</row>
    <row r="5637" ht="38.25" customHeight="1">
      <c r="A5637" s="31" t="s">
        <v>10951</v>
      </c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</row>
    <row r="5638" ht="38.25" customHeight="1">
      <c r="A5638" s="31" t="s">
        <v>10952</v>
      </c>
      <c r="B5638" s="15" t="s">
        <v>10953</v>
      </c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</row>
    <row r="5639" ht="38.25" customHeight="1">
      <c r="A5639" s="31" t="s">
        <v>10954</v>
      </c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</row>
    <row r="5640" ht="38.25" customHeight="1">
      <c r="A5640" s="31" t="s">
        <v>10955</v>
      </c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</row>
    <row r="5641" ht="38.25" customHeight="1">
      <c r="A5641" s="31" t="s">
        <v>10956</v>
      </c>
      <c r="B5641" s="15" t="s">
        <v>10957</v>
      </c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</row>
    <row r="5642" ht="38.25" customHeight="1">
      <c r="A5642" s="31" t="s">
        <v>10958</v>
      </c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</row>
    <row r="5643" ht="38.25" customHeight="1">
      <c r="A5643" s="31" t="s">
        <v>10959</v>
      </c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</row>
    <row r="5644" ht="38.25" customHeight="1">
      <c r="A5644" s="31" t="s">
        <v>10960</v>
      </c>
      <c r="B5644" s="15" t="s">
        <v>10961</v>
      </c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</row>
    <row r="5645" ht="38.25" customHeight="1">
      <c r="A5645" s="31" t="s">
        <v>10962</v>
      </c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</row>
    <row r="5646" ht="38.25" customHeight="1">
      <c r="A5646" s="31" t="s">
        <v>10963</v>
      </c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</row>
    <row r="5647" ht="38.25" customHeight="1">
      <c r="A5647" s="31" t="s">
        <v>10964</v>
      </c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</row>
    <row r="5648" ht="38.25" customHeight="1">
      <c r="A5648" s="31" t="s">
        <v>10965</v>
      </c>
      <c r="B5648" s="15" t="s">
        <v>10966</v>
      </c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</row>
    <row r="5649" ht="38.25" customHeight="1">
      <c r="A5649" s="31" t="s">
        <v>10967</v>
      </c>
      <c r="B5649" s="15" t="s">
        <v>10968</v>
      </c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</row>
    <row r="5650" ht="38.25" customHeight="1">
      <c r="A5650" s="31" t="s">
        <v>10969</v>
      </c>
      <c r="B5650" s="15" t="s">
        <v>10970</v>
      </c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</row>
    <row r="5651" ht="38.25" customHeight="1">
      <c r="A5651" s="31" t="s">
        <v>10971</v>
      </c>
      <c r="B5651" s="15" t="s">
        <v>10972</v>
      </c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</row>
    <row r="5652" ht="38.25" customHeight="1">
      <c r="A5652" s="31" t="s">
        <v>10973</v>
      </c>
      <c r="B5652" s="15" t="s">
        <v>10974</v>
      </c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</row>
    <row r="5653" ht="38.25" customHeight="1">
      <c r="A5653" s="31" t="s">
        <v>10975</v>
      </c>
      <c r="B5653" s="15" t="s">
        <v>10976</v>
      </c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</row>
    <row r="5654" ht="38.25" customHeight="1">
      <c r="A5654" s="31" t="s">
        <v>10977</v>
      </c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</row>
    <row r="5655" ht="38.25" customHeight="1">
      <c r="A5655" s="31" t="s">
        <v>10978</v>
      </c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</row>
    <row r="5656" ht="38.25" customHeight="1">
      <c r="A5656" s="31" t="s">
        <v>10979</v>
      </c>
      <c r="B5656" s="10" t="s">
        <v>10980</v>
      </c>
      <c r="C5656" s="10" t="s">
        <v>10981</v>
      </c>
      <c r="D5656" s="10" t="s">
        <v>10982</v>
      </c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</row>
    <row r="5657" ht="38.25" customHeight="1">
      <c r="A5657" s="31" t="s">
        <v>10983</v>
      </c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</row>
    <row r="5658" ht="38.25" customHeight="1">
      <c r="A5658" s="31" t="s">
        <v>10984</v>
      </c>
      <c r="B5658" s="15" t="s">
        <v>10985</v>
      </c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</row>
    <row r="5659" ht="38.25" customHeight="1">
      <c r="A5659" s="31" t="s">
        <v>10986</v>
      </c>
      <c r="B5659" s="15" t="s">
        <v>10987</v>
      </c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</row>
    <row r="5660" ht="38.25" customHeight="1">
      <c r="A5660" s="31" t="s">
        <v>10988</v>
      </c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</row>
    <row r="5661" ht="38.25" customHeight="1">
      <c r="A5661" s="31" t="s">
        <v>10989</v>
      </c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</row>
    <row r="5662" ht="38.25" customHeight="1">
      <c r="A5662" s="31" t="s">
        <v>10990</v>
      </c>
      <c r="B5662" s="15" t="s">
        <v>10991</v>
      </c>
      <c r="C5662" s="14" t="s">
        <v>10992</v>
      </c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</row>
    <row r="5663" ht="38.25" customHeight="1">
      <c r="A5663" s="31" t="s">
        <v>10993</v>
      </c>
      <c r="B5663" s="15" t="s">
        <v>10994</v>
      </c>
      <c r="C5663" s="14" t="s">
        <v>10992</v>
      </c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</row>
    <row r="5664" ht="38.25" customHeight="1">
      <c r="A5664" s="31" t="s">
        <v>10995</v>
      </c>
      <c r="B5664" s="15" t="s">
        <v>10994</v>
      </c>
      <c r="C5664" s="14" t="s">
        <v>10992</v>
      </c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</row>
    <row r="5665" ht="38.25" customHeight="1">
      <c r="A5665" s="31" t="s">
        <v>10996</v>
      </c>
      <c r="B5665" s="15" t="s">
        <v>10997</v>
      </c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</row>
    <row r="5666" ht="38.25" customHeight="1">
      <c r="A5666" s="31" t="s">
        <v>10998</v>
      </c>
      <c r="B5666" s="15" t="s">
        <v>10999</v>
      </c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</row>
    <row r="5667" ht="38.25" customHeight="1">
      <c r="A5667" s="31" t="s">
        <v>11000</v>
      </c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</row>
    <row r="5668" ht="38.25" customHeight="1">
      <c r="A5668" s="31" t="s">
        <v>11001</v>
      </c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</row>
    <row r="5669" ht="38.25" customHeight="1">
      <c r="A5669" s="31" t="s">
        <v>11002</v>
      </c>
      <c r="B5669" s="15" t="s">
        <v>11003</v>
      </c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</row>
    <row r="5670" ht="38.25" customHeight="1">
      <c r="A5670" s="31" t="s">
        <v>11004</v>
      </c>
      <c r="B5670" s="15" t="s">
        <v>11005</v>
      </c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</row>
    <row r="5671" ht="38.25" customHeight="1">
      <c r="A5671" s="31" t="s">
        <v>11006</v>
      </c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</row>
    <row r="5672" ht="38.25" customHeight="1">
      <c r="A5672" s="31" t="s">
        <v>11007</v>
      </c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</row>
    <row r="5673" ht="38.25" customHeight="1">
      <c r="A5673" s="31" t="s">
        <v>11008</v>
      </c>
      <c r="B5673" s="15" t="s">
        <v>11009</v>
      </c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</row>
    <row r="5674" ht="38.25" customHeight="1">
      <c r="A5674" s="31" t="s">
        <v>11010</v>
      </c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</row>
    <row r="5675" ht="38.25" customHeight="1">
      <c r="A5675" s="31" t="s">
        <v>11011</v>
      </c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</row>
    <row r="5676" ht="38.25" customHeight="1">
      <c r="A5676" s="31" t="s">
        <v>11012</v>
      </c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</row>
    <row r="5677" ht="38.25" customHeight="1">
      <c r="A5677" s="31" t="s">
        <v>11013</v>
      </c>
      <c r="B5677" s="15" t="s">
        <v>11014</v>
      </c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</row>
    <row r="5678" ht="38.25" customHeight="1">
      <c r="A5678" s="31" t="s">
        <v>11015</v>
      </c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</row>
    <row r="5679" ht="38.25" customHeight="1">
      <c r="A5679" s="31" t="s">
        <v>11016</v>
      </c>
      <c r="B5679" s="15" t="s">
        <v>11017</v>
      </c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</row>
    <row r="5680" ht="38.25" customHeight="1">
      <c r="A5680" s="31" t="s">
        <v>11018</v>
      </c>
      <c r="B5680" s="15" t="s">
        <v>11019</v>
      </c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</row>
    <row r="5681" ht="38.25" customHeight="1">
      <c r="A5681" s="31" t="s">
        <v>11020</v>
      </c>
      <c r="B5681" s="15" t="s">
        <v>11021</v>
      </c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</row>
    <row r="5682" ht="38.25" customHeight="1">
      <c r="A5682" s="31" t="s">
        <v>11022</v>
      </c>
      <c r="B5682" s="15" t="s">
        <v>11023</v>
      </c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</row>
    <row r="5683" ht="38.25" customHeight="1">
      <c r="A5683" s="31" t="s">
        <v>11024</v>
      </c>
      <c r="B5683" s="15" t="s">
        <v>11025</v>
      </c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</row>
    <row r="5684" ht="38.25" customHeight="1">
      <c r="A5684" s="31" t="s">
        <v>11026</v>
      </c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</row>
    <row r="5685" ht="38.25" customHeight="1">
      <c r="A5685" s="31" t="s">
        <v>11027</v>
      </c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</row>
    <row r="5686" ht="38.25" customHeight="1">
      <c r="A5686" s="31" t="s">
        <v>11028</v>
      </c>
      <c r="B5686" s="15" t="s">
        <v>11029</v>
      </c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</row>
    <row r="5687" ht="38.25" customHeight="1">
      <c r="A5687" s="31" t="s">
        <v>11030</v>
      </c>
      <c r="B5687" s="15" t="s">
        <v>11031</v>
      </c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</row>
    <row r="5688" ht="38.25" customHeight="1">
      <c r="A5688" s="31" t="s">
        <v>11032</v>
      </c>
      <c r="B5688" s="15" t="s">
        <v>11033</v>
      </c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</row>
    <row r="5689" ht="38.25" customHeight="1">
      <c r="A5689" s="31" t="s">
        <v>11034</v>
      </c>
      <c r="B5689" s="15" t="s">
        <v>11035</v>
      </c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</row>
    <row r="5690" ht="38.25" customHeight="1">
      <c r="A5690" s="31" t="s">
        <v>11036</v>
      </c>
      <c r="B5690" s="15" t="s">
        <v>11037</v>
      </c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</row>
    <row r="5691" ht="38.25" customHeight="1">
      <c r="A5691" s="31" t="s">
        <v>11038</v>
      </c>
      <c r="B5691" s="15" t="s">
        <v>11039</v>
      </c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</row>
    <row r="5692" ht="38.25" customHeight="1">
      <c r="A5692" s="31" t="s">
        <v>11040</v>
      </c>
      <c r="B5692" s="15" t="s">
        <v>11041</v>
      </c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</row>
    <row r="5693" ht="38.25" customHeight="1">
      <c r="A5693" s="31" t="s">
        <v>11042</v>
      </c>
      <c r="B5693" s="15" t="s">
        <v>11043</v>
      </c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</row>
    <row r="5694" ht="38.25" customHeight="1">
      <c r="A5694" s="31" t="s">
        <v>11044</v>
      </c>
      <c r="B5694" s="15" t="s">
        <v>11045</v>
      </c>
      <c r="C5694" s="14" t="s">
        <v>11046</v>
      </c>
      <c r="D5694" s="14" t="s">
        <v>11047</v>
      </c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</row>
    <row r="5695" ht="38.25" customHeight="1">
      <c r="A5695" s="31" t="s">
        <v>11048</v>
      </c>
      <c r="B5695" s="15" t="s">
        <v>11049</v>
      </c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</row>
    <row r="5696" ht="38.25" customHeight="1">
      <c r="A5696" s="31" t="s">
        <v>11050</v>
      </c>
      <c r="B5696" s="15" t="s">
        <v>11051</v>
      </c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</row>
    <row r="5697" ht="38.25" customHeight="1">
      <c r="A5697" s="31" t="s">
        <v>11052</v>
      </c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</row>
    <row r="5698" ht="38.25" customHeight="1">
      <c r="A5698" s="31" t="s">
        <v>11053</v>
      </c>
      <c r="B5698" s="15" t="s">
        <v>11054</v>
      </c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</row>
    <row r="5699" ht="38.25" customHeight="1">
      <c r="A5699" s="31" t="s">
        <v>11055</v>
      </c>
      <c r="B5699" s="15" t="s">
        <v>11056</v>
      </c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</row>
    <row r="5700" ht="38.25" customHeight="1">
      <c r="A5700" s="31" t="s">
        <v>11057</v>
      </c>
      <c r="B5700" s="15" t="s">
        <v>11058</v>
      </c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</row>
    <row r="5701" ht="38.25" customHeight="1">
      <c r="A5701" s="31" t="s">
        <v>11059</v>
      </c>
      <c r="B5701" s="15" t="s">
        <v>11060</v>
      </c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</row>
    <row r="5702" ht="38.25" customHeight="1">
      <c r="A5702" s="31" t="s">
        <v>11061</v>
      </c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</row>
    <row r="5703" ht="38.25" customHeight="1">
      <c r="A5703" s="31" t="s">
        <v>11062</v>
      </c>
      <c r="B5703" s="15" t="s">
        <v>11063</v>
      </c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</row>
    <row r="5704" ht="38.25" customHeight="1">
      <c r="A5704" s="31" t="s">
        <v>11064</v>
      </c>
      <c r="B5704" s="15" t="s">
        <v>11065</v>
      </c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</row>
    <row r="5705" ht="38.25" customHeight="1">
      <c r="A5705" s="31" t="s">
        <v>11066</v>
      </c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</row>
    <row r="5706" ht="38.25" customHeight="1">
      <c r="A5706" s="31" t="s">
        <v>11067</v>
      </c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</row>
    <row r="5707" ht="38.25" customHeight="1">
      <c r="A5707" s="31" t="s">
        <v>11068</v>
      </c>
      <c r="B5707" s="15" t="s">
        <v>11069</v>
      </c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</row>
    <row r="5708" ht="38.25" customHeight="1">
      <c r="A5708" s="31" t="s">
        <v>11070</v>
      </c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</row>
    <row r="5709" ht="38.25" customHeight="1">
      <c r="A5709" s="31" t="s">
        <v>11071</v>
      </c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</row>
    <row r="5710" ht="38.25" customHeight="1">
      <c r="A5710" s="31" t="s">
        <v>11072</v>
      </c>
      <c r="B5710" s="15" t="s">
        <v>11073</v>
      </c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</row>
    <row r="5711" ht="38.25" customHeight="1">
      <c r="A5711" s="31" t="s">
        <v>11074</v>
      </c>
      <c r="B5711" s="15" t="s">
        <v>11075</v>
      </c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</row>
    <row r="5712" ht="38.25" customHeight="1">
      <c r="A5712" s="31" t="s">
        <v>11076</v>
      </c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</row>
    <row r="5713" ht="38.25" customHeight="1">
      <c r="A5713" s="31" t="s">
        <v>11077</v>
      </c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</row>
    <row r="5714" ht="38.25" customHeight="1">
      <c r="A5714" s="31" t="s">
        <v>11078</v>
      </c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</row>
    <row r="5715" ht="38.25" customHeight="1">
      <c r="A5715" s="31" t="s">
        <v>11079</v>
      </c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</row>
    <row r="5716" ht="38.25" customHeight="1">
      <c r="A5716" s="31" t="s">
        <v>11080</v>
      </c>
      <c r="B5716" s="15" t="s">
        <v>11081</v>
      </c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</row>
    <row r="5717" ht="38.25" customHeight="1">
      <c r="A5717" s="31" t="s">
        <v>11082</v>
      </c>
      <c r="B5717" s="15" t="s">
        <v>11083</v>
      </c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</row>
    <row r="5718" ht="38.25" customHeight="1">
      <c r="A5718" s="31" t="s">
        <v>11084</v>
      </c>
      <c r="B5718" s="15" t="s">
        <v>11085</v>
      </c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</row>
    <row r="5719" ht="38.25" customHeight="1">
      <c r="A5719" s="31" t="s">
        <v>11086</v>
      </c>
      <c r="B5719" s="7"/>
      <c r="C5719" s="14" t="s">
        <v>11087</v>
      </c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</row>
    <row r="5720" ht="38.25" customHeight="1">
      <c r="A5720" s="31" t="s">
        <v>11088</v>
      </c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</row>
    <row r="5721" ht="38.25" customHeight="1">
      <c r="A5721" s="31" t="s">
        <v>11089</v>
      </c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</row>
    <row r="5722" ht="38.25" customHeight="1">
      <c r="A5722" s="31" t="s">
        <v>11090</v>
      </c>
      <c r="B5722" s="15" t="s">
        <v>11091</v>
      </c>
      <c r="C5722" s="14" t="s">
        <v>11092</v>
      </c>
      <c r="D5722" s="14" t="s">
        <v>11093</v>
      </c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</row>
    <row r="5723" ht="38.25" customHeight="1">
      <c r="A5723" s="31" t="s">
        <v>11094</v>
      </c>
      <c r="B5723" s="15" t="s">
        <v>11095</v>
      </c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</row>
    <row r="5724" ht="38.25" customHeight="1">
      <c r="A5724" s="31" t="s">
        <v>11096</v>
      </c>
      <c r="B5724" s="15" t="s">
        <v>11097</v>
      </c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</row>
    <row r="5725" ht="38.25" customHeight="1">
      <c r="A5725" s="31" t="s">
        <v>11098</v>
      </c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</row>
    <row r="5726" ht="38.25" customHeight="1">
      <c r="A5726" s="31" t="s">
        <v>11099</v>
      </c>
      <c r="B5726" s="15" t="s">
        <v>11100</v>
      </c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</row>
    <row r="5727" ht="38.25" customHeight="1">
      <c r="A5727" s="31" t="s">
        <v>11101</v>
      </c>
      <c r="B5727" s="15" t="s">
        <v>11102</v>
      </c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</row>
    <row r="5728" ht="38.25" customHeight="1">
      <c r="A5728" s="31" t="s">
        <v>11103</v>
      </c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</row>
    <row r="5729" ht="38.25" customHeight="1">
      <c r="A5729" s="31" t="s">
        <v>11104</v>
      </c>
      <c r="B5729" s="15" t="s">
        <v>11105</v>
      </c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</row>
    <row r="5730" ht="38.25" customHeight="1">
      <c r="A5730" s="31" t="s">
        <v>11106</v>
      </c>
      <c r="B5730" s="15" t="s">
        <v>11107</v>
      </c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</row>
    <row r="5731" ht="38.25" customHeight="1">
      <c r="A5731" s="31" t="s">
        <v>11108</v>
      </c>
      <c r="B5731" s="15" t="s">
        <v>11109</v>
      </c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</row>
    <row r="5732" ht="38.25" customHeight="1">
      <c r="A5732" s="31" t="s">
        <v>11110</v>
      </c>
      <c r="B5732" s="15" t="s">
        <v>11111</v>
      </c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</row>
    <row r="5733" ht="38.25" customHeight="1">
      <c r="A5733" s="31" t="s">
        <v>11112</v>
      </c>
      <c r="B5733" s="15" t="s">
        <v>11113</v>
      </c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</row>
    <row r="5734" ht="38.25" customHeight="1">
      <c r="A5734" s="31" t="s">
        <v>11114</v>
      </c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</row>
    <row r="5735" ht="38.25" customHeight="1">
      <c r="A5735" s="31" t="s">
        <v>11115</v>
      </c>
      <c r="B5735" s="10" t="s">
        <v>11116</v>
      </c>
      <c r="C5735" s="10" t="s">
        <v>11117</v>
      </c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</row>
    <row r="5736" ht="38.25" customHeight="1">
      <c r="A5736" s="31" t="s">
        <v>11118</v>
      </c>
      <c r="B5736" s="15" t="s">
        <v>11119</v>
      </c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</row>
    <row r="5737" ht="38.25" customHeight="1">
      <c r="A5737" s="31" t="s">
        <v>11120</v>
      </c>
      <c r="B5737" s="15" t="s">
        <v>11121</v>
      </c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</row>
    <row r="5738" ht="38.25" customHeight="1">
      <c r="A5738" s="31" t="s">
        <v>11122</v>
      </c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</row>
    <row r="5739" ht="38.25" customHeight="1">
      <c r="A5739" s="31" t="s">
        <v>11123</v>
      </c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</row>
    <row r="5740" ht="38.25" customHeight="1">
      <c r="A5740" s="31" t="s">
        <v>11124</v>
      </c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</row>
    <row r="5741" ht="38.25" customHeight="1">
      <c r="A5741" s="31" t="s">
        <v>11125</v>
      </c>
      <c r="B5741" s="15" t="s">
        <v>11126</v>
      </c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</row>
    <row r="5742" ht="38.25" customHeight="1">
      <c r="A5742" s="31" t="s">
        <v>11127</v>
      </c>
      <c r="B5742" s="15" t="s">
        <v>11128</v>
      </c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</row>
    <row r="5743" ht="38.25" customHeight="1">
      <c r="A5743" s="31" t="s">
        <v>11129</v>
      </c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</row>
    <row r="5744" ht="38.25" customHeight="1">
      <c r="A5744" s="31" t="s">
        <v>11130</v>
      </c>
      <c r="B5744" s="15" t="s">
        <v>11131</v>
      </c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</row>
    <row r="5745" ht="38.25" customHeight="1">
      <c r="A5745" s="31" t="s">
        <v>11132</v>
      </c>
      <c r="B5745" s="15" t="s">
        <v>11133</v>
      </c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</row>
    <row r="5746" ht="38.25" customHeight="1">
      <c r="A5746" s="31" t="s">
        <v>11134</v>
      </c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</row>
    <row r="5747" ht="38.25" customHeight="1">
      <c r="A5747" s="31" t="s">
        <v>11135</v>
      </c>
      <c r="B5747" s="15" t="s">
        <v>11136</v>
      </c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</row>
    <row r="5748" ht="38.25" customHeight="1">
      <c r="A5748" s="31" t="s">
        <v>11137</v>
      </c>
      <c r="B5748" s="15" t="s">
        <v>11138</v>
      </c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</row>
    <row r="5749" ht="38.25" customHeight="1">
      <c r="A5749" s="31" t="s">
        <v>11139</v>
      </c>
      <c r="B5749" s="15" t="s">
        <v>11140</v>
      </c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</row>
    <row r="5750" ht="38.25" customHeight="1">
      <c r="A5750" s="31" t="s">
        <v>11141</v>
      </c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</row>
    <row r="5751" ht="38.25" customHeight="1">
      <c r="A5751" s="31" t="s">
        <v>11142</v>
      </c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</row>
    <row r="5752" ht="38.25" customHeight="1">
      <c r="A5752" s="31" t="s">
        <v>11143</v>
      </c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</row>
    <row r="5753" ht="38.25" customHeight="1">
      <c r="A5753" s="31" t="s">
        <v>11144</v>
      </c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</row>
    <row r="5754" ht="38.25" customHeight="1">
      <c r="A5754" s="31" t="s">
        <v>11145</v>
      </c>
      <c r="B5754" s="15" t="s">
        <v>11146</v>
      </c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</row>
    <row r="5755" ht="38.25" customHeight="1">
      <c r="A5755" s="31" t="s">
        <v>11147</v>
      </c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</row>
    <row r="5756" ht="38.25" customHeight="1">
      <c r="A5756" s="31" t="s">
        <v>11148</v>
      </c>
      <c r="B5756" s="15" t="s">
        <v>11149</v>
      </c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</row>
    <row r="5757" ht="38.25" customHeight="1">
      <c r="A5757" s="31" t="s">
        <v>11150</v>
      </c>
      <c r="B5757" s="15" t="s">
        <v>11151</v>
      </c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</row>
    <row r="5758" ht="38.25" customHeight="1">
      <c r="A5758" s="31" t="s">
        <v>11152</v>
      </c>
      <c r="B5758" s="15" t="s">
        <v>11153</v>
      </c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</row>
    <row r="5759" ht="38.25" customHeight="1">
      <c r="A5759" s="31" t="s">
        <v>11154</v>
      </c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</row>
    <row r="5760" ht="38.25" customHeight="1">
      <c r="A5760" s="31" t="s">
        <v>11155</v>
      </c>
      <c r="B5760" s="15" t="s">
        <v>11156</v>
      </c>
      <c r="C5760" s="14" t="s">
        <v>11157</v>
      </c>
      <c r="D5760" s="14" t="s">
        <v>11158</v>
      </c>
      <c r="E5760" s="14" t="s">
        <v>11159</v>
      </c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</row>
    <row r="5761" ht="38.25" customHeight="1">
      <c r="A5761" s="31" t="s">
        <v>11160</v>
      </c>
      <c r="B5761" s="15" t="s">
        <v>11161</v>
      </c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</row>
    <row r="5762" ht="38.25" customHeight="1">
      <c r="A5762" s="31" t="s">
        <v>11162</v>
      </c>
      <c r="B5762" s="15" t="s">
        <v>11163</v>
      </c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</row>
    <row r="5763" ht="38.25" customHeight="1">
      <c r="A5763" s="31" t="s">
        <v>11164</v>
      </c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</row>
    <row r="5764" ht="38.25" customHeight="1">
      <c r="A5764" s="31" t="s">
        <v>11165</v>
      </c>
      <c r="B5764" s="15" t="s">
        <v>11166</v>
      </c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</row>
    <row r="5765" ht="38.25" customHeight="1">
      <c r="A5765" s="31" t="s">
        <v>11167</v>
      </c>
      <c r="B5765" s="15" t="s">
        <v>11168</v>
      </c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</row>
    <row r="5766" ht="38.25" customHeight="1">
      <c r="A5766" s="31" t="s">
        <v>11169</v>
      </c>
      <c r="B5766" s="15" t="s">
        <v>11170</v>
      </c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</row>
    <row r="5767" ht="38.25" customHeight="1">
      <c r="A5767" s="31" t="s">
        <v>11171</v>
      </c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</row>
    <row r="5768" ht="38.25" customHeight="1">
      <c r="A5768" s="31" t="s">
        <v>11172</v>
      </c>
      <c r="B5768" s="7"/>
      <c r="C5768" s="14" t="s">
        <v>11173</v>
      </c>
      <c r="D5768" s="14" t="s">
        <v>11174</v>
      </c>
      <c r="E5768" s="14" t="s">
        <v>11175</v>
      </c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</row>
    <row r="5769" ht="38.25" customHeight="1">
      <c r="A5769" s="31" t="s">
        <v>11176</v>
      </c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</row>
    <row r="5770" ht="38.25" customHeight="1">
      <c r="A5770" s="31" t="s">
        <v>11177</v>
      </c>
      <c r="B5770" s="15" t="s">
        <v>11178</v>
      </c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</row>
    <row r="5771" ht="38.25" customHeight="1">
      <c r="A5771" s="31" t="s">
        <v>11179</v>
      </c>
      <c r="B5771" s="15" t="s">
        <v>11180</v>
      </c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</row>
    <row r="5772" ht="38.25" customHeight="1">
      <c r="A5772" s="31" t="s">
        <v>11181</v>
      </c>
      <c r="B5772" s="15" t="s">
        <v>11182</v>
      </c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</row>
    <row r="5773" ht="38.25" customHeight="1">
      <c r="A5773" s="31" t="s">
        <v>11183</v>
      </c>
      <c r="B5773" s="15" t="s">
        <v>11184</v>
      </c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</row>
    <row r="5774" ht="38.25" customHeight="1">
      <c r="A5774" s="31" t="s">
        <v>11185</v>
      </c>
      <c r="B5774" s="15" t="s">
        <v>11186</v>
      </c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</row>
    <row r="5775" ht="38.25" customHeight="1">
      <c r="A5775" s="31" t="s">
        <v>11187</v>
      </c>
      <c r="B5775" s="10" t="s">
        <v>11188</v>
      </c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</row>
    <row r="5776" ht="38.25" customHeight="1">
      <c r="A5776" s="31" t="s">
        <v>11189</v>
      </c>
      <c r="B5776" s="15" t="s">
        <v>11190</v>
      </c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</row>
    <row r="5777" ht="38.25" customHeight="1">
      <c r="A5777" s="31" t="s">
        <v>11191</v>
      </c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</row>
    <row r="5778" ht="38.25" customHeight="1">
      <c r="A5778" s="31" t="s">
        <v>11192</v>
      </c>
      <c r="B5778" s="15" t="s">
        <v>11193</v>
      </c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</row>
    <row r="5779" ht="38.25" customHeight="1">
      <c r="A5779" s="31" t="s">
        <v>11194</v>
      </c>
      <c r="B5779" s="15" t="s">
        <v>11195</v>
      </c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</row>
    <row r="5780" ht="38.25" customHeight="1">
      <c r="A5780" s="31" t="s">
        <v>11196</v>
      </c>
      <c r="B5780" s="15" t="s">
        <v>11197</v>
      </c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</row>
    <row r="5781" ht="38.25" customHeight="1">
      <c r="A5781" s="31" t="s">
        <v>11198</v>
      </c>
      <c r="B5781" s="15" t="s">
        <v>11199</v>
      </c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</row>
    <row r="5782" ht="38.25" customHeight="1">
      <c r="A5782" s="31" t="s">
        <v>11200</v>
      </c>
      <c r="B5782" s="15" t="s">
        <v>11201</v>
      </c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</row>
    <row r="5783" ht="38.25" customHeight="1">
      <c r="A5783" s="31" t="s">
        <v>11202</v>
      </c>
      <c r="B5783" s="15" t="s">
        <v>11203</v>
      </c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</row>
    <row r="5784" ht="38.25" customHeight="1">
      <c r="A5784" s="31" t="s">
        <v>11204</v>
      </c>
      <c r="B5784" s="15" t="s">
        <v>11205</v>
      </c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</row>
    <row r="5785" ht="38.25" customHeight="1">
      <c r="A5785" s="31" t="s">
        <v>11206</v>
      </c>
      <c r="B5785" s="15" t="s">
        <v>11207</v>
      </c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</row>
    <row r="5786" ht="38.25" customHeight="1">
      <c r="A5786" s="31" t="s">
        <v>11208</v>
      </c>
      <c r="B5786" s="15" t="s">
        <v>11209</v>
      </c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</row>
    <row r="5787" ht="38.25" customHeight="1">
      <c r="A5787" s="31" t="s">
        <v>11210</v>
      </c>
      <c r="B5787" s="15" t="s">
        <v>11211</v>
      </c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</row>
    <row r="5788" ht="38.25" customHeight="1">
      <c r="A5788" s="31" t="s">
        <v>11212</v>
      </c>
      <c r="B5788" s="15" t="s">
        <v>11213</v>
      </c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</row>
    <row r="5789" ht="38.25" customHeight="1">
      <c r="A5789" s="31" t="s">
        <v>11214</v>
      </c>
      <c r="B5789" s="15" t="s">
        <v>11215</v>
      </c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</row>
    <row r="5790" ht="38.25" customHeight="1">
      <c r="A5790" s="31" t="s">
        <v>11216</v>
      </c>
      <c r="B5790" s="15" t="s">
        <v>11217</v>
      </c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</row>
    <row r="5791" ht="38.25" customHeight="1">
      <c r="A5791" s="31" t="s">
        <v>11218</v>
      </c>
      <c r="B5791" s="15" t="s">
        <v>11219</v>
      </c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</row>
    <row r="5792" ht="38.25" customHeight="1">
      <c r="A5792" s="31" t="s">
        <v>11220</v>
      </c>
      <c r="B5792" s="15" t="s">
        <v>11221</v>
      </c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</row>
    <row r="5793" ht="38.25" customHeight="1">
      <c r="A5793" s="31" t="s">
        <v>11222</v>
      </c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</row>
    <row r="5794" ht="38.25" customHeight="1">
      <c r="A5794" s="31" t="s">
        <v>11223</v>
      </c>
      <c r="B5794" s="15" t="s">
        <v>11224</v>
      </c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</row>
    <row r="5795" ht="38.25" customHeight="1">
      <c r="A5795" s="31" t="s">
        <v>11225</v>
      </c>
      <c r="B5795" s="15" t="s">
        <v>11226</v>
      </c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</row>
    <row r="5796" ht="38.25" customHeight="1">
      <c r="A5796" s="32" t="s">
        <v>11227</v>
      </c>
      <c r="B5796" s="15" t="s">
        <v>11226</v>
      </c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</row>
    <row r="5797" ht="38.25" customHeight="1">
      <c r="A5797" s="31" t="s">
        <v>11228</v>
      </c>
      <c r="B5797" s="15" t="s">
        <v>11229</v>
      </c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</row>
    <row r="5798" ht="38.25" customHeight="1">
      <c r="A5798" s="31" t="s">
        <v>11230</v>
      </c>
      <c r="B5798" s="15" t="s">
        <v>11231</v>
      </c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</row>
    <row r="5799" ht="38.25" customHeight="1">
      <c r="A5799" s="31" t="s">
        <v>11232</v>
      </c>
      <c r="B5799" s="15" t="s">
        <v>11233</v>
      </c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</row>
    <row r="5800" ht="38.25" customHeight="1">
      <c r="A5800" s="31" t="s">
        <v>11234</v>
      </c>
      <c r="B5800" s="15" t="s">
        <v>11235</v>
      </c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</row>
    <row r="5801" ht="38.25" customHeight="1">
      <c r="A5801" s="31" t="s">
        <v>11236</v>
      </c>
      <c r="B5801" s="15" t="s">
        <v>11237</v>
      </c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</row>
    <row r="5802" ht="38.25" customHeight="1">
      <c r="A5802" s="32" t="s">
        <v>11238</v>
      </c>
      <c r="B5802" s="8" t="s">
        <v>11239</v>
      </c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</row>
    <row r="5803" ht="38.25" customHeight="1">
      <c r="A5803" s="31" t="s">
        <v>11240</v>
      </c>
      <c r="B5803" s="15" t="s">
        <v>11241</v>
      </c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</row>
    <row r="5804" ht="38.25" customHeight="1">
      <c r="A5804" s="31" t="s">
        <v>11242</v>
      </c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</row>
    <row r="5805" ht="38.25" customHeight="1">
      <c r="A5805" s="31" t="s">
        <v>11243</v>
      </c>
      <c r="B5805" s="15" t="s">
        <v>11244</v>
      </c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</row>
    <row r="5806" ht="38.25" customHeight="1">
      <c r="A5806" s="31" t="s">
        <v>11245</v>
      </c>
      <c r="B5806" s="15" t="s">
        <v>11246</v>
      </c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</row>
    <row r="5807" ht="38.25" customHeight="1">
      <c r="A5807" s="31" t="s">
        <v>11247</v>
      </c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</row>
    <row r="5808" ht="38.25" customHeight="1">
      <c r="A5808" s="31" t="s">
        <v>11248</v>
      </c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</row>
    <row r="5809" ht="38.25" customHeight="1">
      <c r="A5809" s="31" t="s">
        <v>11249</v>
      </c>
      <c r="B5809" s="15" t="s">
        <v>11250</v>
      </c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</row>
    <row r="5810" ht="38.25" customHeight="1">
      <c r="A5810" s="31" t="s">
        <v>11251</v>
      </c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</row>
    <row r="5811" ht="38.25" customHeight="1">
      <c r="A5811" s="31" t="s">
        <v>11252</v>
      </c>
      <c r="B5811" s="15" t="s">
        <v>11253</v>
      </c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</row>
    <row r="5812" ht="38.25" customHeight="1">
      <c r="A5812" s="31" t="s">
        <v>11254</v>
      </c>
      <c r="B5812" s="15" t="s">
        <v>11255</v>
      </c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</row>
    <row r="5813" ht="38.25" customHeight="1">
      <c r="A5813" s="31" t="s">
        <v>11256</v>
      </c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</row>
    <row r="5814" ht="38.25" customHeight="1">
      <c r="A5814" s="31" t="s">
        <v>11257</v>
      </c>
      <c r="B5814" s="15" t="s">
        <v>11258</v>
      </c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</row>
    <row r="5815" ht="38.25" customHeight="1">
      <c r="A5815" s="31" t="s">
        <v>11259</v>
      </c>
      <c r="B5815" s="15" t="s">
        <v>11260</v>
      </c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</row>
    <row r="5816" ht="38.25" customHeight="1">
      <c r="A5816" s="31" t="s">
        <v>11261</v>
      </c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</row>
    <row r="5817" ht="38.25" customHeight="1">
      <c r="A5817" s="31" t="s">
        <v>11262</v>
      </c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</row>
    <row r="5818" ht="38.25" customHeight="1">
      <c r="A5818" s="31" t="s">
        <v>11263</v>
      </c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</row>
    <row r="5819" ht="38.25" customHeight="1">
      <c r="A5819" s="31" t="s">
        <v>11264</v>
      </c>
      <c r="B5819" s="15" t="s">
        <v>11265</v>
      </c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</row>
    <row r="5820" ht="38.25" customHeight="1">
      <c r="A5820" s="31" t="s">
        <v>11266</v>
      </c>
      <c r="B5820" s="15" t="s">
        <v>11267</v>
      </c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</row>
    <row r="5821" ht="38.25" customHeight="1">
      <c r="A5821" s="31" t="s">
        <v>11268</v>
      </c>
      <c r="B5821" s="15" t="s">
        <v>11269</v>
      </c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</row>
    <row r="5822" ht="38.25" customHeight="1">
      <c r="A5822" s="31" t="s">
        <v>11270</v>
      </c>
      <c r="B5822" s="15" t="s">
        <v>11271</v>
      </c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</row>
    <row r="5823" ht="38.25" customHeight="1">
      <c r="A5823" s="31" t="s">
        <v>11272</v>
      </c>
      <c r="B5823" s="15" t="s">
        <v>11273</v>
      </c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</row>
    <row r="5824" ht="38.25" customHeight="1">
      <c r="A5824" s="31" t="s">
        <v>11274</v>
      </c>
      <c r="B5824" s="15" t="s">
        <v>11275</v>
      </c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</row>
    <row r="5825" ht="38.25" customHeight="1">
      <c r="A5825" s="31" t="s">
        <v>11276</v>
      </c>
      <c r="B5825" s="15" t="s">
        <v>11277</v>
      </c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</row>
    <row r="5826" ht="38.25" customHeight="1">
      <c r="A5826" s="31" t="s">
        <v>11278</v>
      </c>
      <c r="B5826" s="15" t="s">
        <v>11279</v>
      </c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</row>
    <row r="5827" ht="38.25" customHeight="1">
      <c r="A5827" s="31" t="s">
        <v>11280</v>
      </c>
      <c r="B5827" s="15" t="s">
        <v>11281</v>
      </c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</row>
    <row r="5828" ht="38.25" customHeight="1">
      <c r="A5828" s="31" t="s">
        <v>11282</v>
      </c>
      <c r="B5828" s="15" t="s">
        <v>11283</v>
      </c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</row>
    <row r="5829" ht="38.25" customHeight="1">
      <c r="A5829" s="31" t="s">
        <v>11284</v>
      </c>
      <c r="B5829" s="15" t="s">
        <v>11285</v>
      </c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</row>
    <row r="5830" ht="38.25" customHeight="1">
      <c r="A5830" s="31" t="s">
        <v>11286</v>
      </c>
      <c r="B5830" s="15" t="s">
        <v>11287</v>
      </c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</row>
    <row r="5831" ht="38.25" customHeight="1">
      <c r="A5831" s="31" t="s">
        <v>11288</v>
      </c>
      <c r="B5831" s="15" t="s">
        <v>11289</v>
      </c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</row>
    <row r="5832" ht="38.25" customHeight="1">
      <c r="A5832" s="31" t="s">
        <v>11290</v>
      </c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</row>
    <row r="5833" ht="38.25" customHeight="1">
      <c r="A5833" s="31" t="s">
        <v>11291</v>
      </c>
      <c r="B5833" s="15" t="s">
        <v>11292</v>
      </c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</row>
    <row r="5834" ht="38.25" customHeight="1">
      <c r="A5834" s="31" t="s">
        <v>11293</v>
      </c>
      <c r="B5834" s="15" t="s">
        <v>11294</v>
      </c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</row>
    <row r="5835" ht="38.25" customHeight="1">
      <c r="A5835" s="31" t="s">
        <v>11295</v>
      </c>
      <c r="B5835" s="15" t="s">
        <v>11296</v>
      </c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</row>
    <row r="5836" ht="38.25" customHeight="1">
      <c r="A5836" s="31" t="s">
        <v>11297</v>
      </c>
      <c r="B5836" s="15" t="s">
        <v>11298</v>
      </c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</row>
    <row r="5837" ht="38.25" customHeight="1">
      <c r="A5837" s="31" t="s">
        <v>11299</v>
      </c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</row>
    <row r="5838" ht="38.25" customHeight="1">
      <c r="A5838" s="31" t="s">
        <v>11300</v>
      </c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</row>
    <row r="5839" ht="38.25" customHeight="1">
      <c r="A5839" s="31" t="s">
        <v>11301</v>
      </c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</row>
    <row r="5840" ht="38.25" customHeight="1">
      <c r="A5840" s="31" t="s">
        <v>11302</v>
      </c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</row>
    <row r="5841" ht="38.25" customHeight="1">
      <c r="A5841" s="31" t="s">
        <v>11303</v>
      </c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</row>
    <row r="5842" ht="38.25" customHeight="1">
      <c r="A5842" s="31" t="s">
        <v>11304</v>
      </c>
      <c r="B5842" s="8" t="s">
        <v>11305</v>
      </c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</row>
    <row r="5843" ht="38.25" customHeight="1">
      <c r="A5843" s="31" t="s">
        <v>11306</v>
      </c>
      <c r="B5843" s="8" t="s">
        <v>148</v>
      </c>
      <c r="C5843" s="14" t="s">
        <v>11307</v>
      </c>
      <c r="D5843" s="14" t="s">
        <v>11308</v>
      </c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</row>
    <row r="5844" ht="38.25" customHeight="1">
      <c r="A5844" s="31" t="s">
        <v>11309</v>
      </c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</row>
    <row r="5845" ht="38.25" customHeight="1">
      <c r="A5845" s="32" t="s">
        <v>11310</v>
      </c>
      <c r="B5845" s="10" t="s">
        <v>148</v>
      </c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</row>
    <row r="5846" ht="38.25" customHeight="1">
      <c r="A5846" s="31" t="s">
        <v>11311</v>
      </c>
      <c r="B5846" s="15" t="s">
        <v>11312</v>
      </c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</row>
    <row r="5847" ht="38.25" customHeight="1">
      <c r="A5847" s="31" t="s">
        <v>11313</v>
      </c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</row>
    <row r="5848" ht="38.25" customHeight="1">
      <c r="A5848" s="31" t="s">
        <v>11314</v>
      </c>
      <c r="B5848" s="15" t="s">
        <v>11315</v>
      </c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</row>
    <row r="5849" ht="38.25" customHeight="1">
      <c r="A5849" s="31" t="s">
        <v>11316</v>
      </c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</row>
    <row r="5850" ht="38.25" customHeight="1">
      <c r="A5850" s="31" t="s">
        <v>11317</v>
      </c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</row>
    <row r="5851" ht="38.25" customHeight="1">
      <c r="A5851" s="31" t="s">
        <v>11318</v>
      </c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</row>
    <row r="5852" ht="38.25" customHeight="1">
      <c r="A5852" s="31" t="s">
        <v>11319</v>
      </c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</row>
    <row r="5853" ht="38.25" customHeight="1">
      <c r="A5853" s="31" t="s">
        <v>11320</v>
      </c>
      <c r="B5853" s="15" t="s">
        <v>11321</v>
      </c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</row>
    <row r="5854" ht="38.25" customHeight="1">
      <c r="A5854" s="31" t="s">
        <v>11322</v>
      </c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</row>
    <row r="5855" ht="38.25" customHeight="1">
      <c r="A5855" s="31" t="s">
        <v>11323</v>
      </c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</row>
    <row r="5856" ht="38.25" customHeight="1">
      <c r="A5856" s="31" t="s">
        <v>11324</v>
      </c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</row>
    <row r="5857" ht="38.25" customHeight="1">
      <c r="A5857" s="31" t="s">
        <v>11325</v>
      </c>
      <c r="B5857" s="15" t="s">
        <v>11326</v>
      </c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</row>
    <row r="5858" ht="38.25" customHeight="1">
      <c r="A5858" s="31" t="s">
        <v>11327</v>
      </c>
      <c r="B5858" s="15" t="s">
        <v>11328</v>
      </c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</row>
    <row r="5859" ht="38.25" customHeight="1">
      <c r="A5859" s="31" t="s">
        <v>11329</v>
      </c>
      <c r="B5859" s="15" t="s">
        <v>11330</v>
      </c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</row>
    <row r="5860" ht="38.25" customHeight="1">
      <c r="A5860" s="31" t="s">
        <v>11331</v>
      </c>
      <c r="B5860" s="15" t="s">
        <v>11332</v>
      </c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</row>
    <row r="5861" ht="38.25" customHeight="1">
      <c r="A5861" s="31" t="s">
        <v>11333</v>
      </c>
      <c r="B5861" s="30" t="s">
        <v>11334</v>
      </c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</row>
    <row r="5862" ht="38.25" customHeight="1">
      <c r="A5862" s="31" t="s">
        <v>11335</v>
      </c>
      <c r="B5862" s="15" t="s">
        <v>11336</v>
      </c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</row>
    <row r="5863" ht="38.25" customHeight="1">
      <c r="A5863" s="31" t="s">
        <v>11337</v>
      </c>
      <c r="B5863" s="15" t="s">
        <v>11338</v>
      </c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</row>
    <row r="5864" ht="38.25" customHeight="1">
      <c r="A5864" s="31" t="s">
        <v>11339</v>
      </c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</row>
    <row r="5865" ht="38.25" customHeight="1">
      <c r="A5865" s="31" t="s">
        <v>11340</v>
      </c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</row>
    <row r="5866" ht="38.25" customHeight="1">
      <c r="A5866" s="31" t="s">
        <v>11341</v>
      </c>
      <c r="B5866" s="15" t="s">
        <v>11342</v>
      </c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</row>
    <row r="5867" ht="38.25" customHeight="1">
      <c r="A5867" s="31" t="s">
        <v>11343</v>
      </c>
      <c r="B5867" s="15" t="s">
        <v>11344</v>
      </c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</row>
    <row r="5868" ht="38.25" customHeight="1">
      <c r="A5868" s="31" t="s">
        <v>11345</v>
      </c>
      <c r="B5868" s="15" t="s">
        <v>11346</v>
      </c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</row>
    <row r="5869" ht="38.25" customHeight="1">
      <c r="A5869" s="31" t="s">
        <v>11347</v>
      </c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</row>
    <row r="5870" ht="38.25" customHeight="1">
      <c r="A5870" s="31" t="s">
        <v>11348</v>
      </c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</row>
    <row r="5871" ht="38.25" customHeight="1">
      <c r="A5871" s="31" t="s">
        <v>11349</v>
      </c>
      <c r="B5871" s="15" t="s">
        <v>11350</v>
      </c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</row>
    <row r="5872" ht="38.25" customHeight="1">
      <c r="A5872" s="31" t="s">
        <v>11351</v>
      </c>
      <c r="B5872" s="15" t="s">
        <v>11352</v>
      </c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</row>
    <row r="5873" ht="38.25" customHeight="1">
      <c r="A5873" s="31" t="s">
        <v>11353</v>
      </c>
      <c r="B5873" s="15" t="s">
        <v>11354</v>
      </c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</row>
    <row r="5874" ht="38.25" customHeight="1">
      <c r="A5874" s="31" t="s">
        <v>11355</v>
      </c>
      <c r="B5874" s="15" t="s">
        <v>11356</v>
      </c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</row>
    <row r="5875" ht="38.25" customHeight="1">
      <c r="A5875" s="31" t="s">
        <v>11357</v>
      </c>
      <c r="B5875" s="15" t="s">
        <v>11358</v>
      </c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</row>
    <row r="5876" ht="38.25" customHeight="1">
      <c r="A5876" s="31" t="s">
        <v>11359</v>
      </c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</row>
    <row r="5877" ht="38.25" customHeight="1">
      <c r="A5877" s="31" t="s">
        <v>11360</v>
      </c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</row>
    <row r="5878" ht="38.25" customHeight="1">
      <c r="A5878" s="31" t="s">
        <v>11361</v>
      </c>
      <c r="B5878" s="15" t="s">
        <v>11362</v>
      </c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</row>
    <row r="5879" ht="38.25" customHeight="1">
      <c r="A5879" s="31" t="s">
        <v>11363</v>
      </c>
      <c r="B5879" s="10" t="s">
        <v>11364</v>
      </c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</row>
    <row r="5880" ht="38.25" customHeight="1">
      <c r="A5880" s="31" t="s">
        <v>11365</v>
      </c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</row>
    <row r="5881" ht="38.25" customHeight="1">
      <c r="A5881" s="31" t="s">
        <v>11366</v>
      </c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</row>
    <row r="5882" ht="38.25" customHeight="1">
      <c r="A5882" s="31" t="s">
        <v>11367</v>
      </c>
      <c r="B5882" s="15" t="s">
        <v>11368</v>
      </c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</row>
    <row r="5883" ht="38.25" customHeight="1">
      <c r="A5883" s="31" t="s">
        <v>11369</v>
      </c>
      <c r="B5883" s="15" t="s">
        <v>11370</v>
      </c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</row>
    <row r="5884" ht="38.25" customHeight="1">
      <c r="A5884" s="31" t="s">
        <v>11371</v>
      </c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</row>
    <row r="5885" ht="38.25" customHeight="1">
      <c r="A5885" s="32" t="s">
        <v>11372</v>
      </c>
      <c r="B5885" s="26" t="s">
        <v>11373</v>
      </c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</row>
    <row r="5886" ht="38.25" customHeight="1">
      <c r="A5886" s="31" t="s">
        <v>11374</v>
      </c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</row>
    <row r="5887" ht="38.25" customHeight="1">
      <c r="A5887" s="31" t="s">
        <v>11375</v>
      </c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</row>
    <row r="5888" ht="38.25" customHeight="1">
      <c r="A5888" s="31" t="s">
        <v>11376</v>
      </c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</row>
    <row r="5889" ht="38.25" customHeight="1">
      <c r="A5889" s="31" t="s">
        <v>11377</v>
      </c>
      <c r="B5889" s="15" t="s">
        <v>11378</v>
      </c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</row>
    <row r="5890" ht="38.25" customHeight="1">
      <c r="A5890" s="31" t="s">
        <v>11379</v>
      </c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</row>
    <row r="5891" ht="38.25" customHeight="1">
      <c r="A5891" s="31" t="s">
        <v>11380</v>
      </c>
      <c r="B5891" s="15" t="s">
        <v>11381</v>
      </c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</row>
    <row r="5892" ht="38.25" customHeight="1">
      <c r="A5892" s="31" t="s">
        <v>11382</v>
      </c>
      <c r="B5892" s="15" t="s">
        <v>11383</v>
      </c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</row>
    <row r="5893" ht="38.25" customHeight="1">
      <c r="A5893" s="31" t="s">
        <v>11384</v>
      </c>
      <c r="B5893" s="15" t="s">
        <v>11385</v>
      </c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</row>
    <row r="5894" ht="38.25" customHeight="1">
      <c r="A5894" s="31" t="s">
        <v>11386</v>
      </c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</row>
    <row r="5895" ht="38.25" customHeight="1">
      <c r="A5895" s="31" t="s">
        <v>11387</v>
      </c>
      <c r="B5895" s="15" t="s">
        <v>11388</v>
      </c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</row>
    <row r="5896" ht="38.25" customHeight="1">
      <c r="A5896" s="31" t="s">
        <v>11389</v>
      </c>
      <c r="B5896" s="15" t="s">
        <v>11390</v>
      </c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</row>
    <row r="5897" ht="38.25" customHeight="1">
      <c r="A5897" s="31" t="s">
        <v>11391</v>
      </c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</row>
    <row r="5898" ht="38.25" customHeight="1">
      <c r="A5898" s="31" t="s">
        <v>11392</v>
      </c>
      <c r="B5898" s="15" t="s">
        <v>11393</v>
      </c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</row>
    <row r="5899" ht="38.25" customHeight="1">
      <c r="A5899" s="31" t="s">
        <v>11394</v>
      </c>
      <c r="B5899" s="15" t="s">
        <v>11395</v>
      </c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</row>
    <row r="5900" ht="38.25" customHeight="1">
      <c r="A5900" s="31" t="s">
        <v>11396</v>
      </c>
      <c r="B5900" s="15" t="s">
        <v>11397</v>
      </c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</row>
    <row r="5901" ht="38.25" customHeight="1">
      <c r="A5901" s="31" t="s">
        <v>11398</v>
      </c>
      <c r="B5901" s="15" t="s">
        <v>11399</v>
      </c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</row>
    <row r="5902" ht="38.25" customHeight="1">
      <c r="A5902" s="31" t="s">
        <v>11400</v>
      </c>
      <c r="B5902" s="15" t="s">
        <v>11401</v>
      </c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</row>
    <row r="5903" ht="38.25" customHeight="1">
      <c r="A5903" s="31" t="s">
        <v>11402</v>
      </c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</row>
    <row r="5904" ht="38.25" customHeight="1">
      <c r="A5904" s="31" t="s">
        <v>11403</v>
      </c>
      <c r="B5904" s="15" t="s">
        <v>11404</v>
      </c>
      <c r="C5904" s="14" t="s">
        <v>11405</v>
      </c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</row>
    <row r="5905" ht="38.25" customHeight="1">
      <c r="A5905" s="32" t="s">
        <v>11406</v>
      </c>
      <c r="B5905" s="15" t="s">
        <v>11407</v>
      </c>
      <c r="C5905" s="14" t="s">
        <v>11408</v>
      </c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</row>
    <row r="5906" ht="38.25" customHeight="1">
      <c r="A5906" s="31" t="s">
        <v>11409</v>
      </c>
      <c r="B5906" s="15" t="s">
        <v>11410</v>
      </c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</row>
    <row r="5907" ht="38.25" customHeight="1">
      <c r="A5907" s="31" t="s">
        <v>11411</v>
      </c>
      <c r="B5907" s="15" t="s">
        <v>11412</v>
      </c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</row>
    <row r="5908" ht="38.25" customHeight="1">
      <c r="A5908" s="31" t="s">
        <v>11413</v>
      </c>
      <c r="B5908" s="15" t="s">
        <v>11414</v>
      </c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</row>
    <row r="5909" ht="38.25" customHeight="1">
      <c r="A5909" s="31" t="s">
        <v>11415</v>
      </c>
      <c r="B5909" s="15" t="s">
        <v>11416</v>
      </c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</row>
    <row r="5910" ht="38.25" customHeight="1">
      <c r="A5910" s="31" t="s">
        <v>11417</v>
      </c>
      <c r="B5910" s="15" t="s">
        <v>11418</v>
      </c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</row>
    <row r="5911" ht="38.25" customHeight="1">
      <c r="A5911" s="31" t="s">
        <v>11419</v>
      </c>
      <c r="B5911" s="15" t="s">
        <v>11420</v>
      </c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</row>
    <row r="5912" ht="38.25" customHeight="1">
      <c r="A5912" s="31" t="s">
        <v>11421</v>
      </c>
      <c r="B5912" s="15" t="s">
        <v>11422</v>
      </c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</row>
    <row r="5913" ht="38.25" customHeight="1">
      <c r="A5913" s="31" t="s">
        <v>11423</v>
      </c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</row>
    <row r="5914" ht="38.25" customHeight="1">
      <c r="A5914" s="31" t="s">
        <v>11424</v>
      </c>
      <c r="B5914" s="15" t="s">
        <v>11425</v>
      </c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</row>
    <row r="5915" ht="38.25" customHeight="1">
      <c r="A5915" s="31" t="s">
        <v>11426</v>
      </c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</row>
    <row r="5916" ht="38.25" customHeight="1">
      <c r="A5916" s="31" t="s">
        <v>11427</v>
      </c>
      <c r="B5916" s="8" t="s">
        <v>11428</v>
      </c>
      <c r="C5916" s="52" t="s">
        <v>11429</v>
      </c>
      <c r="D5916" s="10" t="s">
        <v>11430</v>
      </c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</row>
    <row r="5917" ht="38.25" customHeight="1">
      <c r="A5917" s="31" t="s">
        <v>11431</v>
      </c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</row>
    <row r="5918" ht="38.25" customHeight="1">
      <c r="A5918" s="31" t="s">
        <v>11432</v>
      </c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</row>
    <row r="5919" ht="38.25" customHeight="1">
      <c r="A5919" s="31" t="s">
        <v>11433</v>
      </c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</row>
    <row r="5920" ht="38.25" customHeight="1">
      <c r="A5920" s="31" t="s">
        <v>11434</v>
      </c>
      <c r="B5920" s="15" t="s">
        <v>11435</v>
      </c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</row>
    <row r="5921" ht="38.25" customHeight="1">
      <c r="A5921" s="31" t="s">
        <v>11436</v>
      </c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</row>
    <row r="5922" ht="38.25" customHeight="1">
      <c r="A5922" s="31" t="s">
        <v>11437</v>
      </c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</row>
    <row r="5923" ht="38.25" customHeight="1">
      <c r="A5923" s="31" t="s">
        <v>11438</v>
      </c>
      <c r="B5923" s="15" t="s">
        <v>11439</v>
      </c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</row>
    <row r="5924" ht="38.25" customHeight="1">
      <c r="A5924" s="31" t="s">
        <v>11440</v>
      </c>
      <c r="B5924" s="15" t="s">
        <v>11441</v>
      </c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</row>
    <row r="5925" ht="38.25" customHeight="1">
      <c r="A5925" s="31" t="s">
        <v>11442</v>
      </c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</row>
    <row r="5926" ht="38.25" customHeight="1">
      <c r="A5926" s="31" t="s">
        <v>11443</v>
      </c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</row>
    <row r="5927" ht="38.25" customHeight="1">
      <c r="A5927" s="31" t="s">
        <v>11444</v>
      </c>
      <c r="B5927" s="15" t="s">
        <v>11445</v>
      </c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</row>
    <row r="5928" ht="38.25" customHeight="1">
      <c r="A5928" s="31" t="s">
        <v>11446</v>
      </c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</row>
    <row r="5929" ht="38.25" customHeight="1">
      <c r="A5929" s="31" t="s">
        <v>11447</v>
      </c>
      <c r="B5929" s="15" t="s">
        <v>11448</v>
      </c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</row>
    <row r="5930" ht="38.25" customHeight="1">
      <c r="A5930" s="31" t="s">
        <v>3178</v>
      </c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</row>
    <row r="5931" ht="38.25" customHeight="1">
      <c r="A5931" s="31" t="s">
        <v>11449</v>
      </c>
      <c r="B5931" s="15" t="s">
        <v>11450</v>
      </c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</row>
    <row r="5932" ht="38.25" customHeight="1">
      <c r="A5932" s="31" t="s">
        <v>11451</v>
      </c>
      <c r="B5932" s="15" t="s">
        <v>11452</v>
      </c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</row>
    <row r="5933" ht="38.25" customHeight="1">
      <c r="A5933" s="31" t="s">
        <v>11453</v>
      </c>
      <c r="B5933" s="15" t="s">
        <v>11454</v>
      </c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</row>
    <row r="5934" ht="38.25" customHeight="1">
      <c r="A5934" s="31" t="s">
        <v>11455</v>
      </c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</row>
    <row r="5935" ht="38.25" customHeight="1">
      <c r="A5935" s="31" t="s">
        <v>11456</v>
      </c>
      <c r="B5935" s="15" t="s">
        <v>11457</v>
      </c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</row>
    <row r="5936" ht="38.25" customHeight="1">
      <c r="A5936" s="31" t="s">
        <v>11458</v>
      </c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</row>
    <row r="5937" ht="38.25" customHeight="1">
      <c r="A5937" s="31" t="s">
        <v>11459</v>
      </c>
      <c r="B5937" s="15" t="s">
        <v>11460</v>
      </c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</row>
    <row r="5938" ht="38.25" customHeight="1">
      <c r="A5938" s="32" t="s">
        <v>11461</v>
      </c>
      <c r="B5938" s="8" t="s">
        <v>11462</v>
      </c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</row>
    <row r="5939" ht="38.25" customHeight="1">
      <c r="A5939" s="31" t="s">
        <v>11463</v>
      </c>
      <c r="B5939" s="15" t="s">
        <v>11464</v>
      </c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</row>
    <row r="5940" ht="38.25" customHeight="1">
      <c r="A5940" s="31" t="s">
        <v>11465</v>
      </c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</row>
    <row r="5941" ht="38.25" customHeight="1">
      <c r="A5941" s="31" t="s">
        <v>11466</v>
      </c>
      <c r="B5941" s="15" t="s">
        <v>11467</v>
      </c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</row>
    <row r="5942" ht="38.25" customHeight="1">
      <c r="A5942" s="31" t="s">
        <v>11468</v>
      </c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</row>
    <row r="5943" ht="38.25" customHeight="1">
      <c r="A5943" s="31" t="s">
        <v>11469</v>
      </c>
      <c r="B5943" s="15" t="s">
        <v>11470</v>
      </c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</row>
    <row r="5944" ht="38.25" customHeight="1">
      <c r="A5944" s="31" t="s">
        <v>11471</v>
      </c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</row>
    <row r="5945" ht="38.25" customHeight="1">
      <c r="A5945" s="31" t="s">
        <v>11472</v>
      </c>
      <c r="B5945" s="15" t="s">
        <v>11473</v>
      </c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</row>
    <row r="5946" ht="38.25" customHeight="1">
      <c r="A5946" s="31" t="s">
        <v>11474</v>
      </c>
      <c r="B5946" s="15" t="s">
        <v>11475</v>
      </c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</row>
    <row r="5947" ht="38.25" customHeight="1">
      <c r="A5947" s="31" t="s">
        <v>11476</v>
      </c>
      <c r="B5947" s="15" t="s">
        <v>11477</v>
      </c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</row>
    <row r="5948" ht="38.25" customHeight="1">
      <c r="A5948" s="31" t="s">
        <v>11478</v>
      </c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</row>
    <row r="5949" ht="38.25" customHeight="1">
      <c r="A5949" s="31" t="s">
        <v>11479</v>
      </c>
      <c r="B5949" s="15" t="s">
        <v>11480</v>
      </c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</row>
    <row r="5950" ht="38.25" customHeight="1">
      <c r="A5950" s="31" t="s">
        <v>11481</v>
      </c>
      <c r="B5950" s="15" t="s">
        <v>11482</v>
      </c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</row>
    <row r="5951" ht="38.25" customHeight="1">
      <c r="A5951" s="31" t="s">
        <v>11483</v>
      </c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</row>
    <row r="5952" ht="38.25" customHeight="1">
      <c r="A5952" s="31" t="s">
        <v>11484</v>
      </c>
      <c r="B5952" s="15" t="s">
        <v>11485</v>
      </c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</row>
    <row r="5953" ht="38.25" customHeight="1">
      <c r="A5953" s="31" t="s">
        <v>11486</v>
      </c>
      <c r="B5953" s="15" t="s">
        <v>11487</v>
      </c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</row>
    <row r="5954" ht="38.25" customHeight="1">
      <c r="A5954" s="31" t="s">
        <v>11488</v>
      </c>
      <c r="B5954" s="15" t="s">
        <v>11489</v>
      </c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</row>
    <row r="5955" ht="38.25" customHeight="1">
      <c r="A5955" s="31" t="s">
        <v>11490</v>
      </c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</row>
    <row r="5956" ht="38.25" customHeight="1">
      <c r="A5956" s="31" t="s">
        <v>11491</v>
      </c>
      <c r="B5956" s="15" t="s">
        <v>11492</v>
      </c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</row>
    <row r="5957" ht="38.25" customHeight="1">
      <c r="A5957" s="31" t="s">
        <v>11493</v>
      </c>
      <c r="B5957" s="15" t="s">
        <v>11494</v>
      </c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</row>
    <row r="5958" ht="38.25" customHeight="1">
      <c r="A5958" s="31" t="s">
        <v>11495</v>
      </c>
      <c r="B5958" s="15" t="s">
        <v>11496</v>
      </c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</row>
    <row r="5959" ht="38.25" customHeight="1">
      <c r="A5959" s="31" t="s">
        <v>11497</v>
      </c>
      <c r="B5959" s="15" t="s">
        <v>11498</v>
      </c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</row>
    <row r="5960" ht="38.25" customHeight="1">
      <c r="A5960" s="31" t="s">
        <v>11499</v>
      </c>
      <c r="B5960" s="15" t="s">
        <v>11500</v>
      </c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</row>
    <row r="5961" ht="38.25" customHeight="1">
      <c r="A5961" s="31" t="s">
        <v>11501</v>
      </c>
      <c r="B5961" s="15" t="s">
        <v>11502</v>
      </c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</row>
    <row r="5962" ht="38.25" customHeight="1">
      <c r="A5962" s="31" t="s">
        <v>11503</v>
      </c>
      <c r="B5962" s="15" t="s">
        <v>11504</v>
      </c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</row>
    <row r="5963" ht="38.25" customHeight="1">
      <c r="A5963" s="31" t="s">
        <v>11505</v>
      </c>
      <c r="B5963" s="15" t="s">
        <v>11506</v>
      </c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</row>
    <row r="5964" ht="38.25" customHeight="1">
      <c r="A5964" s="31" t="s">
        <v>11507</v>
      </c>
      <c r="B5964" s="15" t="s">
        <v>11508</v>
      </c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</row>
    <row r="5965" ht="38.25" customHeight="1">
      <c r="A5965" s="31" t="s">
        <v>11509</v>
      </c>
      <c r="B5965" s="15" t="s">
        <v>11510</v>
      </c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</row>
    <row r="5966" ht="38.25" customHeight="1">
      <c r="A5966" s="31" t="s">
        <v>11511</v>
      </c>
      <c r="B5966" s="15" t="s">
        <v>11512</v>
      </c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</row>
    <row r="5967" ht="38.25" customHeight="1">
      <c r="A5967" s="31" t="s">
        <v>11513</v>
      </c>
      <c r="B5967" s="15" t="s">
        <v>11514</v>
      </c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</row>
    <row r="5968" ht="38.25" customHeight="1">
      <c r="A5968" s="31" t="s">
        <v>11515</v>
      </c>
      <c r="B5968" s="15" t="s">
        <v>11516</v>
      </c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</row>
    <row r="5969" ht="38.25" customHeight="1">
      <c r="A5969" s="31" t="s">
        <v>11517</v>
      </c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</row>
    <row r="5970" ht="38.25" customHeight="1">
      <c r="A5970" s="31" t="s">
        <v>11518</v>
      </c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</row>
    <row r="5971" ht="38.25" customHeight="1">
      <c r="A5971" s="31" t="s">
        <v>11519</v>
      </c>
      <c r="B5971" s="15" t="s">
        <v>11520</v>
      </c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</row>
    <row r="5972" ht="38.25" customHeight="1">
      <c r="A5972" s="31" t="s">
        <v>11521</v>
      </c>
      <c r="B5972" s="15" t="s">
        <v>11522</v>
      </c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</row>
    <row r="5973" ht="38.25" customHeight="1">
      <c r="A5973" s="31" t="s">
        <v>11523</v>
      </c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</row>
    <row r="5974" ht="38.25" customHeight="1">
      <c r="A5974" s="31" t="s">
        <v>11524</v>
      </c>
      <c r="B5974" s="15" t="s">
        <v>11525</v>
      </c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</row>
    <row r="5975" ht="38.25" customHeight="1">
      <c r="A5975" s="31" t="s">
        <v>11526</v>
      </c>
      <c r="B5975" s="15" t="s">
        <v>11527</v>
      </c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</row>
    <row r="5976" ht="38.25" customHeight="1">
      <c r="A5976" s="31" t="s">
        <v>11528</v>
      </c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</row>
    <row r="5977" ht="38.25" customHeight="1">
      <c r="A5977" s="31" t="s">
        <v>11529</v>
      </c>
      <c r="B5977" s="15" t="s">
        <v>11530</v>
      </c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</row>
    <row r="5978" ht="38.25" customHeight="1">
      <c r="A5978" s="31" t="s">
        <v>11531</v>
      </c>
      <c r="B5978" s="15" t="s">
        <v>11532</v>
      </c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</row>
    <row r="5979" ht="38.25" customHeight="1">
      <c r="A5979" s="31" t="s">
        <v>11533</v>
      </c>
      <c r="B5979" s="15" t="s">
        <v>11534</v>
      </c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</row>
    <row r="5980" ht="38.25" customHeight="1">
      <c r="A5980" s="31" t="s">
        <v>11535</v>
      </c>
      <c r="B5980" s="15" t="s">
        <v>11536</v>
      </c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</row>
    <row r="5981" ht="38.25" customHeight="1">
      <c r="A5981" s="31" t="s">
        <v>11537</v>
      </c>
      <c r="B5981" s="15" t="s">
        <v>11538</v>
      </c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</row>
    <row r="5982" ht="38.25" customHeight="1">
      <c r="A5982" s="31" t="s">
        <v>11539</v>
      </c>
      <c r="B5982" s="15" t="s">
        <v>11540</v>
      </c>
      <c r="C5982" s="14" t="s">
        <v>11541</v>
      </c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</row>
    <row r="5983" ht="38.25" customHeight="1">
      <c r="A5983" s="31" t="s">
        <v>11542</v>
      </c>
      <c r="B5983" s="15" t="s">
        <v>11543</v>
      </c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</row>
    <row r="5984" ht="38.25" customHeight="1">
      <c r="A5984" s="31" t="s">
        <v>11544</v>
      </c>
      <c r="B5984" s="15" t="s">
        <v>11545</v>
      </c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</row>
    <row r="5985" ht="38.25" customHeight="1">
      <c r="A5985" s="31" t="s">
        <v>11546</v>
      </c>
      <c r="B5985" s="15" t="s">
        <v>11547</v>
      </c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</row>
    <row r="5986" ht="38.25" customHeight="1">
      <c r="A5986" s="31" t="s">
        <v>11548</v>
      </c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</row>
    <row r="5987" ht="38.25" customHeight="1">
      <c r="A5987" s="31" t="s">
        <v>11549</v>
      </c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</row>
    <row r="5988" ht="38.25" customHeight="1">
      <c r="A5988" s="31" t="s">
        <v>11550</v>
      </c>
      <c r="B5988" s="15" t="s">
        <v>11551</v>
      </c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</row>
    <row r="5989" ht="38.25" customHeight="1">
      <c r="A5989" s="31" t="s">
        <v>11552</v>
      </c>
      <c r="B5989" s="15" t="s">
        <v>11553</v>
      </c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</row>
    <row r="5990" ht="38.25" customHeight="1">
      <c r="A5990" s="31" t="s">
        <v>11554</v>
      </c>
      <c r="B5990" s="15" t="s">
        <v>11555</v>
      </c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</row>
    <row r="5991" ht="38.25" customHeight="1">
      <c r="A5991" s="31" t="s">
        <v>11556</v>
      </c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</row>
    <row r="5992" ht="38.25" customHeight="1">
      <c r="A5992" s="31" t="s">
        <v>11557</v>
      </c>
      <c r="B5992" s="15" t="s">
        <v>11558</v>
      </c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</row>
    <row r="5993" ht="38.25" customHeight="1">
      <c r="A5993" s="31" t="s">
        <v>11559</v>
      </c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</row>
    <row r="5994" ht="38.25" customHeight="1">
      <c r="A5994" s="31" t="s">
        <v>11560</v>
      </c>
      <c r="B5994" s="15" t="s">
        <v>11561</v>
      </c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</row>
    <row r="5995" ht="38.25" customHeight="1">
      <c r="A5995" s="31" t="s">
        <v>11562</v>
      </c>
      <c r="B5995" s="15" t="s">
        <v>11563</v>
      </c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</row>
    <row r="5996" ht="38.25" customHeight="1">
      <c r="A5996" s="31" t="s">
        <v>11564</v>
      </c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</row>
    <row r="5997" ht="38.25" customHeight="1">
      <c r="A5997" s="31" t="s">
        <v>11565</v>
      </c>
      <c r="B5997" s="15" t="s">
        <v>11566</v>
      </c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</row>
    <row r="5998" ht="38.25" customHeight="1">
      <c r="A5998" s="31" t="s">
        <v>11567</v>
      </c>
      <c r="B5998" s="10" t="s">
        <v>11568</v>
      </c>
      <c r="C5998" s="10" t="s">
        <v>11569</v>
      </c>
      <c r="D5998" s="10" t="s">
        <v>11570</v>
      </c>
      <c r="E5998" s="10" t="s">
        <v>11571</v>
      </c>
      <c r="F5998" s="10" t="s">
        <v>11572</v>
      </c>
      <c r="G5998" s="10" t="s">
        <v>11573</v>
      </c>
      <c r="H5998" s="10" t="s">
        <v>11574</v>
      </c>
      <c r="I5998" s="10" t="s">
        <v>11575</v>
      </c>
      <c r="J5998" s="10" t="s">
        <v>11576</v>
      </c>
      <c r="K5998" s="10" t="s">
        <v>11577</v>
      </c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</row>
    <row r="5999" ht="38.25" customHeight="1">
      <c r="A5999" s="31" t="s">
        <v>11578</v>
      </c>
      <c r="B5999" s="15" t="s">
        <v>11579</v>
      </c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</row>
    <row r="6000" ht="38.25" customHeight="1">
      <c r="A6000" s="31" t="s">
        <v>11580</v>
      </c>
      <c r="B6000" s="15" t="s">
        <v>11581</v>
      </c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</row>
    <row r="6001" ht="38.25" customHeight="1">
      <c r="A6001" s="31" t="s">
        <v>11582</v>
      </c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</row>
    <row r="6002" ht="38.25" customHeight="1">
      <c r="A6002" s="31" t="s">
        <v>11583</v>
      </c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</row>
    <row r="6003" ht="38.25" customHeight="1">
      <c r="A6003" s="31" t="s">
        <v>11584</v>
      </c>
      <c r="B6003" s="15" t="s">
        <v>11585</v>
      </c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</row>
    <row r="6004" ht="38.25" customHeight="1">
      <c r="A6004" s="31" t="s">
        <v>11586</v>
      </c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</row>
    <row r="6005" ht="38.25" customHeight="1">
      <c r="A6005" s="31" t="s">
        <v>11587</v>
      </c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</row>
    <row r="6006" ht="38.25" customHeight="1">
      <c r="A6006" s="31" t="s">
        <v>11588</v>
      </c>
      <c r="B6006" s="15" t="s">
        <v>11589</v>
      </c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</row>
    <row r="6007" ht="38.25" customHeight="1">
      <c r="A6007" s="31" t="s">
        <v>11590</v>
      </c>
      <c r="B6007" s="26" t="s">
        <v>11591</v>
      </c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</row>
    <row r="6008" ht="38.25" customHeight="1">
      <c r="A6008" s="31" t="s">
        <v>11592</v>
      </c>
      <c r="B6008" s="26" t="s">
        <v>11591</v>
      </c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</row>
    <row r="6009" ht="38.25" customHeight="1">
      <c r="A6009" s="31" t="s">
        <v>11593</v>
      </c>
      <c r="B6009" s="15" t="s">
        <v>11594</v>
      </c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</row>
    <row r="6010" ht="38.25" customHeight="1">
      <c r="A6010" s="31" t="s">
        <v>11595</v>
      </c>
      <c r="B6010" s="5" t="s">
        <v>11596</v>
      </c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</row>
    <row r="6011" ht="38.25" customHeight="1">
      <c r="A6011" s="31" t="s">
        <v>11597</v>
      </c>
      <c r="B6011" s="15" t="s">
        <v>11598</v>
      </c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</row>
    <row r="6012" ht="38.25" customHeight="1">
      <c r="A6012" s="31" t="s">
        <v>11599</v>
      </c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</row>
    <row r="6013" ht="38.25" customHeight="1">
      <c r="A6013" s="31" t="s">
        <v>11600</v>
      </c>
      <c r="B6013" s="15" t="s">
        <v>11601</v>
      </c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</row>
    <row r="6014" ht="38.25" customHeight="1">
      <c r="A6014" s="31" t="s">
        <v>11602</v>
      </c>
      <c r="B6014" s="15" t="s">
        <v>11603</v>
      </c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</row>
    <row r="6015" ht="38.25" customHeight="1">
      <c r="A6015" s="31" t="s">
        <v>11604</v>
      </c>
      <c r="B6015" s="15" t="s">
        <v>11605</v>
      </c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</row>
    <row r="6016" ht="38.25" customHeight="1">
      <c r="A6016" s="31" t="s">
        <v>11606</v>
      </c>
      <c r="B6016" s="15" t="s">
        <v>11607</v>
      </c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</row>
    <row r="6017" ht="38.25" customHeight="1">
      <c r="A6017" s="31" t="s">
        <v>11608</v>
      </c>
      <c r="B6017" s="15" t="s">
        <v>11609</v>
      </c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</row>
    <row r="6018" ht="38.25" customHeight="1">
      <c r="A6018" s="31" t="s">
        <v>11610</v>
      </c>
      <c r="B6018" s="15" t="s">
        <v>11611</v>
      </c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</row>
    <row r="6019" ht="38.25" customHeight="1">
      <c r="A6019" s="31" t="s">
        <v>11612</v>
      </c>
      <c r="B6019" s="15" t="s">
        <v>11613</v>
      </c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</row>
    <row r="6020" ht="38.25" customHeight="1">
      <c r="A6020" s="31" t="s">
        <v>11614</v>
      </c>
      <c r="B6020" s="15" t="s">
        <v>11615</v>
      </c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</row>
    <row r="6021" ht="38.25" customHeight="1">
      <c r="A6021" s="31" t="s">
        <v>11616</v>
      </c>
      <c r="B6021" s="15" t="s">
        <v>11617</v>
      </c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</row>
    <row r="6022" ht="38.25" customHeight="1">
      <c r="A6022" s="31" t="s">
        <v>11618</v>
      </c>
      <c r="B6022" s="15" t="s">
        <v>11619</v>
      </c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</row>
    <row r="6023" ht="38.25" customHeight="1">
      <c r="A6023" s="31" t="s">
        <v>11620</v>
      </c>
      <c r="B6023" s="15" t="s">
        <v>11621</v>
      </c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</row>
    <row r="6024" ht="38.25" customHeight="1">
      <c r="A6024" s="32" t="s">
        <v>11622</v>
      </c>
      <c r="B6024" s="8" t="s">
        <v>6744</v>
      </c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</row>
    <row r="6025" ht="38.25" customHeight="1">
      <c r="A6025" s="31" t="s">
        <v>11623</v>
      </c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</row>
    <row r="6026" ht="38.25" customHeight="1">
      <c r="A6026" s="31" t="s">
        <v>11624</v>
      </c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</row>
    <row r="6027" ht="38.25" customHeight="1">
      <c r="A6027" s="31" t="s">
        <v>11625</v>
      </c>
      <c r="B6027" s="15" t="s">
        <v>11626</v>
      </c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</row>
    <row r="6028" ht="38.25" customHeight="1">
      <c r="A6028" s="31" t="s">
        <v>11627</v>
      </c>
      <c r="B6028" s="15" t="s">
        <v>11628</v>
      </c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</row>
    <row r="6029" ht="38.25" customHeight="1">
      <c r="A6029" s="31" t="s">
        <v>11629</v>
      </c>
      <c r="B6029" s="15" t="s">
        <v>11630</v>
      </c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</row>
    <row r="6030" ht="38.25" customHeight="1">
      <c r="A6030" s="31" t="s">
        <v>11631</v>
      </c>
      <c r="B6030" s="15" t="s">
        <v>11632</v>
      </c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</row>
    <row r="6031" ht="38.25" customHeight="1">
      <c r="A6031" s="31" t="s">
        <v>11633</v>
      </c>
      <c r="B6031" s="15" t="s">
        <v>11634</v>
      </c>
      <c r="C6031" s="14" t="s">
        <v>11635</v>
      </c>
      <c r="D6031" s="14" t="s">
        <v>11636</v>
      </c>
      <c r="E6031" s="14" t="s">
        <v>11637</v>
      </c>
      <c r="F6031" s="14" t="s">
        <v>11638</v>
      </c>
      <c r="G6031" s="14" t="s">
        <v>11639</v>
      </c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</row>
    <row r="6032" ht="38.25" customHeight="1">
      <c r="A6032" s="31" t="s">
        <v>11640</v>
      </c>
      <c r="B6032" s="15" t="s">
        <v>11641</v>
      </c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</row>
    <row r="6033" ht="38.25" customHeight="1">
      <c r="A6033" s="31" t="s">
        <v>11642</v>
      </c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</row>
    <row r="6034" ht="38.25" customHeight="1">
      <c r="A6034" s="31" t="s">
        <v>11643</v>
      </c>
      <c r="B6034" s="15" t="s">
        <v>11644</v>
      </c>
      <c r="C6034" s="14" t="s">
        <v>11645</v>
      </c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</row>
    <row r="6035" ht="38.25" customHeight="1">
      <c r="A6035" s="31" t="s">
        <v>11646</v>
      </c>
      <c r="B6035" s="15" t="s">
        <v>11647</v>
      </c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</row>
    <row r="6036" ht="38.25" customHeight="1">
      <c r="A6036" s="31" t="s">
        <v>11648</v>
      </c>
      <c r="B6036" s="15" t="s">
        <v>11649</v>
      </c>
      <c r="C6036" s="14" t="s">
        <v>11650</v>
      </c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</row>
    <row r="6037" ht="38.25" customHeight="1">
      <c r="A6037" s="31" t="s">
        <v>11651</v>
      </c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</row>
    <row r="6038" ht="38.25" customHeight="1">
      <c r="A6038" s="31" t="s">
        <v>11652</v>
      </c>
      <c r="B6038" s="15" t="s">
        <v>11653</v>
      </c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</row>
    <row r="6039" ht="38.25" customHeight="1">
      <c r="A6039" s="31" t="s">
        <v>11654</v>
      </c>
      <c r="B6039" s="15" t="s">
        <v>11655</v>
      </c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</row>
    <row r="6040" ht="38.25" customHeight="1">
      <c r="A6040" s="31" t="s">
        <v>11656</v>
      </c>
      <c r="B6040" s="15" t="s">
        <v>11657</v>
      </c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</row>
    <row r="6041" ht="38.25" customHeight="1">
      <c r="A6041" s="31" t="s">
        <v>11658</v>
      </c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</row>
    <row r="6042" ht="38.25" customHeight="1">
      <c r="A6042" s="31" t="s">
        <v>11659</v>
      </c>
      <c r="B6042" s="15" t="s">
        <v>11660</v>
      </c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</row>
    <row r="6043" ht="38.25" customHeight="1">
      <c r="A6043" s="31" t="s">
        <v>11661</v>
      </c>
      <c r="B6043" s="15" t="s">
        <v>11662</v>
      </c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</row>
    <row r="6044" ht="38.25" customHeight="1">
      <c r="A6044" s="31" t="s">
        <v>11663</v>
      </c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</row>
    <row r="6045" ht="38.25" customHeight="1">
      <c r="A6045" s="31" t="s">
        <v>11664</v>
      </c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</row>
    <row r="6046" ht="38.25" customHeight="1">
      <c r="A6046" s="31" t="s">
        <v>11665</v>
      </c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</row>
    <row r="6047" ht="38.25" customHeight="1">
      <c r="A6047" s="31" t="s">
        <v>11666</v>
      </c>
      <c r="B6047" s="13" t="s">
        <v>11667</v>
      </c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</row>
    <row r="6048" ht="38.25" customHeight="1">
      <c r="A6048" s="31" t="s">
        <v>11668</v>
      </c>
      <c r="B6048" s="5" t="s">
        <v>11667</v>
      </c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</row>
    <row r="6049" ht="38.25" customHeight="1">
      <c r="A6049" s="31" t="s">
        <v>11669</v>
      </c>
      <c r="B6049" s="53" t="s">
        <v>11667</v>
      </c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</row>
    <row r="6050" ht="38.25" customHeight="1">
      <c r="A6050" s="31" t="s">
        <v>11670</v>
      </c>
      <c r="B6050" s="8" t="s">
        <v>11667</v>
      </c>
      <c r="C6050" s="10" t="s">
        <v>11671</v>
      </c>
      <c r="D6050" s="10" t="s">
        <v>11672</v>
      </c>
      <c r="E6050" s="10" t="s">
        <v>11673</v>
      </c>
      <c r="F6050" s="10" t="s">
        <v>11674</v>
      </c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</row>
    <row r="6051" ht="38.25" customHeight="1">
      <c r="A6051" s="31" t="s">
        <v>11675</v>
      </c>
      <c r="B6051" s="15" t="s">
        <v>11676</v>
      </c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</row>
    <row r="6052" ht="38.25" customHeight="1">
      <c r="A6052" s="31" t="s">
        <v>11677</v>
      </c>
      <c r="B6052" s="8" t="s">
        <v>11667</v>
      </c>
      <c r="C6052" s="10" t="s">
        <v>11671</v>
      </c>
      <c r="D6052" s="10" t="s">
        <v>11672</v>
      </c>
      <c r="E6052" s="10" t="s">
        <v>11673</v>
      </c>
      <c r="F6052" s="10" t="s">
        <v>11674</v>
      </c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</row>
    <row r="6053" ht="38.25" customHeight="1">
      <c r="A6053" s="31" t="s">
        <v>11678</v>
      </c>
      <c r="B6053" s="15" t="s">
        <v>11679</v>
      </c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</row>
    <row r="6054" ht="38.25" customHeight="1">
      <c r="A6054" s="31" t="s">
        <v>11680</v>
      </c>
      <c r="B6054" s="15" t="s">
        <v>11681</v>
      </c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</row>
    <row r="6055" ht="38.25" customHeight="1">
      <c r="A6055" s="31" t="s">
        <v>11682</v>
      </c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</row>
    <row r="6056" ht="38.25" customHeight="1">
      <c r="A6056" s="31" t="s">
        <v>11683</v>
      </c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</row>
    <row r="6057" ht="38.25" customHeight="1">
      <c r="A6057" s="31" t="s">
        <v>11684</v>
      </c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</row>
    <row r="6058" ht="38.25" customHeight="1">
      <c r="A6058" s="31" t="s">
        <v>11685</v>
      </c>
      <c r="B6058" s="15" t="s">
        <v>11686</v>
      </c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</row>
    <row r="6059" ht="38.25" customHeight="1">
      <c r="A6059" s="31" t="s">
        <v>11687</v>
      </c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</row>
    <row r="6060" ht="38.25" customHeight="1">
      <c r="A6060" s="31" t="s">
        <v>11688</v>
      </c>
      <c r="B6060" s="15" t="s">
        <v>11689</v>
      </c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</row>
    <row r="6061" ht="38.25" customHeight="1">
      <c r="A6061" s="31" t="s">
        <v>11690</v>
      </c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</row>
    <row r="6062" ht="38.25" customHeight="1">
      <c r="A6062" s="31" t="s">
        <v>11691</v>
      </c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</row>
    <row r="6063" ht="38.25" customHeight="1">
      <c r="A6063" s="31" t="s">
        <v>11692</v>
      </c>
      <c r="B6063" s="15" t="s">
        <v>11693</v>
      </c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</row>
    <row r="6064" ht="38.25" customHeight="1">
      <c r="A6064" s="31" t="s">
        <v>11694</v>
      </c>
      <c r="B6064" s="15" t="s">
        <v>11695</v>
      </c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</row>
    <row r="6065" ht="38.25" customHeight="1">
      <c r="A6065" s="31" t="s">
        <v>11696</v>
      </c>
      <c r="B6065" s="15" t="s">
        <v>11697</v>
      </c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</row>
    <row r="6066" ht="38.25" customHeight="1">
      <c r="A6066" s="31" t="s">
        <v>11698</v>
      </c>
      <c r="B6066" s="15" t="s">
        <v>11699</v>
      </c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</row>
    <row r="6067" ht="38.25" customHeight="1">
      <c r="A6067" s="31" t="s">
        <v>11700</v>
      </c>
      <c r="B6067" s="15" t="s">
        <v>11701</v>
      </c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</row>
    <row r="6068" ht="38.25" customHeight="1">
      <c r="A6068" s="31" t="s">
        <v>11702</v>
      </c>
      <c r="B6068" s="15" t="s">
        <v>11703</v>
      </c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</row>
    <row r="6069" ht="38.25" customHeight="1">
      <c r="A6069" s="31" t="s">
        <v>11704</v>
      </c>
      <c r="B6069" s="15" t="s">
        <v>11705</v>
      </c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</row>
    <row r="6070" ht="38.25" customHeight="1">
      <c r="A6070" s="31" t="s">
        <v>11706</v>
      </c>
      <c r="B6070" s="15" t="s">
        <v>11707</v>
      </c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</row>
    <row r="6071" ht="38.25" customHeight="1">
      <c r="A6071" s="31" t="s">
        <v>11708</v>
      </c>
      <c r="B6071" s="15" t="s">
        <v>11709</v>
      </c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</row>
    <row r="6072" ht="38.25" customHeight="1">
      <c r="A6072" s="31" t="s">
        <v>11710</v>
      </c>
      <c r="B6072" s="15" t="s">
        <v>11711</v>
      </c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</row>
    <row r="6073" ht="38.25" customHeight="1">
      <c r="A6073" s="31" t="s">
        <v>11712</v>
      </c>
      <c r="B6073" s="15" t="s">
        <v>11713</v>
      </c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</row>
    <row r="6074" ht="38.25" customHeight="1">
      <c r="A6074" s="31" t="s">
        <v>11714</v>
      </c>
      <c r="B6074" s="15" t="s">
        <v>11715</v>
      </c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</row>
    <row r="6075" ht="38.25" customHeight="1">
      <c r="A6075" s="31" t="s">
        <v>11716</v>
      </c>
      <c r="B6075" s="15" t="s">
        <v>11717</v>
      </c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</row>
    <row r="6076" ht="38.25" customHeight="1">
      <c r="A6076" s="31" t="s">
        <v>11718</v>
      </c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</row>
    <row r="6077" ht="38.25" customHeight="1">
      <c r="A6077" s="31" t="s">
        <v>11719</v>
      </c>
      <c r="B6077" s="15" t="s">
        <v>11720</v>
      </c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</row>
    <row r="6078" ht="38.25" customHeight="1">
      <c r="A6078" s="31" t="s">
        <v>11721</v>
      </c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</row>
    <row r="6079" ht="38.25" customHeight="1">
      <c r="A6079" s="31" t="s">
        <v>11722</v>
      </c>
      <c r="B6079" s="15" t="s">
        <v>11723</v>
      </c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</row>
    <row r="6080" ht="38.25" customHeight="1">
      <c r="A6080" s="31" t="s">
        <v>11724</v>
      </c>
      <c r="B6080" s="5" t="s">
        <v>11725</v>
      </c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</row>
    <row r="6081" ht="38.25" customHeight="1">
      <c r="A6081" s="31" t="s">
        <v>11726</v>
      </c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</row>
    <row r="6082" ht="38.25" customHeight="1">
      <c r="A6082" s="31" t="s">
        <v>11727</v>
      </c>
      <c r="B6082" s="15" t="s">
        <v>11728</v>
      </c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</row>
    <row r="6083" ht="38.25" customHeight="1">
      <c r="A6083" s="31" t="s">
        <v>11729</v>
      </c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</row>
    <row r="6084" ht="38.25" customHeight="1">
      <c r="A6084" s="31" t="s">
        <v>11730</v>
      </c>
      <c r="B6084" s="15" t="s">
        <v>11731</v>
      </c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</row>
    <row r="6085" ht="38.25" customHeight="1">
      <c r="A6085" s="31" t="s">
        <v>11732</v>
      </c>
      <c r="B6085" s="15" t="s">
        <v>11733</v>
      </c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</row>
    <row r="6086" ht="38.25" customHeight="1">
      <c r="A6086" s="31" t="s">
        <v>11734</v>
      </c>
      <c r="B6086" s="15" t="s">
        <v>11735</v>
      </c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</row>
    <row r="6087" ht="38.25" customHeight="1">
      <c r="A6087" s="31" t="s">
        <v>11736</v>
      </c>
      <c r="B6087" s="15" t="s">
        <v>11737</v>
      </c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</row>
    <row r="6088" ht="38.25" customHeight="1">
      <c r="A6088" s="31" t="s">
        <v>11738</v>
      </c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</row>
    <row r="6089" ht="38.25" customHeight="1">
      <c r="A6089" s="31" t="s">
        <v>11739</v>
      </c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</row>
    <row r="6090" ht="38.25" customHeight="1">
      <c r="A6090" s="31" t="s">
        <v>11740</v>
      </c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</row>
    <row r="6091" ht="38.25" customHeight="1">
      <c r="A6091" s="31" t="s">
        <v>11741</v>
      </c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</row>
    <row r="6092" ht="38.25" customHeight="1">
      <c r="A6092" s="31" t="s">
        <v>11742</v>
      </c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</row>
    <row r="6093" ht="38.25" customHeight="1">
      <c r="A6093" s="31" t="s">
        <v>11743</v>
      </c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</row>
    <row r="6094" ht="38.25" customHeight="1">
      <c r="A6094" s="31" t="s">
        <v>11744</v>
      </c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</row>
    <row r="6095" ht="38.25" customHeight="1">
      <c r="A6095" s="31" t="s">
        <v>11745</v>
      </c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</row>
    <row r="6096" ht="38.25" customHeight="1">
      <c r="A6096" s="31" t="s">
        <v>11746</v>
      </c>
      <c r="B6096" s="15" t="s">
        <v>11747</v>
      </c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</row>
    <row r="6097" ht="38.25" customHeight="1">
      <c r="A6097" s="31" t="s">
        <v>11748</v>
      </c>
      <c r="B6097" s="15" t="s">
        <v>11749</v>
      </c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</row>
    <row r="6098" ht="38.25" customHeight="1">
      <c r="A6098" s="31" t="s">
        <v>11750</v>
      </c>
      <c r="B6098" s="15" t="s">
        <v>11751</v>
      </c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</row>
    <row r="6099" ht="38.25" customHeight="1">
      <c r="A6099" s="31" t="s">
        <v>11752</v>
      </c>
      <c r="B6099" s="15" t="s">
        <v>11753</v>
      </c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</row>
    <row r="6100" ht="38.25" customHeight="1">
      <c r="A6100" s="31" t="s">
        <v>11754</v>
      </c>
      <c r="B6100" s="15" t="s">
        <v>11755</v>
      </c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</row>
    <row r="6101" ht="38.25" customHeight="1">
      <c r="A6101" s="31" t="s">
        <v>11756</v>
      </c>
      <c r="B6101" s="15" t="s">
        <v>11757</v>
      </c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</row>
    <row r="6102" ht="38.25" customHeight="1">
      <c r="A6102" s="31" t="s">
        <v>11758</v>
      </c>
      <c r="B6102" s="15" t="s">
        <v>11759</v>
      </c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</row>
    <row r="6103" ht="38.25" customHeight="1">
      <c r="A6103" s="31" t="s">
        <v>11760</v>
      </c>
      <c r="B6103" s="15" t="s">
        <v>11761</v>
      </c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</row>
    <row r="6104" ht="38.25" customHeight="1">
      <c r="A6104" s="31" t="s">
        <v>11762</v>
      </c>
      <c r="B6104" s="15" t="s">
        <v>11763</v>
      </c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</row>
    <row r="6105" ht="38.25" customHeight="1">
      <c r="A6105" s="31" t="s">
        <v>11764</v>
      </c>
      <c r="B6105" s="15" t="s">
        <v>11765</v>
      </c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</row>
    <row r="6106" ht="38.25" customHeight="1">
      <c r="A6106" s="31" t="s">
        <v>11766</v>
      </c>
      <c r="B6106" s="15" t="s">
        <v>11767</v>
      </c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</row>
    <row r="6107" ht="38.25" customHeight="1">
      <c r="A6107" s="31" t="s">
        <v>11768</v>
      </c>
      <c r="B6107" s="15" t="s">
        <v>11769</v>
      </c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</row>
    <row r="6108" ht="38.25" customHeight="1">
      <c r="A6108" s="31" t="s">
        <v>11770</v>
      </c>
      <c r="B6108" s="15" t="s">
        <v>11771</v>
      </c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</row>
    <row r="6109" ht="38.25" customHeight="1">
      <c r="A6109" s="31" t="s">
        <v>11772</v>
      </c>
      <c r="B6109" s="15" t="s">
        <v>11773</v>
      </c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</row>
    <row r="6110" ht="38.25" customHeight="1">
      <c r="A6110" s="31" t="s">
        <v>11774</v>
      </c>
      <c r="B6110" s="15" t="s">
        <v>11775</v>
      </c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</row>
    <row r="6111" ht="38.25" customHeight="1">
      <c r="A6111" s="31" t="s">
        <v>11776</v>
      </c>
      <c r="B6111" s="15" t="s">
        <v>11777</v>
      </c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</row>
    <row r="6112" ht="38.25" customHeight="1">
      <c r="A6112" s="31" t="s">
        <v>11778</v>
      </c>
      <c r="B6112" s="15" t="s">
        <v>11779</v>
      </c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</row>
    <row r="6113" ht="38.25" customHeight="1">
      <c r="A6113" s="31" t="s">
        <v>11780</v>
      </c>
      <c r="B6113" s="15" t="s">
        <v>11781</v>
      </c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</row>
    <row r="6114" ht="38.25" customHeight="1">
      <c r="A6114" s="31" t="s">
        <v>11782</v>
      </c>
      <c r="B6114" s="15" t="s">
        <v>11783</v>
      </c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</row>
    <row r="6115" ht="38.25" customHeight="1">
      <c r="A6115" s="31" t="s">
        <v>11784</v>
      </c>
      <c r="B6115" s="15" t="s">
        <v>11785</v>
      </c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</row>
    <row r="6116" ht="38.25" customHeight="1">
      <c r="A6116" s="31" t="s">
        <v>11786</v>
      </c>
      <c r="B6116" s="15" t="s">
        <v>11787</v>
      </c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</row>
    <row r="6117" ht="38.25" customHeight="1">
      <c r="A6117" s="31" t="s">
        <v>11788</v>
      </c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</row>
    <row r="6118" ht="38.25" customHeight="1">
      <c r="A6118" s="31" t="s">
        <v>11789</v>
      </c>
      <c r="B6118" s="15" t="s">
        <v>11790</v>
      </c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</row>
    <row r="6119" ht="38.25" customHeight="1">
      <c r="A6119" s="31" t="s">
        <v>11791</v>
      </c>
      <c r="B6119" s="15" t="s">
        <v>11792</v>
      </c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</row>
    <row r="6120" ht="38.25" customHeight="1">
      <c r="A6120" s="31" t="s">
        <v>11793</v>
      </c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</row>
    <row r="6121" ht="38.25" customHeight="1">
      <c r="A6121" s="31" t="s">
        <v>11794</v>
      </c>
      <c r="B6121" s="15" t="s">
        <v>11795</v>
      </c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</row>
    <row r="6122" ht="38.25" customHeight="1">
      <c r="A6122" s="31" t="s">
        <v>11796</v>
      </c>
      <c r="B6122" s="15" t="s">
        <v>11797</v>
      </c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</row>
    <row r="6123" ht="38.25" customHeight="1">
      <c r="A6123" s="31" t="s">
        <v>11798</v>
      </c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</row>
    <row r="6124" ht="38.25" customHeight="1">
      <c r="A6124" s="31" t="s">
        <v>11799</v>
      </c>
      <c r="B6124" s="8" t="s">
        <v>11800</v>
      </c>
      <c r="C6124" s="10" t="s">
        <v>11801</v>
      </c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</row>
    <row r="6125" ht="38.25" customHeight="1">
      <c r="A6125" s="31" t="s">
        <v>11802</v>
      </c>
      <c r="B6125" s="15" t="s">
        <v>11803</v>
      </c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</row>
    <row r="6126" ht="38.25" customHeight="1">
      <c r="A6126" s="31" t="s">
        <v>11804</v>
      </c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</row>
    <row r="6127" ht="38.25" customHeight="1">
      <c r="A6127" s="31" t="s">
        <v>11805</v>
      </c>
      <c r="B6127" s="15" t="s">
        <v>11806</v>
      </c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</row>
    <row r="6128" ht="38.25" customHeight="1">
      <c r="A6128" s="31" t="s">
        <v>11807</v>
      </c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</row>
    <row r="6129" ht="38.25" customHeight="1">
      <c r="A6129" s="31" t="s">
        <v>11808</v>
      </c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</row>
    <row r="6130" ht="38.25" customHeight="1">
      <c r="A6130" s="31" t="s">
        <v>11809</v>
      </c>
      <c r="B6130" s="15" t="s">
        <v>11810</v>
      </c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</row>
    <row r="6131" ht="38.25" customHeight="1">
      <c r="A6131" s="31" t="s">
        <v>11811</v>
      </c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</row>
    <row r="6132" ht="38.25" customHeight="1">
      <c r="A6132" s="31" t="s">
        <v>11812</v>
      </c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</row>
    <row r="6133" ht="38.25" customHeight="1">
      <c r="A6133" s="31" t="s">
        <v>11813</v>
      </c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</row>
    <row r="6134" ht="38.25" customHeight="1">
      <c r="A6134" s="31" t="s">
        <v>11814</v>
      </c>
      <c r="B6134" s="15" t="s">
        <v>11815</v>
      </c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</row>
    <row r="6135" ht="38.25" customHeight="1">
      <c r="A6135" s="31" t="s">
        <v>11816</v>
      </c>
      <c r="B6135" s="15" t="s">
        <v>11817</v>
      </c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</row>
    <row r="6136" ht="38.25" customHeight="1">
      <c r="A6136" s="31" t="s">
        <v>11818</v>
      </c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</row>
    <row r="6137" ht="38.25" customHeight="1">
      <c r="A6137" s="31" t="s">
        <v>11819</v>
      </c>
      <c r="B6137" s="15" t="s">
        <v>11820</v>
      </c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</row>
    <row r="6138" ht="38.25" customHeight="1">
      <c r="A6138" s="31" t="s">
        <v>11821</v>
      </c>
      <c r="B6138" s="15" t="s">
        <v>11822</v>
      </c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</row>
    <row r="6139" ht="38.25" customHeight="1">
      <c r="A6139" s="32" t="s">
        <v>11823</v>
      </c>
      <c r="B6139" s="5" t="s">
        <v>11824</v>
      </c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</row>
    <row r="6140" ht="38.25" customHeight="1">
      <c r="A6140" s="31" t="s">
        <v>11825</v>
      </c>
      <c r="B6140" s="5" t="s">
        <v>11826</v>
      </c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</row>
    <row r="6141" ht="38.25" customHeight="1">
      <c r="A6141" s="31" t="s">
        <v>11827</v>
      </c>
      <c r="B6141" s="15" t="s">
        <v>11828</v>
      </c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</row>
    <row r="6142" ht="38.25" customHeight="1">
      <c r="A6142" s="31" t="s">
        <v>11829</v>
      </c>
      <c r="B6142" s="15" t="s">
        <v>11830</v>
      </c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</row>
    <row r="6143" ht="38.25" customHeight="1">
      <c r="A6143" s="31" t="s">
        <v>11831</v>
      </c>
      <c r="B6143" s="15" t="s">
        <v>11832</v>
      </c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</row>
    <row r="6144" ht="38.25" customHeight="1">
      <c r="A6144" s="31" t="s">
        <v>11833</v>
      </c>
      <c r="B6144" s="15" t="s">
        <v>11834</v>
      </c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</row>
    <row r="6145" ht="38.25" customHeight="1">
      <c r="A6145" s="31" t="s">
        <v>11835</v>
      </c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</row>
    <row r="6146" ht="38.25" customHeight="1">
      <c r="A6146" s="31" t="s">
        <v>11836</v>
      </c>
      <c r="B6146" s="15" t="s">
        <v>11837</v>
      </c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</row>
    <row r="6147" ht="38.25" customHeight="1">
      <c r="A6147" s="31" t="s">
        <v>11838</v>
      </c>
      <c r="B6147" s="15" t="s">
        <v>11839</v>
      </c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</row>
    <row r="6148" ht="38.25" customHeight="1">
      <c r="A6148" s="31" t="s">
        <v>11840</v>
      </c>
      <c r="B6148" s="15" t="s">
        <v>11841</v>
      </c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</row>
    <row r="6149" ht="38.25" customHeight="1">
      <c r="A6149" s="31" t="s">
        <v>11842</v>
      </c>
      <c r="B6149" s="15" t="s">
        <v>11843</v>
      </c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</row>
    <row r="6150" ht="38.25" customHeight="1">
      <c r="A6150" s="31" t="s">
        <v>11844</v>
      </c>
      <c r="B6150" s="15" t="s">
        <v>11845</v>
      </c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</row>
    <row r="6151" ht="38.25" customHeight="1">
      <c r="A6151" s="31" t="s">
        <v>11846</v>
      </c>
      <c r="B6151" s="15" t="s">
        <v>11847</v>
      </c>
      <c r="C6151" s="10" t="s">
        <v>11848</v>
      </c>
      <c r="D6151" s="10" t="s">
        <v>11849</v>
      </c>
      <c r="E6151" s="10" t="s">
        <v>11850</v>
      </c>
      <c r="F6151" s="10" t="s">
        <v>11851</v>
      </c>
      <c r="G6151" s="10" t="s">
        <v>11852</v>
      </c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</row>
    <row r="6152" ht="38.25" customHeight="1">
      <c r="A6152" s="31" t="s">
        <v>11853</v>
      </c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</row>
    <row r="6153" ht="38.25" customHeight="1">
      <c r="A6153" s="31" t="s">
        <v>11854</v>
      </c>
      <c r="B6153" s="15" t="s">
        <v>11855</v>
      </c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</row>
    <row r="6154" ht="38.25" customHeight="1">
      <c r="A6154" s="31" t="s">
        <v>11856</v>
      </c>
      <c r="B6154" s="15" t="s">
        <v>11857</v>
      </c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</row>
    <row r="6155" ht="38.25" customHeight="1">
      <c r="A6155" s="31" t="s">
        <v>11858</v>
      </c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</row>
    <row r="6156" ht="38.25" customHeight="1">
      <c r="A6156" s="31" t="s">
        <v>11859</v>
      </c>
      <c r="B6156" s="15" t="s">
        <v>11860</v>
      </c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</row>
    <row r="6157" ht="38.25" customHeight="1">
      <c r="A6157" s="31" t="s">
        <v>11861</v>
      </c>
      <c r="B6157" s="15" t="s">
        <v>11862</v>
      </c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</row>
    <row r="6158" ht="38.25" customHeight="1">
      <c r="A6158" s="31" t="s">
        <v>11863</v>
      </c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</row>
    <row r="6159" ht="38.25" customHeight="1">
      <c r="A6159" s="31" t="s">
        <v>11864</v>
      </c>
      <c r="B6159" s="15" t="s">
        <v>11865</v>
      </c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</row>
    <row r="6160" ht="38.25" customHeight="1">
      <c r="A6160" s="31" t="s">
        <v>11866</v>
      </c>
      <c r="B6160" s="6" t="s">
        <v>11867</v>
      </c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</row>
    <row r="6161" ht="38.25" customHeight="1">
      <c r="A6161" s="31" t="s">
        <v>11868</v>
      </c>
      <c r="B6161" s="6" t="s">
        <v>11867</v>
      </c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</row>
    <row r="6162" ht="38.25" customHeight="1">
      <c r="A6162" s="31" t="s">
        <v>11869</v>
      </c>
      <c r="B6162" s="6" t="s">
        <v>11867</v>
      </c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</row>
    <row r="6163" ht="38.25" customHeight="1">
      <c r="A6163" s="31" t="s">
        <v>11870</v>
      </c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</row>
    <row r="6164" ht="38.25" customHeight="1">
      <c r="A6164" s="31" t="s">
        <v>11871</v>
      </c>
      <c r="B6164" s="15" t="s">
        <v>11872</v>
      </c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</row>
    <row r="6165" ht="38.25" customHeight="1">
      <c r="A6165" s="31" t="s">
        <v>11873</v>
      </c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</row>
    <row r="6166" ht="38.25" customHeight="1">
      <c r="A6166" s="31" t="s">
        <v>11874</v>
      </c>
      <c r="B6166" s="15" t="s">
        <v>11875</v>
      </c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</row>
    <row r="6167" ht="38.25" customHeight="1">
      <c r="A6167" s="31" t="s">
        <v>11876</v>
      </c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</row>
    <row r="6168" ht="38.25" customHeight="1">
      <c r="A6168" s="31" t="s">
        <v>11877</v>
      </c>
      <c r="B6168" s="15" t="s">
        <v>11878</v>
      </c>
      <c r="C6168" s="14" t="s">
        <v>11879</v>
      </c>
      <c r="D6168" s="14" t="s">
        <v>11880</v>
      </c>
      <c r="E6168" s="14" t="s">
        <v>11881</v>
      </c>
      <c r="F6168" s="14" t="s">
        <v>11882</v>
      </c>
      <c r="G6168" s="14" t="s">
        <v>11883</v>
      </c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</row>
    <row r="6169" ht="38.25" customHeight="1">
      <c r="A6169" s="31" t="s">
        <v>11884</v>
      </c>
      <c r="B6169" s="15" t="s">
        <v>11885</v>
      </c>
      <c r="C6169" s="14" t="s">
        <v>11886</v>
      </c>
      <c r="D6169" s="14" t="s">
        <v>11887</v>
      </c>
      <c r="E6169" s="14" t="s">
        <v>11888</v>
      </c>
      <c r="F6169" s="14" t="s">
        <v>11889</v>
      </c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</row>
    <row r="6170" ht="38.25" customHeight="1">
      <c r="A6170" s="31" t="s">
        <v>11890</v>
      </c>
      <c r="B6170" s="15" t="s">
        <v>11891</v>
      </c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</row>
    <row r="6171" ht="38.25" customHeight="1">
      <c r="A6171" s="31" t="s">
        <v>11892</v>
      </c>
      <c r="B6171" s="15" t="s">
        <v>11891</v>
      </c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</row>
    <row r="6172" ht="38.25" customHeight="1">
      <c r="A6172" s="31" t="s">
        <v>11893</v>
      </c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</row>
    <row r="6173" ht="38.25" customHeight="1">
      <c r="A6173" s="31" t="s">
        <v>11894</v>
      </c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</row>
    <row r="6174" ht="38.25" customHeight="1">
      <c r="A6174" s="31" t="s">
        <v>11895</v>
      </c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</row>
    <row r="6175" ht="38.25" customHeight="1">
      <c r="A6175" s="31" t="s">
        <v>11896</v>
      </c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</row>
    <row r="6176" ht="38.25" customHeight="1">
      <c r="A6176" s="32" t="s">
        <v>11897</v>
      </c>
      <c r="B6176" s="54" t="s">
        <v>11898</v>
      </c>
      <c r="C6176" s="6" t="s">
        <v>11899</v>
      </c>
      <c r="D6176" s="6" t="s">
        <v>11900</v>
      </c>
      <c r="E6176" s="6" t="s">
        <v>11901</v>
      </c>
      <c r="F6176" s="2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</row>
    <row r="6177" ht="38.25" customHeight="1">
      <c r="A6177" s="31" t="s">
        <v>11902</v>
      </c>
      <c r="B6177" s="13" t="s">
        <v>11903</v>
      </c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</row>
    <row r="6178" ht="38.25" customHeight="1">
      <c r="A6178" s="31" t="s">
        <v>11904</v>
      </c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</row>
    <row r="6179" ht="38.25" customHeight="1">
      <c r="A6179" s="31" t="s">
        <v>11905</v>
      </c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</row>
    <row r="6180" ht="38.25" customHeight="1">
      <c r="A6180" s="31" t="s">
        <v>11906</v>
      </c>
      <c r="B6180" s="15" t="s">
        <v>11907</v>
      </c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</row>
    <row r="6181" ht="38.25" customHeight="1">
      <c r="A6181" s="31" t="s">
        <v>11908</v>
      </c>
      <c r="B6181" s="15" t="s">
        <v>11909</v>
      </c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</row>
    <row r="6182" ht="38.25" customHeight="1">
      <c r="A6182" s="31" t="s">
        <v>11910</v>
      </c>
      <c r="B6182" s="15" t="s">
        <v>11911</v>
      </c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</row>
    <row r="6183" ht="38.25" customHeight="1">
      <c r="A6183" s="31" t="s">
        <v>11912</v>
      </c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</row>
    <row r="6184" ht="38.25" customHeight="1">
      <c r="A6184" s="31" t="s">
        <v>11913</v>
      </c>
      <c r="B6184" s="15" t="s">
        <v>11914</v>
      </c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</row>
    <row r="6185" ht="38.25" customHeight="1">
      <c r="A6185" s="31" t="s">
        <v>11915</v>
      </c>
      <c r="B6185" s="15" t="s">
        <v>11916</v>
      </c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</row>
    <row r="6186" ht="38.25" customHeight="1">
      <c r="A6186" s="31" t="s">
        <v>11917</v>
      </c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</row>
    <row r="6187" ht="38.25" customHeight="1">
      <c r="A6187" s="31" t="s">
        <v>11918</v>
      </c>
      <c r="B6187" s="15" t="s">
        <v>11919</v>
      </c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</row>
    <row r="6188" ht="38.25" customHeight="1">
      <c r="A6188" s="31" t="s">
        <v>11920</v>
      </c>
      <c r="B6188" s="15" t="s">
        <v>11921</v>
      </c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</row>
    <row r="6189" ht="38.25" customHeight="1">
      <c r="A6189" s="31" t="s">
        <v>11922</v>
      </c>
      <c r="B6189" s="15" t="s">
        <v>11923</v>
      </c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</row>
    <row r="6190" ht="38.25" customHeight="1">
      <c r="A6190" s="31" t="s">
        <v>11924</v>
      </c>
      <c r="B6190" s="15" t="s">
        <v>11925</v>
      </c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</row>
    <row r="6191" ht="38.25" customHeight="1">
      <c r="A6191" s="31" t="s">
        <v>11926</v>
      </c>
      <c r="B6191" s="15" t="s">
        <v>11927</v>
      </c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</row>
    <row r="6192" ht="38.25" customHeight="1">
      <c r="A6192" s="31" t="s">
        <v>11928</v>
      </c>
      <c r="B6192" s="15" t="s">
        <v>11929</v>
      </c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</row>
    <row r="6193" ht="38.25" customHeight="1">
      <c r="A6193" s="31" t="s">
        <v>11930</v>
      </c>
      <c r="B6193" s="15" t="s">
        <v>11931</v>
      </c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</row>
    <row r="6194" ht="38.25" customHeight="1">
      <c r="A6194" s="31" t="s">
        <v>11932</v>
      </c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</row>
    <row r="6195" ht="38.25" customHeight="1">
      <c r="A6195" s="31" t="s">
        <v>11933</v>
      </c>
      <c r="B6195" s="15" t="s">
        <v>11934</v>
      </c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</row>
    <row r="6196" ht="38.25" customHeight="1">
      <c r="A6196" s="31" t="s">
        <v>11935</v>
      </c>
      <c r="B6196" s="15" t="s">
        <v>11936</v>
      </c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</row>
    <row r="6197" ht="38.25" customHeight="1">
      <c r="A6197" s="31" t="s">
        <v>11937</v>
      </c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</row>
    <row r="6198" ht="38.25" customHeight="1">
      <c r="A6198" s="31" t="s">
        <v>11938</v>
      </c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</row>
    <row r="6199" ht="38.25" customHeight="1">
      <c r="A6199" s="31" t="s">
        <v>11939</v>
      </c>
      <c r="B6199" s="15" t="s">
        <v>11940</v>
      </c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</row>
    <row r="6200" ht="38.25" customHeight="1">
      <c r="A6200" s="31" t="s">
        <v>11941</v>
      </c>
      <c r="B6200" s="15" t="s">
        <v>11942</v>
      </c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</row>
    <row r="6201" ht="38.25" customHeight="1">
      <c r="A6201" s="31" t="s">
        <v>11943</v>
      </c>
      <c r="B6201" s="15" t="s">
        <v>11944</v>
      </c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</row>
    <row r="6202" ht="38.25" customHeight="1">
      <c r="A6202" s="31" t="s">
        <v>11945</v>
      </c>
      <c r="B6202" s="15" t="s">
        <v>11946</v>
      </c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</row>
    <row r="6203" ht="38.25" customHeight="1">
      <c r="A6203" s="31" t="s">
        <v>11947</v>
      </c>
      <c r="B6203" s="15" t="s">
        <v>11948</v>
      </c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</row>
    <row r="6204" ht="38.25" customHeight="1">
      <c r="A6204" s="31" t="s">
        <v>11949</v>
      </c>
      <c r="B6204" s="15" t="s">
        <v>11950</v>
      </c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</row>
    <row r="6205" ht="38.25" customHeight="1">
      <c r="A6205" s="31" t="s">
        <v>11951</v>
      </c>
      <c r="B6205" s="15" t="s">
        <v>11952</v>
      </c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</row>
    <row r="6206" ht="38.25" customHeight="1">
      <c r="A6206" s="31" t="s">
        <v>11953</v>
      </c>
      <c r="B6206" s="15" t="s">
        <v>11954</v>
      </c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</row>
    <row r="6207" ht="38.25" customHeight="1">
      <c r="A6207" s="31" t="s">
        <v>11955</v>
      </c>
      <c r="B6207" s="15" t="s">
        <v>11956</v>
      </c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</row>
    <row r="6208" ht="38.25" customHeight="1">
      <c r="A6208" s="31" t="s">
        <v>11957</v>
      </c>
      <c r="B6208" s="15" t="s">
        <v>11958</v>
      </c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</row>
    <row r="6209" ht="38.25" customHeight="1">
      <c r="A6209" s="31" t="s">
        <v>11959</v>
      </c>
      <c r="B6209" s="15" t="s">
        <v>11960</v>
      </c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</row>
    <row r="6210" ht="38.25" customHeight="1">
      <c r="A6210" s="31" t="s">
        <v>11961</v>
      </c>
      <c r="B6210" s="26" t="s">
        <v>11962</v>
      </c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</row>
    <row r="6211" ht="38.25" customHeight="1">
      <c r="A6211" s="31" t="s">
        <v>11963</v>
      </c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</row>
    <row r="6212" ht="38.25" customHeight="1">
      <c r="A6212" s="32" t="s">
        <v>11964</v>
      </c>
      <c r="B6212" s="5" t="s">
        <v>11962</v>
      </c>
      <c r="C6212" s="6" t="s">
        <v>11965</v>
      </c>
      <c r="D6212" s="6" t="s">
        <v>11966</v>
      </c>
      <c r="E6212" s="6" t="s">
        <v>11967</v>
      </c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</row>
    <row r="6213" ht="38.25" customHeight="1">
      <c r="A6213" s="31" t="s">
        <v>11968</v>
      </c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</row>
    <row r="6214" ht="38.25" customHeight="1">
      <c r="A6214" s="31" t="s">
        <v>11969</v>
      </c>
      <c r="B6214" s="15" t="s">
        <v>11970</v>
      </c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</row>
    <row r="6215" ht="38.25" customHeight="1">
      <c r="A6215" s="31" t="s">
        <v>11971</v>
      </c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</row>
    <row r="6216" ht="38.25" customHeight="1">
      <c r="A6216" s="31" t="s">
        <v>11972</v>
      </c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</row>
    <row r="6217" ht="38.25" customHeight="1">
      <c r="A6217" s="31" t="s">
        <v>11973</v>
      </c>
      <c r="B6217" s="15" t="s">
        <v>11974</v>
      </c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</row>
    <row r="6218" ht="38.25" customHeight="1">
      <c r="A6218" s="31" t="s">
        <v>11975</v>
      </c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</row>
    <row r="6219" ht="38.25" customHeight="1">
      <c r="A6219" s="31" t="s">
        <v>11976</v>
      </c>
      <c r="B6219" s="15" t="s">
        <v>11977</v>
      </c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</row>
    <row r="6220" ht="38.25" customHeight="1">
      <c r="A6220" s="31" t="s">
        <v>11978</v>
      </c>
      <c r="B6220" s="15" t="s">
        <v>11979</v>
      </c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</row>
    <row r="6221" ht="38.25" customHeight="1">
      <c r="A6221" s="31" t="s">
        <v>11980</v>
      </c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</row>
    <row r="6222" ht="38.25" customHeight="1">
      <c r="A6222" s="31" t="s">
        <v>11981</v>
      </c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</row>
    <row r="6223" ht="38.25" customHeight="1">
      <c r="A6223" s="31" t="s">
        <v>11982</v>
      </c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</row>
    <row r="6224" ht="38.25" customHeight="1">
      <c r="A6224" s="31" t="s">
        <v>11983</v>
      </c>
      <c r="B6224" s="15" t="s">
        <v>11984</v>
      </c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</row>
    <row r="6225" ht="38.25" customHeight="1">
      <c r="A6225" s="31" t="s">
        <v>11985</v>
      </c>
      <c r="B6225" s="15" t="s">
        <v>11986</v>
      </c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</row>
    <row r="6226" ht="38.25" customHeight="1">
      <c r="A6226" s="31" t="s">
        <v>11987</v>
      </c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</row>
    <row r="6227" ht="38.25" customHeight="1">
      <c r="A6227" s="31" t="s">
        <v>11988</v>
      </c>
      <c r="B6227" s="15" t="s">
        <v>11989</v>
      </c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</row>
    <row r="6228" ht="38.25" customHeight="1">
      <c r="A6228" s="31" t="s">
        <v>11990</v>
      </c>
      <c r="B6228" s="8" t="s">
        <v>11991</v>
      </c>
      <c r="C6228" s="14" t="s">
        <v>11992</v>
      </c>
      <c r="D6228" s="14" t="s">
        <v>11993</v>
      </c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</row>
    <row r="6229" ht="38.25" customHeight="1">
      <c r="A6229" s="31" t="s">
        <v>11994</v>
      </c>
      <c r="B6229" s="8" t="s">
        <v>11995</v>
      </c>
      <c r="C6229" s="14" t="s">
        <v>11992</v>
      </c>
      <c r="D6229" s="14" t="s">
        <v>11993</v>
      </c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</row>
    <row r="6230" ht="38.25" customHeight="1">
      <c r="A6230" s="31" t="s">
        <v>11996</v>
      </c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</row>
    <row r="6231" ht="38.25" customHeight="1">
      <c r="A6231" s="31" t="s">
        <v>11997</v>
      </c>
      <c r="B6231" s="15" t="s">
        <v>11998</v>
      </c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</row>
    <row r="6232" ht="38.25" customHeight="1">
      <c r="A6232" s="31" t="s">
        <v>11999</v>
      </c>
      <c r="B6232" s="15" t="s">
        <v>12000</v>
      </c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</row>
    <row r="6233" ht="38.25" customHeight="1">
      <c r="A6233" s="31" t="s">
        <v>12001</v>
      </c>
      <c r="B6233" s="15" t="s">
        <v>12002</v>
      </c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</row>
    <row r="6234" ht="38.25" customHeight="1">
      <c r="A6234" s="31" t="s">
        <v>12003</v>
      </c>
      <c r="B6234" s="15" t="s">
        <v>12004</v>
      </c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</row>
    <row r="6235" ht="38.25" customHeight="1">
      <c r="A6235" s="31" t="s">
        <v>12005</v>
      </c>
      <c r="B6235" s="15" t="s">
        <v>12006</v>
      </c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</row>
    <row r="6236" ht="38.25" customHeight="1">
      <c r="A6236" s="31" t="s">
        <v>12007</v>
      </c>
      <c r="B6236" s="13" t="s">
        <v>12008</v>
      </c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</row>
    <row r="6237" ht="38.25" customHeight="1">
      <c r="A6237" s="31" t="s">
        <v>12009</v>
      </c>
      <c r="B6237" s="15" t="s">
        <v>12010</v>
      </c>
      <c r="C6237" s="10" t="s">
        <v>12011</v>
      </c>
      <c r="D6237" s="10" t="s">
        <v>12012</v>
      </c>
      <c r="E6237" s="10" t="s">
        <v>12013</v>
      </c>
      <c r="F6237" s="10" t="s">
        <v>12014</v>
      </c>
      <c r="G6237" s="10" t="s">
        <v>12015</v>
      </c>
      <c r="H6237" s="10" t="s">
        <v>12016</v>
      </c>
      <c r="I6237" s="10" t="s">
        <v>12017</v>
      </c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</row>
    <row r="6238" ht="38.25" customHeight="1">
      <c r="A6238" s="31" t="s">
        <v>12018</v>
      </c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</row>
    <row r="6239" ht="38.25" customHeight="1">
      <c r="A6239" s="31" t="s">
        <v>12019</v>
      </c>
      <c r="B6239" s="15" t="s">
        <v>12020</v>
      </c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</row>
    <row r="6240" ht="38.25" customHeight="1">
      <c r="A6240" s="31" t="s">
        <v>12021</v>
      </c>
      <c r="B6240" s="15" t="s">
        <v>12022</v>
      </c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</row>
    <row r="6241" ht="38.25" customHeight="1">
      <c r="A6241" s="31" t="s">
        <v>12023</v>
      </c>
      <c r="B6241" s="15" t="s">
        <v>12024</v>
      </c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</row>
    <row r="6242" ht="38.25" customHeight="1">
      <c r="A6242" s="31" t="s">
        <v>12025</v>
      </c>
      <c r="B6242" s="13" t="s">
        <v>12026</v>
      </c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</row>
    <row r="6243" ht="38.25" customHeight="1">
      <c r="A6243" s="31" t="s">
        <v>12027</v>
      </c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</row>
    <row r="6244" ht="38.25" customHeight="1">
      <c r="A6244" s="32" t="s">
        <v>12028</v>
      </c>
      <c r="B6244" s="6" t="s">
        <v>12029</v>
      </c>
      <c r="C6244" s="6" t="s">
        <v>12030</v>
      </c>
      <c r="D6244" s="6" t="s">
        <v>12031</v>
      </c>
      <c r="E6244" s="6" t="s">
        <v>12032</v>
      </c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</row>
    <row r="6245" ht="38.25" customHeight="1">
      <c r="A6245" s="31" t="s">
        <v>12033</v>
      </c>
      <c r="B6245" s="15" t="s">
        <v>12034</v>
      </c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</row>
    <row r="6246" ht="38.25" customHeight="1">
      <c r="A6246" s="31" t="s">
        <v>12035</v>
      </c>
      <c r="B6246" s="15" t="s">
        <v>12036</v>
      </c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</row>
    <row r="6247" ht="38.25" customHeight="1">
      <c r="A6247" s="31" t="s">
        <v>12037</v>
      </c>
      <c r="B6247" s="15" t="s">
        <v>12038</v>
      </c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</row>
    <row r="6248" ht="38.25" customHeight="1">
      <c r="A6248" s="31" t="s">
        <v>12039</v>
      </c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</row>
    <row r="6249" ht="38.25" customHeight="1">
      <c r="A6249" s="31" t="s">
        <v>12040</v>
      </c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</row>
    <row r="6250" ht="38.25" customHeight="1">
      <c r="A6250" s="31" t="s">
        <v>12041</v>
      </c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</row>
    <row r="6251" ht="38.25" customHeight="1">
      <c r="A6251" s="31" t="s">
        <v>12042</v>
      </c>
      <c r="B6251" s="15" t="s">
        <v>12043</v>
      </c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</row>
    <row r="6252" ht="38.25" customHeight="1">
      <c r="A6252" s="31" t="s">
        <v>12044</v>
      </c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</row>
    <row r="6253" ht="38.25" customHeight="1">
      <c r="A6253" s="31" t="s">
        <v>12045</v>
      </c>
      <c r="B6253" s="15" t="s">
        <v>12046</v>
      </c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</row>
    <row r="6254" ht="38.25" customHeight="1">
      <c r="A6254" s="31" t="s">
        <v>12047</v>
      </c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</row>
    <row r="6255" ht="38.25" customHeight="1">
      <c r="A6255" s="31" t="s">
        <v>12048</v>
      </c>
      <c r="B6255" s="5" t="s">
        <v>12049</v>
      </c>
      <c r="C6255" s="10" t="s">
        <v>12050</v>
      </c>
      <c r="D6255" s="5" t="s">
        <v>12051</v>
      </c>
      <c r="E6255" s="5" t="s">
        <v>12052</v>
      </c>
      <c r="F6255" s="10" t="s">
        <v>12053</v>
      </c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</row>
    <row r="6256" ht="38.25" customHeight="1">
      <c r="A6256" s="32" t="s">
        <v>12054</v>
      </c>
      <c r="B6256" s="8" t="s">
        <v>12055</v>
      </c>
      <c r="C6256" s="10" t="s">
        <v>12056</v>
      </c>
      <c r="D6256" s="10" t="s">
        <v>12057</v>
      </c>
      <c r="E6256" s="10" t="s">
        <v>12058</v>
      </c>
      <c r="F6256" s="10" t="s">
        <v>12059</v>
      </c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</row>
    <row r="6257" ht="38.25" customHeight="1">
      <c r="A6257" s="32" t="s">
        <v>12060</v>
      </c>
      <c r="B6257" s="8" t="s">
        <v>12061</v>
      </c>
      <c r="C6257" s="10" t="s">
        <v>12062</v>
      </c>
      <c r="D6257" s="10" t="s">
        <v>12063</v>
      </c>
      <c r="E6257" s="10" t="s">
        <v>12064</v>
      </c>
      <c r="F6257" s="10" t="s">
        <v>12065</v>
      </c>
      <c r="G6257" s="10" t="s">
        <v>12066</v>
      </c>
      <c r="H6257" s="10" t="s">
        <v>12067</v>
      </c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</row>
    <row r="6258" ht="38.25" customHeight="1">
      <c r="A6258" s="32" t="s">
        <v>12068</v>
      </c>
      <c r="B6258" s="8" t="s">
        <v>12069</v>
      </c>
      <c r="C6258" s="10" t="s">
        <v>12070</v>
      </c>
      <c r="D6258" s="10" t="s">
        <v>12071</v>
      </c>
      <c r="E6258" s="10" t="s">
        <v>12072</v>
      </c>
      <c r="F6258" s="10" t="s">
        <v>12073</v>
      </c>
      <c r="G6258" s="10" t="s">
        <v>12074</v>
      </c>
      <c r="H6258" s="10" t="s">
        <v>12075</v>
      </c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</row>
    <row r="6259" ht="38.25" customHeight="1">
      <c r="A6259" s="32" t="s">
        <v>12076</v>
      </c>
      <c r="B6259" s="8" t="s">
        <v>12077</v>
      </c>
      <c r="C6259" s="10" t="s">
        <v>12078</v>
      </c>
      <c r="D6259" s="10" t="s">
        <v>12079</v>
      </c>
      <c r="E6259" s="10" t="s">
        <v>12080</v>
      </c>
      <c r="F6259" s="10" t="s">
        <v>12081</v>
      </c>
      <c r="G6259" s="10" t="s">
        <v>12082</v>
      </c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</row>
    <row r="6260" ht="38.25" customHeight="1">
      <c r="A6260" s="32" t="s">
        <v>12083</v>
      </c>
      <c r="B6260" s="8" t="s">
        <v>12084</v>
      </c>
      <c r="C6260" s="10" t="s">
        <v>12085</v>
      </c>
      <c r="D6260" s="10" t="s">
        <v>12086</v>
      </c>
      <c r="E6260" s="10" t="s">
        <v>12087</v>
      </c>
      <c r="F6260" s="10" t="s">
        <v>12088</v>
      </c>
      <c r="G6260" s="10" t="s">
        <v>12089</v>
      </c>
      <c r="H6260" s="10" t="s">
        <v>12090</v>
      </c>
      <c r="I6260" s="10" t="s">
        <v>12091</v>
      </c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</row>
    <row r="6261" ht="38.25" customHeight="1">
      <c r="A6261" s="32" t="s">
        <v>12092</v>
      </c>
      <c r="B6261" s="8" t="s">
        <v>12093</v>
      </c>
      <c r="C6261" s="10" t="s">
        <v>12094</v>
      </c>
      <c r="D6261" s="10" t="s">
        <v>12095</v>
      </c>
      <c r="E6261" s="10" t="s">
        <v>12096</v>
      </c>
      <c r="F6261" s="10" t="s">
        <v>12097</v>
      </c>
      <c r="G6261" s="10" t="s">
        <v>12098</v>
      </c>
      <c r="H6261" s="10" t="s">
        <v>12099</v>
      </c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</row>
    <row r="6262" ht="38.25" customHeight="1">
      <c r="A6262" s="32" t="s">
        <v>12100</v>
      </c>
      <c r="B6262" s="15"/>
      <c r="C6262" s="10" t="s">
        <v>12101</v>
      </c>
      <c r="D6262" s="10" t="s">
        <v>12102</v>
      </c>
      <c r="E6262" s="10" t="s">
        <v>12066</v>
      </c>
      <c r="F6262" s="10" t="s">
        <v>12103</v>
      </c>
      <c r="G6262" s="10" t="s">
        <v>12104</v>
      </c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</row>
    <row r="6263" ht="38.25" customHeight="1">
      <c r="A6263" s="32" t="s">
        <v>12105</v>
      </c>
      <c r="B6263" s="15"/>
      <c r="C6263" s="10" t="s">
        <v>12106</v>
      </c>
      <c r="D6263" s="10" t="s">
        <v>12107</v>
      </c>
      <c r="E6263" s="10" t="s">
        <v>12108</v>
      </c>
      <c r="F6263" s="10" t="s">
        <v>12109</v>
      </c>
      <c r="G6263" s="17" t="s">
        <v>7200</v>
      </c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</row>
    <row r="6264" ht="38.25" customHeight="1">
      <c r="A6264" s="32" t="s">
        <v>12110</v>
      </c>
      <c r="B6264" s="8" t="s">
        <v>12111</v>
      </c>
      <c r="C6264" s="10" t="s">
        <v>12112</v>
      </c>
      <c r="D6264" s="10" t="s">
        <v>12113</v>
      </c>
      <c r="E6264" s="10" t="s">
        <v>12114</v>
      </c>
      <c r="F6264" s="10" t="s">
        <v>12115</v>
      </c>
      <c r="G6264" s="10" t="s">
        <v>12115</v>
      </c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</row>
    <row r="6265" ht="38.25" customHeight="1">
      <c r="A6265" s="32" t="s">
        <v>12116</v>
      </c>
      <c r="B6265" s="8" t="s">
        <v>12117</v>
      </c>
      <c r="C6265" s="10" t="s">
        <v>12118</v>
      </c>
      <c r="D6265" s="10" t="s">
        <v>12119</v>
      </c>
      <c r="E6265" s="10" t="s">
        <v>12120</v>
      </c>
      <c r="F6265" s="10" t="s">
        <v>12121</v>
      </c>
      <c r="G6265" s="10" t="s">
        <v>12122</v>
      </c>
      <c r="H6265" s="10" t="s">
        <v>12123</v>
      </c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</row>
    <row r="6266" ht="38.25" customHeight="1">
      <c r="A6266" s="32" t="s">
        <v>12124</v>
      </c>
      <c r="B6266" s="8" t="s">
        <v>12125</v>
      </c>
      <c r="C6266" s="10" t="s">
        <v>12126</v>
      </c>
      <c r="D6266" s="10" t="s">
        <v>12127</v>
      </c>
      <c r="E6266" s="10" t="s">
        <v>12128</v>
      </c>
      <c r="F6266" s="10" t="s">
        <v>12129</v>
      </c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</row>
    <row r="6267" ht="38.25" customHeight="1">
      <c r="A6267" s="32" t="s">
        <v>12130</v>
      </c>
      <c r="B6267" s="8" t="s">
        <v>12131</v>
      </c>
      <c r="C6267" s="10" t="s">
        <v>12126</v>
      </c>
      <c r="D6267" s="10" t="s">
        <v>12127</v>
      </c>
      <c r="E6267" s="10" t="s">
        <v>12128</v>
      </c>
      <c r="F6267" s="10" t="s">
        <v>12129</v>
      </c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</row>
    <row r="6268" ht="38.25" customHeight="1">
      <c r="A6268" s="32" t="s">
        <v>12132</v>
      </c>
      <c r="B6268" s="15"/>
      <c r="C6268" s="10" t="s">
        <v>12133</v>
      </c>
      <c r="D6268" s="5" t="s">
        <v>12134</v>
      </c>
      <c r="E6268" s="10" t="s">
        <v>12135</v>
      </c>
      <c r="F6268" s="10" t="s">
        <v>12136</v>
      </c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</row>
    <row r="6269" ht="38.25" customHeight="1">
      <c r="A6269" s="32" t="s">
        <v>12137</v>
      </c>
      <c r="B6269" s="15"/>
      <c r="C6269" s="10" t="s">
        <v>12138</v>
      </c>
      <c r="D6269" s="10" t="s">
        <v>12139</v>
      </c>
      <c r="E6269" s="10" t="s">
        <v>12140</v>
      </c>
      <c r="F6269" s="10" t="s">
        <v>12141</v>
      </c>
      <c r="G6269" s="10" t="s">
        <v>12142</v>
      </c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</row>
    <row r="6270" ht="38.25" customHeight="1">
      <c r="A6270" s="31" t="s">
        <v>12143</v>
      </c>
      <c r="B6270" s="15" t="s">
        <v>12144</v>
      </c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</row>
    <row r="6271" ht="38.25" customHeight="1">
      <c r="A6271" s="31" t="s">
        <v>12145</v>
      </c>
      <c r="B6271" s="5" t="s">
        <v>12146</v>
      </c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</row>
    <row r="6272" ht="38.25" customHeight="1">
      <c r="A6272" s="31" t="s">
        <v>12147</v>
      </c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</row>
    <row r="6273" ht="38.25" customHeight="1">
      <c r="A6273" s="31" t="s">
        <v>12148</v>
      </c>
      <c r="B6273" s="15" t="s">
        <v>12149</v>
      </c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</row>
    <row r="6274" ht="38.25" customHeight="1">
      <c r="A6274" s="31" t="s">
        <v>12150</v>
      </c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</row>
    <row r="6275" ht="38.25" customHeight="1">
      <c r="A6275" s="31" t="s">
        <v>12151</v>
      </c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</row>
    <row r="6276" ht="38.25" customHeight="1">
      <c r="A6276" s="31" t="s">
        <v>12152</v>
      </c>
      <c r="B6276" s="15" t="s">
        <v>12153</v>
      </c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</row>
    <row r="6277" ht="38.25" customHeight="1">
      <c r="A6277" s="31" t="s">
        <v>12154</v>
      </c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</row>
    <row r="6278" ht="38.25" customHeight="1">
      <c r="A6278" s="31" t="s">
        <v>12155</v>
      </c>
      <c r="B6278" s="15" t="s">
        <v>12156</v>
      </c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</row>
    <row r="6279" ht="38.25" customHeight="1">
      <c r="A6279" s="31" t="s">
        <v>12157</v>
      </c>
      <c r="B6279" s="15" t="s">
        <v>12158</v>
      </c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</row>
    <row r="6280" ht="38.25" customHeight="1">
      <c r="A6280" s="31" t="s">
        <v>12159</v>
      </c>
      <c r="B6280" s="15" t="s">
        <v>12160</v>
      </c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</row>
    <row r="6281" ht="38.25" customHeight="1">
      <c r="A6281" s="31" t="s">
        <v>12161</v>
      </c>
      <c r="B6281" s="15" t="s">
        <v>12162</v>
      </c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</row>
    <row r="6282" ht="38.25" customHeight="1">
      <c r="A6282" s="31" t="s">
        <v>12163</v>
      </c>
      <c r="B6282" s="15" t="s">
        <v>12164</v>
      </c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</row>
    <row r="6283" ht="38.25" customHeight="1">
      <c r="A6283" s="31" t="s">
        <v>12165</v>
      </c>
      <c r="B6283" s="15" t="s">
        <v>12166</v>
      </c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</row>
    <row r="6284" ht="38.25" customHeight="1">
      <c r="A6284" s="31" t="s">
        <v>12167</v>
      </c>
      <c r="B6284" s="15" t="s">
        <v>12168</v>
      </c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</row>
    <row r="6285" ht="38.25" customHeight="1">
      <c r="A6285" s="31" t="s">
        <v>12169</v>
      </c>
      <c r="B6285" s="15" t="s">
        <v>12170</v>
      </c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</row>
    <row r="6286" ht="38.25" customHeight="1">
      <c r="A6286" s="31" t="s">
        <v>12171</v>
      </c>
      <c r="B6286" s="15" t="s">
        <v>12172</v>
      </c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</row>
    <row r="6287" ht="38.25" customHeight="1">
      <c r="A6287" s="31" t="s">
        <v>12173</v>
      </c>
      <c r="B6287" s="15" t="s">
        <v>12174</v>
      </c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</row>
    <row r="6288" ht="38.25" customHeight="1">
      <c r="A6288" s="31" t="s">
        <v>12175</v>
      </c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</row>
    <row r="6289" ht="38.25" customHeight="1">
      <c r="A6289" s="31" t="s">
        <v>12176</v>
      </c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</row>
    <row r="6290" ht="38.25" customHeight="1">
      <c r="A6290" s="31" t="s">
        <v>12177</v>
      </c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</row>
    <row r="6291" ht="38.25" customHeight="1">
      <c r="A6291" s="31" t="s">
        <v>12178</v>
      </c>
      <c r="B6291" s="10" t="s">
        <v>12179</v>
      </c>
      <c r="C6291" s="10" t="s">
        <v>12180</v>
      </c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</row>
    <row r="6292" ht="38.25" customHeight="1">
      <c r="A6292" s="31" t="s">
        <v>12181</v>
      </c>
      <c r="B6292" s="15" t="s">
        <v>12182</v>
      </c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</row>
    <row r="6293" ht="38.25" customHeight="1">
      <c r="A6293" s="31" t="s">
        <v>12183</v>
      </c>
      <c r="B6293" s="15" t="s">
        <v>12184</v>
      </c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</row>
    <row r="6294" ht="38.25" customHeight="1">
      <c r="A6294" s="31" t="s">
        <v>12185</v>
      </c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</row>
    <row r="6295" ht="38.25" customHeight="1">
      <c r="A6295" s="31" t="s">
        <v>12186</v>
      </c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</row>
    <row r="6296" ht="38.25" customHeight="1">
      <c r="A6296" s="31" t="s">
        <v>12187</v>
      </c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</row>
    <row r="6297" ht="38.25" customHeight="1">
      <c r="A6297" s="31" t="s">
        <v>12188</v>
      </c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</row>
    <row r="6298" ht="38.25" customHeight="1">
      <c r="A6298" s="31" t="s">
        <v>12189</v>
      </c>
      <c r="B6298" s="15" t="s">
        <v>12190</v>
      </c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</row>
    <row r="6299" ht="38.25" customHeight="1">
      <c r="A6299" s="31" t="s">
        <v>12191</v>
      </c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</row>
    <row r="6300" ht="38.25" customHeight="1">
      <c r="A6300" s="31" t="s">
        <v>12192</v>
      </c>
      <c r="B6300" s="15" t="s">
        <v>12193</v>
      </c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</row>
    <row r="6301" ht="38.25" customHeight="1">
      <c r="A6301" s="31" t="s">
        <v>12194</v>
      </c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</row>
    <row r="6302" ht="38.25" customHeight="1">
      <c r="A6302" s="31" t="s">
        <v>12195</v>
      </c>
      <c r="B6302" s="15" t="s">
        <v>12196</v>
      </c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</row>
    <row r="6303" ht="38.25" customHeight="1">
      <c r="A6303" s="31" t="s">
        <v>12197</v>
      </c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</row>
    <row r="6304" ht="38.25" customHeight="1">
      <c r="A6304" s="31" t="s">
        <v>12198</v>
      </c>
      <c r="B6304" s="15" t="s">
        <v>12199</v>
      </c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</row>
    <row r="6305" ht="38.25" customHeight="1">
      <c r="A6305" s="31" t="s">
        <v>12200</v>
      </c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</row>
    <row r="6306" ht="38.25" customHeight="1">
      <c r="A6306" s="31" t="s">
        <v>12201</v>
      </c>
      <c r="B6306" s="15" t="s">
        <v>12202</v>
      </c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</row>
    <row r="6307" ht="38.25" customHeight="1">
      <c r="A6307" s="31" t="s">
        <v>12203</v>
      </c>
      <c r="B6307" s="7"/>
      <c r="C6307" s="5" t="s">
        <v>12204</v>
      </c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</row>
    <row r="6308" ht="38.25" customHeight="1">
      <c r="A6308" s="31" t="s">
        <v>12205</v>
      </c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</row>
    <row r="6309" ht="38.25" customHeight="1">
      <c r="A6309" s="31" t="s">
        <v>12206</v>
      </c>
      <c r="B6309" s="15" t="s">
        <v>12207</v>
      </c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</row>
    <row r="6310" ht="38.25" customHeight="1">
      <c r="A6310" s="31" t="s">
        <v>12208</v>
      </c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</row>
    <row r="6311" ht="38.25" customHeight="1">
      <c r="A6311" s="31" t="s">
        <v>12209</v>
      </c>
      <c r="B6311" s="15" t="s">
        <v>12210</v>
      </c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</row>
    <row r="6312" ht="38.25" customHeight="1">
      <c r="A6312" s="31" t="s">
        <v>12211</v>
      </c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</row>
    <row r="6313" ht="38.25" customHeight="1">
      <c r="A6313" s="31" t="s">
        <v>12212</v>
      </c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</row>
    <row r="6314" ht="38.25" customHeight="1">
      <c r="A6314" s="31" t="s">
        <v>12213</v>
      </c>
      <c r="B6314" s="15" t="s">
        <v>12214</v>
      </c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</row>
    <row r="6315" ht="38.25" customHeight="1">
      <c r="A6315" s="31" t="s">
        <v>12215</v>
      </c>
      <c r="B6315" s="15" t="s">
        <v>12216</v>
      </c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</row>
    <row r="6316" ht="38.25" customHeight="1">
      <c r="A6316" s="31" t="s">
        <v>12217</v>
      </c>
      <c r="B6316" s="15" t="s">
        <v>12218</v>
      </c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</row>
    <row r="6317" ht="38.25" customHeight="1">
      <c r="A6317" s="31" t="s">
        <v>12219</v>
      </c>
      <c r="B6317" s="15" t="s">
        <v>12220</v>
      </c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</row>
    <row r="6318" ht="38.25" customHeight="1">
      <c r="A6318" s="31" t="s">
        <v>12221</v>
      </c>
      <c r="B6318" s="15" t="s">
        <v>12222</v>
      </c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</row>
    <row r="6319" ht="38.25" customHeight="1">
      <c r="A6319" s="31" t="s">
        <v>12223</v>
      </c>
      <c r="B6319" s="15" t="s">
        <v>12224</v>
      </c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</row>
    <row r="6320" ht="38.25" customHeight="1">
      <c r="A6320" s="31" t="s">
        <v>12225</v>
      </c>
      <c r="B6320" s="15" t="s">
        <v>12226</v>
      </c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</row>
    <row r="6321" ht="38.25" customHeight="1">
      <c r="A6321" s="31" t="s">
        <v>12227</v>
      </c>
      <c r="B6321" s="15" t="s">
        <v>12228</v>
      </c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</row>
    <row r="6322" ht="38.25" customHeight="1">
      <c r="A6322" s="31" t="s">
        <v>12229</v>
      </c>
      <c r="B6322" s="15" t="s">
        <v>12230</v>
      </c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</row>
    <row r="6323" ht="38.25" customHeight="1">
      <c r="A6323" s="31" t="s">
        <v>12231</v>
      </c>
      <c r="B6323" s="15" t="s">
        <v>12232</v>
      </c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</row>
    <row r="6324" ht="38.25" customHeight="1">
      <c r="A6324" s="31" t="s">
        <v>12233</v>
      </c>
      <c r="B6324" s="15" t="s">
        <v>12234</v>
      </c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</row>
    <row r="6325" ht="38.25" customHeight="1">
      <c r="A6325" s="31" t="s">
        <v>12235</v>
      </c>
      <c r="B6325" s="15" t="s">
        <v>12236</v>
      </c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</row>
    <row r="6326" ht="38.25" customHeight="1">
      <c r="A6326" s="31" t="s">
        <v>12237</v>
      </c>
      <c r="B6326" s="15" t="s">
        <v>12238</v>
      </c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</row>
    <row r="6327" ht="38.25" customHeight="1">
      <c r="A6327" s="31" t="s">
        <v>12239</v>
      </c>
      <c r="B6327" s="15" t="s">
        <v>12240</v>
      </c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</row>
    <row r="6328" ht="38.25" customHeight="1">
      <c r="A6328" s="31" t="s">
        <v>12241</v>
      </c>
      <c r="B6328" s="15" t="s">
        <v>12242</v>
      </c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</row>
    <row r="6329" ht="38.25" customHeight="1">
      <c r="A6329" s="31" t="s">
        <v>12243</v>
      </c>
      <c r="B6329" s="15" t="s">
        <v>12244</v>
      </c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</row>
    <row r="6330" ht="38.25" customHeight="1">
      <c r="A6330" s="31" t="s">
        <v>12245</v>
      </c>
      <c r="B6330" s="15" t="s">
        <v>12246</v>
      </c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</row>
    <row r="6331" ht="38.25" customHeight="1">
      <c r="A6331" s="31" t="s">
        <v>12247</v>
      </c>
      <c r="B6331" s="15" t="s">
        <v>12248</v>
      </c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</row>
    <row r="6332" ht="38.25" customHeight="1">
      <c r="A6332" s="31" t="s">
        <v>12249</v>
      </c>
      <c r="B6332" s="15" t="s">
        <v>12250</v>
      </c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</row>
    <row r="6333" ht="38.25" customHeight="1">
      <c r="A6333" s="31" t="s">
        <v>12251</v>
      </c>
      <c r="B6333" s="15" t="s">
        <v>12252</v>
      </c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</row>
    <row r="6334" ht="38.25" customHeight="1">
      <c r="A6334" s="31" t="s">
        <v>12253</v>
      </c>
      <c r="B6334" s="15" t="s">
        <v>12254</v>
      </c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</row>
    <row r="6335" ht="38.25" customHeight="1">
      <c r="A6335" s="31" t="s">
        <v>12255</v>
      </c>
      <c r="B6335" s="15" t="s">
        <v>12256</v>
      </c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</row>
    <row r="6336" ht="38.25" customHeight="1">
      <c r="A6336" s="31" t="s">
        <v>12257</v>
      </c>
      <c r="B6336" s="15" t="s">
        <v>12258</v>
      </c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</row>
    <row r="6337" ht="38.25" customHeight="1">
      <c r="A6337" s="31" t="s">
        <v>12259</v>
      </c>
      <c r="B6337" s="15" t="s">
        <v>12260</v>
      </c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</row>
    <row r="6338" ht="38.25" customHeight="1">
      <c r="A6338" s="31" t="s">
        <v>12261</v>
      </c>
      <c r="B6338" s="15" t="s">
        <v>12262</v>
      </c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</row>
    <row r="6339" ht="38.25" customHeight="1">
      <c r="A6339" s="31" t="s">
        <v>12263</v>
      </c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</row>
    <row r="6340" ht="38.25" customHeight="1">
      <c r="A6340" s="31" t="s">
        <v>12264</v>
      </c>
      <c r="B6340" s="15" t="s">
        <v>12265</v>
      </c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</row>
    <row r="6341" ht="38.25" customHeight="1">
      <c r="A6341" s="31" t="s">
        <v>12266</v>
      </c>
      <c r="B6341" s="15" t="s">
        <v>12267</v>
      </c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</row>
    <row r="6342" ht="38.25" customHeight="1">
      <c r="A6342" s="31" t="s">
        <v>12268</v>
      </c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</row>
    <row r="6343" ht="38.25" customHeight="1">
      <c r="A6343" s="31" t="s">
        <v>12269</v>
      </c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</row>
    <row r="6344" ht="38.25" customHeight="1">
      <c r="A6344" s="31" t="s">
        <v>12270</v>
      </c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</row>
    <row r="6345" ht="38.25" customHeight="1">
      <c r="A6345" s="31" t="s">
        <v>12271</v>
      </c>
      <c r="B6345" s="15" t="s">
        <v>12272</v>
      </c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</row>
    <row r="6346" ht="38.25" customHeight="1">
      <c r="A6346" s="31" t="s">
        <v>12273</v>
      </c>
      <c r="B6346" s="15" t="s">
        <v>12274</v>
      </c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</row>
    <row r="6347" ht="38.25" customHeight="1">
      <c r="A6347" s="31" t="s">
        <v>12275</v>
      </c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</row>
    <row r="6348" ht="38.25" customHeight="1">
      <c r="A6348" s="31" t="s">
        <v>12276</v>
      </c>
      <c r="B6348" s="15" t="s">
        <v>12277</v>
      </c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</row>
    <row r="6349" ht="38.25" customHeight="1">
      <c r="A6349" s="31" t="s">
        <v>12278</v>
      </c>
      <c r="B6349" s="7"/>
      <c r="C6349" s="10" t="s">
        <v>12279</v>
      </c>
      <c r="D6349" s="10" t="s">
        <v>12280</v>
      </c>
      <c r="E6349" s="10" t="s">
        <v>12281</v>
      </c>
      <c r="F6349" s="10" t="s">
        <v>12282</v>
      </c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</row>
    <row r="6350" ht="38.25" customHeight="1">
      <c r="A6350" s="31" t="s">
        <v>12283</v>
      </c>
      <c r="B6350" s="15" t="s">
        <v>12284</v>
      </c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</row>
    <row r="6351" ht="38.25" customHeight="1">
      <c r="A6351" s="31" t="s">
        <v>12285</v>
      </c>
      <c r="B6351" s="15" t="s">
        <v>12286</v>
      </c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</row>
    <row r="6352" ht="38.25" customHeight="1">
      <c r="A6352" s="31" t="s">
        <v>12287</v>
      </c>
      <c r="B6352" s="15" t="s">
        <v>12288</v>
      </c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</row>
    <row r="6353" ht="38.25" customHeight="1">
      <c r="A6353" s="31" t="s">
        <v>12289</v>
      </c>
      <c r="B6353" s="15" t="s">
        <v>12290</v>
      </c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</row>
    <row r="6354" ht="38.25" customHeight="1">
      <c r="A6354" s="32" t="s">
        <v>12291</v>
      </c>
      <c r="B6354" s="8" t="s">
        <v>12292</v>
      </c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</row>
    <row r="6355" ht="38.25" customHeight="1">
      <c r="A6355" s="31" t="s">
        <v>12293</v>
      </c>
      <c r="B6355" s="15" t="s">
        <v>12294</v>
      </c>
      <c r="C6355" s="10" t="s">
        <v>12295</v>
      </c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</row>
    <row r="6356" ht="38.25" customHeight="1">
      <c r="A6356" s="31" t="s">
        <v>12296</v>
      </c>
      <c r="B6356" s="15" t="s">
        <v>12297</v>
      </c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</row>
    <row r="6357" ht="38.25" customHeight="1">
      <c r="A6357" s="31" t="s">
        <v>12298</v>
      </c>
      <c r="B6357" s="15" t="s">
        <v>12299</v>
      </c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</row>
    <row r="6358" ht="38.25" customHeight="1">
      <c r="A6358" s="31" t="s">
        <v>12300</v>
      </c>
      <c r="B6358" s="15" t="s">
        <v>12301</v>
      </c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</row>
    <row r="6359" ht="38.25" customHeight="1">
      <c r="A6359" s="31" t="s">
        <v>12302</v>
      </c>
      <c r="B6359" s="15" t="s">
        <v>12303</v>
      </c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</row>
    <row r="6360" ht="38.25" customHeight="1">
      <c r="A6360" s="31" t="s">
        <v>12304</v>
      </c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</row>
    <row r="6361" ht="38.25" customHeight="1">
      <c r="A6361" s="31" t="s">
        <v>12305</v>
      </c>
      <c r="B6361" s="15" t="s">
        <v>12306</v>
      </c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</row>
    <row r="6362" ht="38.25" customHeight="1">
      <c r="A6362" s="31" t="s">
        <v>12307</v>
      </c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</row>
    <row r="6363" ht="38.25" customHeight="1">
      <c r="A6363" s="31" t="s">
        <v>12308</v>
      </c>
      <c r="B6363" s="15" t="s">
        <v>12309</v>
      </c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</row>
    <row r="6364" ht="38.25" customHeight="1">
      <c r="A6364" s="31" t="s">
        <v>12310</v>
      </c>
      <c r="B6364" s="27"/>
      <c r="C6364" s="2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</row>
    <row r="6365" ht="38.25" customHeight="1">
      <c r="A6365" s="31" t="s">
        <v>12311</v>
      </c>
      <c r="B6365" s="15" t="s">
        <v>12312</v>
      </c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</row>
    <row r="6366" ht="38.25" customHeight="1">
      <c r="A6366" s="31" t="s">
        <v>12313</v>
      </c>
      <c r="B6366" s="15" t="s">
        <v>12314</v>
      </c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</row>
    <row r="6367" ht="38.25" customHeight="1">
      <c r="A6367" s="31" t="s">
        <v>12315</v>
      </c>
      <c r="B6367" s="15" t="s">
        <v>12316</v>
      </c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</row>
    <row r="6368" ht="38.25" customHeight="1">
      <c r="A6368" s="31" t="s">
        <v>12317</v>
      </c>
      <c r="B6368" s="15" t="s">
        <v>12318</v>
      </c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</row>
    <row r="6369" ht="38.25" customHeight="1">
      <c r="A6369" s="31" t="s">
        <v>12319</v>
      </c>
      <c r="B6369" s="15" t="s">
        <v>12320</v>
      </c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</row>
    <row r="6370" ht="38.25" customHeight="1">
      <c r="A6370" s="31" t="s">
        <v>12321</v>
      </c>
      <c r="B6370" s="15" t="s">
        <v>12322</v>
      </c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</row>
    <row r="6371" ht="38.25" customHeight="1">
      <c r="A6371" s="31" t="s">
        <v>12323</v>
      </c>
      <c r="B6371" s="15" t="s">
        <v>12324</v>
      </c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</row>
    <row r="6372" ht="38.25" customHeight="1">
      <c r="A6372" s="31" t="s">
        <v>12325</v>
      </c>
      <c r="B6372" s="15" t="s">
        <v>12326</v>
      </c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</row>
    <row r="6373" ht="38.25" customHeight="1">
      <c r="A6373" s="31" t="s">
        <v>12327</v>
      </c>
      <c r="B6373" s="15" t="s">
        <v>12328</v>
      </c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</row>
    <row r="6374" ht="38.25" customHeight="1">
      <c r="A6374" s="31" t="s">
        <v>12329</v>
      </c>
      <c r="B6374" s="15" t="s">
        <v>12330</v>
      </c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</row>
    <row r="6375" ht="38.25" customHeight="1">
      <c r="A6375" s="31" t="s">
        <v>12331</v>
      </c>
      <c r="B6375" s="15" t="s">
        <v>12332</v>
      </c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</row>
    <row r="6376" ht="38.25" customHeight="1">
      <c r="A6376" s="31" t="s">
        <v>12333</v>
      </c>
      <c r="B6376" s="15" t="s">
        <v>12334</v>
      </c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</row>
    <row r="6377" ht="38.25" customHeight="1">
      <c r="A6377" s="31" t="s">
        <v>12335</v>
      </c>
      <c r="B6377" s="15" t="s">
        <v>12336</v>
      </c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</row>
    <row r="6378" ht="38.25" customHeight="1">
      <c r="A6378" s="31" t="s">
        <v>12337</v>
      </c>
      <c r="B6378" s="15" t="s">
        <v>12338</v>
      </c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</row>
    <row r="6379" ht="38.25" customHeight="1">
      <c r="A6379" s="31" t="s">
        <v>12339</v>
      </c>
      <c r="B6379" s="15" t="s">
        <v>12340</v>
      </c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</row>
    <row r="6380" ht="38.25" customHeight="1">
      <c r="A6380" s="31" t="s">
        <v>12341</v>
      </c>
      <c r="B6380" s="15" t="s">
        <v>12342</v>
      </c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</row>
    <row r="6381" ht="38.25" customHeight="1">
      <c r="A6381" s="31" t="s">
        <v>12343</v>
      </c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</row>
    <row r="6382" ht="38.25" customHeight="1">
      <c r="A6382" s="31" t="s">
        <v>12344</v>
      </c>
      <c r="B6382" s="13" t="s">
        <v>12345</v>
      </c>
      <c r="C6382" s="5" t="s">
        <v>12346</v>
      </c>
      <c r="D6382" s="5" t="s">
        <v>12347</v>
      </c>
      <c r="E6382" s="5" t="s">
        <v>12348</v>
      </c>
      <c r="F6382" s="5" t="s">
        <v>12349</v>
      </c>
      <c r="G6382" s="10" t="s">
        <v>12350</v>
      </c>
      <c r="H6382" s="10" t="s">
        <v>12351</v>
      </c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</row>
    <row r="6383" ht="38.25" customHeight="1">
      <c r="A6383" s="31" t="s">
        <v>12352</v>
      </c>
      <c r="B6383" s="15" t="s">
        <v>12353</v>
      </c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</row>
    <row r="6384" ht="38.25" customHeight="1">
      <c r="A6384" s="31" t="s">
        <v>12354</v>
      </c>
      <c r="B6384" s="15" t="s">
        <v>12355</v>
      </c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</row>
    <row r="6385" ht="38.25" customHeight="1">
      <c r="A6385" s="31" t="s">
        <v>12356</v>
      </c>
      <c r="B6385" s="15" t="s">
        <v>12357</v>
      </c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</row>
    <row r="6386" ht="38.25" customHeight="1">
      <c r="A6386" s="31" t="s">
        <v>12358</v>
      </c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</row>
    <row r="6387" ht="38.25" customHeight="1">
      <c r="A6387" s="31" t="s">
        <v>12359</v>
      </c>
      <c r="B6387" s="15" t="s">
        <v>12360</v>
      </c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</row>
    <row r="6388" ht="38.25" customHeight="1">
      <c r="A6388" s="31" t="s">
        <v>12361</v>
      </c>
      <c r="B6388" s="15" t="s">
        <v>12362</v>
      </c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</row>
    <row r="6389" ht="38.25" customHeight="1">
      <c r="A6389" s="31" t="s">
        <v>12363</v>
      </c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</row>
    <row r="6390" ht="38.25" customHeight="1">
      <c r="A6390" s="31" t="s">
        <v>12364</v>
      </c>
      <c r="B6390" s="15" t="s">
        <v>12365</v>
      </c>
      <c r="C6390" s="10" t="s">
        <v>12366</v>
      </c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</row>
    <row r="6391" ht="38.25" customHeight="1">
      <c r="A6391" s="31" t="s">
        <v>12367</v>
      </c>
      <c r="B6391" s="15" t="s">
        <v>12368</v>
      </c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</row>
    <row r="6392" ht="38.25" customHeight="1">
      <c r="A6392" s="31" t="s">
        <v>12369</v>
      </c>
      <c r="B6392" s="15" t="s">
        <v>12370</v>
      </c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</row>
    <row r="6393" ht="38.25" customHeight="1">
      <c r="A6393" s="31" t="s">
        <v>12371</v>
      </c>
      <c r="B6393" s="15" t="s">
        <v>12372</v>
      </c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</row>
    <row r="6394" ht="38.25" customHeight="1">
      <c r="A6394" s="31" t="s">
        <v>12373</v>
      </c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</row>
    <row r="6395" ht="38.25" customHeight="1">
      <c r="A6395" s="31" t="s">
        <v>12374</v>
      </c>
      <c r="B6395" s="15" t="s">
        <v>12375</v>
      </c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</row>
    <row r="6396" ht="38.25" customHeight="1">
      <c r="A6396" s="31" t="s">
        <v>12376</v>
      </c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</row>
    <row r="6397" ht="38.25" customHeight="1">
      <c r="A6397" s="31" t="s">
        <v>12377</v>
      </c>
      <c r="B6397" s="15" t="s">
        <v>12378</v>
      </c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</row>
    <row r="6398" ht="38.25" customHeight="1">
      <c r="A6398" s="31" t="s">
        <v>12379</v>
      </c>
      <c r="B6398" s="15" t="s">
        <v>12380</v>
      </c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</row>
    <row r="6399" ht="38.25" customHeight="1">
      <c r="A6399" s="31" t="s">
        <v>12381</v>
      </c>
      <c r="B6399" s="15" t="s">
        <v>12382</v>
      </c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</row>
    <row r="6400" ht="38.25" customHeight="1">
      <c r="A6400" s="31" t="s">
        <v>12383</v>
      </c>
      <c r="B6400" s="15" t="s">
        <v>12384</v>
      </c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</row>
    <row r="6401" ht="38.25" customHeight="1">
      <c r="A6401" s="31" t="s">
        <v>12385</v>
      </c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</row>
    <row r="6402" ht="38.25" customHeight="1">
      <c r="A6402" s="31" t="s">
        <v>12386</v>
      </c>
      <c r="B6402" s="15" t="s">
        <v>12387</v>
      </c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</row>
    <row r="6403" ht="38.25" customHeight="1">
      <c r="A6403" s="31" t="s">
        <v>12388</v>
      </c>
      <c r="B6403" s="15" t="s">
        <v>12389</v>
      </c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</row>
    <row r="6404" ht="38.25" customHeight="1">
      <c r="A6404" s="31" t="s">
        <v>12390</v>
      </c>
      <c r="B6404" s="15" t="s">
        <v>12391</v>
      </c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</row>
    <row r="6405" ht="38.25" customHeight="1">
      <c r="A6405" s="31" t="s">
        <v>12392</v>
      </c>
      <c r="B6405" s="15" t="s">
        <v>12393</v>
      </c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</row>
    <row r="6406" ht="38.25" customHeight="1">
      <c r="A6406" s="31" t="s">
        <v>12394</v>
      </c>
      <c r="B6406" s="15" t="s">
        <v>12395</v>
      </c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</row>
    <row r="6407" ht="38.25" customHeight="1">
      <c r="A6407" s="31" t="s">
        <v>12396</v>
      </c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</row>
    <row r="6408" ht="38.25" customHeight="1">
      <c r="A6408" s="31" t="s">
        <v>12397</v>
      </c>
      <c r="B6408" s="15" t="s">
        <v>12398</v>
      </c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</row>
    <row r="6409" ht="38.25" customHeight="1">
      <c r="A6409" s="31" t="s">
        <v>12399</v>
      </c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</row>
    <row r="6410" ht="38.25" customHeight="1">
      <c r="A6410" s="31" t="s">
        <v>12400</v>
      </c>
      <c r="B6410" s="15" t="s">
        <v>12401</v>
      </c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</row>
    <row r="6411" ht="38.25" customHeight="1">
      <c r="A6411" s="31" t="s">
        <v>12402</v>
      </c>
      <c r="B6411" s="15" t="s">
        <v>12403</v>
      </c>
      <c r="C6411" s="10" t="s">
        <v>12404</v>
      </c>
      <c r="D6411" s="10" t="s">
        <v>12405</v>
      </c>
      <c r="E6411" s="10" t="s">
        <v>12406</v>
      </c>
      <c r="F6411" s="10" t="s">
        <v>12407</v>
      </c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</row>
    <row r="6412" ht="38.25" customHeight="1">
      <c r="A6412" s="31" t="s">
        <v>12408</v>
      </c>
      <c r="B6412" s="15" t="s">
        <v>12409</v>
      </c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</row>
    <row r="6413" ht="38.25" customHeight="1">
      <c r="A6413" s="31" t="s">
        <v>12410</v>
      </c>
      <c r="B6413" s="15" t="s">
        <v>12411</v>
      </c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</row>
    <row r="6414" ht="38.25" customHeight="1">
      <c r="A6414" s="31" t="s">
        <v>12412</v>
      </c>
      <c r="B6414" s="15" t="s">
        <v>12413</v>
      </c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</row>
    <row r="6415" ht="38.25" customHeight="1">
      <c r="A6415" s="31" t="s">
        <v>12414</v>
      </c>
      <c r="B6415" s="15" t="s">
        <v>12415</v>
      </c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</row>
    <row r="6416" ht="38.25" customHeight="1">
      <c r="A6416" s="31" t="s">
        <v>12416</v>
      </c>
      <c r="B6416" s="15" t="s">
        <v>12417</v>
      </c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</row>
    <row r="6417" ht="38.25" customHeight="1">
      <c r="A6417" s="31" t="s">
        <v>12418</v>
      </c>
      <c r="B6417" s="15" t="s">
        <v>12419</v>
      </c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</row>
    <row r="6418" ht="38.25" customHeight="1">
      <c r="A6418" s="31" t="s">
        <v>12420</v>
      </c>
      <c r="B6418" s="15" t="s">
        <v>12421</v>
      </c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</row>
    <row r="6419" ht="38.25" customHeight="1">
      <c r="A6419" s="31" t="s">
        <v>12422</v>
      </c>
      <c r="B6419" s="15" t="s">
        <v>12423</v>
      </c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</row>
    <row r="6420" ht="38.25" customHeight="1">
      <c r="A6420" s="31" t="s">
        <v>12424</v>
      </c>
      <c r="B6420" s="15" t="s">
        <v>12425</v>
      </c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</row>
    <row r="6421" ht="38.25" customHeight="1">
      <c r="A6421" s="31" t="s">
        <v>12426</v>
      </c>
      <c r="B6421" s="15" t="s">
        <v>12427</v>
      </c>
      <c r="C6421" s="14" t="s">
        <v>12428</v>
      </c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</row>
    <row r="6422" ht="38.25" customHeight="1">
      <c r="A6422" s="31" t="s">
        <v>12429</v>
      </c>
      <c r="B6422" s="13" t="s">
        <v>12430</v>
      </c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</row>
    <row r="6423" ht="38.25" customHeight="1">
      <c r="A6423" s="31" t="s">
        <v>12431</v>
      </c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</row>
    <row r="6424" ht="38.25" customHeight="1">
      <c r="A6424" s="31" t="s">
        <v>12432</v>
      </c>
      <c r="B6424" s="6" t="s">
        <v>12433</v>
      </c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</row>
    <row r="6425" ht="38.25" customHeight="1">
      <c r="A6425" s="31" t="s">
        <v>12434</v>
      </c>
      <c r="B6425" s="15" t="s">
        <v>12435</v>
      </c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</row>
    <row r="6426" ht="38.25" customHeight="1">
      <c r="A6426" s="32" t="s">
        <v>12436</v>
      </c>
      <c r="B6426" s="8" t="s">
        <v>12437</v>
      </c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</row>
    <row r="6427" ht="38.25" customHeight="1">
      <c r="A6427" s="31" t="s">
        <v>12438</v>
      </c>
      <c r="B6427" s="15" t="s">
        <v>12439</v>
      </c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</row>
    <row r="6428" ht="38.25" customHeight="1">
      <c r="A6428" s="31" t="s">
        <v>12440</v>
      </c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</row>
    <row r="6429" ht="38.25" customHeight="1">
      <c r="A6429" s="31" t="s">
        <v>12441</v>
      </c>
      <c r="B6429" s="15" t="s">
        <v>12442</v>
      </c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</row>
    <row r="6430" ht="38.25" customHeight="1">
      <c r="A6430" s="31" t="s">
        <v>12443</v>
      </c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</row>
    <row r="6431" ht="38.25" customHeight="1">
      <c r="A6431" s="31" t="s">
        <v>12444</v>
      </c>
      <c r="B6431" s="15" t="s">
        <v>12445</v>
      </c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</row>
    <row r="6432" ht="38.25" customHeight="1">
      <c r="A6432" s="31" t="s">
        <v>12446</v>
      </c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</row>
    <row r="6433" ht="38.25" customHeight="1">
      <c r="A6433" s="31" t="s">
        <v>12447</v>
      </c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</row>
    <row r="6434" ht="38.25" customHeight="1">
      <c r="A6434" s="31" t="s">
        <v>12448</v>
      </c>
      <c r="B6434" s="15" t="s">
        <v>12449</v>
      </c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</row>
    <row r="6435" ht="38.25" customHeight="1">
      <c r="A6435" s="31" t="s">
        <v>12450</v>
      </c>
      <c r="B6435" s="15" t="s">
        <v>12451</v>
      </c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</row>
    <row r="6436" ht="38.25" customHeight="1">
      <c r="A6436" s="31" t="s">
        <v>12452</v>
      </c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</row>
    <row r="6437" ht="38.25" customHeight="1">
      <c r="A6437" s="31" t="s">
        <v>12453</v>
      </c>
      <c r="B6437" s="15" t="s">
        <v>12454</v>
      </c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</row>
    <row r="6438" ht="38.25" customHeight="1">
      <c r="A6438" s="31" t="s">
        <v>12455</v>
      </c>
      <c r="B6438" s="15" t="s">
        <v>12456</v>
      </c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</row>
    <row r="6439" ht="38.25" customHeight="1">
      <c r="A6439" s="31" t="s">
        <v>12457</v>
      </c>
      <c r="B6439" s="15" t="s">
        <v>12458</v>
      </c>
      <c r="C6439" s="10" t="s">
        <v>12459</v>
      </c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</row>
    <row r="6440" ht="38.25" customHeight="1">
      <c r="A6440" s="31" t="s">
        <v>12460</v>
      </c>
      <c r="B6440" s="15" t="s">
        <v>12461</v>
      </c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</row>
    <row r="6441" ht="38.25" customHeight="1">
      <c r="A6441" s="31" t="s">
        <v>12462</v>
      </c>
      <c r="B6441" s="15" t="s">
        <v>12463</v>
      </c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</row>
    <row r="6442" ht="38.25" customHeight="1">
      <c r="A6442" s="31" t="s">
        <v>12464</v>
      </c>
      <c r="B6442" s="15" t="s">
        <v>12465</v>
      </c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</row>
    <row r="6443" ht="38.25" customHeight="1">
      <c r="A6443" s="31" t="s">
        <v>12466</v>
      </c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</row>
    <row r="6444" ht="38.25" customHeight="1">
      <c r="A6444" s="31" t="s">
        <v>12467</v>
      </c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</row>
    <row r="6445" ht="38.25" customHeight="1">
      <c r="A6445" s="31" t="s">
        <v>12468</v>
      </c>
      <c r="B6445" s="15" t="s">
        <v>12469</v>
      </c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</row>
    <row r="6446" ht="38.25" customHeight="1">
      <c r="A6446" s="31" t="s">
        <v>12470</v>
      </c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</row>
    <row r="6447" ht="38.25" customHeight="1">
      <c r="A6447" s="31" t="s">
        <v>12471</v>
      </c>
      <c r="B6447" s="15" t="s">
        <v>12472</v>
      </c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</row>
    <row r="6448" ht="38.25" customHeight="1">
      <c r="A6448" s="31" t="s">
        <v>12473</v>
      </c>
      <c r="B6448" s="15" t="s">
        <v>12474</v>
      </c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</row>
    <row r="6449" ht="38.25" customHeight="1">
      <c r="A6449" s="31" t="s">
        <v>12475</v>
      </c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</row>
    <row r="6450" ht="38.25" customHeight="1">
      <c r="A6450" s="31" t="s">
        <v>12476</v>
      </c>
      <c r="B6450" s="15" t="s">
        <v>12477</v>
      </c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</row>
    <row r="6451" ht="38.25" customHeight="1">
      <c r="A6451" s="31" t="s">
        <v>12478</v>
      </c>
      <c r="B6451" s="15" t="s">
        <v>12479</v>
      </c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</row>
    <row r="6452" ht="38.25" customHeight="1">
      <c r="A6452" s="31" t="s">
        <v>12480</v>
      </c>
      <c r="B6452" s="15" t="s">
        <v>12481</v>
      </c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</row>
    <row r="6453" ht="38.25" customHeight="1">
      <c r="A6453" s="31" t="s">
        <v>12482</v>
      </c>
      <c r="B6453" s="15" t="s">
        <v>12483</v>
      </c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</row>
    <row r="6454" ht="38.25" customHeight="1">
      <c r="A6454" s="31" t="s">
        <v>12484</v>
      </c>
      <c r="B6454" s="15" t="s">
        <v>12485</v>
      </c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</row>
    <row r="6455" ht="38.25" customHeight="1">
      <c r="A6455" s="31" t="s">
        <v>12486</v>
      </c>
      <c r="B6455" s="15" t="s">
        <v>12487</v>
      </c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</row>
    <row r="6456" ht="38.25" customHeight="1">
      <c r="A6456" s="31" t="s">
        <v>12488</v>
      </c>
      <c r="B6456" s="15" t="s">
        <v>12489</v>
      </c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</row>
    <row r="6457" ht="38.25" customHeight="1">
      <c r="A6457" s="31" t="s">
        <v>12490</v>
      </c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</row>
    <row r="6458" ht="38.25" customHeight="1">
      <c r="A6458" s="31" t="s">
        <v>12491</v>
      </c>
      <c r="B6458" s="15" t="s">
        <v>12492</v>
      </c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</row>
    <row r="6459" ht="38.25" customHeight="1">
      <c r="A6459" s="32" t="s">
        <v>12493</v>
      </c>
      <c r="B6459" s="15" t="s">
        <v>12494</v>
      </c>
      <c r="C6459" s="5" t="s">
        <v>12495</v>
      </c>
      <c r="D6459" s="5" t="s">
        <v>12496</v>
      </c>
      <c r="E6459" s="10" t="s">
        <v>12497</v>
      </c>
      <c r="F6459" s="10" t="s">
        <v>12498</v>
      </c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</row>
    <row r="6460" ht="38.25" customHeight="1">
      <c r="A6460" s="32" t="s">
        <v>12499</v>
      </c>
      <c r="B6460" s="15" t="s">
        <v>12494</v>
      </c>
      <c r="C6460" s="5" t="s">
        <v>12495</v>
      </c>
      <c r="D6460" s="5" t="s">
        <v>12496</v>
      </c>
      <c r="E6460" s="10" t="s">
        <v>12497</v>
      </c>
      <c r="F6460" s="10" t="s">
        <v>12498</v>
      </c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</row>
    <row r="6461" ht="38.25" customHeight="1">
      <c r="A6461" s="31" t="s">
        <v>12500</v>
      </c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</row>
    <row r="6462" ht="38.25" customHeight="1">
      <c r="A6462" s="31" t="s">
        <v>12501</v>
      </c>
      <c r="B6462" s="15" t="s">
        <v>12502</v>
      </c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</row>
    <row r="6463" ht="38.25" customHeight="1">
      <c r="A6463" s="31" t="s">
        <v>12503</v>
      </c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</row>
    <row r="6464" ht="38.25" customHeight="1">
      <c r="A6464" s="31" t="s">
        <v>12504</v>
      </c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</row>
    <row r="6465" ht="38.25" customHeight="1">
      <c r="A6465" s="31" t="s">
        <v>12505</v>
      </c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</row>
    <row r="6466" ht="38.25" customHeight="1">
      <c r="A6466" s="31" t="s">
        <v>12506</v>
      </c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</row>
    <row r="6467" ht="38.25" customHeight="1">
      <c r="A6467" s="31" t="s">
        <v>12507</v>
      </c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</row>
    <row r="6468" ht="38.25" customHeight="1">
      <c r="A6468" s="31" t="s">
        <v>12508</v>
      </c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</row>
    <row r="6469" ht="38.25" customHeight="1">
      <c r="A6469" s="31" t="s">
        <v>12509</v>
      </c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</row>
    <row r="6470" ht="38.25" customHeight="1">
      <c r="A6470" s="31" t="s">
        <v>12510</v>
      </c>
      <c r="B6470" s="15" t="s">
        <v>12511</v>
      </c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</row>
    <row r="6471" ht="38.25" customHeight="1">
      <c r="A6471" s="31" t="s">
        <v>12512</v>
      </c>
      <c r="B6471" s="15" t="s">
        <v>12513</v>
      </c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</row>
    <row r="6472" ht="38.25" customHeight="1">
      <c r="A6472" s="31" t="s">
        <v>12514</v>
      </c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</row>
    <row r="6473" ht="38.25" customHeight="1">
      <c r="A6473" s="31" t="s">
        <v>12515</v>
      </c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</row>
    <row r="6474" ht="38.25" customHeight="1">
      <c r="A6474" s="31" t="s">
        <v>12516</v>
      </c>
      <c r="B6474" s="15" t="s">
        <v>12517</v>
      </c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</row>
    <row r="6475" ht="38.25" customHeight="1">
      <c r="A6475" s="31" t="s">
        <v>12518</v>
      </c>
      <c r="B6475" s="15" t="s">
        <v>12519</v>
      </c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</row>
    <row r="6476" ht="38.25" customHeight="1">
      <c r="A6476" s="31" t="s">
        <v>12520</v>
      </c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</row>
    <row r="6477" ht="38.25" customHeight="1">
      <c r="A6477" s="31" t="s">
        <v>12521</v>
      </c>
      <c r="B6477" s="15" t="s">
        <v>12522</v>
      </c>
      <c r="C6477" s="10" t="s">
        <v>12523</v>
      </c>
      <c r="D6477" s="10" t="s">
        <v>12524</v>
      </c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</row>
    <row r="6478" ht="38.25" customHeight="1">
      <c r="A6478" s="31" t="s">
        <v>12525</v>
      </c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</row>
    <row r="6479" ht="38.25" customHeight="1">
      <c r="A6479" s="31" t="s">
        <v>12526</v>
      </c>
      <c r="B6479" s="15" t="s">
        <v>12527</v>
      </c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</row>
    <row r="6480" ht="38.25" customHeight="1">
      <c r="A6480" s="31" t="s">
        <v>12528</v>
      </c>
      <c r="B6480" s="15" t="s">
        <v>12529</v>
      </c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</row>
    <row r="6481" ht="38.25" customHeight="1">
      <c r="A6481" s="31" t="s">
        <v>12530</v>
      </c>
      <c r="B6481" s="15" t="s">
        <v>12531</v>
      </c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</row>
    <row r="6482" ht="38.25" customHeight="1">
      <c r="A6482" s="31" t="s">
        <v>12532</v>
      </c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</row>
    <row r="6483" ht="38.25" customHeight="1">
      <c r="A6483" s="31" t="s">
        <v>12533</v>
      </c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</row>
    <row r="6484" ht="38.25" customHeight="1">
      <c r="A6484" s="31" t="s">
        <v>12534</v>
      </c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</row>
    <row r="6485" ht="38.25" customHeight="1">
      <c r="A6485" s="31" t="s">
        <v>12535</v>
      </c>
      <c r="B6485" s="15" t="s">
        <v>12536</v>
      </c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</row>
    <row r="6486" ht="38.25" customHeight="1">
      <c r="A6486" s="31" t="s">
        <v>12537</v>
      </c>
      <c r="B6486" s="15" t="s">
        <v>12538</v>
      </c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</row>
    <row r="6487" ht="38.25" customHeight="1">
      <c r="A6487" s="31" t="s">
        <v>12539</v>
      </c>
      <c r="B6487" s="8" t="s">
        <v>12540</v>
      </c>
      <c r="C6487" s="10" t="s">
        <v>12541</v>
      </c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</row>
    <row r="6488" ht="38.25" customHeight="1">
      <c r="A6488" s="31" t="s">
        <v>12542</v>
      </c>
      <c r="B6488" s="8" t="s">
        <v>12540</v>
      </c>
      <c r="C6488" s="10" t="s">
        <v>12541</v>
      </c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</row>
    <row r="6489" ht="38.25" customHeight="1">
      <c r="A6489" s="31" t="s">
        <v>12543</v>
      </c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</row>
    <row r="6490" ht="38.25" customHeight="1">
      <c r="A6490" s="31" t="s">
        <v>12544</v>
      </c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</row>
    <row r="6491" ht="38.25" customHeight="1">
      <c r="A6491" s="31" t="s">
        <v>12545</v>
      </c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</row>
    <row r="6492" ht="38.25" customHeight="1">
      <c r="A6492" s="31" t="s">
        <v>12546</v>
      </c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</row>
    <row r="6493" ht="38.25" customHeight="1">
      <c r="A6493" s="31" t="s">
        <v>12547</v>
      </c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</row>
    <row r="6494" ht="38.25" customHeight="1">
      <c r="A6494" s="31" t="s">
        <v>12548</v>
      </c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</row>
    <row r="6495" ht="38.25" customHeight="1">
      <c r="A6495" s="31" t="s">
        <v>12549</v>
      </c>
      <c r="B6495" s="15" t="s">
        <v>12550</v>
      </c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</row>
    <row r="6496" ht="38.25" customHeight="1">
      <c r="A6496" s="31" t="s">
        <v>12551</v>
      </c>
      <c r="B6496" s="15" t="s">
        <v>12552</v>
      </c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</row>
    <row r="6497" ht="38.25" customHeight="1">
      <c r="A6497" s="31" t="s">
        <v>12553</v>
      </c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</row>
    <row r="6498" ht="38.25" customHeight="1">
      <c r="A6498" s="31" t="s">
        <v>12554</v>
      </c>
      <c r="B6498" s="10" t="s">
        <v>12555</v>
      </c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</row>
    <row r="6499" ht="38.25" customHeight="1">
      <c r="A6499" s="31" t="s">
        <v>12556</v>
      </c>
      <c r="B6499" s="15" t="s">
        <v>12557</v>
      </c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</row>
    <row r="6500" ht="38.25" customHeight="1">
      <c r="A6500" s="31" t="s">
        <v>12558</v>
      </c>
      <c r="B6500" s="15" t="s">
        <v>12559</v>
      </c>
      <c r="C6500" s="7"/>
      <c r="D6500" s="7"/>
      <c r="E6500" s="7"/>
      <c r="F6500" s="7"/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</row>
    <row r="6501" ht="38.25" customHeight="1">
      <c r="A6501" s="31" t="s">
        <v>12560</v>
      </c>
      <c r="B6501" s="15" t="s">
        <v>12561</v>
      </c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</row>
    <row r="6502" ht="38.25" customHeight="1">
      <c r="A6502" s="31" t="s">
        <v>12562</v>
      </c>
      <c r="B6502" s="15" t="s">
        <v>12563</v>
      </c>
      <c r="C6502" s="7"/>
      <c r="D6502" s="7"/>
      <c r="E6502" s="7"/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</row>
    <row r="6503" ht="38.25" customHeight="1">
      <c r="A6503" s="31" t="s">
        <v>12564</v>
      </c>
      <c r="B6503" s="7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</row>
    <row r="6504" ht="38.25" customHeight="1">
      <c r="A6504" s="31" t="s">
        <v>12565</v>
      </c>
      <c r="B6504" s="7"/>
      <c r="C6504" s="7"/>
      <c r="D6504" s="7"/>
      <c r="E6504" s="7"/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</row>
    <row r="6505" ht="38.25" customHeight="1">
      <c r="A6505" s="31" t="s">
        <v>12566</v>
      </c>
      <c r="B6505" s="15" t="s">
        <v>12567</v>
      </c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</row>
    <row r="6506" ht="38.25" customHeight="1">
      <c r="A6506" s="31" t="s">
        <v>12568</v>
      </c>
      <c r="B6506" s="15" t="s">
        <v>12569</v>
      </c>
      <c r="C6506" s="7"/>
      <c r="D6506" s="7"/>
      <c r="E6506" s="7"/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</row>
    <row r="6507" ht="38.25" customHeight="1">
      <c r="A6507" s="31" t="s">
        <v>12570</v>
      </c>
      <c r="B6507" s="15" t="s">
        <v>12571</v>
      </c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</row>
    <row r="6508" ht="38.25" customHeight="1">
      <c r="A6508" s="31" t="s">
        <v>12572</v>
      </c>
      <c r="B6508" s="7"/>
      <c r="C6508" s="7"/>
      <c r="D6508" s="7"/>
      <c r="E6508" s="7"/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</row>
    <row r="6509" ht="38.25" customHeight="1">
      <c r="A6509" s="31" t="s">
        <v>12573</v>
      </c>
      <c r="B6509" s="55" t="s">
        <v>12574</v>
      </c>
      <c r="C6509" s="14" t="s">
        <v>12575</v>
      </c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</row>
    <row r="6510" ht="38.25" customHeight="1">
      <c r="A6510" s="31" t="s">
        <v>12576</v>
      </c>
      <c r="B6510" s="15" t="s">
        <v>12577</v>
      </c>
      <c r="C6510" s="7"/>
      <c r="D6510" s="7"/>
      <c r="E6510" s="7"/>
      <c r="F6510" s="7"/>
      <c r="G6510" s="7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</row>
    <row r="6511" ht="38.25" customHeight="1">
      <c r="A6511" s="31" t="s">
        <v>12578</v>
      </c>
      <c r="B6511" s="15" t="s">
        <v>12579</v>
      </c>
      <c r="C6511" s="7"/>
      <c r="D6511" s="7"/>
      <c r="E6511" s="7"/>
      <c r="F6511" s="7"/>
      <c r="G6511" s="7"/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</row>
    <row r="6512" ht="38.25" customHeight="1">
      <c r="A6512" s="31" t="s">
        <v>12580</v>
      </c>
      <c r="B6512" s="15" t="s">
        <v>12581</v>
      </c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</row>
    <row r="6513" ht="38.25" customHeight="1">
      <c r="A6513" s="31" t="s">
        <v>12582</v>
      </c>
      <c r="B6513" s="15" t="s">
        <v>12583</v>
      </c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</row>
    <row r="6514" ht="38.25" customHeight="1">
      <c r="A6514" s="31" t="s">
        <v>12584</v>
      </c>
      <c r="B6514" s="10" t="s">
        <v>12585</v>
      </c>
      <c r="C6514" s="10" t="s">
        <v>12586</v>
      </c>
      <c r="D6514" s="7"/>
      <c r="E6514" s="7"/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</row>
    <row r="6515" ht="38.25" customHeight="1">
      <c r="A6515" s="31" t="s">
        <v>12587</v>
      </c>
      <c r="B6515" s="15" t="s">
        <v>12588</v>
      </c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</row>
    <row r="6516" ht="38.25" customHeight="1">
      <c r="A6516" s="31" t="s">
        <v>12589</v>
      </c>
      <c r="B6516" s="7"/>
      <c r="C6516" s="7"/>
      <c r="D6516" s="7"/>
      <c r="E6516" s="7"/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</row>
    <row r="6517" ht="38.25" customHeight="1">
      <c r="A6517" s="31" t="s">
        <v>12590</v>
      </c>
      <c r="B6517" s="7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</row>
    <row r="6518" ht="38.25" customHeight="1">
      <c r="A6518" s="31" t="s">
        <v>12591</v>
      </c>
      <c r="B6518" s="7"/>
      <c r="C6518" s="7"/>
      <c r="D6518" s="7"/>
      <c r="E6518" s="7"/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</row>
    <row r="6519" ht="38.25" customHeight="1">
      <c r="A6519" s="31" t="s">
        <v>12592</v>
      </c>
      <c r="B6519" s="7"/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</row>
    <row r="6520" ht="38.25" customHeight="1">
      <c r="A6520" s="31" t="s">
        <v>12593</v>
      </c>
      <c r="B6520" s="15" t="s">
        <v>12594</v>
      </c>
      <c r="C6520" s="11" t="s">
        <v>12595</v>
      </c>
      <c r="D6520" s="11" t="s">
        <v>12596</v>
      </c>
      <c r="E6520" s="5" t="s">
        <v>12597</v>
      </c>
      <c r="F6520" s="7"/>
      <c r="G6520" s="7"/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</row>
    <row r="6521" ht="38.25" customHeight="1">
      <c r="A6521" s="31" t="s">
        <v>12598</v>
      </c>
      <c r="B6521" s="15" t="s">
        <v>12599</v>
      </c>
      <c r="C6521" s="7"/>
      <c r="D6521" s="7"/>
      <c r="E6521" s="7"/>
      <c r="F6521" s="7"/>
      <c r="G6521" s="7"/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</row>
    <row r="6522" ht="38.25" customHeight="1">
      <c r="A6522" s="31" t="s">
        <v>12600</v>
      </c>
      <c r="B6522" s="15" t="s">
        <v>12601</v>
      </c>
      <c r="C6522" s="7"/>
      <c r="D6522" s="7"/>
      <c r="E6522" s="7"/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</row>
    <row r="6523" ht="38.25" customHeight="1">
      <c r="A6523" s="31" t="s">
        <v>12602</v>
      </c>
      <c r="B6523" s="7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</row>
    <row r="6524" ht="38.25" customHeight="1">
      <c r="A6524" s="31" t="s">
        <v>12603</v>
      </c>
      <c r="B6524" s="7"/>
      <c r="C6524" s="7"/>
      <c r="D6524" s="7"/>
      <c r="E6524" s="7"/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</row>
    <row r="6525" ht="38.25" customHeight="1">
      <c r="A6525" s="31" t="s">
        <v>12604</v>
      </c>
      <c r="B6525" s="15" t="s">
        <v>12605</v>
      </c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</row>
    <row r="6526" ht="38.25" customHeight="1">
      <c r="A6526" s="31" t="s">
        <v>12606</v>
      </c>
      <c r="B6526" s="7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</row>
    <row r="6527" ht="38.25" customHeight="1">
      <c r="A6527" s="31" t="s">
        <v>12607</v>
      </c>
      <c r="B6527" s="15" t="s">
        <v>12608</v>
      </c>
      <c r="C6527" s="14" t="s">
        <v>12609</v>
      </c>
      <c r="D6527" s="14" t="s">
        <v>12610</v>
      </c>
      <c r="E6527" s="14" t="s">
        <v>12611</v>
      </c>
      <c r="F6527" s="7"/>
      <c r="G6527" s="7"/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</row>
    <row r="6528" ht="38.25" customHeight="1">
      <c r="A6528" s="31" t="s">
        <v>12612</v>
      </c>
      <c r="B6528" s="15" t="s">
        <v>12613</v>
      </c>
      <c r="C6528" s="7"/>
      <c r="D6528" s="7"/>
      <c r="E6528" s="7"/>
      <c r="F6528" s="7"/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</row>
    <row r="6529" ht="38.25" customHeight="1">
      <c r="A6529" s="31" t="s">
        <v>12614</v>
      </c>
      <c r="B6529" s="15" t="s">
        <v>12615</v>
      </c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</row>
    <row r="6530" ht="38.25" customHeight="1">
      <c r="A6530" s="31" t="s">
        <v>12616</v>
      </c>
      <c r="B6530" s="15" t="s">
        <v>12617</v>
      </c>
      <c r="C6530" s="7"/>
      <c r="D6530" s="7"/>
      <c r="E6530" s="7"/>
      <c r="F6530" s="7"/>
      <c r="G6530" s="7"/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</row>
    <row r="6531" ht="38.25" customHeight="1">
      <c r="A6531" s="31" t="s">
        <v>12618</v>
      </c>
      <c r="B6531" s="15" t="s">
        <v>12619</v>
      </c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</row>
    <row r="6532" ht="38.25" customHeight="1">
      <c r="A6532" s="31" t="s">
        <v>12620</v>
      </c>
      <c r="B6532" s="15" t="s">
        <v>12621</v>
      </c>
      <c r="C6532" s="14" t="s">
        <v>12622</v>
      </c>
      <c r="D6532" s="14" t="s">
        <v>12623</v>
      </c>
      <c r="E6532" s="7"/>
      <c r="F6532" s="7"/>
      <c r="G6532" s="7"/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</row>
    <row r="6533" ht="38.25" customHeight="1">
      <c r="A6533" s="31" t="s">
        <v>12624</v>
      </c>
      <c r="B6533" s="7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</row>
    <row r="6534" ht="38.25" customHeight="1">
      <c r="A6534" s="31" t="s">
        <v>12625</v>
      </c>
      <c r="B6534" s="7"/>
      <c r="C6534" s="7"/>
      <c r="D6534" s="7"/>
      <c r="E6534" s="7"/>
      <c r="F6534" s="7"/>
      <c r="G6534" s="7"/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</row>
    <row r="6535" ht="38.25" customHeight="1">
      <c r="A6535" s="31" t="s">
        <v>12626</v>
      </c>
      <c r="B6535" s="15" t="s">
        <v>12627</v>
      </c>
      <c r="C6535" s="7"/>
      <c r="D6535" s="7"/>
      <c r="E6535" s="7"/>
      <c r="F6535" s="7"/>
      <c r="G6535" s="7"/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</row>
    <row r="6536" ht="38.25" customHeight="1">
      <c r="A6536" s="31" t="s">
        <v>12628</v>
      </c>
      <c r="B6536" s="7"/>
      <c r="C6536" s="7"/>
      <c r="D6536" s="7"/>
      <c r="E6536" s="7"/>
      <c r="F6536" s="7"/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</row>
    <row r="6537" ht="38.25" customHeight="1">
      <c r="A6537" s="31" t="s">
        <v>12629</v>
      </c>
      <c r="B6537" s="7"/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</row>
    <row r="6538" ht="38.25" customHeight="1">
      <c r="A6538" s="31" t="s">
        <v>12630</v>
      </c>
      <c r="B6538" s="7"/>
      <c r="C6538" s="7"/>
      <c r="D6538" s="7"/>
      <c r="E6538" s="7"/>
      <c r="F6538" s="7"/>
      <c r="G6538" s="7"/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</row>
    <row r="6539" ht="38.25" customHeight="1">
      <c r="A6539" s="31" t="s">
        <v>12631</v>
      </c>
      <c r="B6539" s="15" t="s">
        <v>12632</v>
      </c>
      <c r="C6539" s="7"/>
      <c r="D6539" s="7"/>
      <c r="E6539" s="7"/>
      <c r="F6539" s="7"/>
      <c r="G6539" s="7"/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</row>
    <row r="6540" ht="38.25" customHeight="1">
      <c r="A6540" s="31" t="s">
        <v>12633</v>
      </c>
      <c r="B6540" s="7"/>
      <c r="C6540" s="7"/>
      <c r="D6540" s="7"/>
      <c r="E6540" s="7"/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</row>
    <row r="6541" ht="38.25" customHeight="1">
      <c r="A6541" s="31" t="s">
        <v>12634</v>
      </c>
      <c r="B6541" s="15" t="s">
        <v>12635</v>
      </c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</row>
    <row r="6542" ht="38.25" customHeight="1">
      <c r="A6542" s="31" t="s">
        <v>12636</v>
      </c>
      <c r="B6542" s="7"/>
      <c r="C6542" s="7"/>
      <c r="D6542" s="7"/>
      <c r="E6542" s="7"/>
      <c r="F6542" s="7"/>
      <c r="G6542" s="7"/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</row>
    <row r="6543" ht="38.25" customHeight="1">
      <c r="A6543" s="31" t="s">
        <v>12637</v>
      </c>
      <c r="B6543" s="15" t="s">
        <v>12638</v>
      </c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</row>
    <row r="6544" ht="38.25" customHeight="1">
      <c r="A6544" s="31" t="s">
        <v>12639</v>
      </c>
      <c r="B6544" s="7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</row>
    <row r="6545" ht="38.25" customHeight="1">
      <c r="A6545" s="31" t="s">
        <v>12640</v>
      </c>
      <c r="B6545" s="15" t="s">
        <v>12641</v>
      </c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</row>
    <row r="6546" ht="38.25" customHeight="1">
      <c r="A6546" s="31" t="s">
        <v>12642</v>
      </c>
      <c r="B6546" s="7"/>
      <c r="C6546" s="7"/>
      <c r="D6546" s="7"/>
      <c r="E6546" s="7"/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</row>
    <row r="6547" ht="38.25" customHeight="1">
      <c r="A6547" s="31" t="s">
        <v>12643</v>
      </c>
      <c r="B6547" s="7"/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</row>
    <row r="6548" ht="38.25" customHeight="1">
      <c r="A6548" s="31" t="s">
        <v>12644</v>
      </c>
      <c r="B6548" s="7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</row>
    <row r="6549" ht="38.25" customHeight="1">
      <c r="A6549" s="31" t="s">
        <v>12645</v>
      </c>
      <c r="B6549" s="7"/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</row>
    <row r="6550" ht="38.25" customHeight="1">
      <c r="A6550" s="31" t="s">
        <v>12646</v>
      </c>
      <c r="B6550" s="7"/>
      <c r="C6550" s="7"/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</row>
    <row r="6551" ht="38.25" customHeight="1">
      <c r="A6551" s="31" t="s">
        <v>12647</v>
      </c>
      <c r="B6551" s="15" t="s">
        <v>12648</v>
      </c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</row>
    <row r="6552" ht="38.25" customHeight="1">
      <c r="A6552" s="31" t="s">
        <v>12649</v>
      </c>
      <c r="B6552" s="15" t="s">
        <v>12650</v>
      </c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</row>
    <row r="6553" ht="38.25" customHeight="1">
      <c r="A6553" s="31" t="s">
        <v>12651</v>
      </c>
      <c r="B6553" s="15" t="s">
        <v>12652</v>
      </c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</row>
    <row r="6554" ht="38.25" customHeight="1">
      <c r="A6554" s="31" t="s">
        <v>12653</v>
      </c>
      <c r="B6554" s="15" t="s">
        <v>12654</v>
      </c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</row>
    <row r="6555" ht="38.25" customHeight="1">
      <c r="A6555" s="31" t="s">
        <v>12655</v>
      </c>
      <c r="B6555" s="15" t="s">
        <v>12656</v>
      </c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</row>
    <row r="6556" ht="38.25" customHeight="1">
      <c r="A6556" s="31" t="s">
        <v>12657</v>
      </c>
      <c r="B6556" s="15" t="s">
        <v>12658</v>
      </c>
      <c r="C6556" s="7"/>
      <c r="D6556" s="7"/>
      <c r="E6556" s="7"/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</row>
    <row r="6557" ht="38.25" customHeight="1">
      <c r="A6557" s="31" t="s">
        <v>12659</v>
      </c>
      <c r="B6557" s="15" t="s">
        <v>12660</v>
      </c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</row>
    <row r="6558" ht="38.25" customHeight="1">
      <c r="A6558" s="31" t="s">
        <v>12661</v>
      </c>
      <c r="B6558" s="15" t="s">
        <v>12662</v>
      </c>
      <c r="C6558" s="7"/>
      <c r="D6558" s="7"/>
      <c r="E6558" s="7"/>
      <c r="F6558" s="7"/>
      <c r="G6558" s="7"/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</row>
    <row r="6559" ht="38.25" customHeight="1">
      <c r="A6559" s="31" t="s">
        <v>12663</v>
      </c>
      <c r="B6559" s="15" t="s">
        <v>12664</v>
      </c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</row>
    <row r="6560" ht="38.25" customHeight="1">
      <c r="A6560" s="31" t="s">
        <v>12665</v>
      </c>
      <c r="B6560" s="15" t="s">
        <v>12666</v>
      </c>
      <c r="C6560" s="7"/>
      <c r="D6560" s="7"/>
      <c r="E6560" s="7"/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</row>
    <row r="6561" ht="38.25" customHeight="1">
      <c r="A6561" s="31" t="s">
        <v>12667</v>
      </c>
      <c r="B6561" s="15" t="s">
        <v>12668</v>
      </c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</row>
    <row r="6562" ht="38.25" customHeight="1">
      <c r="A6562" s="31" t="s">
        <v>12669</v>
      </c>
      <c r="B6562" s="15" t="s">
        <v>12670</v>
      </c>
      <c r="C6562" s="7"/>
      <c r="D6562" s="7"/>
      <c r="E6562" s="7"/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</row>
    <row r="6563" ht="38.25" customHeight="1">
      <c r="A6563" s="31" t="s">
        <v>12671</v>
      </c>
      <c r="B6563" s="15" t="s">
        <v>12672</v>
      </c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</row>
    <row r="6564" ht="38.25" customHeight="1">
      <c r="A6564" s="31" t="s">
        <v>12673</v>
      </c>
      <c r="B6564" s="15" t="s">
        <v>12674</v>
      </c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</row>
    <row r="6565" ht="38.25" customHeight="1">
      <c r="A6565" s="31" t="s">
        <v>12675</v>
      </c>
      <c r="B6565" s="15" t="s">
        <v>12676</v>
      </c>
      <c r="C6565" s="7"/>
      <c r="D6565" s="7"/>
      <c r="E6565" s="7"/>
      <c r="F6565" s="7"/>
      <c r="G6565" s="7"/>
      <c r="H6565" s="7"/>
      <c r="I6565" s="7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</row>
    <row r="6566" ht="38.25" customHeight="1">
      <c r="A6566" s="31" t="s">
        <v>12677</v>
      </c>
      <c r="B6566" s="15" t="s">
        <v>12678</v>
      </c>
      <c r="C6566" s="7"/>
      <c r="D6566" s="7"/>
      <c r="E6566" s="7"/>
      <c r="F6566" s="7"/>
      <c r="G6566" s="7"/>
      <c r="H6566" s="7"/>
      <c r="I6566" s="7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</row>
    <row r="6567" ht="38.25" customHeight="1">
      <c r="A6567" s="31" t="s">
        <v>12679</v>
      </c>
      <c r="B6567" s="15" t="s">
        <v>12680</v>
      </c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</row>
    <row r="6568" ht="38.25" customHeight="1">
      <c r="A6568" s="31" t="s">
        <v>12681</v>
      </c>
      <c r="B6568" s="15" t="s">
        <v>12682</v>
      </c>
      <c r="C6568" s="7"/>
      <c r="D6568" s="7"/>
      <c r="E6568" s="7"/>
      <c r="F6568" s="7"/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</row>
    <row r="6569" ht="38.25" customHeight="1">
      <c r="A6569" s="31" t="s">
        <v>12683</v>
      </c>
      <c r="B6569" s="15" t="s">
        <v>12684</v>
      </c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</row>
    <row r="6570" ht="38.25" customHeight="1">
      <c r="A6570" s="31" t="s">
        <v>12685</v>
      </c>
      <c r="B6570" s="15" t="s">
        <v>12686</v>
      </c>
      <c r="C6570" s="7"/>
      <c r="D6570" s="7"/>
      <c r="E6570" s="7"/>
      <c r="F6570" s="7"/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</row>
    <row r="6571" ht="38.25" customHeight="1">
      <c r="A6571" s="31" t="s">
        <v>12687</v>
      </c>
      <c r="B6571" s="15" t="s">
        <v>12688</v>
      </c>
      <c r="C6571" s="7"/>
      <c r="D6571" s="7"/>
      <c r="E6571" s="7"/>
      <c r="F6571" s="7"/>
      <c r="G6571" s="7"/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</row>
    <row r="6572" ht="38.25" customHeight="1">
      <c r="A6572" s="31" t="s">
        <v>12689</v>
      </c>
      <c r="B6572" s="15" t="s">
        <v>12690</v>
      </c>
      <c r="C6572" s="7"/>
      <c r="D6572" s="7"/>
      <c r="E6572" s="7"/>
      <c r="F6572" s="7"/>
      <c r="G6572" s="7"/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</row>
    <row r="6573" ht="38.25" customHeight="1">
      <c r="A6573" s="31" t="s">
        <v>12691</v>
      </c>
      <c r="B6573" s="15" t="s">
        <v>12692</v>
      </c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</row>
    <row r="6574" ht="38.25" customHeight="1">
      <c r="A6574" s="31" t="s">
        <v>12693</v>
      </c>
      <c r="B6574" s="7"/>
      <c r="C6574" s="7"/>
      <c r="D6574" s="7"/>
      <c r="E6574" s="7"/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</row>
    <row r="6575" ht="38.25" customHeight="1">
      <c r="A6575" s="31" t="s">
        <v>12694</v>
      </c>
      <c r="B6575" s="7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</row>
    <row r="6576" ht="38.25" customHeight="1">
      <c r="A6576" s="31" t="s">
        <v>12695</v>
      </c>
      <c r="B6576" s="15" t="s">
        <v>12696</v>
      </c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</row>
    <row r="6577" ht="38.25" customHeight="1">
      <c r="A6577" s="31" t="s">
        <v>12697</v>
      </c>
      <c r="B6577" s="15" t="s">
        <v>12698</v>
      </c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</row>
    <row r="6578" ht="38.25" customHeight="1">
      <c r="A6578" s="31" t="s">
        <v>12699</v>
      </c>
      <c r="B6578" s="7"/>
      <c r="C6578" s="7"/>
      <c r="D6578" s="7"/>
      <c r="E6578" s="7"/>
      <c r="F6578" s="7"/>
      <c r="G6578" s="7"/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</row>
    <row r="6579" ht="38.25" customHeight="1">
      <c r="A6579" s="31" t="s">
        <v>12700</v>
      </c>
      <c r="B6579" s="15" t="s">
        <v>12701</v>
      </c>
      <c r="C6579" s="14" t="s">
        <v>12702</v>
      </c>
      <c r="D6579" s="14" t="s">
        <v>12703</v>
      </c>
      <c r="E6579" s="14" t="s">
        <v>12704</v>
      </c>
      <c r="F6579" s="14" t="s">
        <v>12705</v>
      </c>
      <c r="G6579" s="14" t="s">
        <v>12706</v>
      </c>
      <c r="H6579" s="14" t="s">
        <v>12707</v>
      </c>
      <c r="I6579" s="14" t="s">
        <v>12708</v>
      </c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</row>
    <row r="6580" ht="38.25" customHeight="1">
      <c r="A6580" s="31" t="s">
        <v>12709</v>
      </c>
      <c r="B6580" s="15" t="s">
        <v>12710</v>
      </c>
      <c r="C6580" s="7"/>
      <c r="D6580" s="7"/>
      <c r="E6580" s="7"/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</row>
    <row r="6581" ht="38.25" customHeight="1">
      <c r="A6581" s="31" t="s">
        <v>12711</v>
      </c>
      <c r="B6581" s="7"/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</row>
    <row r="6582" ht="38.25" customHeight="1">
      <c r="A6582" s="31" t="s">
        <v>12712</v>
      </c>
      <c r="B6582" s="15" t="s">
        <v>12713</v>
      </c>
      <c r="C6582" s="7"/>
      <c r="D6582" s="7"/>
      <c r="E6582" s="7"/>
      <c r="F6582" s="7"/>
      <c r="G6582" s="7"/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</row>
    <row r="6583" ht="38.25" customHeight="1">
      <c r="A6583" s="31" t="s">
        <v>12714</v>
      </c>
      <c r="B6583" s="15" t="s">
        <v>12715</v>
      </c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</row>
    <row r="6584" ht="38.25" customHeight="1">
      <c r="A6584" s="31" t="s">
        <v>12716</v>
      </c>
      <c r="B6584" s="15" t="s">
        <v>12717</v>
      </c>
      <c r="C6584" s="7"/>
      <c r="D6584" s="7"/>
      <c r="E6584" s="7"/>
      <c r="F6584" s="7"/>
      <c r="G6584" s="7"/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</row>
    <row r="6585" ht="38.25" customHeight="1">
      <c r="A6585" s="31" t="s">
        <v>12718</v>
      </c>
      <c r="B6585" s="7"/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</row>
    <row r="6586" ht="38.25" customHeight="1">
      <c r="A6586" s="31" t="s">
        <v>12719</v>
      </c>
      <c r="B6586" s="15" t="s">
        <v>12720</v>
      </c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</row>
    <row r="6587" ht="38.25" customHeight="1">
      <c r="A6587" s="31" t="s">
        <v>12721</v>
      </c>
      <c r="B6587" s="15" t="s">
        <v>12722</v>
      </c>
      <c r="C6587" s="7"/>
      <c r="D6587" s="7"/>
      <c r="E6587" s="7"/>
      <c r="F6587" s="7"/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</row>
    <row r="6588" ht="38.25" customHeight="1">
      <c r="A6588" s="31" t="s">
        <v>12723</v>
      </c>
      <c r="B6588" s="7"/>
      <c r="C6588" s="7"/>
      <c r="D6588" s="7"/>
      <c r="E6588" s="7"/>
      <c r="F6588" s="7"/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</row>
    <row r="6589" ht="38.25" customHeight="1">
      <c r="A6589" s="31" t="s">
        <v>12724</v>
      </c>
      <c r="B6589" s="15" t="s">
        <v>12725</v>
      </c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</row>
    <row r="6590" ht="38.25" customHeight="1">
      <c r="A6590" s="31" t="s">
        <v>12726</v>
      </c>
      <c r="B6590" s="15" t="s">
        <v>12727</v>
      </c>
      <c r="C6590" s="7"/>
      <c r="D6590" s="7"/>
      <c r="E6590" s="7"/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</row>
    <row r="6591" ht="38.25" customHeight="1">
      <c r="A6591" s="31" t="s">
        <v>12728</v>
      </c>
      <c r="B6591" s="15" t="s">
        <v>12729</v>
      </c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</row>
    <row r="6592" ht="38.25" customHeight="1">
      <c r="A6592" s="31" t="s">
        <v>12730</v>
      </c>
      <c r="B6592" s="7"/>
      <c r="C6592" s="7"/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</row>
    <row r="6593" ht="38.25" customHeight="1">
      <c r="A6593" s="31" t="s">
        <v>12731</v>
      </c>
      <c r="B6593" s="15" t="s">
        <v>12732</v>
      </c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</row>
    <row r="6594" ht="38.25" customHeight="1">
      <c r="A6594" s="31" t="s">
        <v>12733</v>
      </c>
      <c r="B6594" s="15" t="s">
        <v>12734</v>
      </c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</row>
    <row r="6595" ht="38.25" customHeight="1">
      <c r="A6595" s="31" t="s">
        <v>12735</v>
      </c>
      <c r="B6595" s="15" t="s">
        <v>12736</v>
      </c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</row>
    <row r="6596" ht="38.25" customHeight="1">
      <c r="A6596" s="31" t="s">
        <v>12737</v>
      </c>
      <c r="B6596" s="15" t="s">
        <v>12738</v>
      </c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</row>
    <row r="6597" ht="38.25" customHeight="1">
      <c r="A6597" s="31" t="s">
        <v>12739</v>
      </c>
      <c r="B6597" s="7"/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</row>
    <row r="6598" ht="38.25" customHeight="1">
      <c r="A6598" s="31" t="s">
        <v>12740</v>
      </c>
      <c r="B6598" s="7"/>
      <c r="C6598" s="7"/>
      <c r="D6598" s="7"/>
      <c r="E6598" s="7"/>
      <c r="F6598" s="7"/>
      <c r="G6598" s="7"/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</row>
    <row r="6599" ht="38.25" customHeight="1">
      <c r="A6599" s="31" t="s">
        <v>12741</v>
      </c>
      <c r="B6599" s="15" t="s">
        <v>12742</v>
      </c>
      <c r="C6599" s="14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</row>
    <row r="6600" ht="38.25" customHeight="1">
      <c r="A6600" s="32" t="s">
        <v>12743</v>
      </c>
      <c r="B6600" s="8" t="s">
        <v>12744</v>
      </c>
      <c r="C6600" s="14"/>
      <c r="D6600" s="7"/>
      <c r="E6600" s="7"/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</row>
    <row r="6601" ht="38.25" customHeight="1">
      <c r="A6601" s="31" t="s">
        <v>12745</v>
      </c>
      <c r="B6601" s="15" t="s">
        <v>12746</v>
      </c>
      <c r="C6601" s="7"/>
      <c r="D6601" s="7"/>
      <c r="E6601" s="7"/>
      <c r="F6601" s="7"/>
      <c r="G6601" s="7"/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</row>
    <row r="6602" ht="38.25" customHeight="1">
      <c r="A6602" s="31" t="s">
        <v>12747</v>
      </c>
      <c r="B6602" s="7"/>
      <c r="C6602" s="7"/>
      <c r="D6602" s="7"/>
      <c r="E6602" s="7"/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</row>
    <row r="6603" ht="38.25" customHeight="1">
      <c r="A6603" s="31" t="s">
        <v>12748</v>
      </c>
      <c r="B6603" s="15" t="s">
        <v>12749</v>
      </c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</row>
    <row r="6604" ht="38.25" customHeight="1">
      <c r="A6604" s="31" t="s">
        <v>12750</v>
      </c>
      <c r="B6604" s="15" t="s">
        <v>12751</v>
      </c>
      <c r="C6604" s="7"/>
      <c r="D6604" s="7"/>
      <c r="E6604" s="7"/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</row>
    <row r="6605" ht="38.25" customHeight="1">
      <c r="A6605" s="31" t="s">
        <v>12752</v>
      </c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</row>
    <row r="6606" ht="38.25" customHeight="1">
      <c r="A6606" s="31" t="s">
        <v>12753</v>
      </c>
      <c r="B6606" s="15" t="s">
        <v>12754</v>
      </c>
      <c r="C6606" s="7"/>
      <c r="D6606" s="7"/>
      <c r="E6606" s="7"/>
      <c r="F6606" s="7"/>
      <c r="G6606" s="7"/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</row>
    <row r="6607" ht="38.25" customHeight="1">
      <c r="A6607" s="31" t="s">
        <v>12755</v>
      </c>
      <c r="B6607" s="7"/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</row>
    <row r="6608" ht="38.25" customHeight="1">
      <c r="A6608" s="31" t="s">
        <v>12756</v>
      </c>
      <c r="B6608" s="15" t="s">
        <v>12757</v>
      </c>
      <c r="C6608" s="7"/>
      <c r="D6608" s="7"/>
      <c r="E6608" s="7"/>
      <c r="F6608" s="7"/>
      <c r="G6608" s="7"/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</row>
    <row r="6609" ht="38.25" customHeight="1">
      <c r="A6609" s="31" t="s">
        <v>12758</v>
      </c>
      <c r="B6609" s="7"/>
      <c r="C6609" s="7"/>
      <c r="D6609" s="7"/>
      <c r="E6609" s="7"/>
      <c r="F6609" s="7"/>
      <c r="G6609" s="7"/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</row>
    <row r="6610" ht="38.25" customHeight="1">
      <c r="A6610" s="31" t="s">
        <v>12759</v>
      </c>
      <c r="B6610" s="15" t="s">
        <v>12760</v>
      </c>
      <c r="C6610" s="7"/>
      <c r="D6610" s="7"/>
      <c r="E6610" s="7"/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</row>
    <row r="6611" ht="38.25" customHeight="1">
      <c r="A6611" s="31" t="s">
        <v>12761</v>
      </c>
      <c r="B6611" s="15" t="s">
        <v>12762</v>
      </c>
      <c r="C6611" s="7"/>
      <c r="D6611" s="7"/>
      <c r="E6611" s="7"/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</row>
    <row r="6612" ht="38.25" customHeight="1">
      <c r="A6612" s="31" t="s">
        <v>12763</v>
      </c>
      <c r="B6612" s="7"/>
      <c r="C6612" s="7"/>
      <c r="D6612" s="7"/>
      <c r="E6612" s="7"/>
      <c r="F6612" s="7"/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</row>
    <row r="6613" ht="38.25" customHeight="1">
      <c r="A6613" s="31" t="s">
        <v>12764</v>
      </c>
      <c r="B6613" s="15" t="s">
        <v>12765</v>
      </c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</row>
    <row r="6614" ht="38.25" customHeight="1">
      <c r="A6614" s="31" t="s">
        <v>12766</v>
      </c>
      <c r="B6614" s="7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</row>
    <row r="6615" ht="38.25" customHeight="1">
      <c r="A6615" s="31" t="s">
        <v>12767</v>
      </c>
      <c r="B6615" s="7"/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</row>
    <row r="6616" ht="38.25" customHeight="1">
      <c r="A6616" s="31" t="s">
        <v>12768</v>
      </c>
      <c r="B6616" s="15" t="s">
        <v>12769</v>
      </c>
      <c r="C6616" s="14" t="s">
        <v>12770</v>
      </c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</row>
    <row r="6617" ht="38.25" customHeight="1">
      <c r="A6617" s="31" t="s">
        <v>12771</v>
      </c>
      <c r="B6617" s="15" t="s">
        <v>12772</v>
      </c>
      <c r="C6617" s="7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</row>
    <row r="6618" ht="38.25" customHeight="1">
      <c r="A6618" s="31" t="s">
        <v>12773</v>
      </c>
      <c r="B6618" s="15" t="s">
        <v>12774</v>
      </c>
      <c r="C6618" s="7"/>
      <c r="D6618" s="7"/>
      <c r="E6618" s="7"/>
      <c r="F6618" s="7"/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</row>
    <row r="6619" ht="38.25" customHeight="1">
      <c r="A6619" s="31" t="s">
        <v>12775</v>
      </c>
      <c r="B6619" s="15" t="s">
        <v>12776</v>
      </c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</row>
    <row r="6620" ht="38.25" customHeight="1">
      <c r="A6620" s="31" t="s">
        <v>12777</v>
      </c>
      <c r="B6620" s="15" t="s">
        <v>12778</v>
      </c>
      <c r="C6620" s="7"/>
      <c r="D6620" s="7"/>
      <c r="E6620" s="7"/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</row>
    <row r="6621" ht="38.25" customHeight="1">
      <c r="A6621" s="31" t="s">
        <v>12779</v>
      </c>
      <c r="B6621" s="15" t="s">
        <v>12780</v>
      </c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</row>
    <row r="6622" ht="38.25" customHeight="1">
      <c r="A6622" s="31" t="s">
        <v>12781</v>
      </c>
      <c r="B6622" s="15" t="s">
        <v>12782</v>
      </c>
      <c r="C6622" s="7"/>
      <c r="D6622" s="7"/>
      <c r="E6622" s="7"/>
      <c r="F6622" s="7"/>
      <c r="G6622" s="7"/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</row>
    <row r="6623" ht="38.25" customHeight="1">
      <c r="A6623" s="31" t="s">
        <v>12783</v>
      </c>
      <c r="B6623" s="15" t="s">
        <v>12784</v>
      </c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</row>
    <row r="6624" ht="38.25" customHeight="1">
      <c r="A6624" s="31" t="s">
        <v>12785</v>
      </c>
      <c r="B6624" s="8" t="s">
        <v>12540</v>
      </c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</row>
    <row r="6625" ht="38.25" customHeight="1">
      <c r="A6625" s="31" t="s">
        <v>12786</v>
      </c>
      <c r="B6625" s="10" t="s">
        <v>12540</v>
      </c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</row>
    <row r="6626" ht="38.25" customHeight="1">
      <c r="A6626" s="31" t="s">
        <v>12787</v>
      </c>
      <c r="B6626" s="7"/>
      <c r="C6626" s="7"/>
      <c r="D6626" s="7"/>
      <c r="E6626" s="7"/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</row>
    <row r="6627" ht="38.25" customHeight="1">
      <c r="A6627" s="31" t="s">
        <v>12788</v>
      </c>
      <c r="B6627" s="15" t="s">
        <v>12789</v>
      </c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</row>
    <row r="6628" ht="38.25" customHeight="1">
      <c r="A6628" s="31" t="s">
        <v>12790</v>
      </c>
      <c r="B6628" s="7"/>
      <c r="C6628" s="7"/>
      <c r="D6628" s="7"/>
      <c r="E6628" s="7"/>
      <c r="F6628" s="7"/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</row>
    <row r="6629" ht="38.25" customHeight="1">
      <c r="A6629" s="31" t="s">
        <v>12791</v>
      </c>
      <c r="B6629" s="7"/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</row>
    <row r="6630" ht="38.25" customHeight="1">
      <c r="A6630" s="31" t="s">
        <v>12792</v>
      </c>
      <c r="B6630" s="7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</row>
    <row r="6631" ht="38.25" customHeight="1">
      <c r="A6631" s="31" t="s">
        <v>12793</v>
      </c>
      <c r="B6631" s="7"/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</row>
    <row r="6632" ht="38.25" customHeight="1">
      <c r="A6632" s="31" t="s">
        <v>12794</v>
      </c>
      <c r="B6632" s="15" t="s">
        <v>12795</v>
      </c>
      <c r="C6632" s="7"/>
      <c r="D6632" s="7"/>
      <c r="E6632" s="7"/>
      <c r="F6632" s="7"/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</row>
    <row r="6633" ht="38.25" customHeight="1">
      <c r="A6633" s="31" t="s">
        <v>12796</v>
      </c>
      <c r="B6633" s="7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</row>
    <row r="6634" ht="38.25" customHeight="1">
      <c r="A6634" s="31" t="s">
        <v>12797</v>
      </c>
      <c r="B6634" s="15" t="s">
        <v>12798</v>
      </c>
      <c r="C6634" s="7"/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</row>
    <row r="6635" ht="38.25" customHeight="1">
      <c r="A6635" s="31" t="s">
        <v>12799</v>
      </c>
      <c r="B6635" s="15" t="s">
        <v>12800</v>
      </c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</row>
    <row r="6636" ht="38.25" customHeight="1">
      <c r="A6636" s="31" t="s">
        <v>12801</v>
      </c>
      <c r="B6636" s="15" t="s">
        <v>12802</v>
      </c>
      <c r="C6636" s="7"/>
      <c r="D6636" s="7"/>
      <c r="E6636" s="7"/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</row>
    <row r="6637" ht="38.25" customHeight="1">
      <c r="A6637" s="31" t="s">
        <v>12803</v>
      </c>
      <c r="B6637" s="7"/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</row>
    <row r="6638" ht="38.25" customHeight="1">
      <c r="A6638" s="31" t="s">
        <v>12804</v>
      </c>
      <c r="B6638" s="15" t="s">
        <v>12805</v>
      </c>
      <c r="C6638" s="7"/>
      <c r="D6638" s="7"/>
      <c r="E6638" s="7"/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</row>
    <row r="6639" ht="38.25" customHeight="1">
      <c r="A6639" s="31" t="s">
        <v>12806</v>
      </c>
      <c r="B6639" s="15" t="s">
        <v>12807</v>
      </c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</row>
    <row r="6640" ht="38.25" customHeight="1">
      <c r="A6640" s="31" t="s">
        <v>12808</v>
      </c>
      <c r="B6640" s="15" t="s">
        <v>12809</v>
      </c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</row>
    <row r="6641" ht="38.25" customHeight="1">
      <c r="A6641" s="31" t="s">
        <v>12810</v>
      </c>
      <c r="B6641" s="15" t="s">
        <v>12811</v>
      </c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</row>
    <row r="6642" ht="38.25" customHeight="1">
      <c r="A6642" s="31" t="s">
        <v>12812</v>
      </c>
      <c r="B6642" s="7"/>
      <c r="C6642" s="7"/>
      <c r="D6642" s="7"/>
      <c r="E6642" s="7"/>
      <c r="F6642" s="7"/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</row>
    <row r="6643" ht="38.25" customHeight="1">
      <c r="A6643" s="31" t="s">
        <v>12813</v>
      </c>
      <c r="B6643" s="7"/>
      <c r="C6643" s="7"/>
      <c r="D6643" s="7"/>
      <c r="E6643" s="7"/>
      <c r="F6643" s="7"/>
      <c r="G6643" s="7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</row>
    <row r="6644" ht="38.25" customHeight="1">
      <c r="A6644" s="31" t="s">
        <v>12814</v>
      </c>
      <c r="B6644" s="15" t="s">
        <v>12815</v>
      </c>
      <c r="C6644" s="7"/>
      <c r="D6644" s="7"/>
      <c r="E6644" s="7"/>
      <c r="F6644" s="7"/>
      <c r="G6644" s="7"/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</row>
    <row r="6645" ht="38.25" customHeight="1">
      <c r="A6645" s="31" t="s">
        <v>12816</v>
      </c>
      <c r="B6645" s="7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</row>
    <row r="6646" ht="38.25" customHeight="1">
      <c r="A6646" s="31" t="s">
        <v>12817</v>
      </c>
      <c r="B6646" s="7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</row>
    <row r="6647" ht="38.25" customHeight="1">
      <c r="A6647" s="31" t="s">
        <v>12818</v>
      </c>
      <c r="B6647" s="15" t="s">
        <v>12819</v>
      </c>
      <c r="C6647" s="14" t="s">
        <v>12820</v>
      </c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</row>
    <row r="6648" ht="38.25" customHeight="1">
      <c r="A6648" s="31" t="s">
        <v>12821</v>
      </c>
      <c r="B6648" s="7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</row>
    <row r="6649" ht="38.25" customHeight="1">
      <c r="A6649" s="31" t="s">
        <v>12822</v>
      </c>
      <c r="B6649" s="15" t="s">
        <v>12823</v>
      </c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</row>
    <row r="6650" ht="38.25" customHeight="1">
      <c r="A6650" s="31" t="s">
        <v>12824</v>
      </c>
      <c r="B6650" s="15" t="s">
        <v>12825</v>
      </c>
      <c r="C6650" s="7"/>
      <c r="D6650" s="7"/>
      <c r="E6650" s="7"/>
      <c r="F6650" s="7"/>
      <c r="G6650" s="7"/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</row>
    <row r="6651" ht="38.25" customHeight="1">
      <c r="A6651" s="31" t="s">
        <v>12826</v>
      </c>
      <c r="B6651" s="15" t="s">
        <v>12827</v>
      </c>
      <c r="C6651" s="7"/>
      <c r="D6651" s="7"/>
      <c r="E6651" s="7"/>
      <c r="F6651" s="7"/>
      <c r="G6651" s="7"/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</row>
    <row r="6652" ht="38.25" customHeight="1">
      <c r="A6652" s="31" t="s">
        <v>12828</v>
      </c>
      <c r="B6652" s="7"/>
      <c r="C6652" s="7"/>
      <c r="D6652" s="7"/>
      <c r="E6652" s="7"/>
      <c r="F6652" s="7"/>
      <c r="G6652" s="7"/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</row>
    <row r="6653" ht="38.25" customHeight="1">
      <c r="A6653" s="31" t="s">
        <v>12829</v>
      </c>
      <c r="B6653" s="7"/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</row>
    <row r="6654" ht="38.25" customHeight="1">
      <c r="A6654" s="31" t="s">
        <v>12830</v>
      </c>
      <c r="B6654" s="15" t="s">
        <v>12831</v>
      </c>
      <c r="C6654" s="7"/>
      <c r="D6654" s="7"/>
      <c r="E6654" s="7"/>
      <c r="F6654" s="7"/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</row>
    <row r="6655" ht="38.25" customHeight="1">
      <c r="A6655" s="31" t="s">
        <v>12832</v>
      </c>
      <c r="B6655" s="7"/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</row>
    <row r="6656" ht="38.25" customHeight="1">
      <c r="A6656" s="31" t="s">
        <v>12833</v>
      </c>
      <c r="B6656" s="7"/>
      <c r="C6656" s="7"/>
      <c r="D6656" s="7"/>
      <c r="E6656" s="7"/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</row>
    <row r="6657" ht="38.25" customHeight="1">
      <c r="A6657" s="31" t="s">
        <v>12834</v>
      </c>
      <c r="B6657" s="15" t="s">
        <v>12835</v>
      </c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</row>
    <row r="6658" ht="38.25" customHeight="1">
      <c r="A6658" s="31" t="s">
        <v>12836</v>
      </c>
      <c r="B6658" s="15" t="s">
        <v>12837</v>
      </c>
      <c r="C6658" s="14" t="s">
        <v>12838</v>
      </c>
      <c r="D6658" s="14" t="s">
        <v>12839</v>
      </c>
      <c r="E6658" s="7"/>
      <c r="F6658" s="7"/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</row>
    <row r="6659" ht="38.25" customHeight="1">
      <c r="A6659" s="31" t="s">
        <v>12840</v>
      </c>
      <c r="B6659" s="15" t="s">
        <v>12841</v>
      </c>
      <c r="C6659" s="14" t="s">
        <v>12842</v>
      </c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</row>
    <row r="6660" ht="38.25" customHeight="1">
      <c r="A6660" s="31" t="s">
        <v>12843</v>
      </c>
      <c r="B6660" s="15" t="s">
        <v>12841</v>
      </c>
      <c r="C6660" s="7"/>
      <c r="D6660" s="7"/>
      <c r="E6660" s="7"/>
      <c r="F6660" s="7"/>
      <c r="G6660" s="7"/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</row>
    <row r="6661" ht="38.25" customHeight="1">
      <c r="A6661" s="31" t="s">
        <v>12844</v>
      </c>
      <c r="B6661" s="15" t="s">
        <v>12845</v>
      </c>
      <c r="C6661" s="7"/>
      <c r="D6661" s="7"/>
      <c r="E6661" s="7"/>
      <c r="F6661" s="7"/>
      <c r="G6661" s="7"/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</row>
    <row r="6662" ht="38.25" customHeight="1">
      <c r="A6662" s="31" t="s">
        <v>12846</v>
      </c>
      <c r="B6662" s="15" t="s">
        <v>12847</v>
      </c>
      <c r="C6662" s="7"/>
      <c r="D6662" s="7"/>
      <c r="E6662" s="7"/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</row>
    <row r="6663" ht="38.25" customHeight="1">
      <c r="A6663" s="31" t="s">
        <v>12848</v>
      </c>
      <c r="B6663" s="7"/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</row>
    <row r="6664" ht="38.25" customHeight="1">
      <c r="A6664" s="31" t="s">
        <v>12849</v>
      </c>
      <c r="B6664" s="15" t="s">
        <v>12850</v>
      </c>
      <c r="C6664" s="7"/>
      <c r="D6664" s="7"/>
      <c r="E6664" s="7"/>
      <c r="F6664" s="7"/>
      <c r="G6664" s="7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</row>
    <row r="6665" ht="38.25" customHeight="1">
      <c r="A6665" s="31" t="s">
        <v>12851</v>
      </c>
      <c r="B6665" s="15" t="s">
        <v>12852</v>
      </c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</row>
    <row r="6666" ht="38.25" customHeight="1">
      <c r="A6666" s="31" t="s">
        <v>12853</v>
      </c>
      <c r="B6666" s="7"/>
      <c r="C6666" s="7"/>
      <c r="D6666" s="7"/>
      <c r="E6666" s="7"/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</row>
    <row r="6667" ht="38.25" customHeight="1">
      <c r="A6667" s="31" t="s">
        <v>12854</v>
      </c>
      <c r="B6667" s="15" t="s">
        <v>12855</v>
      </c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</row>
    <row r="6668" ht="38.25" customHeight="1">
      <c r="A6668" s="31" t="s">
        <v>12856</v>
      </c>
      <c r="B6668" s="15" t="s">
        <v>12857</v>
      </c>
      <c r="C6668" s="7"/>
      <c r="D6668" s="7"/>
      <c r="E6668" s="7"/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</row>
    <row r="6669" ht="38.25" customHeight="1">
      <c r="A6669" s="31" t="s">
        <v>12858</v>
      </c>
      <c r="B6669" s="7"/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</row>
    <row r="6670" ht="38.25" customHeight="1">
      <c r="A6670" s="31" t="s">
        <v>12859</v>
      </c>
      <c r="B6670" s="15" t="s">
        <v>12860</v>
      </c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</row>
    <row r="6671" ht="38.25" customHeight="1">
      <c r="A6671" s="31" t="s">
        <v>12861</v>
      </c>
      <c r="B6671" s="15" t="s">
        <v>12862</v>
      </c>
      <c r="C6671" s="7"/>
      <c r="D6671" s="7"/>
      <c r="E6671" s="7"/>
      <c r="F6671" s="7"/>
      <c r="G6671" s="7"/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</row>
    <row r="6672" ht="38.25" customHeight="1">
      <c r="A6672" s="31" t="s">
        <v>12863</v>
      </c>
      <c r="B6672" s="7"/>
      <c r="C6672" s="7"/>
      <c r="D6672" s="7"/>
      <c r="E6672" s="7"/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</row>
    <row r="6673" ht="38.25" customHeight="1">
      <c r="A6673" s="31" t="s">
        <v>12864</v>
      </c>
      <c r="B6673" s="15" t="s">
        <v>12865</v>
      </c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</row>
    <row r="6674" ht="38.25" customHeight="1">
      <c r="A6674" s="31" t="s">
        <v>12866</v>
      </c>
      <c r="B6674" s="15" t="s">
        <v>12867</v>
      </c>
      <c r="C6674" s="7"/>
      <c r="D6674" s="7"/>
      <c r="E6674" s="7"/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</row>
    <row r="6675" ht="38.25" customHeight="1">
      <c r="A6675" s="31" t="s">
        <v>12868</v>
      </c>
      <c r="B6675" s="15" t="s">
        <v>12869</v>
      </c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</row>
    <row r="6676" ht="38.25" customHeight="1">
      <c r="A6676" s="31" t="s">
        <v>12870</v>
      </c>
      <c r="B6676" s="15" t="s">
        <v>12871</v>
      </c>
      <c r="C6676" s="7"/>
      <c r="D6676" s="7"/>
      <c r="E6676" s="7"/>
      <c r="F6676" s="7"/>
      <c r="G6676" s="7"/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</row>
    <row r="6677" ht="38.25" customHeight="1">
      <c r="A6677" s="31" t="s">
        <v>12872</v>
      </c>
      <c r="B6677" s="7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</row>
    <row r="6678" ht="38.25" customHeight="1">
      <c r="A6678" s="31" t="s">
        <v>12873</v>
      </c>
      <c r="B6678" s="7"/>
      <c r="C6678" s="7"/>
      <c r="D6678" s="7"/>
      <c r="E6678" s="7"/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</row>
    <row r="6679" ht="38.25" customHeight="1">
      <c r="A6679" s="31" t="s">
        <v>12874</v>
      </c>
      <c r="B6679" s="15" t="s">
        <v>12875</v>
      </c>
      <c r="C6679" s="7"/>
      <c r="D6679" s="7"/>
      <c r="E6679" s="7"/>
      <c r="F6679" s="7"/>
      <c r="G6679" s="7"/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</row>
    <row r="6680" ht="38.25" customHeight="1">
      <c r="A6680" s="31" t="s">
        <v>12876</v>
      </c>
      <c r="B6680" s="7"/>
      <c r="C6680" s="7"/>
      <c r="D6680" s="7"/>
      <c r="E6680" s="7"/>
      <c r="F6680" s="7"/>
      <c r="G6680" s="7"/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</row>
    <row r="6681" ht="38.25" customHeight="1">
      <c r="A6681" s="31" t="s">
        <v>12877</v>
      </c>
      <c r="B6681" s="7"/>
      <c r="C6681" s="7"/>
      <c r="D6681" s="7"/>
      <c r="E6681" s="7"/>
      <c r="F6681" s="7"/>
      <c r="G6681" s="7"/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</row>
    <row r="6682" ht="38.25" customHeight="1">
      <c r="A6682" s="31" t="s">
        <v>12878</v>
      </c>
      <c r="B6682" s="7"/>
      <c r="C6682" s="7"/>
      <c r="D6682" s="7"/>
      <c r="E6682" s="7"/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</row>
    <row r="6683" ht="38.25" customHeight="1">
      <c r="A6683" s="31" t="s">
        <v>12879</v>
      </c>
      <c r="B6683" s="15" t="s">
        <v>12880</v>
      </c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</row>
    <row r="6684" ht="38.25" customHeight="1">
      <c r="A6684" s="31" t="s">
        <v>12881</v>
      </c>
      <c r="B6684" s="15" t="s">
        <v>12882</v>
      </c>
      <c r="C6684" s="7"/>
      <c r="D6684" s="7"/>
      <c r="E6684" s="7"/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</row>
    <row r="6685" ht="38.25" customHeight="1">
      <c r="A6685" s="31" t="s">
        <v>12883</v>
      </c>
      <c r="B6685" s="8" t="s">
        <v>12884</v>
      </c>
      <c r="C6685" s="7"/>
      <c r="D6685" s="7"/>
      <c r="E6685" s="7"/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</row>
    <row r="6686" ht="38.25" customHeight="1">
      <c r="A6686" s="32" t="s">
        <v>12885</v>
      </c>
      <c r="B6686" s="6" t="s">
        <v>12884</v>
      </c>
      <c r="C6686" s="7"/>
      <c r="D6686" s="7"/>
      <c r="E6686" s="7"/>
      <c r="F6686" s="7"/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</row>
    <row r="6687" ht="38.25" customHeight="1">
      <c r="A6687" s="31" t="s">
        <v>12886</v>
      </c>
      <c r="B6687" s="6" t="s">
        <v>12887</v>
      </c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</row>
    <row r="6688" ht="38.25" customHeight="1">
      <c r="A6688" s="31" t="s">
        <v>12888</v>
      </c>
      <c r="B6688" s="15" t="s">
        <v>12889</v>
      </c>
      <c r="C6688" s="7"/>
      <c r="D6688" s="7"/>
      <c r="E6688" s="7"/>
      <c r="F6688" s="7"/>
      <c r="G6688" s="7"/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</row>
    <row r="6689" ht="38.25" customHeight="1">
      <c r="A6689" s="31" t="s">
        <v>12890</v>
      </c>
      <c r="B6689" s="15" t="s">
        <v>12891</v>
      </c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</row>
    <row r="6690" ht="38.25" customHeight="1">
      <c r="A6690" s="31" t="s">
        <v>12892</v>
      </c>
      <c r="B6690" s="15" t="s">
        <v>12893</v>
      </c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</row>
    <row r="6691" ht="38.25" customHeight="1">
      <c r="A6691" s="31" t="s">
        <v>12894</v>
      </c>
      <c r="B6691" s="15" t="s">
        <v>12895</v>
      </c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</row>
    <row r="6692" ht="38.25" customHeight="1">
      <c r="A6692" s="31" t="s">
        <v>12896</v>
      </c>
      <c r="B6692" s="7"/>
      <c r="C6692" s="7"/>
      <c r="D6692" s="7"/>
      <c r="E6692" s="7"/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</row>
    <row r="6693" ht="38.25" customHeight="1">
      <c r="A6693" s="31" t="s">
        <v>12897</v>
      </c>
      <c r="B6693" s="15" t="s">
        <v>12898</v>
      </c>
      <c r="C6693" s="7"/>
      <c r="D6693" s="7"/>
      <c r="E6693" s="7"/>
      <c r="F6693" s="7"/>
      <c r="G6693" s="7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</row>
    <row r="6694" ht="38.25" customHeight="1">
      <c r="A6694" s="31" t="s">
        <v>12899</v>
      </c>
      <c r="B6694" s="15" t="s">
        <v>12900</v>
      </c>
      <c r="C6694" s="7"/>
      <c r="D6694" s="7"/>
      <c r="E6694" s="7"/>
      <c r="F6694" s="7"/>
      <c r="G6694" s="7"/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</row>
    <row r="6695" ht="38.25" customHeight="1">
      <c r="A6695" s="31" t="s">
        <v>12901</v>
      </c>
      <c r="B6695" s="15" t="s">
        <v>12902</v>
      </c>
      <c r="C6695" s="7"/>
      <c r="D6695" s="7"/>
      <c r="E6695" s="7"/>
      <c r="F6695" s="7"/>
      <c r="G6695" s="7"/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</row>
    <row r="6696" ht="38.25" customHeight="1">
      <c r="A6696" s="31" t="s">
        <v>12903</v>
      </c>
      <c r="B6696" s="15" t="s">
        <v>12904</v>
      </c>
      <c r="C6696" s="7"/>
      <c r="D6696" s="7"/>
      <c r="E6696" s="7"/>
      <c r="F6696" s="7"/>
      <c r="G6696" s="7"/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</row>
    <row r="6697" ht="38.25" customHeight="1">
      <c r="A6697" s="31" t="s">
        <v>12905</v>
      </c>
      <c r="B6697" s="15" t="s">
        <v>12906</v>
      </c>
      <c r="C6697" s="7"/>
      <c r="D6697" s="7"/>
      <c r="E6697" s="7"/>
      <c r="F6697" s="7"/>
      <c r="G6697" s="7"/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</row>
    <row r="6698" ht="38.25" customHeight="1">
      <c r="A6698" s="31" t="s">
        <v>12907</v>
      </c>
      <c r="B6698" s="15" t="s">
        <v>12908</v>
      </c>
      <c r="C6698" s="7"/>
      <c r="D6698" s="7"/>
      <c r="E6698" s="7"/>
      <c r="F6698" s="7"/>
      <c r="G6698" s="7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</row>
    <row r="6699" ht="38.25" customHeight="1">
      <c r="A6699" s="31" t="s">
        <v>12909</v>
      </c>
      <c r="B6699" s="15" t="s">
        <v>12910</v>
      </c>
      <c r="C6699" s="7"/>
      <c r="D6699" s="7"/>
      <c r="E6699" s="7"/>
      <c r="F6699" s="7"/>
      <c r="G6699" s="7"/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</row>
    <row r="6700" ht="38.25" customHeight="1">
      <c r="A6700" s="31" t="s">
        <v>12911</v>
      </c>
      <c r="B6700" s="7"/>
      <c r="C6700" s="7"/>
      <c r="D6700" s="7"/>
      <c r="E6700" s="7"/>
      <c r="F6700" s="7"/>
      <c r="G6700" s="7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</row>
    <row r="6701" ht="38.25" customHeight="1">
      <c r="A6701" s="31" t="s">
        <v>12912</v>
      </c>
      <c r="B6701" s="15" t="s">
        <v>12913</v>
      </c>
      <c r="C6701" s="7"/>
      <c r="D6701" s="7"/>
      <c r="E6701" s="7"/>
      <c r="F6701" s="7"/>
      <c r="G6701" s="7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</row>
    <row r="6702" ht="38.25" customHeight="1">
      <c r="A6702" s="31" t="s">
        <v>12914</v>
      </c>
      <c r="B6702" s="15" t="s">
        <v>12915</v>
      </c>
      <c r="C6702" s="7"/>
      <c r="D6702" s="7"/>
      <c r="E6702" s="7"/>
      <c r="F6702" s="7"/>
      <c r="G6702" s="7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</row>
    <row r="6703" ht="38.25" customHeight="1">
      <c r="A6703" s="31" t="s">
        <v>12916</v>
      </c>
      <c r="B6703" s="15" t="s">
        <v>12917</v>
      </c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</row>
    <row r="6704" ht="38.25" customHeight="1">
      <c r="A6704" s="31" t="s">
        <v>12918</v>
      </c>
      <c r="B6704" s="15" t="s">
        <v>12919</v>
      </c>
      <c r="C6704" s="7"/>
      <c r="D6704" s="7"/>
      <c r="E6704" s="7"/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</row>
    <row r="6705" ht="38.25" customHeight="1">
      <c r="A6705" s="31" t="s">
        <v>12920</v>
      </c>
      <c r="B6705" s="7"/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</row>
    <row r="6706" ht="38.25" customHeight="1">
      <c r="A6706" s="31" t="s">
        <v>12921</v>
      </c>
      <c r="B6706" s="7"/>
      <c r="C6706" s="7"/>
      <c r="D6706" s="7"/>
      <c r="E6706" s="7"/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</row>
    <row r="6707" ht="38.25" customHeight="1">
      <c r="A6707" s="31" t="s">
        <v>12922</v>
      </c>
      <c r="B6707" s="15" t="s">
        <v>12923</v>
      </c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</row>
    <row r="6708" ht="38.25" customHeight="1">
      <c r="A6708" s="31" t="s">
        <v>12924</v>
      </c>
      <c r="B6708" s="7"/>
      <c r="C6708" s="7"/>
      <c r="D6708" s="7"/>
      <c r="E6708" s="7"/>
      <c r="F6708" s="7"/>
      <c r="G6708" s="7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</row>
    <row r="6709" ht="38.25" customHeight="1">
      <c r="A6709" s="31" t="s">
        <v>12925</v>
      </c>
      <c r="B6709" s="7"/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</row>
    <row r="6710" ht="38.25" customHeight="1">
      <c r="A6710" s="31" t="s">
        <v>12926</v>
      </c>
      <c r="B6710" s="15" t="s">
        <v>12927</v>
      </c>
      <c r="C6710" s="7"/>
      <c r="D6710" s="7"/>
      <c r="E6710" s="7"/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</row>
    <row r="6711" ht="38.25" customHeight="1">
      <c r="A6711" s="31" t="s">
        <v>12928</v>
      </c>
      <c r="B6711" s="15" t="s">
        <v>12929</v>
      </c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</row>
    <row r="6712" ht="38.25" customHeight="1">
      <c r="A6712" s="31" t="s">
        <v>12930</v>
      </c>
      <c r="B6712" s="15" t="s">
        <v>12931</v>
      </c>
      <c r="C6712" s="7"/>
      <c r="D6712" s="7"/>
      <c r="E6712" s="7"/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</row>
    <row r="6713" ht="38.25" customHeight="1">
      <c r="A6713" s="31" t="s">
        <v>12932</v>
      </c>
      <c r="B6713" s="15" t="s">
        <v>12933</v>
      </c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</row>
    <row r="6714" ht="38.25" customHeight="1">
      <c r="A6714" s="31" t="s">
        <v>12934</v>
      </c>
      <c r="B6714" s="7"/>
      <c r="C6714" s="7"/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</row>
    <row r="6715" ht="38.25" customHeight="1">
      <c r="A6715" s="31" t="s">
        <v>12935</v>
      </c>
      <c r="B6715" s="7"/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</row>
    <row r="6716" ht="38.25" customHeight="1">
      <c r="A6716" s="31" t="s">
        <v>12936</v>
      </c>
      <c r="B6716" s="15" t="s">
        <v>12937</v>
      </c>
      <c r="C6716" s="14" t="s">
        <v>12938</v>
      </c>
      <c r="D6716" s="14" t="s">
        <v>12939</v>
      </c>
      <c r="E6716" s="14" t="s">
        <v>12940</v>
      </c>
      <c r="F6716" s="7"/>
      <c r="G6716" s="7"/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</row>
    <row r="6717" ht="38.25" customHeight="1">
      <c r="A6717" s="31" t="s">
        <v>12941</v>
      </c>
      <c r="B6717" s="7"/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</row>
    <row r="6718" ht="38.25" customHeight="1">
      <c r="A6718" s="31" t="s">
        <v>12942</v>
      </c>
      <c r="B6718" s="15" t="s">
        <v>12943</v>
      </c>
      <c r="C6718" s="7"/>
      <c r="D6718" s="7"/>
      <c r="E6718" s="7"/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</row>
    <row r="6719" ht="38.25" customHeight="1">
      <c r="A6719" s="31" t="s">
        <v>12944</v>
      </c>
      <c r="B6719" s="15" t="s">
        <v>12945</v>
      </c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</row>
    <row r="6720" ht="38.25" customHeight="1">
      <c r="A6720" s="31" t="s">
        <v>12946</v>
      </c>
      <c r="B6720" s="7"/>
      <c r="C6720" s="7"/>
      <c r="D6720" s="7"/>
      <c r="E6720" s="7"/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</row>
    <row r="6721" ht="38.25" customHeight="1">
      <c r="A6721" s="31" t="s">
        <v>12947</v>
      </c>
      <c r="B6721" s="15" t="s">
        <v>12948</v>
      </c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</row>
    <row r="6722" ht="38.25" customHeight="1">
      <c r="A6722" s="31" t="s">
        <v>12949</v>
      </c>
      <c r="B6722" s="15" t="s">
        <v>12950</v>
      </c>
      <c r="C6722" s="7"/>
      <c r="D6722" s="7"/>
      <c r="E6722" s="7"/>
      <c r="F6722" s="7"/>
      <c r="G6722" s="7"/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</row>
    <row r="6723" ht="38.25" customHeight="1">
      <c r="A6723" s="31" t="s">
        <v>12951</v>
      </c>
      <c r="B6723" s="7"/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</row>
    <row r="6724" ht="38.25" customHeight="1">
      <c r="A6724" s="31" t="s">
        <v>12952</v>
      </c>
      <c r="B6724" s="10" t="s">
        <v>12953</v>
      </c>
      <c r="C6724" s="14" t="s">
        <v>12954</v>
      </c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</row>
    <row r="6725" ht="38.25" customHeight="1">
      <c r="A6725" s="31" t="s">
        <v>12955</v>
      </c>
      <c r="B6725" s="6" t="s">
        <v>12953</v>
      </c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</row>
    <row r="6726" ht="38.25" customHeight="1">
      <c r="A6726" s="31" t="s">
        <v>12956</v>
      </c>
      <c r="B6726" s="15" t="s">
        <v>12957</v>
      </c>
      <c r="C6726" s="7"/>
      <c r="D6726" s="7"/>
      <c r="E6726" s="7"/>
      <c r="F6726" s="7"/>
      <c r="G6726" s="7"/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</row>
    <row r="6727" ht="38.25" customHeight="1">
      <c r="A6727" s="31" t="s">
        <v>12958</v>
      </c>
      <c r="B6727" s="7"/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</row>
    <row r="6728" ht="38.25" customHeight="1">
      <c r="A6728" s="31" t="s">
        <v>12959</v>
      </c>
      <c r="B6728" s="15" t="s">
        <v>12960</v>
      </c>
      <c r="C6728" s="7"/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</row>
    <row r="6729" ht="38.25" customHeight="1">
      <c r="A6729" s="31" t="s">
        <v>12961</v>
      </c>
      <c r="B6729" s="7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</row>
    <row r="6730" ht="38.25" customHeight="1">
      <c r="A6730" s="31" t="s">
        <v>12962</v>
      </c>
      <c r="B6730" s="7"/>
      <c r="C6730" s="7"/>
      <c r="D6730" s="7"/>
      <c r="E6730" s="7"/>
      <c r="F6730" s="7"/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</row>
    <row r="6731" ht="38.25" customHeight="1">
      <c r="A6731" s="31" t="s">
        <v>12963</v>
      </c>
      <c r="B6731" s="15" t="s">
        <v>12964</v>
      </c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</row>
    <row r="6732" ht="38.25" customHeight="1">
      <c r="A6732" s="31" t="s">
        <v>12965</v>
      </c>
      <c r="B6732" s="7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</row>
    <row r="6733" ht="38.25" customHeight="1">
      <c r="A6733" s="31" t="s">
        <v>12966</v>
      </c>
      <c r="B6733" s="7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</row>
    <row r="6734" ht="38.25" customHeight="1">
      <c r="A6734" s="31" t="s">
        <v>12967</v>
      </c>
      <c r="B6734" s="15" t="s">
        <v>12968</v>
      </c>
      <c r="C6734" s="7"/>
      <c r="D6734" s="7"/>
      <c r="E6734" s="7"/>
      <c r="F6734" s="7"/>
      <c r="G6734" s="7"/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</row>
    <row r="6735" ht="38.25" customHeight="1">
      <c r="A6735" s="31" t="s">
        <v>12969</v>
      </c>
      <c r="B6735" s="7"/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</row>
    <row r="6736" ht="38.25" customHeight="1">
      <c r="A6736" s="31" t="s">
        <v>12970</v>
      </c>
      <c r="B6736" s="15" t="s">
        <v>12971</v>
      </c>
      <c r="C6736" s="7"/>
      <c r="D6736" s="7"/>
      <c r="E6736" s="7"/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</row>
    <row r="6737" ht="38.25" customHeight="1">
      <c r="A6737" s="31" t="s">
        <v>12972</v>
      </c>
      <c r="B6737" s="15" t="s">
        <v>12973</v>
      </c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</row>
    <row r="6738" ht="38.25" customHeight="1">
      <c r="A6738" s="31" t="s">
        <v>12974</v>
      </c>
      <c r="B6738" s="15" t="s">
        <v>12975</v>
      </c>
      <c r="C6738" s="7"/>
      <c r="D6738" s="7"/>
      <c r="E6738" s="7"/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</row>
    <row r="6739" ht="38.25" customHeight="1">
      <c r="A6739" s="31" t="s">
        <v>12976</v>
      </c>
      <c r="B6739" s="15" t="s">
        <v>12977</v>
      </c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</row>
    <row r="6740" ht="38.25" customHeight="1">
      <c r="A6740" s="31" t="s">
        <v>12978</v>
      </c>
      <c r="B6740" s="7"/>
      <c r="C6740" s="7"/>
      <c r="D6740" s="7"/>
      <c r="E6740" s="7"/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</row>
    <row r="6741" ht="38.25" customHeight="1">
      <c r="A6741" s="31" t="s">
        <v>12979</v>
      </c>
      <c r="B6741" s="7"/>
      <c r="C6741" s="7"/>
      <c r="D6741" s="7"/>
      <c r="E6741" s="7"/>
      <c r="F6741" s="7"/>
      <c r="G6741" s="7"/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</row>
    <row r="6742" ht="38.25" customHeight="1">
      <c r="A6742" s="31" t="s">
        <v>12980</v>
      </c>
      <c r="B6742" s="7"/>
      <c r="C6742" s="7"/>
      <c r="D6742" s="7"/>
      <c r="E6742" s="7"/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</row>
    <row r="6743" ht="38.25" customHeight="1">
      <c r="A6743" s="31" t="s">
        <v>12981</v>
      </c>
      <c r="B6743" s="15" t="s">
        <v>12982</v>
      </c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</row>
    <row r="6744" ht="38.25" customHeight="1">
      <c r="A6744" s="31" t="s">
        <v>12983</v>
      </c>
      <c r="B6744" s="10" t="s">
        <v>12984</v>
      </c>
      <c r="C6744" s="14" t="s">
        <v>12985</v>
      </c>
      <c r="D6744" s="17"/>
      <c r="E6744" s="17"/>
      <c r="F6744" s="1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</row>
    <row r="6745" ht="38.25" customHeight="1">
      <c r="A6745" s="31" t="s">
        <v>12986</v>
      </c>
      <c r="B6745" s="7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</row>
    <row r="6746" ht="38.25" customHeight="1">
      <c r="A6746" s="31" t="s">
        <v>12987</v>
      </c>
      <c r="B6746" s="15" t="s">
        <v>12988</v>
      </c>
      <c r="C6746" s="7"/>
      <c r="D6746" s="7"/>
      <c r="E6746" s="7"/>
      <c r="F6746" s="7"/>
      <c r="G6746" s="7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</row>
    <row r="6747" ht="38.25" customHeight="1">
      <c r="A6747" s="31" t="s">
        <v>12989</v>
      </c>
      <c r="B6747" s="13" t="s">
        <v>12990</v>
      </c>
      <c r="C6747" s="14" t="s">
        <v>12991</v>
      </c>
      <c r="D6747" s="14" t="s">
        <v>12992</v>
      </c>
      <c r="E6747" s="14" t="s">
        <v>12993</v>
      </c>
      <c r="F6747" s="7"/>
      <c r="G6747" s="7"/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</row>
    <row r="6748" ht="38.25" customHeight="1">
      <c r="A6748" s="31" t="s">
        <v>12994</v>
      </c>
      <c r="B6748" s="56" t="s">
        <v>12990</v>
      </c>
      <c r="C6748" s="7"/>
      <c r="D6748" s="7"/>
      <c r="E6748" s="7"/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</row>
    <row r="6749" ht="38.25" customHeight="1">
      <c r="A6749" s="31" t="s">
        <v>12995</v>
      </c>
      <c r="B6749" s="56" t="s">
        <v>12990</v>
      </c>
      <c r="C6749" s="7"/>
      <c r="D6749" s="7"/>
      <c r="E6749" s="7"/>
      <c r="F6749" s="7"/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</row>
    <row r="6750" ht="38.25" customHeight="1">
      <c r="A6750" s="31" t="s">
        <v>12996</v>
      </c>
      <c r="B6750" s="7"/>
      <c r="C6750" s="7"/>
      <c r="D6750" s="7"/>
      <c r="E6750" s="7"/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</row>
    <row r="6751" ht="38.25" customHeight="1">
      <c r="A6751" s="31" t="s">
        <v>12997</v>
      </c>
      <c r="B6751" s="7"/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</row>
    <row r="6752" ht="38.25" customHeight="1">
      <c r="A6752" s="31" t="s">
        <v>12998</v>
      </c>
      <c r="B6752" s="15" t="s">
        <v>12999</v>
      </c>
      <c r="C6752" s="7"/>
      <c r="D6752" s="7"/>
      <c r="E6752" s="7"/>
      <c r="F6752" s="7"/>
      <c r="G6752" s="7"/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</row>
    <row r="6753" ht="38.25" customHeight="1">
      <c r="A6753" s="31" t="s">
        <v>13000</v>
      </c>
      <c r="B6753" s="7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</row>
    <row r="6754" ht="38.25" customHeight="1">
      <c r="A6754" s="31" t="s">
        <v>13001</v>
      </c>
      <c r="B6754" s="7"/>
      <c r="C6754" s="7"/>
      <c r="D6754" s="7"/>
      <c r="E6754" s="7"/>
      <c r="F6754" s="7"/>
      <c r="G6754" s="7"/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</row>
    <row r="6755" ht="38.25" customHeight="1">
      <c r="A6755" s="31" t="s">
        <v>13002</v>
      </c>
      <c r="B6755" s="7"/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</row>
    <row r="6756" ht="38.25" customHeight="1">
      <c r="A6756" s="31" t="s">
        <v>13003</v>
      </c>
      <c r="B6756" s="7"/>
      <c r="C6756" s="7"/>
      <c r="D6756" s="7"/>
      <c r="E6756" s="7"/>
      <c r="F6756" s="7"/>
      <c r="G6756" s="7"/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</row>
    <row r="6757" ht="38.25" customHeight="1">
      <c r="A6757" s="31" t="s">
        <v>13004</v>
      </c>
      <c r="B6757" s="15" t="s">
        <v>13005</v>
      </c>
      <c r="C6757" s="7"/>
      <c r="D6757" s="7"/>
      <c r="E6757" s="7"/>
      <c r="F6757" s="7"/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</row>
    <row r="6758" ht="38.25" customHeight="1">
      <c r="A6758" s="31" t="s">
        <v>13006</v>
      </c>
      <c r="B6758" s="15" t="s">
        <v>13007</v>
      </c>
      <c r="C6758" s="7"/>
      <c r="D6758" s="7"/>
      <c r="E6758" s="7"/>
      <c r="F6758" s="7"/>
      <c r="G6758" s="7"/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</row>
    <row r="6759" ht="38.25" customHeight="1">
      <c r="A6759" s="31" t="s">
        <v>13008</v>
      </c>
      <c r="B6759" s="7"/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</row>
    <row r="6760" ht="38.25" customHeight="1">
      <c r="A6760" s="31" t="s">
        <v>13009</v>
      </c>
      <c r="B6760" s="15" t="s">
        <v>13010</v>
      </c>
      <c r="C6760" s="7"/>
      <c r="D6760" s="7"/>
      <c r="E6760" s="7"/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</row>
    <row r="6761" ht="38.25" customHeight="1">
      <c r="A6761" s="31" t="s">
        <v>13011</v>
      </c>
      <c r="B6761" s="15" t="s">
        <v>13012</v>
      </c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</row>
    <row r="6762" ht="38.25" customHeight="1">
      <c r="A6762" s="31" t="s">
        <v>13013</v>
      </c>
      <c r="B6762" s="7"/>
      <c r="C6762" s="7"/>
      <c r="D6762" s="7"/>
      <c r="E6762" s="7"/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</row>
    <row r="6763" ht="38.25" customHeight="1">
      <c r="A6763" s="31" t="s">
        <v>13014</v>
      </c>
      <c r="B6763" s="15" t="s">
        <v>13015</v>
      </c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</row>
    <row r="6764" ht="38.25" customHeight="1">
      <c r="A6764" s="31" t="s">
        <v>13016</v>
      </c>
      <c r="B6764" s="7"/>
      <c r="C6764" s="7"/>
      <c r="D6764" s="7"/>
      <c r="E6764" s="7"/>
      <c r="F6764" s="7"/>
      <c r="G6764" s="7"/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</row>
    <row r="6765" ht="38.25" customHeight="1">
      <c r="A6765" s="31" t="s">
        <v>13017</v>
      </c>
      <c r="B6765" s="15" t="s">
        <v>13018</v>
      </c>
      <c r="C6765" s="7"/>
      <c r="D6765" s="7"/>
      <c r="E6765" s="7"/>
      <c r="F6765" s="7"/>
      <c r="G6765" s="7"/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</row>
    <row r="6766" ht="38.25" customHeight="1">
      <c r="A6766" s="31" t="s">
        <v>13019</v>
      </c>
      <c r="B6766" s="7"/>
      <c r="C6766" s="7"/>
      <c r="D6766" s="7"/>
      <c r="E6766" s="7"/>
      <c r="F6766" s="7"/>
      <c r="G6766" s="7"/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</row>
    <row r="6767" ht="38.25" customHeight="1">
      <c r="A6767" s="31" t="s">
        <v>13020</v>
      </c>
      <c r="B6767" s="15" t="s">
        <v>13021</v>
      </c>
      <c r="C6767" s="14" t="s">
        <v>13022</v>
      </c>
      <c r="D6767" s="14" t="s">
        <v>13023</v>
      </c>
      <c r="E6767" s="14" t="s">
        <v>13024</v>
      </c>
      <c r="F6767" s="14" t="s">
        <v>13025</v>
      </c>
      <c r="G6767" s="14" t="s">
        <v>13026</v>
      </c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</row>
    <row r="6768" ht="38.25" customHeight="1">
      <c r="A6768" s="31" t="s">
        <v>13027</v>
      </c>
      <c r="B6768" s="15" t="s">
        <v>13028</v>
      </c>
      <c r="C6768" s="7"/>
      <c r="D6768" s="7"/>
      <c r="E6768" s="7"/>
      <c r="F6768" s="7"/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</row>
    <row r="6769" ht="38.25" customHeight="1">
      <c r="A6769" s="31" t="s">
        <v>13029</v>
      </c>
      <c r="B6769" s="15" t="s">
        <v>13030</v>
      </c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</row>
    <row r="6770" ht="38.25" customHeight="1">
      <c r="A6770" s="31" t="s">
        <v>13031</v>
      </c>
      <c r="B6770" s="15" t="s">
        <v>13032</v>
      </c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</row>
    <row r="6771" ht="38.25" customHeight="1">
      <c r="A6771" s="31" t="s">
        <v>13033</v>
      </c>
      <c r="B6771" s="7"/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</row>
    <row r="6772" ht="38.25" customHeight="1">
      <c r="A6772" s="31" t="s">
        <v>13034</v>
      </c>
      <c r="B6772" s="15" t="s">
        <v>13035</v>
      </c>
      <c r="C6772" s="7"/>
      <c r="D6772" s="7"/>
      <c r="E6772" s="7"/>
      <c r="F6772" s="7"/>
      <c r="G6772" s="7"/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</row>
    <row r="6773" ht="38.25" customHeight="1">
      <c r="A6773" s="31" t="s">
        <v>13036</v>
      </c>
      <c r="B6773" s="15" t="s">
        <v>13037</v>
      </c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</row>
    <row r="6774" ht="38.25" customHeight="1">
      <c r="A6774" s="31" t="s">
        <v>13038</v>
      </c>
      <c r="B6774" s="15" t="s">
        <v>13039</v>
      </c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</row>
    <row r="6775" ht="38.25" customHeight="1">
      <c r="A6775" s="31" t="s">
        <v>13040</v>
      </c>
      <c r="B6775" s="15" t="s">
        <v>13041</v>
      </c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</row>
    <row r="6776" ht="38.25" customHeight="1">
      <c r="A6776" s="31" t="s">
        <v>13042</v>
      </c>
      <c r="B6776" s="15" t="s">
        <v>13043</v>
      </c>
      <c r="C6776" s="7"/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</row>
    <row r="6777" ht="38.25" customHeight="1">
      <c r="A6777" s="31" t="s">
        <v>13044</v>
      </c>
      <c r="B6777" s="7"/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</row>
    <row r="6778" ht="38.25" customHeight="1">
      <c r="A6778" s="31" t="s">
        <v>13045</v>
      </c>
      <c r="B6778" s="7"/>
      <c r="C6778" s="7"/>
      <c r="D6778" s="7"/>
      <c r="E6778" s="7"/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</row>
    <row r="6779" ht="38.25" customHeight="1">
      <c r="A6779" s="31" t="s">
        <v>13046</v>
      </c>
      <c r="B6779" s="6" t="s">
        <v>13047</v>
      </c>
      <c r="C6779" s="10" t="s">
        <v>13048</v>
      </c>
      <c r="D6779" s="7"/>
      <c r="E6779" s="7"/>
      <c r="F6779" s="7"/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</row>
    <row r="6780" ht="38.25" customHeight="1">
      <c r="A6780" s="31" t="s">
        <v>13049</v>
      </c>
      <c r="B6780" s="15" t="s">
        <v>13050</v>
      </c>
      <c r="C6780" s="7"/>
      <c r="D6780" s="7"/>
      <c r="E6780" s="7"/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</row>
    <row r="6781" ht="38.25" customHeight="1">
      <c r="A6781" s="31" t="s">
        <v>13051</v>
      </c>
      <c r="B6781" s="15" t="s">
        <v>13052</v>
      </c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</row>
    <row r="6782" ht="38.25" customHeight="1">
      <c r="A6782" s="31" t="s">
        <v>13053</v>
      </c>
      <c r="B6782" s="7"/>
      <c r="C6782" s="7"/>
      <c r="D6782" s="7"/>
      <c r="E6782" s="7"/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</row>
    <row r="6783" ht="38.25" customHeight="1">
      <c r="A6783" s="31" t="s">
        <v>13054</v>
      </c>
      <c r="B6783" s="15" t="s">
        <v>13055</v>
      </c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</row>
    <row r="6784" ht="38.25" customHeight="1">
      <c r="A6784" s="31" t="s">
        <v>13056</v>
      </c>
      <c r="B6784" s="15" t="s">
        <v>13057</v>
      </c>
      <c r="C6784" s="7"/>
      <c r="D6784" s="7"/>
      <c r="E6784" s="7"/>
      <c r="F6784" s="7"/>
      <c r="G6784" s="7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</row>
    <row r="6785" ht="38.25" customHeight="1">
      <c r="A6785" s="31" t="s">
        <v>13058</v>
      </c>
      <c r="B6785" s="15" t="s">
        <v>13059</v>
      </c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</row>
    <row r="6786" ht="38.25" customHeight="1">
      <c r="A6786" s="31" t="s">
        <v>13060</v>
      </c>
      <c r="B6786" s="7"/>
      <c r="C6786" s="14" t="s">
        <v>3655</v>
      </c>
      <c r="D6786" s="7"/>
      <c r="E6786" s="7"/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</row>
    <row r="6787" ht="38.25" customHeight="1">
      <c r="A6787" s="31" t="s">
        <v>13061</v>
      </c>
      <c r="B6787" s="15" t="s">
        <v>13062</v>
      </c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</row>
    <row r="6788" ht="38.25" customHeight="1">
      <c r="A6788" s="31" t="s">
        <v>13063</v>
      </c>
      <c r="B6788" s="15" t="s">
        <v>13064</v>
      </c>
      <c r="C6788" s="7"/>
      <c r="D6788" s="7"/>
      <c r="E6788" s="7"/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</row>
    <row r="6789" ht="38.25" customHeight="1">
      <c r="A6789" s="31" t="s">
        <v>13065</v>
      </c>
      <c r="B6789" s="15" t="s">
        <v>13066</v>
      </c>
      <c r="C6789" s="7"/>
      <c r="D6789" s="7"/>
      <c r="E6789" s="7"/>
      <c r="F6789" s="7"/>
      <c r="G6789" s="7"/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</row>
    <row r="6790" ht="38.25" customHeight="1">
      <c r="A6790" s="31" t="s">
        <v>13067</v>
      </c>
      <c r="B6790" s="15" t="s">
        <v>13068</v>
      </c>
      <c r="C6790" s="7"/>
      <c r="D6790" s="7"/>
      <c r="E6790" s="7"/>
      <c r="F6790" s="7"/>
      <c r="G6790" s="7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</row>
    <row r="6791" ht="38.25" customHeight="1">
      <c r="A6791" s="31" t="s">
        <v>13069</v>
      </c>
      <c r="B6791" s="15" t="s">
        <v>13070</v>
      </c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</row>
    <row r="6792" ht="38.25" customHeight="1">
      <c r="A6792" s="31" t="s">
        <v>13071</v>
      </c>
      <c r="B6792" s="7"/>
      <c r="C6792" s="7"/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</row>
    <row r="6793" ht="38.25" customHeight="1">
      <c r="A6793" s="31" t="s">
        <v>13072</v>
      </c>
      <c r="B6793" s="7"/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</row>
    <row r="6794" ht="38.25" customHeight="1">
      <c r="A6794" s="31" t="s">
        <v>13073</v>
      </c>
      <c r="B6794" s="15" t="s">
        <v>13074</v>
      </c>
      <c r="C6794" s="7"/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</row>
    <row r="6795" ht="38.25" customHeight="1">
      <c r="A6795" s="31" t="s">
        <v>13075</v>
      </c>
      <c r="B6795" s="7"/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</row>
    <row r="6796" ht="38.25" customHeight="1">
      <c r="A6796" s="31" t="s">
        <v>13076</v>
      </c>
      <c r="B6796" s="7"/>
      <c r="C6796" s="7"/>
      <c r="D6796" s="7"/>
      <c r="E6796" s="7"/>
      <c r="F6796" s="7"/>
      <c r="G6796" s="7"/>
      <c r="H6796" s="7"/>
      <c r="I6796" s="7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</row>
    <row r="6797" ht="38.25" customHeight="1">
      <c r="A6797" s="31" t="s">
        <v>13077</v>
      </c>
      <c r="B6797" s="7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</row>
    <row r="6798" ht="38.25" customHeight="1">
      <c r="A6798" s="31" t="s">
        <v>13078</v>
      </c>
      <c r="B6798" s="15" t="s">
        <v>13079</v>
      </c>
      <c r="C6798" s="7"/>
      <c r="D6798" s="7"/>
      <c r="E6798" s="7"/>
      <c r="F6798" s="7"/>
      <c r="G6798" s="7"/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</row>
    <row r="6799" ht="38.25" customHeight="1">
      <c r="A6799" s="31" t="s">
        <v>13080</v>
      </c>
      <c r="B6799" s="15" t="s">
        <v>13081</v>
      </c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</row>
    <row r="6800" ht="38.25" customHeight="1">
      <c r="A6800" s="31" t="s">
        <v>13082</v>
      </c>
      <c r="B6800" s="7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</row>
    <row r="6801" ht="38.25" customHeight="1">
      <c r="A6801" s="31" t="s">
        <v>13083</v>
      </c>
      <c r="B6801" s="7"/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</row>
    <row r="6802" ht="38.25" customHeight="1">
      <c r="A6802" s="31" t="s">
        <v>13084</v>
      </c>
      <c r="B6802" s="15" t="s">
        <v>13085</v>
      </c>
      <c r="C6802" s="7"/>
      <c r="D6802" s="7"/>
      <c r="E6802" s="7"/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</row>
    <row r="6803" ht="38.25" customHeight="1">
      <c r="A6803" s="31" t="s">
        <v>13086</v>
      </c>
      <c r="B6803" s="15" t="s">
        <v>13087</v>
      </c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</row>
    <row r="6804" ht="38.25" customHeight="1">
      <c r="A6804" s="31" t="s">
        <v>13088</v>
      </c>
      <c r="B6804" s="15" t="s">
        <v>13089</v>
      </c>
      <c r="C6804" s="7"/>
      <c r="D6804" s="7"/>
      <c r="E6804" s="7"/>
      <c r="F6804" s="7"/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</row>
    <row r="6805" ht="38.25" customHeight="1">
      <c r="A6805" s="31" t="s">
        <v>13090</v>
      </c>
      <c r="B6805" s="15" t="s">
        <v>13091</v>
      </c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</row>
    <row r="6806" ht="38.25" customHeight="1">
      <c r="A6806" s="31" t="s">
        <v>13092</v>
      </c>
      <c r="B6806" s="15" t="s">
        <v>13093</v>
      </c>
      <c r="C6806" s="7"/>
      <c r="D6806" s="7"/>
      <c r="E6806" s="7"/>
      <c r="F6806" s="7"/>
      <c r="G6806" s="7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</row>
    <row r="6807" ht="38.25" customHeight="1">
      <c r="A6807" s="31" t="s">
        <v>13094</v>
      </c>
      <c r="B6807" s="7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</row>
    <row r="6808" ht="38.25" customHeight="1">
      <c r="A6808" s="31" t="s">
        <v>13095</v>
      </c>
      <c r="B6808" s="15" t="s">
        <v>13096</v>
      </c>
      <c r="C6808" s="7"/>
      <c r="D6808" s="7"/>
      <c r="E6808" s="7"/>
      <c r="F6808" s="7"/>
      <c r="G6808" s="7"/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</row>
    <row r="6809" ht="38.25" customHeight="1">
      <c r="A6809" s="31" t="s">
        <v>13097</v>
      </c>
      <c r="B6809" s="15" t="s">
        <v>13098</v>
      </c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</row>
    <row r="6810" ht="38.25" customHeight="1">
      <c r="A6810" s="31" t="s">
        <v>13099</v>
      </c>
      <c r="B6810" s="15" t="s">
        <v>13100</v>
      </c>
      <c r="C6810" s="7"/>
      <c r="D6810" s="7"/>
      <c r="E6810" s="7"/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</row>
    <row r="6811" ht="38.25" customHeight="1">
      <c r="A6811" s="31" t="s">
        <v>13101</v>
      </c>
      <c r="B6811" s="15" t="s">
        <v>13102</v>
      </c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</row>
    <row r="6812" ht="38.25" customHeight="1">
      <c r="A6812" s="31" t="s">
        <v>13103</v>
      </c>
      <c r="B6812" s="15" t="s">
        <v>13104</v>
      </c>
      <c r="C6812" s="7"/>
      <c r="D6812" s="7"/>
      <c r="E6812" s="7"/>
      <c r="F6812" s="7"/>
      <c r="G6812" s="7"/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</row>
    <row r="6813" ht="38.25" customHeight="1">
      <c r="A6813" s="31" t="s">
        <v>13105</v>
      </c>
      <c r="B6813" s="15" t="s">
        <v>13106</v>
      </c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</row>
    <row r="6814" ht="38.25" customHeight="1">
      <c r="A6814" s="31" t="s">
        <v>13107</v>
      </c>
      <c r="B6814" s="15" t="s">
        <v>13108</v>
      </c>
      <c r="C6814" s="7"/>
      <c r="D6814" s="7"/>
      <c r="E6814" s="7"/>
      <c r="F6814" s="7"/>
      <c r="G6814" s="7"/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</row>
    <row r="6815" ht="38.25" customHeight="1">
      <c r="A6815" s="31" t="s">
        <v>13109</v>
      </c>
      <c r="B6815" s="7"/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</row>
    <row r="6816" ht="38.25" customHeight="1">
      <c r="A6816" s="31" t="s">
        <v>13110</v>
      </c>
      <c r="B6816" s="15" t="s">
        <v>13111</v>
      </c>
      <c r="C6816" s="7"/>
      <c r="D6816" s="7"/>
      <c r="E6816" s="7"/>
      <c r="F6816" s="7"/>
      <c r="G6816" s="7"/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</row>
    <row r="6817" ht="38.25" customHeight="1">
      <c r="A6817" s="31" t="s">
        <v>13112</v>
      </c>
      <c r="B6817" s="15" t="s">
        <v>13113</v>
      </c>
      <c r="C6817" s="14" t="s">
        <v>13114</v>
      </c>
      <c r="D6817" s="14" t="s">
        <v>13115</v>
      </c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</row>
    <row r="6818" ht="38.25" customHeight="1">
      <c r="A6818" s="31" t="s">
        <v>13116</v>
      </c>
      <c r="B6818" s="10" t="s">
        <v>13117</v>
      </c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</row>
    <row r="6819" ht="38.25" customHeight="1">
      <c r="A6819" s="31" t="s">
        <v>13118</v>
      </c>
      <c r="B6819" s="6" t="s">
        <v>13117</v>
      </c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</row>
    <row r="6820" ht="38.25" customHeight="1">
      <c r="A6820" s="31" t="s">
        <v>13119</v>
      </c>
      <c r="B6820" s="10" t="s">
        <v>13117</v>
      </c>
      <c r="C6820" s="7"/>
      <c r="D6820" s="7"/>
      <c r="E6820" s="7"/>
      <c r="F6820" s="7"/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</row>
    <row r="6821" ht="38.25" customHeight="1">
      <c r="A6821" s="31" t="s">
        <v>13120</v>
      </c>
      <c r="B6821" s="15" t="s">
        <v>13113</v>
      </c>
      <c r="C6821" s="14" t="s">
        <v>13114</v>
      </c>
      <c r="D6821" s="14" t="s">
        <v>13115</v>
      </c>
      <c r="E6821" s="7"/>
      <c r="F6821" s="7"/>
      <c r="G6821" s="7"/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</row>
    <row r="6822" ht="38.25" customHeight="1">
      <c r="A6822" s="31" t="s">
        <v>13121</v>
      </c>
      <c r="B6822" s="6" t="s">
        <v>13117</v>
      </c>
      <c r="C6822" s="7"/>
      <c r="D6822" s="7"/>
      <c r="E6822" s="7"/>
      <c r="F6822" s="7"/>
      <c r="G6822" s="7"/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</row>
    <row r="6823" ht="38.25" customHeight="1">
      <c r="A6823" s="31" t="s">
        <v>13122</v>
      </c>
      <c r="B6823" s="15" t="s">
        <v>13113</v>
      </c>
      <c r="C6823" s="14" t="s">
        <v>13114</v>
      </c>
      <c r="D6823" s="14" t="s">
        <v>13115</v>
      </c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</row>
    <row r="6824" ht="38.25" customHeight="1">
      <c r="A6824" s="31" t="s">
        <v>13123</v>
      </c>
      <c r="B6824" s="15" t="s">
        <v>13113</v>
      </c>
      <c r="C6824" s="14" t="s">
        <v>13114</v>
      </c>
      <c r="D6824" s="14" t="s">
        <v>13115</v>
      </c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</row>
    <row r="6825" ht="38.25" customHeight="1">
      <c r="A6825" s="31" t="s">
        <v>13124</v>
      </c>
      <c r="B6825" s="15" t="s">
        <v>13113</v>
      </c>
      <c r="C6825" s="14" t="s">
        <v>13114</v>
      </c>
      <c r="D6825" s="14" t="s">
        <v>13115</v>
      </c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</row>
    <row r="6826" ht="38.25" customHeight="1">
      <c r="A6826" s="31" t="s">
        <v>13125</v>
      </c>
      <c r="B6826" s="10" t="s">
        <v>13117</v>
      </c>
      <c r="C6826" s="7"/>
      <c r="D6826" s="7"/>
      <c r="E6826" s="7"/>
      <c r="F6826" s="7"/>
      <c r="G6826" s="7"/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</row>
    <row r="6827" ht="38.25" customHeight="1">
      <c r="A6827" s="31" t="s">
        <v>13126</v>
      </c>
      <c r="B6827" s="6" t="s">
        <v>13117</v>
      </c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</row>
    <row r="6828" ht="38.25" customHeight="1">
      <c r="A6828" s="31" t="s">
        <v>13127</v>
      </c>
      <c r="B6828" s="15" t="s">
        <v>13113</v>
      </c>
      <c r="C6828" s="14" t="s">
        <v>13114</v>
      </c>
      <c r="D6828" s="14" t="s">
        <v>13115</v>
      </c>
      <c r="E6828" s="7"/>
      <c r="F6828" s="7"/>
      <c r="G6828" s="7"/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</row>
    <row r="6829" ht="38.25" customHeight="1">
      <c r="A6829" s="31" t="s">
        <v>13128</v>
      </c>
      <c r="B6829" s="15" t="s">
        <v>13129</v>
      </c>
      <c r="C6829" s="7"/>
      <c r="D6829" s="7"/>
      <c r="E6829" s="7"/>
      <c r="F6829" s="7"/>
      <c r="G6829" s="7"/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</row>
    <row r="6830" ht="38.25" customHeight="1">
      <c r="A6830" s="31" t="s">
        <v>13130</v>
      </c>
      <c r="B6830" s="15" t="s">
        <v>13131</v>
      </c>
      <c r="C6830" s="7"/>
      <c r="D6830" s="7"/>
      <c r="E6830" s="7"/>
      <c r="F6830" s="7"/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</row>
    <row r="6831" ht="38.25" customHeight="1">
      <c r="A6831" s="31" t="s">
        <v>13132</v>
      </c>
      <c r="B6831" s="15" t="s">
        <v>13133</v>
      </c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</row>
    <row r="6832" ht="38.25" customHeight="1">
      <c r="A6832" s="31" t="s">
        <v>13134</v>
      </c>
      <c r="B6832" s="15" t="s">
        <v>13135</v>
      </c>
      <c r="C6832" s="7"/>
      <c r="D6832" s="7"/>
      <c r="E6832" s="7"/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</row>
    <row r="6833" ht="38.25" customHeight="1">
      <c r="A6833" s="31" t="s">
        <v>13136</v>
      </c>
      <c r="B6833" s="15" t="s">
        <v>13137</v>
      </c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</row>
    <row r="6834" ht="38.25" customHeight="1">
      <c r="A6834" s="31" t="s">
        <v>13138</v>
      </c>
      <c r="B6834" s="15" t="s">
        <v>13139</v>
      </c>
      <c r="C6834" s="7"/>
      <c r="D6834" s="7"/>
      <c r="E6834" s="7"/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</row>
    <row r="6835" ht="38.25" customHeight="1">
      <c r="A6835" s="31" t="s">
        <v>13140</v>
      </c>
      <c r="B6835" s="7"/>
      <c r="C6835" s="7"/>
      <c r="D6835" s="7"/>
      <c r="E6835" s="7"/>
      <c r="F6835" s="7"/>
      <c r="G6835" s="7"/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</row>
    <row r="6836" ht="38.25" customHeight="1">
      <c r="A6836" s="31" t="s">
        <v>13141</v>
      </c>
      <c r="B6836" s="15" t="s">
        <v>13142</v>
      </c>
      <c r="C6836" s="7"/>
      <c r="D6836" s="7"/>
      <c r="E6836" s="7"/>
      <c r="F6836" s="7"/>
      <c r="G6836" s="7"/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</row>
    <row r="6837" ht="38.25" customHeight="1">
      <c r="A6837" s="31" t="s">
        <v>13143</v>
      </c>
      <c r="B6837" s="15" t="s">
        <v>13144</v>
      </c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</row>
    <row r="6838" ht="38.25" customHeight="1">
      <c r="A6838" s="31" t="s">
        <v>13145</v>
      </c>
      <c r="B6838" s="7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</row>
    <row r="6839" ht="38.25" customHeight="1">
      <c r="A6839" s="31" t="s">
        <v>13146</v>
      </c>
      <c r="B6839" s="15" t="s">
        <v>13147</v>
      </c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</row>
    <row r="6840" ht="38.25" customHeight="1">
      <c r="A6840" s="31" t="s">
        <v>13148</v>
      </c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</row>
    <row r="6841" ht="38.25" customHeight="1">
      <c r="A6841" s="31" t="s">
        <v>13149</v>
      </c>
      <c r="B6841" s="15" t="s">
        <v>13150</v>
      </c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</row>
    <row r="6842" ht="38.25" customHeight="1">
      <c r="A6842" s="31" t="s">
        <v>13151</v>
      </c>
      <c r="B6842" s="7"/>
      <c r="C6842" s="7"/>
      <c r="D6842" s="7"/>
      <c r="E6842" s="7"/>
      <c r="F6842" s="7"/>
      <c r="G6842" s="7"/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</row>
    <row r="6843" ht="38.25" customHeight="1">
      <c r="A6843" s="31" t="s">
        <v>13152</v>
      </c>
      <c r="B6843" s="7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</row>
    <row r="6844" ht="38.25" customHeight="1">
      <c r="A6844" s="31" t="s">
        <v>13153</v>
      </c>
      <c r="B6844" s="15" t="s">
        <v>13154</v>
      </c>
      <c r="C6844" s="7"/>
      <c r="D6844" s="7"/>
      <c r="E6844" s="7"/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</row>
    <row r="6845" ht="38.25" customHeight="1">
      <c r="A6845" s="31" t="s">
        <v>13155</v>
      </c>
      <c r="B6845" s="15" t="s">
        <v>13156</v>
      </c>
      <c r="C6845" s="7"/>
      <c r="D6845" s="7"/>
      <c r="E6845" s="7"/>
      <c r="F6845" s="7"/>
      <c r="G6845" s="7"/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</row>
    <row r="6846" ht="38.25" customHeight="1">
      <c r="A6846" s="31" t="s">
        <v>13157</v>
      </c>
      <c r="B6846" s="15" t="s">
        <v>13158</v>
      </c>
      <c r="C6846" s="7"/>
      <c r="D6846" s="7"/>
      <c r="E6846" s="7"/>
      <c r="F6846" s="7"/>
      <c r="G6846" s="7"/>
      <c r="H6846" s="7"/>
      <c r="I6846" s="7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</row>
    <row r="6847" ht="38.25" customHeight="1">
      <c r="A6847" s="31" t="s">
        <v>13159</v>
      </c>
      <c r="B6847" s="15" t="s">
        <v>13160</v>
      </c>
      <c r="C6847" s="7"/>
      <c r="D6847" s="7"/>
      <c r="E6847" s="7"/>
      <c r="F6847" s="7"/>
      <c r="G6847" s="7"/>
      <c r="H6847" s="7"/>
      <c r="I6847" s="7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</row>
    <row r="6848" ht="38.25" customHeight="1">
      <c r="A6848" s="31" t="s">
        <v>13161</v>
      </c>
      <c r="B6848" s="15" t="s">
        <v>13162</v>
      </c>
      <c r="C6848" s="14" t="s">
        <v>13163</v>
      </c>
      <c r="D6848" s="7"/>
      <c r="E6848" s="7"/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</row>
    <row r="6849" ht="38.25" customHeight="1">
      <c r="A6849" s="31" t="s">
        <v>13164</v>
      </c>
      <c r="B6849" s="15" t="s">
        <v>13165</v>
      </c>
      <c r="C6849" s="7"/>
      <c r="D6849" s="7"/>
      <c r="E6849" s="7"/>
      <c r="F6849" s="7"/>
      <c r="G6849" s="7"/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</row>
    <row r="6850" ht="38.25" customHeight="1">
      <c r="A6850" s="31" t="s">
        <v>13166</v>
      </c>
      <c r="B6850" s="7"/>
      <c r="C6850" s="7"/>
      <c r="D6850" s="7"/>
      <c r="E6850" s="7"/>
      <c r="F6850" s="7"/>
      <c r="G6850" s="7"/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</row>
    <row r="6851" ht="38.25" customHeight="1">
      <c r="A6851" s="31" t="s">
        <v>13167</v>
      </c>
      <c r="B6851" s="15" t="s">
        <v>13168</v>
      </c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</row>
    <row r="6852" ht="38.25" customHeight="1">
      <c r="A6852" s="31" t="s">
        <v>13169</v>
      </c>
      <c r="B6852" s="15" t="s">
        <v>13170</v>
      </c>
      <c r="C6852" s="7"/>
      <c r="D6852" s="7"/>
      <c r="E6852" s="7"/>
      <c r="F6852" s="7"/>
      <c r="G6852" s="7"/>
      <c r="H6852" s="7"/>
      <c r="I6852" s="7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</row>
    <row r="6853" ht="38.25" customHeight="1">
      <c r="A6853" s="31" t="s">
        <v>13171</v>
      </c>
      <c r="B6853" s="15" t="s">
        <v>13172</v>
      </c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</row>
    <row r="6854" ht="38.25" customHeight="1">
      <c r="A6854" s="31" t="s">
        <v>13173</v>
      </c>
      <c r="B6854" s="15" t="s">
        <v>13174</v>
      </c>
      <c r="C6854" s="7"/>
      <c r="D6854" s="7"/>
      <c r="E6854" s="7"/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</row>
    <row r="6855" ht="38.25" customHeight="1">
      <c r="A6855" s="31" t="s">
        <v>13175</v>
      </c>
      <c r="B6855" s="7"/>
      <c r="C6855" s="7"/>
      <c r="D6855" s="7"/>
      <c r="E6855" s="7"/>
      <c r="F6855" s="7"/>
      <c r="G6855" s="7"/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</row>
    <row r="6856" ht="38.25" customHeight="1">
      <c r="A6856" s="31" t="s">
        <v>13176</v>
      </c>
      <c r="B6856" s="15" t="s">
        <v>13177</v>
      </c>
      <c r="C6856" s="7"/>
      <c r="D6856" s="7"/>
      <c r="E6856" s="7"/>
      <c r="F6856" s="7"/>
      <c r="G6856" s="7"/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</row>
    <row r="6857" ht="38.25" customHeight="1">
      <c r="A6857" s="31" t="s">
        <v>13178</v>
      </c>
      <c r="B6857" s="7"/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</row>
    <row r="6858" ht="38.25" customHeight="1">
      <c r="A6858" s="31" t="s">
        <v>13179</v>
      </c>
      <c r="B6858" s="15" t="s">
        <v>13180</v>
      </c>
      <c r="C6858" s="7"/>
      <c r="D6858" s="7"/>
      <c r="E6858" s="7"/>
      <c r="F6858" s="7"/>
      <c r="G6858" s="7"/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</row>
    <row r="6859" ht="38.25" customHeight="1">
      <c r="A6859" s="31" t="s">
        <v>13181</v>
      </c>
      <c r="B6859" s="15" t="s">
        <v>13182</v>
      </c>
      <c r="C6859" s="7"/>
      <c r="D6859" s="7"/>
      <c r="E6859" s="7"/>
      <c r="F6859" s="7"/>
      <c r="G6859" s="7"/>
      <c r="H6859" s="7"/>
      <c r="I6859" s="7"/>
      <c r="J6859" s="7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</row>
    <row r="6860" ht="38.25" customHeight="1">
      <c r="A6860" s="31" t="s">
        <v>13183</v>
      </c>
      <c r="B6860" s="15" t="s">
        <v>13184</v>
      </c>
      <c r="C6860" s="7"/>
      <c r="D6860" s="7"/>
      <c r="E6860" s="7"/>
      <c r="F6860" s="7"/>
      <c r="G6860" s="7"/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</row>
    <row r="6861" ht="38.25" customHeight="1">
      <c r="A6861" s="31" t="s">
        <v>13185</v>
      </c>
      <c r="B6861" s="15" t="s">
        <v>13186</v>
      </c>
      <c r="C6861" s="7"/>
      <c r="D6861" s="7"/>
      <c r="E6861" s="7"/>
      <c r="F6861" s="7"/>
      <c r="G6861" s="7"/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</row>
    <row r="6862" ht="38.25" customHeight="1">
      <c r="A6862" s="31" t="s">
        <v>13187</v>
      </c>
      <c r="B6862" s="15"/>
      <c r="C6862" s="7"/>
      <c r="D6862" s="7"/>
      <c r="E6862" s="7"/>
      <c r="F6862" s="7"/>
      <c r="G6862" s="7"/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</row>
    <row r="6863" ht="38.25" customHeight="1">
      <c r="A6863" s="31" t="s">
        <v>13188</v>
      </c>
      <c r="B6863" s="15" t="s">
        <v>13189</v>
      </c>
      <c r="C6863" s="7"/>
      <c r="D6863" s="7"/>
      <c r="E6863" s="7"/>
      <c r="F6863" s="7"/>
      <c r="G6863" s="7"/>
      <c r="H6863" s="7"/>
      <c r="I6863" s="7"/>
      <c r="J6863" s="7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</row>
    <row r="6864" ht="38.25" customHeight="1">
      <c r="A6864" s="31" t="s">
        <v>13190</v>
      </c>
      <c r="B6864" s="15" t="s">
        <v>13191</v>
      </c>
      <c r="C6864" s="7"/>
      <c r="D6864" s="7"/>
      <c r="E6864" s="7"/>
      <c r="F6864" s="7"/>
      <c r="G6864" s="7"/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</row>
    <row r="6865" ht="38.25" customHeight="1">
      <c r="A6865" s="31" t="s">
        <v>13192</v>
      </c>
      <c r="B6865" s="7"/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</row>
    <row r="6866" ht="38.25" customHeight="1">
      <c r="A6866" s="31" t="s">
        <v>13193</v>
      </c>
      <c r="B6866" s="7"/>
      <c r="C6866" s="7"/>
      <c r="D6866" s="7"/>
      <c r="E6866" s="7"/>
      <c r="F6866" s="22"/>
      <c r="G6866" s="7"/>
      <c r="H6866" s="7"/>
      <c r="I6866" s="7"/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</row>
    <row r="6867" ht="38.25" customHeight="1">
      <c r="A6867" s="31" t="s">
        <v>13194</v>
      </c>
      <c r="B6867" s="8" t="s">
        <v>13195</v>
      </c>
      <c r="C6867" s="10" t="s">
        <v>13196</v>
      </c>
      <c r="D6867" s="10" t="s">
        <v>13197</v>
      </c>
      <c r="E6867" s="10" t="s">
        <v>13198</v>
      </c>
      <c r="F6867" s="17"/>
      <c r="G6867" s="1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</row>
    <row r="6868" ht="38.25" customHeight="1">
      <c r="A6868" s="31" t="s">
        <v>13199</v>
      </c>
      <c r="B6868" s="15" t="s">
        <v>13200</v>
      </c>
      <c r="C6868" s="7"/>
      <c r="D6868" s="7"/>
      <c r="E6868" s="7"/>
      <c r="F6868" s="7"/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</row>
    <row r="6869" ht="38.25" customHeight="1">
      <c r="A6869" s="31" t="s">
        <v>13201</v>
      </c>
      <c r="B6869" s="7"/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</row>
    <row r="6870" ht="38.25" customHeight="1">
      <c r="A6870" s="32" t="s">
        <v>13202</v>
      </c>
      <c r="B6870" s="8" t="s">
        <v>13203</v>
      </c>
      <c r="C6870" s="7"/>
      <c r="D6870" s="7"/>
      <c r="E6870" s="7"/>
      <c r="F6870" s="7"/>
      <c r="G6870" s="7"/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</row>
    <row r="6871" ht="38.25" customHeight="1">
      <c r="A6871" s="31" t="s">
        <v>13204</v>
      </c>
      <c r="B6871" s="15" t="s">
        <v>13205</v>
      </c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</row>
    <row r="6872" ht="38.25" customHeight="1">
      <c r="A6872" s="31" t="s">
        <v>13206</v>
      </c>
      <c r="B6872" s="15" t="s">
        <v>13207</v>
      </c>
      <c r="C6872" s="7"/>
      <c r="D6872" s="7"/>
      <c r="E6872" s="7"/>
      <c r="F6872" s="7"/>
      <c r="G6872" s="7"/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</row>
    <row r="6873" ht="38.25" customHeight="1">
      <c r="A6873" s="31" t="s">
        <v>13208</v>
      </c>
      <c r="B6873" s="7"/>
      <c r="C6873" s="7"/>
      <c r="D6873" s="7"/>
      <c r="E6873" s="7"/>
      <c r="F6873" s="7"/>
      <c r="G6873" s="7"/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</row>
    <row r="6874" ht="38.25" customHeight="1">
      <c r="A6874" s="31" t="s">
        <v>13209</v>
      </c>
      <c r="B6874" s="15" t="s">
        <v>13210</v>
      </c>
      <c r="C6874" s="7"/>
      <c r="D6874" s="7"/>
      <c r="E6874" s="7"/>
      <c r="F6874" s="7"/>
      <c r="G6874" s="7"/>
      <c r="H6874" s="7"/>
      <c r="I6874" s="7"/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</row>
    <row r="6875" ht="38.25" customHeight="1">
      <c r="A6875" s="31" t="s">
        <v>13211</v>
      </c>
      <c r="B6875" s="15" t="s">
        <v>13212</v>
      </c>
      <c r="C6875" s="7"/>
      <c r="D6875" s="7"/>
      <c r="E6875" s="7"/>
      <c r="F6875" s="7"/>
      <c r="G6875" s="7"/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</row>
    <row r="6876" ht="38.25" customHeight="1">
      <c r="A6876" s="31" t="s">
        <v>13213</v>
      </c>
      <c r="B6876" s="15" t="s">
        <v>13214</v>
      </c>
      <c r="C6876" s="7"/>
      <c r="D6876" s="7"/>
      <c r="E6876" s="7"/>
      <c r="F6876" s="7"/>
      <c r="G6876" s="7"/>
      <c r="H6876" s="7"/>
      <c r="I6876" s="7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</row>
    <row r="6877" ht="38.25" customHeight="1">
      <c r="A6877" s="31" t="s">
        <v>13215</v>
      </c>
      <c r="B6877" s="7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</row>
    <row r="6878" ht="38.25" customHeight="1">
      <c r="A6878" s="31" t="s">
        <v>13216</v>
      </c>
      <c r="B6878" s="7"/>
      <c r="C6878" s="7"/>
      <c r="D6878" s="7"/>
      <c r="E6878" s="7"/>
      <c r="F6878" s="7"/>
      <c r="G6878" s="7"/>
      <c r="H6878" s="7"/>
      <c r="I6878" s="7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</row>
    <row r="6879" ht="38.25" customHeight="1">
      <c r="A6879" s="31" t="s">
        <v>13217</v>
      </c>
      <c r="B6879" s="15" t="s">
        <v>13218</v>
      </c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</row>
    <row r="6880" ht="38.25" customHeight="1">
      <c r="A6880" s="31" t="s">
        <v>13219</v>
      </c>
      <c r="B6880" s="7"/>
      <c r="C6880" s="7"/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</row>
    <row r="6881" ht="38.25" customHeight="1">
      <c r="A6881" s="31" t="s">
        <v>13220</v>
      </c>
      <c r="B6881" s="15" t="s">
        <v>13221</v>
      </c>
      <c r="C6881" s="7"/>
      <c r="D6881" s="7"/>
      <c r="E6881" s="7"/>
      <c r="F6881" s="7"/>
      <c r="G6881" s="7"/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</row>
    <row r="6882" ht="38.25" customHeight="1">
      <c r="A6882" s="31" t="s">
        <v>13222</v>
      </c>
      <c r="B6882" s="15" t="s">
        <v>13223</v>
      </c>
      <c r="C6882" s="7"/>
      <c r="D6882" s="7"/>
      <c r="E6882" s="7"/>
      <c r="F6882" s="7"/>
      <c r="G6882" s="7"/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</row>
    <row r="6883" ht="38.25" customHeight="1">
      <c r="A6883" s="31" t="s">
        <v>13224</v>
      </c>
      <c r="B6883" s="10" t="s">
        <v>13225</v>
      </c>
      <c r="C6883" s="10" t="s">
        <v>13226</v>
      </c>
      <c r="D6883" s="10" t="s">
        <v>13227</v>
      </c>
      <c r="E6883" s="10" t="s">
        <v>13228</v>
      </c>
      <c r="F6883" s="10" t="s">
        <v>13229</v>
      </c>
      <c r="G6883" s="10" t="s">
        <v>13230</v>
      </c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</row>
    <row r="6884" ht="38.25" customHeight="1">
      <c r="A6884" s="31" t="s">
        <v>13231</v>
      </c>
      <c r="B6884" s="15" t="s">
        <v>13232</v>
      </c>
      <c r="C6884" s="7"/>
      <c r="D6884" s="7"/>
      <c r="E6884" s="7"/>
      <c r="F6884" s="7"/>
      <c r="G6884" s="7"/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</row>
    <row r="6885" ht="38.25" customHeight="1">
      <c r="A6885" s="31" t="s">
        <v>13233</v>
      </c>
      <c r="B6885" s="7"/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</row>
    <row r="6886" ht="38.25" customHeight="1">
      <c r="A6886" s="31" t="s">
        <v>13234</v>
      </c>
      <c r="B6886" s="13" t="s">
        <v>13235</v>
      </c>
      <c r="C6886" s="7"/>
      <c r="D6886" s="7"/>
      <c r="E6886" s="7"/>
      <c r="F6886" s="7"/>
      <c r="G6886" s="7"/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</row>
    <row r="6887" ht="38.25" customHeight="1">
      <c r="A6887" s="31" t="s">
        <v>13236</v>
      </c>
      <c r="B6887" s="15" t="s">
        <v>13237</v>
      </c>
      <c r="C6887" s="7"/>
      <c r="D6887" s="7"/>
      <c r="E6887" s="7"/>
      <c r="F6887" s="7"/>
      <c r="G6887" s="7"/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</row>
    <row r="6888" ht="38.25" customHeight="1">
      <c r="A6888" s="31" t="s">
        <v>13238</v>
      </c>
      <c r="B6888" s="7"/>
      <c r="C6888" s="7"/>
      <c r="D6888" s="7"/>
      <c r="E6888" s="7"/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</row>
    <row r="6889" ht="38.25" customHeight="1">
      <c r="A6889" s="31" t="s">
        <v>13239</v>
      </c>
      <c r="B6889" s="15" t="s">
        <v>13240</v>
      </c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</row>
    <row r="6890" ht="38.25" customHeight="1">
      <c r="A6890" s="31" t="s">
        <v>13241</v>
      </c>
      <c r="B6890" s="10" t="s">
        <v>13242</v>
      </c>
      <c r="C6890" s="7"/>
      <c r="D6890" s="7"/>
      <c r="E6890" s="7"/>
      <c r="F6890" s="7"/>
      <c r="G6890" s="7"/>
      <c r="H6890" s="7"/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</row>
    <row r="6891" ht="38.25" customHeight="1">
      <c r="A6891" s="31" t="s">
        <v>13243</v>
      </c>
      <c r="B6891" s="7"/>
      <c r="C6891" s="7"/>
      <c r="D6891" s="7"/>
      <c r="E6891" s="7"/>
      <c r="F6891" s="7"/>
      <c r="G6891" s="7"/>
      <c r="H6891" s="7"/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</row>
    <row r="6892" ht="38.25" customHeight="1">
      <c r="A6892" s="31" t="s">
        <v>13244</v>
      </c>
      <c r="B6892" s="7"/>
      <c r="C6892" s="7"/>
      <c r="D6892" s="7"/>
      <c r="E6892" s="7"/>
      <c r="F6892" s="7"/>
      <c r="G6892" s="7"/>
      <c r="H6892" s="7"/>
      <c r="I6892" s="7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</row>
    <row r="6893" ht="38.25" customHeight="1">
      <c r="A6893" s="31" t="s">
        <v>13245</v>
      </c>
      <c r="B6893" s="7"/>
      <c r="C6893" s="7"/>
      <c r="D6893" s="7"/>
      <c r="E6893" s="7"/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</row>
    <row r="6894" ht="38.25" customHeight="1">
      <c r="A6894" s="31" t="s">
        <v>13246</v>
      </c>
      <c r="B6894" s="15" t="s">
        <v>13247</v>
      </c>
      <c r="C6894" s="7"/>
      <c r="D6894" s="7"/>
      <c r="E6894" s="7"/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</row>
    <row r="6895" ht="38.25" customHeight="1">
      <c r="A6895" s="31" t="s">
        <v>13248</v>
      </c>
      <c r="B6895" s="15" t="s">
        <v>13249</v>
      </c>
      <c r="C6895" s="6" t="s">
        <v>13250</v>
      </c>
      <c r="D6895" s="7"/>
      <c r="E6895" s="7"/>
      <c r="F6895" s="7"/>
      <c r="G6895" s="7"/>
      <c r="H6895" s="7"/>
      <c r="I6895" s="7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</row>
    <row r="6896" ht="38.25" customHeight="1">
      <c r="A6896" s="31" t="s">
        <v>13251</v>
      </c>
      <c r="B6896" s="7"/>
      <c r="C6896" s="7"/>
      <c r="D6896" s="7"/>
      <c r="E6896" s="7"/>
      <c r="F6896" s="7"/>
      <c r="G6896" s="7"/>
      <c r="H6896" s="7"/>
      <c r="I6896" s="7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</row>
    <row r="6897" ht="38.25" customHeight="1">
      <c r="A6897" s="31" t="s">
        <v>13252</v>
      </c>
      <c r="B6897" s="15" t="s">
        <v>13253</v>
      </c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</row>
    <row r="6898" ht="38.25" customHeight="1">
      <c r="A6898" s="31" t="s">
        <v>13254</v>
      </c>
      <c r="B6898" s="15" t="s">
        <v>13255</v>
      </c>
      <c r="C6898" s="7"/>
      <c r="D6898" s="7"/>
      <c r="E6898" s="7"/>
      <c r="F6898" s="7"/>
      <c r="G6898" s="7"/>
      <c r="H6898" s="7"/>
      <c r="I6898" s="7"/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</row>
    <row r="6899" ht="38.25" customHeight="1">
      <c r="A6899" s="31" t="s">
        <v>13256</v>
      </c>
      <c r="B6899" s="15" t="s">
        <v>13257</v>
      </c>
      <c r="C6899" s="7"/>
      <c r="D6899" s="7"/>
      <c r="E6899" s="7"/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</row>
    <row r="6900" ht="38.25" customHeight="1">
      <c r="A6900" s="31" t="s">
        <v>13258</v>
      </c>
      <c r="B6900" s="7"/>
      <c r="C6900" s="7"/>
      <c r="D6900" s="7"/>
      <c r="E6900" s="7"/>
      <c r="F6900" s="7"/>
      <c r="G6900" s="7"/>
      <c r="H6900" s="7"/>
      <c r="I6900" s="7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</row>
    <row r="6901" ht="38.25" customHeight="1">
      <c r="A6901" s="31" t="s">
        <v>13259</v>
      </c>
      <c r="B6901" s="15" t="s">
        <v>13255</v>
      </c>
      <c r="C6901" s="7"/>
      <c r="D6901" s="7"/>
      <c r="E6901" s="7"/>
      <c r="F6901" s="7"/>
      <c r="G6901" s="7"/>
      <c r="H6901" s="7"/>
      <c r="I6901" s="7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</row>
    <row r="6902" ht="38.25" customHeight="1">
      <c r="A6902" s="31" t="s">
        <v>13260</v>
      </c>
      <c r="B6902" s="15" t="s">
        <v>13261</v>
      </c>
      <c r="C6902" s="7"/>
      <c r="D6902" s="7"/>
      <c r="E6902" s="7"/>
      <c r="F6902" s="7"/>
      <c r="G6902" s="7"/>
      <c r="H6902" s="7"/>
      <c r="I6902" s="7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</row>
    <row r="6903" ht="38.25" customHeight="1">
      <c r="A6903" s="31" t="s">
        <v>13262</v>
      </c>
      <c r="B6903" s="15" t="s">
        <v>13263</v>
      </c>
      <c r="C6903" s="7"/>
      <c r="D6903" s="7"/>
      <c r="E6903" s="7"/>
      <c r="F6903" s="7"/>
      <c r="G6903" s="7"/>
      <c r="H6903" s="7"/>
      <c r="I6903" s="7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</row>
    <row r="6904" ht="38.25" customHeight="1">
      <c r="A6904" s="31" t="s">
        <v>13264</v>
      </c>
      <c r="B6904" s="15" t="s">
        <v>13265</v>
      </c>
      <c r="C6904" s="7"/>
      <c r="D6904" s="7"/>
      <c r="E6904" s="7"/>
      <c r="F6904" s="7"/>
      <c r="G6904" s="7"/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</row>
    <row r="6905" ht="38.25" customHeight="1">
      <c r="A6905" s="31" t="s">
        <v>13266</v>
      </c>
      <c r="B6905" s="15" t="s">
        <v>13267</v>
      </c>
      <c r="C6905" s="7"/>
      <c r="D6905" s="7"/>
      <c r="E6905" s="7"/>
      <c r="F6905" s="7"/>
      <c r="G6905" s="7"/>
      <c r="H6905" s="7"/>
      <c r="I6905" s="7"/>
      <c r="J6905" s="7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</row>
    <row r="6906" ht="38.25" customHeight="1">
      <c r="A6906" s="31" t="s">
        <v>13268</v>
      </c>
      <c r="B6906" s="7"/>
      <c r="C6906" s="7"/>
      <c r="D6906" s="7"/>
      <c r="E6906" s="7"/>
      <c r="F6906" s="7"/>
      <c r="G6906" s="7"/>
      <c r="H6906" s="7"/>
      <c r="I6906" s="7"/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</row>
    <row r="6907" ht="38.25" customHeight="1">
      <c r="A6907" s="31" t="s">
        <v>13269</v>
      </c>
      <c r="B6907" s="6" t="s">
        <v>13270</v>
      </c>
      <c r="C6907" s="7"/>
      <c r="D6907" s="7"/>
      <c r="E6907" s="7"/>
      <c r="F6907" s="7"/>
      <c r="G6907" s="7"/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</row>
    <row r="6908" ht="38.25" customHeight="1">
      <c r="A6908" s="31" t="s">
        <v>13271</v>
      </c>
      <c r="B6908" s="7"/>
      <c r="C6908" s="7"/>
      <c r="D6908" s="7"/>
      <c r="E6908" s="7"/>
      <c r="F6908" s="7"/>
      <c r="G6908" s="7"/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</row>
    <row r="6909" ht="38.25" customHeight="1">
      <c r="A6909" s="31" t="s">
        <v>13272</v>
      </c>
      <c r="B6909" s="15" t="s">
        <v>13273</v>
      </c>
      <c r="C6909" s="7"/>
      <c r="D6909" s="7"/>
      <c r="E6909" s="7"/>
      <c r="F6909" s="7"/>
      <c r="G6909" s="7"/>
      <c r="H6909" s="7"/>
      <c r="I6909" s="7"/>
      <c r="J6909" s="7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</row>
    <row r="6910" ht="38.25" customHeight="1">
      <c r="A6910" s="31" t="s">
        <v>13274</v>
      </c>
      <c r="B6910" s="7"/>
      <c r="C6910" s="7"/>
      <c r="D6910" s="7"/>
      <c r="E6910" s="7"/>
      <c r="F6910" s="7"/>
      <c r="G6910" s="7"/>
      <c r="H6910" s="7"/>
      <c r="I6910" s="7"/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</row>
    <row r="6911" ht="38.25" customHeight="1">
      <c r="A6911" s="31" t="s">
        <v>13275</v>
      </c>
      <c r="B6911" s="7"/>
      <c r="C6911" s="7"/>
      <c r="D6911" s="7"/>
      <c r="E6911" s="7"/>
      <c r="F6911" s="7"/>
      <c r="G6911" s="7"/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</row>
    <row r="6912" ht="38.25" customHeight="1">
      <c r="A6912" s="31" t="s">
        <v>13276</v>
      </c>
      <c r="B6912" s="7"/>
      <c r="C6912" s="7"/>
      <c r="D6912" s="7"/>
      <c r="E6912" s="7"/>
      <c r="F6912" s="7"/>
      <c r="G6912" s="7"/>
      <c r="H6912" s="7"/>
      <c r="I6912" s="7"/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</row>
    <row r="6913" ht="38.25" customHeight="1">
      <c r="A6913" s="31" t="s">
        <v>13277</v>
      </c>
      <c r="B6913" s="15" t="s">
        <v>13278</v>
      </c>
      <c r="C6913" s="7"/>
      <c r="D6913" s="7"/>
      <c r="E6913" s="7"/>
      <c r="F6913" s="7"/>
      <c r="G6913" s="7"/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</row>
    <row r="6914" ht="38.25" customHeight="1">
      <c r="A6914" s="31" t="s">
        <v>13279</v>
      </c>
      <c r="B6914" s="15" t="s">
        <v>13280</v>
      </c>
      <c r="C6914" s="7"/>
      <c r="D6914" s="7"/>
      <c r="E6914" s="7"/>
      <c r="F6914" s="7"/>
      <c r="G6914" s="7"/>
      <c r="H6914" s="7"/>
      <c r="I6914" s="7"/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</row>
    <row r="6915" ht="38.25" customHeight="1">
      <c r="A6915" s="31" t="s">
        <v>13281</v>
      </c>
      <c r="B6915" s="7"/>
      <c r="C6915" s="7"/>
      <c r="D6915" s="7"/>
      <c r="E6915" s="7"/>
      <c r="F6915" s="7"/>
      <c r="G6915" s="7"/>
      <c r="H6915" s="7"/>
      <c r="I6915" s="7"/>
      <c r="J6915" s="7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</row>
    <row r="6916" ht="38.25" customHeight="1">
      <c r="A6916" s="31" t="s">
        <v>13282</v>
      </c>
      <c r="B6916" s="7"/>
      <c r="C6916" s="7"/>
      <c r="D6916" s="7"/>
      <c r="E6916" s="7"/>
      <c r="F6916" s="7"/>
      <c r="G6916" s="7"/>
      <c r="H6916" s="7"/>
      <c r="I6916" s="7"/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</row>
    <row r="6917" ht="38.25" customHeight="1">
      <c r="A6917" s="31" t="s">
        <v>13283</v>
      </c>
      <c r="B6917" s="7"/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</row>
    <row r="6918" ht="38.25" customHeight="1">
      <c r="A6918" s="31" t="s">
        <v>13284</v>
      </c>
      <c r="B6918" s="7"/>
      <c r="C6918" s="7"/>
      <c r="D6918" s="7"/>
      <c r="E6918" s="7"/>
      <c r="F6918" s="7"/>
      <c r="G6918" s="7"/>
      <c r="H6918" s="7"/>
      <c r="I6918" s="7"/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</row>
    <row r="6919" ht="38.25" customHeight="1">
      <c r="A6919" s="31" t="s">
        <v>13285</v>
      </c>
      <c r="B6919" s="7"/>
      <c r="C6919" s="7"/>
      <c r="D6919" s="7"/>
      <c r="E6919" s="7"/>
      <c r="F6919" s="7"/>
      <c r="G6919" s="7"/>
      <c r="H6919" s="7"/>
      <c r="I6919" s="7"/>
      <c r="J6919" s="7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</row>
    <row r="6920" ht="38.25" customHeight="1">
      <c r="A6920" s="31" t="s">
        <v>13286</v>
      </c>
      <c r="B6920" s="15" t="s">
        <v>13287</v>
      </c>
      <c r="C6920" s="7"/>
      <c r="D6920" s="7"/>
      <c r="E6920" s="7"/>
      <c r="F6920" s="7"/>
      <c r="G6920" s="7"/>
      <c r="H6920" s="7"/>
      <c r="I6920" s="7"/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</row>
    <row r="6921" ht="38.25" customHeight="1">
      <c r="A6921" s="32" t="s">
        <v>13288</v>
      </c>
      <c r="B6921" s="5" t="s">
        <v>13289</v>
      </c>
      <c r="C6921" s="6"/>
      <c r="D6921" s="6"/>
      <c r="E6921" s="6"/>
      <c r="F6921" s="7"/>
      <c r="G6921" s="7"/>
      <c r="H6921" s="7"/>
      <c r="I6921" s="7"/>
      <c r="J6921" s="7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</row>
    <row r="6922" ht="38.25" customHeight="1">
      <c r="A6922" s="31" t="s">
        <v>13290</v>
      </c>
      <c r="B6922" s="15" t="s">
        <v>13291</v>
      </c>
      <c r="C6922" s="7"/>
      <c r="D6922" s="7"/>
      <c r="E6922" s="7"/>
      <c r="F6922" s="7"/>
      <c r="G6922" s="7"/>
      <c r="H6922" s="7"/>
      <c r="I6922" s="7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</row>
    <row r="6923" ht="38.25" customHeight="1">
      <c r="A6923" s="31" t="s">
        <v>13292</v>
      </c>
      <c r="B6923" s="15" t="s">
        <v>13293</v>
      </c>
      <c r="C6923" s="7"/>
      <c r="D6923" s="7"/>
      <c r="E6923" s="7"/>
      <c r="F6923" s="7"/>
      <c r="G6923" s="7"/>
      <c r="H6923" s="7"/>
      <c r="I6923" s="7"/>
      <c r="J6923" s="7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</row>
    <row r="6924" ht="38.25" customHeight="1">
      <c r="A6924" s="31" t="s">
        <v>13294</v>
      </c>
      <c r="B6924" s="7"/>
      <c r="C6924" s="7"/>
      <c r="D6924" s="7"/>
      <c r="E6924" s="7"/>
      <c r="F6924" s="7"/>
      <c r="G6924" s="7"/>
      <c r="H6924" s="7"/>
      <c r="I6924" s="7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</row>
    <row r="6925" ht="38.25" customHeight="1">
      <c r="A6925" s="31" t="s">
        <v>13295</v>
      </c>
      <c r="B6925" s="7"/>
      <c r="C6925" s="7"/>
      <c r="D6925" s="7"/>
      <c r="E6925" s="7"/>
      <c r="F6925" s="7"/>
      <c r="G6925" s="7"/>
      <c r="H6925" s="7"/>
      <c r="I6925" s="7"/>
      <c r="J6925" s="7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</row>
    <row r="6926" ht="38.25" customHeight="1">
      <c r="A6926" s="31" t="s">
        <v>13296</v>
      </c>
      <c r="B6926" s="7"/>
      <c r="C6926" s="7"/>
      <c r="D6926" s="7"/>
      <c r="E6926" s="7"/>
      <c r="F6926" s="7"/>
      <c r="G6926" s="7"/>
      <c r="H6926" s="7"/>
      <c r="I6926" s="7"/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</row>
    <row r="6927" ht="38.25" customHeight="1">
      <c r="A6927" s="31" t="s">
        <v>13297</v>
      </c>
      <c r="B6927" s="15" t="s">
        <v>13298</v>
      </c>
      <c r="C6927" s="7"/>
      <c r="D6927" s="7"/>
      <c r="E6927" s="7"/>
      <c r="F6927" s="7"/>
      <c r="G6927" s="7"/>
      <c r="H6927" s="7"/>
      <c r="I6927" s="7"/>
      <c r="J6927" s="7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</row>
    <row r="6928" ht="38.25" customHeight="1">
      <c r="A6928" s="31" t="s">
        <v>13299</v>
      </c>
      <c r="B6928" s="15" t="s">
        <v>13300</v>
      </c>
      <c r="C6928" s="7"/>
      <c r="D6928" s="7"/>
      <c r="E6928" s="7"/>
      <c r="F6928" s="7"/>
      <c r="G6928" s="7"/>
      <c r="H6928" s="7"/>
      <c r="I6928" s="7"/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</row>
    <row r="6929" ht="38.25" customHeight="1">
      <c r="A6929" s="31" t="s">
        <v>13301</v>
      </c>
      <c r="B6929" s="15" t="s">
        <v>13302</v>
      </c>
      <c r="C6929" s="7"/>
      <c r="D6929" s="7"/>
      <c r="E6929" s="7"/>
      <c r="F6929" s="7"/>
      <c r="G6929" s="7"/>
      <c r="H6929" s="7"/>
      <c r="I6929" s="7"/>
      <c r="J6929" s="7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</row>
    <row r="6930" ht="38.25" customHeight="1">
      <c r="A6930" s="31" t="s">
        <v>13303</v>
      </c>
      <c r="B6930" s="15" t="s">
        <v>13304</v>
      </c>
      <c r="C6930" s="7"/>
      <c r="D6930" s="7"/>
      <c r="E6930" s="7"/>
      <c r="F6930" s="7"/>
      <c r="G6930" s="7"/>
      <c r="H6930" s="7"/>
      <c r="I6930" s="7"/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</row>
    <row r="6931" ht="38.25" customHeight="1">
      <c r="A6931" s="31" t="s">
        <v>13305</v>
      </c>
      <c r="B6931" s="7"/>
      <c r="C6931" s="7"/>
      <c r="D6931" s="7"/>
      <c r="E6931" s="7"/>
      <c r="F6931" s="7"/>
      <c r="G6931" s="7"/>
      <c r="H6931" s="7"/>
      <c r="I6931" s="7"/>
      <c r="J6931" s="7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</row>
    <row r="6932" ht="38.25" customHeight="1">
      <c r="A6932" s="31" t="s">
        <v>13306</v>
      </c>
      <c r="B6932" s="7"/>
      <c r="C6932" s="7"/>
      <c r="D6932" s="7"/>
      <c r="E6932" s="7"/>
      <c r="F6932" s="7"/>
      <c r="G6932" s="7"/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</row>
    <row r="6933" ht="38.25" customHeight="1">
      <c r="A6933" s="31" t="s">
        <v>13307</v>
      </c>
      <c r="B6933" s="15" t="s">
        <v>13308</v>
      </c>
      <c r="C6933" s="7"/>
      <c r="D6933" s="7"/>
      <c r="E6933" s="7"/>
      <c r="F6933" s="7"/>
      <c r="G6933" s="7"/>
      <c r="H6933" s="7"/>
      <c r="I6933" s="7"/>
      <c r="J6933" s="7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</row>
    <row r="6934" ht="38.25" customHeight="1">
      <c r="A6934" s="31" t="s">
        <v>13309</v>
      </c>
      <c r="B6934" s="15" t="s">
        <v>13310</v>
      </c>
      <c r="C6934" s="7"/>
      <c r="D6934" s="7"/>
      <c r="E6934" s="7"/>
      <c r="F6934" s="7"/>
      <c r="G6934" s="7"/>
      <c r="H6934" s="7"/>
      <c r="I6934" s="7"/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</row>
    <row r="6935" ht="38.25" customHeight="1">
      <c r="A6935" s="31" t="s">
        <v>13311</v>
      </c>
      <c r="B6935" s="15" t="s">
        <v>13312</v>
      </c>
      <c r="C6935" s="7"/>
      <c r="D6935" s="7"/>
      <c r="E6935" s="7"/>
      <c r="F6935" s="7"/>
      <c r="G6935" s="7"/>
      <c r="H6935" s="7"/>
      <c r="I6935" s="7"/>
      <c r="J6935" s="7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</row>
    <row r="6936" ht="38.25" customHeight="1">
      <c r="A6936" s="31" t="s">
        <v>13313</v>
      </c>
      <c r="B6936" s="7"/>
      <c r="C6936" s="7"/>
      <c r="D6936" s="7"/>
      <c r="E6936" s="7"/>
      <c r="F6936" s="7"/>
      <c r="G6936" s="7"/>
      <c r="H6936" s="7"/>
      <c r="I6936" s="7"/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</row>
    <row r="6937" ht="38.25" customHeight="1">
      <c r="A6937" s="31" t="s">
        <v>13314</v>
      </c>
      <c r="B6937" s="7"/>
      <c r="C6937" s="7"/>
      <c r="D6937" s="7"/>
      <c r="E6937" s="7"/>
      <c r="F6937" s="7"/>
      <c r="G6937" s="7"/>
      <c r="H6937" s="7"/>
      <c r="I6937" s="7"/>
      <c r="J6937" s="7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</row>
    <row r="6938" ht="38.25" customHeight="1">
      <c r="A6938" s="31" t="s">
        <v>13315</v>
      </c>
      <c r="B6938" s="15" t="s">
        <v>13316</v>
      </c>
      <c r="C6938" s="7"/>
      <c r="D6938" s="7"/>
      <c r="E6938" s="7"/>
      <c r="F6938" s="7"/>
      <c r="G6938" s="7"/>
      <c r="H6938" s="7"/>
      <c r="I6938" s="7"/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</row>
    <row r="6939" ht="38.25" customHeight="1">
      <c r="A6939" s="31" t="s">
        <v>13317</v>
      </c>
      <c r="B6939" s="15" t="s">
        <v>13318</v>
      </c>
      <c r="C6939" s="7"/>
      <c r="D6939" s="7"/>
      <c r="E6939" s="7"/>
      <c r="F6939" s="7"/>
      <c r="G6939" s="7"/>
      <c r="H6939" s="7"/>
      <c r="I6939" s="7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</row>
    <row r="6940" ht="38.25" customHeight="1">
      <c r="A6940" s="31" t="s">
        <v>13319</v>
      </c>
      <c r="B6940" s="15" t="s">
        <v>13320</v>
      </c>
      <c r="C6940" s="7"/>
      <c r="D6940" s="7"/>
      <c r="E6940" s="7"/>
      <c r="F6940" s="7"/>
      <c r="G6940" s="7"/>
      <c r="H6940" s="7"/>
      <c r="I6940" s="7"/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</row>
    <row r="6941" ht="38.25" customHeight="1">
      <c r="A6941" s="31" t="s">
        <v>13321</v>
      </c>
      <c r="B6941" s="15" t="s">
        <v>13322</v>
      </c>
      <c r="C6941" s="7"/>
      <c r="D6941" s="7"/>
      <c r="E6941" s="7"/>
      <c r="F6941" s="7"/>
      <c r="G6941" s="7"/>
      <c r="H6941" s="7"/>
      <c r="I6941" s="7"/>
      <c r="J6941" s="7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</row>
    <row r="6942" ht="38.25" customHeight="1">
      <c r="A6942" s="31" t="s">
        <v>13323</v>
      </c>
      <c r="B6942" s="15" t="s">
        <v>13324</v>
      </c>
      <c r="C6942" s="7"/>
      <c r="D6942" s="7"/>
      <c r="E6942" s="7"/>
      <c r="F6942" s="7"/>
      <c r="G6942" s="7"/>
      <c r="H6942" s="7"/>
      <c r="I6942" s="7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</row>
    <row r="6943" ht="38.25" customHeight="1">
      <c r="A6943" s="31" t="s">
        <v>13325</v>
      </c>
      <c r="B6943" s="7"/>
      <c r="C6943" s="7"/>
      <c r="D6943" s="7"/>
      <c r="E6943" s="7"/>
      <c r="F6943" s="7"/>
      <c r="G6943" s="7"/>
      <c r="H6943" s="7"/>
      <c r="I6943" s="7"/>
      <c r="J6943" s="7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</row>
    <row r="6944" ht="38.25" customHeight="1">
      <c r="A6944" s="31" t="s">
        <v>13326</v>
      </c>
      <c r="B6944" s="15" t="s">
        <v>13327</v>
      </c>
      <c r="C6944" s="7"/>
      <c r="D6944" s="7"/>
      <c r="E6944" s="7"/>
      <c r="F6944" s="7"/>
      <c r="G6944" s="7"/>
      <c r="H6944" s="7"/>
      <c r="I6944" s="7"/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</row>
    <row r="6945" ht="38.25" customHeight="1">
      <c r="A6945" s="31" t="s">
        <v>13328</v>
      </c>
      <c r="B6945" s="7"/>
      <c r="C6945" s="7"/>
      <c r="D6945" s="7"/>
      <c r="E6945" s="7"/>
      <c r="F6945" s="7"/>
      <c r="G6945" s="7"/>
      <c r="H6945" s="7"/>
      <c r="I6945" s="7"/>
      <c r="J6945" s="7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</row>
    <row r="6946" ht="38.25" customHeight="1">
      <c r="A6946" s="31" t="s">
        <v>13329</v>
      </c>
      <c r="B6946" s="7"/>
      <c r="C6946" s="7"/>
      <c r="D6946" s="7"/>
      <c r="E6946" s="7"/>
      <c r="F6946" s="7"/>
      <c r="G6946" s="7"/>
      <c r="H6946" s="7"/>
      <c r="I6946" s="7"/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</row>
    <row r="6947" ht="38.25" customHeight="1">
      <c r="A6947" s="31" t="s">
        <v>13330</v>
      </c>
      <c r="B6947" s="15" t="s">
        <v>13331</v>
      </c>
      <c r="C6947" s="7"/>
      <c r="D6947" s="7"/>
      <c r="E6947" s="7"/>
      <c r="F6947" s="7"/>
      <c r="G6947" s="7"/>
      <c r="H6947" s="7"/>
      <c r="I6947" s="7"/>
      <c r="J6947" s="7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</row>
    <row r="6948" ht="38.25" customHeight="1">
      <c r="A6948" s="31" t="s">
        <v>13332</v>
      </c>
      <c r="B6948" s="7"/>
      <c r="C6948" s="7"/>
      <c r="D6948" s="7"/>
      <c r="E6948" s="7"/>
      <c r="F6948" s="7"/>
      <c r="G6948" s="7"/>
      <c r="H6948" s="7"/>
      <c r="I6948" s="7"/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</row>
    <row r="6949" ht="38.25" customHeight="1">
      <c r="A6949" s="31" t="s">
        <v>13333</v>
      </c>
      <c r="B6949" s="15" t="s">
        <v>13334</v>
      </c>
      <c r="C6949" s="7"/>
      <c r="D6949" s="7"/>
      <c r="E6949" s="7"/>
      <c r="F6949" s="7"/>
      <c r="G6949" s="7"/>
      <c r="H6949" s="7"/>
      <c r="I6949" s="7"/>
      <c r="J6949" s="7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</row>
    <row r="6950" ht="38.25" customHeight="1">
      <c r="A6950" s="31" t="s">
        <v>13335</v>
      </c>
      <c r="B6950" s="15" t="s">
        <v>13336</v>
      </c>
      <c r="C6950" s="7"/>
      <c r="D6950" s="7"/>
      <c r="E6950" s="7"/>
      <c r="F6950" s="7"/>
      <c r="G6950" s="7"/>
      <c r="H6950" s="7"/>
      <c r="I6950" s="7"/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</row>
    <row r="6951" ht="38.25" customHeight="1">
      <c r="A6951" s="31" t="s">
        <v>13337</v>
      </c>
      <c r="B6951" s="6" t="s">
        <v>13338</v>
      </c>
      <c r="C6951" s="6" t="s">
        <v>13339</v>
      </c>
      <c r="D6951" s="6" t="s">
        <v>13340</v>
      </c>
      <c r="E6951" s="6" t="s">
        <v>13341</v>
      </c>
      <c r="F6951" s="6" t="s">
        <v>13342</v>
      </c>
      <c r="G6951" s="6" t="s">
        <v>13343</v>
      </c>
      <c r="H6951" s="6" t="s">
        <v>13344</v>
      </c>
      <c r="I6951" s="6" t="s">
        <v>13345</v>
      </c>
      <c r="J6951" s="6" t="s">
        <v>13346</v>
      </c>
      <c r="K6951" s="6" t="s">
        <v>13347</v>
      </c>
      <c r="L6951" s="6" t="s">
        <v>13348</v>
      </c>
      <c r="M6951" s="6" t="s">
        <v>13349</v>
      </c>
      <c r="N6951" s="10" t="s">
        <v>13350</v>
      </c>
      <c r="O6951" s="6" t="s">
        <v>13351</v>
      </c>
      <c r="P6951" s="10" t="s">
        <v>13352</v>
      </c>
      <c r="Q6951" s="6" t="s">
        <v>13353</v>
      </c>
      <c r="R6951" s="6" t="s">
        <v>13354</v>
      </c>
      <c r="S6951" s="10" t="s">
        <v>13355</v>
      </c>
      <c r="T6951" s="6" t="s">
        <v>13356</v>
      </c>
      <c r="U6951" s="6" t="s">
        <v>13357</v>
      </c>
      <c r="V6951" s="10" t="s">
        <v>13358</v>
      </c>
    </row>
    <row r="6952" ht="38.25" customHeight="1">
      <c r="A6952" s="31" t="s">
        <v>13359</v>
      </c>
      <c r="B6952" s="15" t="s">
        <v>13360</v>
      </c>
      <c r="C6952" s="7"/>
      <c r="D6952" s="7"/>
      <c r="E6952" s="7"/>
      <c r="F6952" s="7"/>
      <c r="G6952" s="7"/>
      <c r="H6952" s="7"/>
      <c r="I6952" s="7"/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</row>
    <row r="6953" ht="38.25" customHeight="1">
      <c r="A6953" s="31" t="s">
        <v>13361</v>
      </c>
      <c r="B6953" s="15" t="s">
        <v>13362</v>
      </c>
      <c r="C6953" s="7"/>
      <c r="D6953" s="7"/>
      <c r="E6953" s="7"/>
      <c r="F6953" s="7"/>
      <c r="G6953" s="7"/>
      <c r="H6953" s="7"/>
      <c r="I6953" s="7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</row>
    <row r="6954" ht="38.25" customHeight="1">
      <c r="A6954" s="31" t="s">
        <v>13363</v>
      </c>
      <c r="B6954" s="7"/>
      <c r="C6954" s="7"/>
      <c r="D6954" s="7"/>
      <c r="E6954" s="7"/>
      <c r="F6954" s="7"/>
      <c r="G6954" s="7"/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</row>
    <row r="6955" ht="38.25" customHeight="1">
      <c r="A6955" s="31" t="s">
        <v>13364</v>
      </c>
      <c r="B6955" s="7"/>
      <c r="C6955" s="7"/>
      <c r="D6955" s="7"/>
      <c r="E6955" s="7"/>
      <c r="F6955" s="7"/>
      <c r="G6955" s="7"/>
      <c r="H6955" s="7"/>
      <c r="I6955" s="7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</row>
    <row r="6956" ht="38.25" customHeight="1">
      <c r="A6956" s="31" t="s">
        <v>13365</v>
      </c>
      <c r="B6956" s="7"/>
      <c r="C6956" s="7"/>
      <c r="D6956" s="7"/>
      <c r="E6956" s="7"/>
      <c r="F6956" s="7"/>
      <c r="G6956" s="7"/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</row>
    <row r="6957" ht="38.25" customHeight="1">
      <c r="A6957" s="31" t="s">
        <v>13366</v>
      </c>
      <c r="B6957" s="7"/>
      <c r="C6957" s="7"/>
      <c r="D6957" s="7"/>
      <c r="E6957" s="7"/>
      <c r="F6957" s="7"/>
      <c r="G6957" s="7"/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</row>
    <row r="6958" ht="38.25" customHeight="1">
      <c r="A6958" s="31" t="s">
        <v>13367</v>
      </c>
      <c r="B6958" s="15" t="s">
        <v>13368</v>
      </c>
      <c r="C6958" s="7"/>
      <c r="D6958" s="7"/>
      <c r="E6958" s="7"/>
      <c r="F6958" s="7"/>
      <c r="G6958" s="7"/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</row>
    <row r="6959" ht="38.25" customHeight="1">
      <c r="A6959" s="31" t="s">
        <v>13369</v>
      </c>
      <c r="B6959" s="15" t="s">
        <v>13370</v>
      </c>
      <c r="C6959" s="7"/>
      <c r="D6959" s="7"/>
      <c r="E6959" s="7"/>
      <c r="F6959" s="7"/>
      <c r="G6959" s="7"/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</row>
    <row r="6960" ht="38.25" customHeight="1">
      <c r="A6960" s="31" t="s">
        <v>13371</v>
      </c>
      <c r="B6960" s="15" t="s">
        <v>13372</v>
      </c>
      <c r="C6960" s="7"/>
      <c r="D6960" s="7"/>
      <c r="E6960" s="7"/>
      <c r="F6960" s="7"/>
      <c r="G6960" s="7"/>
      <c r="H6960" s="7"/>
      <c r="I6960" s="7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</row>
    <row r="6961" ht="38.25" customHeight="1">
      <c r="A6961" s="31" t="s">
        <v>13373</v>
      </c>
      <c r="B6961" s="7"/>
      <c r="C6961" s="7"/>
      <c r="D6961" s="7"/>
      <c r="E6961" s="7"/>
      <c r="F6961" s="7"/>
      <c r="G6961" s="7"/>
      <c r="H6961" s="7"/>
      <c r="I6961" s="7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</row>
    <row r="6962" ht="38.25" customHeight="1">
      <c r="A6962" s="31" t="s">
        <v>13374</v>
      </c>
      <c r="B6962" s="15" t="s">
        <v>13375</v>
      </c>
      <c r="C6962" s="7"/>
      <c r="D6962" s="7"/>
      <c r="E6962" s="7"/>
      <c r="F6962" s="7"/>
      <c r="G6962" s="7"/>
      <c r="H6962" s="7"/>
      <c r="I6962" s="7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</row>
    <row r="6963" ht="38.25" customHeight="1">
      <c r="A6963" s="31" t="s">
        <v>13376</v>
      </c>
      <c r="B6963" s="15" t="s">
        <v>13377</v>
      </c>
      <c r="C6963" s="7"/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</row>
    <row r="6964" ht="38.25" customHeight="1">
      <c r="A6964" s="31" t="s">
        <v>13378</v>
      </c>
      <c r="B6964" s="15" t="s">
        <v>13379</v>
      </c>
      <c r="C6964" s="7"/>
      <c r="D6964" s="7"/>
      <c r="E6964" s="7"/>
      <c r="F6964" s="7"/>
      <c r="G6964" s="7"/>
      <c r="H6964" s="7"/>
      <c r="I6964" s="7"/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</row>
    <row r="6965" ht="38.25" customHeight="1">
      <c r="A6965" s="31" t="s">
        <v>13380</v>
      </c>
      <c r="B6965" s="15" t="s">
        <v>13381</v>
      </c>
      <c r="C6965" s="7"/>
      <c r="D6965" s="7"/>
      <c r="E6965" s="7"/>
      <c r="F6965" s="7"/>
      <c r="G6965" s="7"/>
      <c r="H6965" s="7"/>
      <c r="I6965" s="7"/>
      <c r="J6965" s="7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</row>
    <row r="6966" ht="38.25" customHeight="1">
      <c r="A6966" s="31" t="s">
        <v>13382</v>
      </c>
      <c r="B6966" s="7"/>
      <c r="C6966" s="7"/>
      <c r="D6966" s="7"/>
      <c r="E6966" s="7"/>
      <c r="F6966" s="7"/>
      <c r="G6966" s="7"/>
      <c r="H6966" s="7"/>
      <c r="I6966" s="7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</row>
    <row r="6967" ht="38.25" customHeight="1">
      <c r="A6967" s="31" t="s">
        <v>13383</v>
      </c>
      <c r="B6967" s="7"/>
      <c r="C6967" s="7"/>
      <c r="D6967" s="7"/>
      <c r="E6967" s="7"/>
      <c r="F6967" s="7"/>
      <c r="G6967" s="7"/>
      <c r="H6967" s="7"/>
      <c r="I6967" s="7"/>
      <c r="J6967" s="7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</row>
    <row r="6968" ht="38.25" customHeight="1">
      <c r="A6968" s="31" t="s">
        <v>13384</v>
      </c>
      <c r="B6968" s="15" t="s">
        <v>13385</v>
      </c>
      <c r="C6968" s="7"/>
      <c r="D6968" s="7"/>
      <c r="E6968" s="7"/>
      <c r="F6968" s="7"/>
      <c r="G6968" s="7"/>
      <c r="H6968" s="7"/>
      <c r="I6968" s="7"/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</row>
    <row r="6969" ht="38.25" customHeight="1">
      <c r="A6969" s="31" t="s">
        <v>13386</v>
      </c>
      <c r="B6969" s="7"/>
      <c r="C6969" s="7"/>
      <c r="D6969" s="7"/>
      <c r="E6969" s="7"/>
      <c r="F6969" s="7"/>
      <c r="G6969" s="7"/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</row>
    <row r="6970" ht="38.25" customHeight="1">
      <c r="A6970" s="31" t="s">
        <v>13387</v>
      </c>
      <c r="B6970" s="7"/>
      <c r="C6970" s="7"/>
      <c r="D6970" s="7"/>
      <c r="E6970" s="7"/>
      <c r="F6970" s="7"/>
      <c r="G6970" s="7"/>
      <c r="H6970" s="7"/>
      <c r="I6970" s="7"/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</row>
    <row r="6971" ht="38.25" customHeight="1">
      <c r="A6971" s="31" t="s">
        <v>13388</v>
      </c>
      <c r="B6971" s="15" t="s">
        <v>13389</v>
      </c>
      <c r="C6971" s="7"/>
      <c r="D6971" s="7"/>
      <c r="E6971" s="7"/>
      <c r="F6971" s="7"/>
      <c r="G6971" s="7"/>
      <c r="H6971" s="7"/>
      <c r="I6971" s="7"/>
      <c r="J6971" s="7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</row>
    <row r="6972" ht="38.25" customHeight="1">
      <c r="A6972" s="31" t="s">
        <v>13390</v>
      </c>
      <c r="B6972" s="7"/>
      <c r="C6972" s="7"/>
      <c r="D6972" s="7"/>
      <c r="E6972" s="7"/>
      <c r="F6972" s="7"/>
      <c r="G6972" s="7"/>
      <c r="H6972" s="7"/>
      <c r="I6972" s="7"/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</row>
    <row r="6973" ht="38.25" customHeight="1">
      <c r="A6973" s="31" t="s">
        <v>13391</v>
      </c>
      <c r="B6973" s="15" t="s">
        <v>13392</v>
      </c>
      <c r="C6973" s="7"/>
      <c r="D6973" s="7"/>
      <c r="E6973" s="7"/>
      <c r="F6973" s="7"/>
      <c r="G6973" s="7"/>
      <c r="H6973" s="7"/>
      <c r="I6973" s="7"/>
      <c r="J6973" s="7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</row>
    <row r="6974" ht="38.25" customHeight="1">
      <c r="A6974" s="31" t="s">
        <v>13393</v>
      </c>
      <c r="B6974" s="7"/>
      <c r="C6974" s="7"/>
      <c r="D6974" s="7"/>
      <c r="E6974" s="7"/>
      <c r="F6974" s="7"/>
      <c r="G6974" s="7"/>
      <c r="H6974" s="7"/>
      <c r="I6974" s="7"/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</row>
    <row r="6975" ht="38.25" customHeight="1">
      <c r="A6975" s="31" t="s">
        <v>13394</v>
      </c>
      <c r="B6975" s="7"/>
      <c r="C6975" s="7"/>
      <c r="D6975" s="7"/>
      <c r="E6975" s="7"/>
      <c r="F6975" s="7"/>
      <c r="G6975" s="7"/>
      <c r="H6975" s="7"/>
      <c r="I6975" s="7"/>
      <c r="J6975" s="7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</row>
    <row r="6976" ht="38.25" customHeight="1">
      <c r="A6976" s="31" t="s">
        <v>13395</v>
      </c>
      <c r="B6976" s="7"/>
      <c r="C6976" s="7"/>
      <c r="D6976" s="7"/>
      <c r="E6976" s="7"/>
      <c r="F6976" s="7"/>
      <c r="G6976" s="7"/>
      <c r="H6976" s="7"/>
      <c r="I6976" s="7"/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</row>
    <row r="6977" ht="38.25" customHeight="1">
      <c r="A6977" s="31" t="s">
        <v>13396</v>
      </c>
      <c r="B6977" s="15" t="s">
        <v>13397</v>
      </c>
      <c r="C6977" s="7"/>
      <c r="D6977" s="7"/>
      <c r="E6977" s="7"/>
      <c r="F6977" s="7"/>
      <c r="G6977" s="7"/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</row>
    <row r="6978" ht="38.25" customHeight="1">
      <c r="A6978" s="31" t="s">
        <v>13398</v>
      </c>
      <c r="B6978" s="15" t="s">
        <v>13399</v>
      </c>
      <c r="C6978" s="7"/>
      <c r="D6978" s="7"/>
      <c r="E6978" s="7"/>
      <c r="F6978" s="7"/>
      <c r="G6978" s="7"/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</row>
    <row r="6979" ht="38.25" customHeight="1">
      <c r="A6979" s="31" t="s">
        <v>13400</v>
      </c>
      <c r="B6979" s="15" t="s">
        <v>13401</v>
      </c>
      <c r="C6979" s="7"/>
      <c r="D6979" s="7"/>
      <c r="E6979" s="7"/>
      <c r="F6979" s="7"/>
      <c r="G6979" s="7"/>
      <c r="H6979" s="7"/>
      <c r="I6979" s="7"/>
      <c r="J6979" s="7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</row>
    <row r="6980" ht="38.25" customHeight="1">
      <c r="A6980" s="31" t="s">
        <v>13402</v>
      </c>
      <c r="B6980" s="7"/>
      <c r="C6980" s="7"/>
      <c r="D6980" s="7"/>
      <c r="E6980" s="7"/>
      <c r="F6980" s="7"/>
      <c r="G6980" s="7"/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</row>
    <row r="6981" ht="38.25" customHeight="1">
      <c r="A6981" s="31" t="s">
        <v>13403</v>
      </c>
      <c r="B6981" s="15" t="s">
        <v>13404</v>
      </c>
      <c r="C6981" s="7"/>
      <c r="D6981" s="7"/>
      <c r="E6981" s="7"/>
      <c r="F6981" s="7"/>
      <c r="G6981" s="7"/>
      <c r="H6981" s="7"/>
      <c r="I6981" s="7"/>
      <c r="J6981" s="7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</row>
    <row r="6982" ht="38.25" customHeight="1">
      <c r="A6982" s="31" t="s">
        <v>13405</v>
      </c>
      <c r="B6982" s="15" t="s">
        <v>13406</v>
      </c>
      <c r="C6982" s="7"/>
      <c r="D6982" s="7"/>
      <c r="E6982" s="7"/>
      <c r="F6982" s="7"/>
      <c r="G6982" s="7"/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</row>
    <row r="6983" ht="38.25" customHeight="1">
      <c r="A6983" s="31" t="s">
        <v>13407</v>
      </c>
      <c r="B6983" s="15" t="s">
        <v>13408</v>
      </c>
      <c r="C6983" s="7"/>
      <c r="D6983" s="7"/>
      <c r="E6983" s="7"/>
      <c r="F6983" s="7"/>
      <c r="G6983" s="7"/>
      <c r="H6983" s="7"/>
      <c r="I6983" s="7"/>
      <c r="J6983" s="7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</row>
    <row r="6984" ht="38.25" customHeight="1">
      <c r="A6984" s="31" t="s">
        <v>13409</v>
      </c>
      <c r="B6984" s="15" t="s">
        <v>13410</v>
      </c>
      <c r="C6984" s="7"/>
      <c r="D6984" s="7"/>
      <c r="E6984" s="7"/>
      <c r="F6984" s="7"/>
      <c r="G6984" s="7"/>
      <c r="H6984" s="7"/>
      <c r="I6984" s="7"/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</row>
    <row r="6985" ht="38.25" customHeight="1">
      <c r="A6985" s="31" t="s">
        <v>13411</v>
      </c>
      <c r="B6985" s="7"/>
      <c r="C6985" s="7"/>
      <c r="D6985" s="7"/>
      <c r="E6985" s="7"/>
      <c r="F6985" s="7"/>
      <c r="G6985" s="7"/>
      <c r="H6985" s="7"/>
      <c r="I6985" s="7"/>
      <c r="J6985" s="7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</row>
    <row r="6986" ht="38.25" customHeight="1">
      <c r="A6986" s="31" t="s">
        <v>13412</v>
      </c>
      <c r="B6986" s="7"/>
      <c r="C6986" s="7"/>
      <c r="D6986" s="7"/>
      <c r="E6986" s="7"/>
      <c r="F6986" s="7"/>
      <c r="G6986" s="7"/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</row>
    <row r="6987" ht="38.25" customHeight="1">
      <c r="A6987" s="31" t="s">
        <v>13413</v>
      </c>
      <c r="B6987" s="15" t="s">
        <v>13414</v>
      </c>
      <c r="C6987" s="7"/>
      <c r="D6987" s="7"/>
      <c r="E6987" s="7"/>
      <c r="F6987" s="7"/>
      <c r="G6987" s="7"/>
      <c r="H6987" s="7"/>
      <c r="I6987" s="7"/>
      <c r="J6987" s="7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</row>
    <row r="6988" ht="38.25" customHeight="1">
      <c r="A6988" s="31" t="s">
        <v>13415</v>
      </c>
      <c r="B6988" s="15" t="s">
        <v>13416</v>
      </c>
      <c r="C6988" s="7"/>
      <c r="D6988" s="7"/>
      <c r="E6988" s="7"/>
      <c r="F6988" s="7"/>
      <c r="G6988" s="7"/>
      <c r="H6988" s="7"/>
      <c r="I6988" s="7"/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</row>
    <row r="6989" ht="38.25" customHeight="1">
      <c r="A6989" s="31" t="s">
        <v>13417</v>
      </c>
      <c r="B6989" s="15" t="s">
        <v>13418</v>
      </c>
      <c r="C6989" s="7"/>
      <c r="D6989" s="7"/>
      <c r="E6989" s="7"/>
      <c r="F6989" s="7"/>
      <c r="G6989" s="7"/>
      <c r="H6989" s="7"/>
      <c r="I6989" s="7"/>
      <c r="J6989" s="7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</row>
    <row r="6990" ht="38.25" customHeight="1">
      <c r="A6990" s="31" t="s">
        <v>13419</v>
      </c>
      <c r="B6990" s="15" t="s">
        <v>13420</v>
      </c>
      <c r="C6990" s="7"/>
      <c r="D6990" s="7"/>
      <c r="E6990" s="7"/>
      <c r="F6990" s="7"/>
      <c r="G6990" s="7"/>
      <c r="H6990" s="7"/>
      <c r="I6990" s="7"/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</row>
    <row r="6991" ht="38.25" customHeight="1">
      <c r="A6991" s="31" t="s">
        <v>13421</v>
      </c>
      <c r="B6991" s="15" t="s">
        <v>13422</v>
      </c>
      <c r="C6991" s="7"/>
      <c r="D6991" s="7"/>
      <c r="E6991" s="7"/>
      <c r="F6991" s="7"/>
      <c r="G6991" s="7"/>
      <c r="H6991" s="7"/>
      <c r="I6991" s="7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</row>
    <row r="6992" ht="38.25" customHeight="1">
      <c r="A6992" s="31" t="s">
        <v>13423</v>
      </c>
      <c r="B6992" s="6" t="s">
        <v>13424</v>
      </c>
      <c r="C6992" s="7"/>
      <c r="D6992" s="7"/>
      <c r="E6992" s="7"/>
      <c r="F6992" s="7"/>
      <c r="G6992" s="7"/>
      <c r="H6992" s="7"/>
      <c r="I6992" s="7"/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</row>
    <row r="6993" ht="38.25" customHeight="1">
      <c r="A6993" s="31" t="s">
        <v>13425</v>
      </c>
      <c r="B6993" s="15" t="s">
        <v>13426</v>
      </c>
      <c r="C6993" s="7"/>
      <c r="D6993" s="7"/>
      <c r="E6993" s="7"/>
      <c r="F6993" s="7"/>
      <c r="G6993" s="7"/>
      <c r="H6993" s="7"/>
      <c r="I6993" s="7"/>
      <c r="J6993" s="7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</row>
    <row r="6994" ht="38.25" customHeight="1">
      <c r="A6994" s="31" t="s">
        <v>13427</v>
      </c>
      <c r="B6994" s="15" t="s">
        <v>13428</v>
      </c>
      <c r="C6994" s="7"/>
      <c r="D6994" s="7"/>
      <c r="E6994" s="7"/>
      <c r="F6994" s="7"/>
      <c r="G6994" s="7"/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</row>
    <row r="6995" ht="38.25" customHeight="1">
      <c r="A6995" s="31" t="s">
        <v>13429</v>
      </c>
      <c r="B6995" s="15" t="s">
        <v>13430</v>
      </c>
      <c r="C6995" s="7"/>
      <c r="D6995" s="7"/>
      <c r="E6995" s="7"/>
      <c r="F6995" s="7"/>
      <c r="G6995" s="7"/>
      <c r="H6995" s="7"/>
      <c r="I6995" s="7"/>
      <c r="J6995" s="7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</row>
    <row r="6996" ht="38.25" customHeight="1">
      <c r="A6996" s="31" t="s">
        <v>13431</v>
      </c>
      <c r="B6996" s="7"/>
      <c r="C6996" s="7"/>
      <c r="D6996" s="7"/>
      <c r="E6996" s="7"/>
      <c r="F6996" s="7"/>
      <c r="G6996" s="7"/>
      <c r="H6996" s="7"/>
      <c r="I6996" s="7"/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</row>
    <row r="6997" ht="38.25" customHeight="1">
      <c r="A6997" s="31" t="s">
        <v>13432</v>
      </c>
      <c r="B6997" s="15" t="s">
        <v>13433</v>
      </c>
      <c r="C6997" s="7"/>
      <c r="D6997" s="7"/>
      <c r="E6997" s="7"/>
      <c r="F6997" s="7"/>
      <c r="G6997" s="7"/>
      <c r="H6997" s="7"/>
      <c r="I6997" s="7"/>
      <c r="J6997" s="7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</row>
    <row r="6998" ht="38.25" customHeight="1">
      <c r="A6998" s="31" t="s">
        <v>13434</v>
      </c>
      <c r="B6998" s="15" t="s">
        <v>13435</v>
      </c>
      <c r="C6998" s="7"/>
      <c r="D6998" s="7"/>
      <c r="E6998" s="7"/>
      <c r="F6998" s="7"/>
      <c r="G6998" s="7"/>
      <c r="H6998" s="7"/>
      <c r="I6998" s="7"/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</row>
    <row r="6999" ht="38.25" customHeight="1">
      <c r="A6999" s="31" t="s">
        <v>13436</v>
      </c>
      <c r="B6999" s="7"/>
      <c r="C6999" s="7"/>
      <c r="D6999" s="7"/>
      <c r="E6999" s="7"/>
      <c r="F6999" s="7"/>
      <c r="G6999" s="7"/>
      <c r="H6999" s="7"/>
      <c r="I6999" s="7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</row>
    <row r="7000" ht="38.25" customHeight="1">
      <c r="A7000" s="31" t="s">
        <v>13437</v>
      </c>
      <c r="B7000" s="15" t="s">
        <v>13438</v>
      </c>
      <c r="C7000" s="7"/>
      <c r="D7000" s="7"/>
      <c r="E7000" s="7"/>
      <c r="F7000" s="7"/>
      <c r="G7000" s="7"/>
      <c r="H7000" s="7"/>
      <c r="I7000" s="7"/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</row>
    <row r="7001" ht="38.25" customHeight="1">
      <c r="A7001" s="31" t="s">
        <v>13439</v>
      </c>
      <c r="B7001" s="7"/>
      <c r="C7001" s="7"/>
      <c r="D7001" s="7"/>
      <c r="E7001" s="7"/>
      <c r="F7001" s="7"/>
      <c r="G7001" s="7"/>
      <c r="H7001" s="7"/>
      <c r="I7001" s="7"/>
      <c r="J7001" s="7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</row>
    <row r="7002" ht="38.25" customHeight="1">
      <c r="A7002" s="31" t="s">
        <v>13440</v>
      </c>
      <c r="B7002" s="7"/>
      <c r="C7002" s="7"/>
      <c r="D7002" s="7"/>
      <c r="E7002" s="7"/>
      <c r="F7002" s="7"/>
      <c r="G7002" s="7"/>
      <c r="H7002" s="7"/>
      <c r="I7002" s="7"/>
      <c r="J7002" s="7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</row>
    <row r="7003" ht="38.25" customHeight="1">
      <c r="A7003" s="31" t="s">
        <v>13441</v>
      </c>
      <c r="B7003" s="7"/>
      <c r="C7003" s="7"/>
      <c r="D7003" s="7"/>
      <c r="E7003" s="7"/>
      <c r="F7003" s="7"/>
      <c r="G7003" s="7"/>
      <c r="H7003" s="7"/>
      <c r="I7003" s="7"/>
      <c r="J7003" s="7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</row>
    <row r="7004" ht="38.25" customHeight="1">
      <c r="A7004" s="31" t="s">
        <v>13442</v>
      </c>
      <c r="B7004" s="8" t="s">
        <v>13443</v>
      </c>
      <c r="C7004" s="11" t="s">
        <v>13444</v>
      </c>
      <c r="D7004" s="5" t="s">
        <v>13445</v>
      </c>
      <c r="E7004" s="7"/>
      <c r="F7004" s="7"/>
      <c r="G7004" s="7"/>
      <c r="H7004" s="7"/>
      <c r="I7004" s="7"/>
      <c r="J7004" s="7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</row>
    <row r="7005" ht="38.25" customHeight="1">
      <c r="A7005" s="31" t="s">
        <v>13446</v>
      </c>
      <c r="B7005" s="7"/>
      <c r="C7005" s="7"/>
      <c r="D7005" s="7"/>
      <c r="E7005" s="7"/>
      <c r="F7005" s="7"/>
      <c r="G7005" s="7"/>
      <c r="H7005" s="7"/>
      <c r="I7005" s="7"/>
      <c r="J7005" s="7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</row>
    <row r="7006" ht="38.25" customHeight="1">
      <c r="A7006" s="31" t="s">
        <v>13447</v>
      </c>
      <c r="B7006" s="15" t="s">
        <v>13448</v>
      </c>
      <c r="C7006" s="7"/>
      <c r="D7006" s="7"/>
      <c r="E7006" s="7"/>
      <c r="F7006" s="7"/>
      <c r="G7006" s="7"/>
      <c r="H7006" s="7"/>
      <c r="I7006" s="7"/>
      <c r="J7006" s="7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</row>
    <row r="7007" ht="38.25" customHeight="1">
      <c r="A7007" s="31" t="s">
        <v>13449</v>
      </c>
      <c r="B7007" s="15" t="s">
        <v>13450</v>
      </c>
      <c r="C7007" s="7"/>
      <c r="D7007" s="7"/>
      <c r="E7007" s="7"/>
      <c r="F7007" s="7"/>
      <c r="G7007" s="7"/>
      <c r="H7007" s="7"/>
      <c r="I7007" s="7"/>
      <c r="J7007" s="7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</row>
    <row r="7008" ht="38.25" customHeight="1">
      <c r="A7008" s="31" t="s">
        <v>13451</v>
      </c>
      <c r="B7008" s="15" t="s">
        <v>13452</v>
      </c>
      <c r="C7008" s="7"/>
      <c r="D7008" s="7"/>
      <c r="E7008" s="7"/>
      <c r="F7008" s="7"/>
      <c r="G7008" s="7"/>
      <c r="H7008" s="7"/>
      <c r="I7008" s="7"/>
      <c r="J7008" s="7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</row>
    <row r="7009" ht="38.25" customHeight="1">
      <c r="A7009" s="31" t="s">
        <v>13453</v>
      </c>
      <c r="B7009" s="7"/>
      <c r="C7009" s="7"/>
      <c r="D7009" s="7"/>
      <c r="E7009" s="7"/>
      <c r="F7009" s="7"/>
      <c r="G7009" s="7"/>
      <c r="H7009" s="7"/>
      <c r="I7009" s="7"/>
      <c r="J7009" s="7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</row>
    <row r="7010" ht="38.25" customHeight="1">
      <c r="A7010" s="31" t="s">
        <v>13454</v>
      </c>
      <c r="B7010" s="15" t="s">
        <v>13455</v>
      </c>
      <c r="C7010" s="7"/>
      <c r="D7010" s="7"/>
      <c r="E7010" s="7"/>
      <c r="F7010" s="7"/>
      <c r="G7010" s="7"/>
      <c r="H7010" s="7"/>
      <c r="I7010" s="7"/>
      <c r="J7010" s="7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</row>
    <row r="7011" ht="38.25" customHeight="1">
      <c r="A7011" s="31" t="s">
        <v>13456</v>
      </c>
      <c r="B7011" s="7"/>
      <c r="C7011" s="7"/>
      <c r="D7011" s="7"/>
      <c r="E7011" s="7"/>
      <c r="F7011" s="7"/>
      <c r="G7011" s="7"/>
      <c r="H7011" s="7"/>
      <c r="I7011" s="7"/>
      <c r="J7011" s="7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</row>
    <row r="7012" ht="38.25" customHeight="1">
      <c r="A7012" s="31" t="s">
        <v>13457</v>
      </c>
      <c r="B7012" s="15" t="s">
        <v>13458</v>
      </c>
      <c r="C7012" s="7"/>
      <c r="D7012" s="7"/>
      <c r="E7012" s="7"/>
      <c r="F7012" s="7"/>
      <c r="G7012" s="7"/>
      <c r="H7012" s="7"/>
      <c r="I7012" s="7"/>
      <c r="J7012" s="7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</row>
    <row r="7013" ht="38.25" customHeight="1">
      <c r="A7013" s="31" t="s">
        <v>13459</v>
      </c>
      <c r="B7013" s="15" t="s">
        <v>13460</v>
      </c>
      <c r="C7013" s="7"/>
      <c r="D7013" s="7"/>
      <c r="E7013" s="7"/>
      <c r="F7013" s="7"/>
      <c r="G7013" s="7"/>
      <c r="H7013" s="7"/>
      <c r="I7013" s="7"/>
      <c r="J7013" s="7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</row>
    <row r="7014" ht="38.25" customHeight="1">
      <c r="A7014" s="32" t="s">
        <v>13461</v>
      </c>
      <c r="B7014" s="15"/>
      <c r="C7014" s="7"/>
      <c r="D7014" s="7"/>
      <c r="E7014" s="7"/>
      <c r="F7014" s="7"/>
      <c r="G7014" s="7"/>
      <c r="H7014" s="7"/>
      <c r="I7014" s="7"/>
      <c r="J7014" s="7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</row>
    <row r="7015" ht="38.25" customHeight="1">
      <c r="A7015" s="31" t="s">
        <v>13462</v>
      </c>
      <c r="B7015" s="15" t="s">
        <v>13463</v>
      </c>
      <c r="C7015" s="7"/>
      <c r="D7015" s="7"/>
      <c r="E7015" s="7"/>
      <c r="F7015" s="7"/>
      <c r="G7015" s="7"/>
      <c r="H7015" s="7"/>
      <c r="I7015" s="7"/>
      <c r="J7015" s="7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</row>
    <row r="7016" ht="38.25" customHeight="1">
      <c r="A7016" s="31" t="s">
        <v>13464</v>
      </c>
      <c r="B7016" s="15" t="s">
        <v>13465</v>
      </c>
      <c r="C7016" s="7"/>
      <c r="D7016" s="7"/>
      <c r="E7016" s="7"/>
      <c r="F7016" s="7"/>
      <c r="G7016" s="7"/>
      <c r="H7016" s="7"/>
      <c r="I7016" s="7"/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</row>
    <row r="7017" ht="38.25" customHeight="1">
      <c r="A7017" s="31" t="s">
        <v>13466</v>
      </c>
      <c r="B7017" s="7"/>
      <c r="C7017" s="7"/>
      <c r="D7017" s="7"/>
      <c r="E7017" s="7"/>
      <c r="F7017" s="7"/>
      <c r="G7017" s="7"/>
      <c r="H7017" s="7"/>
      <c r="I7017" s="7"/>
      <c r="J7017" s="7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</row>
    <row r="7018" ht="38.25" customHeight="1">
      <c r="A7018" s="31" t="s">
        <v>13467</v>
      </c>
      <c r="B7018" s="7"/>
      <c r="C7018" s="7"/>
      <c r="D7018" s="7"/>
      <c r="E7018" s="7"/>
      <c r="F7018" s="7"/>
      <c r="G7018" s="7"/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</row>
    <row r="7019" ht="38.25" customHeight="1">
      <c r="A7019" s="31" t="s">
        <v>13468</v>
      </c>
      <c r="B7019" s="7"/>
      <c r="C7019" s="7"/>
      <c r="D7019" s="7"/>
      <c r="E7019" s="7"/>
      <c r="F7019" s="7"/>
      <c r="G7019" s="7"/>
      <c r="H7019" s="7"/>
      <c r="I7019" s="7"/>
      <c r="J7019" s="7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</row>
    <row r="7020" ht="38.25" customHeight="1">
      <c r="A7020" s="31" t="s">
        <v>13469</v>
      </c>
      <c r="B7020" s="7"/>
      <c r="C7020" s="7"/>
      <c r="D7020" s="7"/>
      <c r="E7020" s="7"/>
      <c r="F7020" s="7"/>
      <c r="G7020" s="7"/>
      <c r="H7020" s="7"/>
      <c r="I7020" s="7"/>
      <c r="J7020" s="7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</row>
    <row r="7021" ht="38.25" customHeight="1">
      <c r="A7021" s="31" t="s">
        <v>13470</v>
      </c>
      <c r="B7021" s="15" t="s">
        <v>13471</v>
      </c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</row>
    <row r="7022" ht="38.25" customHeight="1">
      <c r="A7022" s="31" t="s">
        <v>13472</v>
      </c>
      <c r="B7022" s="15" t="s">
        <v>13473</v>
      </c>
      <c r="C7022" s="7"/>
      <c r="D7022" s="7"/>
      <c r="E7022" s="7"/>
      <c r="F7022" s="7"/>
      <c r="G7022" s="7"/>
      <c r="H7022" s="7"/>
      <c r="I7022" s="7"/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</row>
    <row r="7023" ht="38.25" customHeight="1">
      <c r="A7023" s="31" t="s">
        <v>13474</v>
      </c>
      <c r="B7023" s="7"/>
      <c r="C7023" s="7"/>
      <c r="D7023" s="7"/>
      <c r="E7023" s="7"/>
      <c r="F7023" s="7"/>
      <c r="G7023" s="7"/>
      <c r="H7023" s="7"/>
      <c r="I7023" s="7"/>
      <c r="J7023" s="7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</row>
    <row r="7024" ht="38.25" customHeight="1">
      <c r="A7024" s="31" t="s">
        <v>13475</v>
      </c>
      <c r="B7024" s="7"/>
      <c r="C7024" s="7"/>
      <c r="D7024" s="7"/>
      <c r="E7024" s="7"/>
      <c r="F7024" s="7"/>
      <c r="G7024" s="7"/>
      <c r="H7024" s="7"/>
      <c r="I7024" s="7"/>
      <c r="J7024" s="7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</row>
    <row r="7025" ht="38.25" customHeight="1">
      <c r="A7025" s="31" t="s">
        <v>13476</v>
      </c>
      <c r="B7025" s="7"/>
      <c r="C7025" s="7"/>
      <c r="D7025" s="7"/>
      <c r="E7025" s="7"/>
      <c r="F7025" s="7"/>
      <c r="G7025" s="7"/>
      <c r="H7025" s="7"/>
      <c r="I7025" s="7"/>
      <c r="J7025" s="7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</row>
    <row r="7026" ht="38.25" customHeight="1">
      <c r="A7026" s="31" t="s">
        <v>13477</v>
      </c>
      <c r="B7026" s="7"/>
      <c r="C7026" s="7"/>
      <c r="D7026" s="7"/>
      <c r="E7026" s="7"/>
      <c r="F7026" s="7"/>
      <c r="G7026" s="7"/>
      <c r="H7026" s="7"/>
      <c r="I7026" s="7"/>
      <c r="J7026" s="7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</row>
    <row r="7027" ht="38.25" customHeight="1">
      <c r="A7027" s="31" t="s">
        <v>13478</v>
      </c>
      <c r="B7027" s="15" t="s">
        <v>13479</v>
      </c>
      <c r="C7027" s="7"/>
      <c r="D7027" s="7"/>
      <c r="E7027" s="7"/>
      <c r="F7027" s="7"/>
      <c r="G7027" s="7"/>
      <c r="H7027" s="7"/>
      <c r="I7027" s="7"/>
      <c r="J7027" s="7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</row>
    <row r="7028" ht="38.25" customHeight="1">
      <c r="A7028" s="31" t="s">
        <v>13480</v>
      </c>
      <c r="B7028" s="15" t="s">
        <v>13481</v>
      </c>
      <c r="C7028" s="7"/>
      <c r="D7028" s="7"/>
      <c r="E7028" s="7"/>
      <c r="F7028" s="7"/>
      <c r="G7028" s="7"/>
      <c r="H7028" s="7"/>
      <c r="I7028" s="7"/>
      <c r="J7028" s="7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</row>
    <row r="7029" ht="38.25" customHeight="1">
      <c r="A7029" s="31" t="s">
        <v>13482</v>
      </c>
      <c r="B7029" s="15" t="s">
        <v>13483</v>
      </c>
      <c r="C7029" s="7"/>
      <c r="D7029" s="7"/>
      <c r="E7029" s="7"/>
      <c r="F7029" s="7"/>
      <c r="G7029" s="7"/>
      <c r="H7029" s="7"/>
      <c r="I7029" s="7"/>
      <c r="J7029" s="7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</row>
    <row r="7030" ht="38.25" customHeight="1">
      <c r="A7030" s="31" t="s">
        <v>13484</v>
      </c>
      <c r="B7030" s="6" t="s">
        <v>13485</v>
      </c>
      <c r="C7030" s="7"/>
      <c r="D7030" s="7"/>
      <c r="E7030" s="7"/>
      <c r="F7030" s="7"/>
      <c r="G7030" s="7"/>
      <c r="H7030" s="7"/>
      <c r="I7030" s="7"/>
      <c r="J7030" s="7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</row>
    <row r="7031" ht="38.25" customHeight="1">
      <c r="A7031" s="31" t="s">
        <v>13486</v>
      </c>
      <c r="B7031" s="15" t="s">
        <v>13487</v>
      </c>
      <c r="C7031" s="7"/>
      <c r="D7031" s="7"/>
      <c r="E7031" s="7"/>
      <c r="F7031" s="7"/>
      <c r="G7031" s="7"/>
      <c r="H7031" s="7"/>
      <c r="I7031" s="7"/>
      <c r="J7031" s="7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</row>
    <row r="7032" ht="38.25" customHeight="1">
      <c r="A7032" s="31" t="s">
        <v>13488</v>
      </c>
      <c r="B7032" s="15" t="s">
        <v>13489</v>
      </c>
      <c r="C7032" s="7"/>
      <c r="D7032" s="7"/>
      <c r="E7032" s="7"/>
      <c r="F7032" s="7"/>
      <c r="G7032" s="7"/>
      <c r="H7032" s="7"/>
      <c r="I7032" s="7"/>
      <c r="J7032" s="7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</row>
    <row r="7033" ht="38.25" customHeight="1">
      <c r="A7033" s="31" t="s">
        <v>13490</v>
      </c>
      <c r="B7033" s="7"/>
      <c r="C7033" s="7"/>
      <c r="D7033" s="7"/>
      <c r="E7033" s="7"/>
      <c r="F7033" s="7"/>
      <c r="G7033" s="7"/>
      <c r="H7033" s="7"/>
      <c r="I7033" s="7"/>
      <c r="J7033" s="7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</row>
    <row r="7034" ht="38.25" customHeight="1">
      <c r="A7034" s="31" t="s">
        <v>13491</v>
      </c>
      <c r="B7034" s="7"/>
      <c r="C7034" s="7"/>
      <c r="D7034" s="7"/>
      <c r="E7034" s="7"/>
      <c r="F7034" s="7"/>
      <c r="G7034" s="7"/>
      <c r="H7034" s="7"/>
      <c r="I7034" s="7"/>
      <c r="J7034" s="7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</row>
    <row r="7035" ht="38.25" customHeight="1">
      <c r="A7035" s="31" t="s">
        <v>13492</v>
      </c>
      <c r="B7035" s="7"/>
      <c r="C7035" s="7"/>
      <c r="D7035" s="7"/>
      <c r="E7035" s="7"/>
      <c r="F7035" s="7"/>
      <c r="G7035" s="7"/>
      <c r="H7035" s="7"/>
      <c r="I7035" s="7"/>
      <c r="J7035" s="7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</row>
    <row r="7036" ht="38.25" customHeight="1">
      <c r="A7036" s="31" t="s">
        <v>13493</v>
      </c>
      <c r="B7036" s="7"/>
      <c r="C7036" s="7"/>
      <c r="D7036" s="7"/>
      <c r="E7036" s="7"/>
      <c r="F7036" s="7"/>
      <c r="G7036" s="7"/>
      <c r="H7036" s="7"/>
      <c r="I7036" s="7"/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</row>
    <row r="7037" ht="38.25" customHeight="1">
      <c r="A7037" s="31" t="s">
        <v>13494</v>
      </c>
      <c r="B7037" s="15" t="s">
        <v>13495</v>
      </c>
      <c r="C7037" s="7"/>
      <c r="D7037" s="7"/>
      <c r="E7037" s="7"/>
      <c r="F7037" s="7"/>
      <c r="G7037" s="7"/>
      <c r="H7037" s="7"/>
      <c r="I7037" s="7"/>
      <c r="J7037" s="7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</row>
    <row r="7038" ht="38.25" customHeight="1">
      <c r="A7038" s="31" t="s">
        <v>13496</v>
      </c>
      <c r="B7038" s="15" t="s">
        <v>13497</v>
      </c>
      <c r="C7038" s="7"/>
      <c r="D7038" s="7"/>
      <c r="E7038" s="7"/>
      <c r="F7038" s="7"/>
      <c r="G7038" s="7"/>
      <c r="H7038" s="7"/>
      <c r="I7038" s="7"/>
      <c r="J7038" s="7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</row>
    <row r="7039" ht="38.25" customHeight="1">
      <c r="A7039" s="31" t="s">
        <v>13498</v>
      </c>
      <c r="B7039" s="15" t="s">
        <v>13499</v>
      </c>
      <c r="C7039" s="7"/>
      <c r="D7039" s="7"/>
      <c r="E7039" s="7"/>
      <c r="F7039" s="7"/>
      <c r="G7039" s="7"/>
      <c r="H7039" s="7"/>
      <c r="I7039" s="7"/>
      <c r="J7039" s="7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</row>
    <row r="7040" ht="38.25" customHeight="1">
      <c r="A7040" s="31" t="s">
        <v>13500</v>
      </c>
      <c r="B7040" s="15" t="s">
        <v>13501</v>
      </c>
      <c r="C7040" s="7"/>
      <c r="D7040" s="7"/>
      <c r="E7040" s="7"/>
      <c r="F7040" s="7"/>
      <c r="G7040" s="7"/>
      <c r="H7040" s="7"/>
      <c r="I7040" s="7"/>
      <c r="J7040" s="7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</row>
    <row r="7041" ht="38.25" customHeight="1">
      <c r="A7041" s="31" t="s">
        <v>13502</v>
      </c>
      <c r="B7041" s="15" t="s">
        <v>13503</v>
      </c>
      <c r="C7041" s="7"/>
      <c r="D7041" s="7"/>
      <c r="E7041" s="7"/>
      <c r="F7041" s="7"/>
      <c r="G7041" s="7"/>
      <c r="H7041" s="7"/>
      <c r="I7041" s="7"/>
      <c r="J7041" s="7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</row>
    <row r="7042" ht="38.25" customHeight="1">
      <c r="A7042" s="31" t="s">
        <v>13504</v>
      </c>
      <c r="B7042" s="7"/>
      <c r="C7042" s="7"/>
      <c r="D7042" s="7"/>
      <c r="E7042" s="7"/>
      <c r="F7042" s="7"/>
      <c r="G7042" s="7"/>
      <c r="H7042" s="7"/>
      <c r="I7042" s="7"/>
      <c r="J7042" s="7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</row>
    <row r="7043" ht="38.25" customHeight="1">
      <c r="A7043" s="31" t="s">
        <v>13505</v>
      </c>
      <c r="B7043" s="15" t="s">
        <v>13506</v>
      </c>
      <c r="C7043" s="7"/>
      <c r="D7043" s="7"/>
      <c r="E7043" s="7"/>
      <c r="F7043" s="7"/>
      <c r="G7043" s="7"/>
      <c r="H7043" s="7"/>
      <c r="I7043" s="7"/>
      <c r="J7043" s="7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</row>
    <row r="7044" ht="38.25" customHeight="1">
      <c r="A7044" s="31" t="s">
        <v>13507</v>
      </c>
      <c r="B7044" s="15" t="s">
        <v>13508</v>
      </c>
      <c r="C7044" s="7"/>
      <c r="D7044" s="7"/>
      <c r="E7044" s="7"/>
      <c r="F7044" s="7"/>
      <c r="G7044" s="7"/>
      <c r="H7044" s="7"/>
      <c r="I7044" s="7"/>
      <c r="J7044" s="7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</row>
    <row r="7045" ht="38.25" customHeight="1">
      <c r="A7045" s="31" t="s">
        <v>13509</v>
      </c>
      <c r="B7045" s="15" t="s">
        <v>13510</v>
      </c>
      <c r="C7045" s="14" t="s">
        <v>13511</v>
      </c>
      <c r="D7045" s="14" t="s">
        <v>13512</v>
      </c>
      <c r="E7045" s="14" t="s">
        <v>13513</v>
      </c>
      <c r="F7045" s="14" t="s">
        <v>13514</v>
      </c>
      <c r="G7045" s="7"/>
      <c r="H7045" s="7"/>
      <c r="I7045" s="7"/>
      <c r="J7045" s="7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</row>
    <row r="7046" ht="38.25" customHeight="1">
      <c r="A7046" s="31" t="s">
        <v>13515</v>
      </c>
      <c r="B7046" s="15" t="s">
        <v>13516</v>
      </c>
      <c r="C7046" s="7"/>
      <c r="D7046" s="7"/>
      <c r="E7046" s="7"/>
      <c r="F7046" s="7"/>
      <c r="G7046" s="7"/>
      <c r="H7046" s="7"/>
      <c r="I7046" s="7"/>
      <c r="J7046" s="7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</row>
    <row r="7047" ht="38.25" customHeight="1">
      <c r="A7047" s="31" t="s">
        <v>13517</v>
      </c>
      <c r="B7047" s="10" t="s">
        <v>13518</v>
      </c>
      <c r="C7047" s="7"/>
      <c r="D7047" s="7"/>
      <c r="E7047" s="7"/>
      <c r="F7047" s="7"/>
      <c r="G7047" s="7"/>
      <c r="H7047" s="7"/>
      <c r="I7047" s="7"/>
      <c r="J7047" s="7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</row>
    <row r="7048" ht="38.25" customHeight="1">
      <c r="A7048" s="31" t="s">
        <v>13519</v>
      </c>
      <c r="B7048" s="8" t="s">
        <v>13518</v>
      </c>
      <c r="C7048" s="7"/>
      <c r="D7048" s="7"/>
      <c r="E7048" s="7"/>
      <c r="F7048" s="7"/>
      <c r="G7048" s="7"/>
      <c r="H7048" s="7"/>
      <c r="I7048" s="7"/>
      <c r="J7048" s="7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</row>
    <row r="7049" ht="38.25" customHeight="1">
      <c r="A7049" s="31" t="s">
        <v>13520</v>
      </c>
      <c r="B7049" s="15" t="s">
        <v>13521</v>
      </c>
      <c r="C7049" s="7"/>
      <c r="D7049" s="7"/>
      <c r="E7049" s="7"/>
      <c r="F7049" s="7"/>
      <c r="G7049" s="7"/>
      <c r="H7049" s="7"/>
      <c r="I7049" s="7"/>
      <c r="J7049" s="7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</row>
    <row r="7050" ht="38.25" customHeight="1">
      <c r="A7050" s="31" t="s">
        <v>13522</v>
      </c>
      <c r="B7050" s="7"/>
      <c r="C7050" s="7"/>
      <c r="D7050" s="7"/>
      <c r="E7050" s="7"/>
      <c r="F7050" s="7"/>
      <c r="G7050" s="7"/>
      <c r="H7050" s="7"/>
      <c r="I7050" s="7"/>
      <c r="J7050" s="7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</row>
    <row r="7051" ht="38.25" customHeight="1">
      <c r="A7051" s="31" t="s">
        <v>13523</v>
      </c>
      <c r="B7051" s="15" t="s">
        <v>13524</v>
      </c>
      <c r="C7051" s="7"/>
      <c r="D7051" s="7"/>
      <c r="E7051" s="7"/>
      <c r="F7051" s="7"/>
      <c r="G7051" s="7"/>
      <c r="H7051" s="7"/>
      <c r="I7051" s="7"/>
      <c r="J7051" s="7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</row>
    <row r="7052" ht="38.25" customHeight="1">
      <c r="A7052" s="31" t="s">
        <v>13525</v>
      </c>
      <c r="B7052" s="7"/>
      <c r="C7052" s="7"/>
      <c r="D7052" s="7"/>
      <c r="E7052" s="7"/>
      <c r="F7052" s="7"/>
      <c r="G7052" s="7"/>
      <c r="H7052" s="7"/>
      <c r="I7052" s="7"/>
      <c r="J7052" s="7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</row>
    <row r="7053" ht="38.25" customHeight="1">
      <c r="A7053" s="31" t="s">
        <v>13526</v>
      </c>
      <c r="B7053" s="15" t="s">
        <v>13527</v>
      </c>
      <c r="C7053" s="7"/>
      <c r="D7053" s="7"/>
      <c r="E7053" s="7"/>
      <c r="F7053" s="7"/>
      <c r="G7053" s="7"/>
      <c r="H7053" s="7"/>
      <c r="I7053" s="7"/>
      <c r="J7053" s="7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</row>
    <row r="7054" ht="38.25" customHeight="1">
      <c r="A7054" s="31" t="s">
        <v>13528</v>
      </c>
      <c r="B7054" s="7"/>
      <c r="C7054" s="7"/>
      <c r="D7054" s="7"/>
      <c r="E7054" s="7"/>
      <c r="F7054" s="7"/>
      <c r="G7054" s="7"/>
      <c r="H7054" s="7"/>
      <c r="I7054" s="7"/>
      <c r="J7054" s="7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</row>
    <row r="7055" ht="38.25" customHeight="1">
      <c r="A7055" s="31" t="s">
        <v>13529</v>
      </c>
      <c r="B7055" s="15" t="s">
        <v>13530</v>
      </c>
      <c r="C7055" s="7"/>
      <c r="D7055" s="7"/>
      <c r="E7055" s="7"/>
      <c r="F7055" s="7"/>
      <c r="G7055" s="7"/>
      <c r="H7055" s="7"/>
      <c r="I7055" s="7"/>
      <c r="J7055" s="7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</row>
    <row r="7056" ht="38.25" customHeight="1">
      <c r="A7056" s="31" t="s">
        <v>13531</v>
      </c>
      <c r="B7056" s="7"/>
      <c r="C7056" s="7"/>
      <c r="D7056" s="7"/>
      <c r="E7056" s="7"/>
      <c r="F7056" s="7"/>
      <c r="G7056" s="7"/>
      <c r="H7056" s="7"/>
      <c r="I7056" s="7"/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</row>
    <row r="7057" ht="38.25" customHeight="1">
      <c r="A7057" s="31" t="s">
        <v>13532</v>
      </c>
      <c r="B7057" s="15" t="s">
        <v>13533</v>
      </c>
      <c r="C7057" s="7"/>
      <c r="D7057" s="7"/>
      <c r="E7057" s="7"/>
      <c r="F7057" s="7"/>
      <c r="G7057" s="7"/>
      <c r="H7057" s="7"/>
      <c r="I7057" s="7"/>
      <c r="J7057" s="7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</row>
    <row r="7058" ht="38.25" customHeight="1">
      <c r="A7058" s="31" t="s">
        <v>13534</v>
      </c>
      <c r="B7058" s="7"/>
      <c r="C7058" s="7"/>
      <c r="D7058" s="7"/>
      <c r="E7058" s="7"/>
      <c r="F7058" s="7"/>
      <c r="G7058" s="7"/>
      <c r="H7058" s="7"/>
      <c r="I7058" s="7"/>
      <c r="J7058" s="7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</row>
    <row r="7059" ht="38.25" customHeight="1">
      <c r="A7059" s="31" t="s">
        <v>13535</v>
      </c>
      <c r="B7059" s="7"/>
      <c r="C7059" s="7"/>
      <c r="D7059" s="7"/>
      <c r="E7059" s="7"/>
      <c r="F7059" s="7"/>
      <c r="G7059" s="7"/>
      <c r="H7059" s="7"/>
      <c r="I7059" s="7"/>
      <c r="J7059" s="7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</row>
    <row r="7060" ht="38.25" customHeight="1">
      <c r="A7060" s="31" t="s">
        <v>13536</v>
      </c>
      <c r="B7060" s="15" t="s">
        <v>13537</v>
      </c>
      <c r="C7060" s="7"/>
      <c r="D7060" s="7"/>
      <c r="E7060" s="7"/>
      <c r="F7060" s="7"/>
      <c r="G7060" s="7"/>
      <c r="H7060" s="7"/>
      <c r="I7060" s="7"/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</row>
    <row r="7061" ht="38.25" customHeight="1">
      <c r="A7061" s="31" t="s">
        <v>13538</v>
      </c>
      <c r="B7061" s="15" t="s">
        <v>13539</v>
      </c>
      <c r="C7061" s="7"/>
      <c r="D7061" s="7"/>
      <c r="E7061" s="7"/>
      <c r="F7061" s="7"/>
      <c r="G7061" s="7"/>
      <c r="H7061" s="7"/>
      <c r="I7061" s="7"/>
      <c r="J7061" s="7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</row>
    <row r="7062" ht="38.25" customHeight="1">
      <c r="A7062" s="31" t="s">
        <v>13540</v>
      </c>
      <c r="B7062" s="15" t="s">
        <v>13541</v>
      </c>
      <c r="C7062" s="7"/>
      <c r="D7062" s="7"/>
      <c r="E7062" s="7"/>
      <c r="F7062" s="7"/>
      <c r="G7062" s="7"/>
      <c r="H7062" s="7"/>
      <c r="I7062" s="7"/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</row>
    <row r="7063" ht="38.25" customHeight="1">
      <c r="A7063" s="31" t="s">
        <v>13542</v>
      </c>
      <c r="B7063" s="15" t="s">
        <v>13543</v>
      </c>
      <c r="C7063" s="7"/>
      <c r="D7063" s="7"/>
      <c r="E7063" s="7"/>
      <c r="F7063" s="7"/>
      <c r="G7063" s="7"/>
      <c r="H7063" s="7"/>
      <c r="I7063" s="7"/>
      <c r="J7063" s="7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</row>
    <row r="7064" ht="38.25" customHeight="1">
      <c r="A7064" s="31" t="s">
        <v>13544</v>
      </c>
      <c r="B7064" s="15" t="s">
        <v>13545</v>
      </c>
      <c r="C7064" s="7"/>
      <c r="D7064" s="7"/>
      <c r="E7064" s="7"/>
      <c r="F7064" s="7"/>
      <c r="G7064" s="7"/>
      <c r="H7064" s="7"/>
      <c r="I7064" s="7"/>
      <c r="J7064" s="7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</row>
    <row r="7065" ht="38.25" customHeight="1">
      <c r="A7065" s="31" t="s">
        <v>13546</v>
      </c>
      <c r="B7065" s="7"/>
      <c r="C7065" s="7"/>
      <c r="D7065" s="7"/>
      <c r="E7065" s="7"/>
      <c r="F7065" s="7"/>
      <c r="G7065" s="7"/>
      <c r="H7065" s="7"/>
      <c r="I7065" s="7"/>
      <c r="J7065" s="7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</row>
    <row r="7066" ht="38.25" customHeight="1">
      <c r="A7066" s="31" t="s">
        <v>13547</v>
      </c>
      <c r="B7066" s="15" t="s">
        <v>13548</v>
      </c>
      <c r="C7066" s="7"/>
      <c r="D7066" s="7"/>
      <c r="E7066" s="7"/>
      <c r="F7066" s="7"/>
      <c r="G7066" s="7"/>
      <c r="H7066" s="7"/>
      <c r="I7066" s="7"/>
      <c r="J7066" s="7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</row>
    <row r="7067" ht="38.25" customHeight="1">
      <c r="A7067" s="31" t="s">
        <v>13549</v>
      </c>
      <c r="B7067" s="7"/>
      <c r="C7067" s="7"/>
      <c r="D7067" s="7"/>
      <c r="E7067" s="7"/>
      <c r="F7067" s="7"/>
      <c r="G7067" s="7"/>
      <c r="H7067" s="7"/>
      <c r="I7067" s="7"/>
      <c r="J7067" s="7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</row>
    <row r="7068" ht="38.25" customHeight="1">
      <c r="A7068" s="31" t="s">
        <v>13550</v>
      </c>
      <c r="B7068" s="7"/>
      <c r="C7068" s="7"/>
      <c r="D7068" s="7"/>
      <c r="E7068" s="7"/>
      <c r="F7068" s="7"/>
      <c r="G7068" s="7"/>
      <c r="H7068" s="7"/>
      <c r="I7068" s="7"/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</row>
    <row r="7069" ht="38.25" customHeight="1">
      <c r="A7069" s="31" t="s">
        <v>13551</v>
      </c>
      <c r="B7069" s="15" t="s">
        <v>13552</v>
      </c>
      <c r="C7069" s="7"/>
      <c r="D7069" s="7"/>
      <c r="E7069" s="7"/>
      <c r="F7069" s="7"/>
      <c r="G7069" s="7"/>
      <c r="H7069" s="7"/>
      <c r="I7069" s="7"/>
      <c r="J7069" s="7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</row>
    <row r="7070" ht="38.25" customHeight="1">
      <c r="A7070" s="31" t="s">
        <v>13553</v>
      </c>
      <c r="B7070" s="15" t="s">
        <v>13554</v>
      </c>
      <c r="C7070" s="7"/>
      <c r="D7070" s="7"/>
      <c r="E7070" s="7"/>
      <c r="F7070" s="7"/>
      <c r="G7070" s="7"/>
      <c r="H7070" s="7"/>
      <c r="I7070" s="7"/>
      <c r="J7070" s="7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</row>
    <row r="7071" ht="38.25" customHeight="1">
      <c r="A7071" s="31" t="s">
        <v>13555</v>
      </c>
      <c r="B7071" s="15" t="s">
        <v>13556</v>
      </c>
      <c r="C7071" s="7"/>
      <c r="D7071" s="7"/>
      <c r="E7071" s="7"/>
      <c r="F7071" s="7"/>
      <c r="G7071" s="7"/>
      <c r="H7071" s="7"/>
      <c r="I7071" s="7"/>
      <c r="J7071" s="7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</row>
    <row r="7072" ht="38.25" customHeight="1">
      <c r="A7072" s="31" t="s">
        <v>13557</v>
      </c>
      <c r="B7072" s="15" t="s">
        <v>13558</v>
      </c>
      <c r="C7072" s="7"/>
      <c r="D7072" s="7"/>
      <c r="E7072" s="7"/>
      <c r="F7072" s="7"/>
      <c r="G7072" s="7"/>
      <c r="H7072" s="7"/>
      <c r="I7072" s="7"/>
      <c r="J7072" s="7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</row>
    <row r="7073" ht="38.25" customHeight="1">
      <c r="A7073" s="31" t="s">
        <v>13559</v>
      </c>
      <c r="B7073" s="7"/>
      <c r="C7073" s="10" t="s">
        <v>13560</v>
      </c>
      <c r="D7073" s="10" t="s">
        <v>13561</v>
      </c>
      <c r="E7073" s="10" t="s">
        <v>13562</v>
      </c>
      <c r="F7073" s="7"/>
      <c r="G7073" s="7"/>
      <c r="H7073" s="7"/>
      <c r="I7073" s="7"/>
      <c r="J7073" s="7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</row>
    <row r="7074" ht="38.25" customHeight="1">
      <c r="A7074" s="31" t="s">
        <v>13563</v>
      </c>
      <c r="B7074" s="15" t="s">
        <v>13564</v>
      </c>
      <c r="C7074" s="7"/>
      <c r="D7074" s="7"/>
      <c r="E7074" s="7"/>
      <c r="F7074" s="7"/>
      <c r="G7074" s="7"/>
      <c r="H7074" s="7"/>
      <c r="I7074" s="7"/>
      <c r="J7074" s="7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</row>
    <row r="7075" ht="38.25" customHeight="1">
      <c r="A7075" s="31" t="s">
        <v>13565</v>
      </c>
      <c r="B7075" s="13" t="s">
        <v>13566</v>
      </c>
      <c r="C7075" s="7"/>
      <c r="D7075" s="7"/>
      <c r="E7075" s="7"/>
      <c r="F7075" s="7"/>
      <c r="G7075" s="7"/>
      <c r="H7075" s="7"/>
      <c r="I7075" s="7"/>
      <c r="J7075" s="7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</row>
    <row r="7076" ht="38.25" customHeight="1">
      <c r="A7076" s="31" t="s">
        <v>13567</v>
      </c>
      <c r="B7076" s="15" t="s">
        <v>13568</v>
      </c>
      <c r="C7076" s="7"/>
      <c r="D7076" s="7"/>
      <c r="E7076" s="7"/>
      <c r="F7076" s="7"/>
      <c r="G7076" s="7"/>
      <c r="H7076" s="7"/>
      <c r="I7076" s="7"/>
      <c r="J7076" s="7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</row>
    <row r="7077" ht="38.25" customHeight="1">
      <c r="A7077" s="31" t="s">
        <v>13569</v>
      </c>
      <c r="B7077" s="6" t="s">
        <v>13566</v>
      </c>
      <c r="C7077" s="7"/>
      <c r="D7077" s="7"/>
      <c r="E7077" s="7"/>
      <c r="F7077" s="7"/>
      <c r="G7077" s="7"/>
      <c r="H7077" s="7"/>
      <c r="I7077" s="7"/>
      <c r="J7077" s="7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</row>
    <row r="7078" ht="38.25" customHeight="1">
      <c r="A7078" s="31" t="s">
        <v>13570</v>
      </c>
      <c r="B7078" s="7"/>
      <c r="C7078" s="7"/>
      <c r="D7078" s="7"/>
      <c r="E7078" s="7"/>
      <c r="F7078" s="7"/>
      <c r="G7078" s="7"/>
      <c r="H7078" s="7"/>
      <c r="I7078" s="7"/>
      <c r="J7078" s="7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</row>
    <row r="7079" ht="38.25" customHeight="1">
      <c r="A7079" s="31" t="s">
        <v>13571</v>
      </c>
      <c r="B7079" s="15" t="s">
        <v>13572</v>
      </c>
      <c r="C7079" s="7"/>
      <c r="D7079" s="7"/>
      <c r="E7079" s="7"/>
      <c r="F7079" s="7"/>
      <c r="G7079" s="7"/>
      <c r="H7079" s="7"/>
      <c r="I7079" s="7"/>
      <c r="J7079" s="7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</row>
    <row r="7080" ht="38.25" customHeight="1">
      <c r="A7080" s="31" t="s">
        <v>13573</v>
      </c>
      <c r="B7080" s="15" t="s">
        <v>13574</v>
      </c>
      <c r="C7080" s="7"/>
      <c r="D7080" s="7"/>
      <c r="E7080" s="7"/>
      <c r="F7080" s="7"/>
      <c r="G7080" s="7"/>
      <c r="H7080" s="7"/>
      <c r="I7080" s="7"/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</row>
    <row r="7081" ht="38.25" customHeight="1">
      <c r="A7081" s="31" t="s">
        <v>13575</v>
      </c>
      <c r="B7081" s="7"/>
      <c r="C7081" s="7"/>
      <c r="D7081" s="7"/>
      <c r="E7081" s="7"/>
      <c r="F7081" s="7"/>
      <c r="G7081" s="7"/>
      <c r="H7081" s="7"/>
      <c r="I7081" s="7"/>
      <c r="J7081" s="7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</row>
    <row r="7082" ht="38.25" customHeight="1">
      <c r="A7082" s="31" t="s">
        <v>13576</v>
      </c>
      <c r="B7082" s="15" t="s">
        <v>13577</v>
      </c>
      <c r="C7082" s="7"/>
      <c r="D7082" s="7"/>
      <c r="E7082" s="7"/>
      <c r="F7082" s="7"/>
      <c r="G7082" s="7"/>
      <c r="H7082" s="7"/>
      <c r="I7082" s="7"/>
      <c r="J7082" s="7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</row>
    <row r="7083" ht="38.25" customHeight="1">
      <c r="A7083" s="31" t="s">
        <v>13578</v>
      </c>
      <c r="B7083" s="7"/>
      <c r="C7083" s="7"/>
      <c r="D7083" s="7"/>
      <c r="E7083" s="7"/>
      <c r="F7083" s="7"/>
      <c r="G7083" s="7"/>
      <c r="H7083" s="7"/>
      <c r="I7083" s="7"/>
      <c r="J7083" s="7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</row>
    <row r="7084" ht="38.25" customHeight="1">
      <c r="A7084" s="31" t="s">
        <v>13579</v>
      </c>
      <c r="B7084" s="15" t="s">
        <v>13580</v>
      </c>
      <c r="C7084" s="7"/>
      <c r="D7084" s="7"/>
      <c r="E7084" s="7"/>
      <c r="F7084" s="7"/>
      <c r="G7084" s="7"/>
      <c r="H7084" s="7"/>
      <c r="I7084" s="7"/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</row>
    <row r="7085" ht="38.25" customHeight="1">
      <c r="A7085" s="31" t="s">
        <v>13581</v>
      </c>
      <c r="B7085" s="15" t="s">
        <v>13582</v>
      </c>
      <c r="C7085" s="7"/>
      <c r="D7085" s="7"/>
      <c r="E7085" s="7"/>
      <c r="F7085" s="7"/>
      <c r="G7085" s="7"/>
      <c r="H7085" s="7"/>
      <c r="I7085" s="7"/>
      <c r="J7085" s="7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</row>
    <row r="7086" ht="38.25" customHeight="1">
      <c r="A7086" s="31" t="s">
        <v>13583</v>
      </c>
      <c r="B7086" s="7"/>
      <c r="C7086" s="7"/>
      <c r="D7086" s="7"/>
      <c r="E7086" s="7"/>
      <c r="F7086" s="7"/>
      <c r="G7086" s="7"/>
      <c r="H7086" s="7"/>
      <c r="I7086" s="7"/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</row>
    <row r="7087" ht="38.25" customHeight="1">
      <c r="A7087" s="31" t="s">
        <v>13584</v>
      </c>
      <c r="B7087" s="7"/>
      <c r="C7087" s="7"/>
      <c r="D7087" s="7"/>
      <c r="E7087" s="7"/>
      <c r="F7087" s="7"/>
      <c r="G7087" s="7"/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</row>
    <row r="7088" ht="38.25" customHeight="1">
      <c r="A7088" s="31" t="s">
        <v>13585</v>
      </c>
      <c r="B7088" s="7"/>
      <c r="C7088" s="7"/>
      <c r="D7088" s="7"/>
      <c r="E7088" s="7"/>
      <c r="F7088" s="7"/>
      <c r="G7088" s="7"/>
      <c r="H7088" s="7"/>
      <c r="I7088" s="7"/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</row>
    <row r="7089" ht="38.25" customHeight="1">
      <c r="A7089" s="31" t="s">
        <v>13586</v>
      </c>
      <c r="B7089" s="15" t="s">
        <v>13587</v>
      </c>
      <c r="C7089" s="7"/>
      <c r="D7089" s="7"/>
      <c r="E7089" s="7"/>
      <c r="F7089" s="7"/>
      <c r="G7089" s="7"/>
      <c r="H7089" s="7"/>
      <c r="I7089" s="7"/>
      <c r="J7089" s="7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</row>
    <row r="7090" ht="38.25" customHeight="1">
      <c r="A7090" s="31" t="s">
        <v>13588</v>
      </c>
      <c r="B7090" s="15" t="s">
        <v>13589</v>
      </c>
      <c r="C7090" s="7"/>
      <c r="D7090" s="7"/>
      <c r="E7090" s="7"/>
      <c r="F7090" s="7"/>
      <c r="G7090" s="7"/>
      <c r="H7090" s="7"/>
      <c r="I7090" s="7"/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</row>
    <row r="7091" ht="38.25" customHeight="1">
      <c r="A7091" s="31" t="s">
        <v>13590</v>
      </c>
      <c r="B7091" s="15" t="s">
        <v>13591</v>
      </c>
      <c r="C7091" s="7"/>
      <c r="D7091" s="7"/>
      <c r="E7091" s="7"/>
      <c r="F7091" s="7"/>
      <c r="G7091" s="7"/>
      <c r="H7091" s="7"/>
      <c r="I7091" s="7"/>
      <c r="J7091" s="7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</row>
    <row r="7092" ht="38.25" customHeight="1">
      <c r="A7092" s="31" t="s">
        <v>13592</v>
      </c>
      <c r="B7092" s="7"/>
      <c r="C7092" s="7"/>
      <c r="D7092" s="7"/>
      <c r="E7092" s="7"/>
      <c r="F7092" s="7"/>
      <c r="G7092" s="7"/>
      <c r="H7092" s="7"/>
      <c r="I7092" s="7"/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</row>
    <row r="7093" ht="38.25" customHeight="1">
      <c r="A7093" s="31" t="s">
        <v>13593</v>
      </c>
      <c r="B7093" s="15" t="s">
        <v>13594</v>
      </c>
      <c r="C7093" s="7"/>
      <c r="D7093" s="7"/>
      <c r="E7093" s="7"/>
      <c r="F7093" s="7"/>
      <c r="G7093" s="7"/>
      <c r="H7093" s="7"/>
      <c r="I7093" s="7"/>
      <c r="J7093" s="7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</row>
    <row r="7094" ht="38.25" customHeight="1">
      <c r="A7094" s="31" t="s">
        <v>13595</v>
      </c>
      <c r="B7094" s="7"/>
      <c r="C7094" s="7"/>
      <c r="D7094" s="7"/>
      <c r="E7094" s="7"/>
      <c r="F7094" s="7"/>
      <c r="G7094" s="7"/>
      <c r="H7094" s="7"/>
      <c r="I7094" s="7"/>
      <c r="J7094" s="7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</row>
    <row r="7095" ht="38.25" customHeight="1">
      <c r="A7095" s="31" t="s">
        <v>13596</v>
      </c>
      <c r="B7095" s="15" t="s">
        <v>13597</v>
      </c>
      <c r="C7095" s="7"/>
      <c r="D7095" s="7"/>
      <c r="E7095" s="7"/>
      <c r="F7095" s="7"/>
      <c r="G7095" s="7"/>
      <c r="H7095" s="7"/>
      <c r="I7095" s="7"/>
      <c r="J7095" s="7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</row>
    <row r="7096" ht="38.25" customHeight="1">
      <c r="A7096" s="31" t="s">
        <v>13598</v>
      </c>
      <c r="B7096" s="15" t="s">
        <v>13599</v>
      </c>
      <c r="C7096" s="7"/>
      <c r="D7096" s="7"/>
      <c r="E7096" s="7"/>
      <c r="F7096" s="7"/>
      <c r="G7096" s="7"/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</row>
    <row r="7097" ht="38.25" customHeight="1">
      <c r="A7097" s="31" t="s">
        <v>13600</v>
      </c>
      <c r="B7097" s="7"/>
      <c r="C7097" s="7"/>
      <c r="D7097" s="7"/>
      <c r="E7097" s="7"/>
      <c r="F7097" s="7"/>
      <c r="G7097" s="7"/>
      <c r="H7097" s="7"/>
      <c r="I7097" s="7"/>
      <c r="J7097" s="7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</row>
    <row r="7098" ht="38.25" customHeight="1">
      <c r="A7098" s="31" t="s">
        <v>13601</v>
      </c>
      <c r="B7098" s="7"/>
      <c r="C7098" s="7"/>
      <c r="D7098" s="7"/>
      <c r="E7098" s="7"/>
      <c r="F7098" s="7"/>
      <c r="G7098" s="7"/>
      <c r="H7098" s="7"/>
      <c r="I7098" s="7"/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</row>
    <row r="7099" ht="38.25" customHeight="1">
      <c r="A7099" s="31" t="s">
        <v>13602</v>
      </c>
      <c r="B7099" s="6" t="s">
        <v>13603</v>
      </c>
      <c r="C7099" s="14" t="s">
        <v>13604</v>
      </c>
      <c r="D7099" s="7"/>
      <c r="E7099" s="7"/>
      <c r="F7099" s="7"/>
      <c r="G7099" s="7"/>
      <c r="H7099" s="7"/>
      <c r="I7099" s="7"/>
      <c r="J7099" s="7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</row>
    <row r="7100" ht="38.25" customHeight="1">
      <c r="A7100" s="31" t="s">
        <v>13605</v>
      </c>
      <c r="B7100" s="7"/>
      <c r="C7100" s="7"/>
      <c r="D7100" s="7"/>
      <c r="E7100" s="7"/>
      <c r="F7100" s="7"/>
      <c r="G7100" s="7"/>
      <c r="H7100" s="7"/>
      <c r="I7100" s="7"/>
      <c r="J7100" s="7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</row>
    <row r="7101" ht="38.25" customHeight="1">
      <c r="A7101" s="31" t="s">
        <v>13606</v>
      </c>
      <c r="B7101" s="7"/>
      <c r="C7101" s="7"/>
      <c r="D7101" s="7"/>
      <c r="E7101" s="7"/>
      <c r="F7101" s="7"/>
      <c r="G7101" s="7"/>
      <c r="H7101" s="7"/>
      <c r="I7101" s="7"/>
      <c r="J7101" s="7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</row>
    <row r="7102" ht="38.25" customHeight="1">
      <c r="A7102" s="31" t="s">
        <v>13607</v>
      </c>
      <c r="B7102" s="5" t="s">
        <v>13608</v>
      </c>
      <c r="C7102" s="7"/>
      <c r="D7102" s="7"/>
      <c r="E7102" s="7"/>
      <c r="F7102" s="7"/>
      <c r="G7102" s="7"/>
      <c r="H7102" s="7"/>
      <c r="I7102" s="7"/>
      <c r="J7102" s="7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</row>
    <row r="7103" ht="38.25" customHeight="1">
      <c r="A7103" s="31" t="s">
        <v>13609</v>
      </c>
      <c r="B7103" s="7"/>
      <c r="C7103" s="7"/>
      <c r="D7103" s="7"/>
      <c r="E7103" s="7"/>
      <c r="F7103" s="7"/>
      <c r="G7103" s="7"/>
      <c r="H7103" s="7"/>
      <c r="I7103" s="7"/>
      <c r="J7103" s="7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</row>
    <row r="7104" ht="38.25" customHeight="1">
      <c r="A7104" s="31" t="s">
        <v>13610</v>
      </c>
      <c r="B7104" s="15" t="s">
        <v>13611</v>
      </c>
      <c r="C7104" s="7"/>
      <c r="D7104" s="7"/>
      <c r="E7104" s="7"/>
      <c r="F7104" s="7"/>
      <c r="G7104" s="7"/>
      <c r="H7104" s="7"/>
      <c r="I7104" s="7"/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</row>
    <row r="7105" ht="38.25" customHeight="1">
      <c r="A7105" s="31" t="s">
        <v>13612</v>
      </c>
      <c r="B7105" s="7"/>
      <c r="C7105" s="7"/>
      <c r="D7105" s="7"/>
      <c r="E7105" s="7"/>
      <c r="F7105" s="7"/>
      <c r="G7105" s="7"/>
      <c r="H7105" s="7"/>
      <c r="I7105" s="7"/>
      <c r="J7105" s="7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</row>
    <row r="7106" ht="38.25" customHeight="1">
      <c r="A7106" s="31" t="s">
        <v>13613</v>
      </c>
      <c r="B7106" s="7"/>
      <c r="C7106" s="7"/>
      <c r="D7106" s="7"/>
      <c r="E7106" s="7"/>
      <c r="F7106" s="7"/>
      <c r="G7106" s="7"/>
      <c r="H7106" s="7"/>
      <c r="I7106" s="7"/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</row>
    <row r="7107" ht="38.25" customHeight="1">
      <c r="A7107" s="31" t="s">
        <v>13614</v>
      </c>
      <c r="B7107" s="7"/>
      <c r="C7107" s="7"/>
      <c r="D7107" s="7"/>
      <c r="E7107" s="7"/>
      <c r="F7107" s="7"/>
      <c r="G7107" s="7"/>
      <c r="H7107" s="7"/>
      <c r="I7107" s="7"/>
      <c r="J7107" s="7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</row>
    <row r="7108" ht="38.25" customHeight="1">
      <c r="A7108" s="31" t="s">
        <v>13615</v>
      </c>
      <c r="B7108" s="7"/>
      <c r="C7108" s="7"/>
      <c r="D7108" s="7"/>
      <c r="E7108" s="7"/>
      <c r="F7108" s="7"/>
      <c r="G7108" s="7"/>
      <c r="H7108" s="7"/>
      <c r="I7108" s="7"/>
      <c r="J7108" s="7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</row>
    <row r="7109" ht="38.25" customHeight="1">
      <c r="A7109" s="31" t="s">
        <v>13616</v>
      </c>
      <c r="B7109" s="15" t="s">
        <v>13617</v>
      </c>
      <c r="C7109" s="7"/>
      <c r="D7109" s="7"/>
      <c r="E7109" s="7"/>
      <c r="F7109" s="7"/>
      <c r="G7109" s="7"/>
      <c r="H7109" s="7"/>
      <c r="I7109" s="7"/>
      <c r="J7109" s="7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</row>
    <row r="7110" ht="38.25" customHeight="1">
      <c r="A7110" s="31" t="s">
        <v>13618</v>
      </c>
      <c r="B7110" s="15" t="s">
        <v>13619</v>
      </c>
      <c r="C7110" s="7"/>
      <c r="D7110" s="7"/>
      <c r="E7110" s="7"/>
      <c r="F7110" s="7"/>
      <c r="G7110" s="7"/>
      <c r="H7110" s="7"/>
      <c r="I7110" s="7"/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</row>
    <row r="7111" ht="38.25" customHeight="1">
      <c r="A7111" s="31" t="s">
        <v>13620</v>
      </c>
      <c r="B7111" s="15" t="s">
        <v>13621</v>
      </c>
      <c r="C7111" s="7"/>
      <c r="D7111" s="7"/>
      <c r="E7111" s="7"/>
      <c r="F7111" s="7"/>
      <c r="G7111" s="7"/>
      <c r="H7111" s="7"/>
      <c r="I7111" s="7"/>
      <c r="J7111" s="7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</row>
    <row r="7112" ht="38.25" customHeight="1">
      <c r="A7112" s="31" t="s">
        <v>13622</v>
      </c>
      <c r="B7112" s="7"/>
      <c r="C7112" s="7"/>
      <c r="D7112" s="7"/>
      <c r="E7112" s="7"/>
      <c r="F7112" s="7"/>
      <c r="G7112" s="7"/>
      <c r="H7112" s="7"/>
      <c r="I7112" s="7"/>
      <c r="J7112" s="7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</row>
    <row r="7113" ht="38.25" customHeight="1">
      <c r="A7113" s="31" t="s">
        <v>13623</v>
      </c>
      <c r="B7113" s="15" t="s">
        <v>13624</v>
      </c>
      <c r="C7113" s="7"/>
      <c r="D7113" s="7"/>
      <c r="E7113" s="7"/>
      <c r="F7113" s="7"/>
      <c r="G7113" s="7"/>
      <c r="H7113" s="7"/>
      <c r="I7113" s="7"/>
      <c r="J7113" s="7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</row>
    <row r="7114" ht="38.25" customHeight="1">
      <c r="A7114" s="31" t="s">
        <v>13625</v>
      </c>
      <c r="B7114" s="15" t="s">
        <v>13626</v>
      </c>
      <c r="C7114" s="7"/>
      <c r="D7114" s="7"/>
      <c r="E7114" s="7"/>
      <c r="F7114" s="7"/>
      <c r="G7114" s="7"/>
      <c r="H7114" s="7"/>
      <c r="I7114" s="7"/>
      <c r="J7114" s="7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</row>
    <row r="7115" ht="38.25" customHeight="1">
      <c r="A7115" s="31" t="s">
        <v>13627</v>
      </c>
      <c r="B7115" s="15" t="s">
        <v>13628</v>
      </c>
      <c r="C7115" s="7"/>
      <c r="D7115" s="7"/>
      <c r="E7115" s="7"/>
      <c r="F7115" s="7"/>
      <c r="G7115" s="7"/>
      <c r="H7115" s="7"/>
      <c r="I7115" s="7"/>
      <c r="J7115" s="7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</row>
    <row r="7116" ht="38.25" customHeight="1">
      <c r="A7116" s="31" t="s">
        <v>13629</v>
      </c>
      <c r="B7116" s="7"/>
      <c r="C7116" s="7"/>
      <c r="D7116" s="7"/>
      <c r="E7116" s="7"/>
      <c r="F7116" s="7"/>
      <c r="G7116" s="7"/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</row>
    <row r="7117" ht="38.25" customHeight="1">
      <c r="A7117" s="31" t="s">
        <v>13630</v>
      </c>
      <c r="B7117" s="15" t="s">
        <v>13631</v>
      </c>
      <c r="C7117" s="7"/>
      <c r="D7117" s="7"/>
      <c r="E7117" s="7"/>
      <c r="F7117" s="7"/>
      <c r="G7117" s="7"/>
      <c r="H7117" s="7"/>
      <c r="I7117" s="7"/>
      <c r="J7117" s="7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</row>
    <row r="7118" ht="38.25" customHeight="1">
      <c r="A7118" s="31" t="s">
        <v>13632</v>
      </c>
      <c r="B7118" s="7"/>
      <c r="C7118" s="7"/>
      <c r="D7118" s="7"/>
      <c r="E7118" s="7"/>
      <c r="F7118" s="7"/>
      <c r="G7118" s="7"/>
      <c r="H7118" s="7"/>
      <c r="I7118" s="7"/>
      <c r="J7118" s="7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</row>
    <row r="7119" ht="38.25" customHeight="1">
      <c r="A7119" s="31" t="s">
        <v>13633</v>
      </c>
      <c r="B7119" s="7"/>
      <c r="C7119" s="7"/>
      <c r="D7119" s="7"/>
      <c r="E7119" s="7"/>
      <c r="F7119" s="7"/>
      <c r="G7119" s="7"/>
      <c r="H7119" s="7"/>
      <c r="I7119" s="7"/>
      <c r="J7119" s="7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</row>
    <row r="7120" ht="38.25" customHeight="1">
      <c r="A7120" s="31" t="s">
        <v>13634</v>
      </c>
      <c r="B7120" s="10" t="s">
        <v>13635</v>
      </c>
      <c r="C7120" s="7"/>
      <c r="D7120" s="7"/>
      <c r="E7120" s="7"/>
      <c r="F7120" s="7"/>
      <c r="G7120" s="7"/>
      <c r="H7120" s="7"/>
      <c r="I7120" s="7"/>
      <c r="J7120" s="7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</row>
    <row r="7121" ht="38.25" customHeight="1">
      <c r="A7121" s="31" t="s">
        <v>13636</v>
      </c>
      <c r="B7121" s="10" t="s">
        <v>13635</v>
      </c>
      <c r="C7121" s="7"/>
      <c r="D7121" s="7"/>
      <c r="E7121" s="7"/>
      <c r="F7121" s="7"/>
      <c r="G7121" s="7"/>
      <c r="H7121" s="7"/>
      <c r="I7121" s="7"/>
      <c r="J7121" s="7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</row>
    <row r="7122" ht="38.25" customHeight="1">
      <c r="A7122" s="31" t="s">
        <v>13637</v>
      </c>
      <c r="B7122" s="10" t="s">
        <v>13638</v>
      </c>
      <c r="C7122" s="7"/>
      <c r="D7122" s="7"/>
      <c r="E7122" s="7"/>
      <c r="F7122" s="7"/>
      <c r="G7122" s="7"/>
      <c r="H7122" s="7"/>
      <c r="I7122" s="7"/>
      <c r="J7122" s="7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</row>
    <row r="7123" ht="38.25" customHeight="1">
      <c r="A7123" s="31" t="s">
        <v>13639</v>
      </c>
      <c r="B7123" s="10" t="s">
        <v>13640</v>
      </c>
      <c r="C7123" s="7"/>
      <c r="D7123" s="7"/>
      <c r="E7123" s="7"/>
      <c r="F7123" s="7"/>
      <c r="G7123" s="7"/>
      <c r="H7123" s="7"/>
      <c r="I7123" s="7"/>
      <c r="J7123" s="7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</row>
    <row r="7124" ht="38.25" customHeight="1">
      <c r="A7124" s="31" t="s">
        <v>13641</v>
      </c>
      <c r="B7124" s="10" t="s">
        <v>13635</v>
      </c>
      <c r="C7124" s="7"/>
      <c r="D7124" s="7"/>
      <c r="E7124" s="7"/>
      <c r="F7124" s="7"/>
      <c r="G7124" s="7"/>
      <c r="H7124" s="7"/>
      <c r="I7124" s="7"/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</row>
    <row r="7125" ht="38.25" customHeight="1">
      <c r="A7125" s="31" t="s">
        <v>13642</v>
      </c>
      <c r="B7125" s="6" t="s">
        <v>13643</v>
      </c>
      <c r="C7125" s="10" t="s">
        <v>13644</v>
      </c>
      <c r="D7125" s="7"/>
      <c r="E7125" s="7"/>
      <c r="F7125" s="7"/>
      <c r="G7125" s="7"/>
      <c r="H7125" s="7"/>
      <c r="I7125" s="7"/>
      <c r="J7125" s="7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</row>
    <row r="7126" ht="38.25" customHeight="1">
      <c r="A7126" s="31" t="s">
        <v>13645</v>
      </c>
      <c r="B7126" s="10" t="s">
        <v>13643</v>
      </c>
      <c r="C7126" s="10" t="s">
        <v>13644</v>
      </c>
      <c r="D7126" s="10" t="s">
        <v>13646</v>
      </c>
      <c r="E7126" s="10" t="s">
        <v>13647</v>
      </c>
      <c r="F7126" s="10" t="s">
        <v>13648</v>
      </c>
      <c r="G7126" s="10" t="s">
        <v>13649</v>
      </c>
      <c r="H7126" s="10" t="s">
        <v>13650</v>
      </c>
      <c r="I7126" s="10" t="s">
        <v>13651</v>
      </c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</row>
    <row r="7127" ht="38.25" customHeight="1">
      <c r="A7127" s="31" t="s">
        <v>13652</v>
      </c>
      <c r="B7127" s="15"/>
      <c r="C7127" s="7"/>
      <c r="D7127" s="7"/>
      <c r="E7127" s="7"/>
      <c r="F7127" s="7"/>
      <c r="G7127" s="7"/>
      <c r="H7127" s="7"/>
      <c r="I7127" s="7"/>
      <c r="J7127" s="7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</row>
    <row r="7128" ht="38.25" customHeight="1">
      <c r="A7128" s="31" t="s">
        <v>13653</v>
      </c>
      <c r="B7128" s="15"/>
      <c r="C7128" s="7"/>
      <c r="D7128" s="7"/>
      <c r="E7128" s="7"/>
      <c r="F7128" s="7"/>
      <c r="G7128" s="7"/>
      <c r="H7128" s="7"/>
      <c r="I7128" s="7"/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</row>
    <row r="7129" ht="38.25" customHeight="1">
      <c r="A7129" s="31" t="s">
        <v>13654</v>
      </c>
      <c r="B7129" s="15"/>
      <c r="C7129" s="7"/>
      <c r="D7129" s="7"/>
      <c r="E7129" s="7"/>
      <c r="F7129" s="7"/>
      <c r="G7129" s="7"/>
      <c r="H7129" s="7"/>
      <c r="I7129" s="7"/>
      <c r="J7129" s="7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</row>
    <row r="7130" ht="38.25" customHeight="1">
      <c r="A7130" s="31" t="s">
        <v>13655</v>
      </c>
      <c r="B7130" s="15"/>
      <c r="C7130" s="7"/>
      <c r="D7130" s="7"/>
      <c r="E7130" s="7"/>
      <c r="F7130" s="7"/>
      <c r="G7130" s="7"/>
      <c r="H7130" s="7"/>
      <c r="I7130" s="7"/>
      <c r="J7130" s="7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</row>
    <row r="7131" ht="38.25" customHeight="1">
      <c r="A7131" s="31" t="s">
        <v>13656</v>
      </c>
      <c r="B7131" s="15"/>
      <c r="C7131" s="7"/>
      <c r="D7131" s="7"/>
      <c r="E7131" s="7"/>
      <c r="F7131" s="7"/>
      <c r="G7131" s="7"/>
      <c r="H7131" s="7"/>
      <c r="I7131" s="7"/>
      <c r="J7131" s="7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</row>
    <row r="7132" ht="38.25" customHeight="1">
      <c r="A7132" s="31" t="s">
        <v>13657</v>
      </c>
      <c r="B7132" s="8" t="s">
        <v>13658</v>
      </c>
      <c r="C7132" s="10" t="s">
        <v>13659</v>
      </c>
      <c r="D7132" s="7"/>
      <c r="E7132" s="7"/>
      <c r="F7132" s="7"/>
      <c r="G7132" s="7"/>
      <c r="H7132" s="7"/>
      <c r="I7132" s="7"/>
      <c r="J7132" s="7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</row>
    <row r="7133" ht="38.25" customHeight="1">
      <c r="A7133" s="31" t="s">
        <v>13660</v>
      </c>
      <c r="B7133" s="7"/>
      <c r="C7133" s="7"/>
      <c r="D7133" s="7"/>
      <c r="E7133" s="7"/>
      <c r="F7133" s="7"/>
      <c r="G7133" s="7"/>
      <c r="H7133" s="7"/>
      <c r="I7133" s="7"/>
      <c r="J7133" s="7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</row>
    <row r="7134" ht="38.25" customHeight="1">
      <c r="A7134" s="31" t="s">
        <v>13661</v>
      </c>
      <c r="B7134" s="7"/>
      <c r="C7134" s="7"/>
      <c r="D7134" s="7"/>
      <c r="E7134" s="7"/>
      <c r="F7134" s="7"/>
      <c r="G7134" s="7"/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</row>
    <row r="7135" ht="38.25" customHeight="1">
      <c r="A7135" s="31" t="s">
        <v>13662</v>
      </c>
      <c r="B7135" s="15" t="s">
        <v>13663</v>
      </c>
      <c r="C7135" s="7"/>
      <c r="D7135" s="7"/>
      <c r="E7135" s="7"/>
      <c r="F7135" s="7"/>
      <c r="G7135" s="7"/>
      <c r="H7135" s="7"/>
      <c r="I7135" s="7"/>
      <c r="J7135" s="7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</row>
    <row r="7136" ht="38.25" customHeight="1">
      <c r="A7136" s="31" t="s">
        <v>13664</v>
      </c>
      <c r="B7136" s="15" t="s">
        <v>13665</v>
      </c>
      <c r="C7136" s="7"/>
      <c r="D7136" s="7"/>
      <c r="E7136" s="7"/>
      <c r="F7136" s="7"/>
      <c r="G7136" s="7"/>
      <c r="H7136" s="7"/>
      <c r="I7136" s="7"/>
      <c r="J7136" s="7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</row>
    <row r="7137" ht="38.25" customHeight="1">
      <c r="A7137" s="31" t="s">
        <v>13666</v>
      </c>
      <c r="B7137" s="7"/>
      <c r="C7137" s="7"/>
      <c r="D7137" s="7"/>
      <c r="E7137" s="7"/>
      <c r="F7137" s="7"/>
      <c r="G7137" s="7"/>
      <c r="H7137" s="7"/>
      <c r="I7137" s="7"/>
      <c r="J7137" s="7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</row>
    <row r="7138" ht="38.25" customHeight="1">
      <c r="A7138" s="31" t="s">
        <v>13667</v>
      </c>
      <c r="B7138" s="7"/>
      <c r="C7138" s="7"/>
      <c r="D7138" s="7"/>
      <c r="E7138" s="7"/>
      <c r="F7138" s="7"/>
      <c r="G7138" s="7"/>
      <c r="H7138" s="7"/>
      <c r="I7138" s="7"/>
      <c r="J7138" s="7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</row>
    <row r="7139" ht="38.25" customHeight="1">
      <c r="A7139" s="31" t="s">
        <v>13668</v>
      </c>
      <c r="B7139" s="15" t="s">
        <v>13669</v>
      </c>
      <c r="C7139" s="7"/>
      <c r="D7139" s="7"/>
      <c r="E7139" s="7"/>
      <c r="F7139" s="7"/>
      <c r="G7139" s="7"/>
      <c r="H7139" s="7"/>
      <c r="I7139" s="7"/>
      <c r="J7139" s="7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</row>
    <row r="7140" ht="38.25" customHeight="1">
      <c r="A7140" s="31" t="s">
        <v>13670</v>
      </c>
      <c r="B7140" s="15" t="s">
        <v>13671</v>
      </c>
      <c r="C7140" s="7"/>
      <c r="D7140" s="7"/>
      <c r="E7140" s="7"/>
      <c r="F7140" s="7"/>
      <c r="G7140" s="7"/>
      <c r="H7140" s="7"/>
      <c r="I7140" s="7"/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</row>
    <row r="7141" ht="38.25" customHeight="1">
      <c r="A7141" s="31" t="s">
        <v>13672</v>
      </c>
      <c r="B7141" s="7"/>
      <c r="C7141" s="7"/>
      <c r="D7141" s="7"/>
      <c r="E7141" s="7"/>
      <c r="F7141" s="7"/>
      <c r="G7141" s="7"/>
      <c r="H7141" s="7"/>
      <c r="I7141" s="7"/>
      <c r="J7141" s="7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</row>
    <row r="7142" ht="38.25" customHeight="1">
      <c r="A7142" s="31" t="s">
        <v>13673</v>
      </c>
      <c r="B7142" s="15" t="s">
        <v>13674</v>
      </c>
      <c r="C7142" s="7"/>
      <c r="D7142" s="7"/>
      <c r="E7142" s="7"/>
      <c r="F7142" s="7"/>
      <c r="G7142" s="7"/>
      <c r="H7142" s="7"/>
      <c r="I7142" s="7"/>
      <c r="J7142" s="7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</row>
    <row r="7143" ht="38.25" customHeight="1">
      <c r="A7143" s="31" t="s">
        <v>13675</v>
      </c>
      <c r="B7143" s="7"/>
      <c r="C7143" s="7"/>
      <c r="D7143" s="7"/>
      <c r="E7143" s="7"/>
      <c r="F7143" s="7"/>
      <c r="G7143" s="7"/>
      <c r="H7143" s="7"/>
      <c r="I7143" s="7"/>
      <c r="J7143" s="7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</row>
    <row r="7144" ht="38.25" customHeight="1">
      <c r="A7144" s="31" t="s">
        <v>13676</v>
      </c>
      <c r="B7144" s="7"/>
      <c r="C7144" s="7"/>
      <c r="D7144" s="7"/>
      <c r="E7144" s="7"/>
      <c r="F7144" s="7"/>
      <c r="G7144" s="7"/>
      <c r="H7144" s="7"/>
      <c r="I7144" s="7"/>
      <c r="J7144" s="7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</row>
    <row r="7145" ht="38.25" customHeight="1">
      <c r="A7145" s="31" t="s">
        <v>13677</v>
      </c>
      <c r="B7145" s="7"/>
      <c r="C7145" s="7"/>
      <c r="D7145" s="7"/>
      <c r="E7145" s="7"/>
      <c r="F7145" s="7"/>
      <c r="G7145" s="7"/>
      <c r="H7145" s="7"/>
      <c r="I7145" s="7"/>
      <c r="J7145" s="7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</row>
    <row r="7146" ht="38.25" customHeight="1">
      <c r="A7146" s="31" t="s">
        <v>13678</v>
      </c>
      <c r="B7146" s="7"/>
      <c r="C7146" s="7"/>
      <c r="D7146" s="7"/>
      <c r="E7146" s="7"/>
      <c r="F7146" s="7"/>
      <c r="G7146" s="7"/>
      <c r="H7146" s="7"/>
      <c r="I7146" s="7"/>
      <c r="J7146" s="7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</row>
    <row r="7147" ht="38.25" customHeight="1">
      <c r="A7147" s="31" t="s">
        <v>13679</v>
      </c>
      <c r="B7147" s="7"/>
      <c r="C7147" s="7"/>
      <c r="D7147" s="7"/>
      <c r="E7147" s="7"/>
      <c r="F7147" s="7"/>
      <c r="G7147" s="7"/>
      <c r="H7147" s="7"/>
      <c r="I7147" s="7"/>
      <c r="J7147" s="7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</row>
    <row r="7148" ht="38.25" customHeight="1">
      <c r="A7148" s="31" t="s">
        <v>13680</v>
      </c>
      <c r="B7148" s="7"/>
      <c r="C7148" s="7"/>
      <c r="D7148" s="7"/>
      <c r="E7148" s="7"/>
      <c r="F7148" s="7"/>
      <c r="G7148" s="7"/>
      <c r="H7148" s="7"/>
      <c r="I7148" s="7"/>
      <c r="J7148" s="7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</row>
    <row r="7149" ht="38.25" customHeight="1">
      <c r="A7149" s="31" t="s">
        <v>13681</v>
      </c>
      <c r="B7149" s="15" t="s">
        <v>13682</v>
      </c>
      <c r="C7149" s="7"/>
      <c r="D7149" s="7"/>
      <c r="E7149" s="7"/>
      <c r="F7149" s="7"/>
      <c r="G7149" s="7"/>
      <c r="H7149" s="7"/>
      <c r="I7149" s="7"/>
      <c r="J7149" s="7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</row>
    <row r="7150" ht="38.25" customHeight="1">
      <c r="A7150" s="31" t="s">
        <v>13683</v>
      </c>
      <c r="B7150" s="7"/>
      <c r="C7150" s="7"/>
      <c r="D7150" s="7"/>
      <c r="E7150" s="7"/>
      <c r="F7150" s="7"/>
      <c r="G7150" s="7"/>
      <c r="H7150" s="7"/>
      <c r="I7150" s="7"/>
      <c r="J7150" s="7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</row>
    <row r="7151" ht="38.25" customHeight="1">
      <c r="A7151" s="31" t="s">
        <v>13684</v>
      </c>
      <c r="B7151" s="7"/>
      <c r="C7151" s="7"/>
      <c r="D7151" s="7"/>
      <c r="E7151" s="7"/>
      <c r="F7151" s="7"/>
      <c r="G7151" s="7"/>
      <c r="H7151" s="7"/>
      <c r="I7151" s="7"/>
      <c r="J7151" s="7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</row>
    <row r="7152" ht="38.25" customHeight="1">
      <c r="A7152" s="31" t="s">
        <v>13685</v>
      </c>
      <c r="B7152" s="7"/>
      <c r="C7152" s="7"/>
      <c r="D7152" s="7"/>
      <c r="E7152" s="7"/>
      <c r="F7152" s="7"/>
      <c r="G7152" s="7"/>
      <c r="H7152" s="7"/>
      <c r="I7152" s="7"/>
      <c r="J7152" s="7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</row>
    <row r="7153" ht="38.25" customHeight="1">
      <c r="A7153" s="31" t="s">
        <v>13686</v>
      </c>
      <c r="B7153" s="7"/>
      <c r="C7153" s="7"/>
      <c r="D7153" s="7"/>
      <c r="E7153" s="7"/>
      <c r="F7153" s="7"/>
      <c r="G7153" s="7"/>
      <c r="H7153" s="7"/>
      <c r="I7153" s="7"/>
      <c r="J7153" s="7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</row>
    <row r="7154" ht="38.25" customHeight="1">
      <c r="A7154" s="31" t="s">
        <v>13687</v>
      </c>
      <c r="B7154" s="7"/>
      <c r="C7154" s="7"/>
      <c r="D7154" s="7"/>
      <c r="E7154" s="7"/>
      <c r="F7154" s="7"/>
      <c r="G7154" s="7"/>
      <c r="H7154" s="7"/>
      <c r="I7154" s="7"/>
      <c r="J7154" s="7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</row>
    <row r="7155" ht="38.25" customHeight="1">
      <c r="A7155" s="31" t="s">
        <v>13688</v>
      </c>
      <c r="B7155" s="7"/>
      <c r="C7155" s="7"/>
      <c r="D7155" s="7"/>
      <c r="E7155" s="7"/>
      <c r="F7155" s="7"/>
      <c r="G7155" s="7"/>
      <c r="H7155" s="7"/>
      <c r="I7155" s="7"/>
      <c r="J7155" s="7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</row>
    <row r="7156" ht="38.25" customHeight="1">
      <c r="A7156" s="31" t="s">
        <v>13689</v>
      </c>
      <c r="B7156" s="7"/>
      <c r="C7156" s="7"/>
      <c r="D7156" s="7"/>
      <c r="E7156" s="7"/>
      <c r="F7156" s="7"/>
      <c r="G7156" s="7"/>
      <c r="H7156" s="7"/>
      <c r="I7156" s="7"/>
      <c r="J7156" s="7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</row>
    <row r="7157" ht="38.25" customHeight="1">
      <c r="A7157" s="31" t="s">
        <v>13690</v>
      </c>
      <c r="B7157" s="15" t="s">
        <v>13691</v>
      </c>
      <c r="C7157" s="7"/>
      <c r="D7157" s="7"/>
      <c r="E7157" s="7"/>
      <c r="F7157" s="7"/>
      <c r="G7157" s="7"/>
      <c r="H7157" s="7"/>
      <c r="I7157" s="7"/>
      <c r="J7157" s="7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</row>
    <row r="7158" ht="38.25" customHeight="1">
      <c r="A7158" s="31" t="s">
        <v>13692</v>
      </c>
      <c r="B7158" s="7"/>
      <c r="C7158" s="7"/>
      <c r="D7158" s="7"/>
      <c r="E7158" s="7"/>
      <c r="F7158" s="7"/>
      <c r="G7158" s="7"/>
      <c r="H7158" s="7"/>
      <c r="I7158" s="7"/>
      <c r="J7158" s="7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</row>
    <row r="7159" ht="38.25" customHeight="1">
      <c r="A7159" s="31" t="s">
        <v>13693</v>
      </c>
      <c r="B7159" s="15" t="s">
        <v>13694</v>
      </c>
      <c r="C7159" s="7"/>
      <c r="D7159" s="7"/>
      <c r="E7159" s="7"/>
      <c r="F7159" s="7"/>
      <c r="G7159" s="7"/>
      <c r="H7159" s="7"/>
      <c r="I7159" s="7"/>
      <c r="J7159" s="7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</row>
    <row r="7160" ht="38.25" customHeight="1">
      <c r="A7160" s="31" t="s">
        <v>13695</v>
      </c>
      <c r="B7160" s="15" t="s">
        <v>13696</v>
      </c>
      <c r="C7160" s="7"/>
      <c r="D7160" s="7"/>
      <c r="E7160" s="7"/>
      <c r="F7160" s="7"/>
      <c r="G7160" s="7"/>
      <c r="H7160" s="7"/>
      <c r="I7160" s="7"/>
      <c r="J7160" s="7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</row>
    <row r="7161" ht="38.25" customHeight="1">
      <c r="A7161" s="31" t="s">
        <v>13697</v>
      </c>
      <c r="B7161" s="15" t="s">
        <v>13698</v>
      </c>
      <c r="C7161" s="7"/>
      <c r="D7161" s="7"/>
      <c r="E7161" s="7"/>
      <c r="F7161" s="7"/>
      <c r="G7161" s="7"/>
      <c r="H7161" s="7"/>
      <c r="I7161" s="7"/>
      <c r="J7161" s="7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</row>
    <row r="7162" ht="38.25" customHeight="1">
      <c r="A7162" s="31" t="s">
        <v>13699</v>
      </c>
      <c r="B7162" s="7"/>
      <c r="C7162" s="7"/>
      <c r="D7162" s="7"/>
      <c r="E7162" s="7"/>
      <c r="F7162" s="7"/>
      <c r="G7162" s="7"/>
      <c r="H7162" s="7"/>
      <c r="I7162" s="7"/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</row>
    <row r="7163" ht="38.25" customHeight="1">
      <c r="A7163" s="31" t="s">
        <v>13700</v>
      </c>
      <c r="B7163" s="15" t="s">
        <v>13701</v>
      </c>
      <c r="C7163" s="7"/>
      <c r="D7163" s="7"/>
      <c r="E7163" s="7"/>
      <c r="F7163" s="7"/>
      <c r="G7163" s="7"/>
      <c r="H7163" s="7"/>
      <c r="I7163" s="7"/>
      <c r="J7163" s="7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</row>
    <row r="7164" ht="38.25" customHeight="1">
      <c r="A7164" s="31" t="s">
        <v>13702</v>
      </c>
      <c r="B7164" s="15" t="s">
        <v>13703</v>
      </c>
      <c r="C7164" s="7"/>
      <c r="D7164" s="7"/>
      <c r="E7164" s="7"/>
      <c r="F7164" s="7"/>
      <c r="G7164" s="7"/>
      <c r="H7164" s="7"/>
      <c r="I7164" s="7"/>
      <c r="J7164" s="7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</row>
    <row r="7165" ht="38.25" customHeight="1">
      <c r="A7165" s="31" t="s">
        <v>13704</v>
      </c>
      <c r="B7165" s="10" t="s">
        <v>13705</v>
      </c>
      <c r="C7165" s="10" t="s">
        <v>13706</v>
      </c>
      <c r="D7165" s="7"/>
      <c r="E7165" s="7"/>
      <c r="F7165" s="7"/>
      <c r="G7165" s="7"/>
      <c r="H7165" s="7"/>
      <c r="I7165" s="7"/>
      <c r="J7165" s="7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</row>
    <row r="7166" ht="38.25" customHeight="1">
      <c r="A7166" s="31" t="s">
        <v>13707</v>
      </c>
      <c r="B7166" s="7"/>
      <c r="C7166" s="7"/>
      <c r="D7166" s="7"/>
      <c r="E7166" s="7"/>
      <c r="F7166" s="7"/>
      <c r="G7166" s="7"/>
      <c r="H7166" s="7"/>
      <c r="I7166" s="7"/>
      <c r="J7166" s="7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</row>
    <row r="7167" ht="38.25" customHeight="1">
      <c r="A7167" s="31" t="s">
        <v>13708</v>
      </c>
      <c r="B7167" s="10" t="s">
        <v>13705</v>
      </c>
      <c r="C7167" s="10" t="s">
        <v>13706</v>
      </c>
      <c r="D7167" s="7"/>
      <c r="E7167" s="7"/>
      <c r="F7167" s="7"/>
      <c r="G7167" s="7"/>
      <c r="H7167" s="7"/>
      <c r="I7167" s="7"/>
      <c r="J7167" s="7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</row>
    <row r="7168" ht="38.25" customHeight="1">
      <c r="A7168" s="31" t="s">
        <v>13709</v>
      </c>
      <c r="B7168" s="15" t="s">
        <v>13710</v>
      </c>
      <c r="C7168" s="7"/>
      <c r="D7168" s="7"/>
      <c r="E7168" s="7"/>
      <c r="F7168" s="7"/>
      <c r="G7168" s="7"/>
      <c r="H7168" s="7"/>
      <c r="I7168" s="7"/>
      <c r="J7168" s="7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</row>
    <row r="7169" ht="38.25" customHeight="1">
      <c r="A7169" s="31" t="s">
        <v>13711</v>
      </c>
      <c r="B7169" s="15" t="s">
        <v>13712</v>
      </c>
      <c r="C7169" s="7"/>
      <c r="D7169" s="7"/>
      <c r="E7169" s="7"/>
      <c r="F7169" s="7"/>
      <c r="G7169" s="7"/>
      <c r="H7169" s="7"/>
      <c r="I7169" s="7"/>
      <c r="J7169" s="7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</row>
    <row r="7170" ht="38.25" customHeight="1">
      <c r="A7170" s="31" t="s">
        <v>13713</v>
      </c>
      <c r="B7170" s="7"/>
      <c r="C7170" s="7"/>
      <c r="D7170" s="7"/>
      <c r="E7170" s="7"/>
      <c r="F7170" s="7"/>
      <c r="G7170" s="7"/>
      <c r="H7170" s="7"/>
      <c r="I7170" s="7"/>
      <c r="J7170" s="7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</row>
    <row r="7171" ht="38.25" customHeight="1">
      <c r="A7171" s="31" t="s">
        <v>13714</v>
      </c>
      <c r="B7171" s="15" t="s">
        <v>13715</v>
      </c>
      <c r="C7171" s="10" t="s">
        <v>13716</v>
      </c>
      <c r="D7171" s="7"/>
      <c r="E7171" s="7"/>
      <c r="F7171" s="7"/>
      <c r="G7171" s="7"/>
      <c r="H7171" s="7"/>
      <c r="I7171" s="7"/>
      <c r="J7171" s="7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</row>
    <row r="7172" ht="38.25" customHeight="1">
      <c r="A7172" s="31" t="s">
        <v>13717</v>
      </c>
      <c r="B7172" s="15" t="s">
        <v>13718</v>
      </c>
      <c r="C7172" s="7"/>
      <c r="D7172" s="7"/>
      <c r="E7172" s="7"/>
      <c r="F7172" s="7"/>
      <c r="G7172" s="7"/>
      <c r="H7172" s="7"/>
      <c r="I7172" s="7"/>
      <c r="J7172" s="7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</row>
    <row r="7173" ht="38.25" customHeight="1">
      <c r="A7173" s="31" t="s">
        <v>13719</v>
      </c>
      <c r="B7173" s="15" t="s">
        <v>13720</v>
      </c>
      <c r="C7173" s="7"/>
      <c r="D7173" s="7"/>
      <c r="E7173" s="7"/>
      <c r="F7173" s="7"/>
      <c r="G7173" s="7"/>
      <c r="H7173" s="7"/>
      <c r="I7173" s="7"/>
      <c r="J7173" s="7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</row>
    <row r="7174" ht="38.25" customHeight="1">
      <c r="A7174" s="31" t="s">
        <v>13721</v>
      </c>
      <c r="B7174" s="15" t="s">
        <v>13722</v>
      </c>
      <c r="C7174" s="7"/>
      <c r="D7174" s="7"/>
      <c r="E7174" s="7"/>
      <c r="F7174" s="7"/>
      <c r="G7174" s="7"/>
      <c r="H7174" s="7"/>
      <c r="I7174" s="7"/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</row>
    <row r="7175" ht="38.25" customHeight="1">
      <c r="A7175" s="31" t="s">
        <v>13723</v>
      </c>
      <c r="B7175" s="15" t="s">
        <v>13724</v>
      </c>
      <c r="C7175" s="7"/>
      <c r="D7175" s="7"/>
      <c r="E7175" s="7"/>
      <c r="F7175" s="7"/>
      <c r="G7175" s="7"/>
      <c r="H7175" s="7"/>
      <c r="I7175" s="7"/>
      <c r="J7175" s="7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</row>
    <row r="7176" ht="38.25" customHeight="1">
      <c r="A7176" s="32" t="s">
        <v>13725</v>
      </c>
      <c r="B7176" s="15" t="s">
        <v>13726</v>
      </c>
      <c r="C7176" s="7"/>
      <c r="D7176" s="7"/>
      <c r="E7176" s="7"/>
      <c r="F7176" s="7"/>
      <c r="G7176" s="7"/>
      <c r="H7176" s="7"/>
      <c r="I7176" s="7"/>
      <c r="J7176" s="7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</row>
    <row r="7177" ht="38.25" customHeight="1">
      <c r="A7177" s="32" t="s">
        <v>13727</v>
      </c>
      <c r="B7177" s="8" t="s">
        <v>13728</v>
      </c>
      <c r="C7177" s="7"/>
      <c r="D7177" s="7"/>
      <c r="E7177" s="7"/>
      <c r="F7177" s="7"/>
      <c r="G7177" s="7"/>
      <c r="H7177" s="7"/>
      <c r="I7177" s="7"/>
      <c r="J7177" s="7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</row>
    <row r="7178" ht="38.25" customHeight="1">
      <c r="A7178" s="31" t="s">
        <v>13729</v>
      </c>
      <c r="B7178" s="7"/>
      <c r="C7178" s="7"/>
      <c r="D7178" s="7"/>
      <c r="E7178" s="7"/>
      <c r="F7178" s="7"/>
      <c r="G7178" s="7"/>
      <c r="H7178" s="7"/>
      <c r="I7178" s="7"/>
      <c r="J7178" s="7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</row>
    <row r="7179" ht="38.25" customHeight="1">
      <c r="A7179" s="31" t="s">
        <v>13730</v>
      </c>
      <c r="B7179" s="7"/>
      <c r="C7179" s="7"/>
      <c r="D7179" s="7"/>
      <c r="E7179" s="7"/>
      <c r="F7179" s="7"/>
      <c r="G7179" s="7"/>
      <c r="H7179" s="7"/>
      <c r="I7179" s="7"/>
      <c r="J7179" s="7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</row>
    <row r="7180" ht="38.25" customHeight="1">
      <c r="A7180" s="31" t="s">
        <v>13731</v>
      </c>
      <c r="B7180" s="15" t="s">
        <v>13732</v>
      </c>
      <c r="C7180" s="7"/>
      <c r="D7180" s="7"/>
      <c r="E7180" s="7"/>
      <c r="F7180" s="7"/>
      <c r="G7180" s="7"/>
      <c r="H7180" s="7"/>
      <c r="I7180" s="7"/>
      <c r="J7180" s="7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</row>
    <row r="7181" ht="38.25" customHeight="1">
      <c r="A7181" s="31" t="s">
        <v>13733</v>
      </c>
      <c r="B7181" s="7"/>
      <c r="C7181" s="7"/>
      <c r="D7181" s="7"/>
      <c r="E7181" s="7"/>
      <c r="F7181" s="7"/>
      <c r="G7181" s="7"/>
      <c r="H7181" s="7"/>
      <c r="I7181" s="7"/>
      <c r="J7181" s="7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</row>
    <row r="7182" ht="38.25" customHeight="1">
      <c r="A7182" s="31" t="s">
        <v>13734</v>
      </c>
      <c r="B7182" s="13" t="s">
        <v>13735</v>
      </c>
      <c r="C7182" s="10" t="s">
        <v>13736</v>
      </c>
      <c r="D7182" s="10" t="s">
        <v>13737</v>
      </c>
      <c r="E7182" s="10" t="s">
        <v>13738</v>
      </c>
      <c r="F7182" s="10" t="s">
        <v>13739</v>
      </c>
      <c r="G7182" s="10" t="s">
        <v>13740</v>
      </c>
      <c r="H7182" s="7"/>
      <c r="I7182" s="7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</row>
    <row r="7183" ht="38.25" customHeight="1">
      <c r="A7183" s="31" t="s">
        <v>13741</v>
      </c>
      <c r="B7183" s="15" t="s">
        <v>13742</v>
      </c>
      <c r="C7183" s="7"/>
      <c r="D7183" s="7"/>
      <c r="E7183" s="7"/>
      <c r="F7183" s="7"/>
      <c r="G7183" s="7"/>
      <c r="H7183" s="7"/>
      <c r="I7183" s="7"/>
      <c r="J7183" s="7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</row>
    <row r="7184" ht="38.25" customHeight="1">
      <c r="A7184" s="31" t="s">
        <v>13743</v>
      </c>
      <c r="B7184" s="15" t="s">
        <v>13744</v>
      </c>
      <c r="C7184" s="7"/>
      <c r="D7184" s="7"/>
      <c r="E7184" s="7"/>
      <c r="F7184" s="7"/>
      <c r="G7184" s="7"/>
      <c r="H7184" s="7"/>
      <c r="I7184" s="7"/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</row>
    <row r="7185" ht="38.25" customHeight="1">
      <c r="A7185" s="31" t="s">
        <v>13745</v>
      </c>
      <c r="B7185" s="15" t="s">
        <v>13746</v>
      </c>
      <c r="C7185" s="7"/>
      <c r="D7185" s="7"/>
      <c r="E7185" s="7"/>
      <c r="F7185" s="7"/>
      <c r="G7185" s="7"/>
      <c r="H7185" s="7"/>
      <c r="I7185" s="7"/>
      <c r="J7185" s="7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</row>
    <row r="7186" ht="38.25" customHeight="1">
      <c r="A7186" s="31" t="s">
        <v>13747</v>
      </c>
      <c r="B7186" s="15" t="s">
        <v>13748</v>
      </c>
      <c r="C7186" s="7"/>
      <c r="D7186" s="7"/>
      <c r="E7186" s="7"/>
      <c r="F7186" s="7"/>
      <c r="G7186" s="7"/>
      <c r="H7186" s="7"/>
      <c r="I7186" s="7"/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</row>
    <row r="7187" ht="38.25" customHeight="1">
      <c r="A7187" s="31" t="s">
        <v>13749</v>
      </c>
      <c r="B7187" s="7"/>
      <c r="C7187" s="7"/>
      <c r="D7187" s="7"/>
      <c r="E7187" s="7"/>
      <c r="F7187" s="7"/>
      <c r="G7187" s="7"/>
      <c r="H7187" s="7"/>
      <c r="I7187" s="7"/>
      <c r="J7187" s="7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</row>
    <row r="7188" ht="38.25" customHeight="1">
      <c r="A7188" s="31" t="s">
        <v>13750</v>
      </c>
      <c r="B7188" s="15" t="s">
        <v>13751</v>
      </c>
      <c r="C7188" s="7"/>
      <c r="D7188" s="7"/>
      <c r="E7188" s="7"/>
      <c r="F7188" s="7"/>
      <c r="G7188" s="7"/>
      <c r="H7188" s="7"/>
      <c r="I7188" s="7"/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</row>
    <row r="7189" ht="38.25" customHeight="1">
      <c r="A7189" s="31" t="s">
        <v>13752</v>
      </c>
      <c r="B7189" s="7"/>
      <c r="C7189" s="7"/>
      <c r="D7189" s="7"/>
      <c r="E7189" s="7"/>
      <c r="F7189" s="7"/>
      <c r="G7189" s="7"/>
      <c r="H7189" s="7"/>
      <c r="I7189" s="7"/>
      <c r="J7189" s="7"/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</row>
    <row r="7190" ht="38.25" customHeight="1">
      <c r="A7190" s="31" t="s">
        <v>13753</v>
      </c>
      <c r="B7190" s="7"/>
      <c r="C7190" s="7"/>
      <c r="D7190" s="7"/>
      <c r="E7190" s="7"/>
      <c r="F7190" s="7"/>
      <c r="G7190" s="7"/>
      <c r="H7190" s="7"/>
      <c r="I7190" s="7"/>
      <c r="J7190" s="7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</row>
    <row r="7191" ht="38.25" customHeight="1">
      <c r="A7191" s="31" t="s">
        <v>13754</v>
      </c>
      <c r="B7191" s="15" t="s">
        <v>13755</v>
      </c>
      <c r="C7191" s="7"/>
      <c r="D7191" s="7"/>
      <c r="E7191" s="7"/>
      <c r="F7191" s="7"/>
      <c r="G7191" s="7"/>
      <c r="H7191" s="7"/>
      <c r="I7191" s="7"/>
      <c r="J7191" s="7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</row>
    <row r="7192" ht="38.25" customHeight="1">
      <c r="A7192" s="31" t="s">
        <v>13756</v>
      </c>
      <c r="B7192" s="15" t="s">
        <v>13757</v>
      </c>
      <c r="C7192" s="7"/>
      <c r="D7192" s="7"/>
      <c r="E7192" s="7"/>
      <c r="F7192" s="7"/>
      <c r="G7192" s="7"/>
      <c r="H7192" s="7"/>
      <c r="I7192" s="7"/>
      <c r="J7192" s="7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</row>
    <row r="7193" ht="38.25" customHeight="1">
      <c r="A7193" s="31" t="s">
        <v>13758</v>
      </c>
      <c r="B7193" s="7"/>
      <c r="C7193" s="7"/>
      <c r="D7193" s="7"/>
      <c r="E7193" s="7"/>
      <c r="F7193" s="7"/>
      <c r="G7193" s="7"/>
      <c r="H7193" s="7"/>
      <c r="I7193" s="7"/>
      <c r="J7193" s="7"/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</row>
    <row r="7194" ht="38.25" customHeight="1">
      <c r="A7194" s="31" t="s">
        <v>13759</v>
      </c>
      <c r="B7194" s="15" t="s">
        <v>13760</v>
      </c>
      <c r="C7194" s="7"/>
      <c r="D7194" s="7"/>
      <c r="E7194" s="7"/>
      <c r="F7194" s="7"/>
      <c r="G7194" s="7"/>
      <c r="H7194" s="7"/>
      <c r="I7194" s="7"/>
      <c r="J7194" s="7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</row>
    <row r="7195" ht="38.25" customHeight="1">
      <c r="A7195" s="31" t="s">
        <v>13761</v>
      </c>
      <c r="B7195" s="7"/>
      <c r="C7195" s="7"/>
      <c r="D7195" s="7"/>
      <c r="E7195" s="7"/>
      <c r="F7195" s="7"/>
      <c r="G7195" s="7"/>
      <c r="H7195" s="7"/>
      <c r="I7195" s="7"/>
      <c r="J7195" s="7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</row>
    <row r="7196" ht="38.25" customHeight="1">
      <c r="A7196" s="31" t="s">
        <v>13762</v>
      </c>
      <c r="B7196" s="15" t="s">
        <v>13763</v>
      </c>
      <c r="C7196" s="7"/>
      <c r="D7196" s="7"/>
      <c r="E7196" s="7"/>
      <c r="F7196" s="7"/>
      <c r="G7196" s="7"/>
      <c r="H7196" s="7"/>
      <c r="I7196" s="7"/>
      <c r="J7196" s="7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</row>
    <row r="7197" ht="38.25" customHeight="1">
      <c r="A7197" s="31" t="s">
        <v>13764</v>
      </c>
      <c r="B7197" s="15" t="s">
        <v>13765</v>
      </c>
      <c r="C7197" s="7"/>
      <c r="D7197" s="7"/>
      <c r="E7197" s="7"/>
      <c r="F7197" s="7"/>
      <c r="G7197" s="7"/>
      <c r="H7197" s="7"/>
      <c r="I7197" s="7"/>
      <c r="J7197" s="7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</row>
    <row r="7198" ht="38.25" customHeight="1">
      <c r="A7198" s="31" t="s">
        <v>13766</v>
      </c>
      <c r="B7198" s="15" t="s">
        <v>13767</v>
      </c>
      <c r="C7198" s="7"/>
      <c r="D7198" s="7"/>
      <c r="E7198" s="7"/>
      <c r="F7198" s="7"/>
      <c r="G7198" s="7"/>
      <c r="H7198" s="7"/>
      <c r="I7198" s="7"/>
      <c r="J7198" s="7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</row>
    <row r="7199" ht="38.25" customHeight="1">
      <c r="A7199" s="31" t="s">
        <v>13768</v>
      </c>
      <c r="B7199" s="7"/>
      <c r="C7199" s="7"/>
      <c r="D7199" s="7"/>
      <c r="E7199" s="7"/>
      <c r="F7199" s="7"/>
      <c r="G7199" s="7"/>
      <c r="H7199" s="7"/>
      <c r="I7199" s="7"/>
      <c r="J7199" s="7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</row>
    <row r="7200" ht="38.25" customHeight="1">
      <c r="A7200" s="31" t="s">
        <v>13769</v>
      </c>
      <c r="B7200" s="7"/>
      <c r="C7200" s="7"/>
      <c r="D7200" s="7"/>
      <c r="E7200" s="7"/>
      <c r="F7200" s="7"/>
      <c r="G7200" s="7"/>
      <c r="H7200" s="7"/>
      <c r="I7200" s="7"/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</row>
    <row r="7201" ht="38.25" customHeight="1">
      <c r="A7201" s="31" t="s">
        <v>13770</v>
      </c>
      <c r="B7201" s="7"/>
      <c r="C7201" s="7"/>
      <c r="D7201" s="7"/>
      <c r="E7201" s="7"/>
      <c r="F7201" s="7"/>
      <c r="G7201" s="7"/>
      <c r="H7201" s="7"/>
      <c r="I7201" s="7"/>
      <c r="J7201" s="7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</row>
    <row r="7202" ht="38.25" customHeight="1">
      <c r="A7202" s="31" t="s">
        <v>13771</v>
      </c>
      <c r="B7202" s="13" t="s">
        <v>13772</v>
      </c>
      <c r="C7202" s="7"/>
      <c r="D7202" s="7"/>
      <c r="E7202" s="7"/>
      <c r="F7202" s="7"/>
      <c r="G7202" s="7"/>
      <c r="H7202" s="7"/>
      <c r="I7202" s="7"/>
      <c r="J7202" s="7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</row>
    <row r="7203" ht="38.25" customHeight="1">
      <c r="A7203" s="31" t="s">
        <v>13773</v>
      </c>
      <c r="B7203" s="5" t="s">
        <v>13774</v>
      </c>
      <c r="C7203" s="7"/>
      <c r="D7203" s="7"/>
      <c r="E7203" s="7"/>
      <c r="F7203" s="7"/>
      <c r="G7203" s="7"/>
      <c r="H7203" s="7"/>
      <c r="I7203" s="7"/>
      <c r="J7203" s="7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</row>
    <row r="7204" ht="38.25" customHeight="1">
      <c r="A7204" s="31" t="s">
        <v>13775</v>
      </c>
      <c r="B7204" s="13" t="s">
        <v>13776</v>
      </c>
      <c r="C7204" s="7"/>
      <c r="D7204" s="7"/>
      <c r="E7204" s="7"/>
      <c r="F7204" s="7"/>
      <c r="G7204" s="7"/>
      <c r="H7204" s="7"/>
      <c r="I7204" s="7"/>
      <c r="J7204" s="7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</row>
    <row r="7205" ht="38.25" customHeight="1">
      <c r="A7205" s="31" t="s">
        <v>13777</v>
      </c>
      <c r="B7205" s="7"/>
      <c r="C7205" s="7"/>
      <c r="D7205" s="7"/>
      <c r="E7205" s="7"/>
      <c r="F7205" s="7"/>
      <c r="G7205" s="7"/>
      <c r="H7205" s="7"/>
      <c r="I7205" s="7"/>
      <c r="J7205" s="7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</row>
    <row r="7206" ht="38.25" customHeight="1">
      <c r="A7206" s="31" t="s">
        <v>13778</v>
      </c>
      <c r="B7206" s="7"/>
      <c r="C7206" s="7"/>
      <c r="D7206" s="7"/>
      <c r="E7206" s="7"/>
      <c r="F7206" s="7"/>
      <c r="G7206" s="7"/>
      <c r="H7206" s="7"/>
      <c r="I7206" s="7"/>
      <c r="J7206" s="7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</row>
    <row r="7207" ht="38.25" customHeight="1">
      <c r="A7207" s="31" t="s">
        <v>13779</v>
      </c>
      <c r="B7207" s="15" t="s">
        <v>13780</v>
      </c>
      <c r="C7207" s="7"/>
      <c r="D7207" s="7"/>
      <c r="E7207" s="7"/>
      <c r="F7207" s="7"/>
      <c r="G7207" s="7"/>
      <c r="H7207" s="7"/>
      <c r="I7207" s="7"/>
      <c r="J7207" s="7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</row>
    <row r="7208" ht="38.25" customHeight="1">
      <c r="A7208" s="31" t="s">
        <v>13781</v>
      </c>
      <c r="B7208" s="15" t="s">
        <v>13782</v>
      </c>
      <c r="C7208" s="7"/>
      <c r="D7208" s="7"/>
      <c r="E7208" s="7"/>
      <c r="F7208" s="7"/>
      <c r="G7208" s="7"/>
      <c r="H7208" s="7"/>
      <c r="I7208" s="7"/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</row>
    <row r="7209" ht="38.25" customHeight="1">
      <c r="A7209" s="31" t="s">
        <v>13783</v>
      </c>
      <c r="B7209" s="15" t="s">
        <v>13784</v>
      </c>
      <c r="C7209" s="7"/>
      <c r="D7209" s="7"/>
      <c r="E7209" s="7"/>
      <c r="F7209" s="7"/>
      <c r="G7209" s="7"/>
      <c r="H7209" s="7"/>
      <c r="I7209" s="7"/>
      <c r="J7209" s="7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</row>
    <row r="7210" ht="38.25" customHeight="1">
      <c r="A7210" s="31" t="s">
        <v>13785</v>
      </c>
      <c r="B7210" s="7"/>
      <c r="C7210" s="7"/>
      <c r="D7210" s="7"/>
      <c r="E7210" s="7"/>
      <c r="F7210" s="7"/>
      <c r="G7210" s="7"/>
      <c r="H7210" s="7"/>
      <c r="I7210" s="7"/>
      <c r="J7210" s="7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</row>
    <row r="7211" ht="38.25" customHeight="1">
      <c r="A7211" s="31" t="s">
        <v>13786</v>
      </c>
      <c r="B7211" s="7"/>
      <c r="C7211" s="7"/>
      <c r="D7211" s="7"/>
      <c r="E7211" s="7"/>
      <c r="F7211" s="7"/>
      <c r="G7211" s="7"/>
      <c r="H7211" s="7"/>
      <c r="I7211" s="7"/>
      <c r="J7211" s="7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</row>
    <row r="7212" ht="38.25" customHeight="1">
      <c r="A7212" s="31" t="s">
        <v>13787</v>
      </c>
      <c r="B7212" s="15" t="s">
        <v>13788</v>
      </c>
      <c r="C7212" s="7"/>
      <c r="D7212" s="7"/>
      <c r="E7212" s="7"/>
      <c r="F7212" s="7"/>
      <c r="G7212" s="7"/>
      <c r="H7212" s="7"/>
      <c r="I7212" s="7"/>
      <c r="J7212" s="7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</row>
    <row r="7213" ht="38.25" customHeight="1">
      <c r="A7213" s="31" t="s">
        <v>13789</v>
      </c>
      <c r="B7213" s="15" t="s">
        <v>13790</v>
      </c>
      <c r="C7213" s="7"/>
      <c r="D7213" s="7"/>
      <c r="E7213" s="7"/>
      <c r="F7213" s="7"/>
      <c r="G7213" s="7"/>
      <c r="H7213" s="7"/>
      <c r="I7213" s="7"/>
      <c r="J7213" s="7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</row>
    <row r="7214" ht="38.25" customHeight="1">
      <c r="A7214" s="31" t="s">
        <v>13791</v>
      </c>
      <c r="B7214" s="7"/>
      <c r="C7214" s="7"/>
      <c r="D7214" s="7"/>
      <c r="E7214" s="7"/>
      <c r="F7214" s="7"/>
      <c r="G7214" s="7"/>
      <c r="H7214" s="7"/>
      <c r="I7214" s="7"/>
      <c r="J7214" s="7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</row>
    <row r="7215" ht="38.25" customHeight="1">
      <c r="A7215" s="31" t="s">
        <v>13792</v>
      </c>
      <c r="B7215" s="15" t="s">
        <v>13793</v>
      </c>
      <c r="C7215" s="7"/>
      <c r="D7215" s="7"/>
      <c r="E7215" s="7"/>
      <c r="F7215" s="7"/>
      <c r="G7215" s="7"/>
      <c r="H7215" s="7"/>
      <c r="I7215" s="7"/>
      <c r="J7215" s="7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</row>
    <row r="7216" ht="38.25" customHeight="1">
      <c r="A7216" s="31" t="s">
        <v>13794</v>
      </c>
      <c r="B7216" s="15" t="s">
        <v>13795</v>
      </c>
      <c r="C7216" s="7"/>
      <c r="D7216" s="7"/>
      <c r="E7216" s="7"/>
      <c r="F7216" s="7"/>
      <c r="G7216" s="7"/>
      <c r="H7216" s="7"/>
      <c r="I7216" s="7"/>
      <c r="J7216" s="7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</row>
    <row r="7217" ht="38.25" customHeight="1">
      <c r="A7217" s="31" t="s">
        <v>13796</v>
      </c>
      <c r="B7217" s="7"/>
      <c r="C7217" s="7"/>
      <c r="D7217" s="7"/>
      <c r="E7217" s="7"/>
      <c r="F7217" s="7"/>
      <c r="G7217" s="7"/>
      <c r="H7217" s="7"/>
      <c r="I7217" s="7"/>
      <c r="J7217" s="7"/>
      <c r="K7217" s="7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</row>
    <row r="7218" ht="38.25" customHeight="1">
      <c r="A7218" s="31" t="s">
        <v>13797</v>
      </c>
      <c r="B7218" s="7"/>
      <c r="C7218" s="7"/>
      <c r="D7218" s="7"/>
      <c r="E7218" s="7"/>
      <c r="F7218" s="7"/>
      <c r="G7218" s="7"/>
      <c r="H7218" s="7"/>
      <c r="I7218" s="7"/>
      <c r="J7218" s="7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</row>
    <row r="7219" ht="38.25" customHeight="1">
      <c r="A7219" s="31" t="s">
        <v>13798</v>
      </c>
      <c r="B7219" s="15" t="s">
        <v>13799</v>
      </c>
      <c r="C7219" s="7"/>
      <c r="D7219" s="7"/>
      <c r="E7219" s="7"/>
      <c r="F7219" s="7"/>
      <c r="G7219" s="7"/>
      <c r="H7219" s="7"/>
      <c r="I7219" s="7"/>
      <c r="J7219" s="7"/>
      <c r="K7219" s="7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</row>
    <row r="7220" ht="38.25" customHeight="1">
      <c r="A7220" s="31" t="s">
        <v>13800</v>
      </c>
      <c r="B7220" s="15" t="s">
        <v>13801</v>
      </c>
      <c r="C7220" s="7"/>
      <c r="D7220" s="7"/>
      <c r="E7220" s="7"/>
      <c r="F7220" s="7"/>
      <c r="G7220" s="7"/>
      <c r="H7220" s="7"/>
      <c r="I7220" s="7"/>
      <c r="J7220" s="7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</row>
    <row r="7221" ht="38.25" customHeight="1">
      <c r="A7221" s="31" t="s">
        <v>13802</v>
      </c>
      <c r="B7221" s="15" t="s">
        <v>13803</v>
      </c>
      <c r="C7221" s="7"/>
      <c r="D7221" s="7"/>
      <c r="E7221" s="7"/>
      <c r="F7221" s="7"/>
      <c r="G7221" s="7"/>
      <c r="H7221" s="7"/>
      <c r="I7221" s="7"/>
      <c r="J7221" s="7"/>
      <c r="K7221" s="7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</row>
    <row r="7222" ht="38.25" customHeight="1">
      <c r="A7222" s="31" t="s">
        <v>13804</v>
      </c>
      <c r="B7222" s="15" t="s">
        <v>13805</v>
      </c>
      <c r="C7222" s="7"/>
      <c r="D7222" s="7"/>
      <c r="E7222" s="7"/>
      <c r="F7222" s="7"/>
      <c r="G7222" s="7"/>
      <c r="H7222" s="7"/>
      <c r="I7222" s="7"/>
      <c r="J7222" s="7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</row>
    <row r="7223" ht="38.25" customHeight="1">
      <c r="A7223" s="31" t="s">
        <v>13806</v>
      </c>
      <c r="B7223" s="15" t="s">
        <v>13807</v>
      </c>
      <c r="C7223" s="7"/>
      <c r="D7223" s="7"/>
      <c r="E7223" s="7"/>
      <c r="F7223" s="7"/>
      <c r="G7223" s="7"/>
      <c r="H7223" s="7"/>
      <c r="I7223" s="7"/>
      <c r="J7223" s="7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</row>
    <row r="7224" ht="38.25" customHeight="1">
      <c r="A7224" s="31" t="s">
        <v>13808</v>
      </c>
      <c r="B7224" s="15" t="s">
        <v>13809</v>
      </c>
      <c r="C7224" s="7"/>
      <c r="D7224" s="7"/>
      <c r="E7224" s="7"/>
      <c r="F7224" s="7"/>
      <c r="G7224" s="7"/>
      <c r="H7224" s="7"/>
      <c r="I7224" s="7"/>
      <c r="J7224" s="7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</row>
    <row r="7225" ht="38.25" customHeight="1">
      <c r="A7225" s="31" t="s">
        <v>13810</v>
      </c>
      <c r="B7225" s="7"/>
      <c r="C7225" s="7"/>
      <c r="D7225" s="7"/>
      <c r="E7225" s="7"/>
      <c r="F7225" s="7"/>
      <c r="G7225" s="7"/>
      <c r="H7225" s="7"/>
      <c r="I7225" s="7"/>
      <c r="J7225" s="7"/>
      <c r="K7225" s="7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</row>
    <row r="7226" ht="38.25" customHeight="1">
      <c r="A7226" s="31" t="s">
        <v>13811</v>
      </c>
      <c r="B7226" s="7"/>
      <c r="C7226" s="7"/>
      <c r="D7226" s="7"/>
      <c r="E7226" s="7"/>
      <c r="F7226" s="7"/>
      <c r="G7226" s="7"/>
      <c r="H7226" s="7"/>
      <c r="I7226" s="7"/>
      <c r="J7226" s="7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</row>
    <row r="7227" ht="38.25" customHeight="1">
      <c r="A7227" s="31" t="s">
        <v>13812</v>
      </c>
      <c r="B7227" s="7"/>
      <c r="C7227" s="7"/>
      <c r="D7227" s="7"/>
      <c r="E7227" s="7"/>
      <c r="F7227" s="7"/>
      <c r="G7227" s="7"/>
      <c r="H7227" s="7"/>
      <c r="I7227" s="7"/>
      <c r="J7227" s="7"/>
      <c r="K7227" s="7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</row>
    <row r="7228" ht="38.25" customHeight="1">
      <c r="A7228" s="31" t="s">
        <v>13813</v>
      </c>
      <c r="B7228" s="7"/>
      <c r="C7228" s="7"/>
      <c r="D7228" s="7"/>
      <c r="E7228" s="7"/>
      <c r="F7228" s="7"/>
      <c r="G7228" s="7"/>
      <c r="H7228" s="7"/>
      <c r="I7228" s="7"/>
      <c r="J7228" s="7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</row>
    <row r="7229" ht="38.25" customHeight="1">
      <c r="A7229" s="31" t="s">
        <v>13814</v>
      </c>
      <c r="B7229" s="7"/>
      <c r="C7229" s="7"/>
      <c r="D7229" s="7"/>
      <c r="E7229" s="7"/>
      <c r="F7229" s="7"/>
      <c r="G7229" s="7"/>
      <c r="H7229" s="7"/>
      <c r="I7229" s="7"/>
      <c r="J7229" s="7"/>
      <c r="K7229" s="7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</row>
    <row r="7230" ht="38.25" customHeight="1">
      <c r="A7230" s="31" t="s">
        <v>13815</v>
      </c>
      <c r="B7230" s="15" t="s">
        <v>13816</v>
      </c>
      <c r="C7230" s="7"/>
      <c r="D7230" s="7"/>
      <c r="E7230" s="7"/>
      <c r="F7230" s="7"/>
      <c r="G7230" s="7"/>
      <c r="H7230" s="7"/>
      <c r="I7230" s="7"/>
      <c r="J7230" s="7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</row>
    <row r="7231" ht="38.25" customHeight="1">
      <c r="A7231" s="31" t="s">
        <v>13817</v>
      </c>
      <c r="B7231" s="15" t="s">
        <v>13818</v>
      </c>
      <c r="C7231" s="7"/>
      <c r="D7231" s="7"/>
      <c r="E7231" s="7"/>
      <c r="F7231" s="7"/>
      <c r="G7231" s="7"/>
      <c r="H7231" s="7"/>
      <c r="I7231" s="7"/>
      <c r="J7231" s="7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</row>
    <row r="7232" ht="38.25" customHeight="1">
      <c r="A7232" s="31" t="s">
        <v>13819</v>
      </c>
      <c r="B7232" s="15" t="s">
        <v>13820</v>
      </c>
      <c r="C7232" s="7"/>
      <c r="D7232" s="7"/>
      <c r="E7232" s="7"/>
      <c r="F7232" s="7"/>
      <c r="G7232" s="7"/>
      <c r="H7232" s="7"/>
      <c r="I7232" s="7"/>
      <c r="J7232" s="7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</row>
    <row r="7233" ht="38.25" customHeight="1">
      <c r="A7233" s="31" t="s">
        <v>13821</v>
      </c>
      <c r="B7233" s="7"/>
      <c r="C7233" s="7"/>
      <c r="D7233" s="7"/>
      <c r="E7233" s="7"/>
      <c r="F7233" s="7"/>
      <c r="G7233" s="7"/>
      <c r="H7233" s="7"/>
      <c r="I7233" s="7"/>
      <c r="J7233" s="7"/>
      <c r="K7233" s="7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</row>
    <row r="7234" ht="38.25" customHeight="1">
      <c r="A7234" s="31" t="s">
        <v>13822</v>
      </c>
      <c r="B7234" s="15" t="s">
        <v>13823</v>
      </c>
      <c r="C7234" s="7"/>
      <c r="D7234" s="7"/>
      <c r="E7234" s="7"/>
      <c r="F7234" s="7"/>
      <c r="G7234" s="7"/>
      <c r="H7234" s="7"/>
      <c r="I7234" s="7"/>
      <c r="J7234" s="7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</row>
    <row r="7235" ht="38.25" customHeight="1">
      <c r="A7235" s="31" t="s">
        <v>13824</v>
      </c>
      <c r="B7235" s="15" t="s">
        <v>13825</v>
      </c>
      <c r="C7235" s="7"/>
      <c r="D7235" s="7"/>
      <c r="E7235" s="7"/>
      <c r="F7235" s="7"/>
      <c r="G7235" s="7"/>
      <c r="H7235" s="7"/>
      <c r="I7235" s="7"/>
      <c r="J7235" s="7"/>
      <c r="K7235" s="7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</row>
    <row r="7236" ht="38.25" customHeight="1">
      <c r="A7236" s="31" t="s">
        <v>13826</v>
      </c>
      <c r="B7236" s="15" t="s">
        <v>13827</v>
      </c>
      <c r="C7236" s="7"/>
      <c r="D7236" s="7"/>
      <c r="E7236" s="7"/>
      <c r="F7236" s="7"/>
      <c r="G7236" s="7"/>
      <c r="H7236" s="7"/>
      <c r="I7236" s="7"/>
      <c r="J7236" s="7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</row>
    <row r="7237" ht="38.25" customHeight="1">
      <c r="A7237" s="31" t="s">
        <v>13828</v>
      </c>
      <c r="B7237" s="15" t="s">
        <v>13829</v>
      </c>
      <c r="C7237" s="7"/>
      <c r="D7237" s="7"/>
      <c r="E7237" s="7"/>
      <c r="F7237" s="7"/>
      <c r="G7237" s="7"/>
      <c r="H7237" s="7"/>
      <c r="I7237" s="7"/>
      <c r="J7237" s="7"/>
      <c r="K7237" s="7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</row>
    <row r="7238" ht="38.25" customHeight="1">
      <c r="A7238" s="31" t="s">
        <v>13830</v>
      </c>
      <c r="B7238" s="7"/>
      <c r="C7238" s="7"/>
      <c r="D7238" s="7"/>
      <c r="E7238" s="7"/>
      <c r="F7238" s="7"/>
      <c r="G7238" s="7"/>
      <c r="H7238" s="7"/>
      <c r="I7238" s="7"/>
      <c r="J7238" s="7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</row>
    <row r="7239" ht="38.25" customHeight="1">
      <c r="A7239" s="31" t="s">
        <v>13831</v>
      </c>
      <c r="B7239" s="7"/>
      <c r="C7239" s="7"/>
      <c r="D7239" s="7"/>
      <c r="E7239" s="7"/>
      <c r="F7239" s="7"/>
      <c r="G7239" s="7"/>
      <c r="H7239" s="7"/>
      <c r="I7239" s="7"/>
      <c r="J7239" s="7"/>
      <c r="K7239" s="7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</row>
    <row r="7240" ht="38.25" customHeight="1">
      <c r="A7240" s="31" t="s">
        <v>13832</v>
      </c>
      <c r="B7240" s="7"/>
      <c r="C7240" s="7"/>
      <c r="D7240" s="7"/>
      <c r="E7240" s="7"/>
      <c r="F7240" s="7"/>
      <c r="G7240" s="7"/>
      <c r="H7240" s="7"/>
      <c r="I7240" s="7"/>
      <c r="J7240" s="7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</row>
    <row r="7241" ht="38.25" customHeight="1">
      <c r="A7241" s="31" t="s">
        <v>13833</v>
      </c>
      <c r="B7241" s="7"/>
      <c r="C7241" s="7"/>
      <c r="D7241" s="7"/>
      <c r="E7241" s="7"/>
      <c r="F7241" s="7"/>
      <c r="G7241" s="7"/>
      <c r="H7241" s="7"/>
      <c r="I7241" s="7"/>
      <c r="J7241" s="7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</row>
    <row r="7242" ht="38.25" customHeight="1">
      <c r="A7242" s="31" t="s">
        <v>13834</v>
      </c>
      <c r="B7242" s="15" t="s">
        <v>13835</v>
      </c>
      <c r="C7242" s="7"/>
      <c r="D7242" s="7"/>
      <c r="E7242" s="7"/>
      <c r="F7242" s="7"/>
      <c r="G7242" s="7"/>
      <c r="H7242" s="7"/>
      <c r="I7242" s="7"/>
      <c r="J7242" s="7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</row>
    <row r="7243" ht="38.25" customHeight="1">
      <c r="A7243" s="31" t="s">
        <v>13836</v>
      </c>
      <c r="B7243" s="15" t="s">
        <v>13837</v>
      </c>
      <c r="C7243" s="7"/>
      <c r="D7243" s="7"/>
      <c r="E7243" s="7"/>
      <c r="F7243" s="7"/>
      <c r="G7243" s="7"/>
      <c r="H7243" s="7"/>
      <c r="I7243" s="7"/>
      <c r="J7243" s="7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</row>
    <row r="7244" ht="38.25" customHeight="1">
      <c r="A7244" s="31" t="s">
        <v>13838</v>
      </c>
      <c r="B7244" s="15" t="s">
        <v>13839</v>
      </c>
      <c r="C7244" s="7"/>
      <c r="D7244" s="7"/>
      <c r="E7244" s="7"/>
      <c r="F7244" s="7"/>
      <c r="G7244" s="7"/>
      <c r="H7244" s="7"/>
      <c r="I7244" s="7"/>
      <c r="J7244" s="7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</row>
    <row r="7245" ht="38.25" customHeight="1">
      <c r="A7245" s="31" t="s">
        <v>13840</v>
      </c>
      <c r="B7245" s="7"/>
      <c r="C7245" s="7"/>
      <c r="D7245" s="7"/>
      <c r="E7245" s="7"/>
      <c r="F7245" s="7"/>
      <c r="G7245" s="7"/>
      <c r="H7245" s="7"/>
      <c r="I7245" s="7"/>
      <c r="J7245" s="7"/>
      <c r="K7245" s="7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</row>
    <row r="7246" ht="38.25" customHeight="1">
      <c r="A7246" s="31" t="s">
        <v>13841</v>
      </c>
      <c r="B7246" s="15" t="s">
        <v>13842</v>
      </c>
      <c r="C7246" s="7"/>
      <c r="D7246" s="7"/>
      <c r="E7246" s="7"/>
      <c r="F7246" s="7"/>
      <c r="G7246" s="7"/>
      <c r="H7246" s="7"/>
      <c r="I7246" s="7"/>
      <c r="J7246" s="7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</row>
    <row r="7247" ht="38.25" customHeight="1">
      <c r="A7247" s="31" t="s">
        <v>13843</v>
      </c>
      <c r="B7247" s="15" t="s">
        <v>13844</v>
      </c>
      <c r="C7247" s="7"/>
      <c r="D7247" s="7"/>
      <c r="E7247" s="7"/>
      <c r="F7247" s="7"/>
      <c r="G7247" s="7"/>
      <c r="H7247" s="7"/>
      <c r="I7247" s="7"/>
      <c r="J7247" s="7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</row>
    <row r="7248" ht="38.25" customHeight="1">
      <c r="A7248" s="31" t="s">
        <v>13845</v>
      </c>
      <c r="B7248" s="7"/>
      <c r="C7248" s="7"/>
      <c r="D7248" s="7"/>
      <c r="E7248" s="7"/>
      <c r="F7248" s="7"/>
      <c r="G7248" s="7"/>
      <c r="H7248" s="7"/>
      <c r="I7248" s="7"/>
      <c r="J7248" s="7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</row>
    <row r="7249" ht="38.25" customHeight="1">
      <c r="A7249" s="31" t="s">
        <v>13846</v>
      </c>
      <c r="B7249" s="7"/>
      <c r="C7249" s="7"/>
      <c r="D7249" s="7"/>
      <c r="E7249" s="7"/>
      <c r="F7249" s="7"/>
      <c r="G7249" s="7"/>
      <c r="H7249" s="7"/>
      <c r="I7249" s="7"/>
      <c r="J7249" s="7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</row>
    <row r="7250" ht="38.25" customHeight="1">
      <c r="A7250" s="31" t="s">
        <v>13847</v>
      </c>
      <c r="B7250" s="7"/>
      <c r="C7250" s="7"/>
      <c r="D7250" s="7"/>
      <c r="E7250" s="7"/>
      <c r="F7250" s="7"/>
      <c r="G7250" s="7"/>
      <c r="H7250" s="7"/>
      <c r="I7250" s="7"/>
      <c r="J7250" s="7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</row>
    <row r="7251" ht="38.25" customHeight="1">
      <c r="A7251" s="31" t="s">
        <v>13848</v>
      </c>
      <c r="B7251" s="15" t="s">
        <v>13849</v>
      </c>
      <c r="C7251" s="7"/>
      <c r="D7251" s="7"/>
      <c r="E7251" s="7"/>
      <c r="F7251" s="7"/>
      <c r="G7251" s="7"/>
      <c r="H7251" s="7"/>
      <c r="I7251" s="7"/>
      <c r="J7251" s="7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</row>
    <row r="7252" ht="38.25" customHeight="1">
      <c r="A7252" s="31" t="s">
        <v>13850</v>
      </c>
      <c r="B7252" s="7"/>
      <c r="C7252" s="7"/>
      <c r="D7252" s="7"/>
      <c r="E7252" s="7"/>
      <c r="F7252" s="7"/>
      <c r="G7252" s="7"/>
      <c r="H7252" s="7"/>
      <c r="I7252" s="7"/>
      <c r="J7252" s="7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</row>
    <row r="7253" ht="38.25" customHeight="1">
      <c r="A7253" s="31" t="s">
        <v>13851</v>
      </c>
      <c r="B7253" s="7"/>
      <c r="C7253" s="7"/>
      <c r="D7253" s="7"/>
      <c r="E7253" s="7"/>
      <c r="F7253" s="7"/>
      <c r="G7253" s="7"/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</row>
    <row r="7254" ht="38.25" customHeight="1">
      <c r="A7254" s="31" t="s">
        <v>13852</v>
      </c>
      <c r="B7254" s="7"/>
      <c r="C7254" s="7"/>
      <c r="D7254" s="7"/>
      <c r="E7254" s="7"/>
      <c r="F7254" s="7"/>
      <c r="G7254" s="7"/>
      <c r="H7254" s="7"/>
      <c r="I7254" s="7"/>
      <c r="J7254" s="7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</row>
    <row r="7255" ht="38.25" customHeight="1">
      <c r="A7255" s="31" t="s">
        <v>13853</v>
      </c>
      <c r="B7255" s="15" t="s">
        <v>13854</v>
      </c>
      <c r="C7255" s="7"/>
      <c r="D7255" s="7"/>
      <c r="E7255" s="7"/>
      <c r="F7255" s="7"/>
      <c r="G7255" s="7"/>
      <c r="H7255" s="7"/>
      <c r="I7255" s="7"/>
      <c r="J7255" s="7"/>
      <c r="K7255" s="7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</row>
    <row r="7256" ht="38.25" customHeight="1">
      <c r="A7256" s="31" t="s">
        <v>13855</v>
      </c>
      <c r="B7256" s="15" t="s">
        <v>13856</v>
      </c>
      <c r="C7256" s="7"/>
      <c r="D7256" s="7"/>
      <c r="E7256" s="7"/>
      <c r="F7256" s="7"/>
      <c r="G7256" s="7"/>
      <c r="H7256" s="7"/>
      <c r="I7256" s="7"/>
      <c r="J7256" s="7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</row>
    <row r="7257" ht="38.25" customHeight="1">
      <c r="A7257" s="31" t="s">
        <v>13857</v>
      </c>
      <c r="B7257" s="15" t="s">
        <v>13858</v>
      </c>
      <c r="C7257" s="7"/>
      <c r="D7257" s="7"/>
      <c r="E7257" s="7"/>
      <c r="F7257" s="7"/>
      <c r="G7257" s="7"/>
      <c r="H7257" s="7"/>
      <c r="I7257" s="7"/>
      <c r="J7257" s="7"/>
      <c r="K7257" s="7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</row>
    <row r="7258" ht="38.25" customHeight="1">
      <c r="A7258" s="31" t="s">
        <v>13859</v>
      </c>
      <c r="B7258" s="15" t="s">
        <v>13860</v>
      </c>
      <c r="C7258" s="7"/>
      <c r="D7258" s="7"/>
      <c r="E7258" s="7"/>
      <c r="F7258" s="7"/>
      <c r="G7258" s="7"/>
      <c r="H7258" s="7"/>
      <c r="I7258" s="7"/>
      <c r="J7258" s="7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</row>
    <row r="7259" ht="38.25" customHeight="1">
      <c r="A7259" s="31" t="s">
        <v>13861</v>
      </c>
      <c r="B7259" s="15" t="s">
        <v>13862</v>
      </c>
      <c r="C7259" s="7"/>
      <c r="D7259" s="7"/>
      <c r="E7259" s="7"/>
      <c r="F7259" s="7"/>
      <c r="G7259" s="7"/>
      <c r="H7259" s="7"/>
      <c r="I7259" s="7"/>
      <c r="J7259" s="7"/>
      <c r="K7259" s="7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</row>
    <row r="7260" ht="38.25" customHeight="1">
      <c r="A7260" s="31" t="s">
        <v>13863</v>
      </c>
      <c r="B7260" s="7"/>
      <c r="C7260" s="7"/>
      <c r="D7260" s="7"/>
      <c r="E7260" s="7"/>
      <c r="F7260" s="7"/>
      <c r="G7260" s="7"/>
      <c r="H7260" s="7"/>
      <c r="I7260" s="7"/>
      <c r="J7260" s="7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</row>
    <row r="7261" ht="38.25" customHeight="1">
      <c r="A7261" s="31" t="s">
        <v>13864</v>
      </c>
      <c r="B7261" s="15" t="s">
        <v>13865</v>
      </c>
      <c r="C7261" s="7"/>
      <c r="D7261" s="7"/>
      <c r="E7261" s="7"/>
      <c r="F7261" s="7"/>
      <c r="G7261" s="7"/>
      <c r="H7261" s="7"/>
      <c r="I7261" s="7"/>
      <c r="J7261" s="7"/>
      <c r="K7261" s="7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</row>
    <row r="7262" ht="38.25" customHeight="1">
      <c r="A7262" s="31" t="s">
        <v>13866</v>
      </c>
      <c r="B7262" s="15" t="s">
        <v>13867</v>
      </c>
      <c r="C7262" s="7"/>
      <c r="D7262" s="7"/>
      <c r="E7262" s="7"/>
      <c r="F7262" s="7"/>
      <c r="G7262" s="7"/>
      <c r="H7262" s="7"/>
      <c r="I7262" s="7"/>
      <c r="J7262" s="7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</row>
    <row r="7263" ht="38.25" customHeight="1">
      <c r="A7263" s="31" t="s">
        <v>13868</v>
      </c>
      <c r="B7263" s="7"/>
      <c r="C7263" s="7"/>
      <c r="D7263" s="7"/>
      <c r="E7263" s="7"/>
      <c r="F7263" s="7"/>
      <c r="G7263" s="7"/>
      <c r="H7263" s="7"/>
      <c r="I7263" s="7"/>
      <c r="J7263" s="7"/>
      <c r="K7263" s="7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</row>
    <row r="7264" ht="38.25" customHeight="1">
      <c r="A7264" s="31" t="s">
        <v>13869</v>
      </c>
      <c r="B7264" s="7"/>
      <c r="C7264" s="7"/>
      <c r="D7264" s="7"/>
      <c r="E7264" s="7"/>
      <c r="F7264" s="7"/>
      <c r="G7264" s="7"/>
      <c r="H7264" s="7"/>
      <c r="I7264" s="7"/>
      <c r="J7264" s="7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</row>
    <row r="7265" ht="38.25" customHeight="1">
      <c r="A7265" s="31" t="s">
        <v>13870</v>
      </c>
      <c r="B7265" s="7"/>
      <c r="C7265" s="7"/>
      <c r="D7265" s="7"/>
      <c r="E7265" s="7"/>
      <c r="F7265" s="7"/>
      <c r="G7265" s="7"/>
      <c r="H7265" s="7"/>
      <c r="I7265" s="7"/>
      <c r="J7265" s="7"/>
      <c r="K7265" s="7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</row>
    <row r="7266" ht="38.25" customHeight="1">
      <c r="A7266" s="31" t="s">
        <v>13871</v>
      </c>
      <c r="B7266" s="7"/>
      <c r="C7266" s="7"/>
      <c r="D7266" s="7"/>
      <c r="E7266" s="7"/>
      <c r="F7266" s="7"/>
      <c r="G7266" s="7"/>
      <c r="H7266" s="7"/>
      <c r="I7266" s="7"/>
      <c r="J7266" s="7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</row>
    <row r="7267" ht="38.25" customHeight="1">
      <c r="A7267" s="32" t="s">
        <v>13872</v>
      </c>
      <c r="B7267" s="5" t="s">
        <v>13873</v>
      </c>
      <c r="C7267" s="5" t="s">
        <v>13874</v>
      </c>
      <c r="D7267" s="6"/>
      <c r="E7267" s="6"/>
      <c r="F7267" s="7"/>
      <c r="G7267" s="7"/>
      <c r="H7267" s="7"/>
      <c r="I7267" s="7"/>
      <c r="J7267" s="7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</row>
    <row r="7268" ht="38.25" customHeight="1">
      <c r="A7268" s="31" t="s">
        <v>13875</v>
      </c>
      <c r="B7268" s="7"/>
      <c r="C7268" s="7"/>
      <c r="D7268" s="7"/>
      <c r="E7268" s="7"/>
      <c r="F7268" s="7"/>
      <c r="G7268" s="7"/>
      <c r="H7268" s="7"/>
      <c r="I7268" s="7"/>
      <c r="J7268" s="7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</row>
    <row r="7269" ht="38.25" customHeight="1">
      <c r="A7269" s="31" t="s">
        <v>13876</v>
      </c>
      <c r="B7269" s="7"/>
      <c r="C7269" s="7"/>
      <c r="D7269" s="7"/>
      <c r="E7269" s="7"/>
      <c r="F7269" s="7"/>
      <c r="G7269" s="7"/>
      <c r="H7269" s="7"/>
      <c r="I7269" s="7"/>
      <c r="J7269" s="7"/>
      <c r="K7269" s="7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</row>
    <row r="7270" ht="38.25" customHeight="1">
      <c r="A7270" s="31" t="s">
        <v>13877</v>
      </c>
      <c r="B7270" s="7"/>
      <c r="C7270" s="7"/>
      <c r="D7270" s="7"/>
      <c r="E7270" s="7"/>
      <c r="F7270" s="7"/>
      <c r="G7270" s="7"/>
      <c r="H7270" s="7"/>
      <c r="I7270" s="7"/>
      <c r="J7270" s="7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</row>
    <row r="7271" ht="38.25" customHeight="1">
      <c r="A7271" s="31" t="s">
        <v>13878</v>
      </c>
      <c r="B7271" s="15" t="s">
        <v>13879</v>
      </c>
      <c r="C7271" s="7"/>
      <c r="D7271" s="7"/>
      <c r="E7271" s="7"/>
      <c r="F7271" s="7"/>
      <c r="G7271" s="7"/>
      <c r="H7271" s="7"/>
      <c r="I7271" s="7"/>
      <c r="J7271" s="7"/>
      <c r="K7271" s="7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</row>
    <row r="7272" ht="38.25" customHeight="1">
      <c r="A7272" s="31" t="s">
        <v>13880</v>
      </c>
      <c r="B7272" s="7"/>
      <c r="C7272" s="7"/>
      <c r="D7272" s="7"/>
      <c r="E7272" s="7"/>
      <c r="F7272" s="7"/>
      <c r="G7272" s="7"/>
      <c r="H7272" s="7"/>
      <c r="I7272" s="7"/>
      <c r="J7272" s="7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</row>
    <row r="7273" ht="38.25" customHeight="1">
      <c r="A7273" s="31" t="s">
        <v>13881</v>
      </c>
      <c r="B7273" s="7"/>
      <c r="C7273" s="7"/>
      <c r="D7273" s="7"/>
      <c r="E7273" s="7"/>
      <c r="F7273" s="7"/>
      <c r="G7273" s="7"/>
      <c r="H7273" s="7"/>
      <c r="I7273" s="7"/>
      <c r="J7273" s="7"/>
      <c r="K7273" s="7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</row>
    <row r="7274" ht="38.25" customHeight="1">
      <c r="A7274" s="31" t="s">
        <v>13882</v>
      </c>
      <c r="B7274" s="15" t="s">
        <v>13883</v>
      </c>
      <c r="C7274" s="7"/>
      <c r="D7274" s="7"/>
      <c r="E7274" s="7"/>
      <c r="F7274" s="7"/>
      <c r="G7274" s="7"/>
      <c r="H7274" s="7"/>
      <c r="I7274" s="7"/>
      <c r="J7274" s="7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</row>
    <row r="7275" ht="38.25" customHeight="1">
      <c r="A7275" s="31" t="s">
        <v>13884</v>
      </c>
      <c r="B7275" s="15" t="s">
        <v>13885</v>
      </c>
      <c r="C7275" s="7"/>
      <c r="D7275" s="7"/>
      <c r="E7275" s="7"/>
      <c r="F7275" s="7"/>
      <c r="G7275" s="7"/>
      <c r="H7275" s="7"/>
      <c r="I7275" s="7"/>
      <c r="J7275" s="7"/>
      <c r="K7275" s="7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</row>
    <row r="7276" ht="38.25" customHeight="1">
      <c r="A7276" s="31" t="s">
        <v>13886</v>
      </c>
      <c r="B7276" s="15" t="s">
        <v>13885</v>
      </c>
      <c r="C7276" s="7"/>
      <c r="D7276" s="7"/>
      <c r="E7276" s="7"/>
      <c r="F7276" s="7"/>
      <c r="G7276" s="7"/>
      <c r="H7276" s="7"/>
      <c r="I7276" s="7"/>
      <c r="J7276" s="7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</row>
    <row r="7277" ht="38.25" customHeight="1">
      <c r="A7277" s="31" t="s">
        <v>13887</v>
      </c>
      <c r="B7277" s="15" t="s">
        <v>13888</v>
      </c>
      <c r="C7277" s="7"/>
      <c r="D7277" s="7"/>
      <c r="E7277" s="7"/>
      <c r="F7277" s="7"/>
      <c r="G7277" s="7"/>
      <c r="H7277" s="7"/>
      <c r="I7277" s="7"/>
      <c r="J7277" s="7"/>
      <c r="K7277" s="7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</row>
    <row r="7278" ht="38.25" customHeight="1">
      <c r="A7278" s="31" t="s">
        <v>13889</v>
      </c>
      <c r="B7278" s="7"/>
      <c r="C7278" s="7"/>
      <c r="D7278" s="7"/>
      <c r="E7278" s="7"/>
      <c r="F7278" s="7"/>
      <c r="G7278" s="7"/>
      <c r="H7278" s="7"/>
      <c r="I7278" s="7"/>
      <c r="J7278" s="7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</row>
    <row r="7279" ht="38.25" customHeight="1">
      <c r="A7279" s="31" t="s">
        <v>13890</v>
      </c>
      <c r="B7279" s="7"/>
      <c r="C7279" s="7"/>
      <c r="D7279" s="7"/>
      <c r="E7279" s="7"/>
      <c r="F7279" s="7"/>
      <c r="G7279" s="7"/>
      <c r="H7279" s="7"/>
      <c r="I7279" s="7"/>
      <c r="J7279" s="7"/>
      <c r="K7279" s="7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</row>
    <row r="7280" ht="38.25" customHeight="1">
      <c r="A7280" s="31" t="s">
        <v>13891</v>
      </c>
      <c r="B7280" s="15" t="s">
        <v>13892</v>
      </c>
      <c r="C7280" s="7"/>
      <c r="D7280" s="7"/>
      <c r="E7280" s="7"/>
      <c r="F7280" s="7"/>
      <c r="G7280" s="7"/>
      <c r="H7280" s="7"/>
      <c r="I7280" s="7"/>
      <c r="J7280" s="7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</row>
    <row r="7281" ht="38.25" customHeight="1">
      <c r="A7281" s="31" t="s">
        <v>13893</v>
      </c>
      <c r="B7281" s="7"/>
      <c r="C7281" s="7"/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</row>
    <row r="7282" ht="38.25" customHeight="1">
      <c r="A7282" s="31" t="s">
        <v>13894</v>
      </c>
      <c r="B7282" s="15" t="s">
        <v>13895</v>
      </c>
      <c r="C7282" s="7"/>
      <c r="D7282" s="7"/>
      <c r="E7282" s="7"/>
      <c r="F7282" s="7"/>
      <c r="G7282" s="7"/>
      <c r="H7282" s="7"/>
      <c r="I7282" s="7"/>
      <c r="J7282" s="7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</row>
    <row r="7283" ht="38.25" customHeight="1">
      <c r="A7283" s="31" t="s">
        <v>13896</v>
      </c>
      <c r="B7283" s="7"/>
      <c r="C7283" s="7"/>
      <c r="D7283" s="7"/>
      <c r="E7283" s="7"/>
      <c r="F7283" s="7"/>
      <c r="G7283" s="7"/>
      <c r="H7283" s="7"/>
      <c r="I7283" s="7"/>
      <c r="J7283" s="7"/>
      <c r="K7283" s="7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</row>
    <row r="7284" ht="38.25" customHeight="1">
      <c r="A7284" s="31" t="s">
        <v>13897</v>
      </c>
      <c r="B7284" s="15" t="s">
        <v>13898</v>
      </c>
      <c r="C7284" s="7"/>
      <c r="D7284" s="7"/>
      <c r="E7284" s="7"/>
      <c r="F7284" s="7"/>
      <c r="G7284" s="7"/>
      <c r="H7284" s="7"/>
      <c r="I7284" s="7"/>
      <c r="J7284" s="7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</row>
    <row r="7285" ht="38.25" customHeight="1">
      <c r="A7285" s="31" t="s">
        <v>13899</v>
      </c>
      <c r="B7285" s="7"/>
      <c r="C7285" s="7"/>
      <c r="D7285" s="7"/>
      <c r="E7285" s="7"/>
      <c r="F7285" s="7"/>
      <c r="G7285" s="7"/>
      <c r="H7285" s="7"/>
      <c r="I7285" s="7"/>
      <c r="J7285" s="7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</row>
    <row r="7286" ht="38.25" customHeight="1">
      <c r="A7286" s="31" t="s">
        <v>13900</v>
      </c>
      <c r="B7286" s="15" t="s">
        <v>13901</v>
      </c>
      <c r="C7286" s="7"/>
      <c r="D7286" s="7"/>
      <c r="E7286" s="7"/>
      <c r="F7286" s="7"/>
      <c r="G7286" s="7"/>
      <c r="H7286" s="7"/>
      <c r="I7286" s="7"/>
      <c r="J7286" s="7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</row>
    <row r="7287" ht="38.25" customHeight="1">
      <c r="A7287" s="31" t="s">
        <v>13902</v>
      </c>
      <c r="B7287" s="15" t="s">
        <v>13903</v>
      </c>
      <c r="C7287" s="7"/>
      <c r="D7287" s="7"/>
      <c r="E7287" s="7"/>
      <c r="F7287" s="7"/>
      <c r="G7287" s="7"/>
      <c r="H7287" s="7"/>
      <c r="I7287" s="7"/>
      <c r="J7287" s="7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</row>
    <row r="7288" ht="38.25" customHeight="1">
      <c r="A7288" s="31" t="s">
        <v>13904</v>
      </c>
      <c r="B7288" s="15" t="s">
        <v>13905</v>
      </c>
      <c r="C7288" s="7"/>
      <c r="D7288" s="7"/>
      <c r="E7288" s="7"/>
      <c r="F7288" s="7"/>
      <c r="G7288" s="7"/>
      <c r="H7288" s="7"/>
      <c r="I7288" s="7"/>
      <c r="J7288" s="7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</row>
    <row r="7289" ht="38.25" customHeight="1">
      <c r="A7289" s="31" t="s">
        <v>13906</v>
      </c>
      <c r="B7289" s="7"/>
      <c r="C7289" s="7"/>
      <c r="D7289" s="7"/>
      <c r="E7289" s="7"/>
      <c r="F7289" s="7"/>
      <c r="G7289" s="7"/>
      <c r="H7289" s="7"/>
      <c r="I7289" s="7"/>
      <c r="J7289" s="7"/>
      <c r="K7289" s="7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</row>
    <row r="7290" ht="38.25" customHeight="1">
      <c r="A7290" s="31" t="s">
        <v>13907</v>
      </c>
      <c r="B7290" s="15" t="s">
        <v>13908</v>
      </c>
      <c r="C7290" s="7"/>
      <c r="D7290" s="7"/>
      <c r="E7290" s="7"/>
      <c r="F7290" s="7"/>
      <c r="G7290" s="7"/>
      <c r="H7290" s="7"/>
      <c r="I7290" s="7"/>
      <c r="J7290" s="7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</row>
    <row r="7291" ht="38.25" customHeight="1">
      <c r="A7291" s="31" t="s">
        <v>13909</v>
      </c>
      <c r="B7291" s="15" t="s">
        <v>13910</v>
      </c>
      <c r="C7291" s="7"/>
      <c r="D7291" s="7"/>
      <c r="E7291" s="7"/>
      <c r="F7291" s="7"/>
      <c r="G7291" s="7"/>
      <c r="H7291" s="7"/>
      <c r="I7291" s="7"/>
      <c r="J7291" s="7"/>
      <c r="K7291" s="7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</row>
    <row r="7292" ht="38.25" customHeight="1">
      <c r="A7292" s="31" t="s">
        <v>13911</v>
      </c>
      <c r="B7292" s="7"/>
      <c r="C7292" s="7"/>
      <c r="D7292" s="7"/>
      <c r="E7292" s="7"/>
      <c r="F7292" s="7"/>
      <c r="G7292" s="7"/>
      <c r="H7292" s="7"/>
      <c r="I7292" s="7"/>
      <c r="J7292" s="7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</row>
    <row r="7293" ht="38.25" customHeight="1">
      <c r="A7293" s="31" t="s">
        <v>13912</v>
      </c>
      <c r="B7293" s="15" t="s">
        <v>13913</v>
      </c>
      <c r="C7293" s="7"/>
      <c r="D7293" s="7"/>
      <c r="E7293" s="7"/>
      <c r="F7293" s="7"/>
      <c r="G7293" s="7"/>
      <c r="H7293" s="7"/>
      <c r="I7293" s="7"/>
      <c r="J7293" s="7"/>
      <c r="K7293" s="7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</row>
    <row r="7294" ht="38.25" customHeight="1">
      <c r="A7294" s="31" t="s">
        <v>13914</v>
      </c>
      <c r="B7294" s="15" t="s">
        <v>13915</v>
      </c>
      <c r="C7294" s="7"/>
      <c r="D7294" s="7"/>
      <c r="E7294" s="7"/>
      <c r="F7294" s="7"/>
      <c r="G7294" s="7"/>
      <c r="H7294" s="7"/>
      <c r="I7294" s="7"/>
      <c r="J7294" s="7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</row>
    <row r="7295" ht="38.25" customHeight="1">
      <c r="A7295" s="31" t="s">
        <v>13916</v>
      </c>
      <c r="B7295" s="15"/>
      <c r="C7295" s="11" t="s">
        <v>13917</v>
      </c>
      <c r="D7295" s="11" t="s">
        <v>13918</v>
      </c>
      <c r="E7295" s="11" t="s">
        <v>13919</v>
      </c>
      <c r="F7295" s="10" t="s">
        <v>13920</v>
      </c>
      <c r="G7295" s="10" t="s">
        <v>13921</v>
      </c>
      <c r="H7295" s="10" t="s">
        <v>13922</v>
      </c>
      <c r="I7295" s="10" t="s">
        <v>13923</v>
      </c>
      <c r="J7295" s="10" t="s">
        <v>13924</v>
      </c>
      <c r="K7295" s="7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</row>
    <row r="7296" ht="38.25" customHeight="1">
      <c r="A7296" s="31" t="s">
        <v>13925</v>
      </c>
      <c r="B7296" s="7"/>
      <c r="C7296" s="7"/>
      <c r="D7296" s="7"/>
      <c r="E7296" s="7"/>
      <c r="F7296" s="7"/>
      <c r="G7296" s="7"/>
      <c r="H7296" s="7"/>
      <c r="I7296" s="7"/>
      <c r="J7296" s="7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</row>
    <row r="7297" ht="38.25" customHeight="1">
      <c r="A7297" s="31" t="s">
        <v>13926</v>
      </c>
      <c r="B7297" s="7"/>
      <c r="C7297" s="7"/>
      <c r="D7297" s="7"/>
      <c r="E7297" s="7"/>
      <c r="F7297" s="7"/>
      <c r="G7297" s="7"/>
      <c r="H7297" s="7"/>
      <c r="I7297" s="7"/>
      <c r="J7297" s="7"/>
      <c r="K7297" s="7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</row>
    <row r="7298" ht="38.25" customHeight="1">
      <c r="A7298" s="31" t="s">
        <v>13927</v>
      </c>
      <c r="B7298" s="15" t="s">
        <v>13928</v>
      </c>
      <c r="C7298" s="7"/>
      <c r="D7298" s="7"/>
      <c r="E7298" s="7"/>
      <c r="F7298" s="7"/>
      <c r="G7298" s="7"/>
      <c r="H7298" s="7"/>
      <c r="I7298" s="7"/>
      <c r="J7298" s="7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</row>
    <row r="7299" ht="38.25" customHeight="1">
      <c r="A7299" s="31" t="s">
        <v>13929</v>
      </c>
      <c r="B7299" s="7"/>
      <c r="C7299" s="7"/>
      <c r="D7299" s="7"/>
      <c r="E7299" s="7"/>
      <c r="F7299" s="7"/>
      <c r="G7299" s="7"/>
      <c r="H7299" s="7"/>
      <c r="I7299" s="7"/>
      <c r="J7299" s="7"/>
      <c r="K7299" s="7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</row>
    <row r="7300" ht="38.25" customHeight="1">
      <c r="A7300" s="31" t="s">
        <v>13930</v>
      </c>
      <c r="B7300" s="15"/>
      <c r="C7300" s="7"/>
      <c r="D7300" s="7"/>
      <c r="E7300" s="7"/>
      <c r="F7300" s="7"/>
      <c r="G7300" s="7"/>
      <c r="H7300" s="7"/>
      <c r="I7300" s="7"/>
      <c r="J7300" s="7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</row>
    <row r="7301" ht="38.25" customHeight="1">
      <c r="A7301" s="31" t="s">
        <v>13931</v>
      </c>
      <c r="B7301" s="15"/>
      <c r="C7301" s="7"/>
      <c r="D7301" s="7"/>
      <c r="E7301" s="7"/>
      <c r="F7301" s="7"/>
      <c r="G7301" s="7"/>
      <c r="H7301" s="7"/>
      <c r="I7301" s="7"/>
      <c r="J7301" s="7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</row>
    <row r="7302" ht="38.25" customHeight="1">
      <c r="A7302" s="31" t="s">
        <v>13932</v>
      </c>
      <c r="B7302" s="15"/>
      <c r="C7302" s="7"/>
      <c r="D7302" s="7"/>
      <c r="E7302" s="7"/>
      <c r="F7302" s="7"/>
      <c r="G7302" s="7"/>
      <c r="H7302" s="7"/>
      <c r="I7302" s="7"/>
      <c r="J7302" s="7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</row>
    <row r="7303" ht="38.25" customHeight="1">
      <c r="A7303" s="31" t="s">
        <v>13933</v>
      </c>
      <c r="B7303" s="7"/>
      <c r="C7303" s="7"/>
      <c r="D7303" s="7"/>
      <c r="E7303" s="7"/>
      <c r="F7303" s="7"/>
      <c r="G7303" s="7"/>
      <c r="H7303" s="7"/>
      <c r="I7303" s="7"/>
      <c r="J7303" s="7"/>
      <c r="K7303" s="7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</row>
    <row r="7304" ht="38.25" customHeight="1">
      <c r="A7304" s="31" t="s">
        <v>13934</v>
      </c>
      <c r="B7304" s="15" t="s">
        <v>13935</v>
      </c>
      <c r="C7304" s="7"/>
      <c r="D7304" s="7"/>
      <c r="E7304" s="7"/>
      <c r="F7304" s="7"/>
      <c r="G7304" s="7"/>
      <c r="H7304" s="7"/>
      <c r="I7304" s="7"/>
      <c r="J7304" s="7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</row>
    <row r="7305" ht="38.25" customHeight="1">
      <c r="A7305" s="31" t="s">
        <v>13936</v>
      </c>
      <c r="B7305" s="7"/>
      <c r="C7305" s="7"/>
      <c r="D7305" s="7"/>
      <c r="E7305" s="7"/>
      <c r="F7305" s="7"/>
      <c r="G7305" s="7"/>
      <c r="H7305" s="7"/>
      <c r="I7305" s="7"/>
      <c r="J7305" s="7"/>
      <c r="K7305" s="7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</row>
    <row r="7306" ht="38.25" customHeight="1">
      <c r="A7306" s="31" t="s">
        <v>13937</v>
      </c>
      <c r="B7306" s="7"/>
      <c r="C7306" s="7"/>
      <c r="D7306" s="7"/>
      <c r="E7306" s="7"/>
      <c r="F7306" s="7"/>
      <c r="G7306" s="7"/>
      <c r="H7306" s="7"/>
      <c r="I7306" s="7"/>
      <c r="J7306" s="7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</row>
    <row r="7307" ht="38.25" customHeight="1">
      <c r="A7307" s="31" t="s">
        <v>13938</v>
      </c>
      <c r="B7307" s="7"/>
      <c r="C7307" s="7"/>
      <c r="D7307" s="7"/>
      <c r="E7307" s="7"/>
      <c r="F7307" s="7"/>
      <c r="G7307" s="7"/>
      <c r="H7307" s="7"/>
      <c r="I7307" s="7"/>
      <c r="J7307" s="7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</row>
    <row r="7308" ht="38.25" customHeight="1">
      <c r="A7308" s="31" t="s">
        <v>13939</v>
      </c>
      <c r="B7308" s="15" t="s">
        <v>13940</v>
      </c>
      <c r="C7308" s="7"/>
      <c r="D7308" s="7"/>
      <c r="E7308" s="7"/>
      <c r="F7308" s="7"/>
      <c r="G7308" s="7"/>
      <c r="H7308" s="7"/>
      <c r="I7308" s="7"/>
      <c r="J7308" s="7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</row>
    <row r="7309" ht="38.25" customHeight="1">
      <c r="A7309" s="31" t="s">
        <v>13941</v>
      </c>
      <c r="B7309" s="15" t="s">
        <v>13942</v>
      </c>
      <c r="C7309" s="7"/>
      <c r="D7309" s="7"/>
      <c r="E7309" s="7"/>
      <c r="F7309" s="7"/>
      <c r="G7309" s="7"/>
      <c r="H7309" s="7"/>
      <c r="I7309" s="7"/>
      <c r="J7309" s="7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</row>
    <row r="7310" ht="38.25" customHeight="1">
      <c r="A7310" s="31" t="s">
        <v>13943</v>
      </c>
      <c r="B7310" s="15" t="s">
        <v>13944</v>
      </c>
      <c r="C7310" s="7"/>
      <c r="D7310" s="7"/>
      <c r="E7310" s="7"/>
      <c r="F7310" s="7"/>
      <c r="G7310" s="7"/>
      <c r="H7310" s="7"/>
      <c r="I7310" s="7"/>
      <c r="J7310" s="7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</row>
    <row r="7311" ht="38.25" customHeight="1">
      <c r="A7311" s="31" t="s">
        <v>13945</v>
      </c>
      <c r="B7311" s="15" t="s">
        <v>13946</v>
      </c>
      <c r="C7311" s="7"/>
      <c r="D7311" s="7"/>
      <c r="E7311" s="7"/>
      <c r="F7311" s="7"/>
      <c r="G7311" s="7"/>
      <c r="H7311" s="7"/>
      <c r="I7311" s="7"/>
      <c r="J7311" s="7"/>
      <c r="K7311" s="7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</row>
    <row r="7312" ht="38.25" customHeight="1">
      <c r="A7312" s="31" t="s">
        <v>13947</v>
      </c>
      <c r="B7312" s="7"/>
      <c r="C7312" s="7"/>
      <c r="D7312" s="7"/>
      <c r="E7312" s="7"/>
      <c r="F7312" s="7"/>
      <c r="G7312" s="7"/>
      <c r="H7312" s="7"/>
      <c r="I7312" s="7"/>
      <c r="J7312" s="7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</row>
    <row r="7313" ht="38.25" customHeight="1">
      <c r="A7313" s="31" t="s">
        <v>13948</v>
      </c>
      <c r="B7313" s="15" t="s">
        <v>13949</v>
      </c>
      <c r="C7313" s="7"/>
      <c r="D7313" s="7"/>
      <c r="E7313" s="7"/>
      <c r="F7313" s="7"/>
      <c r="G7313" s="7"/>
      <c r="H7313" s="7"/>
      <c r="I7313" s="7"/>
      <c r="J7313" s="7"/>
      <c r="K7313" s="7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</row>
    <row r="7314" ht="38.25" customHeight="1">
      <c r="A7314" s="31" t="s">
        <v>13950</v>
      </c>
      <c r="B7314" s="7"/>
      <c r="C7314" s="7"/>
      <c r="D7314" s="7"/>
      <c r="E7314" s="7"/>
      <c r="F7314" s="7"/>
      <c r="G7314" s="7"/>
      <c r="H7314" s="7"/>
      <c r="I7314" s="7"/>
      <c r="J7314" s="7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</row>
    <row r="7315" ht="38.25" customHeight="1">
      <c r="A7315" s="31" t="s">
        <v>13951</v>
      </c>
      <c r="B7315" s="13" t="s">
        <v>13952</v>
      </c>
      <c r="C7315" s="7"/>
      <c r="D7315" s="7"/>
      <c r="E7315" s="7"/>
      <c r="F7315" s="7"/>
      <c r="G7315" s="7"/>
      <c r="H7315" s="7"/>
      <c r="I7315" s="7"/>
      <c r="J7315" s="7"/>
      <c r="K7315" s="7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</row>
    <row r="7316" ht="38.25" customHeight="1">
      <c r="A7316" s="31" t="s">
        <v>13953</v>
      </c>
      <c r="B7316" s="7"/>
      <c r="C7316" s="7"/>
      <c r="D7316" s="7"/>
      <c r="E7316" s="7"/>
      <c r="F7316" s="7"/>
      <c r="G7316" s="7"/>
      <c r="H7316" s="7"/>
      <c r="I7316" s="7"/>
      <c r="J7316" s="7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</row>
    <row r="7317" ht="38.25" customHeight="1">
      <c r="A7317" s="31" t="s">
        <v>13954</v>
      </c>
      <c r="B7317" s="15" t="s">
        <v>13955</v>
      </c>
      <c r="C7317" s="7"/>
      <c r="D7317" s="7"/>
      <c r="E7317" s="7"/>
      <c r="F7317" s="7"/>
      <c r="G7317" s="7"/>
      <c r="H7317" s="7"/>
      <c r="I7317" s="7"/>
      <c r="J7317" s="7"/>
      <c r="K7317" s="7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</row>
    <row r="7318" ht="38.25" customHeight="1">
      <c r="A7318" s="31" t="s">
        <v>13956</v>
      </c>
      <c r="B7318" s="7"/>
      <c r="C7318" s="7"/>
      <c r="D7318" s="7"/>
      <c r="E7318" s="7"/>
      <c r="F7318" s="7"/>
      <c r="G7318" s="7"/>
      <c r="H7318" s="7"/>
      <c r="I7318" s="7"/>
      <c r="J7318" s="7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</row>
    <row r="7319" ht="38.25" customHeight="1">
      <c r="A7319" s="31" t="s">
        <v>13957</v>
      </c>
      <c r="B7319" s="15" t="s">
        <v>13958</v>
      </c>
      <c r="C7319" s="7"/>
      <c r="D7319" s="7"/>
      <c r="E7319" s="7"/>
      <c r="F7319" s="7"/>
      <c r="G7319" s="7"/>
      <c r="H7319" s="7"/>
      <c r="I7319" s="7"/>
      <c r="J7319" s="7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</row>
    <row r="7320" ht="38.25" customHeight="1">
      <c r="A7320" s="31" t="s">
        <v>13959</v>
      </c>
      <c r="B7320" s="7"/>
      <c r="C7320" s="7"/>
      <c r="D7320" s="7"/>
      <c r="E7320" s="7"/>
      <c r="F7320" s="7"/>
      <c r="G7320" s="7"/>
      <c r="H7320" s="7"/>
      <c r="I7320" s="7"/>
      <c r="J7320" s="7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</row>
    <row r="7321" ht="38.25" customHeight="1">
      <c r="A7321" s="31" t="s">
        <v>13960</v>
      </c>
      <c r="B7321" s="15" t="s">
        <v>13961</v>
      </c>
      <c r="C7321" s="7"/>
      <c r="D7321" s="7"/>
      <c r="E7321" s="7"/>
      <c r="F7321" s="7"/>
      <c r="G7321" s="7"/>
      <c r="H7321" s="7"/>
      <c r="I7321" s="7"/>
      <c r="J7321" s="7"/>
      <c r="K7321" s="7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</row>
    <row r="7322" ht="38.25" customHeight="1">
      <c r="A7322" s="31" t="s">
        <v>13962</v>
      </c>
      <c r="B7322" s="15" t="s">
        <v>13963</v>
      </c>
      <c r="C7322" s="7"/>
      <c r="D7322" s="7"/>
      <c r="E7322" s="7"/>
      <c r="F7322" s="7"/>
      <c r="G7322" s="7"/>
      <c r="H7322" s="7"/>
      <c r="I7322" s="7"/>
      <c r="J7322" s="7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</row>
    <row r="7323" ht="38.25" customHeight="1">
      <c r="A7323" s="31" t="s">
        <v>13964</v>
      </c>
      <c r="B7323" s="15" t="s">
        <v>13965</v>
      </c>
      <c r="C7323" s="7"/>
      <c r="D7323" s="7"/>
      <c r="E7323" s="7"/>
      <c r="F7323" s="7"/>
      <c r="G7323" s="7"/>
      <c r="H7323" s="7"/>
      <c r="I7323" s="7"/>
      <c r="J7323" s="7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</row>
    <row r="7324" ht="38.25" customHeight="1">
      <c r="A7324" s="31" t="s">
        <v>13966</v>
      </c>
      <c r="B7324" s="15" t="s">
        <v>13967</v>
      </c>
      <c r="C7324" s="7"/>
      <c r="D7324" s="7"/>
      <c r="E7324" s="7"/>
      <c r="F7324" s="7"/>
      <c r="G7324" s="7"/>
      <c r="H7324" s="7"/>
      <c r="I7324" s="7"/>
      <c r="J7324" s="7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</row>
    <row r="7325" ht="38.25" customHeight="1">
      <c r="A7325" s="31" t="s">
        <v>13968</v>
      </c>
      <c r="B7325" s="7"/>
      <c r="C7325" s="7"/>
      <c r="D7325" s="7"/>
      <c r="E7325" s="7"/>
      <c r="F7325" s="7"/>
      <c r="G7325" s="7"/>
      <c r="H7325" s="7"/>
      <c r="I7325" s="7"/>
      <c r="J7325" s="7"/>
      <c r="K7325" s="7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</row>
    <row r="7326" ht="38.25" customHeight="1">
      <c r="A7326" s="31" t="s">
        <v>13969</v>
      </c>
      <c r="B7326" s="7"/>
      <c r="C7326" s="7"/>
      <c r="D7326" s="7"/>
      <c r="E7326" s="7"/>
      <c r="F7326" s="7"/>
      <c r="G7326" s="7"/>
      <c r="H7326" s="7"/>
      <c r="I7326" s="7"/>
      <c r="J7326" s="7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</row>
    <row r="7327" ht="38.25" customHeight="1">
      <c r="A7327" s="31" t="s">
        <v>13970</v>
      </c>
      <c r="B7327" s="15" t="s">
        <v>13971</v>
      </c>
      <c r="C7327" s="7"/>
      <c r="D7327" s="7"/>
      <c r="E7327" s="7"/>
      <c r="F7327" s="7"/>
      <c r="G7327" s="7"/>
      <c r="H7327" s="7"/>
      <c r="I7327" s="7"/>
      <c r="J7327" s="7"/>
      <c r="K7327" s="7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</row>
    <row r="7328" ht="38.25" customHeight="1">
      <c r="A7328" s="32" t="s">
        <v>13972</v>
      </c>
      <c r="B7328" s="10" t="s">
        <v>13973</v>
      </c>
      <c r="C7328" s="10" t="s">
        <v>13974</v>
      </c>
      <c r="D7328" s="10" t="s">
        <v>13975</v>
      </c>
      <c r="E7328" s="7"/>
      <c r="F7328" s="7"/>
      <c r="G7328" s="7"/>
      <c r="H7328" s="7"/>
      <c r="I7328" s="7"/>
      <c r="J7328" s="7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</row>
    <row r="7329" ht="38.25" customHeight="1">
      <c r="A7329" s="31" t="s">
        <v>13976</v>
      </c>
      <c r="B7329" s="7"/>
      <c r="C7329" s="7"/>
      <c r="D7329" s="7"/>
      <c r="E7329" s="7"/>
      <c r="F7329" s="7"/>
      <c r="G7329" s="7"/>
      <c r="H7329" s="7"/>
      <c r="I7329" s="7"/>
      <c r="J7329" s="7"/>
      <c r="K7329" s="7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</row>
    <row r="7330" ht="38.25" customHeight="1">
      <c r="A7330" s="31" t="s">
        <v>13977</v>
      </c>
      <c r="B7330" s="7"/>
      <c r="C7330" s="7"/>
      <c r="D7330" s="7"/>
      <c r="E7330" s="7"/>
      <c r="F7330" s="7"/>
      <c r="G7330" s="7"/>
      <c r="H7330" s="7"/>
      <c r="I7330" s="7"/>
      <c r="J7330" s="7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</row>
    <row r="7331" ht="38.25" customHeight="1">
      <c r="A7331" s="31" t="s">
        <v>13978</v>
      </c>
      <c r="B7331" s="15" t="s">
        <v>13979</v>
      </c>
      <c r="C7331" s="7"/>
      <c r="D7331" s="7"/>
      <c r="E7331" s="7"/>
      <c r="F7331" s="7"/>
      <c r="G7331" s="7"/>
      <c r="H7331" s="7"/>
      <c r="I7331" s="7"/>
      <c r="J7331" s="7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</row>
    <row r="7332" ht="38.25" customHeight="1">
      <c r="A7332" s="31" t="s">
        <v>13980</v>
      </c>
      <c r="B7332" s="7"/>
      <c r="C7332" s="7"/>
      <c r="D7332" s="7"/>
      <c r="E7332" s="7"/>
      <c r="F7332" s="7"/>
      <c r="G7332" s="7"/>
      <c r="H7332" s="7"/>
      <c r="I7332" s="7"/>
      <c r="J7332" s="7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</row>
    <row r="7333" ht="38.25" customHeight="1">
      <c r="A7333" s="31" t="s">
        <v>13981</v>
      </c>
      <c r="B7333" s="15" t="s">
        <v>13982</v>
      </c>
      <c r="C7333" s="7"/>
      <c r="D7333" s="7"/>
      <c r="E7333" s="7"/>
      <c r="F7333" s="7"/>
      <c r="G7333" s="7"/>
      <c r="H7333" s="7"/>
      <c r="I7333" s="7"/>
      <c r="J7333" s="7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</row>
    <row r="7334" ht="38.25" customHeight="1">
      <c r="A7334" s="31" t="s">
        <v>13983</v>
      </c>
      <c r="B7334" s="10" t="s">
        <v>13984</v>
      </c>
      <c r="C7334" s="10" t="s">
        <v>13985</v>
      </c>
      <c r="D7334" s="10" t="s">
        <v>13986</v>
      </c>
      <c r="E7334" s="7"/>
      <c r="F7334" s="7"/>
      <c r="G7334" s="7"/>
      <c r="H7334" s="7"/>
      <c r="I7334" s="7"/>
      <c r="J7334" s="7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</row>
    <row r="7335" ht="38.25" customHeight="1">
      <c r="A7335" s="31" t="s">
        <v>13987</v>
      </c>
      <c r="B7335" s="7"/>
      <c r="C7335" s="7"/>
      <c r="D7335" s="7"/>
      <c r="E7335" s="7"/>
      <c r="F7335" s="7"/>
      <c r="G7335" s="7"/>
      <c r="H7335" s="7"/>
      <c r="I7335" s="7"/>
      <c r="J7335" s="7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</row>
    <row r="7336" ht="38.25" customHeight="1">
      <c r="A7336" s="31" t="s">
        <v>13988</v>
      </c>
      <c r="B7336" s="15" t="s">
        <v>13989</v>
      </c>
      <c r="C7336" s="7"/>
      <c r="D7336" s="7"/>
      <c r="E7336" s="7"/>
      <c r="F7336" s="7"/>
      <c r="G7336" s="7"/>
      <c r="H7336" s="7"/>
      <c r="I7336" s="7"/>
      <c r="J7336" s="7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</row>
    <row r="7337" ht="38.25" customHeight="1">
      <c r="A7337" s="31" t="s">
        <v>13990</v>
      </c>
      <c r="B7337" s="15" t="s">
        <v>13991</v>
      </c>
      <c r="C7337" s="7"/>
      <c r="D7337" s="7"/>
      <c r="E7337" s="7"/>
      <c r="F7337" s="7"/>
      <c r="G7337" s="7"/>
      <c r="H7337" s="7"/>
      <c r="I7337" s="7"/>
      <c r="J7337" s="7"/>
      <c r="K7337" s="7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</row>
    <row r="7338" ht="38.25" customHeight="1">
      <c r="A7338" s="31" t="s">
        <v>13992</v>
      </c>
      <c r="B7338" s="7"/>
      <c r="C7338" s="7"/>
      <c r="D7338" s="7"/>
      <c r="E7338" s="7"/>
      <c r="F7338" s="7"/>
      <c r="G7338" s="7"/>
      <c r="H7338" s="7"/>
      <c r="I7338" s="7"/>
      <c r="J7338" s="7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</row>
    <row r="7339" ht="38.25" customHeight="1">
      <c r="A7339" s="31" t="s">
        <v>13993</v>
      </c>
      <c r="B7339" s="15" t="s">
        <v>13994</v>
      </c>
      <c r="C7339" s="7"/>
      <c r="D7339" s="7"/>
      <c r="E7339" s="7"/>
      <c r="F7339" s="7"/>
      <c r="G7339" s="7"/>
      <c r="H7339" s="7"/>
      <c r="I7339" s="7"/>
      <c r="J7339" s="7"/>
      <c r="K7339" s="7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</row>
    <row r="7340" ht="38.25" customHeight="1">
      <c r="A7340" s="31" t="s">
        <v>13995</v>
      </c>
      <c r="B7340" s="15" t="s">
        <v>13996</v>
      </c>
      <c r="C7340" s="7"/>
      <c r="D7340" s="7"/>
      <c r="E7340" s="7"/>
      <c r="F7340" s="7"/>
      <c r="G7340" s="7"/>
      <c r="H7340" s="7"/>
      <c r="I7340" s="7"/>
      <c r="J7340" s="7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</row>
    <row r="7341" ht="38.25" customHeight="1">
      <c r="A7341" s="31" t="s">
        <v>13997</v>
      </c>
      <c r="B7341" s="7"/>
      <c r="C7341" s="7"/>
      <c r="D7341" s="7"/>
      <c r="E7341" s="7"/>
      <c r="F7341" s="7"/>
      <c r="G7341" s="7"/>
      <c r="H7341" s="7"/>
      <c r="I7341" s="7"/>
      <c r="J7341" s="7"/>
      <c r="K7341" s="7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</row>
    <row r="7342" ht="38.25" customHeight="1">
      <c r="A7342" s="32" t="s">
        <v>13998</v>
      </c>
      <c r="B7342" s="6" t="s">
        <v>13999</v>
      </c>
      <c r="C7342" s="6"/>
      <c r="D7342" s="6"/>
      <c r="E7342" s="6"/>
      <c r="F7342" s="7"/>
      <c r="G7342" s="7"/>
      <c r="H7342" s="7"/>
      <c r="I7342" s="7"/>
      <c r="J7342" s="7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</row>
    <row r="7343" ht="38.25" customHeight="1">
      <c r="A7343" s="31" t="s">
        <v>14000</v>
      </c>
      <c r="B7343" s="15" t="s">
        <v>14001</v>
      </c>
      <c r="C7343" s="7"/>
      <c r="D7343" s="7"/>
      <c r="E7343" s="7"/>
      <c r="F7343" s="7"/>
      <c r="G7343" s="7"/>
      <c r="H7343" s="7"/>
      <c r="I7343" s="7"/>
      <c r="J7343" s="7"/>
      <c r="K7343" s="7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</row>
    <row r="7344" ht="38.25" customHeight="1">
      <c r="A7344" s="31" t="s">
        <v>14002</v>
      </c>
      <c r="B7344" s="15" t="s">
        <v>14003</v>
      </c>
      <c r="C7344" s="7"/>
      <c r="D7344" s="7"/>
      <c r="E7344" s="7"/>
      <c r="F7344" s="7"/>
      <c r="G7344" s="7"/>
      <c r="H7344" s="7"/>
      <c r="I7344" s="7"/>
      <c r="J7344" s="7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</row>
    <row r="7345" ht="38.25" customHeight="1">
      <c r="A7345" s="31" t="s">
        <v>14004</v>
      </c>
      <c r="B7345" s="15" t="s">
        <v>14005</v>
      </c>
      <c r="C7345" s="7"/>
      <c r="D7345" s="7"/>
      <c r="E7345" s="7"/>
      <c r="F7345" s="7"/>
      <c r="G7345" s="7"/>
      <c r="H7345" s="7"/>
      <c r="I7345" s="7"/>
      <c r="J7345" s="7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</row>
    <row r="7346" ht="38.25" customHeight="1">
      <c r="A7346" s="31" t="s">
        <v>14006</v>
      </c>
      <c r="B7346" s="15" t="s">
        <v>14007</v>
      </c>
      <c r="C7346" s="7"/>
      <c r="D7346" s="7"/>
      <c r="E7346" s="7"/>
      <c r="F7346" s="7"/>
      <c r="G7346" s="7"/>
      <c r="H7346" s="7"/>
      <c r="I7346" s="7"/>
      <c r="J7346" s="7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</row>
    <row r="7347" ht="38.25" customHeight="1">
      <c r="A7347" s="31" t="s">
        <v>14008</v>
      </c>
      <c r="B7347" s="15" t="s">
        <v>14009</v>
      </c>
      <c r="C7347" s="7"/>
      <c r="D7347" s="7"/>
      <c r="E7347" s="7"/>
      <c r="F7347" s="7"/>
      <c r="G7347" s="7"/>
      <c r="H7347" s="7"/>
      <c r="I7347" s="7"/>
      <c r="J7347" s="7"/>
      <c r="K7347" s="7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</row>
    <row r="7348" ht="38.25" customHeight="1">
      <c r="A7348" s="31" t="s">
        <v>14010</v>
      </c>
      <c r="B7348" s="6" t="s">
        <v>14011</v>
      </c>
      <c r="C7348" s="6" t="s">
        <v>14012</v>
      </c>
      <c r="D7348" s="6" t="s">
        <v>14013</v>
      </c>
      <c r="E7348" s="7"/>
      <c r="F7348" s="7"/>
      <c r="G7348" s="7"/>
      <c r="H7348" s="7"/>
      <c r="I7348" s="7"/>
      <c r="J7348" s="7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</row>
    <row r="7349" ht="38.25" customHeight="1">
      <c r="A7349" s="31" t="s">
        <v>14014</v>
      </c>
      <c r="B7349" s="6" t="s">
        <v>14015</v>
      </c>
      <c r="C7349" s="7"/>
      <c r="D7349" s="7"/>
      <c r="E7349" s="7"/>
      <c r="F7349" s="7"/>
      <c r="G7349" s="7"/>
      <c r="H7349" s="7"/>
      <c r="I7349" s="7"/>
      <c r="J7349" s="7"/>
      <c r="K7349" s="7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</row>
    <row r="7350" ht="38.25" customHeight="1">
      <c r="A7350" s="31" t="s">
        <v>14016</v>
      </c>
      <c r="B7350" s="15" t="s">
        <v>14017</v>
      </c>
      <c r="C7350" s="7"/>
      <c r="D7350" s="7"/>
      <c r="E7350" s="7"/>
      <c r="F7350" s="7"/>
      <c r="G7350" s="7"/>
      <c r="H7350" s="7"/>
      <c r="I7350" s="7"/>
      <c r="J7350" s="7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</row>
    <row r="7351" ht="38.25" customHeight="1">
      <c r="A7351" s="31" t="s">
        <v>14018</v>
      </c>
      <c r="B7351" s="10" t="s">
        <v>14019</v>
      </c>
      <c r="C7351" s="5" t="s">
        <v>14020</v>
      </c>
      <c r="D7351" s="5" t="s">
        <v>14021</v>
      </c>
      <c r="E7351" s="10" t="s">
        <v>14022</v>
      </c>
      <c r="F7351" s="10" t="s">
        <v>14023</v>
      </c>
      <c r="G7351" s="5" t="s">
        <v>14024</v>
      </c>
      <c r="H7351" s="7"/>
      <c r="I7351" s="7"/>
      <c r="J7351" s="7"/>
      <c r="K7351" s="7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</row>
    <row r="7352" ht="38.25" customHeight="1">
      <c r="A7352" s="31" t="s">
        <v>14025</v>
      </c>
      <c r="B7352" s="7"/>
      <c r="C7352" s="7"/>
      <c r="D7352" s="7"/>
      <c r="E7352" s="7"/>
      <c r="F7352" s="7"/>
      <c r="G7352" s="7"/>
      <c r="H7352" s="7"/>
      <c r="I7352" s="7"/>
      <c r="J7352" s="7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</row>
    <row r="7353" ht="38.25" customHeight="1">
      <c r="A7353" s="31" t="s">
        <v>14026</v>
      </c>
      <c r="B7353" s="15" t="s">
        <v>14027</v>
      </c>
      <c r="C7353" s="7"/>
      <c r="D7353" s="7"/>
      <c r="E7353" s="7"/>
      <c r="F7353" s="7"/>
      <c r="G7353" s="7"/>
      <c r="H7353" s="7"/>
      <c r="I7353" s="7"/>
      <c r="J7353" s="7"/>
      <c r="K7353" s="7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</row>
    <row r="7354" ht="38.25" customHeight="1">
      <c r="A7354" s="31" t="s">
        <v>14028</v>
      </c>
      <c r="B7354" s="15" t="s">
        <v>14029</v>
      </c>
      <c r="C7354" s="7"/>
      <c r="D7354" s="7"/>
      <c r="E7354" s="7"/>
      <c r="F7354" s="7"/>
      <c r="G7354" s="7"/>
      <c r="H7354" s="7"/>
      <c r="I7354" s="7"/>
      <c r="J7354" s="7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</row>
    <row r="7355" ht="38.25" customHeight="1">
      <c r="A7355" s="31" t="s">
        <v>14030</v>
      </c>
      <c r="B7355" s="15" t="s">
        <v>14031</v>
      </c>
      <c r="C7355" s="7"/>
      <c r="D7355" s="7"/>
      <c r="E7355" s="7"/>
      <c r="F7355" s="7"/>
      <c r="G7355" s="7"/>
      <c r="H7355" s="7"/>
      <c r="I7355" s="7"/>
      <c r="J7355" s="7"/>
      <c r="K7355" s="7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</row>
    <row r="7356" ht="38.25" customHeight="1">
      <c r="A7356" s="31" t="s">
        <v>14032</v>
      </c>
      <c r="B7356" s="7"/>
      <c r="C7356" s="7"/>
      <c r="D7356" s="7"/>
      <c r="E7356" s="7"/>
      <c r="F7356" s="7"/>
      <c r="G7356" s="7"/>
      <c r="H7356" s="7"/>
      <c r="I7356" s="7"/>
      <c r="J7356" s="7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</row>
    <row r="7357" ht="38.25" customHeight="1">
      <c r="A7357" s="31" t="s">
        <v>14033</v>
      </c>
      <c r="B7357" s="15" t="s">
        <v>14034</v>
      </c>
      <c r="C7357" s="7"/>
      <c r="D7357" s="7"/>
      <c r="E7357" s="7"/>
      <c r="F7357" s="7"/>
      <c r="G7357" s="7"/>
      <c r="H7357" s="7"/>
      <c r="I7357" s="7"/>
      <c r="J7357" s="7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</row>
    <row r="7358" ht="38.25" customHeight="1">
      <c r="A7358" s="31" t="s">
        <v>14035</v>
      </c>
      <c r="B7358" s="7"/>
      <c r="C7358" s="7"/>
      <c r="D7358" s="7"/>
      <c r="E7358" s="7"/>
      <c r="F7358" s="7"/>
      <c r="G7358" s="7"/>
      <c r="H7358" s="7"/>
      <c r="I7358" s="7"/>
      <c r="J7358" s="7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</row>
    <row r="7359" ht="38.25" customHeight="1">
      <c r="A7359" s="31" t="s">
        <v>14036</v>
      </c>
      <c r="B7359" s="7"/>
      <c r="C7359" s="7"/>
      <c r="D7359" s="7"/>
      <c r="E7359" s="7"/>
      <c r="F7359" s="7"/>
      <c r="G7359" s="7"/>
      <c r="H7359" s="7"/>
      <c r="I7359" s="7"/>
      <c r="J7359" s="7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</row>
    <row r="7360" ht="38.25" customHeight="1">
      <c r="A7360" s="31" t="s">
        <v>14037</v>
      </c>
      <c r="B7360" s="7"/>
      <c r="C7360" s="7"/>
      <c r="D7360" s="7"/>
      <c r="E7360" s="7"/>
      <c r="F7360" s="7"/>
      <c r="G7360" s="7"/>
      <c r="H7360" s="7"/>
      <c r="I7360" s="7"/>
      <c r="J7360" s="7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</row>
    <row r="7361" ht="38.25" customHeight="1">
      <c r="A7361" s="31" t="s">
        <v>14038</v>
      </c>
      <c r="B7361" s="15" t="s">
        <v>14039</v>
      </c>
      <c r="C7361" s="7"/>
      <c r="D7361" s="7"/>
      <c r="E7361" s="7"/>
      <c r="F7361" s="7"/>
      <c r="G7361" s="7"/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</row>
    <row r="7362" ht="38.25" customHeight="1">
      <c r="A7362" s="31" t="s">
        <v>14040</v>
      </c>
      <c r="B7362" s="15" t="s">
        <v>14041</v>
      </c>
      <c r="C7362" s="7"/>
      <c r="D7362" s="7"/>
      <c r="E7362" s="7"/>
      <c r="F7362" s="7"/>
      <c r="G7362" s="7"/>
      <c r="H7362" s="7"/>
      <c r="I7362" s="7"/>
      <c r="J7362" s="7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</row>
    <row r="7363" ht="38.25" customHeight="1">
      <c r="A7363" s="31" t="s">
        <v>14042</v>
      </c>
      <c r="B7363" s="15" t="s">
        <v>14043</v>
      </c>
      <c r="C7363" s="7"/>
      <c r="D7363" s="7"/>
      <c r="E7363" s="7"/>
      <c r="F7363" s="7"/>
      <c r="G7363" s="7"/>
      <c r="H7363" s="7"/>
      <c r="I7363" s="7"/>
      <c r="J7363" s="7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</row>
    <row r="7364" ht="38.25" customHeight="1">
      <c r="A7364" s="31" t="s">
        <v>14044</v>
      </c>
      <c r="B7364" s="15" t="s">
        <v>14045</v>
      </c>
      <c r="C7364" s="7"/>
      <c r="D7364" s="7"/>
      <c r="E7364" s="7"/>
      <c r="F7364" s="7"/>
      <c r="G7364" s="7"/>
      <c r="H7364" s="7"/>
      <c r="I7364" s="7"/>
      <c r="J7364" s="7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</row>
    <row r="7365" ht="38.25" customHeight="1">
      <c r="A7365" s="31" t="s">
        <v>14046</v>
      </c>
      <c r="B7365" s="7"/>
      <c r="C7365" s="7"/>
      <c r="D7365" s="7"/>
      <c r="E7365" s="7"/>
      <c r="F7365" s="7"/>
      <c r="G7365" s="7"/>
      <c r="H7365" s="7"/>
      <c r="I7365" s="7"/>
      <c r="J7365" s="7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</row>
    <row r="7366" ht="38.25" customHeight="1">
      <c r="A7366" s="32" t="s">
        <v>14047</v>
      </c>
      <c r="B7366" s="6" t="s">
        <v>14048</v>
      </c>
      <c r="C7366" s="7"/>
      <c r="D7366" s="7"/>
      <c r="E7366" s="7"/>
      <c r="F7366" s="7"/>
      <c r="G7366" s="7"/>
      <c r="H7366" s="7"/>
      <c r="I7366" s="7"/>
      <c r="J7366" s="7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</row>
    <row r="7367" ht="38.25" customHeight="1">
      <c r="A7367" s="31" t="s">
        <v>14049</v>
      </c>
      <c r="B7367" s="7"/>
      <c r="C7367" s="7"/>
      <c r="D7367" s="7"/>
      <c r="E7367" s="7"/>
      <c r="F7367" s="7"/>
      <c r="G7367" s="7"/>
      <c r="H7367" s="7"/>
      <c r="I7367" s="7"/>
      <c r="J7367" s="7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</row>
    <row r="7368" ht="38.25" customHeight="1">
      <c r="A7368" s="31" t="s">
        <v>14050</v>
      </c>
      <c r="B7368" s="7"/>
      <c r="C7368" s="7"/>
      <c r="D7368" s="7"/>
      <c r="E7368" s="7"/>
      <c r="F7368" s="7"/>
      <c r="G7368" s="7"/>
      <c r="H7368" s="7"/>
      <c r="I7368" s="7"/>
      <c r="J7368" s="7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</row>
    <row r="7369" ht="38.25" customHeight="1">
      <c r="A7369" s="31" t="s">
        <v>14051</v>
      </c>
      <c r="B7369" s="7"/>
      <c r="C7369" s="7"/>
      <c r="D7369" s="7"/>
      <c r="E7369" s="7"/>
      <c r="F7369" s="7"/>
      <c r="G7369" s="7"/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</row>
    <row r="7370" ht="38.25" customHeight="1">
      <c r="A7370" s="31" t="s">
        <v>14052</v>
      </c>
      <c r="B7370" s="15" t="s">
        <v>14053</v>
      </c>
      <c r="C7370" s="7"/>
      <c r="D7370" s="7"/>
      <c r="E7370" s="7"/>
      <c r="F7370" s="7"/>
      <c r="G7370" s="7"/>
      <c r="H7370" s="7"/>
      <c r="I7370" s="7"/>
      <c r="J7370" s="7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</row>
    <row r="7371" ht="38.25" customHeight="1">
      <c r="A7371" s="31" t="s">
        <v>14054</v>
      </c>
      <c r="B7371" s="15" t="s">
        <v>14055</v>
      </c>
      <c r="C7371" s="7"/>
      <c r="D7371" s="7"/>
      <c r="E7371" s="7"/>
      <c r="F7371" s="7"/>
      <c r="G7371" s="7"/>
      <c r="H7371" s="7"/>
      <c r="I7371" s="7"/>
      <c r="J7371" s="7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</row>
    <row r="7372" ht="38.25" customHeight="1">
      <c r="A7372" s="31" t="s">
        <v>14056</v>
      </c>
      <c r="B7372" s="7"/>
      <c r="C7372" s="7"/>
      <c r="D7372" s="7"/>
      <c r="E7372" s="7"/>
      <c r="F7372" s="7"/>
      <c r="G7372" s="7"/>
      <c r="H7372" s="7"/>
      <c r="I7372" s="7"/>
      <c r="J7372" s="7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</row>
    <row r="7373" ht="38.25" customHeight="1">
      <c r="A7373" s="31" t="s">
        <v>14057</v>
      </c>
      <c r="B7373" s="15" t="s">
        <v>14058</v>
      </c>
      <c r="C7373" s="7"/>
      <c r="D7373" s="7"/>
      <c r="E7373" s="7"/>
      <c r="F7373" s="7"/>
      <c r="G7373" s="7"/>
      <c r="H7373" s="7"/>
      <c r="I7373" s="7"/>
      <c r="J7373" s="7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</row>
    <row r="7374" ht="38.25" customHeight="1">
      <c r="A7374" s="31" t="s">
        <v>14059</v>
      </c>
      <c r="B7374" s="15" t="s">
        <v>14060</v>
      </c>
      <c r="C7374" s="7"/>
      <c r="D7374" s="7"/>
      <c r="E7374" s="7"/>
      <c r="F7374" s="7"/>
      <c r="G7374" s="7"/>
      <c r="H7374" s="7"/>
      <c r="I7374" s="7"/>
      <c r="J7374" s="7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</row>
    <row r="7375" ht="38.25" customHeight="1">
      <c r="A7375" s="31" t="s">
        <v>14061</v>
      </c>
      <c r="B7375" s="15" t="s">
        <v>14062</v>
      </c>
      <c r="C7375" s="7"/>
      <c r="D7375" s="7"/>
      <c r="E7375" s="7"/>
      <c r="F7375" s="7"/>
      <c r="G7375" s="7"/>
      <c r="H7375" s="7"/>
      <c r="I7375" s="7"/>
      <c r="J7375" s="7"/>
      <c r="K7375" s="7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</row>
    <row r="7376" ht="38.25" customHeight="1">
      <c r="A7376" s="31" t="s">
        <v>14063</v>
      </c>
      <c r="B7376" s="15" t="s">
        <v>14064</v>
      </c>
      <c r="C7376" s="7"/>
      <c r="D7376" s="7"/>
      <c r="E7376" s="7"/>
      <c r="F7376" s="7"/>
      <c r="G7376" s="7"/>
      <c r="H7376" s="7"/>
      <c r="I7376" s="7"/>
      <c r="J7376" s="7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</row>
    <row r="7377" ht="38.25" customHeight="1">
      <c r="A7377" s="31" t="s">
        <v>14065</v>
      </c>
      <c r="B7377" s="15" t="s">
        <v>14066</v>
      </c>
      <c r="C7377" s="7"/>
      <c r="D7377" s="7"/>
      <c r="E7377" s="7"/>
      <c r="F7377" s="7"/>
      <c r="G7377" s="7"/>
      <c r="H7377" s="7"/>
      <c r="I7377" s="7"/>
      <c r="J7377" s="7"/>
      <c r="K7377" s="7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</row>
    <row r="7378" ht="38.25" customHeight="1">
      <c r="A7378" s="31" t="s">
        <v>14067</v>
      </c>
      <c r="B7378" s="7"/>
      <c r="C7378" s="7"/>
      <c r="D7378" s="7"/>
      <c r="E7378" s="7"/>
      <c r="F7378" s="7"/>
      <c r="G7378" s="7"/>
      <c r="H7378" s="7"/>
      <c r="I7378" s="7"/>
      <c r="J7378" s="7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</row>
    <row r="7379" ht="38.25" customHeight="1">
      <c r="A7379" s="31" t="s">
        <v>14068</v>
      </c>
      <c r="B7379" s="7"/>
      <c r="C7379" s="7"/>
      <c r="D7379" s="7"/>
      <c r="E7379" s="7"/>
      <c r="F7379" s="7"/>
      <c r="G7379" s="7"/>
      <c r="H7379" s="7"/>
      <c r="I7379" s="7"/>
      <c r="J7379" s="7"/>
      <c r="K7379" s="7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</row>
    <row r="7380" ht="38.25" customHeight="1">
      <c r="A7380" s="31" t="s">
        <v>14069</v>
      </c>
      <c r="B7380" s="15" t="s">
        <v>14070</v>
      </c>
      <c r="C7380" s="7"/>
      <c r="D7380" s="7"/>
      <c r="E7380" s="7"/>
      <c r="F7380" s="7"/>
      <c r="G7380" s="7"/>
      <c r="H7380" s="7"/>
      <c r="I7380" s="7"/>
      <c r="J7380" s="7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</row>
    <row r="7381" ht="38.25" customHeight="1">
      <c r="A7381" s="31" t="s">
        <v>14071</v>
      </c>
      <c r="B7381" s="7"/>
      <c r="C7381" s="7"/>
      <c r="D7381" s="7"/>
      <c r="E7381" s="7"/>
      <c r="F7381" s="7"/>
      <c r="G7381" s="7"/>
      <c r="H7381" s="7"/>
      <c r="I7381" s="7"/>
      <c r="J7381" s="7"/>
      <c r="K7381" s="7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</row>
    <row r="7382" ht="38.25" customHeight="1">
      <c r="A7382" s="31" t="s">
        <v>14072</v>
      </c>
      <c r="B7382" s="15" t="s">
        <v>14073</v>
      </c>
      <c r="C7382" s="7"/>
      <c r="D7382" s="7"/>
      <c r="E7382" s="7"/>
      <c r="F7382" s="7"/>
      <c r="G7382" s="7"/>
      <c r="H7382" s="7"/>
      <c r="I7382" s="7"/>
      <c r="J7382" s="7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</row>
    <row r="7383" ht="38.25" customHeight="1">
      <c r="A7383" s="31" t="s">
        <v>14074</v>
      </c>
      <c r="B7383" s="15" t="s">
        <v>14075</v>
      </c>
      <c r="C7383" s="7"/>
      <c r="D7383" s="7"/>
      <c r="E7383" s="7"/>
      <c r="F7383" s="7"/>
      <c r="G7383" s="7"/>
      <c r="H7383" s="7"/>
      <c r="I7383" s="7"/>
      <c r="J7383" s="7"/>
      <c r="K7383" s="7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</row>
    <row r="7384" ht="38.25" customHeight="1">
      <c r="A7384" s="31" t="s">
        <v>14076</v>
      </c>
      <c r="B7384" s="15" t="s">
        <v>14077</v>
      </c>
      <c r="C7384" s="7"/>
      <c r="D7384" s="7"/>
      <c r="E7384" s="7"/>
      <c r="F7384" s="7"/>
      <c r="G7384" s="7"/>
      <c r="H7384" s="7"/>
      <c r="I7384" s="7"/>
      <c r="J7384" s="7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</row>
    <row r="7385" ht="38.25" customHeight="1">
      <c r="A7385" s="31" t="s">
        <v>14078</v>
      </c>
      <c r="B7385" s="15" t="s">
        <v>14079</v>
      </c>
      <c r="C7385" s="7"/>
      <c r="D7385" s="7"/>
      <c r="E7385" s="7"/>
      <c r="F7385" s="7"/>
      <c r="G7385" s="7"/>
      <c r="H7385" s="7"/>
      <c r="I7385" s="7"/>
      <c r="J7385" s="7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</row>
    <row r="7386" ht="38.25" customHeight="1">
      <c r="A7386" s="31" t="s">
        <v>14080</v>
      </c>
      <c r="B7386" s="15" t="s">
        <v>14081</v>
      </c>
      <c r="C7386" s="7"/>
      <c r="D7386" s="7"/>
      <c r="E7386" s="7"/>
      <c r="F7386" s="7"/>
      <c r="G7386" s="7"/>
      <c r="H7386" s="7"/>
      <c r="I7386" s="7"/>
      <c r="J7386" s="7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</row>
    <row r="7387" ht="38.25" customHeight="1">
      <c r="A7387" s="31" t="s">
        <v>14082</v>
      </c>
      <c r="B7387" s="15" t="s">
        <v>14083</v>
      </c>
      <c r="C7387" s="7"/>
      <c r="D7387" s="7"/>
      <c r="E7387" s="7"/>
      <c r="F7387" s="7"/>
      <c r="G7387" s="7"/>
      <c r="H7387" s="7"/>
      <c r="I7387" s="7"/>
      <c r="J7387" s="7"/>
      <c r="K7387" s="7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</row>
    <row r="7388" ht="38.25" customHeight="1">
      <c r="A7388" s="31" t="s">
        <v>14084</v>
      </c>
      <c r="B7388" s="15" t="s">
        <v>14085</v>
      </c>
      <c r="C7388" s="7"/>
      <c r="D7388" s="7"/>
      <c r="E7388" s="7"/>
      <c r="F7388" s="7"/>
      <c r="G7388" s="7"/>
      <c r="H7388" s="7"/>
      <c r="I7388" s="7"/>
      <c r="J7388" s="7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</row>
    <row r="7389" ht="38.25" customHeight="1">
      <c r="A7389" s="31" t="s">
        <v>14086</v>
      </c>
      <c r="B7389" s="7"/>
      <c r="C7389" s="7"/>
      <c r="D7389" s="7"/>
      <c r="E7389" s="7"/>
      <c r="F7389" s="7"/>
      <c r="G7389" s="7"/>
      <c r="H7389" s="7"/>
      <c r="I7389" s="7"/>
      <c r="J7389" s="7"/>
      <c r="K7389" s="7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</row>
    <row r="7390" ht="38.25" customHeight="1">
      <c r="A7390" s="31" t="s">
        <v>14087</v>
      </c>
      <c r="B7390" s="15" t="s">
        <v>14088</v>
      </c>
      <c r="C7390" s="7"/>
      <c r="D7390" s="7"/>
      <c r="E7390" s="7"/>
      <c r="F7390" s="7"/>
      <c r="G7390" s="7"/>
      <c r="H7390" s="7"/>
      <c r="I7390" s="7"/>
      <c r="J7390" s="7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</row>
    <row r="7391" ht="38.25" customHeight="1">
      <c r="A7391" s="31" t="s">
        <v>14089</v>
      </c>
      <c r="B7391" s="15" t="s">
        <v>14090</v>
      </c>
      <c r="C7391" s="7"/>
      <c r="D7391" s="7"/>
      <c r="E7391" s="7"/>
      <c r="F7391" s="7"/>
      <c r="G7391" s="7"/>
      <c r="H7391" s="7"/>
      <c r="I7391" s="7"/>
      <c r="J7391" s="7"/>
      <c r="K7391" s="7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</row>
    <row r="7392" ht="38.25" customHeight="1">
      <c r="A7392" s="31" t="s">
        <v>14091</v>
      </c>
      <c r="B7392" s="15" t="s">
        <v>14092</v>
      </c>
      <c r="C7392" s="7"/>
      <c r="D7392" s="7"/>
      <c r="E7392" s="7"/>
      <c r="F7392" s="7"/>
      <c r="G7392" s="7"/>
      <c r="H7392" s="7"/>
      <c r="I7392" s="7"/>
      <c r="J7392" s="7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</row>
    <row r="7393" ht="38.25" customHeight="1">
      <c r="A7393" s="31" t="s">
        <v>14093</v>
      </c>
      <c r="B7393" s="15" t="s">
        <v>14094</v>
      </c>
      <c r="C7393" s="7"/>
      <c r="D7393" s="7"/>
      <c r="E7393" s="7"/>
      <c r="F7393" s="7"/>
      <c r="G7393" s="7"/>
      <c r="H7393" s="7"/>
      <c r="I7393" s="7"/>
      <c r="J7393" s="7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</row>
    <row r="7394" ht="38.25" customHeight="1">
      <c r="A7394" s="31" t="s">
        <v>14095</v>
      </c>
      <c r="B7394" s="15" t="s">
        <v>14096</v>
      </c>
      <c r="C7394" s="7"/>
      <c r="D7394" s="7"/>
      <c r="E7394" s="7"/>
      <c r="F7394" s="7"/>
      <c r="G7394" s="7"/>
      <c r="H7394" s="7"/>
      <c r="I7394" s="7"/>
      <c r="J7394" s="7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</row>
    <row r="7395" ht="38.25" customHeight="1">
      <c r="A7395" s="31" t="s">
        <v>14097</v>
      </c>
      <c r="B7395" s="7"/>
      <c r="C7395" s="7"/>
      <c r="D7395" s="7"/>
      <c r="E7395" s="7"/>
      <c r="F7395" s="7"/>
      <c r="G7395" s="7"/>
      <c r="H7395" s="7"/>
      <c r="I7395" s="7"/>
      <c r="J7395" s="7"/>
      <c r="K7395" s="7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</row>
    <row r="7396" ht="38.25" customHeight="1">
      <c r="A7396" s="31" t="s">
        <v>14098</v>
      </c>
      <c r="B7396" s="15" t="s">
        <v>14099</v>
      </c>
      <c r="C7396" s="7"/>
      <c r="D7396" s="7"/>
      <c r="E7396" s="7"/>
      <c r="F7396" s="7"/>
      <c r="G7396" s="7"/>
      <c r="H7396" s="7"/>
      <c r="I7396" s="7"/>
      <c r="J7396" s="7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</row>
    <row r="7397" ht="38.25" customHeight="1">
      <c r="A7397" s="31" t="s">
        <v>14100</v>
      </c>
      <c r="B7397" s="15" t="s">
        <v>14101</v>
      </c>
      <c r="C7397" s="7"/>
      <c r="D7397" s="7"/>
      <c r="E7397" s="7"/>
      <c r="F7397" s="7"/>
      <c r="G7397" s="7"/>
      <c r="H7397" s="7"/>
      <c r="I7397" s="7"/>
      <c r="J7397" s="7"/>
      <c r="K7397" s="7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</row>
    <row r="7398" ht="38.25" customHeight="1">
      <c r="A7398" s="31" t="s">
        <v>14102</v>
      </c>
      <c r="B7398" s="15" t="s">
        <v>14103</v>
      </c>
      <c r="C7398" s="7"/>
      <c r="D7398" s="7"/>
      <c r="E7398" s="7"/>
      <c r="F7398" s="7"/>
      <c r="G7398" s="7"/>
      <c r="H7398" s="7"/>
      <c r="I7398" s="7"/>
      <c r="J7398" s="7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</row>
    <row r="7399" ht="38.25" customHeight="1">
      <c r="A7399" s="31" t="s">
        <v>14104</v>
      </c>
      <c r="B7399" s="7"/>
      <c r="C7399" s="7"/>
      <c r="D7399" s="7"/>
      <c r="E7399" s="7"/>
      <c r="F7399" s="7"/>
      <c r="G7399" s="7"/>
      <c r="H7399" s="7"/>
      <c r="I7399" s="7"/>
      <c r="J7399" s="7"/>
      <c r="K7399" s="7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</row>
    <row r="7400" ht="38.25" customHeight="1">
      <c r="A7400" s="31" t="s">
        <v>14105</v>
      </c>
      <c r="B7400" s="15" t="s">
        <v>14106</v>
      </c>
      <c r="C7400" s="11" t="s">
        <v>14107</v>
      </c>
      <c r="D7400" s="7"/>
      <c r="E7400" s="7"/>
      <c r="F7400" s="7"/>
      <c r="G7400" s="7"/>
      <c r="H7400" s="7"/>
      <c r="I7400" s="7"/>
      <c r="J7400" s="7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</row>
    <row r="7401" ht="38.25" customHeight="1">
      <c r="A7401" s="31" t="s">
        <v>14108</v>
      </c>
      <c r="B7401" s="7"/>
      <c r="C7401" s="7"/>
      <c r="D7401" s="7"/>
      <c r="E7401" s="7"/>
      <c r="F7401" s="7"/>
      <c r="G7401" s="7"/>
      <c r="H7401" s="7"/>
      <c r="I7401" s="7"/>
      <c r="J7401" s="7"/>
      <c r="K7401" s="7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</row>
    <row r="7402" ht="38.25" customHeight="1">
      <c r="A7402" s="31" t="s">
        <v>14109</v>
      </c>
      <c r="B7402" s="15" t="s">
        <v>14110</v>
      </c>
      <c r="C7402" s="7"/>
      <c r="D7402" s="7"/>
      <c r="E7402" s="7"/>
      <c r="F7402" s="7"/>
      <c r="G7402" s="7"/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</row>
    <row r="7403" ht="38.25" customHeight="1">
      <c r="A7403" s="31" t="s">
        <v>14111</v>
      </c>
      <c r="B7403" s="5" t="s">
        <v>14112</v>
      </c>
      <c r="C7403" s="7"/>
      <c r="D7403" s="7"/>
      <c r="E7403" s="7"/>
      <c r="F7403" s="7"/>
      <c r="G7403" s="7"/>
      <c r="H7403" s="7"/>
      <c r="I7403" s="7"/>
      <c r="J7403" s="7"/>
      <c r="K7403" s="7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</row>
    <row r="7404" ht="38.25" customHeight="1">
      <c r="A7404" s="31" t="s">
        <v>14113</v>
      </c>
      <c r="B7404" s="7"/>
      <c r="C7404" s="7"/>
      <c r="D7404" s="7"/>
      <c r="E7404" s="7"/>
      <c r="F7404" s="7"/>
      <c r="G7404" s="7"/>
      <c r="H7404" s="7"/>
      <c r="I7404" s="7"/>
      <c r="J7404" s="7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</row>
    <row r="7405" ht="38.25" customHeight="1">
      <c r="A7405" s="31" t="s">
        <v>14114</v>
      </c>
      <c r="B7405" s="15" t="s">
        <v>14115</v>
      </c>
      <c r="C7405" s="7"/>
      <c r="D7405" s="7"/>
      <c r="E7405" s="7"/>
      <c r="F7405" s="7"/>
      <c r="G7405" s="7"/>
      <c r="H7405" s="7"/>
      <c r="I7405" s="7"/>
      <c r="J7405" s="7"/>
      <c r="K7405" s="7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</row>
    <row r="7406" ht="38.25" customHeight="1">
      <c r="A7406" s="31" t="s">
        <v>14116</v>
      </c>
      <c r="B7406" s="15" t="s">
        <v>14117</v>
      </c>
      <c r="C7406" s="7"/>
      <c r="D7406" s="7"/>
      <c r="E7406" s="7"/>
      <c r="F7406" s="7"/>
      <c r="G7406" s="7"/>
      <c r="H7406" s="7"/>
      <c r="I7406" s="7"/>
      <c r="J7406" s="7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</row>
    <row r="7407" ht="38.25" customHeight="1">
      <c r="A7407" s="31" t="s">
        <v>14118</v>
      </c>
      <c r="B7407" s="15" t="s">
        <v>14119</v>
      </c>
      <c r="C7407" s="7"/>
      <c r="D7407" s="7"/>
      <c r="E7407" s="7"/>
      <c r="F7407" s="7"/>
      <c r="G7407" s="7"/>
      <c r="H7407" s="7"/>
      <c r="I7407" s="7"/>
      <c r="J7407" s="7"/>
      <c r="K7407" s="7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</row>
    <row r="7408" ht="38.25" customHeight="1">
      <c r="A7408" s="31" t="s">
        <v>14120</v>
      </c>
      <c r="B7408" s="15" t="s">
        <v>14121</v>
      </c>
      <c r="C7408" s="7"/>
      <c r="D7408" s="7"/>
      <c r="E7408" s="7"/>
      <c r="F7408" s="7"/>
      <c r="G7408" s="7"/>
      <c r="H7408" s="7"/>
      <c r="I7408" s="7"/>
      <c r="J7408" s="7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</row>
    <row r="7409" ht="38.25" customHeight="1">
      <c r="A7409" s="31" t="s">
        <v>14122</v>
      </c>
      <c r="B7409" s="7"/>
      <c r="C7409" s="7"/>
      <c r="D7409" s="7"/>
      <c r="E7409" s="7"/>
      <c r="F7409" s="7"/>
      <c r="G7409" s="7"/>
      <c r="H7409" s="7"/>
      <c r="I7409" s="7"/>
      <c r="J7409" s="7"/>
      <c r="K7409" s="7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</row>
    <row r="7410" ht="38.25" customHeight="1">
      <c r="A7410" s="31" t="s">
        <v>14123</v>
      </c>
      <c r="B7410" s="15" t="s">
        <v>14124</v>
      </c>
      <c r="C7410" s="7"/>
      <c r="D7410" s="7"/>
      <c r="E7410" s="7"/>
      <c r="F7410" s="7"/>
      <c r="G7410" s="7"/>
      <c r="H7410" s="7"/>
      <c r="I7410" s="7"/>
      <c r="J7410" s="7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</row>
    <row r="7411" ht="38.25" customHeight="1">
      <c r="A7411" s="31" t="s">
        <v>14125</v>
      </c>
      <c r="B7411" s="7"/>
      <c r="C7411" s="7"/>
      <c r="D7411" s="7"/>
      <c r="E7411" s="7"/>
      <c r="F7411" s="7"/>
      <c r="G7411" s="7"/>
      <c r="H7411" s="7"/>
      <c r="I7411" s="7"/>
      <c r="J7411" s="7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</row>
    <row r="7412" ht="38.25" customHeight="1">
      <c r="A7412" s="31" t="s">
        <v>14126</v>
      </c>
      <c r="B7412" s="7"/>
      <c r="C7412" s="7"/>
      <c r="D7412" s="7"/>
      <c r="E7412" s="7"/>
      <c r="F7412" s="7"/>
      <c r="G7412" s="7"/>
      <c r="H7412" s="7"/>
      <c r="I7412" s="7"/>
      <c r="J7412" s="7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</row>
    <row r="7413" ht="38.25" customHeight="1">
      <c r="A7413" s="31" t="s">
        <v>14127</v>
      </c>
      <c r="B7413" s="15" t="s">
        <v>14128</v>
      </c>
      <c r="C7413" s="7"/>
      <c r="D7413" s="7"/>
      <c r="E7413" s="7"/>
      <c r="F7413" s="7"/>
      <c r="G7413" s="7"/>
      <c r="H7413" s="7"/>
      <c r="I7413" s="7"/>
      <c r="J7413" s="7"/>
      <c r="K7413" s="7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</row>
    <row r="7414" ht="38.25" customHeight="1">
      <c r="A7414" s="31" t="s">
        <v>14129</v>
      </c>
      <c r="B7414" s="7"/>
      <c r="C7414" s="7"/>
      <c r="D7414" s="7"/>
      <c r="E7414" s="7"/>
      <c r="F7414" s="7"/>
      <c r="G7414" s="7"/>
      <c r="H7414" s="7"/>
      <c r="I7414" s="7"/>
      <c r="J7414" s="7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</row>
    <row r="7415" ht="38.25" customHeight="1">
      <c r="A7415" s="31" t="s">
        <v>14130</v>
      </c>
      <c r="B7415" s="7"/>
      <c r="C7415" s="7"/>
      <c r="D7415" s="7"/>
      <c r="E7415" s="7"/>
      <c r="F7415" s="7"/>
      <c r="G7415" s="7"/>
      <c r="H7415" s="7"/>
      <c r="I7415" s="7"/>
      <c r="J7415" s="7"/>
      <c r="K7415" s="7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</row>
    <row r="7416" ht="38.25" customHeight="1">
      <c r="A7416" s="31" t="s">
        <v>14131</v>
      </c>
      <c r="B7416" s="15" t="s">
        <v>14132</v>
      </c>
      <c r="C7416" s="7"/>
      <c r="D7416" s="7"/>
      <c r="E7416" s="7"/>
      <c r="F7416" s="7"/>
      <c r="G7416" s="7"/>
      <c r="H7416" s="7"/>
      <c r="I7416" s="7"/>
      <c r="J7416" s="7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</row>
    <row r="7417" ht="38.25" customHeight="1">
      <c r="A7417" s="31" t="s">
        <v>14133</v>
      </c>
      <c r="B7417" s="15" t="s">
        <v>14134</v>
      </c>
      <c r="C7417" s="7"/>
      <c r="D7417" s="7"/>
      <c r="E7417" s="7"/>
      <c r="F7417" s="7"/>
      <c r="G7417" s="7"/>
      <c r="H7417" s="7"/>
      <c r="I7417" s="7"/>
      <c r="J7417" s="7"/>
      <c r="K7417" s="7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</row>
    <row r="7418" ht="38.25" customHeight="1">
      <c r="A7418" s="31" t="s">
        <v>14135</v>
      </c>
      <c r="B7418" s="7"/>
      <c r="C7418" s="7"/>
      <c r="D7418" s="7"/>
      <c r="E7418" s="7"/>
      <c r="F7418" s="7"/>
      <c r="G7418" s="7"/>
      <c r="H7418" s="7"/>
      <c r="I7418" s="7"/>
      <c r="J7418" s="7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</row>
    <row r="7419" ht="38.25" customHeight="1">
      <c r="A7419" s="31" t="s">
        <v>14136</v>
      </c>
      <c r="B7419" s="7"/>
      <c r="C7419" s="7"/>
      <c r="D7419" s="7"/>
      <c r="E7419" s="7"/>
      <c r="F7419" s="7"/>
      <c r="G7419" s="7"/>
      <c r="H7419" s="7"/>
      <c r="I7419" s="7"/>
      <c r="J7419" s="7"/>
      <c r="K7419" s="7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</row>
    <row r="7420" ht="38.25" customHeight="1">
      <c r="A7420" s="31" t="s">
        <v>14137</v>
      </c>
      <c r="B7420" s="15" t="s">
        <v>14138</v>
      </c>
      <c r="C7420" s="7"/>
      <c r="D7420" s="7"/>
      <c r="E7420" s="7"/>
      <c r="F7420" s="7"/>
      <c r="G7420" s="7"/>
      <c r="H7420" s="7"/>
      <c r="I7420" s="7"/>
      <c r="J7420" s="7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</row>
    <row r="7421" ht="38.25" customHeight="1">
      <c r="A7421" s="31" t="s">
        <v>14139</v>
      </c>
      <c r="B7421" s="15" t="s">
        <v>14140</v>
      </c>
      <c r="C7421" s="7"/>
      <c r="D7421" s="7"/>
      <c r="E7421" s="7"/>
      <c r="F7421" s="7"/>
      <c r="G7421" s="7"/>
      <c r="H7421" s="7"/>
      <c r="I7421" s="7"/>
      <c r="J7421" s="7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</row>
    <row r="7422" ht="38.25" customHeight="1">
      <c r="A7422" s="31" t="s">
        <v>14141</v>
      </c>
      <c r="B7422" s="7"/>
      <c r="C7422" s="7"/>
      <c r="D7422" s="7"/>
      <c r="E7422" s="7"/>
      <c r="F7422" s="7"/>
      <c r="G7422" s="7"/>
      <c r="H7422" s="7"/>
      <c r="I7422" s="7"/>
      <c r="J7422" s="7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</row>
    <row r="7423" ht="38.25" customHeight="1">
      <c r="A7423" s="31" t="s">
        <v>14142</v>
      </c>
      <c r="B7423" s="7"/>
      <c r="C7423" s="7"/>
      <c r="D7423" s="7"/>
      <c r="E7423" s="7"/>
      <c r="F7423" s="7"/>
      <c r="G7423" s="7"/>
      <c r="H7423" s="7"/>
      <c r="I7423" s="7"/>
      <c r="J7423" s="7"/>
      <c r="K7423" s="7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</row>
    <row r="7424" ht="38.25" customHeight="1">
      <c r="A7424" s="31" t="s">
        <v>14143</v>
      </c>
      <c r="B7424" s="7"/>
      <c r="C7424" s="7"/>
      <c r="D7424" s="7"/>
      <c r="E7424" s="7"/>
      <c r="F7424" s="7"/>
      <c r="G7424" s="7"/>
      <c r="H7424" s="7"/>
      <c r="I7424" s="7"/>
      <c r="J7424" s="7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</row>
    <row r="7425" ht="38.25" customHeight="1">
      <c r="A7425" s="31" t="s">
        <v>14144</v>
      </c>
      <c r="B7425" s="15" t="s">
        <v>14145</v>
      </c>
      <c r="C7425" s="7"/>
      <c r="D7425" s="7"/>
      <c r="E7425" s="7"/>
      <c r="F7425" s="7"/>
      <c r="G7425" s="7"/>
      <c r="H7425" s="7"/>
      <c r="I7425" s="7"/>
      <c r="J7425" s="7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</row>
    <row r="7426" ht="38.25" customHeight="1">
      <c r="A7426" s="31" t="s">
        <v>14146</v>
      </c>
      <c r="B7426" s="7"/>
      <c r="C7426" s="7"/>
      <c r="D7426" s="7"/>
      <c r="E7426" s="7"/>
      <c r="F7426" s="7"/>
      <c r="G7426" s="7"/>
      <c r="H7426" s="7"/>
      <c r="I7426" s="7"/>
      <c r="J7426" s="7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</row>
    <row r="7427" ht="38.25" customHeight="1">
      <c r="A7427" s="31" t="s">
        <v>14147</v>
      </c>
      <c r="B7427" s="7"/>
      <c r="C7427" s="7"/>
      <c r="D7427" s="7"/>
      <c r="E7427" s="7"/>
      <c r="F7427" s="7"/>
      <c r="G7427" s="7"/>
      <c r="H7427" s="7"/>
      <c r="I7427" s="7"/>
      <c r="J7427" s="7"/>
      <c r="K7427" s="7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</row>
    <row r="7428" ht="38.25" customHeight="1">
      <c r="A7428" s="31" t="s">
        <v>14148</v>
      </c>
      <c r="B7428" s="7"/>
      <c r="C7428" s="7"/>
      <c r="D7428" s="7"/>
      <c r="E7428" s="7"/>
      <c r="F7428" s="7"/>
      <c r="G7428" s="7"/>
      <c r="H7428" s="7"/>
      <c r="I7428" s="7"/>
      <c r="J7428" s="7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</row>
    <row r="7429" ht="38.25" customHeight="1">
      <c r="A7429" s="31" t="s">
        <v>14149</v>
      </c>
      <c r="B7429" s="15" t="s">
        <v>14150</v>
      </c>
      <c r="C7429" s="7"/>
      <c r="D7429" s="7"/>
      <c r="E7429" s="7"/>
      <c r="F7429" s="7"/>
      <c r="G7429" s="7"/>
      <c r="H7429" s="7"/>
      <c r="I7429" s="7"/>
      <c r="J7429" s="7"/>
      <c r="K7429" s="7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</row>
    <row r="7430" ht="38.25" customHeight="1">
      <c r="A7430" s="31" t="s">
        <v>14151</v>
      </c>
      <c r="B7430" s="7"/>
      <c r="C7430" s="7"/>
      <c r="D7430" s="7"/>
      <c r="E7430" s="7"/>
      <c r="F7430" s="7"/>
      <c r="G7430" s="7"/>
      <c r="H7430" s="7"/>
      <c r="I7430" s="7"/>
      <c r="J7430" s="7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</row>
    <row r="7431" ht="38.25" customHeight="1">
      <c r="A7431" s="31" t="s">
        <v>14152</v>
      </c>
      <c r="B7431" s="7"/>
      <c r="C7431" s="7"/>
      <c r="D7431" s="7"/>
      <c r="E7431" s="7"/>
      <c r="F7431" s="7"/>
      <c r="G7431" s="7"/>
      <c r="H7431" s="7"/>
      <c r="I7431" s="7"/>
      <c r="J7431" s="7"/>
      <c r="K7431" s="7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</row>
    <row r="7432" ht="38.25" customHeight="1">
      <c r="A7432" s="31" t="s">
        <v>14153</v>
      </c>
      <c r="B7432" s="13" t="s">
        <v>14154</v>
      </c>
      <c r="C7432" s="7"/>
      <c r="D7432" s="7"/>
      <c r="E7432" s="7"/>
      <c r="F7432" s="7"/>
      <c r="G7432" s="7"/>
      <c r="H7432" s="7"/>
      <c r="I7432" s="7"/>
      <c r="J7432" s="7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</row>
    <row r="7433" ht="38.25" customHeight="1">
      <c r="A7433" s="31" t="s">
        <v>14155</v>
      </c>
      <c r="B7433" s="13" t="s">
        <v>14156</v>
      </c>
      <c r="C7433" s="6" t="s">
        <v>14157</v>
      </c>
      <c r="D7433" s="6" t="s">
        <v>14158</v>
      </c>
      <c r="E7433" s="6" t="s">
        <v>14159</v>
      </c>
      <c r="F7433" s="6" t="s">
        <v>14160</v>
      </c>
      <c r="G7433" s="6" t="s">
        <v>14161</v>
      </c>
      <c r="H7433" s="7"/>
      <c r="I7433" s="7"/>
      <c r="J7433" s="7"/>
      <c r="K7433" s="7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</row>
    <row r="7434" ht="38.25" customHeight="1">
      <c r="A7434" s="31" t="s">
        <v>14162</v>
      </c>
      <c r="B7434" s="15" t="s">
        <v>14163</v>
      </c>
      <c r="C7434" s="7"/>
      <c r="D7434" s="7"/>
      <c r="E7434" s="7"/>
      <c r="F7434" s="7"/>
      <c r="G7434" s="7"/>
      <c r="H7434" s="7"/>
      <c r="I7434" s="7"/>
      <c r="J7434" s="7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</row>
    <row r="7435" ht="38.25" customHeight="1">
      <c r="A7435" s="31" t="s">
        <v>14164</v>
      </c>
      <c r="B7435" s="15" t="s">
        <v>14165</v>
      </c>
      <c r="C7435" s="7"/>
      <c r="D7435" s="7"/>
      <c r="E7435" s="7"/>
      <c r="F7435" s="7"/>
      <c r="G7435" s="7"/>
      <c r="H7435" s="7"/>
      <c r="I7435" s="7"/>
      <c r="J7435" s="7"/>
      <c r="K7435" s="7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</row>
    <row r="7436" ht="38.25" customHeight="1">
      <c r="A7436" s="31" t="s">
        <v>14166</v>
      </c>
      <c r="B7436" s="7"/>
      <c r="C7436" s="7"/>
      <c r="D7436" s="7"/>
      <c r="E7436" s="7"/>
      <c r="F7436" s="7"/>
      <c r="G7436" s="7"/>
      <c r="H7436" s="7"/>
      <c r="I7436" s="7"/>
      <c r="J7436" s="7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</row>
    <row r="7437" ht="38.25" customHeight="1">
      <c r="A7437" s="31" t="s">
        <v>14167</v>
      </c>
      <c r="B7437" s="15" t="s">
        <v>14168</v>
      </c>
      <c r="C7437" s="7"/>
      <c r="D7437" s="7"/>
      <c r="E7437" s="7"/>
      <c r="F7437" s="7"/>
      <c r="G7437" s="7"/>
      <c r="H7437" s="7"/>
      <c r="I7437" s="7"/>
      <c r="J7437" s="7"/>
      <c r="K7437" s="7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</row>
    <row r="7438" ht="38.25" customHeight="1">
      <c r="A7438" s="31" t="s">
        <v>14169</v>
      </c>
      <c r="B7438" s="15" t="s">
        <v>14170</v>
      </c>
      <c r="C7438" s="7"/>
      <c r="D7438" s="7"/>
      <c r="E7438" s="7"/>
      <c r="F7438" s="7"/>
      <c r="G7438" s="7"/>
      <c r="H7438" s="7"/>
      <c r="I7438" s="7"/>
      <c r="J7438" s="7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</row>
    <row r="7439" ht="38.25" customHeight="1">
      <c r="A7439" s="31" t="s">
        <v>14171</v>
      </c>
      <c r="B7439" s="15" t="s">
        <v>14172</v>
      </c>
      <c r="C7439" s="7"/>
      <c r="D7439" s="7"/>
      <c r="E7439" s="7"/>
      <c r="F7439" s="7"/>
      <c r="G7439" s="7"/>
      <c r="H7439" s="7"/>
      <c r="I7439" s="7"/>
      <c r="J7439" s="7"/>
      <c r="K7439" s="7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</row>
    <row r="7440" ht="38.25" customHeight="1">
      <c r="A7440" s="31" t="s">
        <v>14173</v>
      </c>
      <c r="B7440" s="15" t="s">
        <v>14174</v>
      </c>
      <c r="C7440" s="7"/>
      <c r="D7440" s="7"/>
      <c r="E7440" s="7"/>
      <c r="F7440" s="7"/>
      <c r="G7440" s="7"/>
      <c r="H7440" s="7"/>
      <c r="I7440" s="7"/>
      <c r="J7440" s="7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</row>
    <row r="7441" ht="38.25" customHeight="1">
      <c r="A7441" s="31" t="s">
        <v>14175</v>
      </c>
      <c r="B7441" s="7"/>
      <c r="C7441" s="7"/>
      <c r="D7441" s="7"/>
      <c r="E7441" s="7"/>
      <c r="F7441" s="7"/>
      <c r="G7441" s="7"/>
      <c r="H7441" s="7"/>
      <c r="I7441" s="7"/>
      <c r="J7441" s="7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</row>
    <row r="7442" ht="38.25" customHeight="1">
      <c r="A7442" s="31" t="s">
        <v>14176</v>
      </c>
      <c r="B7442" s="7"/>
      <c r="C7442" s="7"/>
      <c r="D7442" s="7"/>
      <c r="E7442" s="7"/>
      <c r="F7442" s="7"/>
      <c r="G7442" s="7"/>
      <c r="H7442" s="7"/>
      <c r="I7442" s="7"/>
      <c r="J7442" s="7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</row>
    <row r="7443" ht="38.25" customHeight="1">
      <c r="A7443" s="31" t="s">
        <v>14177</v>
      </c>
      <c r="B7443" s="15" t="s">
        <v>14178</v>
      </c>
      <c r="C7443" s="7"/>
      <c r="D7443" s="7"/>
      <c r="E7443" s="7"/>
      <c r="F7443" s="7"/>
      <c r="G7443" s="7"/>
      <c r="H7443" s="7"/>
      <c r="I7443" s="7"/>
      <c r="J7443" s="7"/>
      <c r="K7443" s="7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</row>
    <row r="7444" ht="38.25" customHeight="1">
      <c r="A7444" s="31" t="s">
        <v>14179</v>
      </c>
      <c r="B7444" s="15" t="s">
        <v>14180</v>
      </c>
      <c r="C7444" s="7"/>
      <c r="D7444" s="7"/>
      <c r="E7444" s="7"/>
      <c r="F7444" s="7"/>
      <c r="G7444" s="7"/>
      <c r="H7444" s="7"/>
      <c r="I7444" s="7"/>
      <c r="J7444" s="7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</row>
    <row r="7445" ht="38.25" customHeight="1">
      <c r="A7445" s="31" t="s">
        <v>14181</v>
      </c>
      <c r="B7445" s="15" t="s">
        <v>14182</v>
      </c>
      <c r="C7445" s="7"/>
      <c r="D7445" s="7"/>
      <c r="E7445" s="7"/>
      <c r="F7445" s="7"/>
      <c r="G7445" s="7"/>
      <c r="H7445" s="7"/>
      <c r="I7445" s="7"/>
      <c r="J7445" s="7"/>
      <c r="K7445" s="7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</row>
    <row r="7446" ht="38.25" customHeight="1">
      <c r="A7446" s="31" t="s">
        <v>14183</v>
      </c>
      <c r="B7446" s="15" t="s">
        <v>14184</v>
      </c>
      <c r="C7446" s="7"/>
      <c r="D7446" s="7"/>
      <c r="E7446" s="7"/>
      <c r="F7446" s="7"/>
      <c r="G7446" s="7"/>
      <c r="H7446" s="7"/>
      <c r="I7446" s="7"/>
      <c r="J7446" s="7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</row>
    <row r="7447" ht="38.25" customHeight="1">
      <c r="A7447" s="31" t="s">
        <v>14185</v>
      </c>
      <c r="B7447" s="15" t="s">
        <v>14186</v>
      </c>
      <c r="C7447" s="7"/>
      <c r="D7447" s="7"/>
      <c r="E7447" s="7"/>
      <c r="F7447" s="7"/>
      <c r="G7447" s="7"/>
      <c r="H7447" s="7"/>
      <c r="I7447" s="7"/>
      <c r="J7447" s="7"/>
      <c r="K7447" s="7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</row>
    <row r="7448" ht="38.25" customHeight="1">
      <c r="A7448" s="31" t="s">
        <v>14187</v>
      </c>
      <c r="B7448" s="15" t="s">
        <v>14188</v>
      </c>
      <c r="C7448" s="7"/>
      <c r="D7448" s="7"/>
      <c r="E7448" s="7"/>
      <c r="F7448" s="7"/>
      <c r="G7448" s="7"/>
      <c r="H7448" s="7"/>
      <c r="I7448" s="7"/>
      <c r="J7448" s="7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</row>
    <row r="7449" ht="38.25" customHeight="1">
      <c r="A7449" s="31" t="s">
        <v>14189</v>
      </c>
      <c r="B7449" s="15" t="s">
        <v>14190</v>
      </c>
      <c r="C7449" s="7"/>
      <c r="D7449" s="7"/>
      <c r="E7449" s="7"/>
      <c r="F7449" s="7"/>
      <c r="G7449" s="7"/>
      <c r="H7449" s="7"/>
      <c r="I7449" s="7"/>
      <c r="J7449" s="7"/>
      <c r="K7449" s="7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</row>
    <row r="7450" ht="38.25" customHeight="1">
      <c r="A7450" s="31" t="s">
        <v>14191</v>
      </c>
      <c r="B7450" s="15" t="s">
        <v>14192</v>
      </c>
      <c r="C7450" s="7"/>
      <c r="D7450" s="7"/>
      <c r="E7450" s="7"/>
      <c r="F7450" s="7"/>
      <c r="G7450" s="7"/>
      <c r="H7450" s="7"/>
      <c r="I7450" s="7"/>
      <c r="J7450" s="7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</row>
    <row r="7451" ht="38.25" customHeight="1">
      <c r="A7451" s="31" t="s">
        <v>14193</v>
      </c>
      <c r="B7451" s="15" t="s">
        <v>14194</v>
      </c>
      <c r="C7451" s="7"/>
      <c r="D7451" s="7"/>
      <c r="E7451" s="7"/>
      <c r="F7451" s="7"/>
      <c r="G7451" s="7"/>
      <c r="H7451" s="7"/>
      <c r="I7451" s="7"/>
      <c r="J7451" s="7"/>
      <c r="K7451" s="7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</row>
    <row r="7452" ht="38.25" customHeight="1">
      <c r="A7452" s="31" t="s">
        <v>14195</v>
      </c>
      <c r="B7452" s="15" t="s">
        <v>14196</v>
      </c>
      <c r="C7452" s="7"/>
      <c r="D7452" s="7"/>
      <c r="E7452" s="7"/>
      <c r="F7452" s="7"/>
      <c r="G7452" s="7"/>
      <c r="H7452" s="7"/>
      <c r="I7452" s="7"/>
      <c r="J7452" s="7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</row>
    <row r="7453" ht="38.25" customHeight="1">
      <c r="A7453" s="31" t="s">
        <v>14197</v>
      </c>
      <c r="B7453" s="15" t="s">
        <v>14198</v>
      </c>
      <c r="C7453" s="7"/>
      <c r="D7453" s="7"/>
      <c r="E7453" s="7"/>
      <c r="F7453" s="7"/>
      <c r="G7453" s="7"/>
      <c r="H7453" s="7"/>
      <c r="I7453" s="7"/>
      <c r="J7453" s="7"/>
      <c r="K7453" s="7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</row>
    <row r="7454" ht="38.25" customHeight="1">
      <c r="A7454" s="31" t="s">
        <v>14199</v>
      </c>
      <c r="B7454" s="15" t="s">
        <v>14200</v>
      </c>
      <c r="C7454" s="7"/>
      <c r="D7454" s="7"/>
      <c r="E7454" s="7"/>
      <c r="F7454" s="7"/>
      <c r="G7454" s="7"/>
      <c r="H7454" s="7"/>
      <c r="I7454" s="7"/>
      <c r="J7454" s="7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</row>
    <row r="7455" ht="38.25" customHeight="1">
      <c r="A7455" s="31" t="s">
        <v>14201</v>
      </c>
      <c r="B7455" s="15" t="s">
        <v>14202</v>
      </c>
      <c r="C7455" s="7"/>
      <c r="D7455" s="7"/>
      <c r="E7455" s="7"/>
      <c r="F7455" s="7"/>
      <c r="G7455" s="7"/>
      <c r="H7455" s="7"/>
      <c r="I7455" s="7"/>
      <c r="J7455" s="7"/>
      <c r="K7455" s="7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</row>
    <row r="7456" ht="38.25" customHeight="1">
      <c r="A7456" s="31" t="s">
        <v>14203</v>
      </c>
      <c r="B7456" s="15" t="s">
        <v>14204</v>
      </c>
      <c r="C7456" s="7"/>
      <c r="D7456" s="7"/>
      <c r="E7456" s="7"/>
      <c r="F7456" s="7"/>
      <c r="G7456" s="7"/>
      <c r="H7456" s="7"/>
      <c r="I7456" s="7"/>
      <c r="J7456" s="7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</row>
    <row r="7457" ht="38.25" customHeight="1">
      <c r="A7457" s="31" t="s">
        <v>14205</v>
      </c>
      <c r="B7457" s="15" t="s">
        <v>14206</v>
      </c>
      <c r="C7457" s="7"/>
      <c r="D7457" s="7"/>
      <c r="E7457" s="7"/>
      <c r="F7457" s="7"/>
      <c r="G7457" s="7"/>
      <c r="H7457" s="7"/>
      <c r="I7457" s="7"/>
      <c r="J7457" s="7"/>
      <c r="K7457" s="7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</row>
    <row r="7458" ht="38.25" customHeight="1">
      <c r="A7458" s="31" t="s">
        <v>14207</v>
      </c>
      <c r="B7458" s="15" t="s">
        <v>14208</v>
      </c>
      <c r="C7458" s="7"/>
      <c r="D7458" s="7"/>
      <c r="E7458" s="7"/>
      <c r="F7458" s="7"/>
      <c r="G7458" s="7"/>
      <c r="H7458" s="7"/>
      <c r="I7458" s="7"/>
      <c r="J7458" s="7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</row>
    <row r="7459" ht="38.25" customHeight="1">
      <c r="A7459" s="31" t="s">
        <v>14209</v>
      </c>
      <c r="B7459" s="15" t="s">
        <v>14210</v>
      </c>
      <c r="C7459" s="7"/>
      <c r="D7459" s="7"/>
      <c r="E7459" s="7"/>
      <c r="F7459" s="7"/>
      <c r="G7459" s="7"/>
      <c r="H7459" s="7"/>
      <c r="I7459" s="7"/>
      <c r="J7459" s="7"/>
      <c r="K7459" s="7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</row>
    <row r="7460" ht="38.25" customHeight="1">
      <c r="A7460" s="31" t="s">
        <v>14211</v>
      </c>
      <c r="B7460" s="15" t="s">
        <v>14212</v>
      </c>
      <c r="C7460" s="7"/>
      <c r="D7460" s="7"/>
      <c r="E7460" s="7"/>
      <c r="F7460" s="7"/>
      <c r="G7460" s="7"/>
      <c r="H7460" s="7"/>
      <c r="I7460" s="7"/>
      <c r="J7460" s="7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</row>
    <row r="7461" ht="38.25" customHeight="1">
      <c r="A7461" s="31" t="s">
        <v>14213</v>
      </c>
      <c r="B7461" s="15" t="s">
        <v>14214</v>
      </c>
      <c r="C7461" s="7"/>
      <c r="D7461" s="7"/>
      <c r="E7461" s="7"/>
      <c r="F7461" s="7"/>
      <c r="G7461" s="7"/>
      <c r="H7461" s="7"/>
      <c r="I7461" s="7"/>
      <c r="J7461" s="7"/>
      <c r="K7461" s="7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</row>
    <row r="7462" ht="38.25" customHeight="1">
      <c r="A7462" s="31" t="s">
        <v>14215</v>
      </c>
      <c r="B7462" s="15" t="s">
        <v>14216</v>
      </c>
      <c r="C7462" s="7"/>
      <c r="D7462" s="7"/>
      <c r="E7462" s="7"/>
      <c r="F7462" s="7"/>
      <c r="G7462" s="7"/>
      <c r="H7462" s="7"/>
      <c r="I7462" s="7"/>
      <c r="J7462" s="7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</row>
    <row r="7463" ht="38.25" customHeight="1">
      <c r="A7463" s="31" t="s">
        <v>14217</v>
      </c>
      <c r="B7463" s="15" t="s">
        <v>14218</v>
      </c>
      <c r="C7463" s="7"/>
      <c r="D7463" s="7"/>
      <c r="E7463" s="7"/>
      <c r="F7463" s="7"/>
      <c r="G7463" s="7"/>
      <c r="H7463" s="7"/>
      <c r="I7463" s="7"/>
      <c r="J7463" s="7"/>
      <c r="K7463" s="7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</row>
    <row r="7464" ht="38.25" customHeight="1">
      <c r="A7464" s="31" t="s">
        <v>14219</v>
      </c>
      <c r="B7464" s="15" t="s">
        <v>14220</v>
      </c>
      <c r="C7464" s="7"/>
      <c r="D7464" s="7"/>
      <c r="E7464" s="7"/>
      <c r="F7464" s="7"/>
      <c r="G7464" s="7"/>
      <c r="H7464" s="7"/>
      <c r="I7464" s="7"/>
      <c r="J7464" s="7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</row>
    <row r="7465" ht="38.25" customHeight="1">
      <c r="A7465" s="31" t="s">
        <v>14221</v>
      </c>
      <c r="B7465" s="15" t="s">
        <v>14222</v>
      </c>
      <c r="C7465" s="7"/>
      <c r="D7465" s="7"/>
      <c r="E7465" s="7"/>
      <c r="F7465" s="7"/>
      <c r="G7465" s="7"/>
      <c r="H7465" s="7"/>
      <c r="I7465" s="7"/>
      <c r="J7465" s="7"/>
      <c r="K7465" s="7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</row>
    <row r="7466" ht="38.25" customHeight="1">
      <c r="A7466" s="31" t="s">
        <v>14223</v>
      </c>
      <c r="B7466" s="15" t="s">
        <v>14224</v>
      </c>
      <c r="C7466" s="7"/>
      <c r="D7466" s="7"/>
      <c r="E7466" s="7"/>
      <c r="F7466" s="7"/>
      <c r="G7466" s="7"/>
      <c r="H7466" s="7"/>
      <c r="I7466" s="7"/>
      <c r="J7466" s="7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</row>
    <row r="7467" ht="38.25" customHeight="1">
      <c r="A7467" s="31" t="s">
        <v>14225</v>
      </c>
      <c r="B7467" s="8" t="s">
        <v>14226</v>
      </c>
      <c r="C7467" s="10" t="s">
        <v>14227</v>
      </c>
      <c r="D7467" s="10" t="s">
        <v>14228</v>
      </c>
      <c r="E7467" s="10" t="s">
        <v>14229</v>
      </c>
      <c r="F7467" s="10" t="s">
        <v>14230</v>
      </c>
      <c r="G7467" s="7"/>
      <c r="H7467" s="7"/>
      <c r="I7467" s="7"/>
      <c r="J7467" s="7"/>
      <c r="K7467" s="7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</row>
    <row r="7468" ht="38.25" customHeight="1">
      <c r="A7468" s="31" t="s">
        <v>14231</v>
      </c>
      <c r="B7468" s="15" t="s">
        <v>14232</v>
      </c>
      <c r="C7468" s="7"/>
      <c r="D7468" s="7"/>
      <c r="E7468" s="7"/>
      <c r="F7468" s="7"/>
      <c r="G7468" s="7"/>
      <c r="H7468" s="7"/>
      <c r="I7468" s="7"/>
      <c r="J7468" s="7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</row>
    <row r="7469" ht="38.25" customHeight="1">
      <c r="A7469" s="31" t="s">
        <v>14233</v>
      </c>
      <c r="B7469" s="15" t="s">
        <v>14232</v>
      </c>
      <c r="C7469" s="7"/>
      <c r="D7469" s="7"/>
      <c r="E7469" s="7"/>
      <c r="F7469" s="7"/>
      <c r="G7469" s="7"/>
      <c r="H7469" s="7"/>
      <c r="I7469" s="7"/>
      <c r="J7469" s="7"/>
      <c r="K7469" s="7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</row>
    <row r="7470" ht="38.25" customHeight="1">
      <c r="A7470" s="31" t="s">
        <v>14234</v>
      </c>
      <c r="B7470" s="15" t="s">
        <v>14235</v>
      </c>
      <c r="C7470" s="7"/>
      <c r="D7470" s="7"/>
      <c r="E7470" s="7"/>
      <c r="F7470" s="7"/>
      <c r="G7470" s="7"/>
      <c r="H7470" s="7"/>
      <c r="I7470" s="7"/>
      <c r="J7470" s="7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</row>
    <row r="7471" ht="38.25" customHeight="1">
      <c r="A7471" s="31" t="s">
        <v>14236</v>
      </c>
      <c r="B7471" s="15" t="s">
        <v>14232</v>
      </c>
      <c r="C7471" s="7"/>
      <c r="D7471" s="7"/>
      <c r="E7471" s="7"/>
      <c r="F7471" s="7"/>
      <c r="G7471" s="7"/>
      <c r="H7471" s="7"/>
      <c r="I7471" s="7"/>
      <c r="J7471" s="7"/>
      <c r="K7471" s="7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</row>
    <row r="7472" ht="38.25" customHeight="1">
      <c r="A7472" s="31" t="s">
        <v>14237</v>
      </c>
      <c r="B7472" s="7"/>
      <c r="C7472" s="7"/>
      <c r="D7472" s="7"/>
      <c r="E7472" s="7"/>
      <c r="F7472" s="7"/>
      <c r="G7472" s="7"/>
      <c r="H7472" s="7"/>
      <c r="I7472" s="7"/>
      <c r="J7472" s="7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</row>
    <row r="7473" ht="38.25" customHeight="1">
      <c r="A7473" s="31" t="s">
        <v>14238</v>
      </c>
      <c r="B7473" s="7"/>
      <c r="C7473" s="7"/>
      <c r="D7473" s="7"/>
      <c r="E7473" s="7"/>
      <c r="F7473" s="7"/>
      <c r="G7473" s="7"/>
      <c r="H7473" s="7"/>
      <c r="I7473" s="7"/>
      <c r="J7473" s="7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</row>
    <row r="7474" ht="38.25" customHeight="1">
      <c r="A7474" s="31" t="s">
        <v>14239</v>
      </c>
      <c r="B7474" s="15" t="s">
        <v>14240</v>
      </c>
      <c r="C7474" s="14" t="s">
        <v>14241</v>
      </c>
      <c r="D7474" s="7"/>
      <c r="E7474" s="7"/>
      <c r="F7474" s="7"/>
      <c r="G7474" s="7"/>
      <c r="H7474" s="7"/>
      <c r="I7474" s="7"/>
      <c r="J7474" s="7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</row>
    <row r="7475" ht="38.25" customHeight="1">
      <c r="A7475" s="31" t="s">
        <v>14242</v>
      </c>
      <c r="B7475" s="7"/>
      <c r="C7475" s="7"/>
      <c r="D7475" s="7"/>
      <c r="E7475" s="7"/>
      <c r="F7475" s="7"/>
      <c r="G7475" s="7"/>
      <c r="H7475" s="7"/>
      <c r="I7475" s="7"/>
      <c r="J7475" s="7"/>
      <c r="K7475" s="7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</row>
    <row r="7476" ht="38.25" customHeight="1">
      <c r="A7476" s="31" t="s">
        <v>14243</v>
      </c>
      <c r="B7476" s="15" t="s">
        <v>14244</v>
      </c>
      <c r="C7476" s="7"/>
      <c r="D7476" s="7"/>
      <c r="E7476" s="7"/>
      <c r="F7476" s="7"/>
      <c r="G7476" s="7"/>
      <c r="H7476" s="7"/>
      <c r="I7476" s="7"/>
      <c r="J7476" s="7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</row>
    <row r="7477" ht="38.25" customHeight="1">
      <c r="A7477" s="31" t="s">
        <v>14245</v>
      </c>
      <c r="B7477" s="7"/>
      <c r="C7477" s="7"/>
      <c r="D7477" s="7"/>
      <c r="E7477" s="7"/>
      <c r="F7477" s="7"/>
      <c r="G7477" s="7"/>
      <c r="H7477" s="7"/>
      <c r="I7477" s="7"/>
      <c r="J7477" s="7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</row>
    <row r="7478" ht="38.25" customHeight="1">
      <c r="A7478" s="31" t="s">
        <v>14246</v>
      </c>
      <c r="B7478" s="15" t="s">
        <v>14247</v>
      </c>
      <c r="C7478" s="7"/>
      <c r="D7478" s="7"/>
      <c r="E7478" s="7"/>
      <c r="F7478" s="7"/>
      <c r="G7478" s="7"/>
      <c r="H7478" s="7"/>
      <c r="I7478" s="7"/>
      <c r="J7478" s="7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</row>
    <row r="7479" ht="38.25" customHeight="1">
      <c r="A7479" s="31" t="s">
        <v>14248</v>
      </c>
      <c r="B7479" s="7"/>
      <c r="C7479" s="7"/>
      <c r="D7479" s="7"/>
      <c r="E7479" s="7"/>
      <c r="F7479" s="7"/>
      <c r="G7479" s="7"/>
      <c r="H7479" s="7"/>
      <c r="I7479" s="7"/>
      <c r="J7479" s="7"/>
      <c r="K7479" s="7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</row>
    <row r="7480" ht="38.25" customHeight="1">
      <c r="A7480" s="31" t="s">
        <v>14249</v>
      </c>
      <c r="B7480" s="15" t="s">
        <v>14250</v>
      </c>
      <c r="C7480" s="7"/>
      <c r="D7480" s="7"/>
      <c r="E7480" s="7"/>
      <c r="F7480" s="7"/>
      <c r="G7480" s="7"/>
      <c r="H7480" s="7"/>
      <c r="I7480" s="7"/>
      <c r="J7480" s="7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</row>
    <row r="7481" ht="38.25" customHeight="1">
      <c r="A7481" s="31" t="s">
        <v>14251</v>
      </c>
      <c r="B7481" s="15" t="s">
        <v>14252</v>
      </c>
      <c r="C7481" s="7"/>
      <c r="D7481" s="7"/>
      <c r="E7481" s="7"/>
      <c r="F7481" s="7"/>
      <c r="G7481" s="7"/>
      <c r="H7481" s="7"/>
      <c r="I7481" s="7"/>
      <c r="J7481" s="7"/>
      <c r="K7481" s="7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</row>
    <row r="7482" ht="38.25" customHeight="1">
      <c r="A7482" s="31" t="s">
        <v>14253</v>
      </c>
      <c r="B7482" s="6" t="s">
        <v>14254</v>
      </c>
      <c r="C7482" s="7"/>
      <c r="D7482" s="7"/>
      <c r="E7482" s="7"/>
      <c r="F7482" s="7"/>
      <c r="G7482" s="7"/>
      <c r="H7482" s="7"/>
      <c r="I7482" s="7"/>
      <c r="J7482" s="7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</row>
    <row r="7483" ht="38.25" customHeight="1">
      <c r="A7483" s="31" t="s">
        <v>14255</v>
      </c>
      <c r="B7483" s="6" t="s">
        <v>14256</v>
      </c>
      <c r="C7483" s="7"/>
      <c r="D7483" s="7"/>
      <c r="E7483" s="7"/>
      <c r="F7483" s="7"/>
      <c r="G7483" s="7"/>
      <c r="H7483" s="7"/>
      <c r="I7483" s="7"/>
      <c r="J7483" s="7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</row>
    <row r="7484" ht="38.25" customHeight="1">
      <c r="A7484" s="31" t="s">
        <v>14257</v>
      </c>
      <c r="B7484" s="15" t="s">
        <v>14258</v>
      </c>
      <c r="C7484" s="7"/>
      <c r="D7484" s="7"/>
      <c r="E7484" s="7"/>
      <c r="F7484" s="7"/>
      <c r="G7484" s="7"/>
      <c r="H7484" s="7"/>
      <c r="I7484" s="7"/>
      <c r="J7484" s="7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</row>
    <row r="7485" ht="38.25" customHeight="1">
      <c r="A7485" s="31" t="s">
        <v>14259</v>
      </c>
      <c r="B7485" s="15" t="s">
        <v>14260</v>
      </c>
      <c r="C7485" s="7"/>
      <c r="D7485" s="7"/>
      <c r="E7485" s="7"/>
      <c r="F7485" s="7"/>
      <c r="G7485" s="7"/>
      <c r="H7485" s="7"/>
      <c r="I7485" s="7"/>
      <c r="J7485" s="7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</row>
    <row r="7486" ht="38.25" customHeight="1">
      <c r="A7486" s="31" t="s">
        <v>14261</v>
      </c>
      <c r="B7486" s="15" t="s">
        <v>14262</v>
      </c>
      <c r="C7486" s="7"/>
      <c r="D7486" s="7"/>
      <c r="E7486" s="7"/>
      <c r="F7486" s="7"/>
      <c r="G7486" s="7"/>
      <c r="H7486" s="7"/>
      <c r="I7486" s="7"/>
      <c r="J7486" s="7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</row>
    <row r="7487" ht="38.25" customHeight="1">
      <c r="A7487" s="31" t="s">
        <v>14263</v>
      </c>
      <c r="B7487" s="15" t="s">
        <v>14264</v>
      </c>
      <c r="C7487" s="7"/>
      <c r="D7487" s="7"/>
      <c r="E7487" s="7"/>
      <c r="F7487" s="7"/>
      <c r="G7487" s="7"/>
      <c r="H7487" s="7"/>
      <c r="I7487" s="7"/>
      <c r="J7487" s="7"/>
      <c r="K7487" s="7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</row>
    <row r="7488" ht="38.25" customHeight="1">
      <c r="A7488" s="31" t="s">
        <v>14265</v>
      </c>
      <c r="B7488" s="15" t="s">
        <v>14266</v>
      </c>
      <c r="C7488" s="7"/>
      <c r="D7488" s="7"/>
      <c r="E7488" s="7"/>
      <c r="F7488" s="7"/>
      <c r="G7488" s="7"/>
      <c r="H7488" s="7"/>
      <c r="I7488" s="7"/>
      <c r="J7488" s="7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</row>
    <row r="7489" ht="38.25" customHeight="1">
      <c r="A7489" s="31" t="s">
        <v>14267</v>
      </c>
      <c r="B7489" s="15" t="s">
        <v>14268</v>
      </c>
      <c r="C7489" s="7"/>
      <c r="D7489" s="7"/>
      <c r="E7489" s="7"/>
      <c r="F7489" s="7"/>
      <c r="G7489" s="7"/>
      <c r="H7489" s="7"/>
      <c r="I7489" s="7"/>
      <c r="J7489" s="7"/>
      <c r="K7489" s="7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</row>
    <row r="7490" ht="38.25" customHeight="1">
      <c r="A7490" s="31" t="s">
        <v>14269</v>
      </c>
      <c r="B7490" s="15" t="s">
        <v>14270</v>
      </c>
      <c r="C7490" s="7"/>
      <c r="D7490" s="7"/>
      <c r="E7490" s="7"/>
      <c r="F7490" s="7"/>
      <c r="G7490" s="7"/>
      <c r="H7490" s="7"/>
      <c r="I7490" s="7"/>
      <c r="J7490" s="7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</row>
    <row r="7491" ht="38.25" customHeight="1">
      <c r="A7491" s="31" t="s">
        <v>14271</v>
      </c>
      <c r="B7491" s="15" t="s">
        <v>14272</v>
      </c>
      <c r="C7491" s="7"/>
      <c r="D7491" s="7"/>
      <c r="E7491" s="7"/>
      <c r="F7491" s="7"/>
      <c r="G7491" s="7"/>
      <c r="H7491" s="7"/>
      <c r="I7491" s="7"/>
      <c r="J7491" s="7"/>
      <c r="K7491" s="7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</row>
    <row r="7492" ht="38.25" customHeight="1">
      <c r="A7492" s="31" t="s">
        <v>14273</v>
      </c>
      <c r="B7492" s="15" t="s">
        <v>14274</v>
      </c>
      <c r="C7492" s="7"/>
      <c r="D7492" s="7"/>
      <c r="E7492" s="7"/>
      <c r="F7492" s="7"/>
      <c r="G7492" s="7"/>
      <c r="H7492" s="7"/>
      <c r="I7492" s="7"/>
      <c r="J7492" s="7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</row>
    <row r="7493" ht="38.25" customHeight="1">
      <c r="A7493" s="31" t="s">
        <v>14275</v>
      </c>
      <c r="B7493" s="15" t="s">
        <v>14276</v>
      </c>
      <c r="C7493" s="7"/>
      <c r="D7493" s="7"/>
      <c r="E7493" s="7"/>
      <c r="F7493" s="7"/>
      <c r="G7493" s="7"/>
      <c r="H7493" s="7"/>
      <c r="I7493" s="7"/>
      <c r="J7493" s="7"/>
      <c r="K7493" s="7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</row>
    <row r="7494" ht="38.25" customHeight="1">
      <c r="A7494" s="31" t="s">
        <v>14277</v>
      </c>
      <c r="B7494" s="7"/>
      <c r="C7494" s="7"/>
      <c r="D7494" s="7"/>
      <c r="E7494" s="7"/>
      <c r="F7494" s="7"/>
      <c r="G7494" s="7"/>
      <c r="H7494" s="7"/>
      <c r="I7494" s="7"/>
      <c r="J7494" s="7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</row>
    <row r="7495" ht="38.25" customHeight="1">
      <c r="A7495" s="31" t="s">
        <v>14278</v>
      </c>
      <c r="B7495" s="15" t="s">
        <v>14279</v>
      </c>
      <c r="C7495" s="10" t="s">
        <v>14280</v>
      </c>
      <c r="D7495" s="10" t="s">
        <v>14281</v>
      </c>
      <c r="E7495" s="10" t="s">
        <v>14282</v>
      </c>
      <c r="F7495" s="10" t="s">
        <v>14283</v>
      </c>
      <c r="G7495" s="7"/>
      <c r="H7495" s="7"/>
      <c r="I7495" s="7"/>
      <c r="J7495" s="7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</row>
    <row r="7496" ht="38.25" customHeight="1">
      <c r="A7496" s="31" t="s">
        <v>14284</v>
      </c>
      <c r="B7496" s="7"/>
      <c r="C7496" s="7"/>
      <c r="D7496" s="7"/>
      <c r="E7496" s="7"/>
      <c r="F7496" s="7"/>
      <c r="G7496" s="7"/>
      <c r="H7496" s="7"/>
      <c r="I7496" s="7"/>
      <c r="J7496" s="7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</row>
    <row r="7497" ht="38.25" customHeight="1">
      <c r="A7497" s="31" t="s">
        <v>14285</v>
      </c>
      <c r="B7497" s="7"/>
      <c r="C7497" s="7"/>
      <c r="D7497" s="7"/>
      <c r="E7497" s="7"/>
      <c r="F7497" s="7"/>
      <c r="G7497" s="7"/>
      <c r="H7497" s="7"/>
      <c r="I7497" s="7"/>
      <c r="J7497" s="7"/>
      <c r="K7497" s="7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</row>
    <row r="7498" ht="38.25" customHeight="1">
      <c r="A7498" s="31" t="s">
        <v>14286</v>
      </c>
      <c r="B7498" s="7"/>
      <c r="C7498" s="7"/>
      <c r="D7498" s="7"/>
      <c r="E7498" s="7"/>
      <c r="F7498" s="7"/>
      <c r="G7498" s="7"/>
      <c r="H7498" s="7"/>
      <c r="I7498" s="7"/>
      <c r="J7498" s="7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</row>
    <row r="7499" ht="38.25" customHeight="1">
      <c r="A7499" s="31" t="s">
        <v>14287</v>
      </c>
      <c r="B7499" s="15" t="s">
        <v>14288</v>
      </c>
      <c r="C7499" s="7"/>
      <c r="D7499" s="7"/>
      <c r="E7499" s="7"/>
      <c r="F7499" s="7"/>
      <c r="G7499" s="7"/>
      <c r="H7499" s="7"/>
      <c r="I7499" s="7"/>
      <c r="J7499" s="7"/>
      <c r="K7499" s="7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</row>
    <row r="7500" ht="38.25" customHeight="1">
      <c r="A7500" s="31" t="s">
        <v>14289</v>
      </c>
      <c r="B7500" s="7"/>
      <c r="C7500" s="7"/>
      <c r="D7500" s="7"/>
      <c r="E7500" s="7"/>
      <c r="F7500" s="7"/>
      <c r="G7500" s="7"/>
      <c r="H7500" s="7"/>
      <c r="I7500" s="7"/>
      <c r="J7500" s="7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</row>
    <row r="7501" ht="38.25" customHeight="1">
      <c r="A7501" s="31" t="s">
        <v>14290</v>
      </c>
      <c r="B7501" s="7"/>
      <c r="C7501" s="7"/>
      <c r="D7501" s="7"/>
      <c r="E7501" s="7"/>
      <c r="F7501" s="7"/>
      <c r="G7501" s="7"/>
      <c r="H7501" s="7"/>
      <c r="I7501" s="7"/>
      <c r="J7501" s="7"/>
      <c r="K7501" s="7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</row>
    <row r="7502" ht="38.25" customHeight="1">
      <c r="A7502" s="31" t="s">
        <v>14291</v>
      </c>
      <c r="B7502" s="15" t="s">
        <v>14292</v>
      </c>
      <c r="C7502" s="7"/>
      <c r="D7502" s="7"/>
      <c r="E7502" s="7"/>
      <c r="F7502" s="7"/>
      <c r="G7502" s="7"/>
      <c r="H7502" s="7"/>
      <c r="I7502" s="7"/>
      <c r="J7502" s="7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</row>
    <row r="7503" ht="38.25" customHeight="1">
      <c r="A7503" s="31" t="s">
        <v>14293</v>
      </c>
      <c r="B7503" s="15" t="s">
        <v>14294</v>
      </c>
      <c r="C7503" s="7"/>
      <c r="D7503" s="7"/>
      <c r="E7503" s="7"/>
      <c r="F7503" s="7"/>
      <c r="G7503" s="7"/>
      <c r="H7503" s="7"/>
      <c r="I7503" s="7"/>
      <c r="J7503" s="7"/>
      <c r="K7503" s="7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</row>
    <row r="7504" ht="38.25" customHeight="1">
      <c r="A7504" s="31" t="s">
        <v>14295</v>
      </c>
      <c r="B7504" s="15" t="s">
        <v>14296</v>
      </c>
      <c r="C7504" s="7"/>
      <c r="D7504" s="7"/>
      <c r="E7504" s="7"/>
      <c r="F7504" s="7"/>
      <c r="G7504" s="7"/>
      <c r="H7504" s="7"/>
      <c r="I7504" s="7"/>
      <c r="J7504" s="7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</row>
    <row r="7505" ht="38.25" customHeight="1">
      <c r="A7505" s="31" t="s">
        <v>14297</v>
      </c>
      <c r="B7505" s="15" t="s">
        <v>14298</v>
      </c>
      <c r="C7505" s="7"/>
      <c r="D7505" s="7"/>
      <c r="E7505" s="7"/>
      <c r="F7505" s="7"/>
      <c r="G7505" s="7"/>
      <c r="H7505" s="7"/>
      <c r="I7505" s="7"/>
      <c r="J7505" s="7"/>
      <c r="K7505" s="7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</row>
    <row r="7506" ht="38.25" customHeight="1">
      <c r="A7506" s="31" t="s">
        <v>14299</v>
      </c>
      <c r="B7506" s="7"/>
      <c r="C7506" s="7"/>
      <c r="D7506" s="7"/>
      <c r="E7506" s="7"/>
      <c r="F7506" s="7"/>
      <c r="G7506" s="7"/>
      <c r="H7506" s="7"/>
      <c r="I7506" s="7"/>
      <c r="J7506" s="7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</row>
    <row r="7507" ht="38.25" customHeight="1">
      <c r="A7507" s="31" t="s">
        <v>14300</v>
      </c>
      <c r="B7507" s="7"/>
      <c r="C7507" s="7"/>
      <c r="D7507" s="7"/>
      <c r="E7507" s="7"/>
      <c r="F7507" s="7"/>
      <c r="G7507" s="7"/>
      <c r="H7507" s="7"/>
      <c r="I7507" s="7"/>
      <c r="J7507" s="7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</row>
    <row r="7508" ht="38.25" customHeight="1">
      <c r="A7508" s="31" t="s">
        <v>14301</v>
      </c>
      <c r="B7508" s="13" t="s">
        <v>14302</v>
      </c>
      <c r="C7508" s="14" t="s">
        <v>14303</v>
      </c>
      <c r="D7508" s="7"/>
      <c r="E7508" s="7"/>
      <c r="F7508" s="7"/>
      <c r="G7508" s="7"/>
      <c r="H7508" s="7"/>
      <c r="I7508" s="7"/>
      <c r="J7508" s="7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</row>
    <row r="7509" ht="38.25" customHeight="1">
      <c r="A7509" s="31" t="s">
        <v>14304</v>
      </c>
      <c r="B7509" s="15" t="s">
        <v>14305</v>
      </c>
      <c r="C7509" s="7"/>
      <c r="D7509" s="7"/>
      <c r="E7509" s="7"/>
      <c r="F7509" s="7"/>
      <c r="G7509" s="7"/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</row>
    <row r="7510" ht="38.25" customHeight="1">
      <c r="A7510" s="31" t="s">
        <v>14306</v>
      </c>
      <c r="B7510" s="15" t="s">
        <v>14307</v>
      </c>
      <c r="C7510" s="7"/>
      <c r="D7510" s="7"/>
      <c r="E7510" s="7"/>
      <c r="F7510" s="7"/>
      <c r="G7510" s="7"/>
      <c r="H7510" s="7"/>
      <c r="I7510" s="7"/>
      <c r="J7510" s="7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</row>
    <row r="7511" ht="38.25" customHeight="1">
      <c r="A7511" s="31" t="s">
        <v>14308</v>
      </c>
      <c r="B7511" s="15" t="s">
        <v>14309</v>
      </c>
      <c r="C7511" s="7"/>
      <c r="D7511" s="7"/>
      <c r="E7511" s="7"/>
      <c r="F7511" s="7"/>
      <c r="G7511" s="7"/>
      <c r="H7511" s="7"/>
      <c r="I7511" s="7"/>
      <c r="J7511" s="7"/>
      <c r="K7511" s="7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</row>
    <row r="7512" ht="38.25" customHeight="1">
      <c r="A7512" s="31" t="s">
        <v>14310</v>
      </c>
      <c r="B7512" s="15" t="s">
        <v>14311</v>
      </c>
      <c r="C7512" s="7"/>
      <c r="D7512" s="7"/>
      <c r="E7512" s="7"/>
      <c r="F7512" s="7"/>
      <c r="G7512" s="7"/>
      <c r="H7512" s="7"/>
      <c r="I7512" s="7"/>
      <c r="J7512" s="7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</row>
    <row r="7513" ht="38.25" customHeight="1">
      <c r="A7513" s="31" t="s">
        <v>14312</v>
      </c>
      <c r="B7513" s="15" t="s">
        <v>14313</v>
      </c>
      <c r="C7513" s="7"/>
      <c r="D7513" s="7"/>
      <c r="E7513" s="7"/>
      <c r="F7513" s="7"/>
      <c r="G7513" s="7"/>
      <c r="H7513" s="7"/>
      <c r="I7513" s="7"/>
      <c r="J7513" s="7"/>
      <c r="K7513" s="7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</row>
    <row r="7514" ht="38.25" customHeight="1">
      <c r="A7514" s="31" t="s">
        <v>14314</v>
      </c>
      <c r="B7514" s="15" t="s">
        <v>14315</v>
      </c>
      <c r="C7514" s="7"/>
      <c r="D7514" s="7"/>
      <c r="E7514" s="7"/>
      <c r="F7514" s="7"/>
      <c r="G7514" s="7"/>
      <c r="H7514" s="7"/>
      <c r="I7514" s="7"/>
      <c r="J7514" s="7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</row>
    <row r="7515" ht="38.25" customHeight="1">
      <c r="A7515" s="31" t="s">
        <v>14316</v>
      </c>
      <c r="B7515" s="15" t="s">
        <v>14317</v>
      </c>
      <c r="C7515" s="7"/>
      <c r="D7515" s="7"/>
      <c r="E7515" s="7"/>
      <c r="F7515" s="7"/>
      <c r="G7515" s="7"/>
      <c r="H7515" s="7"/>
      <c r="I7515" s="7"/>
      <c r="J7515" s="7"/>
      <c r="K7515" s="7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</row>
    <row r="7516" ht="38.25" customHeight="1">
      <c r="A7516" s="31" t="s">
        <v>14318</v>
      </c>
      <c r="B7516" s="7"/>
      <c r="C7516" s="7"/>
      <c r="D7516" s="7"/>
      <c r="E7516" s="7"/>
      <c r="F7516" s="7"/>
      <c r="G7516" s="7"/>
      <c r="H7516" s="7"/>
      <c r="I7516" s="7"/>
      <c r="J7516" s="7"/>
      <c r="K7516" s="7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</row>
    <row r="7517" ht="38.25" customHeight="1">
      <c r="A7517" s="31" t="s">
        <v>14319</v>
      </c>
      <c r="B7517" s="15" t="s">
        <v>14320</v>
      </c>
      <c r="C7517" s="7"/>
      <c r="D7517" s="7"/>
      <c r="E7517" s="7"/>
      <c r="F7517" s="7"/>
      <c r="G7517" s="7"/>
      <c r="H7517" s="7"/>
      <c r="I7517" s="7"/>
      <c r="J7517" s="7"/>
      <c r="K7517" s="7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</row>
    <row r="7518" ht="38.25" customHeight="1">
      <c r="A7518" s="31" t="s">
        <v>14321</v>
      </c>
      <c r="B7518" s="7"/>
      <c r="C7518" s="7"/>
      <c r="D7518" s="7"/>
      <c r="E7518" s="7"/>
      <c r="F7518" s="7"/>
      <c r="G7518" s="7"/>
      <c r="H7518" s="7"/>
      <c r="I7518" s="7"/>
      <c r="J7518" s="7"/>
      <c r="K7518" s="7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</row>
    <row r="7519" ht="38.25" customHeight="1">
      <c r="A7519" s="57" t="s">
        <v>14322</v>
      </c>
      <c r="B7519" s="26" t="s">
        <v>14323</v>
      </c>
      <c r="C7519" s="14" t="s">
        <v>14324</v>
      </c>
      <c r="D7519" s="14" t="s">
        <v>14325</v>
      </c>
      <c r="E7519" s="14" t="s">
        <v>14326</v>
      </c>
      <c r="F7519" s="14" t="s">
        <v>14327</v>
      </c>
      <c r="G7519" s="14" t="s">
        <v>14328</v>
      </c>
      <c r="H7519" s="14" t="s">
        <v>14329</v>
      </c>
      <c r="I7519" s="14" t="s">
        <v>14330</v>
      </c>
      <c r="J7519" s="14" t="s">
        <v>14331</v>
      </c>
      <c r="K7519" s="7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</row>
    <row r="7520" ht="38.25" customHeight="1">
      <c r="A7520" s="31" t="s">
        <v>14332</v>
      </c>
      <c r="B7520" s="15" t="s">
        <v>14333</v>
      </c>
      <c r="C7520" s="7"/>
      <c r="D7520" s="7"/>
      <c r="E7520" s="7"/>
      <c r="F7520" s="7"/>
      <c r="G7520" s="7"/>
      <c r="H7520" s="7"/>
      <c r="I7520" s="7"/>
      <c r="J7520" s="7"/>
      <c r="K7520" s="7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</row>
    <row r="7521" ht="38.25" customHeight="1">
      <c r="A7521" s="31" t="s">
        <v>14334</v>
      </c>
      <c r="B7521" s="15" t="s">
        <v>14335</v>
      </c>
      <c r="C7521" s="7"/>
      <c r="D7521" s="7"/>
      <c r="E7521" s="7"/>
      <c r="F7521" s="7"/>
      <c r="G7521" s="7"/>
      <c r="H7521" s="7"/>
      <c r="I7521" s="7"/>
      <c r="J7521" s="7"/>
      <c r="K7521" s="7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</row>
    <row r="7522" ht="38.25" customHeight="1">
      <c r="A7522" s="31" t="s">
        <v>14336</v>
      </c>
      <c r="B7522" s="7"/>
      <c r="C7522" s="7"/>
      <c r="D7522" s="7"/>
      <c r="E7522" s="7"/>
      <c r="F7522" s="7"/>
      <c r="G7522" s="7"/>
      <c r="H7522" s="7"/>
      <c r="I7522" s="7"/>
      <c r="J7522" s="7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</row>
    <row r="7523" ht="38.25" customHeight="1">
      <c r="A7523" s="31" t="s">
        <v>14337</v>
      </c>
      <c r="B7523" s="15" t="s">
        <v>14338</v>
      </c>
      <c r="C7523" s="7"/>
      <c r="D7523" s="7"/>
      <c r="E7523" s="7"/>
      <c r="F7523" s="7"/>
      <c r="G7523" s="7"/>
      <c r="H7523" s="7"/>
      <c r="I7523" s="7"/>
      <c r="J7523" s="7"/>
      <c r="K7523" s="7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</row>
    <row r="7524" ht="38.25" customHeight="1">
      <c r="A7524" s="31" t="s">
        <v>14339</v>
      </c>
      <c r="B7524" s="15" t="s">
        <v>14340</v>
      </c>
      <c r="C7524" s="7"/>
      <c r="D7524" s="7"/>
      <c r="E7524" s="7"/>
      <c r="F7524" s="7"/>
      <c r="G7524" s="7"/>
      <c r="H7524" s="7"/>
      <c r="I7524" s="7"/>
      <c r="J7524" s="7"/>
      <c r="K7524" s="7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</row>
    <row r="7525" ht="38.25" customHeight="1">
      <c r="A7525" s="31" t="s">
        <v>14341</v>
      </c>
      <c r="B7525" s="15" t="s">
        <v>14342</v>
      </c>
      <c r="C7525" s="7"/>
      <c r="D7525" s="7"/>
      <c r="E7525" s="7"/>
      <c r="F7525" s="7"/>
      <c r="G7525" s="7"/>
      <c r="H7525" s="7"/>
      <c r="I7525" s="7"/>
      <c r="J7525" s="7"/>
      <c r="K7525" s="7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</row>
    <row r="7526" ht="38.25" customHeight="1">
      <c r="A7526" s="31" t="s">
        <v>14343</v>
      </c>
      <c r="B7526" s="15" t="s">
        <v>14344</v>
      </c>
      <c r="C7526" s="7"/>
      <c r="D7526" s="7"/>
      <c r="E7526" s="7"/>
      <c r="F7526" s="7"/>
      <c r="G7526" s="7"/>
      <c r="H7526" s="7"/>
      <c r="I7526" s="7"/>
      <c r="J7526" s="7"/>
      <c r="K7526" s="7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</row>
    <row r="7527" ht="38.25" customHeight="1">
      <c r="A7527" s="31" t="s">
        <v>14345</v>
      </c>
      <c r="B7527" s="15" t="s">
        <v>14346</v>
      </c>
      <c r="C7527" s="7"/>
      <c r="D7527" s="7"/>
      <c r="E7527" s="7"/>
      <c r="F7527" s="7"/>
      <c r="G7527" s="7"/>
      <c r="H7527" s="7"/>
      <c r="I7527" s="7"/>
      <c r="J7527" s="7"/>
      <c r="K7527" s="7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</row>
    <row r="7528" ht="38.25" customHeight="1">
      <c r="A7528" s="31" t="s">
        <v>14347</v>
      </c>
      <c r="B7528" s="15" t="s">
        <v>14348</v>
      </c>
      <c r="C7528" s="7"/>
      <c r="D7528" s="7"/>
      <c r="E7528" s="7"/>
      <c r="F7528" s="7"/>
      <c r="G7528" s="7"/>
      <c r="H7528" s="7"/>
      <c r="I7528" s="7"/>
      <c r="J7528" s="7"/>
      <c r="K7528" s="7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</row>
    <row r="7529" ht="38.25" customHeight="1">
      <c r="A7529" s="31" t="s">
        <v>14349</v>
      </c>
      <c r="B7529" s="15" t="s">
        <v>14350</v>
      </c>
      <c r="C7529" s="7"/>
      <c r="D7529" s="7"/>
      <c r="E7529" s="7"/>
      <c r="F7529" s="7"/>
      <c r="G7529" s="7"/>
      <c r="H7529" s="7"/>
      <c r="I7529" s="7"/>
      <c r="J7529" s="7"/>
      <c r="K7529" s="7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</row>
    <row r="7530" ht="38.25" customHeight="1">
      <c r="A7530" s="31" t="s">
        <v>14351</v>
      </c>
      <c r="B7530" s="15" t="s">
        <v>14352</v>
      </c>
      <c r="C7530" s="7"/>
      <c r="D7530" s="7"/>
      <c r="E7530" s="7"/>
      <c r="F7530" s="7"/>
      <c r="G7530" s="7"/>
      <c r="H7530" s="7"/>
      <c r="I7530" s="7"/>
      <c r="J7530" s="7"/>
      <c r="K7530" s="7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</row>
    <row r="7531" ht="38.25" customHeight="1">
      <c r="A7531" s="31" t="s">
        <v>14353</v>
      </c>
      <c r="B7531" s="15" t="s">
        <v>14354</v>
      </c>
      <c r="C7531" s="7"/>
      <c r="D7531" s="7"/>
      <c r="E7531" s="7"/>
      <c r="F7531" s="7"/>
      <c r="G7531" s="7"/>
      <c r="H7531" s="7"/>
      <c r="I7531" s="7"/>
      <c r="J7531" s="7"/>
      <c r="K7531" s="7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</row>
    <row r="7532" ht="38.25" customHeight="1">
      <c r="A7532" s="31" t="s">
        <v>14355</v>
      </c>
      <c r="B7532" s="7"/>
      <c r="C7532" s="7"/>
      <c r="D7532" s="7"/>
      <c r="E7532" s="7"/>
      <c r="F7532" s="7"/>
      <c r="G7532" s="7"/>
      <c r="H7532" s="7"/>
      <c r="I7532" s="7"/>
      <c r="J7532" s="7"/>
      <c r="K7532" s="7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</row>
    <row r="7533" ht="38.25" customHeight="1">
      <c r="A7533" s="31" t="s">
        <v>14356</v>
      </c>
      <c r="B7533" s="15" t="s">
        <v>14357</v>
      </c>
      <c r="C7533" s="7"/>
      <c r="D7533" s="7"/>
      <c r="E7533" s="7"/>
      <c r="F7533" s="7"/>
      <c r="G7533" s="7"/>
      <c r="H7533" s="7"/>
      <c r="I7533" s="7"/>
      <c r="J7533" s="7"/>
      <c r="K7533" s="7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</row>
    <row r="7534" ht="38.25" customHeight="1">
      <c r="A7534" s="31" t="s">
        <v>14358</v>
      </c>
      <c r="B7534" s="15" t="s">
        <v>14359</v>
      </c>
      <c r="C7534" s="7"/>
      <c r="D7534" s="7"/>
      <c r="E7534" s="7"/>
      <c r="F7534" s="7"/>
      <c r="G7534" s="7"/>
      <c r="H7534" s="7"/>
      <c r="I7534" s="7"/>
      <c r="J7534" s="7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</row>
    <row r="7535" ht="38.25" customHeight="1">
      <c r="A7535" s="31" t="s">
        <v>14360</v>
      </c>
      <c r="B7535" s="7"/>
      <c r="C7535" s="7"/>
      <c r="D7535" s="7"/>
      <c r="E7535" s="7"/>
      <c r="F7535" s="7"/>
      <c r="G7535" s="7"/>
      <c r="H7535" s="7"/>
      <c r="I7535" s="7"/>
      <c r="J7535" s="7"/>
      <c r="K7535" s="7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</row>
    <row r="7536" ht="38.25" customHeight="1">
      <c r="A7536" s="31" t="s">
        <v>14361</v>
      </c>
      <c r="B7536" s="7"/>
      <c r="C7536" s="7"/>
      <c r="D7536" s="7"/>
      <c r="E7536" s="7"/>
      <c r="F7536" s="7"/>
      <c r="G7536" s="7"/>
      <c r="H7536" s="7"/>
      <c r="I7536" s="7"/>
      <c r="J7536" s="7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</row>
    <row r="7537" ht="38.25" customHeight="1">
      <c r="A7537" s="31" t="s">
        <v>14362</v>
      </c>
      <c r="B7537" s="7"/>
      <c r="C7537" s="7"/>
      <c r="D7537" s="7"/>
      <c r="E7537" s="7"/>
      <c r="F7537" s="7"/>
      <c r="G7537" s="7"/>
      <c r="H7537" s="7"/>
      <c r="I7537" s="7"/>
      <c r="J7537" s="7"/>
      <c r="K7537" s="7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</row>
    <row r="7538" ht="38.25" customHeight="1">
      <c r="A7538" s="31" t="s">
        <v>14363</v>
      </c>
      <c r="B7538" s="7"/>
      <c r="C7538" s="7"/>
      <c r="D7538" s="7"/>
      <c r="E7538" s="7"/>
      <c r="F7538" s="7"/>
      <c r="G7538" s="7"/>
      <c r="H7538" s="7"/>
      <c r="I7538" s="7"/>
      <c r="J7538" s="7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</row>
    <row r="7539" ht="38.25" customHeight="1">
      <c r="A7539" s="31" t="s">
        <v>14364</v>
      </c>
      <c r="B7539" s="7"/>
      <c r="C7539" s="7"/>
      <c r="D7539" s="7"/>
      <c r="E7539" s="7"/>
      <c r="F7539" s="7"/>
      <c r="G7539" s="7"/>
      <c r="H7539" s="7"/>
      <c r="I7539" s="7"/>
      <c r="J7539" s="7"/>
      <c r="K7539" s="7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</row>
    <row r="7540" ht="38.25" customHeight="1">
      <c r="A7540" s="31" t="s">
        <v>14365</v>
      </c>
      <c r="B7540" s="7"/>
      <c r="C7540" s="7"/>
      <c r="D7540" s="7"/>
      <c r="E7540" s="7"/>
      <c r="F7540" s="7"/>
      <c r="G7540" s="7"/>
      <c r="H7540" s="7"/>
      <c r="I7540" s="7"/>
      <c r="J7540" s="7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</row>
    <row r="7541" ht="38.25" customHeight="1">
      <c r="A7541" s="31" t="s">
        <v>14366</v>
      </c>
      <c r="B7541" s="15" t="s">
        <v>14367</v>
      </c>
      <c r="C7541" s="7"/>
      <c r="D7541" s="7"/>
      <c r="E7541" s="7"/>
      <c r="F7541" s="7"/>
      <c r="G7541" s="7"/>
      <c r="H7541" s="7"/>
      <c r="I7541" s="7"/>
      <c r="J7541" s="7"/>
      <c r="K7541" s="7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</row>
    <row r="7542" ht="38.25" customHeight="1">
      <c r="A7542" s="31" t="s">
        <v>14368</v>
      </c>
      <c r="B7542" s="7"/>
      <c r="C7542" s="7"/>
      <c r="D7542" s="7"/>
      <c r="E7542" s="7"/>
      <c r="F7542" s="7"/>
      <c r="G7542" s="7"/>
      <c r="H7542" s="7"/>
      <c r="I7542" s="7"/>
      <c r="J7542" s="7"/>
      <c r="K7542" s="7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</row>
    <row r="7543" ht="38.25" customHeight="1">
      <c r="A7543" s="31" t="s">
        <v>14369</v>
      </c>
      <c r="B7543" s="7"/>
      <c r="C7543" s="7"/>
      <c r="D7543" s="7"/>
      <c r="E7543" s="7"/>
      <c r="F7543" s="7"/>
      <c r="G7543" s="7"/>
      <c r="H7543" s="7"/>
      <c r="I7543" s="7"/>
      <c r="J7543" s="7"/>
      <c r="K7543" s="7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</row>
    <row r="7544" ht="38.25" customHeight="1">
      <c r="A7544" s="31" t="s">
        <v>14370</v>
      </c>
      <c r="B7544" s="15" t="s">
        <v>14371</v>
      </c>
      <c r="C7544" s="7"/>
      <c r="D7544" s="7"/>
      <c r="E7544" s="7"/>
      <c r="F7544" s="7"/>
      <c r="G7544" s="7"/>
      <c r="H7544" s="7"/>
      <c r="I7544" s="7"/>
      <c r="J7544" s="7"/>
      <c r="K7544" s="7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</row>
    <row r="7545" ht="38.25" customHeight="1">
      <c r="A7545" s="31" t="s">
        <v>14372</v>
      </c>
      <c r="B7545" s="15" t="s">
        <v>14373</v>
      </c>
      <c r="C7545" s="7"/>
      <c r="D7545" s="7"/>
      <c r="E7545" s="7"/>
      <c r="F7545" s="7"/>
      <c r="G7545" s="7"/>
      <c r="H7545" s="7"/>
      <c r="I7545" s="7"/>
      <c r="J7545" s="7"/>
      <c r="K7545" s="7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</row>
    <row r="7546" ht="38.25" customHeight="1">
      <c r="A7546" s="31" t="s">
        <v>14374</v>
      </c>
      <c r="B7546" s="15" t="s">
        <v>14375</v>
      </c>
      <c r="C7546" s="7"/>
      <c r="D7546" s="7"/>
      <c r="E7546" s="7"/>
      <c r="F7546" s="7"/>
      <c r="G7546" s="7"/>
      <c r="H7546" s="7"/>
      <c r="I7546" s="7"/>
      <c r="J7546" s="7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</row>
    <row r="7547" ht="38.25" customHeight="1">
      <c r="A7547" s="31" t="s">
        <v>14376</v>
      </c>
      <c r="B7547" s="15" t="s">
        <v>14377</v>
      </c>
      <c r="C7547" s="7"/>
      <c r="D7547" s="7"/>
      <c r="E7547" s="7"/>
      <c r="F7547" s="7"/>
      <c r="G7547" s="7"/>
      <c r="H7547" s="7"/>
      <c r="I7547" s="7"/>
      <c r="J7547" s="7"/>
      <c r="K7547" s="7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</row>
    <row r="7548" ht="38.25" customHeight="1">
      <c r="A7548" s="31" t="s">
        <v>14378</v>
      </c>
      <c r="B7548" s="15" t="s">
        <v>14379</v>
      </c>
      <c r="C7548" s="7"/>
      <c r="D7548" s="7"/>
      <c r="E7548" s="7"/>
      <c r="F7548" s="7"/>
      <c r="G7548" s="7"/>
      <c r="H7548" s="7"/>
      <c r="I7548" s="7"/>
      <c r="J7548" s="7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</row>
    <row r="7549" ht="38.25" customHeight="1">
      <c r="A7549" s="31" t="s">
        <v>14380</v>
      </c>
      <c r="B7549" s="15" t="s">
        <v>14381</v>
      </c>
      <c r="C7549" s="7"/>
      <c r="D7549" s="7"/>
      <c r="E7549" s="7"/>
      <c r="F7549" s="7"/>
      <c r="G7549" s="7"/>
      <c r="H7549" s="7"/>
      <c r="I7549" s="7"/>
      <c r="J7549" s="7"/>
      <c r="K7549" s="7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</row>
    <row r="7550" ht="38.25" customHeight="1">
      <c r="A7550" s="31" t="s">
        <v>14382</v>
      </c>
      <c r="B7550" s="15" t="s">
        <v>14383</v>
      </c>
      <c r="C7550" s="7"/>
      <c r="D7550" s="7"/>
      <c r="E7550" s="7"/>
      <c r="F7550" s="7"/>
      <c r="G7550" s="7"/>
      <c r="H7550" s="7"/>
      <c r="I7550" s="7"/>
      <c r="J7550" s="7"/>
      <c r="K7550" s="7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</row>
    <row r="7551" ht="38.25" customHeight="1">
      <c r="A7551" s="31" t="s">
        <v>14384</v>
      </c>
      <c r="B7551" s="7"/>
      <c r="C7551" s="7"/>
      <c r="D7551" s="7"/>
      <c r="E7551" s="7"/>
      <c r="F7551" s="7"/>
      <c r="G7551" s="7"/>
      <c r="H7551" s="7"/>
      <c r="I7551" s="7"/>
      <c r="J7551" s="7"/>
      <c r="K7551" s="7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</row>
    <row r="7552" ht="38.25" customHeight="1">
      <c r="A7552" s="31" t="s">
        <v>14385</v>
      </c>
      <c r="B7552" s="15" t="s">
        <v>14386</v>
      </c>
      <c r="C7552" s="7"/>
      <c r="D7552" s="7"/>
      <c r="E7552" s="7"/>
      <c r="F7552" s="7"/>
      <c r="G7552" s="7"/>
      <c r="H7552" s="7"/>
      <c r="I7552" s="7"/>
      <c r="J7552" s="7"/>
      <c r="K7552" s="7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</row>
    <row r="7553" ht="38.25" customHeight="1">
      <c r="A7553" s="31" t="s">
        <v>14387</v>
      </c>
      <c r="B7553" s="15" t="s">
        <v>14388</v>
      </c>
      <c r="C7553" s="7"/>
      <c r="D7553" s="7"/>
      <c r="E7553" s="7"/>
      <c r="F7553" s="7"/>
      <c r="G7553" s="7"/>
      <c r="H7553" s="7"/>
      <c r="I7553" s="7"/>
      <c r="J7553" s="7"/>
      <c r="K7553" s="7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</row>
    <row r="7554" ht="38.25" customHeight="1">
      <c r="A7554" s="31" t="s">
        <v>14389</v>
      </c>
      <c r="B7554" s="15" t="s">
        <v>14390</v>
      </c>
      <c r="C7554" s="7"/>
      <c r="D7554" s="7"/>
      <c r="E7554" s="7"/>
      <c r="F7554" s="7"/>
      <c r="G7554" s="7"/>
      <c r="H7554" s="7"/>
      <c r="I7554" s="7"/>
      <c r="J7554" s="7"/>
      <c r="K7554" s="7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</row>
    <row r="7555" ht="38.25" customHeight="1">
      <c r="A7555" s="31" t="s">
        <v>14391</v>
      </c>
      <c r="B7555" s="7"/>
      <c r="C7555" s="7"/>
      <c r="D7555" s="7"/>
      <c r="E7555" s="7"/>
      <c r="F7555" s="7"/>
      <c r="G7555" s="7"/>
      <c r="H7555" s="7"/>
      <c r="I7555" s="7"/>
      <c r="J7555" s="7"/>
      <c r="K7555" s="7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</row>
    <row r="7556" ht="38.25" customHeight="1">
      <c r="A7556" s="31" t="s">
        <v>14392</v>
      </c>
      <c r="B7556" s="7"/>
      <c r="C7556" s="7"/>
      <c r="D7556" s="7"/>
      <c r="E7556" s="7"/>
      <c r="F7556" s="7"/>
      <c r="G7556" s="7"/>
      <c r="H7556" s="7"/>
      <c r="I7556" s="7"/>
      <c r="J7556" s="7"/>
      <c r="K7556" s="7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</row>
    <row r="7557" ht="38.25" customHeight="1">
      <c r="A7557" s="31" t="s">
        <v>14393</v>
      </c>
      <c r="B7557" s="7"/>
      <c r="C7557" s="7"/>
      <c r="D7557" s="7"/>
      <c r="E7557" s="7"/>
      <c r="F7557" s="7"/>
      <c r="G7557" s="7"/>
      <c r="H7557" s="7"/>
      <c r="I7557" s="7"/>
      <c r="J7557" s="7"/>
      <c r="K7557" s="7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</row>
    <row r="7558" ht="38.25" customHeight="1">
      <c r="A7558" s="31" t="s">
        <v>14394</v>
      </c>
      <c r="B7558" s="15" t="s">
        <v>14395</v>
      </c>
      <c r="C7558" s="7"/>
      <c r="D7558" s="7"/>
      <c r="E7558" s="7"/>
      <c r="F7558" s="7"/>
      <c r="G7558" s="7"/>
      <c r="H7558" s="7"/>
      <c r="I7558" s="7"/>
      <c r="J7558" s="7"/>
      <c r="K7558" s="7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</row>
    <row r="7559" ht="38.25" customHeight="1">
      <c r="A7559" s="31" t="s">
        <v>14396</v>
      </c>
      <c r="B7559" s="15" t="s">
        <v>14397</v>
      </c>
      <c r="C7559" s="7"/>
      <c r="D7559" s="7"/>
      <c r="E7559" s="7"/>
      <c r="F7559" s="7"/>
      <c r="G7559" s="7"/>
      <c r="H7559" s="7"/>
      <c r="I7559" s="7"/>
      <c r="J7559" s="7"/>
      <c r="K7559" s="7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</row>
    <row r="7560" ht="38.25" customHeight="1">
      <c r="A7560" s="31" t="s">
        <v>14398</v>
      </c>
      <c r="B7560" s="15" t="s">
        <v>14399</v>
      </c>
      <c r="C7560" s="7"/>
      <c r="D7560" s="7"/>
      <c r="E7560" s="7"/>
      <c r="F7560" s="7"/>
      <c r="G7560" s="7"/>
      <c r="H7560" s="7"/>
      <c r="I7560" s="7"/>
      <c r="J7560" s="7"/>
      <c r="K7560" s="7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</row>
    <row r="7561" ht="38.25" customHeight="1">
      <c r="A7561" s="31" t="s">
        <v>14400</v>
      </c>
      <c r="B7561" s="7"/>
      <c r="C7561" s="7"/>
      <c r="D7561" s="7"/>
      <c r="E7561" s="7"/>
      <c r="F7561" s="7"/>
      <c r="G7561" s="7"/>
      <c r="H7561" s="7"/>
      <c r="I7561" s="7"/>
      <c r="J7561" s="7"/>
      <c r="K7561" s="7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</row>
    <row r="7562" ht="38.25" customHeight="1">
      <c r="A7562" s="31" t="s">
        <v>14401</v>
      </c>
      <c r="B7562" s="7"/>
      <c r="C7562" s="7"/>
      <c r="D7562" s="7"/>
      <c r="E7562" s="7"/>
      <c r="F7562" s="7"/>
      <c r="G7562" s="7"/>
      <c r="H7562" s="7"/>
      <c r="I7562" s="7"/>
      <c r="J7562" s="7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</row>
    <row r="7563" ht="38.25" customHeight="1">
      <c r="A7563" s="31" t="s">
        <v>14402</v>
      </c>
      <c r="B7563" s="26" t="s">
        <v>14403</v>
      </c>
      <c r="C7563" s="5" t="s">
        <v>14404</v>
      </c>
      <c r="D7563" s="7"/>
      <c r="E7563" s="7"/>
      <c r="F7563" s="7"/>
      <c r="G7563" s="7"/>
      <c r="H7563" s="7"/>
      <c r="I7563" s="7"/>
      <c r="J7563" s="7"/>
      <c r="K7563" s="7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</row>
    <row r="7564" ht="38.25" customHeight="1">
      <c r="A7564" s="32" t="s">
        <v>14405</v>
      </c>
      <c r="B7564" s="8" t="s">
        <v>14406</v>
      </c>
      <c r="C7564" s="10" t="s">
        <v>14407</v>
      </c>
      <c r="D7564" s="10" t="s">
        <v>14408</v>
      </c>
      <c r="E7564" s="10" t="s">
        <v>14409</v>
      </c>
      <c r="F7564" s="7"/>
      <c r="G7564" s="7"/>
      <c r="H7564" s="7"/>
      <c r="I7564" s="7"/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</row>
    <row r="7565" ht="38.25" customHeight="1">
      <c r="A7565" s="31" t="s">
        <v>14410</v>
      </c>
      <c r="B7565" s="15" t="s">
        <v>14411</v>
      </c>
      <c r="C7565" s="7"/>
      <c r="D7565" s="7"/>
      <c r="E7565" s="7"/>
      <c r="F7565" s="7"/>
      <c r="G7565" s="7"/>
      <c r="H7565" s="7"/>
      <c r="I7565" s="7"/>
      <c r="J7565" s="7"/>
      <c r="K7565" s="7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</row>
    <row r="7566" ht="38.25" customHeight="1">
      <c r="A7566" s="31" t="s">
        <v>14412</v>
      </c>
      <c r="B7566" s="7"/>
      <c r="C7566" s="7"/>
      <c r="D7566" s="7"/>
      <c r="E7566" s="7"/>
      <c r="F7566" s="7"/>
      <c r="G7566" s="7"/>
      <c r="H7566" s="7"/>
      <c r="I7566" s="7"/>
      <c r="J7566" s="7"/>
      <c r="K7566" s="7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</row>
    <row r="7567" ht="38.25" customHeight="1">
      <c r="A7567" s="31" t="s">
        <v>14413</v>
      </c>
      <c r="B7567" s="7"/>
      <c r="C7567" s="7"/>
      <c r="D7567" s="7"/>
      <c r="E7567" s="7"/>
      <c r="F7567" s="7"/>
      <c r="G7567" s="7"/>
      <c r="H7567" s="7"/>
      <c r="I7567" s="7"/>
      <c r="J7567" s="7"/>
      <c r="K7567" s="7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</row>
    <row r="7568" ht="38.25" customHeight="1">
      <c r="A7568" s="31" t="s">
        <v>14414</v>
      </c>
      <c r="B7568" s="15" t="s">
        <v>14415</v>
      </c>
      <c r="C7568" s="7"/>
      <c r="D7568" s="7"/>
      <c r="E7568" s="7"/>
      <c r="F7568" s="7"/>
      <c r="G7568" s="7"/>
      <c r="H7568" s="7"/>
      <c r="I7568" s="7"/>
      <c r="J7568" s="7"/>
      <c r="K7568" s="7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</row>
    <row r="7569" ht="38.25" customHeight="1">
      <c r="A7569" s="31" t="s">
        <v>14416</v>
      </c>
      <c r="B7569" s="7"/>
      <c r="C7569" s="7"/>
      <c r="D7569" s="7"/>
      <c r="E7569" s="7"/>
      <c r="F7569" s="7"/>
      <c r="G7569" s="7"/>
      <c r="H7569" s="7"/>
      <c r="I7569" s="7"/>
      <c r="J7569" s="7"/>
      <c r="K7569" s="7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</row>
    <row r="7570" ht="38.25" customHeight="1">
      <c r="A7570" s="32" t="s">
        <v>14417</v>
      </c>
      <c r="B7570" s="15" t="s">
        <v>14418</v>
      </c>
      <c r="C7570" s="14" t="s">
        <v>14419</v>
      </c>
      <c r="D7570" s="7"/>
      <c r="E7570" s="7"/>
      <c r="F7570" s="7"/>
      <c r="G7570" s="7"/>
      <c r="H7570" s="7"/>
      <c r="I7570" s="7"/>
      <c r="J7570" s="7"/>
      <c r="K7570" s="7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</row>
    <row r="7571" ht="38.25" customHeight="1">
      <c r="A7571" s="31" t="s">
        <v>14420</v>
      </c>
      <c r="B7571" s="7"/>
      <c r="C7571" s="7"/>
      <c r="D7571" s="7"/>
      <c r="E7571" s="7"/>
      <c r="F7571" s="7"/>
      <c r="G7571" s="7"/>
      <c r="H7571" s="7"/>
      <c r="I7571" s="7"/>
      <c r="J7571" s="7"/>
      <c r="K7571" s="7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</row>
    <row r="7572" ht="38.25" customHeight="1">
      <c r="A7572" s="31" t="s">
        <v>14421</v>
      </c>
      <c r="B7572" s="15" t="s">
        <v>14422</v>
      </c>
      <c r="C7572" s="7"/>
      <c r="D7572" s="7"/>
      <c r="E7572" s="7"/>
      <c r="F7572" s="7"/>
      <c r="G7572" s="7"/>
      <c r="H7572" s="7"/>
      <c r="I7572" s="7"/>
      <c r="J7572" s="7"/>
      <c r="K7572" s="7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</row>
    <row r="7573" ht="38.25" customHeight="1">
      <c r="A7573" s="31" t="s">
        <v>14423</v>
      </c>
      <c r="B7573" s="15" t="s">
        <v>14424</v>
      </c>
      <c r="C7573" s="7"/>
      <c r="D7573" s="7"/>
      <c r="E7573" s="7"/>
      <c r="F7573" s="7"/>
      <c r="G7573" s="7"/>
      <c r="H7573" s="7"/>
      <c r="I7573" s="7"/>
      <c r="J7573" s="7"/>
      <c r="K7573" s="7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</row>
    <row r="7574" ht="38.25" customHeight="1">
      <c r="A7574" s="31" t="s">
        <v>14425</v>
      </c>
      <c r="B7574" s="7"/>
      <c r="C7574" s="7"/>
      <c r="D7574" s="7"/>
      <c r="E7574" s="7"/>
      <c r="F7574" s="7"/>
      <c r="G7574" s="7"/>
      <c r="H7574" s="7"/>
      <c r="I7574" s="7"/>
      <c r="J7574" s="7"/>
      <c r="K7574" s="7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</row>
    <row r="7575" ht="38.25" customHeight="1">
      <c r="A7575" s="31" t="s">
        <v>14426</v>
      </c>
      <c r="B7575" s="15" t="s">
        <v>14427</v>
      </c>
      <c r="C7575" s="7"/>
      <c r="D7575" s="7"/>
      <c r="E7575" s="7"/>
      <c r="F7575" s="7"/>
      <c r="G7575" s="7"/>
      <c r="H7575" s="7"/>
      <c r="I7575" s="7"/>
      <c r="J7575" s="7"/>
      <c r="K7575" s="7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</row>
    <row r="7576" ht="38.25" customHeight="1">
      <c r="A7576" s="31" t="s">
        <v>14428</v>
      </c>
      <c r="B7576" s="15" t="s">
        <v>14429</v>
      </c>
      <c r="C7576" s="7"/>
      <c r="D7576" s="7"/>
      <c r="E7576" s="7"/>
      <c r="F7576" s="7"/>
      <c r="G7576" s="7"/>
      <c r="H7576" s="7"/>
      <c r="I7576" s="7"/>
      <c r="J7576" s="7"/>
      <c r="K7576" s="7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</row>
    <row r="7577" ht="38.25" customHeight="1">
      <c r="A7577" s="31" t="s">
        <v>14430</v>
      </c>
      <c r="B7577" s="15" t="s">
        <v>14431</v>
      </c>
      <c r="C7577" s="7"/>
      <c r="D7577" s="7"/>
      <c r="E7577" s="7"/>
      <c r="F7577" s="7"/>
      <c r="G7577" s="7"/>
      <c r="H7577" s="7"/>
      <c r="I7577" s="7"/>
      <c r="J7577" s="7"/>
      <c r="K7577" s="7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</row>
    <row r="7578" ht="38.25" customHeight="1">
      <c r="A7578" s="31" t="s">
        <v>14432</v>
      </c>
      <c r="B7578" s="7"/>
      <c r="C7578" s="7"/>
      <c r="D7578" s="7"/>
      <c r="E7578" s="7"/>
      <c r="F7578" s="7"/>
      <c r="G7578" s="7"/>
      <c r="H7578" s="7"/>
      <c r="I7578" s="7"/>
      <c r="J7578" s="7"/>
      <c r="K7578" s="7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</row>
    <row r="7579" ht="38.25" customHeight="1">
      <c r="A7579" s="31" t="s">
        <v>14433</v>
      </c>
      <c r="B7579" s="7"/>
      <c r="C7579" s="7"/>
      <c r="D7579" s="7"/>
      <c r="E7579" s="7"/>
      <c r="F7579" s="7"/>
      <c r="G7579" s="7"/>
      <c r="H7579" s="7"/>
      <c r="I7579" s="7"/>
      <c r="J7579" s="7"/>
      <c r="K7579" s="7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</row>
    <row r="7580" ht="38.25" customHeight="1">
      <c r="A7580" s="31" t="s">
        <v>14434</v>
      </c>
      <c r="B7580" s="7"/>
      <c r="C7580" s="7"/>
      <c r="D7580" s="7"/>
      <c r="E7580" s="7"/>
      <c r="F7580" s="7"/>
      <c r="G7580" s="7"/>
      <c r="H7580" s="7"/>
      <c r="I7580" s="7"/>
      <c r="J7580" s="7"/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</row>
    <row r="7581" ht="38.25" customHeight="1">
      <c r="A7581" s="31" t="s">
        <v>14435</v>
      </c>
      <c r="B7581" s="15" t="s">
        <v>14436</v>
      </c>
      <c r="C7581" s="7"/>
      <c r="D7581" s="7"/>
      <c r="E7581" s="7"/>
      <c r="F7581" s="7"/>
      <c r="G7581" s="7"/>
      <c r="H7581" s="7"/>
      <c r="I7581" s="7"/>
      <c r="J7581" s="7"/>
      <c r="K7581" s="7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</row>
    <row r="7582" ht="38.25" customHeight="1">
      <c r="A7582" s="31" t="s">
        <v>14437</v>
      </c>
      <c r="B7582" s="15" t="s">
        <v>14438</v>
      </c>
      <c r="C7582" s="7"/>
      <c r="D7582" s="7"/>
      <c r="E7582" s="7"/>
      <c r="F7582" s="7"/>
      <c r="G7582" s="7"/>
      <c r="H7582" s="7"/>
      <c r="I7582" s="7"/>
      <c r="J7582" s="7"/>
      <c r="K7582" s="7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</row>
    <row r="7583" ht="38.25" customHeight="1">
      <c r="A7583" s="31" t="s">
        <v>14439</v>
      </c>
      <c r="B7583" s="7"/>
      <c r="C7583" s="7"/>
      <c r="D7583" s="7"/>
      <c r="E7583" s="7"/>
      <c r="F7583" s="7"/>
      <c r="G7583" s="7"/>
      <c r="H7583" s="7"/>
      <c r="I7583" s="7"/>
      <c r="J7583" s="7"/>
      <c r="K7583" s="7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</row>
    <row r="7584" ht="38.25" customHeight="1">
      <c r="A7584" s="31" t="s">
        <v>14440</v>
      </c>
      <c r="B7584" s="7"/>
      <c r="C7584" s="7"/>
      <c r="D7584" s="7"/>
      <c r="E7584" s="7"/>
      <c r="F7584" s="7"/>
      <c r="G7584" s="7"/>
      <c r="H7584" s="7"/>
      <c r="I7584" s="7"/>
      <c r="J7584" s="7"/>
      <c r="K7584" s="7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</row>
    <row r="7585" ht="38.25" customHeight="1">
      <c r="A7585" s="31" t="s">
        <v>14441</v>
      </c>
      <c r="B7585" s="15" t="s">
        <v>14442</v>
      </c>
      <c r="C7585" s="7"/>
      <c r="D7585" s="7"/>
      <c r="E7585" s="7"/>
      <c r="F7585" s="7"/>
      <c r="G7585" s="7"/>
      <c r="H7585" s="7"/>
      <c r="I7585" s="7"/>
      <c r="J7585" s="7"/>
      <c r="K7585" s="7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</row>
    <row r="7586" ht="38.25" customHeight="1">
      <c r="A7586" s="31" t="s">
        <v>14443</v>
      </c>
      <c r="B7586" s="7"/>
      <c r="C7586" s="7"/>
      <c r="D7586" s="7"/>
      <c r="E7586" s="7"/>
      <c r="F7586" s="7"/>
      <c r="G7586" s="7"/>
      <c r="H7586" s="7"/>
      <c r="I7586" s="7"/>
      <c r="J7586" s="7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</row>
    <row r="7587" ht="38.25" customHeight="1">
      <c r="A7587" s="31" t="s">
        <v>14444</v>
      </c>
      <c r="B7587" s="15" t="s">
        <v>14445</v>
      </c>
      <c r="C7587" s="7"/>
      <c r="D7587" s="7"/>
      <c r="E7587" s="7"/>
      <c r="F7587" s="7"/>
      <c r="G7587" s="7"/>
      <c r="H7587" s="7"/>
      <c r="I7587" s="7"/>
      <c r="J7587" s="7"/>
      <c r="K7587" s="7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</row>
    <row r="7588" ht="38.25" customHeight="1">
      <c r="A7588" s="31" t="s">
        <v>14446</v>
      </c>
      <c r="B7588" s="15" t="s">
        <v>14447</v>
      </c>
      <c r="C7588" s="7"/>
      <c r="D7588" s="7"/>
      <c r="E7588" s="7"/>
      <c r="F7588" s="7"/>
      <c r="G7588" s="7"/>
      <c r="H7588" s="7"/>
      <c r="I7588" s="7"/>
      <c r="J7588" s="7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</row>
    <row r="7589" ht="38.25" customHeight="1">
      <c r="A7589" s="31" t="s">
        <v>14448</v>
      </c>
      <c r="B7589" s="7"/>
      <c r="C7589" s="7"/>
      <c r="D7589" s="7"/>
      <c r="E7589" s="7"/>
      <c r="F7589" s="7"/>
      <c r="G7589" s="7"/>
      <c r="H7589" s="7"/>
      <c r="I7589" s="7"/>
      <c r="J7589" s="7"/>
      <c r="K7589" s="7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</row>
    <row r="7590" ht="38.25" customHeight="1">
      <c r="A7590" s="31" t="s">
        <v>14449</v>
      </c>
      <c r="B7590" s="15" t="s">
        <v>14450</v>
      </c>
      <c r="C7590" s="7"/>
      <c r="D7590" s="7"/>
      <c r="E7590" s="7"/>
      <c r="F7590" s="7"/>
      <c r="G7590" s="7"/>
      <c r="H7590" s="7"/>
      <c r="I7590" s="7"/>
      <c r="J7590" s="7"/>
      <c r="K7590" s="7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</row>
    <row r="7591" ht="38.25" customHeight="1">
      <c r="A7591" s="31" t="s">
        <v>14451</v>
      </c>
      <c r="B7591" s="15" t="s">
        <v>14452</v>
      </c>
      <c r="C7591" s="7"/>
      <c r="D7591" s="7"/>
      <c r="E7591" s="7"/>
      <c r="F7591" s="7"/>
      <c r="G7591" s="7"/>
      <c r="H7591" s="7"/>
      <c r="I7591" s="7"/>
      <c r="J7591" s="7"/>
      <c r="K7591" s="7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</row>
    <row r="7592" ht="38.25" customHeight="1">
      <c r="A7592" s="31" t="s">
        <v>14453</v>
      </c>
      <c r="B7592" s="15" t="s">
        <v>14454</v>
      </c>
      <c r="C7592" s="7"/>
      <c r="D7592" s="7"/>
      <c r="E7592" s="7"/>
      <c r="F7592" s="7"/>
      <c r="G7592" s="7"/>
      <c r="H7592" s="7"/>
      <c r="I7592" s="7"/>
      <c r="J7592" s="7"/>
      <c r="K7592" s="7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</row>
    <row r="7593" ht="38.25" customHeight="1">
      <c r="A7593" s="31" t="s">
        <v>14455</v>
      </c>
      <c r="B7593" s="15" t="s">
        <v>14456</v>
      </c>
      <c r="C7593" s="7"/>
      <c r="D7593" s="7"/>
      <c r="E7593" s="7"/>
      <c r="F7593" s="7"/>
      <c r="G7593" s="7"/>
      <c r="H7593" s="7"/>
      <c r="I7593" s="7"/>
      <c r="J7593" s="7"/>
      <c r="K7593" s="7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</row>
    <row r="7594" ht="38.25" customHeight="1">
      <c r="A7594" s="31" t="s">
        <v>14457</v>
      </c>
      <c r="B7594" s="7"/>
      <c r="C7594" s="7"/>
      <c r="D7594" s="7"/>
      <c r="E7594" s="7"/>
      <c r="F7594" s="7"/>
      <c r="G7594" s="7"/>
      <c r="H7594" s="7"/>
      <c r="I7594" s="7"/>
      <c r="J7594" s="7"/>
      <c r="K7594" s="7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</row>
    <row r="7595" ht="38.25" customHeight="1">
      <c r="A7595" s="31" t="s">
        <v>14458</v>
      </c>
      <c r="B7595" s="7"/>
      <c r="C7595" s="7"/>
      <c r="D7595" s="7"/>
      <c r="E7595" s="7"/>
      <c r="F7595" s="7"/>
      <c r="G7595" s="7"/>
      <c r="H7595" s="7"/>
      <c r="I7595" s="7"/>
      <c r="J7595" s="7"/>
      <c r="K7595" s="7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</row>
    <row r="7596" ht="38.25" customHeight="1">
      <c r="A7596" s="31" t="s">
        <v>14459</v>
      </c>
      <c r="B7596" s="7"/>
      <c r="C7596" s="7"/>
      <c r="D7596" s="7"/>
      <c r="E7596" s="7"/>
      <c r="F7596" s="7"/>
      <c r="G7596" s="7"/>
      <c r="H7596" s="7"/>
      <c r="I7596" s="7"/>
      <c r="J7596" s="7"/>
      <c r="K7596" s="7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</row>
    <row r="7597" ht="38.25" customHeight="1">
      <c r="A7597" s="31" t="s">
        <v>14460</v>
      </c>
      <c r="B7597" s="15" t="s">
        <v>14461</v>
      </c>
      <c r="C7597" s="7"/>
      <c r="D7597" s="7"/>
      <c r="E7597" s="7"/>
      <c r="F7597" s="7"/>
      <c r="G7597" s="7"/>
      <c r="H7597" s="7"/>
      <c r="I7597" s="7"/>
      <c r="J7597" s="7"/>
      <c r="K7597" s="7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</row>
    <row r="7598" ht="38.25" customHeight="1">
      <c r="A7598" s="31" t="s">
        <v>14462</v>
      </c>
      <c r="B7598" s="7"/>
      <c r="C7598" s="7"/>
      <c r="D7598" s="7"/>
      <c r="E7598" s="7"/>
      <c r="F7598" s="7"/>
      <c r="G7598" s="7"/>
      <c r="H7598" s="7"/>
      <c r="I7598" s="7"/>
      <c r="J7598" s="7"/>
      <c r="K7598" s="7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</row>
    <row r="7599" ht="38.25" customHeight="1">
      <c r="A7599" s="31" t="s">
        <v>14463</v>
      </c>
      <c r="B7599" s="15" t="s">
        <v>14464</v>
      </c>
      <c r="C7599" s="7"/>
      <c r="D7599" s="7"/>
      <c r="E7599" s="7"/>
      <c r="F7599" s="7"/>
      <c r="G7599" s="7"/>
      <c r="H7599" s="7"/>
      <c r="I7599" s="7"/>
      <c r="J7599" s="7"/>
      <c r="K7599" s="7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</row>
    <row r="7600" ht="38.25" customHeight="1">
      <c r="A7600" s="31" t="s">
        <v>14465</v>
      </c>
      <c r="B7600" s="15" t="s">
        <v>14466</v>
      </c>
      <c r="C7600" s="7"/>
      <c r="D7600" s="7"/>
      <c r="E7600" s="7"/>
      <c r="F7600" s="7"/>
      <c r="G7600" s="7"/>
      <c r="H7600" s="7"/>
      <c r="I7600" s="7"/>
      <c r="J7600" s="7"/>
      <c r="K7600" s="7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</row>
    <row r="7601" ht="38.25" customHeight="1">
      <c r="A7601" s="31" t="s">
        <v>14467</v>
      </c>
      <c r="B7601" s="15" t="s">
        <v>14468</v>
      </c>
      <c r="C7601" s="7"/>
      <c r="D7601" s="7"/>
      <c r="E7601" s="7"/>
      <c r="F7601" s="7"/>
      <c r="G7601" s="7"/>
      <c r="H7601" s="7"/>
      <c r="I7601" s="7"/>
      <c r="J7601" s="7"/>
      <c r="K7601" s="7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</row>
    <row r="7602" ht="38.25" customHeight="1">
      <c r="A7602" s="31" t="s">
        <v>14469</v>
      </c>
      <c r="B7602" s="15" t="s">
        <v>14470</v>
      </c>
      <c r="C7602" s="7"/>
      <c r="D7602" s="7"/>
      <c r="E7602" s="7"/>
      <c r="F7602" s="7"/>
      <c r="G7602" s="7"/>
      <c r="H7602" s="7"/>
      <c r="I7602" s="7"/>
      <c r="J7602" s="7"/>
      <c r="K7602" s="7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</row>
    <row r="7603" ht="38.25" customHeight="1">
      <c r="A7603" s="31" t="s">
        <v>14471</v>
      </c>
      <c r="B7603" s="15" t="s">
        <v>14472</v>
      </c>
      <c r="C7603" s="7"/>
      <c r="D7603" s="7"/>
      <c r="E7603" s="7"/>
      <c r="F7603" s="7"/>
      <c r="G7603" s="7"/>
      <c r="H7603" s="7"/>
      <c r="I7603" s="7"/>
      <c r="J7603" s="7"/>
      <c r="K7603" s="7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</row>
    <row r="7604" ht="38.25" customHeight="1">
      <c r="A7604" s="31" t="s">
        <v>14473</v>
      </c>
      <c r="B7604" s="15" t="s">
        <v>14474</v>
      </c>
      <c r="C7604" s="7"/>
      <c r="D7604" s="7"/>
      <c r="E7604" s="7"/>
      <c r="F7604" s="7"/>
      <c r="G7604" s="7"/>
      <c r="H7604" s="7"/>
      <c r="I7604" s="7"/>
      <c r="J7604" s="7"/>
      <c r="K7604" s="7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</row>
    <row r="7605" ht="38.25" customHeight="1">
      <c r="A7605" s="31" t="s">
        <v>14475</v>
      </c>
      <c r="B7605" s="15" t="s">
        <v>14476</v>
      </c>
      <c r="C7605" s="7"/>
      <c r="D7605" s="7"/>
      <c r="E7605" s="7"/>
      <c r="F7605" s="7"/>
      <c r="G7605" s="7"/>
      <c r="H7605" s="7"/>
      <c r="I7605" s="7"/>
      <c r="J7605" s="7"/>
      <c r="K7605" s="7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</row>
    <row r="7606" ht="38.25" customHeight="1">
      <c r="A7606" s="31" t="s">
        <v>14477</v>
      </c>
      <c r="B7606" s="15" t="s">
        <v>14478</v>
      </c>
      <c r="C7606" s="7"/>
      <c r="D7606" s="7"/>
      <c r="E7606" s="7"/>
      <c r="F7606" s="7"/>
      <c r="G7606" s="7"/>
      <c r="H7606" s="7"/>
      <c r="I7606" s="7"/>
      <c r="J7606" s="7"/>
      <c r="K7606" s="7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</row>
    <row r="7607" ht="38.25" customHeight="1">
      <c r="A7607" s="31" t="s">
        <v>14479</v>
      </c>
      <c r="B7607" s="15" t="s">
        <v>14480</v>
      </c>
      <c r="C7607" s="7"/>
      <c r="D7607" s="7"/>
      <c r="E7607" s="7"/>
      <c r="F7607" s="7"/>
      <c r="G7607" s="7"/>
      <c r="H7607" s="7"/>
      <c r="I7607" s="7"/>
      <c r="J7607" s="7"/>
      <c r="K7607" s="7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</row>
    <row r="7608" ht="38.25" customHeight="1">
      <c r="A7608" s="31" t="s">
        <v>14481</v>
      </c>
      <c r="B7608" s="7"/>
      <c r="C7608" s="7"/>
      <c r="D7608" s="7"/>
      <c r="E7608" s="7"/>
      <c r="F7608" s="7"/>
      <c r="G7608" s="7"/>
      <c r="H7608" s="7"/>
      <c r="I7608" s="7"/>
      <c r="J7608" s="7"/>
      <c r="K7608" s="7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</row>
    <row r="7609" ht="38.25" customHeight="1">
      <c r="A7609" s="31" t="s">
        <v>14482</v>
      </c>
      <c r="B7609" s="15" t="s">
        <v>14483</v>
      </c>
      <c r="C7609" s="7"/>
      <c r="D7609" s="7"/>
      <c r="E7609" s="7"/>
      <c r="F7609" s="7"/>
      <c r="G7609" s="7"/>
      <c r="H7609" s="7"/>
      <c r="I7609" s="7"/>
      <c r="J7609" s="7"/>
      <c r="K7609" s="7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</row>
    <row r="7610" ht="38.25" customHeight="1">
      <c r="A7610" s="31" t="s">
        <v>14484</v>
      </c>
      <c r="B7610" s="15" t="s">
        <v>14485</v>
      </c>
      <c r="C7610" s="7"/>
      <c r="D7610" s="7"/>
      <c r="E7610" s="7"/>
      <c r="F7610" s="7"/>
      <c r="G7610" s="7"/>
      <c r="H7610" s="7"/>
      <c r="I7610" s="7"/>
      <c r="J7610" s="7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</row>
    <row r="7611" ht="38.25" customHeight="1">
      <c r="A7611" s="31" t="s">
        <v>14486</v>
      </c>
      <c r="B7611" s="7"/>
      <c r="C7611" s="7"/>
      <c r="D7611" s="7"/>
      <c r="E7611" s="7"/>
      <c r="F7611" s="7"/>
      <c r="G7611" s="7"/>
      <c r="H7611" s="7"/>
      <c r="I7611" s="7"/>
      <c r="J7611" s="7"/>
      <c r="K7611" s="7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</row>
    <row r="7612" ht="38.25" customHeight="1">
      <c r="A7612" s="31" t="s">
        <v>14487</v>
      </c>
      <c r="B7612" s="7"/>
      <c r="C7612" s="7"/>
      <c r="D7612" s="7"/>
      <c r="E7612" s="7"/>
      <c r="F7612" s="7"/>
      <c r="G7612" s="7"/>
      <c r="H7612" s="7"/>
      <c r="I7612" s="7"/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</row>
    <row r="7613" ht="38.25" customHeight="1">
      <c r="A7613" s="31" t="s">
        <v>14488</v>
      </c>
      <c r="B7613" s="7"/>
      <c r="C7613" s="7"/>
      <c r="D7613" s="7"/>
      <c r="E7613" s="7"/>
      <c r="F7613" s="7"/>
      <c r="G7613" s="7"/>
      <c r="H7613" s="7"/>
      <c r="I7613" s="7"/>
      <c r="J7613" s="7"/>
      <c r="K7613" s="7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</row>
    <row r="7614" ht="38.25" customHeight="1">
      <c r="A7614" s="31" t="s">
        <v>14489</v>
      </c>
      <c r="B7614" s="15" t="s">
        <v>14490</v>
      </c>
      <c r="C7614" s="7"/>
      <c r="D7614" s="7"/>
      <c r="E7614" s="7"/>
      <c r="F7614" s="7"/>
      <c r="G7614" s="7"/>
      <c r="H7614" s="7"/>
      <c r="I7614" s="7"/>
      <c r="J7614" s="7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</row>
    <row r="7615" ht="38.25" customHeight="1">
      <c r="A7615" s="31" t="s">
        <v>14491</v>
      </c>
      <c r="B7615" s="7"/>
      <c r="C7615" s="7"/>
      <c r="D7615" s="7"/>
      <c r="E7615" s="7"/>
      <c r="F7615" s="7"/>
      <c r="G7615" s="7"/>
      <c r="H7615" s="7"/>
      <c r="I7615" s="7"/>
      <c r="J7615" s="7"/>
      <c r="K7615" s="7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</row>
    <row r="7616" ht="38.25" customHeight="1">
      <c r="A7616" s="31" t="s">
        <v>14492</v>
      </c>
      <c r="B7616" s="7"/>
      <c r="C7616" s="7"/>
      <c r="D7616" s="7"/>
      <c r="E7616" s="7"/>
      <c r="F7616" s="7"/>
      <c r="G7616" s="7"/>
      <c r="H7616" s="7"/>
      <c r="I7616" s="7"/>
      <c r="J7616" s="7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</row>
    <row r="7617" ht="38.25" customHeight="1">
      <c r="A7617" s="31" t="s">
        <v>14493</v>
      </c>
      <c r="B7617" s="15" t="s">
        <v>14494</v>
      </c>
      <c r="C7617" s="7"/>
      <c r="D7617" s="7"/>
      <c r="E7617" s="7"/>
      <c r="F7617" s="7"/>
      <c r="G7617" s="7"/>
      <c r="H7617" s="7"/>
      <c r="I7617" s="7"/>
      <c r="J7617" s="7"/>
      <c r="K7617" s="7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</row>
    <row r="7618" ht="38.25" customHeight="1">
      <c r="A7618" s="31" t="s">
        <v>14495</v>
      </c>
      <c r="B7618" s="7"/>
      <c r="C7618" s="7"/>
      <c r="D7618" s="7"/>
      <c r="E7618" s="7"/>
      <c r="F7618" s="7"/>
      <c r="G7618" s="7"/>
      <c r="H7618" s="7"/>
      <c r="I7618" s="7"/>
      <c r="J7618" s="7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</row>
    <row r="7619" ht="38.25" customHeight="1">
      <c r="A7619" s="31" t="s">
        <v>14496</v>
      </c>
      <c r="B7619" s="15" t="s">
        <v>14497</v>
      </c>
      <c r="C7619" s="7"/>
      <c r="D7619" s="7"/>
      <c r="E7619" s="7"/>
      <c r="F7619" s="7"/>
      <c r="G7619" s="7"/>
      <c r="H7619" s="7"/>
      <c r="I7619" s="7"/>
      <c r="J7619" s="7"/>
      <c r="K7619" s="7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</row>
    <row r="7620" ht="38.25" customHeight="1">
      <c r="A7620" s="31" t="s">
        <v>14498</v>
      </c>
      <c r="B7620" s="7"/>
      <c r="C7620" s="7"/>
      <c r="D7620" s="7"/>
      <c r="E7620" s="7"/>
      <c r="F7620" s="7"/>
      <c r="G7620" s="7"/>
      <c r="H7620" s="7"/>
      <c r="I7620" s="7"/>
      <c r="J7620" s="7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</row>
    <row r="7621" ht="38.25" customHeight="1">
      <c r="A7621" s="31" t="s">
        <v>14499</v>
      </c>
      <c r="B7621" s="7"/>
      <c r="C7621" s="7"/>
      <c r="D7621" s="7"/>
      <c r="E7621" s="7"/>
      <c r="F7621" s="7"/>
      <c r="G7621" s="7"/>
      <c r="H7621" s="7"/>
      <c r="I7621" s="7"/>
      <c r="J7621" s="7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</row>
    <row r="7622" ht="38.25" customHeight="1">
      <c r="A7622" s="31" t="s">
        <v>14500</v>
      </c>
      <c r="B7622" s="7"/>
      <c r="C7622" s="7"/>
      <c r="D7622" s="7"/>
      <c r="E7622" s="7"/>
      <c r="F7622" s="7"/>
      <c r="G7622" s="7"/>
      <c r="H7622" s="7"/>
      <c r="I7622" s="7"/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</row>
    <row r="7623" ht="38.25" customHeight="1">
      <c r="A7623" s="31" t="s">
        <v>14501</v>
      </c>
      <c r="B7623" s="10" t="s">
        <v>14502</v>
      </c>
      <c r="C7623" s="10" t="s">
        <v>14503</v>
      </c>
      <c r="D7623" s="7"/>
      <c r="E7623" s="7"/>
      <c r="F7623" s="7"/>
      <c r="G7623" s="7"/>
      <c r="H7623" s="7"/>
      <c r="I7623" s="7"/>
      <c r="J7623" s="7"/>
      <c r="K7623" s="7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</row>
    <row r="7624" ht="38.25" customHeight="1">
      <c r="A7624" s="31" t="s">
        <v>14504</v>
      </c>
      <c r="B7624" s="10" t="s">
        <v>14505</v>
      </c>
      <c r="C7624" s="10" t="s">
        <v>14506</v>
      </c>
      <c r="D7624" s="7"/>
      <c r="E7624" s="7"/>
      <c r="F7624" s="7"/>
      <c r="G7624" s="7"/>
      <c r="H7624" s="7"/>
      <c r="I7624" s="7"/>
      <c r="J7624" s="7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</row>
    <row r="7625" ht="38.25" customHeight="1">
      <c r="A7625" s="32" t="s">
        <v>14507</v>
      </c>
      <c r="B7625" s="5" t="s">
        <v>14508</v>
      </c>
      <c r="C7625" s="6" t="s">
        <v>14509</v>
      </c>
      <c r="D7625" s="6" t="s">
        <v>14510</v>
      </c>
      <c r="E7625" s="6" t="s">
        <v>14511</v>
      </c>
      <c r="F7625" s="7"/>
      <c r="G7625" s="7"/>
      <c r="H7625" s="7"/>
      <c r="I7625" s="7"/>
      <c r="J7625" s="7"/>
      <c r="K7625" s="7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</row>
    <row r="7626" ht="38.25" customHeight="1">
      <c r="A7626" s="32" t="s">
        <v>14512</v>
      </c>
      <c r="B7626" s="5" t="s">
        <v>14513</v>
      </c>
      <c r="C7626" s="6" t="s">
        <v>14514</v>
      </c>
      <c r="D7626" s="6" t="s">
        <v>14515</v>
      </c>
      <c r="E7626" s="6" t="s">
        <v>14516</v>
      </c>
      <c r="F7626" s="6" t="s">
        <v>14517</v>
      </c>
      <c r="G7626" s="7"/>
      <c r="H7626" s="7"/>
      <c r="I7626" s="7"/>
      <c r="J7626" s="7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</row>
    <row r="7627" ht="38.25" customHeight="1">
      <c r="A7627" s="31" t="s">
        <v>14518</v>
      </c>
      <c r="B7627" s="5" t="s">
        <v>14519</v>
      </c>
      <c r="C7627" s="10" t="s">
        <v>14520</v>
      </c>
      <c r="D7627" s="10" t="s">
        <v>14521</v>
      </c>
      <c r="E7627" s="10" t="s">
        <v>14522</v>
      </c>
      <c r="F7627" s="7"/>
      <c r="G7627" s="7"/>
      <c r="H7627" s="7"/>
      <c r="I7627" s="7"/>
      <c r="J7627" s="7"/>
      <c r="K7627" s="7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</row>
    <row r="7628" ht="38.25" customHeight="1">
      <c r="A7628" s="31" t="s">
        <v>14523</v>
      </c>
      <c r="B7628" s="26" t="s">
        <v>14519</v>
      </c>
      <c r="C7628" s="10" t="s">
        <v>14520</v>
      </c>
      <c r="D7628" s="10" t="s">
        <v>14521</v>
      </c>
      <c r="E7628" s="10" t="s">
        <v>14522</v>
      </c>
      <c r="F7628" s="7"/>
      <c r="G7628" s="7"/>
      <c r="H7628" s="7"/>
      <c r="I7628" s="7"/>
      <c r="J7628" s="7"/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</row>
    <row r="7629" ht="38.25" customHeight="1">
      <c r="A7629" s="32" t="s">
        <v>14524</v>
      </c>
      <c r="B7629" s="5" t="s">
        <v>14525</v>
      </c>
      <c r="C7629" s="6" t="s">
        <v>14526</v>
      </c>
      <c r="D7629" s="6" t="s">
        <v>14527</v>
      </c>
      <c r="E7629" s="6" t="s">
        <v>14528</v>
      </c>
      <c r="F7629" s="6" t="s">
        <v>14529</v>
      </c>
      <c r="G7629" s="10" t="s">
        <v>14530</v>
      </c>
      <c r="H7629" s="10" t="s">
        <v>14531</v>
      </c>
      <c r="I7629" s="7"/>
      <c r="J7629" s="7"/>
      <c r="K7629" s="7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</row>
    <row r="7630" ht="38.25" customHeight="1">
      <c r="A7630" s="31" t="s">
        <v>14532</v>
      </c>
      <c r="B7630" s="5" t="s">
        <v>14533</v>
      </c>
      <c r="C7630" s="11" t="s">
        <v>14534</v>
      </c>
      <c r="D7630" s="11" t="s">
        <v>14535</v>
      </c>
      <c r="E7630" s="14" t="s">
        <v>14536</v>
      </c>
      <c r="F7630" s="7"/>
      <c r="G7630" s="7"/>
      <c r="H7630" s="7"/>
      <c r="I7630" s="7"/>
      <c r="J7630" s="7"/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</row>
    <row r="7631" ht="38.25" customHeight="1">
      <c r="A7631" s="32" t="s">
        <v>14537</v>
      </c>
      <c r="B7631" s="8" t="s">
        <v>14538</v>
      </c>
      <c r="C7631" s="10" t="s">
        <v>14539</v>
      </c>
      <c r="D7631" s="10" t="s">
        <v>14540</v>
      </c>
      <c r="E7631" s="10" t="s">
        <v>14541</v>
      </c>
      <c r="F7631" s="7"/>
      <c r="G7631" s="7"/>
      <c r="H7631" s="7"/>
      <c r="I7631" s="7"/>
      <c r="J7631" s="7"/>
      <c r="K7631" s="7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</row>
    <row r="7632" ht="38.25" customHeight="1">
      <c r="A7632" s="31" t="s">
        <v>14542</v>
      </c>
      <c r="B7632" s="15" t="s">
        <v>14543</v>
      </c>
      <c r="C7632" s="7"/>
      <c r="D7632" s="7"/>
      <c r="E7632" s="7"/>
      <c r="F7632" s="7"/>
      <c r="G7632" s="7"/>
      <c r="H7632" s="7"/>
      <c r="I7632" s="7"/>
      <c r="J7632" s="7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</row>
    <row r="7633" ht="38.25" customHeight="1">
      <c r="A7633" s="31" t="s">
        <v>14544</v>
      </c>
      <c r="B7633" s="7"/>
      <c r="C7633" s="7"/>
      <c r="D7633" s="7"/>
      <c r="E7633" s="7"/>
      <c r="F7633" s="7"/>
      <c r="G7633" s="7"/>
      <c r="H7633" s="7"/>
      <c r="I7633" s="7"/>
      <c r="J7633" s="7"/>
      <c r="K7633" s="7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</row>
    <row r="7634" ht="38.25" customHeight="1">
      <c r="A7634" s="31" t="s">
        <v>14545</v>
      </c>
      <c r="B7634" s="7"/>
      <c r="C7634" s="7"/>
      <c r="D7634" s="7"/>
      <c r="E7634" s="7"/>
      <c r="F7634" s="7"/>
      <c r="G7634" s="7"/>
      <c r="H7634" s="7"/>
      <c r="I7634" s="7"/>
      <c r="J7634" s="7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</row>
    <row r="7635" ht="38.25" customHeight="1">
      <c r="A7635" s="31" t="s">
        <v>14546</v>
      </c>
      <c r="B7635" s="7"/>
      <c r="C7635" s="7"/>
      <c r="D7635" s="7"/>
      <c r="E7635" s="7"/>
      <c r="F7635" s="7"/>
      <c r="G7635" s="7"/>
      <c r="H7635" s="7"/>
      <c r="I7635" s="7"/>
      <c r="J7635" s="7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</row>
    <row r="7636" ht="38.25" customHeight="1">
      <c r="A7636" s="31" t="s">
        <v>14547</v>
      </c>
      <c r="B7636" s="15" t="s">
        <v>14548</v>
      </c>
      <c r="C7636" s="7"/>
      <c r="D7636" s="7"/>
      <c r="E7636" s="7"/>
      <c r="F7636" s="7"/>
      <c r="G7636" s="7"/>
      <c r="H7636" s="7"/>
      <c r="I7636" s="7"/>
      <c r="J7636" s="7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</row>
    <row r="7637" ht="38.25" customHeight="1">
      <c r="A7637" s="31" t="s">
        <v>14549</v>
      </c>
      <c r="B7637" s="7"/>
      <c r="C7637" s="7"/>
      <c r="D7637" s="7"/>
      <c r="E7637" s="7"/>
      <c r="F7637" s="7"/>
      <c r="G7637" s="7"/>
      <c r="H7637" s="7"/>
      <c r="I7637" s="7"/>
      <c r="J7637" s="7"/>
      <c r="K7637" s="7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</row>
    <row r="7638" ht="38.25" customHeight="1">
      <c r="A7638" s="31" t="s">
        <v>14550</v>
      </c>
      <c r="B7638" s="15" t="s">
        <v>14551</v>
      </c>
      <c r="C7638" s="7"/>
      <c r="D7638" s="7"/>
      <c r="E7638" s="7"/>
      <c r="F7638" s="7"/>
      <c r="G7638" s="7"/>
      <c r="H7638" s="7"/>
      <c r="I7638" s="7"/>
      <c r="J7638" s="7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</row>
    <row r="7639" ht="38.25" customHeight="1">
      <c r="A7639" s="31" t="s">
        <v>14552</v>
      </c>
      <c r="B7639" s="15" t="s">
        <v>14553</v>
      </c>
      <c r="C7639" s="7"/>
      <c r="D7639" s="7"/>
      <c r="E7639" s="7"/>
      <c r="F7639" s="7"/>
      <c r="G7639" s="7"/>
      <c r="H7639" s="7"/>
      <c r="I7639" s="7"/>
      <c r="J7639" s="7"/>
      <c r="K7639" s="7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</row>
    <row r="7640" ht="38.25" customHeight="1">
      <c r="A7640" s="31" t="s">
        <v>14554</v>
      </c>
      <c r="B7640" s="7"/>
      <c r="C7640" s="7"/>
      <c r="D7640" s="7"/>
      <c r="E7640" s="7"/>
      <c r="F7640" s="7"/>
      <c r="G7640" s="7"/>
      <c r="H7640" s="7"/>
      <c r="I7640" s="7"/>
      <c r="J7640" s="7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</row>
    <row r="7641" ht="38.25" customHeight="1">
      <c r="A7641" s="31" t="s">
        <v>14555</v>
      </c>
      <c r="B7641" s="7"/>
      <c r="C7641" s="7"/>
      <c r="D7641" s="7"/>
      <c r="E7641" s="7"/>
      <c r="F7641" s="7"/>
      <c r="G7641" s="7"/>
      <c r="H7641" s="7"/>
      <c r="I7641" s="7"/>
      <c r="J7641" s="7"/>
      <c r="K7641" s="7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</row>
    <row r="7642" ht="38.25" customHeight="1">
      <c r="A7642" s="31" t="s">
        <v>14556</v>
      </c>
      <c r="B7642" s="7"/>
      <c r="C7642" s="7"/>
      <c r="D7642" s="7"/>
      <c r="E7642" s="7"/>
      <c r="F7642" s="7"/>
      <c r="G7642" s="7"/>
      <c r="H7642" s="7"/>
      <c r="I7642" s="7"/>
      <c r="J7642" s="7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</row>
    <row r="7643" ht="38.25" customHeight="1">
      <c r="A7643" s="31" t="s">
        <v>14557</v>
      </c>
      <c r="B7643" s="7"/>
      <c r="C7643" s="7"/>
      <c r="D7643" s="7"/>
      <c r="E7643" s="7"/>
      <c r="F7643" s="7"/>
      <c r="G7643" s="7"/>
      <c r="H7643" s="7"/>
      <c r="I7643" s="7"/>
      <c r="J7643" s="7"/>
      <c r="K7643" s="7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</row>
    <row r="7644" ht="38.25" customHeight="1">
      <c r="A7644" s="31" t="s">
        <v>14558</v>
      </c>
      <c r="B7644" s="15" t="s">
        <v>14559</v>
      </c>
      <c r="C7644" s="7"/>
      <c r="D7644" s="7"/>
      <c r="E7644" s="7"/>
      <c r="F7644" s="7"/>
      <c r="G7644" s="7"/>
      <c r="H7644" s="7"/>
      <c r="I7644" s="7"/>
      <c r="J7644" s="7"/>
      <c r="K7644" s="7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</row>
    <row r="7645" ht="38.25" customHeight="1">
      <c r="A7645" s="31" t="s">
        <v>14560</v>
      </c>
      <c r="B7645" s="15" t="s">
        <v>14561</v>
      </c>
      <c r="C7645" s="7"/>
      <c r="D7645" s="7"/>
      <c r="E7645" s="7"/>
      <c r="F7645" s="7"/>
      <c r="G7645" s="7"/>
      <c r="H7645" s="7"/>
      <c r="I7645" s="7"/>
      <c r="J7645" s="7"/>
      <c r="K7645" s="7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</row>
    <row r="7646" ht="38.25" customHeight="1">
      <c r="A7646" s="32" t="s">
        <v>14562</v>
      </c>
      <c r="B7646" s="8" t="s">
        <v>14563</v>
      </c>
      <c r="C7646" s="7"/>
      <c r="D7646" s="7"/>
      <c r="E7646" s="7"/>
      <c r="F7646" s="7"/>
      <c r="G7646" s="7"/>
      <c r="H7646" s="7"/>
      <c r="I7646" s="7"/>
      <c r="J7646" s="7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</row>
    <row r="7647" ht="38.25" customHeight="1">
      <c r="A7647" s="31" t="s">
        <v>14564</v>
      </c>
      <c r="B7647" s="15" t="s">
        <v>14565</v>
      </c>
      <c r="C7647" s="7"/>
      <c r="D7647" s="7"/>
      <c r="E7647" s="7"/>
      <c r="F7647" s="7"/>
      <c r="G7647" s="7"/>
      <c r="H7647" s="7"/>
      <c r="I7647" s="7"/>
      <c r="J7647" s="7"/>
      <c r="K7647" s="7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</row>
    <row r="7648" ht="38.25" customHeight="1">
      <c r="A7648" s="31" t="s">
        <v>14566</v>
      </c>
      <c r="B7648" s="15" t="s">
        <v>14567</v>
      </c>
      <c r="C7648" s="7"/>
      <c r="D7648" s="7"/>
      <c r="E7648" s="7"/>
      <c r="F7648" s="7"/>
      <c r="G7648" s="7"/>
      <c r="H7648" s="7"/>
      <c r="I7648" s="7"/>
      <c r="J7648" s="7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</row>
    <row r="7649" ht="38.25" customHeight="1">
      <c r="A7649" s="31" t="s">
        <v>14568</v>
      </c>
      <c r="B7649" s="7"/>
      <c r="C7649" s="7"/>
      <c r="D7649" s="7"/>
      <c r="E7649" s="7"/>
      <c r="F7649" s="7"/>
      <c r="G7649" s="7"/>
      <c r="H7649" s="7"/>
      <c r="I7649" s="7"/>
      <c r="J7649" s="7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</row>
    <row r="7650" ht="38.25" customHeight="1">
      <c r="A7650" s="31" t="s">
        <v>14569</v>
      </c>
      <c r="B7650" s="15" t="s">
        <v>14570</v>
      </c>
      <c r="C7650" s="7"/>
      <c r="D7650" s="7"/>
      <c r="E7650" s="7"/>
      <c r="F7650" s="7"/>
      <c r="G7650" s="7"/>
      <c r="H7650" s="7"/>
      <c r="I7650" s="7"/>
      <c r="J7650" s="7"/>
      <c r="K7650" s="7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</row>
    <row r="7651" ht="38.25" customHeight="1">
      <c r="A7651" s="31" t="s">
        <v>14571</v>
      </c>
      <c r="B7651" s="7"/>
      <c r="C7651" s="7"/>
      <c r="D7651" s="7"/>
      <c r="E7651" s="7"/>
      <c r="F7651" s="7"/>
      <c r="G7651" s="7"/>
      <c r="H7651" s="7"/>
      <c r="I7651" s="7"/>
      <c r="J7651" s="7"/>
      <c r="K7651" s="7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</row>
    <row r="7652" ht="38.25" customHeight="1">
      <c r="A7652" s="31" t="s">
        <v>14572</v>
      </c>
      <c r="B7652" s="7"/>
      <c r="C7652" s="7"/>
      <c r="D7652" s="7"/>
      <c r="E7652" s="7"/>
      <c r="F7652" s="7"/>
      <c r="G7652" s="7"/>
      <c r="H7652" s="7"/>
      <c r="I7652" s="7"/>
      <c r="J7652" s="7"/>
      <c r="K7652" s="7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</row>
    <row r="7653" ht="38.25" customHeight="1">
      <c r="A7653" s="31" t="s">
        <v>14573</v>
      </c>
      <c r="B7653" s="15" t="s">
        <v>14574</v>
      </c>
      <c r="C7653" s="7"/>
      <c r="D7653" s="7"/>
      <c r="E7653" s="7"/>
      <c r="F7653" s="7"/>
      <c r="G7653" s="7"/>
      <c r="H7653" s="7"/>
      <c r="I7653" s="7"/>
      <c r="J7653" s="7"/>
      <c r="K7653" s="7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</row>
    <row r="7654" ht="38.25" customHeight="1">
      <c r="A7654" s="31" t="s">
        <v>14575</v>
      </c>
      <c r="B7654" s="7"/>
      <c r="C7654" s="7"/>
      <c r="D7654" s="7"/>
      <c r="E7654" s="7"/>
      <c r="F7654" s="7"/>
      <c r="G7654" s="7"/>
      <c r="H7654" s="7"/>
      <c r="I7654" s="7"/>
      <c r="J7654" s="7"/>
      <c r="K7654" s="7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</row>
    <row r="7655" ht="38.25" customHeight="1">
      <c r="A7655" s="31" t="s">
        <v>14576</v>
      </c>
      <c r="B7655" s="15" t="s">
        <v>14577</v>
      </c>
      <c r="C7655" s="7"/>
      <c r="D7655" s="7"/>
      <c r="E7655" s="7"/>
      <c r="F7655" s="7"/>
      <c r="G7655" s="7"/>
      <c r="H7655" s="7"/>
      <c r="I7655" s="7"/>
      <c r="J7655" s="7"/>
      <c r="K7655" s="7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</row>
    <row r="7656" ht="38.25" customHeight="1">
      <c r="A7656" s="31" t="s">
        <v>14578</v>
      </c>
      <c r="B7656" s="7"/>
      <c r="C7656" s="7"/>
      <c r="D7656" s="7"/>
      <c r="E7656" s="7"/>
      <c r="F7656" s="7"/>
      <c r="G7656" s="7"/>
      <c r="H7656" s="7"/>
      <c r="I7656" s="7"/>
      <c r="J7656" s="7"/>
      <c r="K7656" s="7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</row>
    <row r="7657" ht="38.25" customHeight="1">
      <c r="A7657" s="31" t="s">
        <v>14579</v>
      </c>
      <c r="B7657" s="7"/>
      <c r="C7657" s="7"/>
      <c r="D7657" s="7"/>
      <c r="E7657" s="7"/>
      <c r="F7657" s="7"/>
      <c r="G7657" s="7"/>
      <c r="H7657" s="7"/>
      <c r="I7657" s="7"/>
      <c r="J7657" s="7"/>
      <c r="K7657" s="7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</row>
    <row r="7658" ht="38.25" customHeight="1">
      <c r="A7658" s="31" t="s">
        <v>14580</v>
      </c>
      <c r="B7658" s="15" t="s">
        <v>14581</v>
      </c>
      <c r="C7658" s="7"/>
      <c r="D7658" s="7"/>
      <c r="E7658" s="7"/>
      <c r="F7658" s="7"/>
      <c r="G7658" s="7"/>
      <c r="H7658" s="7"/>
      <c r="I7658" s="7"/>
      <c r="J7658" s="7"/>
      <c r="K7658" s="7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</row>
    <row r="7659" ht="38.25" customHeight="1">
      <c r="A7659" s="31" t="s">
        <v>14582</v>
      </c>
      <c r="B7659" s="15" t="s">
        <v>14583</v>
      </c>
      <c r="C7659" s="7"/>
      <c r="D7659" s="7"/>
      <c r="E7659" s="7"/>
      <c r="F7659" s="7"/>
      <c r="G7659" s="7"/>
      <c r="H7659" s="7"/>
      <c r="I7659" s="7"/>
      <c r="J7659" s="7"/>
      <c r="K7659" s="7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</row>
    <row r="7660" ht="38.25" customHeight="1">
      <c r="A7660" s="31" t="s">
        <v>14584</v>
      </c>
      <c r="B7660" s="15" t="s">
        <v>14585</v>
      </c>
      <c r="C7660" s="7"/>
      <c r="D7660" s="7"/>
      <c r="E7660" s="7"/>
      <c r="F7660" s="7"/>
      <c r="G7660" s="7"/>
      <c r="H7660" s="7"/>
      <c r="I7660" s="7"/>
      <c r="J7660" s="7"/>
      <c r="K7660" s="7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</row>
    <row r="7661" ht="38.25" customHeight="1">
      <c r="A7661" s="31" t="s">
        <v>14586</v>
      </c>
      <c r="B7661" s="15" t="s">
        <v>14587</v>
      </c>
      <c r="C7661" s="7"/>
      <c r="D7661" s="7"/>
      <c r="E7661" s="7"/>
      <c r="F7661" s="7"/>
      <c r="G7661" s="7"/>
      <c r="H7661" s="7"/>
      <c r="I7661" s="7"/>
      <c r="J7661" s="7"/>
      <c r="K7661" s="7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</row>
    <row r="7662" ht="38.25" customHeight="1">
      <c r="A7662" s="31" t="s">
        <v>14588</v>
      </c>
      <c r="B7662" s="15" t="s">
        <v>14589</v>
      </c>
      <c r="C7662" s="7"/>
      <c r="D7662" s="7"/>
      <c r="E7662" s="7"/>
      <c r="F7662" s="7"/>
      <c r="G7662" s="7"/>
      <c r="H7662" s="7"/>
      <c r="I7662" s="7"/>
      <c r="J7662" s="7"/>
      <c r="K7662" s="7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</row>
    <row r="7663" ht="38.25" customHeight="1">
      <c r="A7663" s="31" t="s">
        <v>14590</v>
      </c>
      <c r="B7663" s="7"/>
      <c r="C7663" s="7"/>
      <c r="D7663" s="7"/>
      <c r="E7663" s="7"/>
      <c r="F7663" s="7"/>
      <c r="G7663" s="7"/>
      <c r="H7663" s="7"/>
      <c r="I7663" s="7"/>
      <c r="J7663" s="7"/>
      <c r="K7663" s="7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</row>
    <row r="7664" ht="38.25" customHeight="1">
      <c r="A7664" s="31" t="s">
        <v>14591</v>
      </c>
      <c r="B7664" s="7"/>
      <c r="C7664" s="7"/>
      <c r="D7664" s="7"/>
      <c r="E7664" s="7"/>
      <c r="F7664" s="7"/>
      <c r="G7664" s="7"/>
      <c r="H7664" s="7"/>
      <c r="I7664" s="7"/>
      <c r="J7664" s="7"/>
      <c r="K7664" s="7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</row>
    <row r="7665" ht="38.25" customHeight="1">
      <c r="A7665" s="31" t="s">
        <v>14592</v>
      </c>
      <c r="B7665" s="15" t="s">
        <v>14593</v>
      </c>
      <c r="C7665" s="7"/>
      <c r="D7665" s="7"/>
      <c r="E7665" s="7"/>
      <c r="F7665" s="7"/>
      <c r="G7665" s="7"/>
      <c r="H7665" s="7"/>
      <c r="I7665" s="7"/>
      <c r="J7665" s="7"/>
      <c r="K7665" s="7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</row>
    <row r="7666" ht="38.25" customHeight="1">
      <c r="A7666" s="31" t="s">
        <v>14594</v>
      </c>
      <c r="B7666" s="15" t="s">
        <v>14595</v>
      </c>
      <c r="C7666" s="7"/>
      <c r="D7666" s="7"/>
      <c r="E7666" s="7"/>
      <c r="F7666" s="7"/>
      <c r="G7666" s="7"/>
      <c r="H7666" s="7"/>
      <c r="I7666" s="7"/>
      <c r="J7666" s="7"/>
      <c r="K7666" s="7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</row>
    <row r="7667" ht="38.25" customHeight="1">
      <c r="A7667" s="31" t="s">
        <v>14596</v>
      </c>
      <c r="B7667" s="15" t="s">
        <v>14597</v>
      </c>
      <c r="C7667" s="7"/>
      <c r="D7667" s="7"/>
      <c r="E7667" s="7"/>
      <c r="F7667" s="7"/>
      <c r="G7667" s="7"/>
      <c r="H7667" s="7"/>
      <c r="I7667" s="7"/>
      <c r="J7667" s="7"/>
      <c r="K7667" s="7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</row>
    <row r="7668" ht="38.25" customHeight="1">
      <c r="A7668" s="31" t="s">
        <v>14598</v>
      </c>
      <c r="B7668" s="15" t="s">
        <v>14599</v>
      </c>
      <c r="C7668" s="7"/>
      <c r="D7668" s="7"/>
      <c r="E7668" s="7"/>
      <c r="F7668" s="7"/>
      <c r="G7668" s="7"/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</row>
    <row r="7669" ht="38.25" customHeight="1">
      <c r="A7669" s="31" t="s">
        <v>14600</v>
      </c>
      <c r="B7669" s="15" t="s">
        <v>14601</v>
      </c>
      <c r="C7669" s="7"/>
      <c r="D7669" s="7"/>
      <c r="E7669" s="7"/>
      <c r="F7669" s="7"/>
      <c r="G7669" s="7"/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</row>
    <row r="7670" ht="38.25" customHeight="1">
      <c r="A7670" s="31" t="s">
        <v>14602</v>
      </c>
      <c r="B7670" s="7"/>
      <c r="C7670" s="7"/>
      <c r="D7670" s="7"/>
      <c r="E7670" s="7"/>
      <c r="F7670" s="7"/>
      <c r="G7670" s="7"/>
      <c r="H7670" s="7"/>
      <c r="I7670" s="7"/>
      <c r="J7670" s="7"/>
      <c r="K7670" s="7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</row>
    <row r="7671" ht="38.25" customHeight="1">
      <c r="A7671" s="31" t="s">
        <v>14603</v>
      </c>
      <c r="B7671" s="15" t="s">
        <v>14604</v>
      </c>
      <c r="C7671" s="7"/>
      <c r="D7671" s="7"/>
      <c r="E7671" s="7"/>
      <c r="F7671" s="7"/>
      <c r="G7671" s="7"/>
      <c r="H7671" s="7"/>
      <c r="I7671" s="7"/>
      <c r="J7671" s="7"/>
      <c r="K7671" s="7"/>
      <c r="L7671" s="7"/>
      <c r="M7671" s="7"/>
      <c r="N7671" s="7"/>
      <c r="O7671" s="7"/>
      <c r="P7671" s="7"/>
      <c r="Q7671" s="7"/>
      <c r="R7671" s="7"/>
      <c r="S7671" s="7"/>
      <c r="T7671" s="7"/>
      <c r="U7671" s="7"/>
      <c r="V7671" s="7"/>
    </row>
    <row r="7672" ht="38.25" customHeight="1">
      <c r="A7672" s="31" t="s">
        <v>14605</v>
      </c>
      <c r="B7672" s="15" t="s">
        <v>14606</v>
      </c>
      <c r="C7672" s="7"/>
      <c r="D7672" s="7"/>
      <c r="E7672" s="7"/>
      <c r="F7672" s="7"/>
      <c r="G7672" s="7"/>
      <c r="H7672" s="7"/>
      <c r="I7672" s="7"/>
      <c r="J7672" s="7"/>
      <c r="K7672" s="7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</row>
    <row r="7673" ht="38.25" customHeight="1">
      <c r="A7673" s="31" t="s">
        <v>14607</v>
      </c>
      <c r="B7673" s="7"/>
      <c r="C7673" s="7"/>
      <c r="D7673" s="7"/>
      <c r="E7673" s="7"/>
      <c r="F7673" s="7"/>
      <c r="G7673" s="7"/>
      <c r="H7673" s="7"/>
      <c r="I7673" s="7"/>
      <c r="J7673" s="7"/>
      <c r="K7673" s="7"/>
      <c r="L7673" s="7"/>
      <c r="M7673" s="7"/>
      <c r="N7673" s="7"/>
      <c r="O7673" s="7"/>
      <c r="P7673" s="7"/>
      <c r="Q7673" s="7"/>
      <c r="R7673" s="7"/>
      <c r="S7673" s="7"/>
      <c r="T7673" s="7"/>
      <c r="U7673" s="7"/>
      <c r="V7673" s="7"/>
    </row>
    <row r="7674" ht="38.25" customHeight="1">
      <c r="A7674" s="31" t="s">
        <v>14608</v>
      </c>
      <c r="B7674" s="7"/>
      <c r="C7674" s="7"/>
      <c r="D7674" s="7"/>
      <c r="E7674" s="7"/>
      <c r="F7674" s="7"/>
      <c r="G7674" s="7"/>
      <c r="H7674" s="7"/>
      <c r="I7674" s="7"/>
      <c r="J7674" s="7"/>
      <c r="K7674" s="7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</row>
    <row r="7675" ht="38.25" customHeight="1">
      <c r="A7675" s="31" t="s">
        <v>14609</v>
      </c>
      <c r="B7675" s="15" t="s">
        <v>14610</v>
      </c>
      <c r="C7675" s="7"/>
      <c r="D7675" s="7"/>
      <c r="E7675" s="7"/>
      <c r="F7675" s="7"/>
      <c r="G7675" s="7"/>
      <c r="H7675" s="7"/>
      <c r="I7675" s="7"/>
      <c r="J7675" s="7"/>
      <c r="K7675" s="7"/>
      <c r="L7675" s="7"/>
      <c r="M7675" s="7"/>
      <c r="N7675" s="7"/>
      <c r="O7675" s="7"/>
      <c r="P7675" s="7"/>
      <c r="Q7675" s="7"/>
      <c r="R7675" s="7"/>
      <c r="S7675" s="7"/>
      <c r="T7675" s="7"/>
      <c r="U7675" s="7"/>
      <c r="V7675" s="7"/>
    </row>
    <row r="7676" ht="38.25" customHeight="1">
      <c r="A7676" s="31" t="s">
        <v>14611</v>
      </c>
      <c r="B7676" s="15" t="s">
        <v>14612</v>
      </c>
      <c r="C7676" s="7"/>
      <c r="D7676" s="7"/>
      <c r="E7676" s="7"/>
      <c r="F7676" s="7"/>
      <c r="G7676" s="7"/>
      <c r="H7676" s="7"/>
      <c r="I7676" s="7"/>
      <c r="J7676" s="7"/>
      <c r="K7676" s="7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</row>
    <row r="7677" ht="38.25" customHeight="1">
      <c r="A7677" s="31" t="s">
        <v>14613</v>
      </c>
      <c r="B7677" s="15" t="s">
        <v>14614</v>
      </c>
      <c r="C7677" s="7"/>
      <c r="D7677" s="7"/>
      <c r="E7677" s="7"/>
      <c r="F7677" s="7"/>
      <c r="G7677" s="7"/>
      <c r="H7677" s="7"/>
      <c r="I7677" s="7"/>
      <c r="J7677" s="7"/>
      <c r="K7677" s="7"/>
      <c r="L7677" s="7"/>
      <c r="M7677" s="7"/>
      <c r="N7677" s="7"/>
      <c r="O7677" s="7"/>
      <c r="P7677" s="7"/>
      <c r="Q7677" s="7"/>
      <c r="R7677" s="7"/>
      <c r="S7677" s="7"/>
      <c r="T7677" s="7"/>
      <c r="U7677" s="7"/>
      <c r="V7677" s="7"/>
    </row>
    <row r="7678" ht="38.25" customHeight="1">
      <c r="A7678" s="31" t="s">
        <v>14615</v>
      </c>
      <c r="B7678" s="15" t="s">
        <v>14616</v>
      </c>
      <c r="C7678" s="7"/>
      <c r="D7678" s="7"/>
      <c r="E7678" s="7"/>
      <c r="F7678" s="7"/>
      <c r="G7678" s="7"/>
      <c r="H7678" s="7"/>
      <c r="I7678" s="7"/>
      <c r="J7678" s="7"/>
      <c r="K7678" s="7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</row>
    <row r="7679" ht="38.25" customHeight="1">
      <c r="A7679" s="31" t="s">
        <v>14617</v>
      </c>
      <c r="B7679" s="15" t="s">
        <v>14618</v>
      </c>
      <c r="C7679" s="7"/>
      <c r="D7679" s="7"/>
      <c r="E7679" s="7"/>
      <c r="F7679" s="7"/>
      <c r="G7679" s="7"/>
      <c r="H7679" s="7"/>
      <c r="I7679" s="7"/>
      <c r="J7679" s="7"/>
      <c r="K7679" s="7"/>
      <c r="L7679" s="7"/>
      <c r="M7679" s="7"/>
      <c r="N7679" s="7"/>
      <c r="O7679" s="7"/>
      <c r="P7679" s="7"/>
      <c r="Q7679" s="7"/>
      <c r="R7679" s="7"/>
      <c r="S7679" s="7"/>
      <c r="T7679" s="7"/>
      <c r="U7679" s="7"/>
      <c r="V7679" s="7"/>
    </row>
    <row r="7680" ht="38.25" customHeight="1">
      <c r="A7680" s="31" t="s">
        <v>14619</v>
      </c>
      <c r="B7680" s="15" t="s">
        <v>14620</v>
      </c>
      <c r="C7680" s="7"/>
      <c r="D7680" s="7"/>
      <c r="E7680" s="7"/>
      <c r="F7680" s="7"/>
      <c r="G7680" s="7"/>
      <c r="H7680" s="7"/>
      <c r="I7680" s="7"/>
      <c r="J7680" s="7"/>
      <c r="K7680" s="7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</row>
    <row r="7681" ht="38.25" customHeight="1">
      <c r="A7681" s="31" t="s">
        <v>14621</v>
      </c>
      <c r="B7681" s="15" t="s">
        <v>14622</v>
      </c>
      <c r="C7681" s="7"/>
      <c r="D7681" s="7"/>
      <c r="E7681" s="7"/>
      <c r="F7681" s="7"/>
      <c r="G7681" s="7"/>
      <c r="H7681" s="7"/>
      <c r="I7681" s="7"/>
      <c r="J7681" s="7"/>
      <c r="K7681" s="7"/>
      <c r="L7681" s="7"/>
      <c r="M7681" s="7"/>
      <c r="N7681" s="7"/>
      <c r="O7681" s="7"/>
      <c r="P7681" s="7"/>
      <c r="Q7681" s="7"/>
      <c r="R7681" s="7"/>
      <c r="S7681" s="7"/>
      <c r="T7681" s="7"/>
      <c r="U7681" s="7"/>
      <c r="V7681" s="7"/>
    </row>
    <row r="7682" ht="38.25" customHeight="1">
      <c r="A7682" s="31" t="s">
        <v>14623</v>
      </c>
      <c r="B7682" s="15" t="s">
        <v>14624</v>
      </c>
      <c r="C7682" s="7"/>
      <c r="D7682" s="7"/>
      <c r="E7682" s="7"/>
      <c r="F7682" s="7"/>
      <c r="G7682" s="7"/>
      <c r="H7682" s="7"/>
      <c r="I7682" s="7"/>
      <c r="J7682" s="7"/>
      <c r="K7682" s="7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</row>
    <row r="7683" ht="38.25" customHeight="1">
      <c r="A7683" s="31" t="s">
        <v>14625</v>
      </c>
      <c r="B7683" s="15" t="s">
        <v>14626</v>
      </c>
      <c r="C7683" s="7"/>
      <c r="D7683" s="7"/>
      <c r="E7683" s="7"/>
      <c r="F7683" s="7"/>
      <c r="G7683" s="7"/>
      <c r="H7683" s="7"/>
      <c r="I7683" s="7"/>
      <c r="J7683" s="7"/>
      <c r="K7683" s="7"/>
      <c r="L7683" s="7"/>
      <c r="M7683" s="7"/>
      <c r="N7683" s="7"/>
      <c r="O7683" s="7"/>
      <c r="P7683" s="7"/>
      <c r="Q7683" s="7"/>
      <c r="R7683" s="7"/>
      <c r="S7683" s="7"/>
      <c r="T7683" s="7"/>
      <c r="U7683" s="7"/>
      <c r="V7683" s="7"/>
    </row>
    <row r="7684" ht="38.25" customHeight="1">
      <c r="A7684" s="31" t="s">
        <v>14627</v>
      </c>
      <c r="B7684" s="15" t="s">
        <v>14628</v>
      </c>
      <c r="C7684" s="7"/>
      <c r="D7684" s="7"/>
      <c r="E7684" s="7"/>
      <c r="F7684" s="7"/>
      <c r="G7684" s="7"/>
      <c r="H7684" s="7"/>
      <c r="I7684" s="7"/>
      <c r="J7684" s="7"/>
      <c r="K7684" s="7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</row>
    <row r="7685" ht="38.25" customHeight="1">
      <c r="A7685" s="31" t="s">
        <v>14629</v>
      </c>
      <c r="B7685" s="15" t="s">
        <v>14630</v>
      </c>
      <c r="C7685" s="7"/>
      <c r="D7685" s="7"/>
      <c r="E7685" s="7"/>
      <c r="F7685" s="7"/>
      <c r="G7685" s="7"/>
      <c r="H7685" s="7"/>
      <c r="I7685" s="7"/>
      <c r="J7685" s="7"/>
      <c r="K7685" s="7"/>
      <c r="L7685" s="7"/>
      <c r="M7685" s="7"/>
      <c r="N7685" s="7"/>
      <c r="O7685" s="7"/>
      <c r="P7685" s="7"/>
      <c r="Q7685" s="7"/>
      <c r="R7685" s="7"/>
      <c r="S7685" s="7"/>
      <c r="T7685" s="7"/>
      <c r="U7685" s="7"/>
      <c r="V7685" s="7"/>
    </row>
    <row r="7686" ht="38.25" customHeight="1">
      <c r="A7686" s="31" t="s">
        <v>14631</v>
      </c>
      <c r="B7686" s="7"/>
      <c r="C7686" s="7"/>
      <c r="D7686" s="7"/>
      <c r="E7686" s="7"/>
      <c r="F7686" s="7"/>
      <c r="G7686" s="7"/>
      <c r="H7686" s="7"/>
      <c r="I7686" s="7"/>
      <c r="J7686" s="7"/>
      <c r="K7686" s="7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</row>
    <row r="7687" ht="38.25" customHeight="1">
      <c r="A7687" s="31" t="s">
        <v>14632</v>
      </c>
      <c r="B7687" s="7"/>
      <c r="C7687" s="7"/>
      <c r="D7687" s="7"/>
      <c r="E7687" s="7"/>
      <c r="F7687" s="7"/>
      <c r="G7687" s="7"/>
      <c r="H7687" s="7"/>
      <c r="I7687" s="7"/>
      <c r="J7687" s="7"/>
      <c r="K7687" s="7"/>
      <c r="L7687" s="7"/>
      <c r="M7687" s="7"/>
      <c r="N7687" s="7"/>
      <c r="O7687" s="7"/>
      <c r="P7687" s="7"/>
      <c r="Q7687" s="7"/>
      <c r="R7687" s="7"/>
      <c r="S7687" s="7"/>
      <c r="T7687" s="7"/>
      <c r="U7687" s="7"/>
      <c r="V7687" s="7"/>
    </row>
    <row r="7688" ht="38.25" customHeight="1">
      <c r="A7688" s="31" t="s">
        <v>14633</v>
      </c>
      <c r="B7688" s="15" t="s">
        <v>14634</v>
      </c>
      <c r="C7688" s="7"/>
      <c r="D7688" s="7"/>
      <c r="E7688" s="7"/>
      <c r="F7688" s="7"/>
      <c r="G7688" s="7"/>
      <c r="H7688" s="7"/>
      <c r="I7688" s="7"/>
      <c r="J7688" s="7"/>
      <c r="K7688" s="7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</row>
    <row r="7689" ht="38.25" customHeight="1">
      <c r="A7689" s="31" t="s">
        <v>14635</v>
      </c>
      <c r="B7689" s="7"/>
      <c r="C7689" s="7"/>
      <c r="D7689" s="7"/>
      <c r="E7689" s="7"/>
      <c r="F7689" s="7"/>
      <c r="G7689" s="7"/>
      <c r="H7689" s="7"/>
      <c r="I7689" s="7"/>
      <c r="J7689" s="7"/>
      <c r="K7689" s="7"/>
      <c r="L7689" s="7"/>
      <c r="M7689" s="7"/>
      <c r="N7689" s="7"/>
      <c r="O7689" s="7"/>
      <c r="P7689" s="7"/>
      <c r="Q7689" s="7"/>
      <c r="R7689" s="7"/>
      <c r="S7689" s="7"/>
      <c r="T7689" s="7"/>
      <c r="U7689" s="7"/>
      <c r="V7689" s="7"/>
    </row>
    <row r="7690" ht="38.25" customHeight="1">
      <c r="A7690" s="31" t="s">
        <v>14636</v>
      </c>
      <c r="B7690" s="7"/>
      <c r="C7690" s="7"/>
      <c r="D7690" s="7"/>
      <c r="E7690" s="7"/>
      <c r="F7690" s="7"/>
      <c r="G7690" s="7"/>
      <c r="H7690" s="7"/>
      <c r="I7690" s="7"/>
      <c r="J7690" s="7"/>
      <c r="K7690" s="7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</row>
    <row r="7691" ht="38.25" customHeight="1">
      <c r="A7691" s="31" t="s">
        <v>14637</v>
      </c>
      <c r="B7691" s="15" t="s">
        <v>14638</v>
      </c>
      <c r="C7691" s="7"/>
      <c r="D7691" s="7"/>
      <c r="E7691" s="7"/>
      <c r="F7691" s="7"/>
      <c r="G7691" s="7"/>
      <c r="H7691" s="7"/>
      <c r="I7691" s="7"/>
      <c r="J7691" s="7"/>
      <c r="K7691" s="7"/>
      <c r="L7691" s="7"/>
      <c r="M7691" s="7"/>
      <c r="N7691" s="7"/>
      <c r="O7691" s="7"/>
      <c r="P7691" s="7"/>
      <c r="Q7691" s="7"/>
      <c r="R7691" s="7"/>
      <c r="S7691" s="7"/>
      <c r="T7691" s="7"/>
      <c r="U7691" s="7"/>
      <c r="V7691" s="7"/>
    </row>
    <row r="7692" ht="38.25" customHeight="1">
      <c r="A7692" s="31" t="s">
        <v>14639</v>
      </c>
      <c r="B7692" s="7"/>
      <c r="C7692" s="7"/>
      <c r="D7692" s="7"/>
      <c r="E7692" s="7"/>
      <c r="F7692" s="7"/>
      <c r="G7692" s="7"/>
      <c r="H7692" s="7"/>
      <c r="I7692" s="7"/>
      <c r="J7692" s="7"/>
      <c r="K7692" s="7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</row>
    <row r="7693" ht="38.25" customHeight="1">
      <c r="A7693" s="31" t="s">
        <v>14640</v>
      </c>
      <c r="B7693" s="7"/>
      <c r="C7693" s="7"/>
      <c r="D7693" s="7"/>
      <c r="E7693" s="7"/>
      <c r="F7693" s="7"/>
      <c r="G7693" s="7"/>
      <c r="H7693" s="7"/>
      <c r="I7693" s="7"/>
      <c r="J7693" s="7"/>
      <c r="K7693" s="7"/>
      <c r="L7693" s="7"/>
      <c r="M7693" s="7"/>
      <c r="N7693" s="7"/>
      <c r="O7693" s="7"/>
      <c r="P7693" s="7"/>
      <c r="Q7693" s="7"/>
      <c r="R7693" s="7"/>
      <c r="S7693" s="7"/>
      <c r="T7693" s="7"/>
      <c r="U7693" s="7"/>
      <c r="V7693" s="7"/>
    </row>
    <row r="7694" ht="38.25" customHeight="1">
      <c r="A7694" s="31" t="s">
        <v>14641</v>
      </c>
      <c r="B7694" s="7"/>
      <c r="C7694" s="7"/>
      <c r="D7694" s="7"/>
      <c r="E7694" s="7"/>
      <c r="F7694" s="7"/>
      <c r="G7694" s="7"/>
      <c r="H7694" s="7"/>
      <c r="I7694" s="7"/>
      <c r="J7694" s="7"/>
      <c r="K7694" s="7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</row>
    <row r="7695" ht="38.25" customHeight="1">
      <c r="A7695" s="31" t="s">
        <v>14642</v>
      </c>
      <c r="B7695" s="7"/>
      <c r="C7695" s="7"/>
      <c r="D7695" s="7"/>
      <c r="E7695" s="7"/>
      <c r="F7695" s="7"/>
      <c r="G7695" s="7"/>
      <c r="H7695" s="7"/>
      <c r="I7695" s="7"/>
      <c r="J7695" s="7"/>
      <c r="K7695" s="7"/>
      <c r="L7695" s="7"/>
      <c r="M7695" s="7"/>
      <c r="N7695" s="7"/>
      <c r="O7695" s="7"/>
      <c r="P7695" s="7"/>
      <c r="Q7695" s="7"/>
      <c r="R7695" s="7"/>
      <c r="S7695" s="7"/>
      <c r="T7695" s="7"/>
      <c r="U7695" s="7"/>
      <c r="V7695" s="7"/>
    </row>
    <row r="7696" ht="38.25" customHeight="1">
      <c r="A7696" s="31" t="s">
        <v>14643</v>
      </c>
      <c r="B7696" s="15" t="s">
        <v>14644</v>
      </c>
      <c r="C7696" s="7"/>
      <c r="D7696" s="7"/>
      <c r="E7696" s="7"/>
      <c r="F7696" s="7"/>
      <c r="G7696" s="7"/>
      <c r="H7696" s="7"/>
      <c r="I7696" s="7"/>
      <c r="J7696" s="7"/>
      <c r="K7696" s="7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</row>
    <row r="7697" ht="38.25" customHeight="1">
      <c r="A7697" s="31" t="s">
        <v>14645</v>
      </c>
      <c r="B7697" s="15" t="s">
        <v>14646</v>
      </c>
      <c r="C7697" s="7"/>
      <c r="D7697" s="7"/>
      <c r="E7697" s="7"/>
      <c r="F7697" s="7"/>
      <c r="G7697" s="7"/>
      <c r="H7697" s="7"/>
      <c r="I7697" s="7"/>
      <c r="J7697" s="7"/>
      <c r="K7697" s="7"/>
      <c r="L7697" s="7"/>
      <c r="M7697" s="7"/>
      <c r="N7697" s="7"/>
      <c r="O7697" s="7"/>
      <c r="P7697" s="7"/>
      <c r="Q7697" s="7"/>
      <c r="R7697" s="7"/>
      <c r="S7697" s="7"/>
      <c r="T7697" s="7"/>
      <c r="U7697" s="7"/>
      <c r="V7697" s="7"/>
    </row>
    <row r="7698" ht="38.25" customHeight="1">
      <c r="A7698" s="31" t="s">
        <v>14647</v>
      </c>
      <c r="B7698" s="7"/>
      <c r="C7698" s="7"/>
      <c r="D7698" s="7"/>
      <c r="E7698" s="7"/>
      <c r="F7698" s="7"/>
      <c r="G7698" s="7"/>
      <c r="H7698" s="7"/>
      <c r="I7698" s="7"/>
      <c r="J7698" s="7"/>
      <c r="K7698" s="7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</row>
    <row r="7699" ht="38.25" customHeight="1">
      <c r="A7699" s="31" t="s">
        <v>14648</v>
      </c>
      <c r="B7699" s="15" t="s">
        <v>14649</v>
      </c>
      <c r="C7699" s="10" t="s">
        <v>14650</v>
      </c>
      <c r="D7699" s="10" t="s">
        <v>14651</v>
      </c>
      <c r="E7699" s="10" t="s">
        <v>14652</v>
      </c>
      <c r="F7699" s="7"/>
      <c r="G7699" s="7"/>
      <c r="H7699" s="7"/>
      <c r="I7699" s="7"/>
      <c r="J7699" s="7"/>
      <c r="K7699" s="7"/>
      <c r="L7699" s="7"/>
      <c r="M7699" s="7"/>
      <c r="N7699" s="7"/>
      <c r="O7699" s="7"/>
      <c r="P7699" s="7"/>
      <c r="Q7699" s="7"/>
      <c r="R7699" s="7"/>
      <c r="S7699" s="7"/>
      <c r="T7699" s="7"/>
      <c r="U7699" s="7"/>
      <c r="V7699" s="7"/>
    </row>
    <row r="7700" ht="38.25" customHeight="1">
      <c r="A7700" s="32" t="s">
        <v>14653</v>
      </c>
      <c r="B7700" s="15" t="s">
        <v>14649</v>
      </c>
      <c r="C7700" s="10" t="s">
        <v>14650</v>
      </c>
      <c r="D7700" s="10" t="s">
        <v>14651</v>
      </c>
      <c r="E7700" s="10" t="s">
        <v>14652</v>
      </c>
      <c r="F7700" s="7"/>
      <c r="G7700" s="7"/>
      <c r="H7700" s="7"/>
      <c r="I7700" s="7"/>
      <c r="J7700" s="7"/>
      <c r="K7700" s="7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</row>
    <row r="7701" ht="38.25" customHeight="1">
      <c r="A7701" s="31" t="s">
        <v>14654</v>
      </c>
      <c r="B7701" s="15" t="s">
        <v>14655</v>
      </c>
      <c r="C7701" s="7"/>
      <c r="D7701" s="7"/>
      <c r="E7701" s="7"/>
      <c r="F7701" s="7"/>
      <c r="G7701" s="7"/>
      <c r="H7701" s="7"/>
      <c r="I7701" s="7"/>
      <c r="J7701" s="7"/>
      <c r="K7701" s="7"/>
      <c r="L7701" s="7"/>
      <c r="M7701" s="7"/>
      <c r="N7701" s="7"/>
      <c r="O7701" s="7"/>
      <c r="P7701" s="7"/>
      <c r="Q7701" s="7"/>
      <c r="R7701" s="7"/>
      <c r="S7701" s="7"/>
      <c r="T7701" s="7"/>
      <c r="U7701" s="7"/>
      <c r="V7701" s="7"/>
    </row>
    <row r="7702" ht="38.25" customHeight="1">
      <c r="A7702" s="31" t="s">
        <v>14656</v>
      </c>
      <c r="B7702" s="7"/>
      <c r="C7702" s="7"/>
      <c r="D7702" s="7"/>
      <c r="E7702" s="7"/>
      <c r="F7702" s="7"/>
      <c r="G7702" s="7"/>
      <c r="H7702" s="7"/>
      <c r="I7702" s="7"/>
      <c r="J7702" s="7"/>
      <c r="K7702" s="7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</row>
    <row r="7703" ht="38.25" customHeight="1">
      <c r="A7703" s="31" t="s">
        <v>14657</v>
      </c>
      <c r="B7703" s="15" t="s">
        <v>14658</v>
      </c>
      <c r="C7703" s="7"/>
      <c r="D7703" s="7"/>
      <c r="E7703" s="7"/>
      <c r="F7703" s="7"/>
      <c r="G7703" s="7"/>
      <c r="H7703" s="7"/>
      <c r="I7703" s="7"/>
      <c r="J7703" s="7"/>
      <c r="K7703" s="7"/>
      <c r="L7703" s="7"/>
      <c r="M7703" s="7"/>
      <c r="N7703" s="7"/>
      <c r="O7703" s="7"/>
      <c r="P7703" s="7"/>
      <c r="Q7703" s="7"/>
      <c r="R7703" s="7"/>
      <c r="S7703" s="7"/>
      <c r="T7703" s="7"/>
      <c r="U7703" s="7"/>
      <c r="V7703" s="7"/>
    </row>
    <row r="7704" ht="38.25" customHeight="1">
      <c r="A7704" s="31" t="s">
        <v>14659</v>
      </c>
      <c r="B7704" s="15" t="s">
        <v>14660</v>
      </c>
      <c r="C7704" s="7"/>
      <c r="D7704" s="7"/>
      <c r="E7704" s="7"/>
      <c r="F7704" s="7"/>
      <c r="G7704" s="7"/>
      <c r="H7704" s="7"/>
      <c r="I7704" s="7"/>
      <c r="J7704" s="7"/>
      <c r="K7704" s="7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</row>
    <row r="7705" ht="38.25" customHeight="1">
      <c r="A7705" s="31" t="s">
        <v>14661</v>
      </c>
      <c r="B7705" s="15" t="s">
        <v>14662</v>
      </c>
      <c r="C7705" s="7"/>
      <c r="D7705" s="7"/>
      <c r="E7705" s="7"/>
      <c r="F7705" s="7"/>
      <c r="G7705" s="7"/>
      <c r="H7705" s="7"/>
      <c r="I7705" s="7"/>
      <c r="J7705" s="7"/>
      <c r="K7705" s="7"/>
      <c r="L7705" s="7"/>
      <c r="M7705" s="7"/>
      <c r="N7705" s="7"/>
      <c r="O7705" s="7"/>
      <c r="P7705" s="7"/>
      <c r="Q7705" s="7"/>
      <c r="R7705" s="7"/>
      <c r="S7705" s="7"/>
      <c r="T7705" s="7"/>
      <c r="U7705" s="7"/>
      <c r="V7705" s="7"/>
    </row>
    <row r="7706" ht="38.25" customHeight="1">
      <c r="A7706" s="31" t="s">
        <v>14663</v>
      </c>
      <c r="B7706" s="15" t="s">
        <v>14664</v>
      </c>
      <c r="C7706" s="7"/>
      <c r="D7706" s="7"/>
      <c r="E7706" s="7"/>
      <c r="F7706" s="7"/>
      <c r="G7706" s="7"/>
      <c r="H7706" s="7"/>
      <c r="I7706" s="7"/>
      <c r="J7706" s="7"/>
      <c r="K7706" s="7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</row>
    <row r="7707" ht="38.25" customHeight="1">
      <c r="A7707" s="31" t="s">
        <v>14665</v>
      </c>
      <c r="B7707" s="7"/>
      <c r="C7707" s="7"/>
      <c r="D7707" s="7"/>
      <c r="E7707" s="7"/>
      <c r="F7707" s="7"/>
      <c r="G7707" s="7"/>
      <c r="H7707" s="7"/>
      <c r="I7707" s="7"/>
      <c r="J7707" s="7"/>
      <c r="K7707" s="7"/>
      <c r="L7707" s="7"/>
      <c r="M7707" s="7"/>
      <c r="N7707" s="7"/>
      <c r="O7707" s="7"/>
      <c r="P7707" s="7"/>
      <c r="Q7707" s="7"/>
      <c r="R7707" s="7"/>
      <c r="S7707" s="7"/>
      <c r="T7707" s="7"/>
      <c r="U7707" s="7"/>
      <c r="V7707" s="7"/>
    </row>
    <row r="7708" ht="38.25" customHeight="1">
      <c r="A7708" s="31" t="s">
        <v>14666</v>
      </c>
      <c r="B7708" s="15" t="s">
        <v>14667</v>
      </c>
      <c r="C7708" s="7"/>
      <c r="D7708" s="7"/>
      <c r="E7708" s="7"/>
      <c r="F7708" s="7"/>
      <c r="G7708" s="7"/>
      <c r="H7708" s="7"/>
      <c r="I7708" s="7"/>
      <c r="J7708" s="7"/>
      <c r="K7708" s="7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</row>
    <row r="7709" ht="38.25" customHeight="1">
      <c r="A7709" s="31" t="s">
        <v>14668</v>
      </c>
      <c r="B7709" s="15" t="s">
        <v>14669</v>
      </c>
      <c r="C7709" s="7"/>
      <c r="D7709" s="7"/>
      <c r="E7709" s="7"/>
      <c r="F7709" s="7"/>
      <c r="G7709" s="7"/>
      <c r="H7709" s="7"/>
      <c r="I7709" s="7"/>
      <c r="J7709" s="7"/>
      <c r="K7709" s="7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7"/>
    </row>
    <row r="7710" ht="38.25" customHeight="1">
      <c r="A7710" s="31" t="s">
        <v>14670</v>
      </c>
      <c r="B7710" s="15" t="s">
        <v>14671</v>
      </c>
      <c r="C7710" s="7"/>
      <c r="D7710" s="7"/>
      <c r="E7710" s="7"/>
      <c r="F7710" s="7"/>
      <c r="G7710" s="7"/>
      <c r="H7710" s="7"/>
      <c r="I7710" s="7"/>
      <c r="J7710" s="7"/>
      <c r="K7710" s="7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</row>
    <row r="7711" ht="38.25" customHeight="1">
      <c r="A7711" s="31" t="s">
        <v>14672</v>
      </c>
      <c r="B7711" s="7"/>
      <c r="C7711" s="7"/>
      <c r="D7711" s="7"/>
      <c r="E7711" s="7"/>
      <c r="F7711" s="7"/>
      <c r="G7711" s="7"/>
      <c r="H7711" s="7"/>
      <c r="I7711" s="7"/>
      <c r="J7711" s="7"/>
      <c r="K7711" s="7"/>
      <c r="L7711" s="7"/>
      <c r="M7711" s="7"/>
      <c r="N7711" s="7"/>
      <c r="O7711" s="7"/>
      <c r="P7711" s="7"/>
      <c r="Q7711" s="7"/>
      <c r="R7711" s="7"/>
      <c r="S7711" s="7"/>
      <c r="T7711" s="7"/>
      <c r="U7711" s="7"/>
      <c r="V7711" s="7"/>
    </row>
    <row r="7712" ht="38.25" customHeight="1">
      <c r="A7712" s="31" t="s">
        <v>14673</v>
      </c>
      <c r="B7712" s="7"/>
      <c r="C7712" s="7"/>
      <c r="D7712" s="7"/>
      <c r="E7712" s="7"/>
      <c r="F7712" s="7"/>
      <c r="G7712" s="7"/>
      <c r="H7712" s="7"/>
      <c r="I7712" s="7"/>
      <c r="J7712" s="7"/>
      <c r="K7712" s="7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</row>
    <row r="7713" ht="38.25" customHeight="1">
      <c r="A7713" s="31" t="s">
        <v>14674</v>
      </c>
      <c r="B7713" s="7"/>
      <c r="C7713" s="7"/>
      <c r="D7713" s="7"/>
      <c r="E7713" s="7"/>
      <c r="F7713" s="7"/>
      <c r="G7713" s="7"/>
      <c r="H7713" s="7"/>
      <c r="I7713" s="7"/>
      <c r="J7713" s="7"/>
      <c r="K7713" s="7"/>
      <c r="L7713" s="7"/>
      <c r="M7713" s="7"/>
      <c r="N7713" s="7"/>
      <c r="O7713" s="7"/>
      <c r="P7713" s="7"/>
      <c r="Q7713" s="7"/>
      <c r="R7713" s="7"/>
      <c r="S7713" s="7"/>
      <c r="T7713" s="7"/>
      <c r="U7713" s="7"/>
      <c r="V7713" s="7"/>
    </row>
    <row r="7714" ht="38.25" customHeight="1">
      <c r="A7714" s="31" t="s">
        <v>14675</v>
      </c>
      <c r="B7714" s="7"/>
      <c r="C7714" s="7"/>
      <c r="D7714" s="7"/>
      <c r="E7714" s="7"/>
      <c r="F7714" s="7"/>
      <c r="G7714" s="7"/>
      <c r="H7714" s="7"/>
      <c r="I7714" s="7"/>
      <c r="J7714" s="7"/>
      <c r="K7714" s="7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</row>
    <row r="7715" ht="38.25" customHeight="1">
      <c r="A7715" s="31" t="s">
        <v>14676</v>
      </c>
      <c r="B7715" s="15" t="s">
        <v>14677</v>
      </c>
      <c r="C7715" s="7"/>
      <c r="D7715" s="7"/>
      <c r="E7715" s="7"/>
      <c r="F7715" s="7"/>
      <c r="G7715" s="7"/>
      <c r="H7715" s="7"/>
      <c r="I7715" s="7"/>
      <c r="J7715" s="7"/>
      <c r="K7715" s="7"/>
      <c r="L7715" s="7"/>
      <c r="M7715" s="7"/>
      <c r="N7715" s="7"/>
      <c r="O7715" s="7"/>
      <c r="P7715" s="7"/>
      <c r="Q7715" s="7"/>
      <c r="R7715" s="7"/>
      <c r="S7715" s="7"/>
      <c r="T7715" s="7"/>
      <c r="U7715" s="7"/>
      <c r="V7715" s="7"/>
    </row>
    <row r="7716" ht="38.25" customHeight="1">
      <c r="A7716" s="31" t="s">
        <v>14678</v>
      </c>
      <c r="B7716" s="7"/>
      <c r="C7716" s="7"/>
      <c r="D7716" s="7"/>
      <c r="E7716" s="7"/>
      <c r="F7716" s="7"/>
      <c r="G7716" s="7"/>
      <c r="H7716" s="7"/>
      <c r="I7716" s="7"/>
      <c r="J7716" s="7"/>
      <c r="K7716" s="7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</row>
    <row r="7717" ht="38.25" customHeight="1">
      <c r="A7717" s="31" t="s">
        <v>14679</v>
      </c>
      <c r="B7717" s="15" t="s">
        <v>14680</v>
      </c>
      <c r="C7717" s="7"/>
      <c r="D7717" s="7"/>
      <c r="E7717" s="7"/>
      <c r="F7717" s="7"/>
      <c r="G7717" s="7"/>
      <c r="H7717" s="7"/>
      <c r="I7717" s="7"/>
      <c r="J7717" s="7"/>
      <c r="K7717" s="7"/>
      <c r="L7717" s="7"/>
      <c r="M7717" s="7"/>
      <c r="N7717" s="7"/>
      <c r="O7717" s="7"/>
      <c r="P7717" s="7"/>
      <c r="Q7717" s="7"/>
      <c r="R7717" s="7"/>
      <c r="S7717" s="7"/>
      <c r="T7717" s="7"/>
      <c r="U7717" s="7"/>
      <c r="V7717" s="7"/>
    </row>
    <row r="7718" ht="38.25" customHeight="1">
      <c r="A7718" s="31" t="s">
        <v>14681</v>
      </c>
      <c r="B7718" s="15" t="s">
        <v>14682</v>
      </c>
      <c r="C7718" s="7"/>
      <c r="D7718" s="7"/>
      <c r="E7718" s="7"/>
      <c r="F7718" s="7"/>
      <c r="G7718" s="7"/>
      <c r="H7718" s="7"/>
      <c r="I7718" s="7"/>
      <c r="J7718" s="7"/>
      <c r="K7718" s="7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</row>
    <row r="7719" ht="38.25" customHeight="1">
      <c r="A7719" s="31" t="s">
        <v>14683</v>
      </c>
      <c r="B7719" s="15" t="s">
        <v>14684</v>
      </c>
      <c r="C7719" s="7"/>
      <c r="D7719" s="7"/>
      <c r="E7719" s="7"/>
      <c r="F7719" s="7"/>
      <c r="G7719" s="7"/>
      <c r="H7719" s="7"/>
      <c r="I7719" s="7"/>
      <c r="J7719" s="7"/>
      <c r="K7719" s="7"/>
      <c r="L7719" s="7"/>
      <c r="M7719" s="7"/>
      <c r="N7719" s="7"/>
      <c r="O7719" s="7"/>
      <c r="P7719" s="7"/>
      <c r="Q7719" s="7"/>
      <c r="R7719" s="7"/>
      <c r="S7719" s="7"/>
      <c r="T7719" s="7"/>
      <c r="U7719" s="7"/>
      <c r="V7719" s="7"/>
    </row>
    <row r="7720" ht="38.25" customHeight="1">
      <c r="A7720" s="31" t="s">
        <v>14685</v>
      </c>
      <c r="B7720" s="7"/>
      <c r="C7720" s="7"/>
      <c r="D7720" s="7"/>
      <c r="E7720" s="7"/>
      <c r="F7720" s="7"/>
      <c r="G7720" s="7"/>
      <c r="H7720" s="7"/>
      <c r="I7720" s="7"/>
      <c r="J7720" s="7"/>
      <c r="K7720" s="7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</row>
    <row r="7721" ht="38.25" customHeight="1">
      <c r="A7721" s="31" t="s">
        <v>14686</v>
      </c>
      <c r="B7721" s="15" t="s">
        <v>14687</v>
      </c>
      <c r="C7721" s="7"/>
      <c r="D7721" s="7"/>
      <c r="E7721" s="7"/>
      <c r="F7721" s="7"/>
      <c r="G7721" s="7"/>
      <c r="H7721" s="7"/>
      <c r="I7721" s="7"/>
      <c r="J7721" s="7"/>
      <c r="K7721" s="7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</row>
    <row r="7722" ht="38.25" customHeight="1">
      <c r="A7722" s="31" t="s">
        <v>14688</v>
      </c>
      <c r="B7722" s="15" t="s">
        <v>14689</v>
      </c>
      <c r="C7722" s="7"/>
      <c r="D7722" s="7"/>
      <c r="E7722" s="7"/>
      <c r="F7722" s="7"/>
      <c r="G7722" s="7"/>
      <c r="H7722" s="7"/>
      <c r="I7722" s="7"/>
      <c r="J7722" s="7"/>
      <c r="K7722" s="7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</row>
    <row r="7723" ht="38.25" customHeight="1">
      <c r="A7723" s="31" t="s">
        <v>14690</v>
      </c>
      <c r="B7723" s="7"/>
      <c r="C7723" s="7"/>
      <c r="D7723" s="7"/>
      <c r="E7723" s="7"/>
      <c r="F7723" s="7"/>
      <c r="G7723" s="7"/>
      <c r="H7723" s="7"/>
      <c r="I7723" s="7"/>
      <c r="J7723" s="7"/>
      <c r="K7723" s="7"/>
      <c r="L7723" s="7"/>
      <c r="M7723" s="7"/>
      <c r="N7723" s="7"/>
      <c r="O7723" s="7"/>
      <c r="P7723" s="7"/>
      <c r="Q7723" s="7"/>
      <c r="R7723" s="7"/>
      <c r="S7723" s="7"/>
      <c r="T7723" s="7"/>
      <c r="U7723" s="7"/>
      <c r="V7723" s="7"/>
    </row>
    <row r="7724" ht="38.25" customHeight="1">
      <c r="A7724" s="31" t="s">
        <v>14691</v>
      </c>
      <c r="B7724" s="15" t="s">
        <v>14692</v>
      </c>
      <c r="C7724" s="7"/>
      <c r="D7724" s="7"/>
      <c r="E7724" s="7"/>
      <c r="F7724" s="7"/>
      <c r="G7724" s="7"/>
      <c r="H7724" s="7"/>
      <c r="I7724" s="7"/>
      <c r="J7724" s="7"/>
      <c r="K7724" s="7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</row>
    <row r="7725" ht="38.25" customHeight="1">
      <c r="A7725" s="31" t="s">
        <v>14693</v>
      </c>
      <c r="B7725" s="15" t="s">
        <v>14694</v>
      </c>
      <c r="C7725" s="7"/>
      <c r="D7725" s="7"/>
      <c r="E7725" s="7"/>
      <c r="F7725" s="7"/>
      <c r="G7725" s="7"/>
      <c r="H7725" s="7"/>
      <c r="I7725" s="7"/>
      <c r="J7725" s="7"/>
      <c r="K7725" s="7"/>
      <c r="L7725" s="7"/>
      <c r="M7725" s="7"/>
      <c r="N7725" s="7"/>
      <c r="O7725" s="7"/>
      <c r="P7725" s="7"/>
      <c r="Q7725" s="7"/>
      <c r="R7725" s="7"/>
      <c r="S7725" s="7"/>
      <c r="T7725" s="7"/>
      <c r="U7725" s="7"/>
      <c r="V7725" s="7"/>
    </row>
    <row r="7726" ht="38.25" customHeight="1">
      <c r="A7726" s="31" t="s">
        <v>14695</v>
      </c>
      <c r="B7726" s="7"/>
      <c r="C7726" s="7"/>
      <c r="D7726" s="7"/>
      <c r="E7726" s="7"/>
      <c r="F7726" s="7"/>
      <c r="G7726" s="7"/>
      <c r="H7726" s="7"/>
      <c r="I7726" s="7"/>
      <c r="J7726" s="7"/>
      <c r="K7726" s="7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</row>
    <row r="7727" ht="38.25" customHeight="1">
      <c r="A7727" s="31" t="s">
        <v>14696</v>
      </c>
      <c r="B7727" s="8" t="s">
        <v>14697</v>
      </c>
      <c r="C7727" s="9" t="s">
        <v>14698</v>
      </c>
      <c r="D7727" s="11" t="s">
        <v>14699</v>
      </c>
      <c r="E7727" s="11" t="s">
        <v>14700</v>
      </c>
      <c r="F7727" s="7"/>
      <c r="G7727" s="7"/>
      <c r="H7727" s="7"/>
      <c r="I7727" s="7"/>
      <c r="J7727" s="7"/>
      <c r="K7727" s="7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7"/>
    </row>
    <row r="7728" ht="38.25" customHeight="1">
      <c r="A7728" s="31" t="s">
        <v>14701</v>
      </c>
      <c r="B7728" s="15" t="s">
        <v>14702</v>
      </c>
      <c r="C7728" s="7"/>
      <c r="D7728" s="7"/>
      <c r="E7728" s="7"/>
      <c r="F7728" s="7"/>
      <c r="G7728" s="7"/>
      <c r="H7728" s="7"/>
      <c r="I7728" s="7"/>
      <c r="J7728" s="7"/>
      <c r="K7728" s="7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</row>
    <row r="7729" ht="38.25" customHeight="1">
      <c r="A7729" s="31" t="s">
        <v>14703</v>
      </c>
      <c r="B7729" s="15" t="s">
        <v>14704</v>
      </c>
      <c r="C7729" s="7"/>
      <c r="D7729" s="7"/>
      <c r="E7729" s="7"/>
      <c r="F7729" s="7"/>
      <c r="G7729" s="7"/>
      <c r="H7729" s="7"/>
      <c r="I7729" s="7"/>
      <c r="J7729" s="7"/>
      <c r="K7729" s="7"/>
      <c r="L7729" s="7"/>
      <c r="M7729" s="7"/>
      <c r="N7729" s="7"/>
      <c r="O7729" s="7"/>
      <c r="P7729" s="7"/>
      <c r="Q7729" s="7"/>
      <c r="R7729" s="7"/>
      <c r="S7729" s="7"/>
      <c r="T7729" s="7"/>
      <c r="U7729" s="7"/>
      <c r="V7729" s="7"/>
    </row>
    <row r="7730" ht="38.25" customHeight="1">
      <c r="A7730" s="31" t="s">
        <v>14705</v>
      </c>
      <c r="B7730" s="15" t="s">
        <v>14706</v>
      </c>
      <c r="C7730" s="7"/>
      <c r="D7730" s="7"/>
      <c r="E7730" s="7"/>
      <c r="F7730" s="7"/>
      <c r="G7730" s="7"/>
      <c r="H7730" s="7"/>
      <c r="I7730" s="7"/>
      <c r="J7730" s="7"/>
      <c r="K7730" s="7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</row>
    <row r="7731" ht="38.25" customHeight="1">
      <c r="A7731" s="31" t="s">
        <v>14707</v>
      </c>
      <c r="B7731" s="7"/>
      <c r="C7731" s="7"/>
      <c r="D7731" s="7"/>
      <c r="E7731" s="7"/>
      <c r="F7731" s="7"/>
      <c r="G7731" s="7"/>
      <c r="H7731" s="7"/>
      <c r="I7731" s="7"/>
      <c r="J7731" s="7"/>
      <c r="K7731" s="7"/>
      <c r="L7731" s="7"/>
      <c r="M7731" s="7"/>
      <c r="N7731" s="7"/>
      <c r="O7731" s="7"/>
      <c r="P7731" s="7"/>
      <c r="Q7731" s="7"/>
      <c r="R7731" s="7"/>
      <c r="S7731" s="7"/>
      <c r="T7731" s="7"/>
      <c r="U7731" s="7"/>
      <c r="V7731" s="7"/>
    </row>
    <row r="7732" ht="38.25" customHeight="1">
      <c r="A7732" s="31" t="s">
        <v>14708</v>
      </c>
      <c r="B7732" s="15" t="s">
        <v>14709</v>
      </c>
      <c r="C7732" s="7"/>
      <c r="D7732" s="7"/>
      <c r="E7732" s="7"/>
      <c r="F7732" s="7"/>
      <c r="G7732" s="7"/>
      <c r="H7732" s="7"/>
      <c r="I7732" s="7"/>
      <c r="J7732" s="7"/>
      <c r="K7732" s="7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</row>
    <row r="7733" ht="38.25" customHeight="1">
      <c r="A7733" s="31" t="s">
        <v>14710</v>
      </c>
      <c r="B7733" s="15" t="s">
        <v>14711</v>
      </c>
      <c r="C7733" s="7"/>
      <c r="D7733" s="7"/>
      <c r="E7733" s="7"/>
      <c r="F7733" s="7"/>
      <c r="G7733" s="7"/>
      <c r="H7733" s="7"/>
      <c r="I7733" s="7"/>
      <c r="J7733" s="7"/>
      <c r="K7733" s="7"/>
      <c r="L7733" s="7"/>
      <c r="M7733" s="7"/>
      <c r="N7733" s="7"/>
      <c r="O7733" s="7"/>
      <c r="P7733" s="7"/>
      <c r="Q7733" s="7"/>
      <c r="R7733" s="7"/>
      <c r="S7733" s="7"/>
      <c r="T7733" s="7"/>
      <c r="U7733" s="7"/>
      <c r="V7733" s="7"/>
    </row>
    <row r="7734" ht="38.25" customHeight="1">
      <c r="A7734" s="31" t="s">
        <v>14712</v>
      </c>
      <c r="B7734" s="15" t="s">
        <v>14713</v>
      </c>
      <c r="C7734" s="7"/>
      <c r="D7734" s="7"/>
      <c r="E7734" s="7"/>
      <c r="F7734" s="7"/>
      <c r="G7734" s="7"/>
      <c r="H7734" s="7"/>
      <c r="I7734" s="7"/>
      <c r="J7734" s="7"/>
      <c r="K7734" s="7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</row>
    <row r="7735" ht="38.25" customHeight="1">
      <c r="A7735" s="31" t="s">
        <v>14714</v>
      </c>
      <c r="B7735" s="7"/>
      <c r="C7735" s="7"/>
      <c r="D7735" s="7"/>
      <c r="E7735" s="7"/>
      <c r="F7735" s="7"/>
      <c r="G7735" s="7"/>
      <c r="H7735" s="7"/>
      <c r="I7735" s="7"/>
      <c r="J7735" s="7"/>
      <c r="K7735" s="7"/>
      <c r="L7735" s="7"/>
      <c r="M7735" s="7"/>
      <c r="N7735" s="7"/>
      <c r="O7735" s="7"/>
      <c r="P7735" s="7"/>
      <c r="Q7735" s="7"/>
      <c r="R7735" s="7"/>
      <c r="S7735" s="7"/>
      <c r="T7735" s="7"/>
      <c r="U7735" s="7"/>
      <c r="V7735" s="7"/>
    </row>
    <row r="7736" ht="38.25" customHeight="1">
      <c r="A7736" s="31" t="s">
        <v>14715</v>
      </c>
      <c r="B7736" s="15" t="s">
        <v>14716</v>
      </c>
      <c r="C7736" s="7"/>
      <c r="D7736" s="7"/>
      <c r="E7736" s="7"/>
      <c r="F7736" s="7"/>
      <c r="G7736" s="7"/>
      <c r="H7736" s="7"/>
      <c r="I7736" s="7"/>
      <c r="J7736" s="7"/>
      <c r="K7736" s="7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</row>
    <row r="7737" ht="38.25" customHeight="1">
      <c r="A7737" s="31" t="s">
        <v>14717</v>
      </c>
      <c r="B7737" s="15" t="s">
        <v>14718</v>
      </c>
      <c r="C7737" s="7"/>
      <c r="D7737" s="7"/>
      <c r="E7737" s="7"/>
      <c r="F7737" s="7"/>
      <c r="G7737" s="7"/>
      <c r="H7737" s="7"/>
      <c r="I7737" s="7"/>
      <c r="J7737" s="7"/>
      <c r="K7737" s="7"/>
      <c r="L7737" s="7"/>
      <c r="M7737" s="7"/>
      <c r="N7737" s="7"/>
      <c r="O7737" s="7"/>
      <c r="P7737" s="7"/>
      <c r="Q7737" s="7"/>
      <c r="R7737" s="7"/>
      <c r="S7737" s="7"/>
      <c r="T7737" s="7"/>
      <c r="U7737" s="7"/>
      <c r="V7737" s="7"/>
    </row>
    <row r="7738" ht="38.25" customHeight="1">
      <c r="A7738" s="31" t="s">
        <v>14719</v>
      </c>
      <c r="B7738" s="7"/>
      <c r="C7738" s="7"/>
      <c r="D7738" s="7"/>
      <c r="E7738" s="7"/>
      <c r="F7738" s="7"/>
      <c r="G7738" s="7"/>
      <c r="H7738" s="7"/>
      <c r="I7738" s="7"/>
      <c r="J7738" s="7"/>
      <c r="K7738" s="7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</row>
    <row r="7739" ht="38.25" customHeight="1">
      <c r="A7739" s="31" t="s">
        <v>14720</v>
      </c>
      <c r="B7739" s="7"/>
      <c r="C7739" s="7"/>
      <c r="D7739" s="7"/>
      <c r="E7739" s="7"/>
      <c r="F7739" s="7"/>
      <c r="G7739" s="7"/>
      <c r="H7739" s="7"/>
      <c r="I7739" s="7"/>
      <c r="J7739" s="7"/>
      <c r="K7739" s="7"/>
      <c r="L7739" s="7"/>
      <c r="M7739" s="7"/>
      <c r="N7739" s="7"/>
      <c r="O7739" s="7"/>
      <c r="P7739" s="7"/>
      <c r="Q7739" s="7"/>
      <c r="R7739" s="7"/>
      <c r="S7739" s="7"/>
      <c r="T7739" s="7"/>
      <c r="U7739" s="7"/>
      <c r="V7739" s="7"/>
    </row>
    <row r="7740" ht="38.25" customHeight="1">
      <c r="A7740" s="31" t="s">
        <v>14721</v>
      </c>
      <c r="B7740" s="7"/>
      <c r="C7740" s="7"/>
      <c r="D7740" s="7"/>
      <c r="E7740" s="7"/>
      <c r="F7740" s="7"/>
      <c r="G7740" s="7"/>
      <c r="H7740" s="7"/>
      <c r="I7740" s="7"/>
      <c r="J7740" s="7"/>
      <c r="K7740" s="7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</row>
    <row r="7741" ht="38.25" customHeight="1">
      <c r="A7741" s="31" t="s">
        <v>14722</v>
      </c>
      <c r="B7741" s="7"/>
      <c r="C7741" s="7"/>
      <c r="D7741" s="7"/>
      <c r="E7741" s="7"/>
      <c r="F7741" s="7"/>
      <c r="G7741" s="7"/>
      <c r="H7741" s="7"/>
      <c r="I7741" s="7"/>
      <c r="J7741" s="7"/>
      <c r="K7741" s="7"/>
      <c r="L7741" s="7"/>
      <c r="M7741" s="7"/>
      <c r="N7741" s="7"/>
      <c r="O7741" s="7"/>
      <c r="P7741" s="7"/>
      <c r="Q7741" s="7"/>
      <c r="R7741" s="7"/>
      <c r="S7741" s="7"/>
      <c r="T7741" s="7"/>
      <c r="U7741" s="7"/>
      <c r="V7741" s="7"/>
    </row>
    <row r="7742" ht="38.25" customHeight="1">
      <c r="A7742" s="31" t="s">
        <v>14723</v>
      </c>
      <c r="B7742" s="7"/>
      <c r="C7742" s="7"/>
      <c r="D7742" s="7"/>
      <c r="E7742" s="7"/>
      <c r="F7742" s="7"/>
      <c r="G7742" s="7"/>
      <c r="H7742" s="7"/>
      <c r="I7742" s="7"/>
      <c r="J7742" s="7"/>
      <c r="K7742" s="7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</row>
    <row r="7743" ht="38.25" customHeight="1">
      <c r="A7743" s="31" t="s">
        <v>14724</v>
      </c>
      <c r="B7743" s="7"/>
      <c r="C7743" s="7"/>
      <c r="D7743" s="7"/>
      <c r="E7743" s="7"/>
      <c r="F7743" s="7"/>
      <c r="G7743" s="7"/>
      <c r="H7743" s="7"/>
      <c r="I7743" s="7"/>
      <c r="J7743" s="7"/>
      <c r="K7743" s="7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</row>
    <row r="7744" ht="38.25" customHeight="1">
      <c r="A7744" s="31" t="s">
        <v>14725</v>
      </c>
      <c r="B7744" s="15" t="s">
        <v>14726</v>
      </c>
      <c r="C7744" s="7"/>
      <c r="D7744" s="7"/>
      <c r="E7744" s="7"/>
      <c r="F7744" s="7"/>
      <c r="G7744" s="7"/>
      <c r="H7744" s="7"/>
      <c r="I7744" s="7"/>
      <c r="J7744" s="7"/>
      <c r="K7744" s="7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</row>
    <row r="7745" ht="38.25" customHeight="1">
      <c r="A7745" s="31" t="s">
        <v>14727</v>
      </c>
      <c r="B7745" s="15" t="s">
        <v>14728</v>
      </c>
      <c r="C7745" s="14" t="s">
        <v>14729</v>
      </c>
      <c r="D7745" s="7"/>
      <c r="E7745" s="7"/>
      <c r="F7745" s="7"/>
      <c r="G7745" s="7"/>
      <c r="H7745" s="7"/>
      <c r="I7745" s="7"/>
      <c r="J7745" s="7"/>
      <c r="K7745" s="7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</row>
    <row r="7746" ht="38.25" customHeight="1">
      <c r="A7746" s="31" t="s">
        <v>14730</v>
      </c>
      <c r="B7746" s="15" t="s">
        <v>14728</v>
      </c>
      <c r="C7746" s="14" t="s">
        <v>14729</v>
      </c>
      <c r="D7746" s="7"/>
      <c r="E7746" s="7"/>
      <c r="F7746" s="7"/>
      <c r="G7746" s="7"/>
      <c r="H7746" s="7"/>
      <c r="I7746" s="7"/>
      <c r="J7746" s="7"/>
      <c r="K7746" s="7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</row>
    <row r="7747" ht="38.25" customHeight="1">
      <c r="A7747" s="31" t="s">
        <v>14731</v>
      </c>
      <c r="B7747" s="15" t="s">
        <v>14732</v>
      </c>
      <c r="C7747" s="7"/>
      <c r="D7747" s="7"/>
      <c r="E7747" s="7"/>
      <c r="F7747" s="7"/>
      <c r="G7747" s="7"/>
      <c r="H7747" s="7"/>
      <c r="I7747" s="7"/>
      <c r="J7747" s="7"/>
      <c r="K7747" s="7"/>
      <c r="L7747" s="7"/>
      <c r="M7747" s="7"/>
      <c r="N7747" s="7"/>
      <c r="O7747" s="7"/>
      <c r="P7747" s="7"/>
      <c r="Q7747" s="7"/>
      <c r="R7747" s="7"/>
      <c r="S7747" s="7"/>
      <c r="T7747" s="7"/>
      <c r="U7747" s="7"/>
      <c r="V7747" s="7"/>
    </row>
    <row r="7748" ht="38.25" customHeight="1">
      <c r="A7748" s="31" t="s">
        <v>14733</v>
      </c>
      <c r="B7748" s="15" t="s">
        <v>14728</v>
      </c>
      <c r="C7748" s="14" t="s">
        <v>14729</v>
      </c>
      <c r="D7748" s="7"/>
      <c r="E7748" s="7"/>
      <c r="F7748" s="7"/>
      <c r="G7748" s="7"/>
      <c r="H7748" s="7"/>
      <c r="I7748" s="7"/>
      <c r="J7748" s="7"/>
      <c r="K7748" s="7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</row>
    <row r="7749" ht="38.25" customHeight="1">
      <c r="A7749" s="31" t="s">
        <v>14734</v>
      </c>
      <c r="B7749" s="15" t="s">
        <v>14728</v>
      </c>
      <c r="C7749" s="14" t="s">
        <v>14729</v>
      </c>
      <c r="D7749" s="7"/>
      <c r="E7749" s="7"/>
      <c r="F7749" s="7"/>
      <c r="G7749" s="7"/>
      <c r="H7749" s="7"/>
      <c r="I7749" s="7"/>
      <c r="J7749" s="7"/>
      <c r="K7749" s="7"/>
      <c r="L7749" s="7"/>
      <c r="M7749" s="7"/>
      <c r="N7749" s="7"/>
      <c r="O7749" s="7"/>
      <c r="P7749" s="7"/>
      <c r="Q7749" s="7"/>
      <c r="R7749" s="7"/>
      <c r="S7749" s="7"/>
      <c r="T7749" s="7"/>
      <c r="U7749" s="7"/>
      <c r="V7749" s="7"/>
    </row>
    <row r="7750" ht="38.25" customHeight="1">
      <c r="A7750" s="31" t="s">
        <v>14735</v>
      </c>
      <c r="B7750" s="7"/>
      <c r="C7750" s="7"/>
      <c r="D7750" s="7"/>
      <c r="E7750" s="7"/>
      <c r="F7750" s="7"/>
      <c r="G7750" s="7"/>
      <c r="H7750" s="7"/>
      <c r="I7750" s="7"/>
      <c r="J7750" s="7"/>
      <c r="K7750" s="7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</row>
    <row r="7751" ht="38.25" customHeight="1">
      <c r="A7751" s="31" t="s">
        <v>14736</v>
      </c>
      <c r="B7751" s="15" t="s">
        <v>14737</v>
      </c>
      <c r="C7751" s="7"/>
      <c r="D7751" s="7"/>
      <c r="E7751" s="7"/>
      <c r="F7751" s="7"/>
      <c r="G7751" s="7"/>
      <c r="H7751" s="7"/>
      <c r="I7751" s="7"/>
      <c r="J7751" s="7"/>
      <c r="K7751" s="7"/>
      <c r="L7751" s="7"/>
      <c r="M7751" s="7"/>
      <c r="N7751" s="7"/>
      <c r="O7751" s="7"/>
      <c r="P7751" s="7"/>
      <c r="Q7751" s="7"/>
      <c r="R7751" s="7"/>
      <c r="S7751" s="7"/>
      <c r="T7751" s="7"/>
      <c r="U7751" s="7"/>
      <c r="V7751" s="7"/>
    </row>
    <row r="7752" ht="38.25" customHeight="1">
      <c r="A7752" s="31" t="s">
        <v>14738</v>
      </c>
      <c r="B7752" s="15" t="s">
        <v>14739</v>
      </c>
      <c r="C7752" s="7"/>
      <c r="D7752" s="7"/>
      <c r="E7752" s="7"/>
      <c r="F7752" s="7"/>
      <c r="G7752" s="7"/>
      <c r="H7752" s="7"/>
      <c r="I7752" s="7"/>
      <c r="J7752" s="7"/>
      <c r="K7752" s="7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</row>
    <row r="7753" ht="38.25" customHeight="1">
      <c r="A7753" s="31" t="s">
        <v>14740</v>
      </c>
      <c r="B7753" s="7"/>
      <c r="C7753" s="7"/>
      <c r="D7753" s="7"/>
      <c r="E7753" s="7"/>
      <c r="F7753" s="7"/>
      <c r="G7753" s="7"/>
      <c r="H7753" s="7"/>
      <c r="I7753" s="7"/>
      <c r="J7753" s="7"/>
      <c r="K7753" s="7"/>
      <c r="L7753" s="7"/>
      <c r="M7753" s="7"/>
      <c r="N7753" s="7"/>
      <c r="O7753" s="7"/>
      <c r="P7753" s="7"/>
      <c r="Q7753" s="7"/>
      <c r="R7753" s="7"/>
      <c r="S7753" s="7"/>
      <c r="T7753" s="7"/>
      <c r="U7753" s="7"/>
      <c r="V7753" s="7"/>
    </row>
    <row r="7754" ht="38.25" customHeight="1">
      <c r="A7754" s="31" t="s">
        <v>14741</v>
      </c>
      <c r="B7754" s="15" t="s">
        <v>14742</v>
      </c>
      <c r="C7754" s="7"/>
      <c r="D7754" s="7"/>
      <c r="E7754" s="7"/>
      <c r="F7754" s="7"/>
      <c r="G7754" s="7"/>
      <c r="H7754" s="7"/>
      <c r="I7754" s="7"/>
      <c r="J7754" s="7"/>
      <c r="K7754" s="7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</row>
    <row r="7755" ht="38.25" customHeight="1">
      <c r="A7755" s="31" t="s">
        <v>14743</v>
      </c>
      <c r="B7755" s="7"/>
      <c r="C7755" s="7"/>
      <c r="D7755" s="7"/>
      <c r="E7755" s="7"/>
      <c r="F7755" s="7"/>
      <c r="G7755" s="7"/>
      <c r="H7755" s="7"/>
      <c r="I7755" s="7"/>
      <c r="J7755" s="7"/>
      <c r="K7755" s="7"/>
      <c r="L7755" s="7"/>
      <c r="M7755" s="7"/>
      <c r="N7755" s="7"/>
      <c r="O7755" s="7"/>
      <c r="P7755" s="7"/>
      <c r="Q7755" s="7"/>
      <c r="R7755" s="7"/>
      <c r="S7755" s="7"/>
      <c r="T7755" s="7"/>
      <c r="U7755" s="7"/>
      <c r="V7755" s="7"/>
    </row>
    <row r="7756" ht="38.25" customHeight="1">
      <c r="A7756" s="31" t="s">
        <v>14744</v>
      </c>
      <c r="B7756" s="7"/>
      <c r="C7756" s="7"/>
      <c r="D7756" s="7"/>
      <c r="E7756" s="7"/>
      <c r="F7756" s="7"/>
      <c r="G7756" s="7"/>
      <c r="H7756" s="7"/>
      <c r="I7756" s="7"/>
      <c r="J7756" s="7"/>
      <c r="K7756" s="7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</row>
    <row r="7757" ht="38.25" customHeight="1">
      <c r="A7757" s="31" t="s">
        <v>14745</v>
      </c>
      <c r="B7757" s="7"/>
      <c r="C7757" s="7"/>
      <c r="D7757" s="7"/>
      <c r="E7757" s="7"/>
      <c r="F7757" s="7"/>
      <c r="G7757" s="7"/>
      <c r="H7757" s="7"/>
      <c r="I7757" s="7"/>
      <c r="J7757" s="7"/>
      <c r="K7757" s="7"/>
      <c r="L7757" s="7"/>
      <c r="M7757" s="7"/>
      <c r="N7757" s="7"/>
      <c r="O7757" s="7"/>
      <c r="P7757" s="7"/>
      <c r="Q7757" s="7"/>
      <c r="R7757" s="7"/>
      <c r="S7757" s="7"/>
      <c r="T7757" s="7"/>
      <c r="U7757" s="7"/>
      <c r="V7757" s="7"/>
    </row>
    <row r="7758" ht="38.25" customHeight="1">
      <c r="A7758" s="31" t="s">
        <v>14746</v>
      </c>
      <c r="B7758" s="15" t="s">
        <v>14747</v>
      </c>
      <c r="C7758" s="7"/>
      <c r="D7758" s="7"/>
      <c r="E7758" s="7"/>
      <c r="F7758" s="7"/>
      <c r="G7758" s="7"/>
      <c r="H7758" s="7"/>
      <c r="I7758" s="7"/>
      <c r="J7758" s="7"/>
      <c r="K7758" s="7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</row>
    <row r="7759" ht="38.25" customHeight="1">
      <c r="A7759" s="31" t="s">
        <v>14748</v>
      </c>
      <c r="B7759" s="15" t="s">
        <v>14749</v>
      </c>
      <c r="C7759" s="7"/>
      <c r="D7759" s="7"/>
      <c r="E7759" s="7"/>
      <c r="F7759" s="7"/>
      <c r="G7759" s="7"/>
      <c r="H7759" s="7"/>
      <c r="I7759" s="7"/>
      <c r="J7759" s="7"/>
      <c r="K7759" s="7"/>
      <c r="L7759" s="7"/>
      <c r="M7759" s="7"/>
      <c r="N7759" s="7"/>
      <c r="O7759" s="7"/>
      <c r="P7759" s="7"/>
      <c r="Q7759" s="7"/>
      <c r="R7759" s="7"/>
      <c r="S7759" s="7"/>
      <c r="T7759" s="7"/>
      <c r="U7759" s="7"/>
      <c r="V7759" s="7"/>
    </row>
    <row r="7760" ht="38.25" customHeight="1">
      <c r="A7760" s="32" t="s">
        <v>14750</v>
      </c>
      <c r="B7760" s="15" t="s">
        <v>14751</v>
      </c>
      <c r="C7760" s="14" t="s">
        <v>14752</v>
      </c>
      <c r="D7760" s="14" t="s">
        <v>14753</v>
      </c>
      <c r="E7760" s="14" t="s">
        <v>14754</v>
      </c>
      <c r="F7760" s="7"/>
      <c r="G7760" s="7"/>
      <c r="H7760" s="7"/>
      <c r="I7760" s="7"/>
      <c r="J7760" s="7"/>
      <c r="K7760" s="7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</row>
    <row r="7761" ht="38.25" customHeight="1">
      <c r="A7761" s="31" t="s">
        <v>14755</v>
      </c>
      <c r="B7761" s="15" t="s">
        <v>14756</v>
      </c>
      <c r="C7761" s="7"/>
      <c r="D7761" s="7"/>
      <c r="E7761" s="7"/>
      <c r="F7761" s="7"/>
      <c r="G7761" s="7"/>
      <c r="H7761" s="7"/>
      <c r="I7761" s="7"/>
      <c r="J7761" s="7"/>
      <c r="K7761" s="7"/>
      <c r="L7761" s="7"/>
      <c r="M7761" s="7"/>
      <c r="N7761" s="7"/>
      <c r="O7761" s="7"/>
      <c r="P7761" s="7"/>
      <c r="Q7761" s="7"/>
      <c r="R7761" s="7"/>
      <c r="S7761" s="7"/>
      <c r="T7761" s="7"/>
      <c r="U7761" s="7"/>
      <c r="V7761" s="7"/>
    </row>
    <row r="7762" ht="38.25" customHeight="1">
      <c r="A7762" s="31" t="s">
        <v>14757</v>
      </c>
      <c r="B7762" s="7"/>
      <c r="C7762" s="7"/>
      <c r="D7762" s="7"/>
      <c r="E7762" s="7"/>
      <c r="F7762" s="7"/>
      <c r="G7762" s="7"/>
      <c r="H7762" s="7"/>
      <c r="I7762" s="7"/>
      <c r="J7762" s="7"/>
      <c r="K7762" s="7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</row>
    <row r="7763" ht="38.25" customHeight="1">
      <c r="A7763" s="31" t="s">
        <v>14758</v>
      </c>
      <c r="B7763" s="7"/>
      <c r="C7763" s="7"/>
      <c r="D7763" s="7"/>
      <c r="E7763" s="7"/>
      <c r="F7763" s="7"/>
      <c r="G7763" s="7"/>
      <c r="H7763" s="7"/>
      <c r="I7763" s="7"/>
      <c r="J7763" s="7"/>
      <c r="K7763" s="7"/>
      <c r="L7763" s="7"/>
      <c r="M7763" s="7"/>
      <c r="N7763" s="7"/>
      <c r="O7763" s="7"/>
      <c r="P7763" s="7"/>
      <c r="Q7763" s="7"/>
      <c r="R7763" s="7"/>
      <c r="S7763" s="7"/>
      <c r="T7763" s="7"/>
      <c r="U7763" s="7"/>
      <c r="V7763" s="7"/>
    </row>
    <row r="7764" ht="38.25" customHeight="1">
      <c r="A7764" s="31" t="s">
        <v>14759</v>
      </c>
      <c r="B7764" s="7"/>
      <c r="C7764" s="7"/>
      <c r="D7764" s="7"/>
      <c r="E7764" s="7"/>
      <c r="F7764" s="7"/>
      <c r="G7764" s="7"/>
      <c r="H7764" s="7"/>
      <c r="I7764" s="7"/>
      <c r="J7764" s="7"/>
      <c r="K7764" s="7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</row>
    <row r="7765" ht="38.25" customHeight="1">
      <c r="A7765" s="31" t="s">
        <v>14760</v>
      </c>
      <c r="B7765" s="7"/>
      <c r="C7765" s="7"/>
      <c r="D7765" s="7"/>
      <c r="E7765" s="7"/>
      <c r="F7765" s="7"/>
      <c r="G7765" s="7"/>
      <c r="H7765" s="7"/>
      <c r="I7765" s="7"/>
      <c r="J7765" s="7"/>
      <c r="K7765" s="7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7"/>
    </row>
    <row r="7766" ht="38.25" customHeight="1">
      <c r="A7766" s="31" t="s">
        <v>14761</v>
      </c>
      <c r="B7766" s="7"/>
      <c r="C7766" s="7"/>
      <c r="D7766" s="7"/>
      <c r="E7766" s="7"/>
      <c r="F7766" s="7"/>
      <c r="G7766" s="7"/>
      <c r="H7766" s="7"/>
      <c r="I7766" s="7"/>
      <c r="J7766" s="7"/>
      <c r="K7766" s="7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</row>
    <row r="7767" ht="38.25" customHeight="1">
      <c r="A7767" s="31" t="s">
        <v>14762</v>
      </c>
      <c r="B7767" s="15" t="s">
        <v>14763</v>
      </c>
      <c r="C7767" s="7"/>
      <c r="D7767" s="7"/>
      <c r="E7767" s="7"/>
      <c r="F7767" s="7"/>
      <c r="G7767" s="7"/>
      <c r="H7767" s="7"/>
      <c r="I7767" s="7"/>
      <c r="J7767" s="7"/>
      <c r="K7767" s="7"/>
      <c r="L7767" s="7"/>
      <c r="M7767" s="7"/>
      <c r="N7767" s="7"/>
      <c r="O7767" s="7"/>
      <c r="P7767" s="7"/>
      <c r="Q7767" s="7"/>
      <c r="R7767" s="7"/>
      <c r="S7767" s="7"/>
      <c r="T7767" s="7"/>
      <c r="U7767" s="7"/>
      <c r="V7767" s="7"/>
    </row>
    <row r="7768" ht="38.25" customHeight="1">
      <c r="A7768" s="31" t="s">
        <v>14764</v>
      </c>
      <c r="B7768" s="8" t="s">
        <v>14765</v>
      </c>
      <c r="C7768" s="7"/>
      <c r="D7768" s="7"/>
      <c r="E7768" s="7"/>
      <c r="F7768" s="7"/>
      <c r="G7768" s="7"/>
      <c r="H7768" s="7"/>
      <c r="I7768" s="7"/>
      <c r="J7768" s="7"/>
      <c r="K7768" s="7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</row>
    <row r="7769" ht="38.25" customHeight="1">
      <c r="A7769" s="32" t="s">
        <v>14766</v>
      </c>
      <c r="B7769" s="8" t="s">
        <v>14765</v>
      </c>
      <c r="C7769" s="7"/>
      <c r="D7769" s="7"/>
      <c r="E7769" s="7"/>
      <c r="F7769" s="7"/>
      <c r="G7769" s="7"/>
      <c r="H7769" s="7"/>
      <c r="I7769" s="7"/>
      <c r="J7769" s="7"/>
      <c r="K7769" s="7"/>
      <c r="L7769" s="7"/>
      <c r="M7769" s="7"/>
      <c r="N7769" s="7"/>
      <c r="O7769" s="7"/>
      <c r="P7769" s="7"/>
      <c r="Q7769" s="7"/>
      <c r="R7769" s="7"/>
      <c r="S7769" s="7"/>
      <c r="T7769" s="7"/>
      <c r="U7769" s="7"/>
      <c r="V7769" s="7"/>
    </row>
    <row r="7770" ht="38.25" customHeight="1">
      <c r="A7770" s="32" t="s">
        <v>14767</v>
      </c>
      <c r="B7770" s="8" t="s">
        <v>14765</v>
      </c>
      <c r="C7770" s="7"/>
      <c r="D7770" s="7"/>
      <c r="E7770" s="7"/>
      <c r="F7770" s="7"/>
      <c r="G7770" s="7"/>
      <c r="H7770" s="7"/>
      <c r="I7770" s="7"/>
      <c r="J7770" s="7"/>
      <c r="K7770" s="7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</row>
    <row r="7771" ht="38.25" customHeight="1">
      <c r="A7771" s="32" t="s">
        <v>14768</v>
      </c>
      <c r="B7771" s="8" t="s">
        <v>14765</v>
      </c>
      <c r="C7771" s="7"/>
      <c r="D7771" s="7"/>
      <c r="E7771" s="7"/>
      <c r="F7771" s="7"/>
      <c r="G7771" s="7"/>
      <c r="H7771" s="7"/>
      <c r="I7771" s="7"/>
      <c r="J7771" s="7"/>
      <c r="K7771" s="7"/>
      <c r="L7771" s="7"/>
      <c r="M7771" s="7"/>
      <c r="N7771" s="7"/>
      <c r="O7771" s="7"/>
      <c r="P7771" s="7"/>
      <c r="Q7771" s="7"/>
      <c r="R7771" s="7"/>
      <c r="S7771" s="7"/>
      <c r="T7771" s="7"/>
      <c r="U7771" s="7"/>
      <c r="V7771" s="7"/>
    </row>
    <row r="7772" ht="38.25" customHeight="1">
      <c r="A7772" s="32" t="s">
        <v>14769</v>
      </c>
      <c r="B7772" s="8" t="s">
        <v>14765</v>
      </c>
      <c r="C7772" s="7"/>
      <c r="D7772" s="7"/>
      <c r="E7772" s="7"/>
      <c r="F7772" s="7"/>
      <c r="G7772" s="7"/>
      <c r="H7772" s="7"/>
      <c r="I7772" s="7"/>
      <c r="J7772" s="7"/>
      <c r="K7772" s="7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</row>
    <row r="7773" ht="38.25" customHeight="1">
      <c r="A7773" s="32" t="s">
        <v>14770</v>
      </c>
      <c r="B7773" s="8" t="s">
        <v>14765</v>
      </c>
      <c r="C7773" s="7"/>
      <c r="D7773" s="7"/>
      <c r="E7773" s="7"/>
      <c r="F7773" s="7"/>
      <c r="G7773" s="7"/>
      <c r="H7773" s="7"/>
      <c r="I7773" s="7"/>
      <c r="J7773" s="7"/>
      <c r="K7773" s="7"/>
      <c r="L7773" s="7"/>
      <c r="M7773" s="7"/>
      <c r="N7773" s="7"/>
      <c r="O7773" s="7"/>
      <c r="P7773" s="7"/>
      <c r="Q7773" s="7"/>
      <c r="R7773" s="7"/>
      <c r="S7773" s="7"/>
      <c r="T7773" s="7"/>
      <c r="U7773" s="7"/>
      <c r="V7773" s="7"/>
    </row>
    <row r="7774" ht="38.25" customHeight="1">
      <c r="A7774" s="32" t="s">
        <v>14771</v>
      </c>
      <c r="B7774" s="8" t="s">
        <v>14765</v>
      </c>
      <c r="C7774" s="7"/>
      <c r="D7774" s="7"/>
      <c r="E7774" s="7"/>
      <c r="F7774" s="7"/>
      <c r="G7774" s="7"/>
      <c r="H7774" s="7"/>
      <c r="I7774" s="7"/>
      <c r="J7774" s="7"/>
      <c r="K7774" s="7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</row>
    <row r="7775" ht="38.25" customHeight="1">
      <c r="A7775" s="32" t="s">
        <v>14772</v>
      </c>
      <c r="B7775" s="8" t="s">
        <v>14765</v>
      </c>
      <c r="C7775" s="7"/>
      <c r="D7775" s="7"/>
      <c r="E7775" s="7"/>
      <c r="F7775" s="7"/>
      <c r="G7775" s="7"/>
      <c r="H7775" s="7"/>
      <c r="I7775" s="7"/>
      <c r="J7775" s="7"/>
      <c r="K7775" s="7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</row>
    <row r="7776" ht="38.25" customHeight="1">
      <c r="A7776" s="32" t="s">
        <v>14773</v>
      </c>
      <c r="B7776" s="8" t="s">
        <v>14765</v>
      </c>
      <c r="C7776" s="7"/>
      <c r="D7776" s="7"/>
      <c r="E7776" s="7"/>
      <c r="F7776" s="7"/>
      <c r="G7776" s="7"/>
      <c r="H7776" s="7"/>
      <c r="I7776" s="7"/>
      <c r="J7776" s="7"/>
      <c r="K7776" s="7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</row>
    <row r="7777" ht="38.25" customHeight="1">
      <c r="A7777" s="32" t="s">
        <v>14774</v>
      </c>
      <c r="B7777" s="8" t="s">
        <v>14765</v>
      </c>
      <c r="C7777" s="7"/>
      <c r="D7777" s="7"/>
      <c r="E7777" s="7"/>
      <c r="F7777" s="7"/>
      <c r="G7777" s="7"/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</row>
    <row r="7778" ht="38.25" customHeight="1">
      <c r="A7778" s="31" t="s">
        <v>14775</v>
      </c>
      <c r="B7778" s="15" t="s">
        <v>14776</v>
      </c>
      <c r="C7778" s="7"/>
      <c r="D7778" s="7"/>
      <c r="E7778" s="7"/>
      <c r="F7778" s="7"/>
      <c r="G7778" s="7"/>
      <c r="H7778" s="7"/>
      <c r="I7778" s="7"/>
      <c r="J7778" s="7"/>
      <c r="K7778" s="7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</row>
    <row r="7779" ht="38.25" customHeight="1">
      <c r="A7779" s="32" t="s">
        <v>14777</v>
      </c>
      <c r="B7779" s="26" t="s">
        <v>14778</v>
      </c>
      <c r="C7779" s="7"/>
      <c r="D7779" s="7"/>
      <c r="E7779" s="7"/>
      <c r="F7779" s="7"/>
      <c r="G7779" s="7"/>
      <c r="H7779" s="7"/>
      <c r="I7779" s="7"/>
      <c r="J7779" s="7"/>
      <c r="K7779" s="7"/>
      <c r="L7779" s="7"/>
      <c r="M7779" s="7"/>
      <c r="N7779" s="7"/>
      <c r="O7779" s="7"/>
      <c r="P7779" s="7"/>
      <c r="Q7779" s="7"/>
      <c r="R7779" s="7"/>
      <c r="S7779" s="7"/>
      <c r="T7779" s="7"/>
      <c r="U7779" s="7"/>
      <c r="V7779" s="7"/>
    </row>
    <row r="7780" ht="38.25" customHeight="1">
      <c r="A7780" s="31" t="s">
        <v>14779</v>
      </c>
      <c r="B7780" s="13" t="s">
        <v>14780</v>
      </c>
      <c r="C7780" s="7"/>
      <c r="D7780" s="7"/>
      <c r="E7780" s="7"/>
      <c r="F7780" s="7"/>
      <c r="G7780" s="7"/>
      <c r="H7780" s="7"/>
      <c r="I7780" s="7"/>
      <c r="J7780" s="7"/>
      <c r="K7780" s="7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</row>
    <row r="7781" ht="38.25" customHeight="1">
      <c r="A7781" s="31" t="s">
        <v>14781</v>
      </c>
      <c r="B7781" s="6" t="s">
        <v>14782</v>
      </c>
      <c r="C7781" s="7"/>
      <c r="D7781" s="7"/>
      <c r="E7781" s="7"/>
      <c r="F7781" s="7"/>
      <c r="G7781" s="7"/>
      <c r="H7781" s="7"/>
      <c r="I7781" s="7"/>
      <c r="J7781" s="7"/>
      <c r="K7781" s="7"/>
      <c r="L7781" s="7"/>
      <c r="M7781" s="7"/>
      <c r="N7781" s="7"/>
      <c r="O7781" s="7"/>
      <c r="P7781" s="7"/>
      <c r="Q7781" s="7"/>
      <c r="R7781" s="7"/>
      <c r="S7781" s="7"/>
      <c r="T7781" s="7"/>
      <c r="U7781" s="7"/>
      <c r="V7781" s="7"/>
    </row>
    <row r="7782" ht="38.25" customHeight="1">
      <c r="A7782" s="31" t="s">
        <v>14783</v>
      </c>
      <c r="B7782" s="6" t="s">
        <v>14782</v>
      </c>
      <c r="C7782" s="7"/>
      <c r="D7782" s="7"/>
      <c r="E7782" s="7"/>
      <c r="F7782" s="7"/>
      <c r="G7782" s="7"/>
      <c r="H7782" s="7"/>
      <c r="I7782" s="7"/>
      <c r="J7782" s="7"/>
      <c r="K7782" s="7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</row>
    <row r="7783" ht="38.25" customHeight="1">
      <c r="A7783" s="31" t="s">
        <v>14784</v>
      </c>
      <c r="B7783" s="6" t="s">
        <v>14782</v>
      </c>
      <c r="C7783" s="7"/>
      <c r="D7783" s="7"/>
      <c r="E7783" s="7"/>
      <c r="F7783" s="7"/>
      <c r="G7783" s="7"/>
      <c r="H7783" s="7"/>
      <c r="I7783" s="7"/>
      <c r="J7783" s="7"/>
      <c r="K7783" s="7"/>
      <c r="L7783" s="7"/>
      <c r="M7783" s="7"/>
      <c r="N7783" s="7"/>
      <c r="O7783" s="7"/>
      <c r="P7783" s="7"/>
      <c r="Q7783" s="7"/>
      <c r="R7783" s="7"/>
      <c r="S7783" s="7"/>
      <c r="T7783" s="7"/>
      <c r="U7783" s="7"/>
      <c r="V7783" s="7"/>
    </row>
    <row r="7784" ht="38.25" customHeight="1">
      <c r="A7784" s="31" t="s">
        <v>14785</v>
      </c>
      <c r="B7784" s="6" t="s">
        <v>14782</v>
      </c>
      <c r="C7784" s="14" t="s">
        <v>14786</v>
      </c>
      <c r="D7784" s="7"/>
      <c r="E7784" s="7"/>
      <c r="F7784" s="7"/>
      <c r="G7784" s="7"/>
      <c r="H7784" s="7"/>
      <c r="I7784" s="7"/>
      <c r="J7784" s="7"/>
      <c r="K7784" s="7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</row>
    <row r="7785" ht="38.25" customHeight="1">
      <c r="A7785" s="31" t="s">
        <v>14787</v>
      </c>
      <c r="B7785" s="6" t="s">
        <v>14782</v>
      </c>
      <c r="C7785" s="7"/>
      <c r="D7785" s="7"/>
      <c r="E7785" s="7"/>
      <c r="F7785" s="7"/>
      <c r="G7785" s="7"/>
      <c r="H7785" s="7"/>
      <c r="I7785" s="7"/>
      <c r="J7785" s="7"/>
      <c r="K7785" s="7"/>
      <c r="L7785" s="7"/>
      <c r="M7785" s="7"/>
      <c r="N7785" s="7"/>
      <c r="O7785" s="7"/>
      <c r="P7785" s="7"/>
      <c r="Q7785" s="7"/>
      <c r="R7785" s="7"/>
      <c r="S7785" s="7"/>
      <c r="T7785" s="7"/>
      <c r="U7785" s="7"/>
      <c r="V7785" s="7"/>
    </row>
    <row r="7786" ht="38.25" customHeight="1">
      <c r="A7786" s="31" t="s">
        <v>14788</v>
      </c>
      <c r="B7786" s="6" t="s">
        <v>14782</v>
      </c>
      <c r="C7786" s="7"/>
      <c r="D7786" s="7"/>
      <c r="E7786" s="7"/>
      <c r="F7786" s="7"/>
      <c r="G7786" s="7"/>
      <c r="H7786" s="7"/>
      <c r="I7786" s="7"/>
      <c r="J7786" s="7"/>
      <c r="K7786" s="7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</row>
    <row r="7787" ht="38.25" customHeight="1">
      <c r="A7787" s="32" t="s">
        <v>14789</v>
      </c>
      <c r="B7787" s="6" t="s">
        <v>14782</v>
      </c>
      <c r="C7787" s="7"/>
      <c r="D7787" s="7"/>
      <c r="E7787" s="7"/>
      <c r="F7787" s="7"/>
      <c r="G7787" s="7"/>
      <c r="H7787" s="7"/>
      <c r="I7787" s="7"/>
      <c r="J7787" s="7"/>
      <c r="K7787" s="7"/>
      <c r="L7787" s="7"/>
      <c r="M7787" s="7"/>
      <c r="N7787" s="7"/>
      <c r="O7787" s="7"/>
      <c r="P7787" s="7"/>
      <c r="Q7787" s="7"/>
      <c r="R7787" s="7"/>
      <c r="S7787" s="7"/>
      <c r="T7787" s="7"/>
      <c r="U7787" s="7"/>
      <c r="V7787" s="7"/>
    </row>
    <row r="7788" ht="38.25" customHeight="1">
      <c r="A7788" s="31" t="s">
        <v>14790</v>
      </c>
      <c r="B7788" s="10" t="s">
        <v>14782</v>
      </c>
      <c r="C7788" s="7"/>
      <c r="D7788" s="7"/>
      <c r="E7788" s="7"/>
      <c r="F7788" s="7"/>
      <c r="G7788" s="7"/>
      <c r="H7788" s="7"/>
      <c r="I7788" s="7"/>
      <c r="J7788" s="7"/>
      <c r="K7788" s="7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</row>
    <row r="7789" ht="38.25" customHeight="1">
      <c r="A7789" s="31" t="s">
        <v>14791</v>
      </c>
      <c r="B7789" s="6" t="s">
        <v>14782</v>
      </c>
      <c r="C7789" s="7"/>
      <c r="D7789" s="7"/>
      <c r="E7789" s="7"/>
      <c r="F7789" s="7"/>
      <c r="G7789" s="7"/>
      <c r="H7789" s="7"/>
      <c r="I7789" s="7"/>
      <c r="J7789" s="7"/>
      <c r="K7789" s="7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</row>
    <row r="7790" ht="38.25" customHeight="1">
      <c r="A7790" s="31" t="s">
        <v>14792</v>
      </c>
      <c r="B7790" s="6" t="s">
        <v>14782</v>
      </c>
      <c r="C7790" s="7"/>
      <c r="D7790" s="7"/>
      <c r="E7790" s="7"/>
      <c r="F7790" s="7"/>
      <c r="G7790" s="7"/>
      <c r="H7790" s="7"/>
      <c r="I7790" s="7"/>
      <c r="J7790" s="7"/>
      <c r="K7790" s="7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</row>
    <row r="7791" ht="38.25" customHeight="1">
      <c r="A7791" s="31" t="s">
        <v>14793</v>
      </c>
      <c r="B7791" s="10" t="s">
        <v>14782</v>
      </c>
      <c r="C7791" s="7"/>
      <c r="D7791" s="7"/>
      <c r="E7791" s="7"/>
      <c r="F7791" s="7"/>
      <c r="G7791" s="7"/>
      <c r="H7791" s="7"/>
      <c r="I7791" s="7"/>
      <c r="J7791" s="7"/>
      <c r="K7791" s="7"/>
      <c r="L7791" s="7"/>
      <c r="M7791" s="7"/>
      <c r="N7791" s="7"/>
      <c r="O7791" s="7"/>
      <c r="P7791" s="7"/>
      <c r="Q7791" s="7"/>
      <c r="R7791" s="7"/>
      <c r="S7791" s="7"/>
      <c r="T7791" s="7"/>
      <c r="U7791" s="7"/>
      <c r="V7791" s="7"/>
    </row>
    <row r="7792" ht="38.25" customHeight="1">
      <c r="A7792" s="31" t="s">
        <v>14794</v>
      </c>
      <c r="B7792" s="10" t="s">
        <v>14782</v>
      </c>
      <c r="C7792" s="7"/>
      <c r="D7792" s="7"/>
      <c r="E7792" s="7"/>
      <c r="F7792" s="7"/>
      <c r="G7792" s="7"/>
      <c r="H7792" s="7"/>
      <c r="I7792" s="7"/>
      <c r="J7792" s="7"/>
      <c r="K7792" s="7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</row>
    <row r="7793" ht="38.25" customHeight="1">
      <c r="A7793" s="31" t="s">
        <v>14795</v>
      </c>
      <c r="B7793" s="10" t="s">
        <v>14782</v>
      </c>
      <c r="C7793" s="7"/>
      <c r="D7793" s="7"/>
      <c r="E7793" s="7"/>
      <c r="F7793" s="7"/>
      <c r="G7793" s="7"/>
      <c r="H7793" s="7"/>
      <c r="I7793" s="7"/>
      <c r="J7793" s="7"/>
      <c r="K7793" s="7"/>
      <c r="L7793" s="7"/>
      <c r="M7793" s="7"/>
      <c r="N7793" s="7"/>
      <c r="O7793" s="7"/>
      <c r="P7793" s="7"/>
      <c r="Q7793" s="7"/>
      <c r="R7793" s="7"/>
      <c r="S7793" s="7"/>
      <c r="T7793" s="7"/>
      <c r="U7793" s="7"/>
      <c r="V7793" s="7"/>
    </row>
    <row r="7794" ht="38.25" customHeight="1">
      <c r="A7794" s="31" t="s">
        <v>14796</v>
      </c>
      <c r="B7794" s="10" t="s">
        <v>14782</v>
      </c>
      <c r="C7794" s="7"/>
      <c r="D7794" s="7"/>
      <c r="E7794" s="7"/>
      <c r="F7794" s="7"/>
      <c r="G7794" s="7"/>
      <c r="H7794" s="7"/>
      <c r="I7794" s="7"/>
      <c r="J7794" s="7"/>
      <c r="K7794" s="7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</row>
    <row r="7795" ht="38.25" customHeight="1">
      <c r="A7795" s="31" t="s">
        <v>14797</v>
      </c>
      <c r="B7795" s="6" t="s">
        <v>14782</v>
      </c>
      <c r="C7795" s="7"/>
      <c r="D7795" s="7"/>
      <c r="E7795" s="7"/>
      <c r="F7795" s="7"/>
      <c r="G7795" s="7"/>
      <c r="H7795" s="7"/>
      <c r="I7795" s="7"/>
      <c r="J7795" s="7"/>
      <c r="K7795" s="7"/>
      <c r="L7795" s="7"/>
      <c r="M7795" s="7"/>
      <c r="N7795" s="7"/>
      <c r="O7795" s="7"/>
      <c r="P7795" s="7"/>
      <c r="Q7795" s="7"/>
      <c r="R7795" s="7"/>
      <c r="S7795" s="7"/>
      <c r="T7795" s="7"/>
      <c r="U7795" s="7"/>
      <c r="V7795" s="7"/>
    </row>
    <row r="7796" ht="38.25" customHeight="1">
      <c r="A7796" s="31" t="s">
        <v>14798</v>
      </c>
      <c r="B7796" s="15" t="s">
        <v>14799</v>
      </c>
      <c r="C7796" s="7"/>
      <c r="D7796" s="7"/>
      <c r="E7796" s="7"/>
      <c r="F7796" s="7"/>
      <c r="G7796" s="7"/>
      <c r="H7796" s="7"/>
      <c r="I7796" s="7"/>
      <c r="J7796" s="7"/>
      <c r="K7796" s="7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</row>
    <row r="7797" ht="38.25" customHeight="1">
      <c r="A7797" s="31" t="s">
        <v>14800</v>
      </c>
      <c r="B7797" s="15" t="s">
        <v>14801</v>
      </c>
      <c r="C7797" s="7"/>
      <c r="D7797" s="7"/>
      <c r="E7797" s="7"/>
      <c r="F7797" s="7"/>
      <c r="G7797" s="7"/>
      <c r="H7797" s="7"/>
      <c r="I7797" s="7"/>
      <c r="J7797" s="7"/>
      <c r="K7797" s="7"/>
      <c r="L7797" s="7"/>
      <c r="M7797" s="7"/>
      <c r="N7797" s="7"/>
      <c r="O7797" s="7"/>
      <c r="P7797" s="7"/>
      <c r="Q7797" s="7"/>
      <c r="R7797" s="7"/>
      <c r="S7797" s="7"/>
      <c r="T7797" s="7"/>
      <c r="U7797" s="7"/>
      <c r="V7797" s="7"/>
    </row>
    <row r="7798" ht="38.25" customHeight="1">
      <c r="A7798" s="31" t="s">
        <v>14802</v>
      </c>
      <c r="B7798" s="15" t="s">
        <v>14803</v>
      </c>
      <c r="C7798" s="7"/>
      <c r="D7798" s="7"/>
      <c r="E7798" s="7"/>
      <c r="F7798" s="7"/>
      <c r="G7798" s="7"/>
      <c r="H7798" s="7"/>
      <c r="I7798" s="7"/>
      <c r="J7798" s="7"/>
      <c r="K7798" s="7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</row>
    <row r="7799" ht="38.25" customHeight="1">
      <c r="A7799" s="31" t="s">
        <v>14804</v>
      </c>
      <c r="B7799" s="15" t="s">
        <v>14805</v>
      </c>
      <c r="C7799" s="7"/>
      <c r="D7799" s="7"/>
      <c r="E7799" s="7"/>
      <c r="F7799" s="7"/>
      <c r="G7799" s="7"/>
      <c r="H7799" s="7"/>
      <c r="I7799" s="7"/>
      <c r="J7799" s="7"/>
      <c r="K7799" s="7"/>
      <c r="L7799" s="7"/>
      <c r="M7799" s="7"/>
      <c r="N7799" s="7"/>
      <c r="O7799" s="7"/>
      <c r="P7799" s="7"/>
      <c r="Q7799" s="7"/>
      <c r="R7799" s="7"/>
      <c r="S7799" s="7"/>
      <c r="T7799" s="7"/>
      <c r="U7799" s="7"/>
      <c r="V7799" s="7"/>
    </row>
    <row r="7800" ht="38.25" customHeight="1">
      <c r="A7800" s="32" t="s">
        <v>14785</v>
      </c>
      <c r="B7800" s="8" t="s">
        <v>14806</v>
      </c>
      <c r="C7800" s="7"/>
      <c r="D7800" s="7"/>
      <c r="E7800" s="7"/>
      <c r="F7800" s="7"/>
      <c r="G7800" s="7"/>
      <c r="H7800" s="7"/>
      <c r="I7800" s="7"/>
      <c r="J7800" s="7"/>
      <c r="K7800" s="7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</row>
    <row r="7801" ht="38.25" customHeight="1">
      <c r="A7801" s="32" t="s">
        <v>14787</v>
      </c>
      <c r="B7801" s="8" t="s">
        <v>14806</v>
      </c>
      <c r="C7801" s="7"/>
      <c r="D7801" s="7"/>
      <c r="E7801" s="7"/>
      <c r="F7801" s="7"/>
      <c r="G7801" s="7"/>
      <c r="H7801" s="7"/>
      <c r="I7801" s="7"/>
      <c r="J7801" s="7"/>
      <c r="K7801" s="7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</row>
    <row r="7802" ht="38.25" customHeight="1">
      <c r="A7802" s="32" t="s">
        <v>14788</v>
      </c>
      <c r="B7802" s="8" t="s">
        <v>14806</v>
      </c>
      <c r="C7802" s="7"/>
      <c r="D7802" s="7"/>
      <c r="E7802" s="7"/>
      <c r="F7802" s="7"/>
      <c r="G7802" s="7"/>
      <c r="H7802" s="7"/>
      <c r="I7802" s="7"/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</row>
    <row r="7803" ht="38.25" customHeight="1">
      <c r="A7803" s="32" t="s">
        <v>14793</v>
      </c>
      <c r="B7803" s="8" t="s">
        <v>14806</v>
      </c>
      <c r="C7803" s="7"/>
      <c r="D7803" s="7"/>
      <c r="E7803" s="7"/>
      <c r="F7803" s="7"/>
      <c r="G7803" s="7"/>
      <c r="H7803" s="7"/>
      <c r="I7803" s="7"/>
      <c r="J7803" s="7"/>
      <c r="K7803" s="7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</row>
    <row r="7804" ht="38.25" customHeight="1">
      <c r="A7804" s="32" t="s">
        <v>14794</v>
      </c>
      <c r="B7804" s="8" t="s">
        <v>14806</v>
      </c>
      <c r="C7804" s="7"/>
      <c r="D7804" s="7"/>
      <c r="E7804" s="7"/>
      <c r="F7804" s="7"/>
      <c r="G7804" s="7"/>
      <c r="H7804" s="7"/>
      <c r="I7804" s="7"/>
      <c r="J7804" s="7"/>
      <c r="K7804" s="7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</row>
    <row r="7805" ht="38.25" customHeight="1">
      <c r="A7805" s="32" t="s">
        <v>14795</v>
      </c>
      <c r="B7805" s="13" t="s">
        <v>14806</v>
      </c>
      <c r="C7805" s="7"/>
      <c r="D7805" s="7"/>
      <c r="E7805" s="7"/>
      <c r="F7805" s="7"/>
      <c r="G7805" s="7"/>
      <c r="H7805" s="7"/>
      <c r="I7805" s="7"/>
      <c r="J7805" s="7"/>
      <c r="K7805" s="7"/>
      <c r="L7805" s="7"/>
      <c r="M7805" s="7"/>
      <c r="N7805" s="7"/>
      <c r="O7805" s="7"/>
      <c r="P7805" s="7"/>
      <c r="Q7805" s="7"/>
      <c r="R7805" s="7"/>
      <c r="S7805" s="7"/>
      <c r="T7805" s="7"/>
      <c r="U7805" s="7"/>
      <c r="V7805" s="7"/>
    </row>
    <row r="7806" ht="38.25" customHeight="1">
      <c r="A7806" s="32" t="s">
        <v>14796</v>
      </c>
      <c r="B7806" s="8" t="s">
        <v>14806</v>
      </c>
      <c r="C7806" s="7"/>
      <c r="D7806" s="7"/>
      <c r="E7806" s="7"/>
      <c r="F7806" s="7"/>
      <c r="G7806" s="7"/>
      <c r="H7806" s="7"/>
      <c r="I7806" s="7"/>
      <c r="J7806" s="7"/>
      <c r="K7806" s="7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</row>
    <row r="7807" ht="38.25" customHeight="1">
      <c r="A7807" s="31" t="s">
        <v>14807</v>
      </c>
      <c r="B7807" s="15" t="s">
        <v>14808</v>
      </c>
      <c r="C7807" s="7"/>
      <c r="D7807" s="7"/>
      <c r="E7807" s="7"/>
      <c r="F7807" s="7"/>
      <c r="G7807" s="7"/>
      <c r="H7807" s="7"/>
      <c r="I7807" s="7"/>
      <c r="J7807" s="7"/>
      <c r="K7807" s="7"/>
      <c r="L7807" s="7"/>
      <c r="M7807" s="7"/>
      <c r="N7807" s="7"/>
      <c r="O7807" s="7"/>
      <c r="P7807" s="7"/>
      <c r="Q7807" s="7"/>
      <c r="R7807" s="7"/>
      <c r="S7807" s="7"/>
      <c r="T7807" s="7"/>
      <c r="U7807" s="7"/>
      <c r="V7807" s="7"/>
    </row>
    <row r="7808" ht="38.25" customHeight="1">
      <c r="A7808" s="31" t="s">
        <v>14809</v>
      </c>
      <c r="B7808" s="15" t="s">
        <v>14810</v>
      </c>
      <c r="C7808" s="7"/>
      <c r="D7808" s="7"/>
      <c r="E7808" s="7"/>
      <c r="F7808" s="7"/>
      <c r="G7808" s="7"/>
      <c r="H7808" s="7"/>
      <c r="I7808" s="7"/>
      <c r="J7808" s="7"/>
      <c r="K7808" s="7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</row>
    <row r="7809" ht="38.25" customHeight="1">
      <c r="A7809" s="31" t="s">
        <v>14811</v>
      </c>
      <c r="B7809" s="15" t="s">
        <v>14812</v>
      </c>
      <c r="C7809" s="7"/>
      <c r="D7809" s="7"/>
      <c r="E7809" s="7"/>
      <c r="F7809" s="7"/>
      <c r="G7809" s="7"/>
      <c r="H7809" s="7"/>
      <c r="I7809" s="7"/>
      <c r="J7809" s="7"/>
      <c r="K7809" s="7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7"/>
    </row>
    <row r="7810" ht="38.25" customHeight="1">
      <c r="A7810" s="31" t="s">
        <v>14813</v>
      </c>
      <c r="B7810" s="15" t="s">
        <v>14814</v>
      </c>
      <c r="C7810" s="7"/>
      <c r="D7810" s="7"/>
      <c r="E7810" s="7"/>
      <c r="F7810" s="7"/>
      <c r="G7810" s="7"/>
      <c r="H7810" s="7"/>
      <c r="I7810" s="7"/>
      <c r="J7810" s="7"/>
      <c r="K7810" s="7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</row>
    <row r="7811" ht="38.25" customHeight="1">
      <c r="A7811" s="31" t="s">
        <v>14815</v>
      </c>
      <c r="B7811" s="8" t="s">
        <v>14806</v>
      </c>
      <c r="C7811" s="7"/>
      <c r="D7811" s="7"/>
      <c r="E7811" s="7"/>
      <c r="F7811" s="7"/>
      <c r="G7811" s="7"/>
      <c r="H7811" s="7"/>
      <c r="I7811" s="7"/>
      <c r="J7811" s="7"/>
      <c r="K7811" s="7"/>
      <c r="L7811" s="7"/>
      <c r="M7811" s="7"/>
      <c r="N7811" s="7"/>
      <c r="O7811" s="7"/>
      <c r="P7811" s="7"/>
      <c r="Q7811" s="7"/>
      <c r="R7811" s="7"/>
      <c r="S7811" s="7"/>
      <c r="T7811" s="7"/>
      <c r="U7811" s="7"/>
      <c r="V7811" s="7"/>
    </row>
    <row r="7812" ht="38.25" customHeight="1">
      <c r="A7812" s="31" t="s">
        <v>14816</v>
      </c>
      <c r="B7812" s="8" t="s">
        <v>14806</v>
      </c>
      <c r="C7812" s="7"/>
      <c r="D7812" s="7"/>
      <c r="E7812" s="7"/>
      <c r="F7812" s="7"/>
      <c r="G7812" s="7"/>
      <c r="H7812" s="7"/>
      <c r="I7812" s="7"/>
      <c r="J7812" s="7"/>
      <c r="K7812" s="7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</row>
    <row r="7813" ht="38.25" customHeight="1">
      <c r="A7813" s="31" t="s">
        <v>14817</v>
      </c>
      <c r="B7813" s="8" t="s">
        <v>14806</v>
      </c>
      <c r="C7813" s="7"/>
      <c r="D7813" s="7"/>
      <c r="E7813" s="7"/>
      <c r="F7813" s="7"/>
      <c r="G7813" s="7"/>
      <c r="H7813" s="7"/>
      <c r="I7813" s="7"/>
      <c r="J7813" s="7"/>
      <c r="K7813" s="7"/>
      <c r="L7813" s="7"/>
      <c r="M7813" s="7"/>
      <c r="N7813" s="7"/>
      <c r="O7813" s="7"/>
      <c r="P7813" s="7"/>
      <c r="Q7813" s="7"/>
      <c r="R7813" s="7"/>
      <c r="S7813" s="7"/>
      <c r="T7813" s="7"/>
      <c r="U7813" s="7"/>
      <c r="V7813" s="7"/>
    </row>
    <row r="7814" ht="38.25" customHeight="1">
      <c r="A7814" s="31" t="s">
        <v>14818</v>
      </c>
      <c r="B7814" s="8" t="s">
        <v>14806</v>
      </c>
      <c r="C7814" s="7"/>
      <c r="D7814" s="7"/>
      <c r="E7814" s="7"/>
      <c r="F7814" s="7"/>
      <c r="G7814" s="7"/>
      <c r="H7814" s="7"/>
      <c r="I7814" s="7"/>
      <c r="J7814" s="7"/>
      <c r="K7814" s="7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</row>
    <row r="7815" ht="38.25" customHeight="1">
      <c r="A7815" s="31" t="s">
        <v>14819</v>
      </c>
      <c r="B7815" s="13" t="s">
        <v>14806</v>
      </c>
      <c r="C7815" s="7"/>
      <c r="D7815" s="7"/>
      <c r="E7815" s="7"/>
      <c r="F7815" s="7"/>
      <c r="G7815" s="7"/>
      <c r="H7815" s="7"/>
      <c r="I7815" s="7"/>
      <c r="J7815" s="7"/>
      <c r="K7815" s="7"/>
      <c r="L7815" s="7"/>
      <c r="M7815" s="7"/>
      <c r="N7815" s="7"/>
      <c r="O7815" s="7"/>
      <c r="P7815" s="7"/>
      <c r="Q7815" s="7"/>
      <c r="R7815" s="7"/>
      <c r="S7815" s="7"/>
      <c r="T7815" s="7"/>
      <c r="U7815" s="7"/>
      <c r="V7815" s="7"/>
    </row>
    <row r="7816" ht="38.25" customHeight="1">
      <c r="A7816" s="31" t="s">
        <v>14820</v>
      </c>
      <c r="B7816" s="8" t="s">
        <v>14806</v>
      </c>
      <c r="C7816" s="7"/>
      <c r="D7816" s="7"/>
      <c r="E7816" s="7"/>
      <c r="F7816" s="7"/>
      <c r="G7816" s="7"/>
      <c r="H7816" s="7"/>
      <c r="I7816" s="7"/>
      <c r="J7816" s="7"/>
      <c r="K7816" s="7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</row>
    <row r="7817" ht="38.25" customHeight="1">
      <c r="A7817" s="31" t="s">
        <v>14821</v>
      </c>
      <c r="B7817" s="6" t="s">
        <v>14782</v>
      </c>
      <c r="C7817" s="7"/>
      <c r="D7817" s="7"/>
      <c r="E7817" s="7"/>
      <c r="F7817" s="7"/>
      <c r="G7817" s="7"/>
      <c r="H7817" s="7"/>
      <c r="I7817" s="7"/>
      <c r="J7817" s="7"/>
      <c r="K7817" s="7"/>
      <c r="L7817" s="7"/>
      <c r="M7817" s="7"/>
      <c r="N7817" s="7"/>
      <c r="O7817" s="7"/>
      <c r="P7817" s="7"/>
      <c r="Q7817" s="7"/>
      <c r="R7817" s="7"/>
      <c r="S7817" s="7"/>
      <c r="T7817" s="7"/>
      <c r="U7817" s="7"/>
      <c r="V7817" s="7"/>
    </row>
    <row r="7818" ht="38.25" customHeight="1">
      <c r="A7818" s="31" t="s">
        <v>14822</v>
      </c>
      <c r="B7818" s="7"/>
      <c r="C7818" s="7"/>
      <c r="D7818" s="7"/>
      <c r="E7818" s="7"/>
      <c r="F7818" s="7"/>
      <c r="G7818" s="7"/>
      <c r="H7818" s="7"/>
      <c r="I7818" s="7"/>
      <c r="J7818" s="7"/>
      <c r="K7818" s="7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</row>
    <row r="7819" ht="38.25" customHeight="1">
      <c r="A7819" s="31" t="s">
        <v>14823</v>
      </c>
      <c r="B7819" s="7"/>
      <c r="C7819" s="7"/>
      <c r="D7819" s="7"/>
      <c r="E7819" s="7"/>
      <c r="F7819" s="7"/>
      <c r="G7819" s="7"/>
      <c r="H7819" s="7"/>
      <c r="I7819" s="7"/>
      <c r="J7819" s="7"/>
      <c r="K7819" s="7"/>
      <c r="L7819" s="7"/>
      <c r="M7819" s="7"/>
      <c r="N7819" s="7"/>
      <c r="O7819" s="7"/>
      <c r="P7819" s="7"/>
      <c r="Q7819" s="7"/>
      <c r="R7819" s="7"/>
      <c r="S7819" s="7"/>
      <c r="T7819" s="7"/>
      <c r="U7819" s="7"/>
      <c r="V7819" s="7"/>
    </row>
    <row r="7820" ht="38.25" customHeight="1">
      <c r="A7820" s="31" t="s">
        <v>14824</v>
      </c>
      <c r="B7820" s="15" t="s">
        <v>14825</v>
      </c>
      <c r="C7820" s="7"/>
      <c r="D7820" s="7"/>
      <c r="E7820" s="7"/>
      <c r="F7820" s="7"/>
      <c r="G7820" s="7"/>
      <c r="H7820" s="7"/>
      <c r="I7820" s="7"/>
      <c r="J7820" s="7"/>
      <c r="K7820" s="7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</row>
    <row r="7821" ht="38.25" customHeight="1">
      <c r="A7821" s="31" t="s">
        <v>14826</v>
      </c>
      <c r="B7821" s="15" t="s">
        <v>14827</v>
      </c>
      <c r="C7821" s="7"/>
      <c r="D7821" s="7"/>
      <c r="E7821" s="7"/>
      <c r="F7821" s="7"/>
      <c r="G7821" s="7"/>
      <c r="H7821" s="7"/>
      <c r="I7821" s="7"/>
      <c r="J7821" s="7"/>
      <c r="K7821" s="7"/>
      <c r="L7821" s="7"/>
      <c r="M7821" s="7"/>
      <c r="N7821" s="7"/>
      <c r="O7821" s="7"/>
      <c r="P7821" s="7"/>
      <c r="Q7821" s="7"/>
      <c r="R7821" s="7"/>
      <c r="S7821" s="7"/>
      <c r="T7821" s="7"/>
      <c r="U7821" s="7"/>
      <c r="V7821" s="7"/>
    </row>
    <row r="7822" ht="38.25" customHeight="1">
      <c r="A7822" s="31" t="s">
        <v>14828</v>
      </c>
      <c r="B7822" s="15" t="s">
        <v>14829</v>
      </c>
      <c r="C7822" s="7"/>
      <c r="D7822" s="7"/>
      <c r="E7822" s="7"/>
      <c r="F7822" s="7"/>
      <c r="G7822" s="7"/>
      <c r="H7822" s="7"/>
      <c r="I7822" s="7"/>
      <c r="J7822" s="7"/>
      <c r="K7822" s="7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</row>
    <row r="7823" ht="38.25" customHeight="1">
      <c r="A7823" s="31" t="s">
        <v>14830</v>
      </c>
      <c r="B7823" s="13" t="s">
        <v>14831</v>
      </c>
      <c r="C7823" s="7"/>
      <c r="D7823" s="7"/>
      <c r="E7823" s="7"/>
      <c r="F7823" s="7"/>
      <c r="G7823" s="7"/>
      <c r="H7823" s="7"/>
      <c r="I7823" s="7"/>
      <c r="J7823" s="7"/>
      <c r="K7823" s="7"/>
      <c r="L7823" s="7"/>
      <c r="M7823" s="7"/>
      <c r="N7823" s="7"/>
      <c r="O7823" s="7"/>
      <c r="P7823" s="7"/>
      <c r="Q7823" s="7"/>
      <c r="R7823" s="7"/>
      <c r="S7823" s="7"/>
      <c r="T7823" s="7"/>
      <c r="U7823" s="7"/>
      <c r="V7823" s="7"/>
    </row>
    <row r="7824" ht="38.25" customHeight="1">
      <c r="A7824" s="31" t="s">
        <v>14832</v>
      </c>
      <c r="B7824" s="15" t="s">
        <v>14833</v>
      </c>
      <c r="C7824" s="7"/>
      <c r="D7824" s="7"/>
      <c r="E7824" s="7"/>
      <c r="F7824" s="7"/>
      <c r="G7824" s="7"/>
      <c r="H7824" s="7"/>
      <c r="I7824" s="7"/>
      <c r="J7824" s="7"/>
      <c r="K7824" s="7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</row>
    <row r="7825" ht="38.25" customHeight="1">
      <c r="A7825" s="31" t="s">
        <v>14834</v>
      </c>
      <c r="B7825" s="7"/>
      <c r="C7825" s="7"/>
      <c r="D7825" s="7"/>
      <c r="E7825" s="7"/>
      <c r="F7825" s="7"/>
      <c r="G7825" s="7"/>
      <c r="H7825" s="7"/>
      <c r="I7825" s="7"/>
      <c r="J7825" s="7"/>
      <c r="K7825" s="7"/>
      <c r="L7825" s="7"/>
      <c r="M7825" s="7"/>
      <c r="N7825" s="7"/>
      <c r="O7825" s="7"/>
      <c r="P7825" s="7"/>
      <c r="Q7825" s="7"/>
      <c r="R7825" s="7"/>
      <c r="S7825" s="7"/>
      <c r="T7825" s="7"/>
      <c r="U7825" s="7"/>
      <c r="V7825" s="7"/>
    </row>
    <row r="7826" ht="38.25" customHeight="1">
      <c r="A7826" s="31" t="s">
        <v>14835</v>
      </c>
      <c r="B7826" s="10" t="s">
        <v>14836</v>
      </c>
      <c r="C7826" s="10" t="s">
        <v>14837</v>
      </c>
      <c r="D7826" s="7"/>
      <c r="E7826" s="7"/>
      <c r="F7826" s="7"/>
      <c r="G7826" s="7"/>
      <c r="H7826" s="7"/>
      <c r="I7826" s="7"/>
      <c r="J7826" s="7"/>
      <c r="K7826" s="7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</row>
    <row r="7827" ht="38.25" customHeight="1">
      <c r="A7827" s="31" t="s">
        <v>14838</v>
      </c>
      <c r="B7827" s="7"/>
      <c r="C7827" s="7"/>
      <c r="D7827" s="7"/>
      <c r="E7827" s="7"/>
      <c r="F7827" s="7"/>
      <c r="G7827" s="7"/>
      <c r="H7827" s="7"/>
      <c r="I7827" s="7"/>
      <c r="J7827" s="7"/>
      <c r="K7827" s="7"/>
      <c r="L7827" s="7"/>
      <c r="M7827" s="7"/>
      <c r="N7827" s="7"/>
      <c r="O7827" s="7"/>
      <c r="P7827" s="7"/>
      <c r="Q7827" s="7"/>
      <c r="R7827" s="7"/>
      <c r="S7827" s="7"/>
      <c r="T7827" s="7"/>
      <c r="U7827" s="7"/>
      <c r="V7827" s="7"/>
    </row>
    <row r="7828" ht="38.25" customHeight="1">
      <c r="A7828" s="31" t="s">
        <v>14839</v>
      </c>
      <c r="B7828" s="15" t="s">
        <v>14840</v>
      </c>
      <c r="C7828" s="7"/>
      <c r="D7828" s="7"/>
      <c r="E7828" s="7"/>
      <c r="F7828" s="7"/>
      <c r="G7828" s="7"/>
      <c r="H7828" s="7"/>
      <c r="I7828" s="7"/>
      <c r="J7828" s="7"/>
      <c r="K7828" s="7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</row>
    <row r="7829" ht="38.25" customHeight="1">
      <c r="A7829" s="31" t="s">
        <v>14841</v>
      </c>
      <c r="B7829" s="7"/>
      <c r="C7829" s="7"/>
      <c r="D7829" s="7"/>
      <c r="E7829" s="7"/>
      <c r="F7829" s="7"/>
      <c r="G7829" s="7"/>
      <c r="H7829" s="7"/>
      <c r="I7829" s="7"/>
      <c r="J7829" s="7"/>
      <c r="K7829" s="7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7"/>
    </row>
    <row r="7830" ht="38.25" customHeight="1">
      <c r="A7830" s="31" t="s">
        <v>14842</v>
      </c>
      <c r="B7830" s="15" t="s">
        <v>14843</v>
      </c>
      <c r="C7830" s="7"/>
      <c r="D7830" s="7"/>
      <c r="E7830" s="7"/>
      <c r="F7830" s="7"/>
      <c r="G7830" s="7"/>
      <c r="H7830" s="7"/>
      <c r="I7830" s="7"/>
      <c r="J7830" s="7"/>
      <c r="K7830" s="7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</row>
    <row r="7831" ht="38.25" customHeight="1">
      <c r="A7831" s="31" t="s">
        <v>14844</v>
      </c>
      <c r="B7831" s="7"/>
      <c r="C7831" s="7"/>
      <c r="D7831" s="7"/>
      <c r="E7831" s="7"/>
      <c r="F7831" s="7"/>
      <c r="G7831" s="7"/>
      <c r="H7831" s="7"/>
      <c r="I7831" s="7"/>
      <c r="J7831" s="7"/>
      <c r="K7831" s="7"/>
      <c r="L7831" s="7"/>
      <c r="M7831" s="7"/>
      <c r="N7831" s="7"/>
      <c r="O7831" s="7"/>
      <c r="P7831" s="7"/>
      <c r="Q7831" s="7"/>
      <c r="R7831" s="7"/>
      <c r="S7831" s="7"/>
      <c r="T7831" s="7"/>
      <c r="U7831" s="7"/>
      <c r="V7831" s="7"/>
    </row>
    <row r="7832" ht="38.25" customHeight="1">
      <c r="A7832" s="31" t="s">
        <v>14845</v>
      </c>
      <c r="B7832" s="8" t="s">
        <v>14846</v>
      </c>
      <c r="C7832" s="14" t="s">
        <v>14847</v>
      </c>
      <c r="D7832" s="11" t="s">
        <v>14848</v>
      </c>
      <c r="E7832" s="14" t="s">
        <v>14849</v>
      </c>
      <c r="F7832" s="7"/>
      <c r="G7832" s="7"/>
      <c r="H7832" s="7"/>
      <c r="I7832" s="7"/>
      <c r="J7832" s="7"/>
      <c r="K7832" s="7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</row>
    <row r="7833" ht="38.25" customHeight="1">
      <c r="A7833" s="31" t="s">
        <v>14850</v>
      </c>
      <c r="B7833" s="8" t="s">
        <v>14846</v>
      </c>
      <c r="C7833" s="14" t="s">
        <v>14847</v>
      </c>
      <c r="D7833" s="7"/>
      <c r="E7833" s="7"/>
      <c r="F7833" s="7"/>
      <c r="G7833" s="7"/>
      <c r="H7833" s="7"/>
      <c r="I7833" s="7"/>
      <c r="J7833" s="7"/>
      <c r="K7833" s="7"/>
      <c r="L7833" s="7"/>
      <c r="M7833" s="7"/>
      <c r="N7833" s="7"/>
      <c r="O7833" s="7"/>
      <c r="P7833" s="7"/>
      <c r="Q7833" s="7"/>
      <c r="R7833" s="7"/>
      <c r="S7833" s="7"/>
      <c r="T7833" s="7"/>
      <c r="U7833" s="7"/>
      <c r="V7833" s="7"/>
    </row>
    <row r="7834" ht="38.25" customHeight="1">
      <c r="A7834" s="31" t="s">
        <v>14851</v>
      </c>
      <c r="B7834" s="7"/>
      <c r="C7834" s="7"/>
      <c r="D7834" s="7"/>
      <c r="E7834" s="7"/>
      <c r="F7834" s="7"/>
      <c r="G7834" s="7"/>
      <c r="H7834" s="7"/>
      <c r="I7834" s="7"/>
      <c r="J7834" s="7"/>
      <c r="K7834" s="7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</row>
    <row r="7835" ht="38.25" customHeight="1">
      <c r="A7835" s="31" t="s">
        <v>14852</v>
      </c>
      <c r="B7835" s="15" t="s">
        <v>14853</v>
      </c>
      <c r="C7835" s="7"/>
      <c r="D7835" s="7"/>
      <c r="E7835" s="7"/>
      <c r="F7835" s="7"/>
      <c r="G7835" s="7"/>
      <c r="H7835" s="7"/>
      <c r="I7835" s="7"/>
      <c r="J7835" s="7"/>
      <c r="K7835" s="7"/>
      <c r="L7835" s="7"/>
      <c r="M7835" s="7"/>
      <c r="N7835" s="7"/>
      <c r="O7835" s="7"/>
      <c r="P7835" s="7"/>
      <c r="Q7835" s="7"/>
      <c r="R7835" s="7"/>
      <c r="S7835" s="7"/>
      <c r="T7835" s="7"/>
      <c r="U7835" s="7"/>
      <c r="V7835" s="7"/>
    </row>
    <row r="7836" ht="38.25" customHeight="1">
      <c r="A7836" s="31" t="s">
        <v>14854</v>
      </c>
      <c r="B7836" s="15" t="s">
        <v>14855</v>
      </c>
      <c r="C7836" s="7"/>
      <c r="D7836" s="7"/>
      <c r="E7836" s="7"/>
      <c r="F7836" s="7"/>
      <c r="G7836" s="7"/>
      <c r="H7836" s="7"/>
      <c r="I7836" s="7"/>
      <c r="J7836" s="7"/>
      <c r="K7836" s="7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</row>
    <row r="7837" ht="38.25" customHeight="1">
      <c r="A7837" s="31" t="s">
        <v>14856</v>
      </c>
      <c r="B7837" s="15" t="s">
        <v>14857</v>
      </c>
      <c r="C7837" s="7"/>
      <c r="D7837" s="7"/>
      <c r="E7837" s="7"/>
      <c r="F7837" s="7"/>
      <c r="G7837" s="7"/>
      <c r="H7837" s="7"/>
      <c r="I7837" s="7"/>
      <c r="J7837" s="7"/>
      <c r="K7837" s="7"/>
      <c r="L7837" s="7"/>
      <c r="M7837" s="7"/>
      <c r="N7837" s="7"/>
      <c r="O7837" s="7"/>
      <c r="P7837" s="7"/>
      <c r="Q7837" s="7"/>
      <c r="R7837" s="7"/>
      <c r="S7837" s="7"/>
      <c r="T7837" s="7"/>
      <c r="U7837" s="7"/>
      <c r="V7837" s="7"/>
    </row>
    <row r="7838" ht="38.25" customHeight="1">
      <c r="A7838" s="31" t="s">
        <v>14858</v>
      </c>
      <c r="B7838" s="15" t="s">
        <v>14859</v>
      </c>
      <c r="C7838" s="7"/>
      <c r="D7838" s="7"/>
      <c r="E7838" s="7"/>
      <c r="F7838" s="7"/>
      <c r="G7838" s="7"/>
      <c r="H7838" s="7"/>
      <c r="I7838" s="7"/>
      <c r="J7838" s="7"/>
      <c r="K7838" s="7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</row>
    <row r="7839" ht="38.25" customHeight="1">
      <c r="A7839" s="31" t="s">
        <v>14860</v>
      </c>
      <c r="B7839" s="7"/>
      <c r="C7839" s="7"/>
      <c r="D7839" s="7"/>
      <c r="E7839" s="7"/>
      <c r="F7839" s="7"/>
      <c r="G7839" s="7"/>
      <c r="H7839" s="7"/>
      <c r="I7839" s="7"/>
      <c r="J7839" s="7"/>
      <c r="K7839" s="7"/>
      <c r="L7839" s="7"/>
      <c r="M7839" s="7"/>
      <c r="N7839" s="7"/>
      <c r="O7839" s="7"/>
      <c r="P7839" s="7"/>
      <c r="Q7839" s="7"/>
      <c r="R7839" s="7"/>
      <c r="S7839" s="7"/>
      <c r="T7839" s="7"/>
      <c r="U7839" s="7"/>
      <c r="V7839" s="7"/>
    </row>
    <row r="7840" ht="38.25" customHeight="1">
      <c r="A7840" s="31" t="s">
        <v>14861</v>
      </c>
      <c r="B7840" s="15" t="s">
        <v>14862</v>
      </c>
      <c r="C7840" s="7"/>
      <c r="D7840" s="7"/>
      <c r="E7840" s="7"/>
      <c r="F7840" s="7"/>
      <c r="G7840" s="7"/>
      <c r="H7840" s="7"/>
      <c r="I7840" s="7"/>
      <c r="J7840" s="7"/>
      <c r="K7840" s="7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</row>
    <row r="7841" ht="38.25" customHeight="1">
      <c r="A7841" s="31" t="s">
        <v>14863</v>
      </c>
      <c r="B7841" s="15" t="s">
        <v>14864</v>
      </c>
      <c r="C7841" s="7"/>
      <c r="D7841" s="7"/>
      <c r="E7841" s="7"/>
      <c r="F7841" s="7"/>
      <c r="G7841" s="7"/>
      <c r="H7841" s="7"/>
      <c r="I7841" s="7"/>
      <c r="J7841" s="7"/>
      <c r="K7841" s="7"/>
      <c r="L7841" s="7"/>
      <c r="M7841" s="7"/>
      <c r="N7841" s="7"/>
      <c r="O7841" s="7"/>
      <c r="P7841" s="7"/>
      <c r="Q7841" s="7"/>
      <c r="R7841" s="7"/>
      <c r="S7841" s="7"/>
      <c r="T7841" s="7"/>
      <c r="U7841" s="7"/>
      <c r="V7841" s="7"/>
    </row>
    <row r="7842" ht="38.25" customHeight="1">
      <c r="A7842" s="31" t="s">
        <v>14865</v>
      </c>
      <c r="B7842" s="7"/>
      <c r="C7842" s="7"/>
      <c r="D7842" s="7"/>
      <c r="E7842" s="7"/>
      <c r="F7842" s="7"/>
      <c r="G7842" s="7"/>
      <c r="H7842" s="7"/>
      <c r="I7842" s="7"/>
      <c r="J7842" s="7"/>
      <c r="K7842" s="7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</row>
    <row r="7843" ht="38.25" customHeight="1">
      <c r="A7843" s="31" t="s">
        <v>14866</v>
      </c>
      <c r="B7843" s="7"/>
      <c r="C7843" s="10" t="s">
        <v>14867</v>
      </c>
      <c r="D7843" s="10" t="s">
        <v>14868</v>
      </c>
      <c r="E7843" s="7"/>
      <c r="F7843" s="7"/>
      <c r="G7843" s="7"/>
      <c r="H7843" s="7"/>
      <c r="I7843" s="7"/>
      <c r="J7843" s="7"/>
      <c r="K7843" s="7"/>
      <c r="L7843" s="7"/>
      <c r="M7843" s="7"/>
      <c r="N7843" s="7"/>
      <c r="O7843" s="7"/>
      <c r="P7843" s="7"/>
      <c r="Q7843" s="7"/>
      <c r="R7843" s="7"/>
      <c r="S7843" s="7"/>
      <c r="T7843" s="7"/>
      <c r="U7843" s="7"/>
      <c r="V7843" s="7"/>
    </row>
    <row r="7844" ht="38.25" customHeight="1">
      <c r="A7844" s="31" t="s">
        <v>14869</v>
      </c>
      <c r="B7844" s="15" t="s">
        <v>14870</v>
      </c>
      <c r="C7844" s="7"/>
      <c r="D7844" s="7"/>
      <c r="E7844" s="7"/>
      <c r="F7844" s="7"/>
      <c r="G7844" s="7"/>
      <c r="H7844" s="7"/>
      <c r="I7844" s="7"/>
      <c r="J7844" s="7"/>
      <c r="K7844" s="7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</row>
    <row r="7845" ht="38.25" customHeight="1">
      <c r="A7845" s="31" t="s">
        <v>14871</v>
      </c>
      <c r="B7845" s="15" t="s">
        <v>14872</v>
      </c>
      <c r="C7845" s="10" t="s">
        <v>14873</v>
      </c>
      <c r="D7845" s="10" t="s">
        <v>14874</v>
      </c>
      <c r="E7845" s="10" t="s">
        <v>14875</v>
      </c>
      <c r="F7845" s="7"/>
      <c r="G7845" s="7"/>
      <c r="H7845" s="7"/>
      <c r="I7845" s="7"/>
      <c r="J7845" s="7"/>
      <c r="K7845" s="7"/>
      <c r="L7845" s="7"/>
      <c r="M7845" s="7"/>
      <c r="N7845" s="7"/>
      <c r="O7845" s="7"/>
      <c r="P7845" s="7"/>
      <c r="Q7845" s="7"/>
      <c r="R7845" s="7"/>
      <c r="S7845" s="7"/>
      <c r="T7845" s="7"/>
      <c r="U7845" s="7"/>
      <c r="V7845" s="7"/>
    </row>
    <row r="7846" ht="38.25" customHeight="1">
      <c r="A7846" s="31" t="s">
        <v>14876</v>
      </c>
      <c r="B7846" s="15" t="s">
        <v>14877</v>
      </c>
      <c r="C7846" s="7"/>
      <c r="D7846" s="7"/>
      <c r="E7846" s="7"/>
      <c r="F7846" s="7"/>
      <c r="G7846" s="7"/>
      <c r="H7846" s="7"/>
      <c r="I7846" s="7"/>
      <c r="J7846" s="7"/>
      <c r="K7846" s="7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</row>
    <row r="7847" ht="38.25" customHeight="1">
      <c r="A7847" s="31" t="s">
        <v>14878</v>
      </c>
      <c r="B7847" s="15" t="s">
        <v>14879</v>
      </c>
      <c r="C7847" s="7"/>
      <c r="D7847" s="7"/>
      <c r="E7847" s="7"/>
      <c r="F7847" s="7"/>
      <c r="G7847" s="7"/>
      <c r="H7847" s="7"/>
      <c r="I7847" s="7"/>
      <c r="J7847" s="7"/>
      <c r="K7847" s="7"/>
      <c r="L7847" s="7"/>
      <c r="M7847" s="7"/>
      <c r="N7847" s="7"/>
      <c r="O7847" s="7"/>
      <c r="P7847" s="7"/>
      <c r="Q7847" s="7"/>
      <c r="R7847" s="7"/>
      <c r="S7847" s="7"/>
      <c r="T7847" s="7"/>
      <c r="U7847" s="7"/>
      <c r="V7847" s="7"/>
    </row>
    <row r="7848" ht="38.25" customHeight="1">
      <c r="A7848" s="31" t="s">
        <v>14880</v>
      </c>
      <c r="B7848" s="15" t="s">
        <v>14881</v>
      </c>
      <c r="C7848" s="7"/>
      <c r="D7848" s="7"/>
      <c r="E7848" s="7"/>
      <c r="F7848" s="7"/>
      <c r="G7848" s="7"/>
      <c r="H7848" s="7"/>
      <c r="I7848" s="7"/>
      <c r="J7848" s="7"/>
      <c r="K7848" s="7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</row>
    <row r="7849" ht="38.25" customHeight="1">
      <c r="A7849" s="31" t="s">
        <v>14882</v>
      </c>
      <c r="B7849" s="7"/>
      <c r="C7849" s="7"/>
      <c r="D7849" s="7"/>
      <c r="E7849" s="7"/>
      <c r="F7849" s="7"/>
      <c r="G7849" s="7"/>
      <c r="H7849" s="7"/>
      <c r="I7849" s="7"/>
      <c r="J7849" s="7"/>
      <c r="K7849" s="7"/>
      <c r="L7849" s="7"/>
      <c r="M7849" s="7"/>
      <c r="N7849" s="7"/>
      <c r="O7849" s="7"/>
      <c r="P7849" s="7"/>
      <c r="Q7849" s="7"/>
      <c r="R7849" s="7"/>
      <c r="S7849" s="7"/>
      <c r="T7849" s="7"/>
      <c r="U7849" s="7"/>
      <c r="V7849" s="7"/>
    </row>
    <row r="7850" ht="38.25" customHeight="1">
      <c r="A7850" s="31" t="s">
        <v>14883</v>
      </c>
      <c r="B7850" s="7"/>
      <c r="C7850" s="7"/>
      <c r="D7850" s="7"/>
      <c r="E7850" s="7"/>
      <c r="F7850" s="7"/>
      <c r="G7850" s="7"/>
      <c r="H7850" s="7"/>
      <c r="I7850" s="7"/>
      <c r="J7850" s="7"/>
      <c r="K7850" s="7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</row>
    <row r="7851" ht="38.25" customHeight="1">
      <c r="A7851" s="31" t="s">
        <v>14884</v>
      </c>
      <c r="B7851" s="7"/>
      <c r="C7851" s="7"/>
      <c r="D7851" s="7"/>
      <c r="E7851" s="7"/>
      <c r="F7851" s="7"/>
      <c r="G7851" s="7"/>
      <c r="H7851" s="7"/>
      <c r="I7851" s="7"/>
      <c r="J7851" s="7"/>
      <c r="K7851" s="7"/>
      <c r="L7851" s="7"/>
      <c r="M7851" s="7"/>
      <c r="N7851" s="7"/>
      <c r="O7851" s="7"/>
      <c r="P7851" s="7"/>
      <c r="Q7851" s="7"/>
      <c r="R7851" s="7"/>
      <c r="S7851" s="7"/>
      <c r="T7851" s="7"/>
      <c r="U7851" s="7"/>
      <c r="V7851" s="7"/>
    </row>
    <row r="7852" ht="38.25" customHeight="1">
      <c r="A7852" s="31" t="s">
        <v>14885</v>
      </c>
      <c r="B7852" s="7"/>
      <c r="C7852" s="7"/>
      <c r="D7852" s="7"/>
      <c r="E7852" s="7"/>
      <c r="F7852" s="7"/>
      <c r="G7852" s="7"/>
      <c r="H7852" s="7"/>
      <c r="I7852" s="7"/>
      <c r="J7852" s="7"/>
      <c r="K7852" s="7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</row>
    <row r="7853" ht="38.25" customHeight="1">
      <c r="A7853" s="31" t="s">
        <v>14886</v>
      </c>
      <c r="B7853" s="15" t="s">
        <v>14887</v>
      </c>
      <c r="C7853" s="7"/>
      <c r="D7853" s="7"/>
      <c r="E7853" s="7"/>
      <c r="F7853" s="7"/>
      <c r="G7853" s="7"/>
      <c r="H7853" s="7"/>
      <c r="I7853" s="7"/>
      <c r="J7853" s="7"/>
      <c r="K7853" s="7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7"/>
    </row>
    <row r="7854" ht="38.25" customHeight="1">
      <c r="A7854" s="31" t="s">
        <v>14888</v>
      </c>
      <c r="B7854" s="7"/>
      <c r="C7854" s="7"/>
      <c r="D7854" s="7"/>
      <c r="E7854" s="7"/>
      <c r="F7854" s="7"/>
      <c r="G7854" s="7"/>
      <c r="H7854" s="7"/>
      <c r="I7854" s="7"/>
      <c r="J7854" s="7"/>
      <c r="K7854" s="7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</row>
    <row r="7855" ht="38.25" customHeight="1">
      <c r="A7855" s="31" t="s">
        <v>14889</v>
      </c>
      <c r="B7855" s="7"/>
      <c r="C7855" s="7"/>
      <c r="D7855" s="7"/>
      <c r="E7855" s="7"/>
      <c r="F7855" s="7"/>
      <c r="G7855" s="7"/>
      <c r="H7855" s="7"/>
      <c r="I7855" s="7"/>
      <c r="J7855" s="7"/>
      <c r="K7855" s="7"/>
      <c r="L7855" s="7"/>
      <c r="M7855" s="7"/>
      <c r="N7855" s="7"/>
      <c r="O7855" s="7"/>
      <c r="P7855" s="7"/>
      <c r="Q7855" s="7"/>
      <c r="R7855" s="7"/>
      <c r="S7855" s="7"/>
      <c r="T7855" s="7"/>
      <c r="U7855" s="7"/>
      <c r="V7855" s="7"/>
    </row>
    <row r="7856" ht="38.25" customHeight="1">
      <c r="A7856" s="31" t="s">
        <v>14890</v>
      </c>
      <c r="B7856" s="15" t="s">
        <v>14891</v>
      </c>
      <c r="C7856" s="7"/>
      <c r="D7856" s="7"/>
      <c r="E7856" s="7"/>
      <c r="F7856" s="7"/>
      <c r="G7856" s="7"/>
      <c r="H7856" s="7"/>
      <c r="I7856" s="7"/>
      <c r="J7856" s="7"/>
      <c r="K7856" s="7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</row>
    <row r="7857" ht="38.25" customHeight="1">
      <c r="A7857" s="31" t="s">
        <v>14892</v>
      </c>
      <c r="B7857" s="7"/>
      <c r="C7857" s="7"/>
      <c r="D7857" s="7"/>
      <c r="E7857" s="7"/>
      <c r="F7857" s="7"/>
      <c r="G7857" s="7"/>
      <c r="H7857" s="7"/>
      <c r="I7857" s="7"/>
      <c r="J7857" s="7"/>
      <c r="K7857" s="7"/>
      <c r="L7857" s="7"/>
      <c r="M7857" s="7"/>
      <c r="N7857" s="7"/>
      <c r="O7857" s="7"/>
      <c r="P7857" s="7"/>
      <c r="Q7857" s="7"/>
      <c r="R7857" s="7"/>
      <c r="S7857" s="7"/>
      <c r="T7857" s="7"/>
      <c r="U7857" s="7"/>
      <c r="V7857" s="7"/>
    </row>
    <row r="7858" ht="38.25" customHeight="1">
      <c r="A7858" s="31" t="s">
        <v>14893</v>
      </c>
      <c r="B7858" s="15" t="s">
        <v>14894</v>
      </c>
      <c r="C7858" s="7"/>
      <c r="D7858" s="7"/>
      <c r="E7858" s="7"/>
      <c r="F7858" s="7"/>
      <c r="G7858" s="7"/>
      <c r="H7858" s="7"/>
      <c r="I7858" s="7"/>
      <c r="J7858" s="7"/>
      <c r="K7858" s="7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</row>
    <row r="7859" ht="38.25" customHeight="1">
      <c r="A7859" s="31" t="s">
        <v>14895</v>
      </c>
      <c r="B7859" s="7"/>
      <c r="C7859" s="7"/>
      <c r="D7859" s="7"/>
      <c r="E7859" s="7"/>
      <c r="F7859" s="7"/>
      <c r="G7859" s="7"/>
      <c r="H7859" s="7"/>
      <c r="I7859" s="7"/>
      <c r="J7859" s="7"/>
      <c r="K7859" s="7"/>
      <c r="L7859" s="7"/>
      <c r="M7859" s="7"/>
      <c r="N7859" s="7"/>
      <c r="O7859" s="7"/>
      <c r="P7859" s="7"/>
      <c r="Q7859" s="7"/>
      <c r="R7859" s="7"/>
      <c r="S7859" s="7"/>
      <c r="T7859" s="7"/>
      <c r="U7859" s="7"/>
      <c r="V7859" s="7"/>
    </row>
    <row r="7860" ht="38.25" customHeight="1">
      <c r="A7860" s="31" t="s">
        <v>14896</v>
      </c>
      <c r="B7860" s="7"/>
      <c r="C7860" s="7"/>
      <c r="D7860" s="7"/>
      <c r="E7860" s="7"/>
      <c r="F7860" s="7"/>
      <c r="G7860" s="7"/>
      <c r="H7860" s="7"/>
      <c r="I7860" s="7"/>
      <c r="J7860" s="7"/>
      <c r="K7860" s="7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</row>
    <row r="7861" ht="38.25" customHeight="1">
      <c r="A7861" s="31" t="s">
        <v>14897</v>
      </c>
      <c r="B7861" s="15" t="s">
        <v>14898</v>
      </c>
      <c r="C7861" s="7"/>
      <c r="D7861" s="7"/>
      <c r="E7861" s="7"/>
      <c r="F7861" s="7"/>
      <c r="G7861" s="7"/>
      <c r="H7861" s="7"/>
      <c r="I7861" s="7"/>
      <c r="J7861" s="7"/>
      <c r="K7861" s="7"/>
      <c r="L7861" s="7"/>
      <c r="M7861" s="7"/>
      <c r="N7861" s="7"/>
      <c r="O7861" s="7"/>
      <c r="P7861" s="7"/>
      <c r="Q7861" s="7"/>
      <c r="R7861" s="7"/>
      <c r="S7861" s="7"/>
      <c r="T7861" s="7"/>
      <c r="U7861" s="7"/>
      <c r="V7861" s="7"/>
    </row>
    <row r="7862" ht="38.25" customHeight="1">
      <c r="A7862" s="31" t="s">
        <v>14899</v>
      </c>
      <c r="B7862" s="15" t="s">
        <v>14900</v>
      </c>
      <c r="C7862" s="7"/>
      <c r="D7862" s="7"/>
      <c r="E7862" s="7"/>
      <c r="F7862" s="7"/>
      <c r="G7862" s="7"/>
      <c r="H7862" s="7"/>
      <c r="I7862" s="7"/>
      <c r="J7862" s="7"/>
      <c r="K7862" s="7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</row>
    <row r="7863" ht="38.25" customHeight="1">
      <c r="A7863" s="31" t="s">
        <v>14901</v>
      </c>
      <c r="B7863" s="15" t="s">
        <v>14902</v>
      </c>
      <c r="C7863" s="7"/>
      <c r="D7863" s="7"/>
      <c r="E7863" s="7"/>
      <c r="F7863" s="7"/>
      <c r="G7863" s="7"/>
      <c r="H7863" s="7"/>
      <c r="I7863" s="7"/>
      <c r="J7863" s="7"/>
      <c r="K7863" s="7"/>
      <c r="L7863" s="7"/>
      <c r="M7863" s="7"/>
      <c r="N7863" s="7"/>
      <c r="O7863" s="7"/>
      <c r="P7863" s="7"/>
      <c r="Q7863" s="7"/>
      <c r="R7863" s="7"/>
      <c r="S7863" s="7"/>
      <c r="T7863" s="7"/>
      <c r="U7863" s="7"/>
      <c r="V7863" s="7"/>
    </row>
    <row r="7864" ht="38.25" customHeight="1">
      <c r="A7864" s="31" t="s">
        <v>14903</v>
      </c>
      <c r="B7864" s="15" t="s">
        <v>14904</v>
      </c>
      <c r="C7864" s="7"/>
      <c r="D7864" s="7"/>
      <c r="E7864" s="7"/>
      <c r="F7864" s="7"/>
      <c r="G7864" s="7"/>
      <c r="H7864" s="7"/>
      <c r="I7864" s="7"/>
      <c r="J7864" s="7"/>
      <c r="K7864" s="7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</row>
    <row r="7865" ht="38.25" customHeight="1">
      <c r="A7865" s="31" t="s">
        <v>14905</v>
      </c>
      <c r="B7865" s="15" t="s">
        <v>14906</v>
      </c>
      <c r="C7865" s="7"/>
      <c r="D7865" s="7"/>
      <c r="E7865" s="7"/>
      <c r="F7865" s="7"/>
      <c r="G7865" s="7"/>
      <c r="H7865" s="7"/>
      <c r="I7865" s="7"/>
      <c r="J7865" s="7"/>
      <c r="K7865" s="7"/>
      <c r="L7865" s="7"/>
      <c r="M7865" s="7"/>
      <c r="N7865" s="7"/>
      <c r="O7865" s="7"/>
      <c r="P7865" s="7"/>
      <c r="Q7865" s="7"/>
      <c r="R7865" s="7"/>
      <c r="S7865" s="7"/>
      <c r="T7865" s="7"/>
      <c r="U7865" s="7"/>
      <c r="V7865" s="7"/>
    </row>
    <row r="7866" ht="38.25" customHeight="1">
      <c r="A7866" s="31" t="s">
        <v>14907</v>
      </c>
      <c r="B7866" s="15" t="s">
        <v>14908</v>
      </c>
      <c r="C7866" s="7"/>
      <c r="D7866" s="7"/>
      <c r="E7866" s="7"/>
      <c r="F7866" s="7"/>
      <c r="G7866" s="7"/>
      <c r="H7866" s="7"/>
      <c r="I7866" s="7"/>
      <c r="J7866" s="7"/>
      <c r="K7866" s="7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</row>
    <row r="7867" ht="38.25" customHeight="1">
      <c r="A7867" s="31" t="s">
        <v>14909</v>
      </c>
      <c r="B7867" s="40" t="s">
        <v>14910</v>
      </c>
      <c r="C7867" s="41" t="s">
        <v>14911</v>
      </c>
      <c r="D7867" s="41" t="s">
        <v>14912</v>
      </c>
      <c r="E7867" s="7"/>
      <c r="F7867" s="7"/>
      <c r="G7867" s="7"/>
      <c r="H7867" s="7"/>
      <c r="I7867" s="7"/>
      <c r="J7867" s="7"/>
      <c r="K7867" s="7"/>
      <c r="L7867" s="7"/>
      <c r="M7867" s="7"/>
      <c r="N7867" s="7"/>
      <c r="O7867" s="7"/>
      <c r="P7867" s="7"/>
      <c r="Q7867" s="7"/>
      <c r="R7867" s="7"/>
      <c r="S7867" s="7"/>
      <c r="T7867" s="7"/>
      <c r="U7867" s="7"/>
      <c r="V7867" s="7"/>
    </row>
    <row r="7868" ht="38.25" customHeight="1">
      <c r="A7868" s="31" t="s">
        <v>14913</v>
      </c>
      <c r="B7868" s="7"/>
      <c r="C7868" s="7"/>
      <c r="D7868" s="7"/>
      <c r="E7868" s="7"/>
      <c r="F7868" s="7"/>
      <c r="G7868" s="7"/>
      <c r="H7868" s="7"/>
      <c r="I7868" s="7"/>
      <c r="J7868" s="7"/>
      <c r="K7868" s="7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</row>
    <row r="7869" ht="38.25" customHeight="1">
      <c r="A7869" s="32" t="s">
        <v>14914</v>
      </c>
      <c r="B7869" s="5" t="s">
        <v>14915</v>
      </c>
      <c r="C7869" s="7"/>
      <c r="D7869" s="7"/>
      <c r="E7869" s="7"/>
      <c r="F7869" s="7"/>
      <c r="G7869" s="7"/>
      <c r="H7869" s="7"/>
      <c r="I7869" s="7"/>
      <c r="J7869" s="7"/>
      <c r="K7869" s="7"/>
      <c r="L7869" s="7"/>
      <c r="M7869" s="7"/>
      <c r="N7869" s="7"/>
      <c r="O7869" s="7"/>
      <c r="P7869" s="7"/>
      <c r="Q7869" s="7"/>
      <c r="R7869" s="7"/>
      <c r="S7869" s="7"/>
      <c r="T7869" s="7"/>
      <c r="U7869" s="7"/>
      <c r="V7869" s="7"/>
    </row>
    <row r="7870" ht="38.25" customHeight="1">
      <c r="A7870" s="31" t="s">
        <v>14916</v>
      </c>
      <c r="B7870" s="58" t="s">
        <v>14917</v>
      </c>
      <c r="C7870" s="7"/>
      <c r="D7870" s="7"/>
      <c r="E7870" s="7"/>
      <c r="F7870" s="7"/>
      <c r="G7870" s="7"/>
      <c r="H7870" s="7"/>
      <c r="I7870" s="7"/>
      <c r="J7870" s="7"/>
      <c r="K7870" s="7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</row>
    <row r="7871" ht="38.25" customHeight="1">
      <c r="A7871" s="31" t="s">
        <v>14918</v>
      </c>
      <c r="B7871" s="7"/>
      <c r="C7871" s="7"/>
      <c r="D7871" s="7"/>
      <c r="E7871" s="7"/>
      <c r="F7871" s="7"/>
      <c r="G7871" s="7"/>
      <c r="H7871" s="7"/>
      <c r="I7871" s="7"/>
      <c r="J7871" s="7"/>
      <c r="K7871" s="7"/>
      <c r="L7871" s="7"/>
      <c r="M7871" s="7"/>
      <c r="N7871" s="7"/>
      <c r="O7871" s="7"/>
      <c r="P7871" s="7"/>
      <c r="Q7871" s="7"/>
      <c r="R7871" s="7"/>
      <c r="S7871" s="7"/>
      <c r="T7871" s="7"/>
      <c r="U7871" s="7"/>
      <c r="V7871" s="7"/>
    </row>
    <row r="7872" ht="38.25" customHeight="1">
      <c r="A7872" s="31" t="s">
        <v>14919</v>
      </c>
      <c r="B7872" s="13" t="s">
        <v>14920</v>
      </c>
      <c r="C7872" s="7"/>
      <c r="D7872" s="7"/>
      <c r="E7872" s="7"/>
      <c r="F7872" s="7"/>
      <c r="G7872" s="7"/>
      <c r="H7872" s="7"/>
      <c r="I7872" s="7"/>
      <c r="J7872" s="7"/>
      <c r="K7872" s="7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</row>
    <row r="7873" ht="38.25" customHeight="1">
      <c r="A7873" s="31" t="s">
        <v>14921</v>
      </c>
      <c r="B7873" s="7"/>
      <c r="C7873" s="7"/>
      <c r="D7873" s="7"/>
      <c r="E7873" s="7"/>
      <c r="F7873" s="7"/>
      <c r="G7873" s="7"/>
      <c r="H7873" s="7"/>
      <c r="I7873" s="7"/>
      <c r="J7873" s="7"/>
      <c r="K7873" s="7"/>
      <c r="L7873" s="7"/>
      <c r="M7873" s="7"/>
      <c r="N7873" s="7"/>
      <c r="O7873" s="7"/>
      <c r="P7873" s="7"/>
      <c r="Q7873" s="7"/>
      <c r="R7873" s="7"/>
      <c r="S7873" s="7"/>
      <c r="T7873" s="7"/>
      <c r="U7873" s="7"/>
      <c r="V7873" s="7"/>
    </row>
    <row r="7874" ht="38.25" customHeight="1">
      <c r="A7874" s="31" t="s">
        <v>14922</v>
      </c>
      <c r="B7874" s="7"/>
      <c r="C7874" s="7"/>
      <c r="D7874" s="7"/>
      <c r="E7874" s="7"/>
      <c r="F7874" s="7"/>
      <c r="G7874" s="7"/>
      <c r="H7874" s="7"/>
      <c r="I7874" s="7"/>
      <c r="J7874" s="7"/>
      <c r="K7874" s="7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</row>
    <row r="7875" ht="38.25" customHeight="1">
      <c r="A7875" s="31" t="s">
        <v>14923</v>
      </c>
      <c r="B7875" s="7"/>
      <c r="C7875" s="7"/>
      <c r="D7875" s="7"/>
      <c r="E7875" s="7"/>
      <c r="F7875" s="7"/>
      <c r="G7875" s="7"/>
      <c r="H7875" s="7"/>
      <c r="I7875" s="7"/>
      <c r="J7875" s="7"/>
      <c r="K7875" s="7"/>
      <c r="L7875" s="7"/>
      <c r="M7875" s="7"/>
      <c r="N7875" s="7"/>
      <c r="O7875" s="7"/>
      <c r="P7875" s="7"/>
      <c r="Q7875" s="7"/>
      <c r="R7875" s="7"/>
      <c r="S7875" s="7"/>
      <c r="T7875" s="7"/>
      <c r="U7875" s="7"/>
      <c r="V7875" s="7"/>
    </row>
    <row r="7876" ht="38.25" customHeight="1">
      <c r="A7876" s="31" t="s">
        <v>14924</v>
      </c>
      <c r="B7876" s="7"/>
      <c r="C7876" s="7"/>
      <c r="D7876" s="7"/>
      <c r="E7876" s="7"/>
      <c r="F7876" s="7"/>
      <c r="G7876" s="7"/>
      <c r="H7876" s="7"/>
      <c r="I7876" s="7"/>
      <c r="J7876" s="7"/>
      <c r="K7876" s="7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</row>
    <row r="7877" ht="38.25" customHeight="1">
      <c r="A7877" s="31" t="s">
        <v>14925</v>
      </c>
      <c r="B7877" s="59" t="s">
        <v>14926</v>
      </c>
      <c r="C7877" s="7"/>
      <c r="D7877" s="7"/>
      <c r="E7877" s="7"/>
      <c r="F7877" s="7"/>
      <c r="G7877" s="7"/>
      <c r="H7877" s="7"/>
      <c r="I7877" s="7"/>
      <c r="J7877" s="7"/>
      <c r="K7877" s="7"/>
      <c r="L7877" s="7"/>
      <c r="M7877" s="7"/>
      <c r="N7877" s="7"/>
      <c r="O7877" s="7"/>
      <c r="P7877" s="7"/>
      <c r="Q7877" s="7"/>
      <c r="R7877" s="7"/>
      <c r="S7877" s="7"/>
      <c r="T7877" s="7"/>
      <c r="U7877" s="7"/>
      <c r="V7877" s="7"/>
    </row>
    <row r="7878" ht="38.25" customHeight="1">
      <c r="A7878" s="31" t="s">
        <v>14927</v>
      </c>
      <c r="B7878" s="59" t="s">
        <v>14928</v>
      </c>
      <c r="C7878" s="60" t="s">
        <v>14929</v>
      </c>
      <c r="D7878" s="7"/>
      <c r="E7878" s="7"/>
      <c r="F7878" s="7"/>
      <c r="G7878" s="7"/>
      <c r="H7878" s="7"/>
      <c r="I7878" s="7"/>
      <c r="J7878" s="7"/>
      <c r="K7878" s="7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22"/>
    </row>
    <row r="7879" ht="38.25" customHeight="1">
      <c r="A7879" s="31" t="s">
        <v>14930</v>
      </c>
      <c r="B7879" s="7"/>
      <c r="C7879" s="7"/>
      <c r="D7879" s="7"/>
      <c r="E7879" s="7"/>
      <c r="F7879" s="7"/>
      <c r="G7879" s="7"/>
      <c r="H7879" s="7"/>
      <c r="I7879" s="7"/>
      <c r="J7879" s="7"/>
      <c r="K7879" s="7"/>
      <c r="L7879" s="7"/>
      <c r="M7879" s="7"/>
      <c r="N7879" s="7"/>
      <c r="O7879" s="7"/>
      <c r="P7879" s="7"/>
      <c r="Q7879" s="7"/>
      <c r="R7879" s="7"/>
      <c r="S7879" s="7"/>
      <c r="T7879" s="7"/>
      <c r="U7879" s="7"/>
      <c r="V7879" s="7"/>
    </row>
    <row r="7880" ht="38.25" customHeight="1">
      <c r="A7880" s="31" t="s">
        <v>14931</v>
      </c>
      <c r="B7880" s="7"/>
      <c r="C7880" s="7"/>
      <c r="D7880" s="7"/>
      <c r="E7880" s="7"/>
      <c r="F7880" s="7"/>
      <c r="G7880" s="7"/>
      <c r="H7880" s="7"/>
      <c r="I7880" s="7"/>
      <c r="J7880" s="7"/>
      <c r="K7880" s="7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</row>
    <row r="7881" ht="38.25" customHeight="1">
      <c r="A7881" s="31" t="s">
        <v>14932</v>
      </c>
      <c r="B7881" s="7"/>
      <c r="C7881" s="7"/>
      <c r="D7881" s="7"/>
      <c r="E7881" s="7"/>
      <c r="F7881" s="7"/>
      <c r="G7881" s="7"/>
      <c r="H7881" s="7"/>
      <c r="I7881" s="7"/>
      <c r="J7881" s="7"/>
      <c r="K7881" s="7"/>
      <c r="L7881" s="7"/>
      <c r="M7881" s="7"/>
      <c r="N7881" s="7"/>
      <c r="O7881" s="7"/>
      <c r="P7881" s="7"/>
      <c r="Q7881" s="7"/>
      <c r="R7881" s="7"/>
      <c r="S7881" s="7"/>
      <c r="T7881" s="7"/>
      <c r="U7881" s="7"/>
      <c r="V7881" s="7"/>
    </row>
    <row r="7882" ht="38.25" customHeight="1">
      <c r="A7882" s="31" t="s">
        <v>14933</v>
      </c>
      <c r="B7882" s="7"/>
      <c r="C7882" s="10" t="s">
        <v>14934</v>
      </c>
      <c r="D7882" s="7"/>
      <c r="E7882" s="7"/>
      <c r="F7882" s="7"/>
      <c r="G7882" s="7"/>
      <c r="H7882" s="7"/>
      <c r="I7882" s="7"/>
      <c r="J7882" s="7"/>
      <c r="K7882" s="7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</row>
    <row r="7883" ht="38.25" customHeight="1">
      <c r="A7883" s="31" t="s">
        <v>14935</v>
      </c>
      <c r="B7883" s="15" t="s">
        <v>14936</v>
      </c>
      <c r="C7883" s="10" t="s">
        <v>14937</v>
      </c>
      <c r="D7883" s="10" t="s">
        <v>14938</v>
      </c>
      <c r="E7883" s="10" t="s">
        <v>14939</v>
      </c>
      <c r="F7883" s="10" t="s">
        <v>14940</v>
      </c>
      <c r="G7883" s="7"/>
      <c r="H7883" s="7"/>
      <c r="I7883" s="7"/>
      <c r="J7883" s="7"/>
      <c r="K7883" s="7"/>
      <c r="L7883" s="7"/>
      <c r="M7883" s="7"/>
      <c r="N7883" s="7"/>
      <c r="O7883" s="7"/>
      <c r="P7883" s="7"/>
      <c r="Q7883" s="7"/>
      <c r="R7883" s="7"/>
      <c r="S7883" s="7"/>
      <c r="T7883" s="7"/>
      <c r="U7883" s="7"/>
      <c r="V7883" s="7"/>
    </row>
    <row r="7884" ht="38.25" customHeight="1">
      <c r="A7884" s="31" t="s">
        <v>14941</v>
      </c>
      <c r="B7884" s="7"/>
      <c r="C7884" s="7"/>
      <c r="D7884" s="7"/>
      <c r="E7884" s="7"/>
      <c r="F7884" s="7"/>
      <c r="G7884" s="7"/>
      <c r="H7884" s="7"/>
      <c r="I7884" s="7"/>
      <c r="J7884" s="7"/>
      <c r="K7884" s="7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</row>
    <row r="7885" ht="38.25" customHeight="1">
      <c r="A7885" s="31" t="s">
        <v>14942</v>
      </c>
      <c r="B7885" s="7"/>
      <c r="C7885" s="7"/>
      <c r="D7885" s="7"/>
      <c r="E7885" s="7"/>
      <c r="F7885" s="7"/>
      <c r="G7885" s="7"/>
      <c r="H7885" s="7"/>
      <c r="I7885" s="7"/>
      <c r="J7885" s="7"/>
      <c r="K7885" s="7"/>
      <c r="L7885" s="7"/>
      <c r="M7885" s="7"/>
      <c r="N7885" s="7"/>
      <c r="O7885" s="7"/>
      <c r="P7885" s="7"/>
      <c r="Q7885" s="7"/>
      <c r="R7885" s="7"/>
      <c r="S7885" s="7"/>
      <c r="T7885" s="7"/>
      <c r="U7885" s="7"/>
      <c r="V7885" s="7"/>
    </row>
    <row r="7886" ht="38.25" customHeight="1">
      <c r="A7886" s="31" t="s">
        <v>14943</v>
      </c>
      <c r="B7886" s="7"/>
      <c r="C7886" s="7"/>
      <c r="D7886" s="7"/>
      <c r="E7886" s="7"/>
      <c r="F7886" s="7"/>
      <c r="G7886" s="7"/>
      <c r="H7886" s="7"/>
      <c r="I7886" s="7"/>
      <c r="J7886" s="7"/>
      <c r="K7886" s="7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</row>
    <row r="7887" ht="38.25" customHeight="1">
      <c r="A7887" s="31" t="s">
        <v>14944</v>
      </c>
      <c r="B7887" s="15" t="s">
        <v>14945</v>
      </c>
      <c r="C7887" s="7"/>
      <c r="D7887" s="7"/>
      <c r="E7887" s="7"/>
      <c r="F7887" s="7"/>
      <c r="G7887" s="7"/>
      <c r="H7887" s="7"/>
      <c r="I7887" s="7"/>
      <c r="J7887" s="7"/>
      <c r="K7887" s="7"/>
      <c r="L7887" s="7"/>
      <c r="M7887" s="7"/>
      <c r="N7887" s="7"/>
      <c r="O7887" s="7"/>
      <c r="P7887" s="7"/>
      <c r="Q7887" s="7"/>
      <c r="R7887" s="7"/>
      <c r="S7887" s="7"/>
      <c r="T7887" s="7"/>
      <c r="U7887" s="7"/>
      <c r="V7887" s="7"/>
    </row>
    <row r="7888" ht="38.25" customHeight="1">
      <c r="A7888" s="31" t="s">
        <v>14946</v>
      </c>
      <c r="B7888" s="15" t="s">
        <v>14947</v>
      </c>
      <c r="C7888" s="7"/>
      <c r="D7888" s="7"/>
      <c r="E7888" s="7"/>
      <c r="F7888" s="7"/>
      <c r="G7888" s="7"/>
      <c r="H7888" s="7"/>
      <c r="I7888" s="7"/>
      <c r="J7888" s="7"/>
      <c r="K7888" s="7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</row>
    <row r="7889" ht="38.25" customHeight="1">
      <c r="A7889" s="31" t="s">
        <v>14948</v>
      </c>
      <c r="B7889" s="15" t="s">
        <v>14949</v>
      </c>
      <c r="C7889" s="7"/>
      <c r="D7889" s="7"/>
      <c r="E7889" s="7"/>
      <c r="F7889" s="7"/>
      <c r="G7889" s="7"/>
      <c r="H7889" s="7"/>
      <c r="I7889" s="7"/>
      <c r="J7889" s="7"/>
      <c r="K7889" s="7"/>
      <c r="L7889" s="7"/>
      <c r="M7889" s="7"/>
      <c r="N7889" s="7"/>
      <c r="O7889" s="7"/>
      <c r="P7889" s="7"/>
      <c r="Q7889" s="7"/>
      <c r="R7889" s="7"/>
      <c r="S7889" s="7"/>
      <c r="T7889" s="7"/>
      <c r="U7889" s="7"/>
      <c r="V7889" s="7"/>
    </row>
    <row r="7890" ht="38.25" customHeight="1">
      <c r="A7890" s="31" t="s">
        <v>14950</v>
      </c>
      <c r="B7890" s="15" t="s">
        <v>14951</v>
      </c>
      <c r="C7890" s="7"/>
      <c r="D7890" s="7"/>
      <c r="E7890" s="7"/>
      <c r="F7890" s="7"/>
      <c r="G7890" s="7"/>
      <c r="H7890" s="7"/>
      <c r="I7890" s="7"/>
      <c r="J7890" s="7"/>
      <c r="K7890" s="7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</row>
    <row r="7891" ht="38.25" customHeight="1">
      <c r="A7891" s="31" t="s">
        <v>14952</v>
      </c>
      <c r="B7891" s="15" t="s">
        <v>14953</v>
      </c>
      <c r="C7891" s="7"/>
      <c r="D7891" s="7"/>
      <c r="E7891" s="7"/>
      <c r="F7891" s="7"/>
      <c r="G7891" s="7"/>
      <c r="H7891" s="7"/>
      <c r="I7891" s="7"/>
      <c r="J7891" s="7"/>
      <c r="K7891" s="7"/>
      <c r="L7891" s="7"/>
      <c r="M7891" s="7"/>
      <c r="N7891" s="7"/>
      <c r="O7891" s="7"/>
      <c r="P7891" s="7"/>
      <c r="Q7891" s="7"/>
      <c r="R7891" s="7"/>
      <c r="S7891" s="7"/>
      <c r="T7891" s="7"/>
      <c r="U7891" s="7"/>
      <c r="V7891" s="7"/>
    </row>
    <row r="7892" ht="38.25" customHeight="1">
      <c r="A7892" s="31" t="s">
        <v>14954</v>
      </c>
      <c r="B7892" s="15" t="s">
        <v>14955</v>
      </c>
      <c r="C7892" s="7"/>
      <c r="D7892" s="7"/>
      <c r="E7892" s="7"/>
      <c r="F7892" s="7"/>
      <c r="G7892" s="7"/>
      <c r="H7892" s="7"/>
      <c r="I7892" s="7"/>
      <c r="J7892" s="7"/>
      <c r="K7892" s="7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</row>
    <row r="7893" ht="38.25" customHeight="1">
      <c r="A7893" s="31" t="s">
        <v>14956</v>
      </c>
      <c r="B7893" s="15" t="s">
        <v>14957</v>
      </c>
      <c r="C7893" s="7"/>
      <c r="D7893" s="7"/>
      <c r="E7893" s="7"/>
      <c r="F7893" s="7"/>
      <c r="G7893" s="7"/>
      <c r="H7893" s="7"/>
      <c r="I7893" s="7"/>
      <c r="J7893" s="7"/>
      <c r="K7893" s="7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7"/>
    </row>
    <row r="7894" ht="38.25" customHeight="1">
      <c r="A7894" s="31" t="s">
        <v>14958</v>
      </c>
      <c r="B7894" s="15" t="s">
        <v>14959</v>
      </c>
      <c r="C7894" s="7"/>
      <c r="D7894" s="7"/>
      <c r="E7894" s="7"/>
      <c r="F7894" s="7"/>
      <c r="G7894" s="7"/>
      <c r="H7894" s="7"/>
      <c r="I7894" s="7"/>
      <c r="J7894" s="7"/>
      <c r="K7894" s="7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</row>
    <row r="7895" ht="38.25" customHeight="1">
      <c r="A7895" s="31" t="s">
        <v>14960</v>
      </c>
      <c r="B7895" s="15" t="s">
        <v>14961</v>
      </c>
      <c r="C7895" s="7"/>
      <c r="D7895" s="7"/>
      <c r="E7895" s="7"/>
      <c r="F7895" s="7"/>
      <c r="G7895" s="7"/>
      <c r="H7895" s="7"/>
      <c r="I7895" s="7"/>
      <c r="J7895" s="7"/>
      <c r="K7895" s="7"/>
      <c r="L7895" s="7"/>
      <c r="M7895" s="7"/>
      <c r="N7895" s="7"/>
      <c r="O7895" s="7"/>
      <c r="P7895" s="7"/>
      <c r="Q7895" s="7"/>
      <c r="R7895" s="7"/>
      <c r="S7895" s="7"/>
      <c r="T7895" s="7"/>
      <c r="U7895" s="7"/>
      <c r="V7895" s="7"/>
    </row>
    <row r="7896" ht="38.25" customHeight="1">
      <c r="A7896" s="31" t="s">
        <v>14962</v>
      </c>
      <c r="B7896" s="15" t="s">
        <v>14963</v>
      </c>
      <c r="C7896" s="7"/>
      <c r="D7896" s="7"/>
      <c r="E7896" s="7"/>
      <c r="F7896" s="7"/>
      <c r="G7896" s="7"/>
      <c r="H7896" s="7"/>
      <c r="I7896" s="7"/>
      <c r="J7896" s="7"/>
      <c r="K7896" s="7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</row>
    <row r="7897" ht="38.25" customHeight="1">
      <c r="A7897" s="31" t="s">
        <v>14964</v>
      </c>
      <c r="B7897" s="15" t="s">
        <v>14965</v>
      </c>
      <c r="C7897" s="7"/>
      <c r="D7897" s="7"/>
      <c r="E7897" s="7"/>
      <c r="F7897" s="7"/>
      <c r="G7897" s="7"/>
      <c r="H7897" s="7"/>
      <c r="I7897" s="7"/>
      <c r="J7897" s="7"/>
      <c r="K7897" s="7"/>
      <c r="L7897" s="7"/>
      <c r="M7897" s="7"/>
      <c r="N7897" s="7"/>
      <c r="O7897" s="7"/>
      <c r="P7897" s="7"/>
      <c r="Q7897" s="7"/>
      <c r="R7897" s="7"/>
      <c r="S7897" s="7"/>
      <c r="T7897" s="7"/>
      <c r="U7897" s="7"/>
      <c r="V7897" s="7"/>
    </row>
    <row r="7898" ht="38.25" customHeight="1">
      <c r="A7898" s="31" t="s">
        <v>14966</v>
      </c>
      <c r="B7898" s="15" t="s">
        <v>14967</v>
      </c>
      <c r="C7898" s="7"/>
      <c r="D7898" s="7"/>
      <c r="E7898" s="7"/>
      <c r="F7898" s="7"/>
      <c r="G7898" s="7"/>
      <c r="H7898" s="7"/>
      <c r="I7898" s="7"/>
      <c r="J7898" s="7"/>
      <c r="K7898" s="7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</row>
    <row r="7899" ht="38.25" customHeight="1">
      <c r="A7899" s="31" t="s">
        <v>14968</v>
      </c>
      <c r="B7899" s="15" t="s">
        <v>14969</v>
      </c>
      <c r="C7899" s="7"/>
      <c r="D7899" s="7"/>
      <c r="E7899" s="7"/>
      <c r="F7899" s="7"/>
      <c r="G7899" s="7"/>
      <c r="H7899" s="7"/>
      <c r="I7899" s="7"/>
      <c r="J7899" s="7"/>
      <c r="K7899" s="7"/>
      <c r="L7899" s="7"/>
      <c r="M7899" s="7"/>
      <c r="N7899" s="7"/>
      <c r="O7899" s="7"/>
      <c r="P7899" s="7"/>
      <c r="Q7899" s="7"/>
      <c r="R7899" s="7"/>
      <c r="S7899" s="7"/>
      <c r="T7899" s="7"/>
      <c r="U7899" s="7"/>
      <c r="V7899" s="7"/>
    </row>
    <row r="7900" ht="38.25" customHeight="1">
      <c r="A7900" s="31" t="s">
        <v>14970</v>
      </c>
      <c r="B7900" s="15" t="s">
        <v>14971</v>
      </c>
      <c r="C7900" s="7"/>
      <c r="D7900" s="7"/>
      <c r="E7900" s="7"/>
      <c r="F7900" s="7"/>
      <c r="G7900" s="7"/>
      <c r="H7900" s="7"/>
      <c r="I7900" s="7"/>
      <c r="J7900" s="7"/>
      <c r="K7900" s="7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</row>
    <row r="7901" ht="38.25" customHeight="1">
      <c r="A7901" s="31" t="s">
        <v>14972</v>
      </c>
      <c r="B7901" s="15" t="s">
        <v>14973</v>
      </c>
      <c r="C7901" s="7"/>
      <c r="D7901" s="7"/>
      <c r="E7901" s="7"/>
      <c r="F7901" s="7"/>
      <c r="G7901" s="7"/>
      <c r="H7901" s="7"/>
      <c r="I7901" s="7"/>
      <c r="J7901" s="7"/>
      <c r="K7901" s="7"/>
      <c r="L7901" s="7"/>
      <c r="M7901" s="7"/>
      <c r="N7901" s="7"/>
      <c r="O7901" s="7"/>
      <c r="P7901" s="7"/>
      <c r="Q7901" s="7"/>
      <c r="R7901" s="7"/>
      <c r="S7901" s="7"/>
      <c r="T7901" s="7"/>
      <c r="U7901" s="7"/>
      <c r="V7901" s="7"/>
    </row>
    <row r="7902" ht="38.25" customHeight="1">
      <c r="A7902" s="31" t="s">
        <v>14974</v>
      </c>
      <c r="B7902" s="15" t="s">
        <v>14975</v>
      </c>
      <c r="C7902" s="7"/>
      <c r="D7902" s="7"/>
      <c r="E7902" s="7"/>
      <c r="F7902" s="7"/>
      <c r="G7902" s="7"/>
      <c r="H7902" s="7"/>
      <c r="I7902" s="7"/>
      <c r="J7902" s="7"/>
      <c r="K7902" s="7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</row>
    <row r="7903" ht="38.25" customHeight="1">
      <c r="A7903" s="31" t="s">
        <v>14976</v>
      </c>
      <c r="B7903" s="15" t="s">
        <v>14977</v>
      </c>
      <c r="C7903" s="7"/>
      <c r="D7903" s="7"/>
      <c r="E7903" s="7"/>
      <c r="F7903" s="7"/>
      <c r="G7903" s="7"/>
      <c r="H7903" s="7"/>
      <c r="I7903" s="7"/>
      <c r="J7903" s="7"/>
      <c r="K7903" s="7"/>
      <c r="L7903" s="7"/>
      <c r="M7903" s="7"/>
      <c r="N7903" s="7"/>
      <c r="O7903" s="7"/>
      <c r="P7903" s="7"/>
      <c r="Q7903" s="7"/>
      <c r="R7903" s="7"/>
      <c r="S7903" s="7"/>
      <c r="T7903" s="7"/>
      <c r="U7903" s="7"/>
      <c r="V7903" s="7"/>
    </row>
    <row r="7904" ht="38.25" customHeight="1">
      <c r="A7904" s="31" t="s">
        <v>14978</v>
      </c>
      <c r="B7904" s="15" t="s">
        <v>14979</v>
      </c>
      <c r="C7904" s="7"/>
      <c r="D7904" s="7"/>
      <c r="E7904" s="7"/>
      <c r="F7904" s="7"/>
      <c r="G7904" s="7"/>
      <c r="H7904" s="7"/>
      <c r="I7904" s="7"/>
      <c r="J7904" s="7"/>
      <c r="K7904" s="7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</row>
    <row r="7905" ht="38.25" customHeight="1">
      <c r="A7905" s="31" t="s">
        <v>14980</v>
      </c>
      <c r="B7905" s="15" t="s">
        <v>14981</v>
      </c>
      <c r="C7905" s="7"/>
      <c r="D7905" s="7"/>
      <c r="E7905" s="7"/>
      <c r="F7905" s="7"/>
      <c r="G7905" s="7"/>
      <c r="H7905" s="7"/>
      <c r="I7905" s="7"/>
      <c r="J7905" s="7"/>
      <c r="K7905" s="7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</row>
    <row r="7906" ht="38.25" customHeight="1">
      <c r="A7906" s="31" t="s">
        <v>14982</v>
      </c>
      <c r="B7906" s="15" t="s">
        <v>14983</v>
      </c>
      <c r="C7906" s="7"/>
      <c r="D7906" s="7"/>
      <c r="E7906" s="7"/>
      <c r="F7906" s="7"/>
      <c r="G7906" s="7"/>
      <c r="H7906" s="7"/>
      <c r="I7906" s="7"/>
      <c r="J7906" s="7"/>
      <c r="K7906" s="7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</row>
    <row r="7907" ht="38.25" customHeight="1">
      <c r="A7907" s="31" t="s">
        <v>14984</v>
      </c>
      <c r="B7907" s="15" t="s">
        <v>14985</v>
      </c>
      <c r="C7907" s="7"/>
      <c r="D7907" s="7"/>
      <c r="E7907" s="7"/>
      <c r="F7907" s="7"/>
      <c r="G7907" s="7"/>
      <c r="H7907" s="7"/>
      <c r="I7907" s="7"/>
      <c r="J7907" s="7"/>
      <c r="K7907" s="7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7"/>
    </row>
    <row r="7908" ht="38.25" customHeight="1">
      <c r="A7908" s="31" t="s">
        <v>14986</v>
      </c>
      <c r="B7908" s="15" t="s">
        <v>14987</v>
      </c>
      <c r="C7908" s="7"/>
      <c r="D7908" s="7"/>
      <c r="E7908" s="7"/>
      <c r="F7908" s="7"/>
      <c r="G7908" s="7"/>
      <c r="H7908" s="7"/>
      <c r="I7908" s="7"/>
      <c r="J7908" s="7"/>
      <c r="K7908" s="7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</row>
    <row r="7909" ht="38.25" customHeight="1">
      <c r="A7909" s="31" t="s">
        <v>14988</v>
      </c>
      <c r="B7909" s="15" t="s">
        <v>14989</v>
      </c>
      <c r="C7909" s="7"/>
      <c r="D7909" s="7"/>
      <c r="E7909" s="7"/>
      <c r="F7909" s="7"/>
      <c r="G7909" s="7"/>
      <c r="H7909" s="7"/>
      <c r="I7909" s="7"/>
      <c r="J7909" s="7"/>
      <c r="K7909" s="7"/>
      <c r="L7909" s="7"/>
      <c r="M7909" s="7"/>
      <c r="N7909" s="7"/>
      <c r="O7909" s="7"/>
      <c r="P7909" s="7"/>
      <c r="Q7909" s="7"/>
      <c r="R7909" s="7"/>
      <c r="S7909" s="7"/>
      <c r="T7909" s="7"/>
      <c r="U7909" s="7"/>
      <c r="V7909" s="7"/>
    </row>
    <row r="7910" ht="38.25" customHeight="1">
      <c r="A7910" s="31" t="s">
        <v>14990</v>
      </c>
      <c r="B7910" s="15" t="s">
        <v>14991</v>
      </c>
      <c r="C7910" s="7"/>
      <c r="D7910" s="7"/>
      <c r="E7910" s="7"/>
      <c r="F7910" s="7"/>
      <c r="G7910" s="7"/>
      <c r="H7910" s="7"/>
      <c r="I7910" s="7"/>
      <c r="J7910" s="7"/>
      <c r="K7910" s="7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</row>
    <row r="7911" ht="38.25" customHeight="1">
      <c r="A7911" s="31" t="s">
        <v>14992</v>
      </c>
      <c r="B7911" s="7"/>
      <c r="C7911" s="7"/>
      <c r="D7911" s="7"/>
      <c r="E7911" s="7"/>
      <c r="F7911" s="7"/>
      <c r="G7911" s="7"/>
      <c r="H7911" s="7"/>
      <c r="I7911" s="7"/>
      <c r="J7911" s="7"/>
      <c r="K7911" s="7"/>
      <c r="L7911" s="7"/>
      <c r="M7911" s="7"/>
      <c r="N7911" s="7"/>
      <c r="O7911" s="7"/>
      <c r="P7911" s="7"/>
      <c r="Q7911" s="7"/>
      <c r="R7911" s="7"/>
      <c r="S7911" s="7"/>
      <c r="T7911" s="7"/>
      <c r="U7911" s="7"/>
      <c r="V7911" s="7"/>
    </row>
    <row r="7912" ht="38.25" customHeight="1">
      <c r="A7912" s="31" t="s">
        <v>14993</v>
      </c>
      <c r="B7912" s="15" t="s">
        <v>14994</v>
      </c>
      <c r="C7912" s="7"/>
      <c r="D7912" s="7"/>
      <c r="E7912" s="7"/>
      <c r="F7912" s="7"/>
      <c r="G7912" s="7"/>
      <c r="H7912" s="7"/>
      <c r="I7912" s="7"/>
      <c r="J7912" s="7"/>
      <c r="K7912" s="7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</row>
    <row r="7913" ht="38.25" customHeight="1">
      <c r="A7913" s="31" t="s">
        <v>14995</v>
      </c>
      <c r="B7913" s="7"/>
      <c r="C7913" s="7"/>
      <c r="D7913" s="7"/>
      <c r="E7913" s="7"/>
      <c r="F7913" s="7"/>
      <c r="G7913" s="7"/>
      <c r="H7913" s="7"/>
      <c r="I7913" s="7"/>
      <c r="J7913" s="7"/>
      <c r="K7913" s="7"/>
      <c r="L7913" s="7"/>
      <c r="M7913" s="7"/>
      <c r="N7913" s="7"/>
      <c r="O7913" s="7"/>
      <c r="P7913" s="7"/>
      <c r="Q7913" s="7"/>
      <c r="R7913" s="7"/>
      <c r="S7913" s="7"/>
      <c r="T7913" s="7"/>
      <c r="U7913" s="7"/>
      <c r="V7913" s="7"/>
    </row>
    <row r="7914" ht="38.25" customHeight="1">
      <c r="A7914" s="31" t="s">
        <v>14996</v>
      </c>
      <c r="B7914" s="7"/>
      <c r="C7914" s="7"/>
      <c r="D7914" s="7"/>
      <c r="E7914" s="7"/>
      <c r="F7914" s="7"/>
      <c r="G7914" s="7"/>
      <c r="H7914" s="7"/>
      <c r="I7914" s="7"/>
      <c r="J7914" s="7"/>
      <c r="K7914" s="7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</row>
    <row r="7915" ht="38.25" customHeight="1">
      <c r="A7915" s="31" t="s">
        <v>14997</v>
      </c>
      <c r="B7915" s="7"/>
      <c r="C7915" s="7"/>
      <c r="D7915" s="7"/>
      <c r="E7915" s="7"/>
      <c r="F7915" s="7"/>
      <c r="G7915" s="7"/>
      <c r="H7915" s="7"/>
      <c r="I7915" s="7"/>
      <c r="J7915" s="7"/>
      <c r="K7915" s="7"/>
      <c r="L7915" s="7"/>
      <c r="M7915" s="7"/>
      <c r="N7915" s="7"/>
      <c r="O7915" s="7"/>
      <c r="P7915" s="7"/>
      <c r="Q7915" s="7"/>
      <c r="R7915" s="7"/>
      <c r="S7915" s="7"/>
      <c r="T7915" s="7"/>
      <c r="U7915" s="7"/>
      <c r="V7915" s="7"/>
    </row>
    <row r="7916" ht="38.25" customHeight="1">
      <c r="A7916" s="31" t="s">
        <v>14998</v>
      </c>
      <c r="B7916" s="15" t="s">
        <v>14999</v>
      </c>
      <c r="C7916" s="7"/>
      <c r="D7916" s="7"/>
      <c r="E7916" s="7"/>
      <c r="F7916" s="7"/>
      <c r="G7916" s="7"/>
      <c r="H7916" s="7"/>
      <c r="I7916" s="7"/>
      <c r="J7916" s="7"/>
      <c r="K7916" s="7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</row>
    <row r="7917" ht="38.25" customHeight="1">
      <c r="A7917" s="31" t="s">
        <v>15000</v>
      </c>
      <c r="B7917" s="15" t="s">
        <v>15001</v>
      </c>
      <c r="C7917" s="7"/>
      <c r="D7917" s="7"/>
      <c r="E7917" s="7"/>
      <c r="F7917" s="7"/>
      <c r="G7917" s="7"/>
      <c r="H7917" s="7"/>
      <c r="I7917" s="7"/>
      <c r="J7917" s="7"/>
      <c r="K7917" s="7"/>
      <c r="L7917" s="7"/>
      <c r="M7917" s="7"/>
      <c r="N7917" s="7"/>
      <c r="O7917" s="7"/>
      <c r="P7917" s="7"/>
      <c r="Q7917" s="7"/>
      <c r="R7917" s="7"/>
      <c r="S7917" s="7"/>
      <c r="T7917" s="7"/>
      <c r="U7917" s="7"/>
      <c r="V7917" s="7"/>
    </row>
    <row r="7918" ht="38.25" customHeight="1">
      <c r="A7918" s="31" t="s">
        <v>15002</v>
      </c>
      <c r="B7918" s="15" t="s">
        <v>15003</v>
      </c>
      <c r="C7918" s="7"/>
      <c r="D7918" s="7"/>
      <c r="E7918" s="7"/>
      <c r="F7918" s="7"/>
      <c r="G7918" s="7"/>
      <c r="H7918" s="7"/>
      <c r="I7918" s="7"/>
      <c r="J7918" s="7"/>
      <c r="K7918" s="7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</row>
    <row r="7919" ht="38.25" customHeight="1">
      <c r="A7919" s="31" t="s">
        <v>15004</v>
      </c>
      <c r="B7919" s="7"/>
      <c r="C7919" s="7"/>
      <c r="D7919" s="7"/>
      <c r="E7919" s="7"/>
      <c r="F7919" s="7"/>
      <c r="G7919" s="7"/>
      <c r="H7919" s="7"/>
      <c r="I7919" s="7"/>
      <c r="J7919" s="7"/>
      <c r="K7919" s="7"/>
      <c r="L7919" s="7"/>
      <c r="M7919" s="7"/>
      <c r="N7919" s="7"/>
      <c r="O7919" s="7"/>
      <c r="P7919" s="7"/>
      <c r="Q7919" s="7"/>
      <c r="R7919" s="7"/>
      <c r="S7919" s="7"/>
      <c r="T7919" s="7"/>
      <c r="U7919" s="7"/>
      <c r="V7919" s="7"/>
    </row>
    <row r="7920" ht="38.25" customHeight="1">
      <c r="A7920" s="31" t="s">
        <v>15005</v>
      </c>
      <c r="B7920" s="15" t="s">
        <v>15006</v>
      </c>
      <c r="C7920" s="7"/>
      <c r="D7920" s="7"/>
      <c r="E7920" s="7"/>
      <c r="F7920" s="7"/>
      <c r="G7920" s="7"/>
      <c r="H7920" s="7"/>
      <c r="I7920" s="7"/>
      <c r="J7920" s="7"/>
      <c r="K7920" s="7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</row>
    <row r="7921" ht="38.25" customHeight="1">
      <c r="A7921" s="31" t="s">
        <v>15007</v>
      </c>
      <c r="B7921" s="15" t="s">
        <v>15008</v>
      </c>
      <c r="C7921" s="7"/>
      <c r="D7921" s="7"/>
      <c r="E7921" s="7"/>
      <c r="F7921" s="7"/>
      <c r="G7921" s="7"/>
      <c r="H7921" s="7"/>
      <c r="I7921" s="7"/>
      <c r="J7921" s="7"/>
      <c r="K7921" s="7"/>
      <c r="L7921" s="7"/>
      <c r="M7921" s="7"/>
      <c r="N7921" s="7"/>
      <c r="O7921" s="7"/>
      <c r="P7921" s="7"/>
      <c r="Q7921" s="7"/>
      <c r="R7921" s="7"/>
      <c r="S7921" s="7"/>
      <c r="T7921" s="7"/>
      <c r="U7921" s="7"/>
      <c r="V7921" s="7"/>
    </row>
    <row r="7922" ht="38.25" customHeight="1">
      <c r="A7922" s="31" t="s">
        <v>15009</v>
      </c>
      <c r="B7922" s="15" t="s">
        <v>15010</v>
      </c>
      <c r="C7922" s="7"/>
      <c r="D7922" s="7"/>
      <c r="E7922" s="7"/>
      <c r="F7922" s="7"/>
      <c r="G7922" s="7"/>
      <c r="H7922" s="7"/>
      <c r="I7922" s="7"/>
      <c r="J7922" s="7"/>
      <c r="K7922" s="7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</row>
    <row r="7923" ht="38.25" customHeight="1">
      <c r="A7923" s="31" t="s">
        <v>15011</v>
      </c>
      <c r="B7923" s="15" t="s">
        <v>15012</v>
      </c>
      <c r="C7923" s="7"/>
      <c r="D7923" s="7"/>
      <c r="E7923" s="7"/>
      <c r="F7923" s="7"/>
      <c r="G7923" s="7"/>
      <c r="H7923" s="7"/>
      <c r="I7923" s="7"/>
      <c r="J7923" s="7"/>
      <c r="K7923" s="7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7"/>
    </row>
    <row r="7924" ht="38.25" customHeight="1">
      <c r="A7924" s="31" t="s">
        <v>15013</v>
      </c>
      <c r="B7924" s="15" t="s">
        <v>15014</v>
      </c>
      <c r="C7924" s="7"/>
      <c r="D7924" s="7"/>
      <c r="E7924" s="7"/>
      <c r="F7924" s="7"/>
      <c r="G7924" s="7"/>
      <c r="H7924" s="7"/>
      <c r="I7924" s="7"/>
      <c r="J7924" s="7"/>
      <c r="K7924" s="7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</row>
    <row r="7925" ht="38.25" customHeight="1">
      <c r="A7925" s="31" t="s">
        <v>15015</v>
      </c>
      <c r="B7925" s="7"/>
      <c r="C7925" s="7"/>
      <c r="D7925" s="7"/>
      <c r="E7925" s="7"/>
      <c r="F7925" s="7"/>
      <c r="G7925" s="7"/>
      <c r="H7925" s="7"/>
      <c r="I7925" s="7"/>
      <c r="J7925" s="7"/>
      <c r="K7925" s="7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</row>
    <row r="7926" ht="38.25" customHeight="1">
      <c r="A7926" s="31" t="s">
        <v>15016</v>
      </c>
      <c r="B7926" s="15" t="s">
        <v>15017</v>
      </c>
      <c r="C7926" s="7"/>
      <c r="D7926" s="7"/>
      <c r="E7926" s="7"/>
      <c r="F7926" s="7"/>
      <c r="G7926" s="7"/>
      <c r="H7926" s="7"/>
      <c r="I7926" s="7"/>
      <c r="J7926" s="7"/>
      <c r="K7926" s="7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</row>
    <row r="7927" ht="38.25" customHeight="1">
      <c r="A7927" s="31" t="s">
        <v>15018</v>
      </c>
      <c r="B7927" s="7"/>
      <c r="C7927" s="7"/>
      <c r="D7927" s="7"/>
      <c r="E7927" s="7"/>
      <c r="F7927" s="7"/>
      <c r="G7927" s="7"/>
      <c r="H7927" s="7"/>
      <c r="I7927" s="7"/>
      <c r="J7927" s="7"/>
      <c r="K7927" s="7"/>
      <c r="L7927" s="7"/>
      <c r="M7927" s="7"/>
      <c r="N7927" s="7"/>
      <c r="O7927" s="7"/>
      <c r="P7927" s="7"/>
      <c r="Q7927" s="7"/>
      <c r="R7927" s="7"/>
      <c r="S7927" s="7"/>
      <c r="T7927" s="7"/>
      <c r="U7927" s="7"/>
      <c r="V7927" s="7"/>
    </row>
    <row r="7928" ht="38.25" customHeight="1">
      <c r="A7928" s="31" t="s">
        <v>15019</v>
      </c>
      <c r="B7928" s="7"/>
      <c r="C7928" s="7"/>
      <c r="D7928" s="7"/>
      <c r="E7928" s="7"/>
      <c r="F7928" s="7"/>
      <c r="G7928" s="7"/>
      <c r="H7928" s="7"/>
      <c r="I7928" s="7"/>
      <c r="J7928" s="7"/>
      <c r="K7928" s="7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</row>
    <row r="7929" ht="38.25" customHeight="1">
      <c r="A7929" s="31" t="s">
        <v>15020</v>
      </c>
      <c r="B7929" s="15" t="s">
        <v>15021</v>
      </c>
      <c r="C7929" s="7"/>
      <c r="D7929" s="7"/>
      <c r="E7929" s="7"/>
      <c r="F7929" s="7"/>
      <c r="G7929" s="7"/>
      <c r="H7929" s="7"/>
      <c r="I7929" s="7"/>
      <c r="J7929" s="7"/>
      <c r="K7929" s="7"/>
      <c r="L7929" s="7"/>
      <c r="M7929" s="7"/>
      <c r="N7929" s="7"/>
      <c r="O7929" s="7"/>
      <c r="P7929" s="7"/>
      <c r="Q7929" s="7"/>
      <c r="R7929" s="7"/>
      <c r="S7929" s="7"/>
      <c r="T7929" s="7"/>
      <c r="U7929" s="7"/>
      <c r="V7929" s="7"/>
    </row>
    <row r="7930" ht="38.25" customHeight="1">
      <c r="A7930" s="31" t="s">
        <v>15022</v>
      </c>
      <c r="B7930" s="7"/>
      <c r="C7930" s="7"/>
      <c r="D7930" s="7"/>
      <c r="E7930" s="7"/>
      <c r="F7930" s="7"/>
      <c r="G7930" s="7"/>
      <c r="H7930" s="7"/>
      <c r="I7930" s="7"/>
      <c r="J7930" s="7"/>
      <c r="K7930" s="7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</row>
    <row r="7931" ht="38.25" customHeight="1">
      <c r="A7931" s="31" t="s">
        <v>15023</v>
      </c>
      <c r="B7931" s="15" t="s">
        <v>15024</v>
      </c>
      <c r="C7931" s="7"/>
      <c r="D7931" s="7"/>
      <c r="E7931" s="7"/>
      <c r="F7931" s="7"/>
      <c r="G7931" s="7"/>
      <c r="H7931" s="7"/>
      <c r="I7931" s="7"/>
      <c r="J7931" s="7"/>
      <c r="K7931" s="7"/>
      <c r="L7931" s="7"/>
      <c r="M7931" s="7"/>
      <c r="N7931" s="7"/>
      <c r="O7931" s="7"/>
      <c r="P7931" s="7"/>
      <c r="Q7931" s="7"/>
      <c r="R7931" s="7"/>
      <c r="S7931" s="7"/>
      <c r="T7931" s="7"/>
      <c r="U7931" s="7"/>
      <c r="V7931" s="7"/>
    </row>
    <row r="7932" ht="38.25" customHeight="1">
      <c r="A7932" s="31" t="s">
        <v>15025</v>
      </c>
      <c r="B7932" s="7"/>
      <c r="C7932" s="7"/>
      <c r="D7932" s="7"/>
      <c r="E7932" s="7"/>
      <c r="F7932" s="7"/>
      <c r="G7932" s="7"/>
      <c r="H7932" s="7"/>
      <c r="I7932" s="7"/>
      <c r="J7932" s="7"/>
      <c r="K7932" s="7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</row>
    <row r="7933" ht="38.25" customHeight="1">
      <c r="A7933" s="31" t="s">
        <v>15026</v>
      </c>
      <c r="B7933" s="7"/>
      <c r="C7933" s="7"/>
      <c r="D7933" s="7"/>
      <c r="E7933" s="7"/>
      <c r="F7933" s="7"/>
      <c r="G7933" s="7"/>
      <c r="H7933" s="7"/>
      <c r="I7933" s="7"/>
      <c r="J7933" s="7"/>
      <c r="K7933" s="7"/>
      <c r="L7933" s="7"/>
      <c r="M7933" s="7"/>
      <c r="N7933" s="7"/>
      <c r="O7933" s="7"/>
      <c r="P7933" s="7"/>
      <c r="Q7933" s="7"/>
      <c r="R7933" s="7"/>
      <c r="S7933" s="7"/>
      <c r="T7933" s="7"/>
      <c r="U7933" s="7"/>
      <c r="V7933" s="7"/>
    </row>
    <row r="7934" ht="38.25" customHeight="1">
      <c r="A7934" s="31" t="s">
        <v>15027</v>
      </c>
      <c r="B7934" s="7"/>
      <c r="C7934" s="7"/>
      <c r="D7934" s="7"/>
      <c r="E7934" s="7"/>
      <c r="F7934" s="7"/>
      <c r="G7934" s="7"/>
      <c r="H7934" s="7"/>
      <c r="I7934" s="7"/>
      <c r="J7934" s="7"/>
      <c r="K7934" s="7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</row>
    <row r="7935" ht="38.25" customHeight="1">
      <c r="A7935" s="31" t="s">
        <v>15028</v>
      </c>
      <c r="B7935" s="7"/>
      <c r="C7935" s="10" t="s">
        <v>15029</v>
      </c>
      <c r="D7935" s="10" t="s">
        <v>15030</v>
      </c>
      <c r="E7935" s="10" t="s">
        <v>15031</v>
      </c>
      <c r="F7935" s="7"/>
      <c r="G7935" s="7"/>
      <c r="H7935" s="7"/>
      <c r="I7935" s="7"/>
      <c r="J7935" s="7"/>
      <c r="K7935" s="7"/>
      <c r="L7935" s="7"/>
      <c r="M7935" s="7"/>
      <c r="N7935" s="7"/>
      <c r="O7935" s="7"/>
      <c r="P7935" s="7"/>
      <c r="Q7935" s="7"/>
      <c r="R7935" s="7"/>
      <c r="S7935" s="7"/>
      <c r="T7935" s="7"/>
      <c r="U7935" s="7"/>
      <c r="V7935" s="7"/>
    </row>
    <row r="7936" ht="38.25" customHeight="1">
      <c r="A7936" s="31" t="s">
        <v>15032</v>
      </c>
      <c r="B7936" s="15" t="s">
        <v>15033</v>
      </c>
      <c r="C7936" s="7"/>
      <c r="D7936" s="7"/>
      <c r="E7936" s="7"/>
      <c r="F7936" s="7"/>
      <c r="G7936" s="7"/>
      <c r="H7936" s="7"/>
      <c r="I7936" s="7"/>
      <c r="J7936" s="7"/>
      <c r="K7936" s="7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</row>
    <row r="7937" ht="38.25" customHeight="1">
      <c r="A7937" s="31" t="s">
        <v>15034</v>
      </c>
      <c r="B7937" s="7"/>
      <c r="C7937" s="7"/>
      <c r="D7937" s="7"/>
      <c r="E7937" s="7"/>
      <c r="F7937" s="7"/>
      <c r="G7937" s="7"/>
      <c r="H7937" s="7"/>
      <c r="I7937" s="7"/>
      <c r="J7937" s="7"/>
      <c r="K7937" s="7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</row>
    <row r="7938" ht="38.25" customHeight="1">
      <c r="A7938" s="31" t="s">
        <v>15035</v>
      </c>
      <c r="B7938" s="7"/>
      <c r="C7938" s="7"/>
      <c r="D7938" s="7"/>
      <c r="E7938" s="7"/>
      <c r="F7938" s="7"/>
      <c r="G7938" s="7"/>
      <c r="H7938" s="7"/>
      <c r="I7938" s="7"/>
      <c r="J7938" s="7"/>
      <c r="K7938" s="7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</row>
    <row r="7939" ht="38.25" customHeight="1">
      <c r="A7939" s="31" t="s">
        <v>15036</v>
      </c>
      <c r="B7939" s="8" t="s">
        <v>15037</v>
      </c>
      <c r="C7939" s="10" t="s">
        <v>15038</v>
      </c>
      <c r="D7939" s="10" t="s">
        <v>15039</v>
      </c>
      <c r="E7939" s="7"/>
      <c r="F7939" s="7"/>
      <c r="G7939" s="7"/>
      <c r="H7939" s="7"/>
      <c r="I7939" s="7"/>
      <c r="J7939" s="7"/>
      <c r="K7939" s="7"/>
      <c r="L7939" s="7"/>
      <c r="M7939" s="7"/>
      <c r="N7939" s="7"/>
      <c r="O7939" s="7"/>
      <c r="P7939" s="7"/>
      <c r="Q7939" s="7"/>
      <c r="R7939" s="7"/>
      <c r="S7939" s="7"/>
      <c r="T7939" s="7"/>
      <c r="U7939" s="7"/>
      <c r="V7939" s="7"/>
    </row>
    <row r="7940" ht="38.25" customHeight="1">
      <c r="A7940" s="32" t="s">
        <v>15040</v>
      </c>
      <c r="B7940" s="8" t="s">
        <v>15037</v>
      </c>
      <c r="C7940" s="10" t="s">
        <v>15038</v>
      </c>
      <c r="D7940" s="10" t="s">
        <v>15039</v>
      </c>
      <c r="E7940" s="7"/>
      <c r="F7940" s="7"/>
      <c r="G7940" s="7"/>
      <c r="H7940" s="7"/>
      <c r="I7940" s="7"/>
      <c r="J7940" s="7"/>
      <c r="K7940" s="7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</row>
    <row r="7941" ht="37.5" customHeight="1">
      <c r="A7941" s="32" t="s">
        <v>15041</v>
      </c>
      <c r="B7941" s="8" t="s">
        <v>15042</v>
      </c>
      <c r="C7941" s="10" t="s">
        <v>15043</v>
      </c>
      <c r="D7941" s="10" t="s">
        <v>15044</v>
      </c>
      <c r="E7941" s="10" t="s">
        <v>15045</v>
      </c>
      <c r="F7941" s="7"/>
      <c r="G7941" s="7"/>
      <c r="H7941" s="7"/>
      <c r="I7941" s="7"/>
      <c r="J7941" s="7"/>
      <c r="K7941" s="7"/>
      <c r="L7941" s="7"/>
      <c r="M7941" s="7"/>
      <c r="N7941" s="7"/>
      <c r="O7941" s="7"/>
      <c r="P7941" s="7"/>
      <c r="Q7941" s="7"/>
      <c r="R7941" s="7"/>
      <c r="S7941" s="7"/>
      <c r="T7941" s="7"/>
      <c r="U7941" s="7"/>
      <c r="V7941" s="7"/>
    </row>
    <row r="7942" ht="38.25" customHeight="1">
      <c r="A7942" s="32" t="s">
        <v>15046</v>
      </c>
      <c r="B7942" s="8" t="s">
        <v>15042</v>
      </c>
      <c r="C7942" s="10" t="s">
        <v>15043</v>
      </c>
      <c r="D7942" s="10" t="s">
        <v>15044</v>
      </c>
      <c r="E7942" s="10" t="s">
        <v>15045</v>
      </c>
      <c r="F7942" s="7"/>
      <c r="G7942" s="7"/>
      <c r="H7942" s="7"/>
      <c r="I7942" s="7"/>
      <c r="J7942" s="7"/>
      <c r="K7942" s="7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</row>
    <row r="7943" ht="38.25" customHeight="1">
      <c r="A7943" s="31" t="s">
        <v>15047</v>
      </c>
      <c r="B7943" s="15" t="s">
        <v>15048</v>
      </c>
      <c r="C7943" s="7"/>
      <c r="D7943" s="7"/>
      <c r="E7943" s="7"/>
      <c r="F7943" s="7"/>
      <c r="G7943" s="7"/>
      <c r="H7943" s="7"/>
      <c r="I7943" s="7"/>
      <c r="J7943" s="7"/>
      <c r="K7943" s="7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</row>
    <row r="7944" ht="38.25" customHeight="1">
      <c r="A7944" s="31" t="s">
        <v>15049</v>
      </c>
      <c r="B7944" s="15" t="s">
        <v>15050</v>
      </c>
      <c r="C7944" s="7"/>
      <c r="D7944" s="7"/>
      <c r="E7944" s="7"/>
      <c r="F7944" s="7"/>
      <c r="G7944" s="7"/>
      <c r="H7944" s="7"/>
      <c r="I7944" s="7"/>
      <c r="J7944" s="7"/>
      <c r="K7944" s="7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</row>
    <row r="7945" ht="38.25" customHeight="1">
      <c r="A7945" s="31" t="s">
        <v>15051</v>
      </c>
      <c r="B7945" s="7"/>
      <c r="C7945" s="7"/>
      <c r="D7945" s="7"/>
      <c r="E7945" s="7"/>
      <c r="F7945" s="7"/>
      <c r="G7945" s="7"/>
      <c r="H7945" s="7"/>
      <c r="I7945" s="7"/>
      <c r="J7945" s="7"/>
      <c r="K7945" s="7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</row>
    <row r="7946" ht="38.25" customHeight="1">
      <c r="A7946" s="31" t="s">
        <v>15052</v>
      </c>
      <c r="B7946" s="7"/>
      <c r="C7946" s="7"/>
      <c r="D7946" s="7"/>
      <c r="E7946" s="7"/>
      <c r="F7946" s="7"/>
      <c r="G7946" s="7"/>
      <c r="H7946" s="7"/>
      <c r="I7946" s="7"/>
      <c r="J7946" s="7"/>
      <c r="K7946" s="7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</row>
    <row r="7947" ht="38.25" customHeight="1">
      <c r="A7947" s="31" t="s">
        <v>15053</v>
      </c>
      <c r="B7947" s="7"/>
      <c r="C7947" s="7"/>
      <c r="D7947" s="7"/>
      <c r="E7947" s="7"/>
      <c r="F7947" s="7"/>
      <c r="G7947" s="7"/>
      <c r="H7947" s="7"/>
      <c r="I7947" s="7"/>
      <c r="J7947" s="7"/>
      <c r="K7947" s="7"/>
      <c r="L7947" s="7"/>
      <c r="M7947" s="7"/>
      <c r="N7947" s="7"/>
      <c r="O7947" s="7"/>
      <c r="P7947" s="7"/>
      <c r="Q7947" s="7"/>
      <c r="R7947" s="7"/>
      <c r="S7947" s="7"/>
      <c r="T7947" s="7"/>
      <c r="U7947" s="7"/>
      <c r="V7947" s="7"/>
    </row>
    <row r="7948" ht="38.25" customHeight="1">
      <c r="A7948" s="31" t="s">
        <v>15054</v>
      </c>
      <c r="B7948" s="7"/>
      <c r="C7948" s="7"/>
      <c r="D7948" s="7"/>
      <c r="E7948" s="7"/>
      <c r="F7948" s="7"/>
      <c r="G7948" s="7"/>
      <c r="H7948" s="7"/>
      <c r="I7948" s="7"/>
      <c r="J7948" s="7"/>
      <c r="K7948" s="7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</row>
    <row r="7949" ht="38.25" customHeight="1">
      <c r="A7949" s="31" t="s">
        <v>15055</v>
      </c>
      <c r="B7949" s="8" t="s">
        <v>15056</v>
      </c>
      <c r="C7949" s="7"/>
      <c r="D7949" s="7"/>
      <c r="E7949" s="7"/>
      <c r="F7949" s="7"/>
      <c r="G7949" s="7"/>
      <c r="H7949" s="7"/>
      <c r="I7949" s="7"/>
      <c r="J7949" s="7"/>
      <c r="K7949" s="7"/>
      <c r="L7949" s="7"/>
      <c r="M7949" s="7"/>
      <c r="N7949" s="7"/>
      <c r="O7949" s="7"/>
      <c r="P7949" s="7"/>
      <c r="Q7949" s="7"/>
      <c r="R7949" s="7"/>
      <c r="S7949" s="7"/>
      <c r="T7949" s="7"/>
      <c r="U7949" s="7"/>
      <c r="V7949" s="7"/>
    </row>
    <row r="7950" ht="38.25" customHeight="1">
      <c r="A7950" s="31" t="s">
        <v>15057</v>
      </c>
      <c r="B7950" s="7"/>
      <c r="C7950" s="7"/>
      <c r="D7950" s="7"/>
      <c r="E7950" s="7"/>
      <c r="F7950" s="7"/>
      <c r="G7950" s="7"/>
      <c r="H7950" s="7"/>
      <c r="I7950" s="7"/>
      <c r="J7950" s="7"/>
      <c r="K7950" s="7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</row>
    <row r="7951" ht="38.25" customHeight="1">
      <c r="A7951" s="31" t="s">
        <v>15058</v>
      </c>
      <c r="B7951" s="7"/>
      <c r="C7951" s="7"/>
      <c r="D7951" s="7"/>
      <c r="E7951" s="7"/>
      <c r="F7951" s="7"/>
      <c r="G7951" s="7"/>
      <c r="H7951" s="7"/>
      <c r="I7951" s="7"/>
      <c r="J7951" s="7"/>
      <c r="K7951" s="7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7"/>
    </row>
    <row r="7952" ht="38.25" customHeight="1">
      <c r="A7952" s="31" t="s">
        <v>15059</v>
      </c>
      <c r="B7952" s="7"/>
      <c r="C7952" s="7"/>
      <c r="D7952" s="7"/>
      <c r="E7952" s="7"/>
      <c r="F7952" s="7"/>
      <c r="G7952" s="7"/>
      <c r="H7952" s="7"/>
      <c r="I7952" s="7"/>
      <c r="J7952" s="7"/>
      <c r="K7952" s="7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</row>
    <row r="7953" ht="38.25" customHeight="1">
      <c r="A7953" s="31" t="s">
        <v>15060</v>
      </c>
      <c r="B7953" s="15" t="s">
        <v>15061</v>
      </c>
      <c r="C7953" s="7"/>
      <c r="D7953" s="7"/>
      <c r="E7953" s="7"/>
      <c r="F7953" s="7"/>
      <c r="G7953" s="7"/>
      <c r="H7953" s="7"/>
      <c r="I7953" s="7"/>
      <c r="J7953" s="7"/>
      <c r="K7953" s="7"/>
      <c r="L7953" s="7"/>
      <c r="M7953" s="7"/>
      <c r="N7953" s="7"/>
      <c r="O7953" s="7"/>
      <c r="P7953" s="7"/>
      <c r="Q7953" s="7"/>
      <c r="R7953" s="7"/>
      <c r="S7953" s="7"/>
      <c r="T7953" s="7"/>
      <c r="U7953" s="7"/>
      <c r="V7953" s="7"/>
    </row>
    <row r="7954" ht="38.25" customHeight="1">
      <c r="A7954" s="31" t="s">
        <v>15062</v>
      </c>
      <c r="B7954" s="61" t="s">
        <v>15063</v>
      </c>
      <c r="C7954" s="10" t="s">
        <v>15064</v>
      </c>
      <c r="D7954" s="7"/>
      <c r="E7954" s="7"/>
      <c r="F7954" s="7"/>
      <c r="G7954" s="7"/>
      <c r="H7954" s="7"/>
      <c r="I7954" s="7"/>
      <c r="J7954" s="7"/>
      <c r="K7954" s="7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</row>
    <row r="7955" ht="38.25" customHeight="1">
      <c r="A7955" s="31" t="s">
        <v>15065</v>
      </c>
      <c r="B7955" s="15" t="s">
        <v>15066</v>
      </c>
      <c r="C7955" s="7"/>
      <c r="D7955" s="7"/>
      <c r="E7955" s="7"/>
      <c r="F7955" s="7"/>
      <c r="G7955" s="7"/>
      <c r="H7955" s="7"/>
      <c r="I7955" s="7"/>
      <c r="J7955" s="7"/>
      <c r="K7955" s="7"/>
      <c r="L7955" s="7"/>
      <c r="M7955" s="7"/>
      <c r="N7955" s="7"/>
      <c r="O7955" s="7"/>
      <c r="P7955" s="7"/>
      <c r="Q7955" s="7"/>
      <c r="R7955" s="7"/>
      <c r="S7955" s="7"/>
      <c r="T7955" s="7"/>
      <c r="U7955" s="7"/>
      <c r="V7955" s="7"/>
    </row>
    <row r="7956" ht="38.25" customHeight="1">
      <c r="A7956" s="31" t="s">
        <v>15067</v>
      </c>
      <c r="B7956" s="7"/>
      <c r="C7956" s="7"/>
      <c r="D7956" s="7"/>
      <c r="E7956" s="7"/>
      <c r="F7956" s="7"/>
      <c r="G7956" s="7"/>
      <c r="H7956" s="7"/>
      <c r="I7956" s="7"/>
      <c r="J7956" s="7"/>
      <c r="K7956" s="7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</row>
    <row r="7957" ht="38.25" customHeight="1">
      <c r="A7957" s="31" t="s">
        <v>15068</v>
      </c>
      <c r="B7957" s="7"/>
      <c r="C7957" s="7"/>
      <c r="D7957" s="7"/>
      <c r="E7957" s="7"/>
      <c r="F7957" s="7"/>
      <c r="G7957" s="7"/>
      <c r="H7957" s="7"/>
      <c r="I7957" s="7"/>
      <c r="J7957" s="7"/>
      <c r="K7957" s="7"/>
      <c r="L7957" s="7"/>
      <c r="M7957" s="7"/>
      <c r="N7957" s="7"/>
      <c r="O7957" s="7"/>
      <c r="P7957" s="7"/>
      <c r="Q7957" s="7"/>
      <c r="R7957" s="7"/>
      <c r="S7957" s="7"/>
      <c r="T7957" s="7"/>
      <c r="U7957" s="7"/>
      <c r="V7957" s="7"/>
    </row>
    <row r="7958" ht="38.25" customHeight="1">
      <c r="A7958" s="31" t="s">
        <v>15069</v>
      </c>
      <c r="B7958" s="15" t="s">
        <v>15070</v>
      </c>
      <c r="C7958" s="7"/>
      <c r="D7958" s="7"/>
      <c r="E7958" s="7"/>
      <c r="F7958" s="7"/>
      <c r="G7958" s="7"/>
      <c r="H7958" s="7"/>
      <c r="I7958" s="7"/>
      <c r="J7958" s="7"/>
      <c r="K7958" s="7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</row>
    <row r="7959" ht="38.25" customHeight="1">
      <c r="A7959" s="31" t="s">
        <v>15071</v>
      </c>
      <c r="B7959" s="7"/>
      <c r="C7959" s="7"/>
      <c r="D7959" s="7"/>
      <c r="E7959" s="7"/>
      <c r="F7959" s="7"/>
      <c r="G7959" s="7"/>
      <c r="H7959" s="7"/>
      <c r="I7959" s="7"/>
      <c r="J7959" s="7"/>
      <c r="K7959" s="7"/>
      <c r="L7959" s="7"/>
      <c r="M7959" s="7"/>
      <c r="N7959" s="7"/>
      <c r="O7959" s="7"/>
      <c r="P7959" s="7"/>
      <c r="Q7959" s="7"/>
      <c r="R7959" s="7"/>
      <c r="S7959" s="7"/>
      <c r="T7959" s="7"/>
      <c r="U7959" s="7"/>
      <c r="V7959" s="7"/>
    </row>
    <row r="7960" ht="38.25" customHeight="1">
      <c r="A7960" s="31" t="s">
        <v>15072</v>
      </c>
      <c r="B7960" s="7"/>
      <c r="C7960" s="7"/>
      <c r="D7960" s="7"/>
      <c r="E7960" s="7"/>
      <c r="F7960" s="7"/>
      <c r="G7960" s="7"/>
      <c r="H7960" s="7"/>
      <c r="I7960" s="7"/>
      <c r="J7960" s="7"/>
      <c r="K7960" s="7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</row>
    <row r="7961" ht="38.25" customHeight="1">
      <c r="A7961" s="32" t="s">
        <v>15073</v>
      </c>
      <c r="B7961" s="10" t="s">
        <v>7846</v>
      </c>
      <c r="C7961" s="7"/>
      <c r="D7961" s="7"/>
      <c r="E7961" s="7"/>
      <c r="F7961" s="7"/>
      <c r="G7961" s="7"/>
      <c r="H7961" s="7"/>
      <c r="I7961" s="7"/>
      <c r="J7961" s="7"/>
      <c r="K7961" s="7"/>
      <c r="L7961" s="7"/>
      <c r="M7961" s="7"/>
      <c r="N7961" s="7"/>
      <c r="O7961" s="7"/>
      <c r="P7961" s="7"/>
      <c r="Q7961" s="7"/>
      <c r="R7961" s="7"/>
      <c r="S7961" s="7"/>
      <c r="T7961" s="7"/>
      <c r="U7961" s="7"/>
      <c r="V7961" s="7"/>
    </row>
    <row r="7962" ht="38.25" customHeight="1">
      <c r="A7962" s="31" t="s">
        <v>15074</v>
      </c>
      <c r="B7962" s="15" t="s">
        <v>15075</v>
      </c>
      <c r="C7962" s="7"/>
      <c r="D7962" s="7"/>
      <c r="E7962" s="7"/>
      <c r="F7962" s="7"/>
      <c r="G7962" s="7"/>
      <c r="H7962" s="7"/>
      <c r="I7962" s="7"/>
      <c r="J7962" s="7"/>
      <c r="K7962" s="7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</row>
    <row r="7963" ht="38.25" customHeight="1">
      <c r="A7963" s="31" t="s">
        <v>15076</v>
      </c>
      <c r="B7963" s="15" t="s">
        <v>15077</v>
      </c>
      <c r="C7963" s="7"/>
      <c r="D7963" s="7"/>
      <c r="E7963" s="7"/>
      <c r="F7963" s="7"/>
      <c r="G7963" s="7"/>
      <c r="H7963" s="7"/>
      <c r="I7963" s="7"/>
      <c r="J7963" s="7"/>
      <c r="K7963" s="7"/>
      <c r="L7963" s="7"/>
      <c r="M7963" s="7"/>
      <c r="N7963" s="7"/>
      <c r="O7963" s="7"/>
      <c r="P7963" s="7"/>
      <c r="Q7963" s="7"/>
      <c r="R7963" s="7"/>
      <c r="S7963" s="7"/>
      <c r="T7963" s="7"/>
      <c r="U7963" s="7"/>
      <c r="V7963" s="7"/>
    </row>
    <row r="7964" ht="38.25" customHeight="1">
      <c r="A7964" s="31" t="s">
        <v>15078</v>
      </c>
      <c r="B7964" s="7"/>
      <c r="C7964" s="7"/>
      <c r="D7964" s="7"/>
      <c r="E7964" s="7"/>
      <c r="F7964" s="7"/>
      <c r="G7964" s="7"/>
      <c r="H7964" s="7"/>
      <c r="I7964" s="7"/>
      <c r="J7964" s="7"/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</row>
    <row r="7965" ht="38.25" customHeight="1">
      <c r="A7965" s="31" t="s">
        <v>15079</v>
      </c>
      <c r="B7965" s="15" t="s">
        <v>15080</v>
      </c>
      <c r="C7965" s="7"/>
      <c r="D7965" s="7"/>
      <c r="E7965" s="7"/>
      <c r="F7965" s="7"/>
      <c r="G7965" s="7"/>
      <c r="H7965" s="7"/>
      <c r="I7965" s="7"/>
      <c r="J7965" s="7"/>
      <c r="K7965" s="7"/>
      <c r="L7965" s="7"/>
      <c r="M7965" s="7"/>
      <c r="N7965" s="7"/>
      <c r="O7965" s="7"/>
      <c r="P7965" s="7"/>
      <c r="Q7965" s="7"/>
      <c r="R7965" s="7"/>
      <c r="S7965" s="7"/>
      <c r="T7965" s="7"/>
      <c r="U7965" s="7"/>
      <c r="V7965" s="7"/>
    </row>
    <row r="7966" ht="38.25" customHeight="1">
      <c r="A7966" s="31" t="s">
        <v>15081</v>
      </c>
      <c r="B7966" s="15" t="s">
        <v>15082</v>
      </c>
      <c r="C7966" s="7"/>
      <c r="D7966" s="7"/>
      <c r="E7966" s="7"/>
      <c r="F7966" s="7"/>
      <c r="G7966" s="7"/>
      <c r="H7966" s="7"/>
      <c r="I7966" s="7"/>
      <c r="J7966" s="7"/>
      <c r="K7966" s="7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</row>
    <row r="7967" ht="38.25" customHeight="1">
      <c r="A7967" s="31" t="s">
        <v>15083</v>
      </c>
      <c r="B7967" s="7"/>
      <c r="C7967" s="7"/>
      <c r="D7967" s="7"/>
      <c r="E7967" s="7"/>
      <c r="F7967" s="7"/>
      <c r="G7967" s="7"/>
      <c r="H7967" s="7"/>
      <c r="I7967" s="7"/>
      <c r="J7967" s="7"/>
      <c r="K7967" s="7"/>
      <c r="L7967" s="7"/>
      <c r="M7967" s="7"/>
      <c r="N7967" s="7"/>
      <c r="O7967" s="7"/>
      <c r="P7967" s="7"/>
      <c r="Q7967" s="7"/>
      <c r="R7967" s="7"/>
      <c r="S7967" s="7"/>
      <c r="T7967" s="7"/>
      <c r="U7967" s="7"/>
      <c r="V7967" s="7"/>
    </row>
    <row r="7968" ht="38.25" customHeight="1">
      <c r="A7968" s="31" t="s">
        <v>15084</v>
      </c>
      <c r="B7968" s="15" t="s">
        <v>15085</v>
      </c>
      <c r="C7968" s="7"/>
      <c r="D7968" s="7"/>
      <c r="E7968" s="7"/>
      <c r="F7968" s="7"/>
      <c r="G7968" s="7"/>
      <c r="H7968" s="7"/>
      <c r="I7968" s="7"/>
      <c r="J7968" s="7"/>
      <c r="K7968" s="7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</row>
    <row r="7969" ht="38.25" customHeight="1">
      <c r="A7969" s="31" t="s">
        <v>15086</v>
      </c>
      <c r="B7969" s="15" t="s">
        <v>15087</v>
      </c>
      <c r="C7969" s="7"/>
      <c r="D7969" s="7"/>
      <c r="E7969" s="7"/>
      <c r="F7969" s="7"/>
      <c r="G7969" s="7"/>
      <c r="H7969" s="7"/>
      <c r="I7969" s="7"/>
      <c r="J7969" s="7"/>
      <c r="K7969" s="7"/>
      <c r="L7969" s="7"/>
      <c r="M7969" s="7"/>
      <c r="N7969" s="7"/>
      <c r="O7969" s="7"/>
      <c r="P7969" s="7"/>
      <c r="Q7969" s="7"/>
      <c r="R7969" s="7"/>
      <c r="S7969" s="7"/>
      <c r="T7969" s="7"/>
      <c r="U7969" s="7"/>
      <c r="V7969" s="7"/>
    </row>
    <row r="7970" ht="38.25" customHeight="1">
      <c r="A7970" s="31" t="s">
        <v>15088</v>
      </c>
      <c r="B7970" s="15" t="s">
        <v>15089</v>
      </c>
      <c r="C7970" s="7"/>
      <c r="D7970" s="7"/>
      <c r="E7970" s="7"/>
      <c r="F7970" s="7"/>
      <c r="G7970" s="7"/>
      <c r="H7970" s="7"/>
      <c r="I7970" s="7"/>
      <c r="J7970" s="7"/>
      <c r="K7970" s="7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</row>
    <row r="7971" ht="38.25" customHeight="1">
      <c r="A7971" s="31" t="s">
        <v>15090</v>
      </c>
      <c r="B7971" s="15" t="s">
        <v>15091</v>
      </c>
      <c r="C7971" s="7"/>
      <c r="D7971" s="7"/>
      <c r="E7971" s="7"/>
      <c r="F7971" s="7"/>
      <c r="G7971" s="7"/>
      <c r="H7971" s="7"/>
      <c r="I7971" s="7"/>
      <c r="J7971" s="7"/>
      <c r="K7971" s="7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7"/>
    </row>
    <row r="7972" ht="38.25" customHeight="1">
      <c r="A7972" s="31" t="s">
        <v>15092</v>
      </c>
      <c r="B7972" s="15" t="s">
        <v>15093</v>
      </c>
      <c r="C7972" s="7"/>
      <c r="D7972" s="7"/>
      <c r="E7972" s="7"/>
      <c r="F7972" s="7"/>
      <c r="G7972" s="7"/>
      <c r="H7972" s="7"/>
      <c r="I7972" s="7"/>
      <c r="J7972" s="7"/>
      <c r="K7972" s="7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</row>
    <row r="7973" ht="38.25" customHeight="1">
      <c r="A7973" s="31" t="s">
        <v>15094</v>
      </c>
      <c r="B7973" s="15" t="s">
        <v>15095</v>
      </c>
      <c r="C7973" s="7"/>
      <c r="D7973" s="7"/>
      <c r="E7973" s="7"/>
      <c r="F7973" s="7"/>
      <c r="G7973" s="7"/>
      <c r="H7973" s="7"/>
      <c r="I7973" s="7"/>
      <c r="J7973" s="7"/>
      <c r="K7973" s="7"/>
      <c r="L7973" s="7"/>
      <c r="M7973" s="7"/>
      <c r="N7973" s="7"/>
      <c r="O7973" s="7"/>
      <c r="P7973" s="7"/>
      <c r="Q7973" s="7"/>
      <c r="R7973" s="7"/>
      <c r="S7973" s="7"/>
      <c r="T7973" s="7"/>
      <c r="U7973" s="7"/>
      <c r="V7973" s="7"/>
    </row>
    <row r="7974" ht="38.25" customHeight="1">
      <c r="A7974" s="31" t="s">
        <v>15096</v>
      </c>
      <c r="B7974" s="7"/>
      <c r="C7974" s="7"/>
      <c r="D7974" s="7"/>
      <c r="E7974" s="7"/>
      <c r="F7974" s="7"/>
      <c r="G7974" s="7"/>
      <c r="H7974" s="7"/>
      <c r="I7974" s="7"/>
      <c r="J7974" s="7"/>
      <c r="K7974" s="7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</row>
    <row r="7975" ht="38.25" customHeight="1">
      <c r="A7975" s="31" t="s">
        <v>15097</v>
      </c>
      <c r="B7975" s="15" t="s">
        <v>15098</v>
      </c>
      <c r="C7975" s="7"/>
      <c r="D7975" s="7"/>
      <c r="E7975" s="7"/>
      <c r="F7975" s="7"/>
      <c r="G7975" s="7"/>
      <c r="H7975" s="7"/>
      <c r="I7975" s="7"/>
      <c r="J7975" s="7"/>
      <c r="K7975" s="7"/>
      <c r="L7975" s="7"/>
      <c r="M7975" s="7"/>
      <c r="N7975" s="7"/>
      <c r="O7975" s="7"/>
      <c r="P7975" s="7"/>
      <c r="Q7975" s="7"/>
      <c r="R7975" s="7"/>
      <c r="S7975" s="7"/>
      <c r="T7975" s="7"/>
      <c r="U7975" s="7"/>
      <c r="V7975" s="7"/>
    </row>
    <row r="7976" ht="38.25" customHeight="1">
      <c r="A7976" s="31" t="s">
        <v>15099</v>
      </c>
      <c r="B7976" s="7"/>
      <c r="C7976" s="7"/>
      <c r="D7976" s="7"/>
      <c r="E7976" s="7"/>
      <c r="F7976" s="7"/>
      <c r="G7976" s="7"/>
      <c r="H7976" s="7"/>
      <c r="I7976" s="7"/>
      <c r="J7976" s="7"/>
      <c r="K7976" s="7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</row>
    <row r="7977" ht="38.25" customHeight="1">
      <c r="A7977" s="31" t="s">
        <v>15100</v>
      </c>
      <c r="B7977" s="15" t="s">
        <v>15101</v>
      </c>
      <c r="C7977" s="7"/>
      <c r="D7977" s="7"/>
      <c r="E7977" s="7"/>
      <c r="F7977" s="7"/>
      <c r="G7977" s="7"/>
      <c r="H7977" s="7"/>
      <c r="I7977" s="7"/>
      <c r="J7977" s="7"/>
      <c r="K7977" s="7"/>
      <c r="L7977" s="7"/>
      <c r="M7977" s="7"/>
      <c r="N7977" s="7"/>
      <c r="O7977" s="7"/>
      <c r="P7977" s="7"/>
      <c r="Q7977" s="7"/>
      <c r="R7977" s="7"/>
      <c r="S7977" s="7"/>
      <c r="T7977" s="7"/>
      <c r="U7977" s="7"/>
      <c r="V7977" s="7"/>
    </row>
    <row r="7978" ht="38.25" customHeight="1">
      <c r="A7978" s="31" t="s">
        <v>15102</v>
      </c>
      <c r="B7978" s="15" t="s">
        <v>15103</v>
      </c>
      <c r="C7978" s="7"/>
      <c r="D7978" s="7"/>
      <c r="E7978" s="7"/>
      <c r="F7978" s="7"/>
      <c r="G7978" s="7"/>
      <c r="H7978" s="7"/>
      <c r="I7978" s="7"/>
      <c r="J7978" s="7"/>
      <c r="K7978" s="7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</row>
    <row r="7979" ht="38.25" customHeight="1">
      <c r="A7979" s="31" t="s">
        <v>15104</v>
      </c>
      <c r="B7979" s="15" t="s">
        <v>15105</v>
      </c>
      <c r="C7979" s="7"/>
      <c r="D7979" s="7"/>
      <c r="E7979" s="7"/>
      <c r="F7979" s="7"/>
      <c r="G7979" s="7"/>
      <c r="H7979" s="7"/>
      <c r="I7979" s="7"/>
      <c r="J7979" s="7"/>
      <c r="K7979" s="7"/>
      <c r="L7979" s="7"/>
      <c r="M7979" s="7"/>
      <c r="N7979" s="7"/>
      <c r="O7979" s="7"/>
      <c r="P7979" s="7"/>
      <c r="Q7979" s="7"/>
      <c r="R7979" s="7"/>
      <c r="S7979" s="7"/>
      <c r="T7979" s="7"/>
      <c r="U7979" s="7"/>
      <c r="V7979" s="7"/>
    </row>
    <row r="7980" ht="38.25" customHeight="1">
      <c r="A7980" s="31" t="s">
        <v>15106</v>
      </c>
      <c r="B7980" s="7"/>
      <c r="C7980" s="10" t="s">
        <v>15107</v>
      </c>
      <c r="D7980" s="10" t="s">
        <v>15108</v>
      </c>
      <c r="E7980" s="10" t="s">
        <v>15109</v>
      </c>
      <c r="F7980" s="10" t="s">
        <v>15110</v>
      </c>
      <c r="G7980" s="10" t="s">
        <v>15111</v>
      </c>
      <c r="H7980" s="7"/>
      <c r="I7980" s="7"/>
      <c r="J7980" s="7"/>
      <c r="K7980" s="7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</row>
    <row r="7981" ht="38.25" customHeight="1">
      <c r="A7981" s="31" t="s">
        <v>15112</v>
      </c>
      <c r="B7981" s="7"/>
      <c r="C7981" s="7"/>
      <c r="D7981" s="7"/>
      <c r="E7981" s="7"/>
      <c r="F7981" s="7"/>
      <c r="G7981" s="7"/>
      <c r="H7981" s="7"/>
      <c r="I7981" s="7"/>
      <c r="J7981" s="7"/>
      <c r="K7981" s="7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</row>
    <row r="7982" ht="38.25" customHeight="1">
      <c r="A7982" s="31" t="s">
        <v>15113</v>
      </c>
      <c r="B7982" s="15" t="s">
        <v>15114</v>
      </c>
      <c r="C7982" s="7"/>
      <c r="D7982" s="7"/>
      <c r="E7982" s="7"/>
      <c r="F7982" s="7"/>
      <c r="G7982" s="7"/>
      <c r="H7982" s="7"/>
      <c r="I7982" s="7"/>
      <c r="J7982" s="7"/>
      <c r="K7982" s="7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</row>
    <row r="7983" ht="38.25" customHeight="1">
      <c r="A7983" s="31" t="s">
        <v>15115</v>
      </c>
      <c r="B7983" s="15" t="s">
        <v>15116</v>
      </c>
      <c r="C7983" s="7"/>
      <c r="D7983" s="7"/>
      <c r="E7983" s="7"/>
      <c r="F7983" s="7"/>
      <c r="G7983" s="7"/>
      <c r="H7983" s="7"/>
      <c r="I7983" s="7"/>
      <c r="J7983" s="7"/>
      <c r="K7983" s="7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</row>
    <row r="7984" ht="38.25" customHeight="1">
      <c r="A7984" s="31" t="s">
        <v>15117</v>
      </c>
      <c r="B7984" s="15" t="s">
        <v>15118</v>
      </c>
      <c r="C7984" s="7"/>
      <c r="D7984" s="7"/>
      <c r="E7984" s="7"/>
      <c r="F7984" s="7"/>
      <c r="G7984" s="7"/>
      <c r="H7984" s="7"/>
      <c r="I7984" s="7"/>
      <c r="J7984" s="7"/>
      <c r="K7984" s="7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</row>
    <row r="7985" ht="38.25" customHeight="1">
      <c r="A7985" s="31" t="s">
        <v>15119</v>
      </c>
      <c r="B7985" s="8" t="s">
        <v>15120</v>
      </c>
      <c r="C7985" s="10" t="s">
        <v>15121</v>
      </c>
      <c r="D7985" s="6" t="s">
        <v>15122</v>
      </c>
      <c r="E7985" s="7"/>
      <c r="F7985" s="7"/>
      <c r="G7985" s="7"/>
      <c r="H7985" s="7"/>
      <c r="I7985" s="7"/>
      <c r="J7985" s="7"/>
      <c r="K7985" s="7"/>
      <c r="L7985" s="7"/>
      <c r="M7985" s="7"/>
      <c r="N7985" s="7"/>
      <c r="O7985" s="7"/>
      <c r="P7985" s="7"/>
      <c r="Q7985" s="7"/>
      <c r="R7985" s="7"/>
      <c r="S7985" s="7"/>
      <c r="T7985" s="7"/>
      <c r="U7985" s="7"/>
      <c r="V7985" s="7"/>
    </row>
    <row r="7986" ht="38.25" customHeight="1">
      <c r="A7986" s="31" t="s">
        <v>15123</v>
      </c>
      <c r="B7986" s="15"/>
      <c r="C7986" s="7"/>
      <c r="D7986" s="7"/>
      <c r="E7986" s="7"/>
      <c r="F7986" s="7"/>
      <c r="G7986" s="7"/>
      <c r="H7986" s="7"/>
      <c r="I7986" s="7"/>
      <c r="J7986" s="7"/>
      <c r="K7986" s="7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</row>
    <row r="7987" ht="38.25" customHeight="1">
      <c r="A7987" s="31" t="s">
        <v>15124</v>
      </c>
      <c r="B7987" s="7"/>
      <c r="C7987" s="7"/>
      <c r="D7987" s="7"/>
      <c r="E7987" s="7"/>
      <c r="F7987" s="7"/>
      <c r="G7987" s="7"/>
      <c r="H7987" s="7"/>
      <c r="I7987" s="7"/>
      <c r="J7987" s="7"/>
      <c r="K7987" s="7"/>
      <c r="L7987" s="7"/>
      <c r="M7987" s="7"/>
      <c r="N7987" s="7"/>
      <c r="O7987" s="7"/>
      <c r="P7987" s="7"/>
      <c r="Q7987" s="7"/>
      <c r="R7987" s="7"/>
      <c r="S7987" s="7"/>
      <c r="T7987" s="7"/>
      <c r="U7987" s="7"/>
      <c r="V7987" s="7"/>
    </row>
    <row r="7988" ht="38.25" customHeight="1">
      <c r="A7988" s="31" t="s">
        <v>15125</v>
      </c>
      <c r="B7988" s="15" t="s">
        <v>15126</v>
      </c>
      <c r="C7988" s="7"/>
      <c r="D7988" s="7"/>
      <c r="E7988" s="7"/>
      <c r="F7988" s="7"/>
      <c r="G7988" s="7"/>
      <c r="H7988" s="7"/>
      <c r="I7988" s="7"/>
      <c r="J7988" s="7"/>
      <c r="K7988" s="7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</row>
    <row r="7989" ht="38.25" customHeight="1">
      <c r="A7989" s="31" t="s">
        <v>15127</v>
      </c>
      <c r="B7989" s="7"/>
      <c r="C7989" s="7"/>
      <c r="D7989" s="7"/>
      <c r="E7989" s="7"/>
      <c r="F7989" s="7"/>
      <c r="G7989" s="7"/>
      <c r="H7989" s="7"/>
      <c r="I7989" s="7"/>
      <c r="J7989" s="7"/>
      <c r="K7989" s="7"/>
      <c r="L7989" s="7"/>
      <c r="M7989" s="7"/>
      <c r="N7989" s="7"/>
      <c r="O7989" s="7"/>
      <c r="P7989" s="7"/>
      <c r="Q7989" s="7"/>
      <c r="R7989" s="7"/>
      <c r="S7989" s="7"/>
      <c r="T7989" s="7"/>
      <c r="U7989" s="7"/>
      <c r="V7989" s="7"/>
    </row>
    <row r="7990" ht="38.25" customHeight="1">
      <c r="A7990" s="31" t="s">
        <v>15128</v>
      </c>
      <c r="B7990" s="15"/>
      <c r="C7990" s="7"/>
      <c r="D7990" s="7"/>
      <c r="E7990" s="7"/>
      <c r="F7990" s="7"/>
      <c r="G7990" s="7"/>
      <c r="H7990" s="7"/>
      <c r="I7990" s="7"/>
      <c r="J7990" s="7"/>
      <c r="K7990" s="7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</row>
    <row r="7991" ht="38.25" customHeight="1">
      <c r="A7991" s="31" t="s">
        <v>15129</v>
      </c>
      <c r="B7991" s="15" t="s">
        <v>15130</v>
      </c>
      <c r="C7991" s="7"/>
      <c r="D7991" s="7"/>
      <c r="E7991" s="7"/>
      <c r="F7991" s="7"/>
      <c r="G7991" s="7"/>
      <c r="H7991" s="7"/>
      <c r="I7991" s="7"/>
      <c r="J7991" s="7"/>
      <c r="K7991" s="7"/>
      <c r="L7991" s="7"/>
      <c r="M7991" s="7"/>
      <c r="N7991" s="7"/>
      <c r="O7991" s="7"/>
      <c r="P7991" s="7"/>
      <c r="Q7991" s="7"/>
      <c r="R7991" s="7"/>
      <c r="S7991" s="7"/>
      <c r="T7991" s="7"/>
      <c r="U7991" s="7"/>
      <c r="V7991" s="7"/>
    </row>
    <row r="7992" ht="38.25" customHeight="1">
      <c r="A7992" s="31" t="s">
        <v>15131</v>
      </c>
      <c r="B7992" s="15" t="s">
        <v>15132</v>
      </c>
      <c r="C7992" s="7"/>
      <c r="D7992" s="7"/>
      <c r="E7992" s="7"/>
      <c r="F7992" s="7"/>
      <c r="G7992" s="7"/>
      <c r="H7992" s="7"/>
      <c r="I7992" s="7"/>
      <c r="J7992" s="7"/>
      <c r="K7992" s="7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</row>
    <row r="7993" ht="38.25" customHeight="1">
      <c r="A7993" s="31" t="s">
        <v>15133</v>
      </c>
      <c r="B7993" s="7"/>
      <c r="C7993" s="7"/>
      <c r="D7993" s="7"/>
      <c r="E7993" s="7"/>
      <c r="F7993" s="7"/>
      <c r="G7993" s="7"/>
      <c r="H7993" s="7"/>
      <c r="I7993" s="7"/>
      <c r="J7993" s="7"/>
      <c r="K7993" s="7"/>
      <c r="L7993" s="7"/>
      <c r="M7993" s="7"/>
      <c r="N7993" s="7"/>
      <c r="O7993" s="7"/>
      <c r="P7993" s="7"/>
      <c r="Q7993" s="7"/>
      <c r="R7993" s="7"/>
      <c r="S7993" s="7"/>
      <c r="T7993" s="7"/>
      <c r="U7993" s="7"/>
      <c r="V7993" s="7"/>
    </row>
    <row r="7994" ht="38.25" customHeight="1">
      <c r="A7994" s="31" t="s">
        <v>15134</v>
      </c>
      <c r="B7994" s="15" t="s">
        <v>15135</v>
      </c>
      <c r="C7994" s="7"/>
      <c r="D7994" s="7"/>
      <c r="E7994" s="7"/>
      <c r="F7994" s="7"/>
      <c r="G7994" s="7"/>
      <c r="H7994" s="7"/>
      <c r="I7994" s="7"/>
      <c r="J7994" s="7"/>
      <c r="K7994" s="7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</row>
    <row r="7995" ht="38.25" customHeight="1">
      <c r="A7995" s="31" t="s">
        <v>15136</v>
      </c>
      <c r="B7995" s="7"/>
      <c r="C7995" s="7"/>
      <c r="D7995" s="7"/>
      <c r="E7995" s="7"/>
      <c r="F7995" s="7"/>
      <c r="G7995" s="7"/>
      <c r="H7995" s="7"/>
      <c r="I7995" s="7"/>
      <c r="J7995" s="7"/>
      <c r="K7995" s="7"/>
      <c r="L7995" s="7"/>
      <c r="M7995" s="7"/>
      <c r="N7995" s="7"/>
      <c r="O7995" s="7"/>
      <c r="P7995" s="7"/>
      <c r="Q7995" s="7"/>
      <c r="R7995" s="7"/>
      <c r="S7995" s="7"/>
      <c r="T7995" s="7"/>
      <c r="U7995" s="7"/>
      <c r="V7995" s="7"/>
    </row>
    <row r="7996" ht="38.25" customHeight="1">
      <c r="A7996" s="31" t="s">
        <v>15137</v>
      </c>
      <c r="B7996" s="15" t="s">
        <v>15138</v>
      </c>
      <c r="C7996" s="7"/>
      <c r="D7996" s="7"/>
      <c r="E7996" s="7"/>
      <c r="F7996" s="7"/>
      <c r="G7996" s="7"/>
      <c r="H7996" s="7"/>
      <c r="I7996" s="7"/>
      <c r="J7996" s="7"/>
      <c r="K7996" s="7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</row>
    <row r="7997" ht="38.25" customHeight="1">
      <c r="A7997" s="31" t="s">
        <v>15139</v>
      </c>
      <c r="B7997" s="15" t="s">
        <v>15140</v>
      </c>
      <c r="C7997" s="7"/>
      <c r="D7997" s="7"/>
      <c r="E7997" s="7"/>
      <c r="F7997" s="7"/>
      <c r="G7997" s="7"/>
      <c r="H7997" s="7"/>
      <c r="I7997" s="7"/>
      <c r="J7997" s="7"/>
      <c r="K7997" s="7"/>
      <c r="L7997" s="7"/>
      <c r="M7997" s="7"/>
      <c r="N7997" s="7"/>
      <c r="O7997" s="7"/>
      <c r="P7997" s="7"/>
      <c r="Q7997" s="7"/>
      <c r="R7997" s="7"/>
      <c r="S7997" s="7"/>
      <c r="T7997" s="7"/>
      <c r="U7997" s="7"/>
      <c r="V7997" s="7"/>
    </row>
    <row r="7998" ht="38.25" customHeight="1">
      <c r="A7998" s="31" t="s">
        <v>15141</v>
      </c>
      <c r="B7998" s="15" t="s">
        <v>15142</v>
      </c>
      <c r="C7998" s="7"/>
      <c r="D7998" s="7"/>
      <c r="E7998" s="7"/>
      <c r="F7998" s="7"/>
      <c r="G7998" s="7"/>
      <c r="H7998" s="7"/>
      <c r="I7998" s="7"/>
      <c r="J7998" s="7"/>
      <c r="K7998" s="7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</row>
    <row r="7999" ht="38.25" customHeight="1">
      <c r="A7999" s="31" t="s">
        <v>15143</v>
      </c>
      <c r="B7999" s="7"/>
      <c r="C7999" s="7"/>
      <c r="D7999" s="7"/>
      <c r="E7999" s="7"/>
      <c r="F7999" s="7"/>
      <c r="G7999" s="7"/>
      <c r="H7999" s="7"/>
      <c r="I7999" s="7"/>
      <c r="J7999" s="7"/>
      <c r="K7999" s="7"/>
      <c r="L7999" s="7"/>
      <c r="M7999" s="7"/>
      <c r="N7999" s="7"/>
      <c r="O7999" s="7"/>
      <c r="P7999" s="7"/>
      <c r="Q7999" s="7"/>
      <c r="R7999" s="7"/>
      <c r="S7999" s="7"/>
      <c r="T7999" s="7"/>
      <c r="U7999" s="7"/>
      <c r="V7999" s="7"/>
    </row>
    <row r="8000" ht="38.25" customHeight="1">
      <c r="A8000" s="31" t="s">
        <v>15144</v>
      </c>
      <c r="B8000" s="7"/>
      <c r="C8000" s="7"/>
      <c r="D8000" s="7"/>
      <c r="E8000" s="7"/>
      <c r="F8000" s="7"/>
      <c r="G8000" s="7"/>
      <c r="H8000" s="7"/>
      <c r="I8000" s="7"/>
      <c r="J8000" s="7"/>
      <c r="K8000" s="7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</row>
    <row r="8001" ht="38.25" customHeight="1">
      <c r="A8001" s="31" t="s">
        <v>15145</v>
      </c>
      <c r="B8001" s="15" t="s">
        <v>15146</v>
      </c>
      <c r="C8001" s="7"/>
      <c r="D8001" s="7"/>
      <c r="E8001" s="7"/>
      <c r="F8001" s="7"/>
      <c r="G8001" s="7"/>
      <c r="H8001" s="7"/>
      <c r="I8001" s="7"/>
      <c r="J8001" s="7"/>
      <c r="K8001" s="7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</row>
    <row r="8002" ht="38.25" customHeight="1">
      <c r="A8002" s="31" t="s">
        <v>15147</v>
      </c>
      <c r="B8002" s="15" t="s">
        <v>15148</v>
      </c>
      <c r="C8002" s="7"/>
      <c r="D8002" s="7"/>
      <c r="E8002" s="7"/>
      <c r="F8002" s="7"/>
      <c r="G8002" s="7"/>
      <c r="H8002" s="7"/>
      <c r="I8002" s="7"/>
      <c r="J8002" s="7"/>
      <c r="K8002" s="7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</row>
    <row r="8003" ht="38.25" customHeight="1">
      <c r="A8003" s="31" t="s">
        <v>15149</v>
      </c>
      <c r="B8003" s="15" t="s">
        <v>15150</v>
      </c>
      <c r="C8003" s="10" t="s">
        <v>15151</v>
      </c>
      <c r="D8003" s="10" t="s">
        <v>15152</v>
      </c>
      <c r="E8003" s="10" t="s">
        <v>15153</v>
      </c>
      <c r="F8003" s="10" t="s">
        <v>15154</v>
      </c>
      <c r="G8003" s="7"/>
      <c r="H8003" s="7"/>
      <c r="I8003" s="7"/>
      <c r="J8003" s="7"/>
      <c r="K8003" s="7"/>
      <c r="L8003" s="7"/>
      <c r="M8003" s="7"/>
      <c r="N8003" s="7"/>
      <c r="O8003" s="7"/>
      <c r="P8003" s="7"/>
      <c r="Q8003" s="7"/>
      <c r="R8003" s="7"/>
      <c r="S8003" s="7"/>
      <c r="T8003" s="7"/>
      <c r="U8003" s="7"/>
      <c r="V8003" s="7"/>
    </row>
    <row r="8004" ht="38.25" customHeight="1">
      <c r="A8004" s="31" t="s">
        <v>15155</v>
      </c>
      <c r="B8004" s="15" t="s">
        <v>15156</v>
      </c>
      <c r="C8004" s="7"/>
      <c r="D8004" s="7"/>
      <c r="E8004" s="7"/>
      <c r="F8004" s="7"/>
      <c r="G8004" s="7"/>
      <c r="H8004" s="7"/>
      <c r="I8004" s="7"/>
      <c r="J8004" s="7"/>
      <c r="K8004" s="7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</row>
    <row r="8005" ht="38.25" customHeight="1">
      <c r="A8005" s="31" t="s">
        <v>15157</v>
      </c>
      <c r="B8005" s="7"/>
      <c r="C8005" s="7"/>
      <c r="D8005" s="7"/>
      <c r="E8005" s="7"/>
      <c r="F8005" s="7"/>
      <c r="G8005" s="7"/>
      <c r="H8005" s="7"/>
      <c r="I8005" s="7"/>
      <c r="J8005" s="7"/>
      <c r="K8005" s="7"/>
      <c r="L8005" s="7"/>
      <c r="M8005" s="7"/>
      <c r="N8005" s="7"/>
      <c r="O8005" s="7"/>
      <c r="P8005" s="7"/>
      <c r="Q8005" s="7"/>
      <c r="R8005" s="7"/>
      <c r="S8005" s="7"/>
      <c r="T8005" s="7"/>
      <c r="U8005" s="7"/>
      <c r="V8005" s="7"/>
    </row>
    <row r="8006" ht="38.25" customHeight="1">
      <c r="A8006" s="31" t="s">
        <v>15158</v>
      </c>
      <c r="B8006" s="7"/>
      <c r="C8006" s="7"/>
      <c r="D8006" s="7"/>
      <c r="E8006" s="7"/>
      <c r="F8006" s="7"/>
      <c r="G8006" s="7"/>
      <c r="H8006" s="7"/>
      <c r="I8006" s="7"/>
      <c r="J8006" s="7"/>
      <c r="K8006" s="7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</row>
    <row r="8007" ht="38.25" customHeight="1">
      <c r="A8007" s="31" t="s">
        <v>15159</v>
      </c>
      <c r="B8007" s="7"/>
      <c r="C8007" s="7"/>
      <c r="D8007" s="7"/>
      <c r="E8007" s="7"/>
      <c r="F8007" s="7"/>
      <c r="G8007" s="7"/>
      <c r="H8007" s="7"/>
      <c r="I8007" s="7"/>
      <c r="J8007" s="7"/>
      <c r="K8007" s="7"/>
      <c r="L8007" s="7"/>
      <c r="M8007" s="7"/>
      <c r="N8007" s="7"/>
      <c r="O8007" s="7"/>
      <c r="P8007" s="7"/>
      <c r="Q8007" s="7"/>
      <c r="R8007" s="7"/>
      <c r="S8007" s="7"/>
      <c r="T8007" s="7"/>
      <c r="U8007" s="7"/>
      <c r="V8007" s="7"/>
    </row>
    <row r="8008" ht="38.25" customHeight="1">
      <c r="A8008" s="31" t="s">
        <v>15160</v>
      </c>
      <c r="B8008" s="7"/>
      <c r="C8008" s="7"/>
      <c r="D8008" s="7"/>
      <c r="E8008" s="7"/>
      <c r="F8008" s="7"/>
      <c r="G8008" s="7"/>
      <c r="H8008" s="7"/>
      <c r="I8008" s="7"/>
      <c r="J8008" s="7"/>
      <c r="K8008" s="7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</row>
    <row r="8009" ht="38.25" customHeight="1">
      <c r="A8009" s="31" t="s">
        <v>15161</v>
      </c>
      <c r="B8009" s="7"/>
      <c r="C8009" s="7"/>
      <c r="D8009" s="7"/>
      <c r="E8009" s="7"/>
      <c r="F8009" s="7"/>
      <c r="G8009" s="7"/>
      <c r="H8009" s="7"/>
      <c r="I8009" s="7"/>
      <c r="J8009" s="7"/>
      <c r="K8009" s="7"/>
      <c r="L8009" s="7"/>
      <c r="M8009" s="7"/>
      <c r="N8009" s="7"/>
      <c r="O8009" s="7"/>
      <c r="P8009" s="7"/>
      <c r="Q8009" s="7"/>
      <c r="R8009" s="7"/>
      <c r="S8009" s="7"/>
      <c r="T8009" s="7"/>
      <c r="U8009" s="7"/>
      <c r="V8009" s="7"/>
    </row>
    <row r="8010" ht="38.25" customHeight="1">
      <c r="A8010" s="31" t="s">
        <v>15162</v>
      </c>
      <c r="B8010" s="15" t="s">
        <v>15163</v>
      </c>
      <c r="C8010" s="7"/>
      <c r="D8010" s="7"/>
      <c r="E8010" s="7"/>
      <c r="F8010" s="7"/>
      <c r="G8010" s="7"/>
      <c r="H8010" s="7"/>
      <c r="I8010" s="7"/>
      <c r="J8010" s="7"/>
      <c r="K8010" s="7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</row>
    <row r="8011" ht="38.25" customHeight="1">
      <c r="A8011" s="31" t="s">
        <v>15164</v>
      </c>
      <c r="B8011" s="7"/>
      <c r="C8011" s="7"/>
      <c r="D8011" s="7"/>
      <c r="E8011" s="7"/>
      <c r="F8011" s="7"/>
      <c r="G8011" s="7"/>
      <c r="H8011" s="7"/>
      <c r="I8011" s="7"/>
      <c r="J8011" s="7"/>
      <c r="K8011" s="7"/>
      <c r="L8011" s="7"/>
      <c r="M8011" s="7"/>
      <c r="N8011" s="7"/>
      <c r="O8011" s="7"/>
      <c r="P8011" s="7"/>
      <c r="Q8011" s="7"/>
      <c r="R8011" s="7"/>
      <c r="S8011" s="7"/>
      <c r="T8011" s="7"/>
      <c r="U8011" s="7"/>
      <c r="V8011" s="7"/>
    </row>
    <row r="8012" ht="38.25" customHeight="1">
      <c r="A8012" s="31" t="s">
        <v>15165</v>
      </c>
      <c r="B8012" s="7"/>
      <c r="C8012" s="7"/>
      <c r="D8012" s="7"/>
      <c r="E8012" s="7"/>
      <c r="F8012" s="7"/>
      <c r="G8012" s="7"/>
      <c r="H8012" s="7"/>
      <c r="I8012" s="7"/>
      <c r="J8012" s="7"/>
      <c r="K8012" s="7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</row>
    <row r="8013" ht="38.25" customHeight="1">
      <c r="A8013" s="31" t="s">
        <v>15166</v>
      </c>
      <c r="B8013" s="15" t="s">
        <v>15167</v>
      </c>
      <c r="C8013" s="7"/>
      <c r="D8013" s="7"/>
      <c r="E8013" s="7"/>
      <c r="F8013" s="7"/>
      <c r="G8013" s="7"/>
      <c r="H8013" s="7"/>
      <c r="I8013" s="7"/>
      <c r="J8013" s="7"/>
      <c r="K8013" s="7"/>
      <c r="L8013" s="7"/>
      <c r="M8013" s="7"/>
      <c r="N8013" s="7"/>
      <c r="O8013" s="7"/>
      <c r="P8013" s="7"/>
      <c r="Q8013" s="7"/>
      <c r="R8013" s="7"/>
      <c r="S8013" s="7"/>
      <c r="T8013" s="7"/>
      <c r="U8013" s="7"/>
      <c r="V8013" s="7"/>
    </row>
    <row r="8014" ht="38.25" customHeight="1">
      <c r="A8014" s="31" t="s">
        <v>15168</v>
      </c>
      <c r="B8014" s="7"/>
      <c r="C8014" s="7"/>
      <c r="D8014" s="7"/>
      <c r="E8014" s="7"/>
      <c r="F8014" s="7"/>
      <c r="G8014" s="7"/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</row>
    <row r="8015" ht="38.25" customHeight="1">
      <c r="A8015" s="31" t="s">
        <v>15169</v>
      </c>
      <c r="B8015" s="7"/>
      <c r="C8015" s="7"/>
      <c r="D8015" s="7"/>
      <c r="E8015" s="7"/>
      <c r="F8015" s="7"/>
      <c r="G8015" s="7"/>
      <c r="H8015" s="7"/>
      <c r="I8015" s="7"/>
      <c r="J8015" s="7"/>
      <c r="K8015" s="7"/>
      <c r="L8015" s="7"/>
      <c r="M8015" s="7"/>
      <c r="N8015" s="7"/>
      <c r="O8015" s="7"/>
      <c r="P8015" s="7"/>
      <c r="Q8015" s="7"/>
      <c r="R8015" s="7"/>
      <c r="S8015" s="7"/>
      <c r="T8015" s="7"/>
      <c r="U8015" s="7"/>
      <c r="V8015" s="7"/>
    </row>
    <row r="8016" ht="38.25" customHeight="1">
      <c r="A8016" s="31" t="s">
        <v>15170</v>
      </c>
      <c r="B8016" s="7"/>
      <c r="C8016" s="7"/>
      <c r="D8016" s="7"/>
      <c r="E8016" s="7"/>
      <c r="F8016" s="7"/>
      <c r="G8016" s="7"/>
      <c r="H8016" s="7"/>
      <c r="I8016" s="7"/>
      <c r="J8016" s="7"/>
      <c r="K8016" s="7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</row>
    <row r="8017" ht="38.25" customHeight="1">
      <c r="A8017" s="31" t="s">
        <v>15171</v>
      </c>
      <c r="B8017" s="15" t="s">
        <v>15172</v>
      </c>
      <c r="C8017" s="7"/>
      <c r="D8017" s="7"/>
      <c r="E8017" s="7"/>
      <c r="F8017" s="7"/>
      <c r="G8017" s="7"/>
      <c r="H8017" s="7"/>
      <c r="I8017" s="7"/>
      <c r="J8017" s="7"/>
      <c r="K8017" s="7"/>
      <c r="L8017" s="7"/>
      <c r="M8017" s="7"/>
      <c r="N8017" s="7"/>
      <c r="O8017" s="7"/>
      <c r="P8017" s="7"/>
      <c r="Q8017" s="7"/>
      <c r="R8017" s="7"/>
      <c r="S8017" s="7"/>
      <c r="T8017" s="7"/>
      <c r="U8017" s="7"/>
      <c r="V8017" s="7"/>
    </row>
    <row r="8018" ht="38.25" customHeight="1">
      <c r="A8018" s="31" t="s">
        <v>15173</v>
      </c>
      <c r="B8018" s="15" t="s">
        <v>15174</v>
      </c>
      <c r="C8018" s="7"/>
      <c r="D8018" s="7"/>
      <c r="E8018" s="7"/>
      <c r="F8018" s="7"/>
      <c r="G8018" s="7"/>
      <c r="H8018" s="7"/>
      <c r="I8018" s="7"/>
      <c r="J8018" s="7"/>
      <c r="K8018" s="7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</row>
    <row r="8019" ht="38.25" customHeight="1">
      <c r="A8019" s="31" t="s">
        <v>15175</v>
      </c>
      <c r="B8019" s="15" t="s">
        <v>15176</v>
      </c>
      <c r="C8019" s="7"/>
      <c r="D8019" s="7"/>
      <c r="E8019" s="7"/>
      <c r="F8019" s="7"/>
      <c r="G8019" s="7"/>
      <c r="H8019" s="7"/>
      <c r="I8019" s="7"/>
      <c r="J8019" s="7"/>
      <c r="K8019" s="7"/>
      <c r="L8019" s="7"/>
      <c r="M8019" s="7"/>
      <c r="N8019" s="7"/>
      <c r="O8019" s="7"/>
      <c r="P8019" s="7"/>
      <c r="Q8019" s="7"/>
      <c r="R8019" s="7"/>
      <c r="S8019" s="7"/>
      <c r="T8019" s="7"/>
      <c r="U8019" s="7"/>
      <c r="V8019" s="7"/>
    </row>
    <row r="8020" ht="38.25" customHeight="1">
      <c r="A8020" s="31" t="s">
        <v>15177</v>
      </c>
      <c r="B8020" s="7"/>
      <c r="C8020" s="7"/>
      <c r="D8020" s="7"/>
      <c r="E8020" s="7"/>
      <c r="F8020" s="7"/>
      <c r="G8020" s="7"/>
      <c r="H8020" s="7"/>
      <c r="I8020" s="7"/>
      <c r="J8020" s="7"/>
      <c r="K8020" s="7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</row>
    <row r="8021" ht="38.25" customHeight="1">
      <c r="A8021" s="31" t="s">
        <v>15178</v>
      </c>
      <c r="B8021" s="15" t="s">
        <v>15179</v>
      </c>
      <c r="C8021" s="7"/>
      <c r="D8021" s="7"/>
      <c r="E8021" s="7"/>
      <c r="F8021" s="7"/>
      <c r="G8021" s="7"/>
      <c r="H8021" s="7"/>
      <c r="I8021" s="7"/>
      <c r="J8021" s="7"/>
      <c r="K8021" s="7"/>
      <c r="L8021" s="7"/>
      <c r="M8021" s="7"/>
      <c r="N8021" s="7"/>
      <c r="O8021" s="7"/>
      <c r="P8021" s="7"/>
      <c r="Q8021" s="7"/>
      <c r="R8021" s="7"/>
      <c r="S8021" s="7"/>
      <c r="T8021" s="7"/>
      <c r="U8021" s="7"/>
      <c r="V8021" s="7"/>
    </row>
    <row r="8022" ht="38.25" customHeight="1">
      <c r="A8022" s="31" t="s">
        <v>15180</v>
      </c>
      <c r="B8022" s="7"/>
      <c r="C8022" s="7"/>
      <c r="D8022" s="7"/>
      <c r="E8022" s="7"/>
      <c r="F8022" s="7"/>
      <c r="G8022" s="7"/>
      <c r="H8022" s="7"/>
      <c r="I8022" s="7"/>
      <c r="J8022" s="7"/>
      <c r="K8022" s="7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</row>
    <row r="8023" ht="38.25" customHeight="1">
      <c r="A8023" s="31" t="s">
        <v>15181</v>
      </c>
      <c r="B8023" s="15" t="s">
        <v>15182</v>
      </c>
      <c r="C8023" s="7"/>
      <c r="D8023" s="7"/>
      <c r="E8023" s="7"/>
      <c r="F8023" s="7"/>
      <c r="G8023" s="7"/>
      <c r="H8023" s="7"/>
      <c r="I8023" s="7"/>
      <c r="J8023" s="7"/>
      <c r="K8023" s="7"/>
      <c r="L8023" s="7"/>
      <c r="M8023" s="7"/>
      <c r="N8023" s="7"/>
      <c r="O8023" s="7"/>
      <c r="P8023" s="7"/>
      <c r="Q8023" s="7"/>
      <c r="R8023" s="7"/>
      <c r="S8023" s="7"/>
      <c r="T8023" s="7"/>
      <c r="U8023" s="7"/>
      <c r="V8023" s="7"/>
    </row>
    <row r="8024" ht="38.25" customHeight="1">
      <c r="A8024" s="31" t="s">
        <v>15183</v>
      </c>
      <c r="B8024" s="15" t="s">
        <v>15184</v>
      </c>
      <c r="C8024" s="7"/>
      <c r="D8024" s="7"/>
      <c r="E8024" s="7"/>
      <c r="F8024" s="7"/>
      <c r="G8024" s="7"/>
      <c r="H8024" s="7"/>
      <c r="I8024" s="7"/>
      <c r="J8024" s="7"/>
      <c r="K8024" s="7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</row>
    <row r="8025" ht="38.25" customHeight="1">
      <c r="A8025" s="31" t="s">
        <v>15185</v>
      </c>
      <c r="B8025" s="7"/>
      <c r="C8025" s="7"/>
      <c r="D8025" s="7"/>
      <c r="E8025" s="7"/>
      <c r="F8025" s="7"/>
      <c r="G8025" s="7"/>
      <c r="H8025" s="7"/>
      <c r="I8025" s="7"/>
      <c r="J8025" s="7"/>
      <c r="K8025" s="7"/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</row>
    <row r="8026" ht="38.25" customHeight="1">
      <c r="A8026" s="31" t="s">
        <v>15186</v>
      </c>
      <c r="B8026" s="7"/>
      <c r="C8026" s="7"/>
      <c r="D8026" s="7"/>
      <c r="E8026" s="7"/>
      <c r="F8026" s="7"/>
      <c r="G8026" s="7"/>
      <c r="H8026" s="7"/>
      <c r="I8026" s="7"/>
      <c r="J8026" s="7"/>
      <c r="K8026" s="7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</row>
    <row r="8027" ht="38.25" customHeight="1">
      <c r="A8027" s="31" t="s">
        <v>15187</v>
      </c>
      <c r="B8027" s="7"/>
      <c r="C8027" s="7"/>
      <c r="D8027" s="7"/>
      <c r="E8027" s="7"/>
      <c r="F8027" s="7"/>
      <c r="G8027" s="7"/>
      <c r="H8027" s="7"/>
      <c r="I8027" s="7"/>
      <c r="J8027" s="7"/>
      <c r="K8027" s="7"/>
      <c r="L8027" s="7"/>
      <c r="M8027" s="7"/>
      <c r="N8027" s="7"/>
      <c r="O8027" s="7"/>
      <c r="P8027" s="7"/>
      <c r="Q8027" s="7"/>
      <c r="R8027" s="7"/>
      <c r="S8027" s="7"/>
      <c r="T8027" s="7"/>
      <c r="U8027" s="7"/>
      <c r="V8027" s="7"/>
    </row>
    <row r="8028" ht="38.25" customHeight="1">
      <c r="A8028" s="31" t="s">
        <v>15188</v>
      </c>
      <c r="B8028" s="15" t="s">
        <v>15189</v>
      </c>
      <c r="C8028" s="7"/>
      <c r="D8028" s="7"/>
      <c r="E8028" s="7"/>
      <c r="F8028" s="7"/>
      <c r="G8028" s="7"/>
      <c r="H8028" s="7"/>
      <c r="I8028" s="7"/>
      <c r="J8028" s="7"/>
      <c r="K8028" s="7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</row>
    <row r="8029" ht="38.25" customHeight="1">
      <c r="A8029" s="31" t="s">
        <v>15190</v>
      </c>
      <c r="B8029" s="7"/>
      <c r="C8029" s="7"/>
      <c r="D8029" s="7"/>
      <c r="E8029" s="7"/>
      <c r="F8029" s="7"/>
      <c r="G8029" s="7"/>
      <c r="H8029" s="7"/>
      <c r="I8029" s="7"/>
      <c r="J8029" s="7"/>
      <c r="K8029" s="7"/>
      <c r="L8029" s="7"/>
      <c r="M8029" s="7"/>
      <c r="N8029" s="7"/>
      <c r="O8029" s="7"/>
      <c r="P8029" s="7"/>
      <c r="Q8029" s="7"/>
      <c r="R8029" s="7"/>
      <c r="S8029" s="7"/>
      <c r="T8029" s="7"/>
      <c r="U8029" s="7"/>
      <c r="V8029" s="7"/>
    </row>
    <row r="8030" ht="38.25" customHeight="1">
      <c r="A8030" s="31" t="s">
        <v>15191</v>
      </c>
      <c r="B8030" s="15" t="s">
        <v>15192</v>
      </c>
      <c r="C8030" s="7"/>
      <c r="D8030" s="7"/>
      <c r="E8030" s="7"/>
      <c r="F8030" s="7"/>
      <c r="G8030" s="7"/>
      <c r="H8030" s="7"/>
      <c r="I8030" s="7"/>
      <c r="J8030" s="7"/>
      <c r="K8030" s="7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</row>
    <row r="8031" ht="38.25" customHeight="1">
      <c r="A8031" s="31" t="s">
        <v>15193</v>
      </c>
      <c r="B8031" s="7"/>
      <c r="C8031" s="7"/>
      <c r="D8031" s="7"/>
      <c r="E8031" s="7"/>
      <c r="F8031" s="7"/>
      <c r="G8031" s="7"/>
      <c r="H8031" s="7"/>
      <c r="I8031" s="7"/>
      <c r="J8031" s="7"/>
      <c r="K8031" s="7"/>
      <c r="L8031" s="7"/>
      <c r="M8031" s="7"/>
      <c r="N8031" s="7"/>
      <c r="O8031" s="7"/>
      <c r="P8031" s="7"/>
      <c r="Q8031" s="7"/>
      <c r="R8031" s="7"/>
      <c r="S8031" s="7"/>
      <c r="T8031" s="7"/>
      <c r="U8031" s="7"/>
      <c r="V8031" s="7"/>
    </row>
    <row r="8032" ht="38.25" customHeight="1">
      <c r="A8032" s="31" t="s">
        <v>15194</v>
      </c>
      <c r="B8032" s="15" t="s">
        <v>15195</v>
      </c>
      <c r="C8032" s="7"/>
      <c r="D8032" s="7"/>
      <c r="E8032" s="7"/>
      <c r="F8032" s="7"/>
      <c r="G8032" s="7"/>
      <c r="H8032" s="7"/>
      <c r="I8032" s="7"/>
      <c r="J8032" s="7"/>
      <c r="K8032" s="7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</row>
    <row r="8033" ht="38.25" customHeight="1">
      <c r="A8033" s="31" t="s">
        <v>15196</v>
      </c>
      <c r="B8033" s="7"/>
      <c r="C8033" s="7"/>
      <c r="D8033" s="7"/>
      <c r="E8033" s="7"/>
      <c r="F8033" s="7"/>
      <c r="G8033" s="7"/>
      <c r="H8033" s="7"/>
      <c r="I8033" s="7"/>
      <c r="J8033" s="7"/>
      <c r="K8033" s="7"/>
      <c r="L8033" s="7"/>
      <c r="M8033" s="7"/>
      <c r="N8033" s="7"/>
      <c r="O8033" s="7"/>
      <c r="P8033" s="7"/>
      <c r="Q8033" s="7"/>
      <c r="R8033" s="7"/>
      <c r="S8033" s="7"/>
      <c r="T8033" s="7"/>
      <c r="U8033" s="7"/>
      <c r="V8033" s="7"/>
    </row>
    <row r="8034" ht="38.25" customHeight="1">
      <c r="A8034" s="31" t="s">
        <v>15197</v>
      </c>
      <c r="B8034" s="15" t="s">
        <v>15198</v>
      </c>
      <c r="C8034" s="7"/>
      <c r="D8034" s="7"/>
      <c r="E8034" s="7"/>
      <c r="F8034" s="7"/>
      <c r="G8034" s="7"/>
      <c r="H8034" s="7"/>
      <c r="I8034" s="7"/>
      <c r="J8034" s="7"/>
      <c r="K8034" s="7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</row>
    <row r="8035" ht="38.25" customHeight="1">
      <c r="A8035" s="31" t="s">
        <v>15199</v>
      </c>
      <c r="B8035" s="15" t="s">
        <v>15200</v>
      </c>
      <c r="C8035" s="7"/>
      <c r="D8035" s="7"/>
      <c r="E8035" s="7"/>
      <c r="F8035" s="7"/>
      <c r="G8035" s="7"/>
      <c r="H8035" s="7"/>
      <c r="I8035" s="7"/>
      <c r="J8035" s="7"/>
      <c r="K8035" s="7"/>
      <c r="L8035" s="7"/>
      <c r="M8035" s="7"/>
      <c r="N8035" s="7"/>
      <c r="O8035" s="7"/>
      <c r="P8035" s="7"/>
      <c r="Q8035" s="7"/>
      <c r="R8035" s="7"/>
      <c r="S8035" s="7"/>
      <c r="T8035" s="7"/>
      <c r="U8035" s="7"/>
      <c r="V8035" s="7"/>
    </row>
    <row r="8036" ht="38.25" customHeight="1">
      <c r="A8036" s="31" t="s">
        <v>15201</v>
      </c>
      <c r="B8036" s="7"/>
      <c r="C8036" s="7"/>
      <c r="D8036" s="7"/>
      <c r="E8036" s="7"/>
      <c r="F8036" s="7"/>
      <c r="G8036" s="7"/>
      <c r="H8036" s="7"/>
      <c r="I8036" s="7"/>
      <c r="J8036" s="7"/>
      <c r="K8036" s="7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</row>
    <row r="8037" ht="38.25" customHeight="1">
      <c r="A8037" s="31" t="s">
        <v>15202</v>
      </c>
      <c r="B8037" s="26" t="s">
        <v>15203</v>
      </c>
      <c r="C8037" s="14" t="s">
        <v>15204</v>
      </c>
      <c r="D8037" s="14" t="s">
        <v>15205</v>
      </c>
      <c r="E8037" s="14" t="s">
        <v>15206</v>
      </c>
      <c r="F8037" s="14" t="s">
        <v>15207</v>
      </c>
      <c r="G8037" s="14" t="s">
        <v>15208</v>
      </c>
      <c r="H8037" s="7"/>
      <c r="I8037" s="7"/>
      <c r="J8037" s="7"/>
      <c r="K8037" s="7"/>
      <c r="L8037" s="7"/>
      <c r="M8037" s="7"/>
      <c r="N8037" s="7"/>
      <c r="O8037" s="7"/>
      <c r="P8037" s="7"/>
      <c r="Q8037" s="7"/>
      <c r="R8037" s="7"/>
      <c r="S8037" s="7"/>
      <c r="T8037" s="7"/>
      <c r="U8037" s="7"/>
      <c r="V8037" s="7"/>
    </row>
    <row r="8038" ht="38.25" customHeight="1">
      <c r="A8038" s="31" t="s">
        <v>15209</v>
      </c>
      <c r="B8038" s="7"/>
      <c r="C8038" s="7"/>
      <c r="D8038" s="7"/>
      <c r="E8038" s="7"/>
      <c r="F8038" s="7"/>
      <c r="G8038" s="7"/>
      <c r="H8038" s="7"/>
      <c r="I8038" s="7"/>
      <c r="J8038" s="7"/>
      <c r="K8038" s="7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</row>
    <row r="8039" ht="38.25" customHeight="1">
      <c r="A8039" s="31" t="s">
        <v>15210</v>
      </c>
      <c r="B8039" s="7"/>
      <c r="C8039" s="7"/>
      <c r="D8039" s="7"/>
      <c r="E8039" s="7"/>
      <c r="F8039" s="7"/>
      <c r="G8039" s="7"/>
      <c r="H8039" s="7"/>
      <c r="I8039" s="7"/>
      <c r="J8039" s="7"/>
      <c r="K8039" s="7"/>
      <c r="L8039" s="7"/>
      <c r="M8039" s="7"/>
      <c r="N8039" s="7"/>
      <c r="O8039" s="7"/>
      <c r="P8039" s="7"/>
      <c r="Q8039" s="7"/>
      <c r="R8039" s="7"/>
      <c r="S8039" s="7"/>
      <c r="T8039" s="7"/>
      <c r="U8039" s="7"/>
      <c r="V8039" s="7"/>
    </row>
    <row r="8040" ht="38.25" customHeight="1">
      <c r="A8040" s="31" t="s">
        <v>15211</v>
      </c>
      <c r="B8040" s="7"/>
      <c r="C8040" s="7"/>
      <c r="D8040" s="7"/>
      <c r="E8040" s="7"/>
      <c r="F8040" s="7"/>
      <c r="G8040" s="7"/>
      <c r="H8040" s="7"/>
      <c r="I8040" s="7"/>
      <c r="J8040" s="7"/>
      <c r="K8040" s="7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</row>
    <row r="8041" ht="38.25" customHeight="1">
      <c r="A8041" s="31" t="s">
        <v>15212</v>
      </c>
      <c r="B8041" s="7"/>
      <c r="C8041" s="7"/>
      <c r="D8041" s="7"/>
      <c r="E8041" s="7"/>
      <c r="F8041" s="7"/>
      <c r="G8041" s="7"/>
      <c r="H8041" s="7"/>
      <c r="I8041" s="7"/>
      <c r="J8041" s="7"/>
      <c r="K8041" s="7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</row>
    <row r="8042" ht="38.25" customHeight="1">
      <c r="A8042" s="31" t="s">
        <v>15213</v>
      </c>
      <c r="B8042" s="7"/>
      <c r="C8042" s="7"/>
      <c r="D8042" s="7"/>
      <c r="E8042" s="7"/>
      <c r="F8042" s="7"/>
      <c r="G8042" s="7"/>
      <c r="H8042" s="7"/>
      <c r="I8042" s="7"/>
      <c r="J8042" s="7"/>
      <c r="K8042" s="7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</row>
    <row r="8043" ht="38.25" customHeight="1">
      <c r="A8043" s="31" t="s">
        <v>15214</v>
      </c>
      <c r="B8043" s="15" t="s">
        <v>15215</v>
      </c>
      <c r="C8043" s="7"/>
      <c r="D8043" s="7"/>
      <c r="E8043" s="7"/>
      <c r="F8043" s="7"/>
      <c r="G8043" s="7"/>
      <c r="H8043" s="7"/>
      <c r="I8043" s="7"/>
      <c r="J8043" s="7"/>
      <c r="K8043" s="7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</row>
    <row r="8044" ht="38.25" customHeight="1">
      <c r="A8044" s="31" t="s">
        <v>15216</v>
      </c>
      <c r="B8044" s="15" t="s">
        <v>15217</v>
      </c>
      <c r="C8044" s="7"/>
      <c r="D8044" s="7"/>
      <c r="E8044" s="7"/>
      <c r="F8044" s="7"/>
      <c r="G8044" s="7"/>
      <c r="H8044" s="7"/>
      <c r="I8044" s="7"/>
      <c r="J8044" s="7"/>
      <c r="K8044" s="7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</row>
    <row r="8045" ht="38.25" customHeight="1">
      <c r="A8045" s="31" t="s">
        <v>15218</v>
      </c>
      <c r="B8045" s="15" t="s">
        <v>15219</v>
      </c>
      <c r="C8045" s="7"/>
      <c r="D8045" s="7"/>
      <c r="E8045" s="7"/>
      <c r="F8045" s="7"/>
      <c r="G8045" s="7"/>
      <c r="H8045" s="7"/>
      <c r="I8045" s="7"/>
      <c r="J8045" s="7"/>
      <c r="K8045" s="7"/>
      <c r="L8045" s="7"/>
      <c r="M8045" s="7"/>
      <c r="N8045" s="7"/>
      <c r="O8045" s="7"/>
      <c r="P8045" s="7"/>
      <c r="Q8045" s="7"/>
      <c r="R8045" s="7"/>
      <c r="S8045" s="7"/>
      <c r="T8045" s="7"/>
      <c r="U8045" s="7"/>
      <c r="V8045" s="7"/>
    </row>
    <row r="8046" ht="38.25" customHeight="1">
      <c r="A8046" s="31" t="s">
        <v>15220</v>
      </c>
      <c r="B8046" s="15" t="s">
        <v>15221</v>
      </c>
      <c r="C8046" s="7"/>
      <c r="D8046" s="7"/>
      <c r="E8046" s="7"/>
      <c r="F8046" s="7"/>
      <c r="G8046" s="7"/>
      <c r="H8046" s="7"/>
      <c r="I8046" s="7"/>
      <c r="J8046" s="7"/>
      <c r="K8046" s="7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</row>
    <row r="8047" ht="38.25" customHeight="1">
      <c r="A8047" s="31" t="s">
        <v>15222</v>
      </c>
      <c r="B8047" s="15" t="s">
        <v>15223</v>
      </c>
      <c r="C8047" s="7"/>
      <c r="D8047" s="7"/>
      <c r="E8047" s="7"/>
      <c r="F8047" s="7"/>
      <c r="G8047" s="7"/>
      <c r="H8047" s="7"/>
      <c r="I8047" s="7"/>
      <c r="J8047" s="7"/>
      <c r="K8047" s="7"/>
      <c r="L8047" s="7"/>
      <c r="M8047" s="7"/>
      <c r="N8047" s="7"/>
      <c r="O8047" s="7"/>
      <c r="P8047" s="7"/>
      <c r="Q8047" s="7"/>
      <c r="R8047" s="7"/>
      <c r="S8047" s="7"/>
      <c r="T8047" s="7"/>
      <c r="U8047" s="7"/>
      <c r="V8047" s="7"/>
    </row>
    <row r="8048" ht="38.25" customHeight="1">
      <c r="A8048" s="31" t="s">
        <v>15224</v>
      </c>
      <c r="B8048" s="15" t="s">
        <v>15225</v>
      </c>
      <c r="C8048" s="7"/>
      <c r="D8048" s="7"/>
      <c r="E8048" s="7"/>
      <c r="F8048" s="7"/>
      <c r="G8048" s="7"/>
      <c r="H8048" s="7"/>
      <c r="I8048" s="7"/>
      <c r="J8048" s="7"/>
      <c r="K8048" s="7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</row>
    <row r="8049" ht="38.25" customHeight="1">
      <c r="A8049" s="31" t="s">
        <v>15226</v>
      </c>
      <c r="B8049" s="7"/>
      <c r="C8049" s="7"/>
      <c r="D8049" s="7"/>
      <c r="E8049" s="7"/>
      <c r="F8049" s="7"/>
      <c r="G8049" s="7"/>
      <c r="H8049" s="7"/>
      <c r="I8049" s="7"/>
      <c r="J8049" s="7"/>
      <c r="K8049" s="7"/>
      <c r="L8049" s="7"/>
      <c r="M8049" s="7"/>
      <c r="N8049" s="7"/>
      <c r="O8049" s="7"/>
      <c r="P8049" s="7"/>
      <c r="Q8049" s="7"/>
      <c r="R8049" s="7"/>
      <c r="S8049" s="7"/>
      <c r="T8049" s="7"/>
      <c r="U8049" s="7"/>
      <c r="V8049" s="7"/>
    </row>
    <row r="8050" ht="38.25" customHeight="1">
      <c r="A8050" s="31" t="s">
        <v>15227</v>
      </c>
      <c r="B8050" s="10" t="s">
        <v>15228</v>
      </c>
      <c r="C8050" s="10" t="s">
        <v>15229</v>
      </c>
      <c r="D8050" s="10" t="s">
        <v>15230</v>
      </c>
      <c r="E8050" s="10" t="s">
        <v>15231</v>
      </c>
      <c r="F8050" s="10" t="s">
        <v>15232</v>
      </c>
      <c r="G8050" s="10" t="s">
        <v>15233</v>
      </c>
      <c r="H8050" s="7"/>
      <c r="I8050" s="7"/>
      <c r="J8050" s="7"/>
      <c r="K8050" s="7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</row>
    <row r="8051" ht="38.25" customHeight="1">
      <c r="A8051" s="31" t="s">
        <v>15234</v>
      </c>
      <c r="B8051" s="10" t="s">
        <v>15228</v>
      </c>
      <c r="C8051" s="10" t="s">
        <v>15235</v>
      </c>
      <c r="D8051" s="10" t="s">
        <v>15230</v>
      </c>
      <c r="E8051" s="10" t="s">
        <v>15231</v>
      </c>
      <c r="F8051" s="10" t="s">
        <v>15232</v>
      </c>
      <c r="G8051" s="10" t="s">
        <v>15233</v>
      </c>
      <c r="H8051" s="7"/>
      <c r="I8051" s="7"/>
      <c r="J8051" s="7"/>
      <c r="K8051" s="7"/>
      <c r="L8051" s="7"/>
      <c r="M8051" s="7"/>
      <c r="N8051" s="7"/>
      <c r="O8051" s="7"/>
      <c r="P8051" s="7"/>
      <c r="Q8051" s="7"/>
      <c r="R8051" s="7"/>
      <c r="S8051" s="7"/>
      <c r="T8051" s="7"/>
      <c r="U8051" s="7"/>
      <c r="V8051" s="7"/>
    </row>
    <row r="8052" ht="38.25" customHeight="1">
      <c r="A8052" s="31" t="s">
        <v>15236</v>
      </c>
      <c r="B8052" s="15" t="s">
        <v>15237</v>
      </c>
      <c r="C8052" s="7"/>
      <c r="D8052" s="7"/>
      <c r="E8052" s="7"/>
      <c r="F8052" s="7"/>
      <c r="G8052" s="7"/>
      <c r="H8052" s="7"/>
      <c r="I8052" s="7"/>
      <c r="J8052" s="7"/>
      <c r="K8052" s="7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</row>
    <row r="8053" ht="38.25" customHeight="1">
      <c r="A8053" s="31" t="s">
        <v>15238</v>
      </c>
      <c r="B8053" s="7"/>
      <c r="C8053" s="7"/>
      <c r="D8053" s="7"/>
      <c r="E8053" s="7"/>
      <c r="F8053" s="7"/>
      <c r="G8053" s="7"/>
      <c r="H8053" s="7"/>
      <c r="I8053" s="7"/>
      <c r="J8053" s="7"/>
      <c r="K8053" s="7"/>
      <c r="L8053" s="7"/>
      <c r="M8053" s="7"/>
      <c r="N8053" s="7"/>
      <c r="O8053" s="7"/>
      <c r="P8053" s="7"/>
      <c r="Q8053" s="7"/>
      <c r="R8053" s="7"/>
      <c r="S8053" s="7"/>
      <c r="T8053" s="7"/>
      <c r="U8053" s="7"/>
      <c r="V8053" s="7"/>
    </row>
    <row r="8054" ht="38.25" customHeight="1">
      <c r="A8054" s="31" t="s">
        <v>15239</v>
      </c>
      <c r="B8054" s="7"/>
      <c r="C8054" s="7"/>
      <c r="D8054" s="7"/>
      <c r="E8054" s="7"/>
      <c r="F8054" s="7"/>
      <c r="G8054" s="7"/>
      <c r="H8054" s="7"/>
      <c r="I8054" s="7"/>
      <c r="J8054" s="7"/>
      <c r="K8054" s="7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</row>
    <row r="8055" ht="38.25" customHeight="1">
      <c r="A8055" s="31" t="s">
        <v>15240</v>
      </c>
      <c r="B8055" s="7"/>
      <c r="C8055" s="7"/>
      <c r="D8055" s="7"/>
      <c r="E8055" s="7"/>
      <c r="F8055" s="7"/>
      <c r="G8055" s="7"/>
      <c r="H8055" s="7"/>
      <c r="I8055" s="7"/>
      <c r="J8055" s="7"/>
      <c r="K8055" s="7"/>
      <c r="L8055" s="7"/>
      <c r="M8055" s="7"/>
      <c r="N8055" s="7"/>
      <c r="O8055" s="7"/>
      <c r="P8055" s="7"/>
      <c r="Q8055" s="7"/>
      <c r="R8055" s="7"/>
      <c r="S8055" s="7"/>
      <c r="T8055" s="7"/>
      <c r="U8055" s="7"/>
      <c r="V8055" s="7"/>
    </row>
    <row r="8056" ht="38.25" customHeight="1">
      <c r="A8056" s="31" t="s">
        <v>15241</v>
      </c>
      <c r="B8056" s="7"/>
      <c r="C8056" s="7"/>
      <c r="D8056" s="7"/>
      <c r="E8056" s="7"/>
      <c r="F8056" s="7"/>
      <c r="G8056" s="7"/>
      <c r="H8056" s="7"/>
      <c r="I8056" s="7"/>
      <c r="J8056" s="7"/>
      <c r="K8056" s="7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</row>
    <row r="8057" ht="38.25" customHeight="1">
      <c r="A8057" s="31" t="s">
        <v>15242</v>
      </c>
      <c r="B8057" s="15" t="s">
        <v>15243</v>
      </c>
      <c r="C8057" s="7"/>
      <c r="D8057" s="7"/>
      <c r="E8057" s="7"/>
      <c r="F8057" s="7"/>
      <c r="G8057" s="7"/>
      <c r="H8057" s="7"/>
      <c r="I8057" s="7"/>
      <c r="J8057" s="7"/>
      <c r="K8057" s="7"/>
      <c r="L8057" s="7"/>
      <c r="M8057" s="7"/>
      <c r="N8057" s="7"/>
      <c r="O8057" s="7"/>
      <c r="P8057" s="7"/>
      <c r="Q8057" s="7"/>
      <c r="R8057" s="7"/>
      <c r="S8057" s="7"/>
      <c r="T8057" s="7"/>
      <c r="U8057" s="7"/>
      <c r="V8057" s="7"/>
    </row>
    <row r="8058" ht="38.25" customHeight="1">
      <c r="A8058" s="31" t="s">
        <v>15244</v>
      </c>
      <c r="B8058" s="15" t="s">
        <v>15245</v>
      </c>
      <c r="C8058" s="7"/>
      <c r="D8058" s="7"/>
      <c r="E8058" s="7"/>
      <c r="F8058" s="7"/>
      <c r="G8058" s="7"/>
      <c r="H8058" s="7"/>
      <c r="I8058" s="7"/>
      <c r="J8058" s="7"/>
      <c r="K8058" s="7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</row>
    <row r="8059" ht="38.25" customHeight="1">
      <c r="A8059" s="31" t="s">
        <v>15246</v>
      </c>
      <c r="B8059" s="15" t="s">
        <v>15247</v>
      </c>
      <c r="C8059" s="7"/>
      <c r="D8059" s="7"/>
      <c r="E8059" s="7"/>
      <c r="F8059" s="7"/>
      <c r="G8059" s="7"/>
      <c r="H8059" s="7"/>
      <c r="I8059" s="7"/>
      <c r="J8059" s="7"/>
      <c r="K8059" s="7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7"/>
    </row>
    <row r="8060" ht="38.25" customHeight="1">
      <c r="A8060" s="31" t="s">
        <v>15248</v>
      </c>
      <c r="B8060" s="7"/>
      <c r="C8060" s="7"/>
      <c r="D8060" s="7"/>
      <c r="E8060" s="7"/>
      <c r="F8060" s="7"/>
      <c r="G8060" s="7"/>
      <c r="H8060" s="7"/>
      <c r="I8060" s="7"/>
      <c r="J8060" s="7"/>
      <c r="K8060" s="7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</row>
    <row r="8061" ht="38.25" customHeight="1">
      <c r="A8061" s="31" t="s">
        <v>15249</v>
      </c>
      <c r="B8061" s="15" t="s">
        <v>15250</v>
      </c>
      <c r="C8061" s="7"/>
      <c r="D8061" s="7"/>
      <c r="E8061" s="7"/>
      <c r="F8061" s="7"/>
      <c r="G8061" s="7"/>
      <c r="H8061" s="7"/>
      <c r="I8061" s="7"/>
      <c r="J8061" s="7"/>
      <c r="K8061" s="7"/>
      <c r="L8061" s="7"/>
      <c r="M8061" s="7"/>
      <c r="N8061" s="7"/>
      <c r="O8061" s="7"/>
      <c r="P8061" s="7"/>
      <c r="Q8061" s="7"/>
      <c r="R8061" s="7"/>
      <c r="S8061" s="7"/>
      <c r="T8061" s="7"/>
      <c r="U8061" s="7"/>
      <c r="V8061" s="7"/>
    </row>
    <row r="8062" ht="38.25" customHeight="1">
      <c r="A8062" s="31" t="s">
        <v>15251</v>
      </c>
      <c r="B8062" s="15" t="s">
        <v>15252</v>
      </c>
      <c r="C8062" s="7"/>
      <c r="D8062" s="7"/>
      <c r="E8062" s="7"/>
      <c r="F8062" s="7"/>
      <c r="G8062" s="7"/>
      <c r="H8062" s="7"/>
      <c r="I8062" s="7"/>
      <c r="J8062" s="7"/>
      <c r="K8062" s="7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</row>
    <row r="8063" ht="38.25" customHeight="1">
      <c r="A8063" s="31" t="s">
        <v>15253</v>
      </c>
      <c r="B8063" s="15" t="s">
        <v>15254</v>
      </c>
      <c r="C8063" s="7"/>
      <c r="D8063" s="7"/>
      <c r="E8063" s="7"/>
      <c r="F8063" s="7"/>
      <c r="G8063" s="7"/>
      <c r="H8063" s="7"/>
      <c r="I8063" s="7"/>
      <c r="J8063" s="7"/>
      <c r="K8063" s="7"/>
      <c r="L8063" s="7"/>
      <c r="M8063" s="7"/>
      <c r="N8063" s="7"/>
      <c r="O8063" s="7"/>
      <c r="P8063" s="7"/>
      <c r="Q8063" s="7"/>
      <c r="R8063" s="7"/>
      <c r="S8063" s="7"/>
      <c r="T8063" s="7"/>
      <c r="U8063" s="7"/>
      <c r="V8063" s="7"/>
    </row>
    <row r="8064" ht="38.25" customHeight="1">
      <c r="A8064" s="31" t="s">
        <v>15255</v>
      </c>
      <c r="B8064" s="7"/>
      <c r="C8064" s="7"/>
      <c r="D8064" s="7"/>
      <c r="E8064" s="7"/>
      <c r="F8064" s="7"/>
      <c r="G8064" s="7"/>
      <c r="H8064" s="7"/>
      <c r="I8064" s="7"/>
      <c r="J8064" s="7"/>
      <c r="K8064" s="7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</row>
    <row r="8065" ht="38.25" customHeight="1">
      <c r="A8065" s="31" t="s">
        <v>15256</v>
      </c>
      <c r="B8065" s="15" t="s">
        <v>15257</v>
      </c>
      <c r="C8065" s="7"/>
      <c r="D8065" s="7"/>
      <c r="E8065" s="7"/>
      <c r="F8065" s="7"/>
      <c r="G8065" s="7"/>
      <c r="H8065" s="7"/>
      <c r="I8065" s="7"/>
      <c r="J8065" s="7"/>
      <c r="K8065" s="7"/>
      <c r="L8065" s="7"/>
      <c r="M8065" s="7"/>
      <c r="N8065" s="7"/>
      <c r="O8065" s="7"/>
      <c r="P8065" s="7"/>
      <c r="Q8065" s="7"/>
      <c r="R8065" s="7"/>
      <c r="S8065" s="7"/>
      <c r="T8065" s="7"/>
      <c r="U8065" s="7"/>
      <c r="V8065" s="7"/>
    </row>
    <row r="8066" ht="38.25" customHeight="1">
      <c r="A8066" s="31" t="s">
        <v>15258</v>
      </c>
      <c r="B8066" s="7"/>
      <c r="C8066" s="7"/>
      <c r="D8066" s="7"/>
      <c r="E8066" s="7"/>
      <c r="F8066" s="7"/>
      <c r="G8066" s="7"/>
      <c r="H8066" s="7"/>
      <c r="I8066" s="7"/>
      <c r="J8066" s="7"/>
      <c r="K8066" s="7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</row>
    <row r="8067" ht="38.25" customHeight="1">
      <c r="A8067" s="31" t="s">
        <v>15259</v>
      </c>
      <c r="B8067" s="13" t="s">
        <v>15260</v>
      </c>
      <c r="C8067" s="7"/>
      <c r="D8067" s="7"/>
      <c r="E8067" s="7"/>
      <c r="F8067" s="7"/>
      <c r="G8067" s="7"/>
      <c r="H8067" s="7"/>
      <c r="I8067" s="7"/>
      <c r="J8067" s="7"/>
      <c r="K8067" s="7"/>
      <c r="L8067" s="7"/>
      <c r="M8067" s="7"/>
      <c r="N8067" s="7"/>
      <c r="O8067" s="7"/>
      <c r="P8067" s="7"/>
      <c r="Q8067" s="7"/>
      <c r="R8067" s="7"/>
      <c r="S8067" s="7"/>
      <c r="T8067" s="7"/>
      <c r="U8067" s="7"/>
      <c r="V8067" s="7"/>
    </row>
    <row r="8068" ht="38.25" customHeight="1">
      <c r="A8068" s="31" t="s">
        <v>15261</v>
      </c>
      <c r="B8068" s="13" t="s">
        <v>15262</v>
      </c>
      <c r="C8068" s="7"/>
      <c r="D8068" s="7"/>
      <c r="E8068" s="7"/>
      <c r="F8068" s="7"/>
      <c r="G8068" s="7"/>
      <c r="H8068" s="7"/>
      <c r="I8068" s="7"/>
      <c r="J8068" s="7"/>
      <c r="K8068" s="7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</row>
    <row r="8069" ht="38.25" customHeight="1">
      <c r="A8069" s="31" t="s">
        <v>15263</v>
      </c>
      <c r="B8069" s="7"/>
      <c r="C8069" s="7"/>
      <c r="D8069" s="7"/>
      <c r="E8069" s="7"/>
      <c r="F8069" s="7"/>
      <c r="G8069" s="7"/>
      <c r="H8069" s="7"/>
      <c r="I8069" s="7"/>
      <c r="J8069" s="7"/>
      <c r="K8069" s="7"/>
      <c r="L8069" s="7"/>
      <c r="M8069" s="7"/>
      <c r="N8069" s="7"/>
      <c r="O8069" s="7"/>
      <c r="P8069" s="7"/>
      <c r="Q8069" s="7"/>
      <c r="R8069" s="7"/>
      <c r="S8069" s="7"/>
      <c r="T8069" s="7"/>
      <c r="U8069" s="7"/>
      <c r="V8069" s="7"/>
    </row>
    <row r="8070" ht="38.25" customHeight="1">
      <c r="A8070" s="31" t="s">
        <v>15264</v>
      </c>
      <c r="B8070" s="7"/>
      <c r="C8070" s="7"/>
      <c r="D8070" s="7"/>
      <c r="E8070" s="7"/>
      <c r="F8070" s="7"/>
      <c r="G8070" s="7"/>
      <c r="H8070" s="7"/>
      <c r="I8070" s="7"/>
      <c r="J8070" s="7"/>
      <c r="K8070" s="7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</row>
    <row r="8071" ht="38.25" customHeight="1">
      <c r="A8071" s="31" t="s">
        <v>15265</v>
      </c>
      <c r="B8071" s="15" t="s">
        <v>15266</v>
      </c>
      <c r="C8071" s="7"/>
      <c r="D8071" s="7"/>
      <c r="E8071" s="7"/>
      <c r="F8071" s="7"/>
      <c r="G8071" s="7"/>
      <c r="H8071" s="7"/>
      <c r="I8071" s="7"/>
      <c r="J8071" s="7"/>
      <c r="K8071" s="7"/>
      <c r="L8071" s="7"/>
      <c r="M8071" s="7"/>
      <c r="N8071" s="7"/>
      <c r="O8071" s="7"/>
      <c r="P8071" s="7"/>
      <c r="Q8071" s="7"/>
      <c r="R8071" s="7"/>
      <c r="S8071" s="7"/>
      <c r="T8071" s="7"/>
      <c r="U8071" s="7"/>
      <c r="V8071" s="7"/>
    </row>
    <row r="8072" ht="38.25" customHeight="1">
      <c r="A8072" s="31" t="s">
        <v>15267</v>
      </c>
      <c r="B8072" s="15" t="s">
        <v>15268</v>
      </c>
      <c r="C8072" s="7"/>
      <c r="D8072" s="7"/>
      <c r="E8072" s="7"/>
      <c r="F8072" s="7"/>
      <c r="G8072" s="7"/>
      <c r="H8072" s="7"/>
      <c r="I8072" s="7"/>
      <c r="J8072" s="7"/>
      <c r="K8072" s="7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</row>
    <row r="8073" ht="38.25" customHeight="1">
      <c r="A8073" s="31" t="s">
        <v>15269</v>
      </c>
      <c r="B8073" s="15" t="s">
        <v>15270</v>
      </c>
      <c r="C8073" s="7"/>
      <c r="D8073" s="7"/>
      <c r="E8073" s="7"/>
      <c r="F8073" s="7"/>
      <c r="G8073" s="7"/>
      <c r="H8073" s="7"/>
      <c r="I8073" s="7"/>
      <c r="J8073" s="7"/>
      <c r="K8073" s="7"/>
      <c r="L8073" s="7"/>
      <c r="M8073" s="7"/>
      <c r="N8073" s="7"/>
      <c r="O8073" s="7"/>
      <c r="P8073" s="7"/>
      <c r="Q8073" s="7"/>
      <c r="R8073" s="7"/>
      <c r="S8073" s="7"/>
      <c r="T8073" s="7"/>
      <c r="U8073" s="7"/>
      <c r="V8073" s="7"/>
    </row>
    <row r="8074" ht="38.25" customHeight="1">
      <c r="A8074" s="31" t="s">
        <v>15271</v>
      </c>
      <c r="B8074" s="15" t="s">
        <v>15272</v>
      </c>
      <c r="C8074" s="7"/>
      <c r="D8074" s="7"/>
      <c r="E8074" s="7"/>
      <c r="F8074" s="7"/>
      <c r="G8074" s="7"/>
      <c r="H8074" s="7"/>
      <c r="I8074" s="7"/>
      <c r="J8074" s="7"/>
      <c r="K8074" s="7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</row>
    <row r="8075" ht="38.25" customHeight="1">
      <c r="A8075" s="31" t="s">
        <v>15273</v>
      </c>
      <c r="B8075" s="15" t="s">
        <v>15274</v>
      </c>
      <c r="C8075" s="7"/>
      <c r="D8075" s="7"/>
      <c r="E8075" s="7"/>
      <c r="F8075" s="7"/>
      <c r="G8075" s="7"/>
      <c r="H8075" s="7"/>
      <c r="I8075" s="7"/>
      <c r="J8075" s="7"/>
      <c r="K8075" s="7"/>
      <c r="L8075" s="7"/>
      <c r="M8075" s="7"/>
      <c r="N8075" s="7"/>
      <c r="O8075" s="7"/>
      <c r="P8075" s="7"/>
      <c r="Q8075" s="7"/>
      <c r="R8075" s="7"/>
      <c r="S8075" s="7"/>
      <c r="T8075" s="7"/>
      <c r="U8075" s="7"/>
      <c r="V8075" s="7"/>
    </row>
    <row r="8076" ht="38.25" customHeight="1">
      <c r="A8076" s="31" t="s">
        <v>15275</v>
      </c>
      <c r="B8076" s="15" t="s">
        <v>15276</v>
      </c>
      <c r="C8076" s="7"/>
      <c r="D8076" s="7"/>
      <c r="E8076" s="7"/>
      <c r="F8076" s="7"/>
      <c r="G8076" s="7"/>
      <c r="H8076" s="7"/>
      <c r="I8076" s="7"/>
      <c r="J8076" s="7"/>
      <c r="K8076" s="7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</row>
    <row r="8077" ht="38.25" customHeight="1">
      <c r="A8077" s="31" t="s">
        <v>15277</v>
      </c>
      <c r="B8077" s="15" t="s">
        <v>15278</v>
      </c>
      <c r="C8077" s="7"/>
      <c r="D8077" s="7"/>
      <c r="E8077" s="7"/>
      <c r="F8077" s="7"/>
      <c r="G8077" s="7"/>
      <c r="H8077" s="7"/>
      <c r="I8077" s="7"/>
      <c r="J8077" s="7"/>
      <c r="K8077" s="7"/>
      <c r="L8077" s="7"/>
      <c r="M8077" s="7"/>
      <c r="N8077" s="7"/>
      <c r="O8077" s="7"/>
      <c r="P8077" s="7"/>
      <c r="Q8077" s="7"/>
      <c r="R8077" s="7"/>
      <c r="S8077" s="7"/>
      <c r="T8077" s="7"/>
      <c r="U8077" s="7"/>
      <c r="V8077" s="7"/>
    </row>
    <row r="8078" ht="38.25" customHeight="1">
      <c r="A8078" s="31" t="s">
        <v>15279</v>
      </c>
      <c r="B8078" s="7"/>
      <c r="C8078" s="7"/>
      <c r="D8078" s="7"/>
      <c r="E8078" s="7"/>
      <c r="F8078" s="7"/>
      <c r="G8078" s="7"/>
      <c r="H8078" s="7"/>
      <c r="I8078" s="7"/>
      <c r="J8078" s="7"/>
      <c r="K8078" s="7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</row>
    <row r="8079" ht="38.25" customHeight="1">
      <c r="A8079" s="31" t="s">
        <v>15280</v>
      </c>
      <c r="B8079" s="7"/>
      <c r="C8079" s="7"/>
      <c r="D8079" s="7"/>
      <c r="E8079" s="7"/>
      <c r="F8079" s="7"/>
      <c r="G8079" s="7"/>
      <c r="H8079" s="7"/>
      <c r="I8079" s="7"/>
      <c r="J8079" s="7"/>
      <c r="K8079" s="7"/>
      <c r="L8079" s="7"/>
      <c r="M8079" s="7"/>
      <c r="N8079" s="7"/>
      <c r="O8079" s="7"/>
      <c r="P8079" s="7"/>
      <c r="Q8079" s="7"/>
      <c r="R8079" s="7"/>
      <c r="S8079" s="7"/>
      <c r="T8079" s="7"/>
      <c r="U8079" s="7"/>
      <c r="V8079" s="7"/>
    </row>
    <row r="8080" ht="38.25" customHeight="1">
      <c r="A8080" s="31" t="s">
        <v>15281</v>
      </c>
      <c r="B8080" s="7"/>
      <c r="C8080" s="7"/>
      <c r="D8080" s="7"/>
      <c r="E8080" s="7"/>
      <c r="F8080" s="7"/>
      <c r="G8080" s="7"/>
      <c r="H8080" s="7"/>
      <c r="I8080" s="7"/>
      <c r="J8080" s="7"/>
      <c r="K8080" s="7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</row>
    <row r="8081" ht="38.25" customHeight="1">
      <c r="A8081" s="31" t="s">
        <v>15282</v>
      </c>
      <c r="B8081" s="15" t="s">
        <v>15283</v>
      </c>
      <c r="C8081" s="7"/>
      <c r="D8081" s="7"/>
      <c r="E8081" s="7"/>
      <c r="F8081" s="7"/>
      <c r="G8081" s="7"/>
      <c r="H8081" s="7"/>
      <c r="I8081" s="7"/>
      <c r="J8081" s="7"/>
      <c r="K8081" s="7"/>
      <c r="L8081" s="7"/>
      <c r="M8081" s="7"/>
      <c r="N8081" s="7"/>
      <c r="O8081" s="7"/>
      <c r="P8081" s="7"/>
      <c r="Q8081" s="7"/>
      <c r="R8081" s="7"/>
      <c r="S8081" s="7"/>
      <c r="T8081" s="7"/>
      <c r="U8081" s="7"/>
      <c r="V8081" s="7"/>
    </row>
    <row r="8082" ht="38.25" customHeight="1">
      <c r="A8082" s="31" t="s">
        <v>15284</v>
      </c>
      <c r="B8082" s="15" t="s">
        <v>15285</v>
      </c>
      <c r="C8082" s="7"/>
      <c r="D8082" s="7"/>
      <c r="E8082" s="7"/>
      <c r="F8082" s="7"/>
      <c r="G8082" s="7"/>
      <c r="H8082" s="7"/>
      <c r="I8082" s="7"/>
      <c r="J8082" s="7"/>
      <c r="K8082" s="7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</row>
    <row r="8083" ht="38.25" customHeight="1">
      <c r="A8083" s="31" t="s">
        <v>15286</v>
      </c>
      <c r="B8083" s="7"/>
      <c r="C8083" s="7"/>
      <c r="D8083" s="7"/>
      <c r="E8083" s="7"/>
      <c r="F8083" s="7"/>
      <c r="G8083" s="7"/>
      <c r="H8083" s="7"/>
      <c r="I8083" s="7"/>
      <c r="J8083" s="7"/>
      <c r="K8083" s="7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</row>
    <row r="8084" ht="38.25" customHeight="1">
      <c r="A8084" s="31" t="s">
        <v>15287</v>
      </c>
      <c r="B8084" s="15" t="s">
        <v>15288</v>
      </c>
      <c r="C8084" s="7"/>
      <c r="D8084" s="7"/>
      <c r="E8084" s="7"/>
      <c r="F8084" s="7"/>
      <c r="G8084" s="7"/>
      <c r="H8084" s="7"/>
      <c r="I8084" s="7"/>
      <c r="J8084" s="7"/>
      <c r="K8084" s="7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</row>
    <row r="8085" ht="38.25" customHeight="1">
      <c r="A8085" s="31" t="s">
        <v>15289</v>
      </c>
      <c r="B8085" s="7"/>
      <c r="C8085" s="7"/>
      <c r="D8085" s="7"/>
      <c r="E8085" s="7"/>
      <c r="F8085" s="7"/>
      <c r="G8085" s="7"/>
      <c r="H8085" s="7"/>
      <c r="I8085" s="7"/>
      <c r="J8085" s="7"/>
      <c r="K8085" s="7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</row>
    <row r="8086" ht="38.25" customHeight="1">
      <c r="A8086" s="31" t="s">
        <v>15290</v>
      </c>
      <c r="B8086" s="7"/>
      <c r="C8086" s="7"/>
      <c r="D8086" s="7"/>
      <c r="E8086" s="7"/>
      <c r="F8086" s="7"/>
      <c r="G8086" s="7"/>
      <c r="H8086" s="7"/>
      <c r="I8086" s="7"/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</row>
    <row r="8087" ht="38.25" customHeight="1">
      <c r="A8087" s="31" t="s">
        <v>15291</v>
      </c>
      <c r="B8087" s="7"/>
      <c r="C8087" s="7"/>
      <c r="D8087" s="7"/>
      <c r="E8087" s="7"/>
      <c r="F8087" s="7"/>
      <c r="G8087" s="7"/>
      <c r="H8087" s="7"/>
      <c r="I8087" s="7"/>
      <c r="J8087" s="7"/>
      <c r="K8087" s="7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</row>
    <row r="8088" ht="38.25" customHeight="1">
      <c r="A8088" s="31" t="s">
        <v>15292</v>
      </c>
      <c r="B8088" s="15" t="s">
        <v>15293</v>
      </c>
      <c r="C8088" s="7"/>
      <c r="D8088" s="7"/>
      <c r="E8088" s="7"/>
      <c r="F8088" s="7"/>
      <c r="G8088" s="7"/>
      <c r="H8088" s="7"/>
      <c r="I8088" s="7"/>
      <c r="J8088" s="7"/>
      <c r="K8088" s="7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</row>
    <row r="8089" ht="38.25" customHeight="1">
      <c r="A8089" s="31" t="s">
        <v>15294</v>
      </c>
      <c r="B8089" s="15" t="s">
        <v>15295</v>
      </c>
      <c r="C8089" s="7"/>
      <c r="D8089" s="7"/>
      <c r="E8089" s="7"/>
      <c r="F8089" s="7"/>
      <c r="G8089" s="7"/>
      <c r="H8089" s="7"/>
      <c r="I8089" s="7"/>
      <c r="J8089" s="7"/>
      <c r="K8089" s="7"/>
      <c r="L8089" s="7"/>
      <c r="M8089" s="7"/>
      <c r="N8089" s="7"/>
      <c r="O8089" s="7"/>
      <c r="P8089" s="7"/>
      <c r="Q8089" s="7"/>
      <c r="R8089" s="7"/>
      <c r="S8089" s="7"/>
      <c r="T8089" s="7"/>
      <c r="U8089" s="7"/>
      <c r="V8089" s="7"/>
    </row>
    <row r="8090" ht="38.25" customHeight="1">
      <c r="A8090" s="31" t="s">
        <v>15296</v>
      </c>
      <c r="B8090" s="7"/>
      <c r="C8090" s="7"/>
      <c r="D8090" s="7"/>
      <c r="E8090" s="7"/>
      <c r="F8090" s="7"/>
      <c r="G8090" s="7"/>
      <c r="H8090" s="7"/>
      <c r="I8090" s="7"/>
      <c r="J8090" s="7"/>
      <c r="K8090" s="7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</row>
    <row r="8091" ht="38.25" customHeight="1">
      <c r="A8091" s="31" t="s">
        <v>15297</v>
      </c>
      <c r="B8091" s="15" t="s">
        <v>15298</v>
      </c>
      <c r="C8091" s="7"/>
      <c r="D8091" s="7"/>
      <c r="E8091" s="7"/>
      <c r="F8091" s="7"/>
      <c r="G8091" s="7"/>
      <c r="H8091" s="7"/>
      <c r="I8091" s="7"/>
      <c r="J8091" s="7"/>
      <c r="K8091" s="7"/>
      <c r="L8091" s="7"/>
      <c r="M8091" s="7"/>
      <c r="N8091" s="7"/>
      <c r="O8091" s="7"/>
      <c r="P8091" s="7"/>
      <c r="Q8091" s="7"/>
      <c r="R8091" s="7"/>
      <c r="S8091" s="7"/>
      <c r="T8091" s="7"/>
      <c r="U8091" s="7"/>
      <c r="V8091" s="7"/>
    </row>
    <row r="8092" ht="38.25" customHeight="1">
      <c r="A8092" s="31" t="s">
        <v>15299</v>
      </c>
      <c r="B8092" s="7"/>
      <c r="C8092" s="7"/>
      <c r="D8092" s="7"/>
      <c r="E8092" s="7"/>
      <c r="F8092" s="7"/>
      <c r="G8092" s="7"/>
      <c r="H8092" s="7"/>
      <c r="I8092" s="7"/>
      <c r="J8092" s="7"/>
      <c r="K8092" s="7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</row>
    <row r="8093" ht="38.25" customHeight="1">
      <c r="A8093" s="31" t="s">
        <v>15300</v>
      </c>
      <c r="B8093" s="7"/>
      <c r="C8093" s="7"/>
      <c r="D8093" s="7"/>
      <c r="E8093" s="7"/>
      <c r="F8093" s="7"/>
      <c r="G8093" s="7"/>
      <c r="H8093" s="7"/>
      <c r="I8093" s="7"/>
      <c r="J8093" s="7"/>
      <c r="K8093" s="7"/>
      <c r="L8093" s="7"/>
      <c r="M8093" s="7"/>
      <c r="N8093" s="7"/>
      <c r="O8093" s="7"/>
      <c r="P8093" s="7"/>
      <c r="Q8093" s="7"/>
      <c r="R8093" s="7"/>
      <c r="S8093" s="7"/>
      <c r="T8093" s="7"/>
      <c r="U8093" s="7"/>
      <c r="V8093" s="7"/>
    </row>
    <row r="8094" ht="38.25" customHeight="1">
      <c r="A8094" s="31" t="s">
        <v>15301</v>
      </c>
      <c r="B8094" s="15" t="s">
        <v>15302</v>
      </c>
      <c r="C8094" s="7"/>
      <c r="D8094" s="7"/>
      <c r="E8094" s="7"/>
      <c r="F8094" s="7"/>
      <c r="G8094" s="7"/>
      <c r="H8094" s="7"/>
      <c r="I8094" s="7"/>
      <c r="J8094" s="7"/>
      <c r="K8094" s="7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</row>
    <row r="8095" ht="38.25" customHeight="1">
      <c r="A8095" s="31" t="s">
        <v>15303</v>
      </c>
      <c r="B8095" s="15" t="s">
        <v>15304</v>
      </c>
      <c r="C8095" s="7"/>
      <c r="D8095" s="7"/>
      <c r="E8095" s="7"/>
      <c r="F8095" s="7"/>
      <c r="G8095" s="7"/>
      <c r="H8095" s="7"/>
      <c r="I8095" s="7"/>
      <c r="J8095" s="7"/>
      <c r="K8095" s="7"/>
      <c r="L8095" s="7"/>
      <c r="M8095" s="7"/>
      <c r="N8095" s="7"/>
      <c r="O8095" s="7"/>
      <c r="P8095" s="7"/>
      <c r="Q8095" s="7"/>
      <c r="R8095" s="7"/>
      <c r="S8095" s="7"/>
      <c r="T8095" s="7"/>
      <c r="U8095" s="7"/>
      <c r="V8095" s="7"/>
    </row>
    <row r="8096" ht="38.25" customHeight="1">
      <c r="A8096" s="31" t="s">
        <v>15305</v>
      </c>
      <c r="B8096" s="8" t="s">
        <v>15306</v>
      </c>
      <c r="C8096" s="10" t="s">
        <v>15307</v>
      </c>
      <c r="D8096" s="7"/>
      <c r="E8096" s="7"/>
      <c r="F8096" s="7"/>
      <c r="G8096" s="7"/>
      <c r="H8096" s="7"/>
      <c r="I8096" s="7"/>
      <c r="J8096" s="7"/>
      <c r="K8096" s="7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</row>
    <row r="8097" ht="38.25" customHeight="1">
      <c r="A8097" s="31" t="s">
        <v>15308</v>
      </c>
      <c r="B8097" s="15" t="s">
        <v>15309</v>
      </c>
      <c r="C8097" s="7"/>
      <c r="D8097" s="7"/>
      <c r="E8097" s="7"/>
      <c r="F8097" s="7"/>
      <c r="G8097" s="7"/>
      <c r="H8097" s="7"/>
      <c r="I8097" s="7"/>
      <c r="J8097" s="7"/>
      <c r="K8097" s="7"/>
      <c r="L8097" s="7"/>
      <c r="M8097" s="7"/>
      <c r="N8097" s="7"/>
      <c r="O8097" s="7"/>
      <c r="P8097" s="7"/>
      <c r="Q8097" s="7"/>
      <c r="R8097" s="7"/>
      <c r="S8097" s="7"/>
      <c r="T8097" s="7"/>
      <c r="U8097" s="7"/>
      <c r="V8097" s="7"/>
    </row>
    <row r="8098" ht="38.25" customHeight="1">
      <c r="A8098" s="31" t="s">
        <v>15310</v>
      </c>
      <c r="B8098" s="15" t="s">
        <v>15311</v>
      </c>
      <c r="C8098" s="7"/>
      <c r="D8098" s="7"/>
      <c r="E8098" s="7"/>
      <c r="F8098" s="7"/>
      <c r="G8098" s="7"/>
      <c r="H8098" s="7"/>
      <c r="I8098" s="7"/>
      <c r="J8098" s="7"/>
      <c r="K8098" s="7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</row>
    <row r="8099" ht="38.25" customHeight="1">
      <c r="A8099" s="31" t="s">
        <v>15312</v>
      </c>
      <c r="B8099" s="8" t="s">
        <v>15313</v>
      </c>
      <c r="C8099" s="10" t="s">
        <v>15314</v>
      </c>
      <c r="D8099" s="7"/>
      <c r="E8099" s="7"/>
      <c r="F8099" s="7"/>
      <c r="G8099" s="7"/>
      <c r="H8099" s="7"/>
      <c r="I8099" s="7"/>
      <c r="J8099" s="7"/>
      <c r="K8099" s="7"/>
      <c r="L8099" s="7"/>
      <c r="M8099" s="7"/>
      <c r="N8099" s="7"/>
      <c r="O8099" s="7"/>
      <c r="P8099" s="7"/>
      <c r="Q8099" s="7"/>
      <c r="R8099" s="7"/>
      <c r="S8099" s="7"/>
      <c r="T8099" s="7"/>
      <c r="U8099" s="7"/>
      <c r="V8099" s="7"/>
    </row>
    <row r="8100" ht="38.25" customHeight="1">
      <c r="A8100" s="31" t="s">
        <v>15315</v>
      </c>
      <c r="B8100" s="15" t="s">
        <v>15316</v>
      </c>
      <c r="C8100" s="7"/>
      <c r="D8100" s="7"/>
      <c r="E8100" s="7"/>
      <c r="F8100" s="7"/>
      <c r="G8100" s="7"/>
      <c r="H8100" s="7"/>
      <c r="I8100" s="7"/>
      <c r="J8100" s="7"/>
      <c r="K8100" s="7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</row>
    <row r="8101" ht="38.25" customHeight="1">
      <c r="A8101" s="31" t="s">
        <v>15317</v>
      </c>
      <c r="B8101" s="15" t="s">
        <v>15318</v>
      </c>
      <c r="C8101" s="7"/>
      <c r="D8101" s="7"/>
      <c r="E8101" s="7"/>
      <c r="F8101" s="7"/>
      <c r="G8101" s="7"/>
      <c r="H8101" s="7"/>
      <c r="I8101" s="7"/>
      <c r="J8101" s="7"/>
      <c r="K8101" s="7"/>
      <c r="L8101" s="7"/>
      <c r="M8101" s="7"/>
      <c r="N8101" s="7"/>
      <c r="O8101" s="7"/>
      <c r="P8101" s="7"/>
      <c r="Q8101" s="7"/>
      <c r="R8101" s="7"/>
      <c r="S8101" s="7"/>
      <c r="T8101" s="7"/>
      <c r="U8101" s="7"/>
      <c r="V8101" s="7"/>
    </row>
    <row r="8102" ht="38.25" customHeight="1">
      <c r="A8102" s="31" t="s">
        <v>15319</v>
      </c>
      <c r="B8102" s="15" t="s">
        <v>15320</v>
      </c>
      <c r="C8102" s="7"/>
      <c r="D8102" s="7"/>
      <c r="E8102" s="7"/>
      <c r="F8102" s="7"/>
      <c r="G8102" s="7"/>
      <c r="H8102" s="7"/>
      <c r="I8102" s="7"/>
      <c r="J8102" s="7"/>
      <c r="K8102" s="7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</row>
    <row r="8103" ht="38.25" customHeight="1">
      <c r="A8103" s="31" t="s">
        <v>15321</v>
      </c>
      <c r="B8103" s="15" t="s">
        <v>15322</v>
      </c>
      <c r="C8103" s="7"/>
      <c r="D8103" s="7"/>
      <c r="E8103" s="7"/>
      <c r="F8103" s="7"/>
      <c r="G8103" s="7"/>
      <c r="H8103" s="7"/>
      <c r="I8103" s="7"/>
      <c r="J8103" s="7"/>
      <c r="K8103" s="7"/>
      <c r="L8103" s="7"/>
      <c r="M8103" s="7"/>
      <c r="N8103" s="7"/>
      <c r="O8103" s="7"/>
      <c r="P8103" s="7"/>
      <c r="Q8103" s="7"/>
      <c r="R8103" s="7"/>
      <c r="S8103" s="7"/>
      <c r="T8103" s="7"/>
      <c r="U8103" s="7"/>
      <c r="V8103" s="7"/>
    </row>
    <row r="8104" ht="38.25" customHeight="1">
      <c r="A8104" s="31" t="s">
        <v>15323</v>
      </c>
      <c r="B8104" s="7"/>
      <c r="C8104" s="7"/>
      <c r="D8104" s="7"/>
      <c r="E8104" s="7"/>
      <c r="F8104" s="7"/>
      <c r="G8104" s="7"/>
      <c r="H8104" s="7"/>
      <c r="I8104" s="7"/>
      <c r="J8104" s="7"/>
      <c r="K8104" s="7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</row>
    <row r="8105" ht="38.25" customHeight="1">
      <c r="A8105" s="31" t="s">
        <v>15324</v>
      </c>
      <c r="B8105" s="15" t="s">
        <v>15325</v>
      </c>
      <c r="C8105" s="7"/>
      <c r="D8105" s="7"/>
      <c r="E8105" s="7"/>
      <c r="F8105" s="7"/>
      <c r="G8105" s="7"/>
      <c r="H8105" s="7"/>
      <c r="I8105" s="7"/>
      <c r="J8105" s="7"/>
      <c r="K8105" s="7"/>
      <c r="L8105" s="7"/>
      <c r="M8105" s="7"/>
      <c r="N8105" s="7"/>
      <c r="O8105" s="7"/>
      <c r="P8105" s="7"/>
      <c r="Q8105" s="7"/>
      <c r="R8105" s="7"/>
      <c r="S8105" s="7"/>
      <c r="T8105" s="7"/>
      <c r="U8105" s="7"/>
      <c r="V8105" s="7"/>
    </row>
    <row r="8106" ht="38.25" customHeight="1">
      <c r="A8106" s="31" t="s">
        <v>15326</v>
      </c>
      <c r="B8106" s="7"/>
      <c r="C8106" s="7"/>
      <c r="D8106" s="7"/>
      <c r="E8106" s="7"/>
      <c r="F8106" s="7"/>
      <c r="G8106" s="7"/>
      <c r="H8106" s="7"/>
      <c r="I8106" s="7"/>
      <c r="J8106" s="7"/>
      <c r="K8106" s="7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</row>
    <row r="8107" ht="38.25" customHeight="1">
      <c r="A8107" s="31" t="s">
        <v>15327</v>
      </c>
      <c r="B8107" s="15" t="s">
        <v>15328</v>
      </c>
      <c r="C8107" s="7"/>
      <c r="D8107" s="7"/>
      <c r="E8107" s="7"/>
      <c r="F8107" s="7"/>
      <c r="G8107" s="7"/>
      <c r="H8107" s="7"/>
      <c r="I8107" s="7"/>
      <c r="J8107" s="7"/>
      <c r="K8107" s="7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</row>
    <row r="8108" ht="38.25" customHeight="1">
      <c r="A8108" s="31" t="s">
        <v>15329</v>
      </c>
      <c r="B8108" s="7"/>
      <c r="C8108" s="7"/>
      <c r="D8108" s="7"/>
      <c r="E8108" s="7"/>
      <c r="F8108" s="7"/>
      <c r="G8108" s="7"/>
      <c r="H8108" s="7"/>
      <c r="I8108" s="7"/>
      <c r="J8108" s="7"/>
      <c r="K8108" s="7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</row>
    <row r="8109" ht="38.25" customHeight="1">
      <c r="A8109" s="31" t="s">
        <v>15330</v>
      </c>
      <c r="B8109" s="7"/>
      <c r="C8109" s="7"/>
      <c r="D8109" s="7"/>
      <c r="E8109" s="7"/>
      <c r="F8109" s="7"/>
      <c r="G8109" s="7"/>
      <c r="H8109" s="7"/>
      <c r="I8109" s="7"/>
      <c r="J8109" s="7"/>
      <c r="K8109" s="7"/>
      <c r="L8109" s="7"/>
      <c r="M8109" s="7"/>
      <c r="N8109" s="7"/>
      <c r="O8109" s="7"/>
      <c r="P8109" s="7"/>
      <c r="Q8109" s="7"/>
      <c r="R8109" s="7"/>
      <c r="S8109" s="7"/>
      <c r="T8109" s="7"/>
      <c r="U8109" s="7"/>
      <c r="V8109" s="7"/>
    </row>
    <row r="8110" ht="38.25" customHeight="1">
      <c r="A8110" s="31" t="s">
        <v>15331</v>
      </c>
      <c r="B8110" s="7"/>
      <c r="C8110" s="7"/>
      <c r="D8110" s="7"/>
      <c r="E8110" s="7"/>
      <c r="F8110" s="7"/>
      <c r="G8110" s="7"/>
      <c r="H8110" s="7"/>
      <c r="I8110" s="7"/>
      <c r="J8110" s="7"/>
      <c r="K8110" s="7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</row>
    <row r="8111" ht="38.25" customHeight="1">
      <c r="A8111" s="31" t="s">
        <v>15332</v>
      </c>
      <c r="B8111" s="7"/>
      <c r="C8111" s="7"/>
      <c r="D8111" s="7"/>
      <c r="E8111" s="7"/>
      <c r="F8111" s="7"/>
      <c r="G8111" s="7"/>
      <c r="H8111" s="7"/>
      <c r="I8111" s="7"/>
      <c r="J8111" s="7"/>
      <c r="K8111" s="7"/>
      <c r="L8111" s="7"/>
      <c r="M8111" s="7"/>
      <c r="N8111" s="7"/>
      <c r="O8111" s="7"/>
      <c r="P8111" s="7"/>
      <c r="Q8111" s="7"/>
      <c r="R8111" s="7"/>
      <c r="S8111" s="7"/>
      <c r="T8111" s="7"/>
      <c r="U8111" s="7"/>
      <c r="V8111" s="7"/>
    </row>
    <row r="8112" ht="38.25" customHeight="1">
      <c r="A8112" s="31" t="s">
        <v>15333</v>
      </c>
      <c r="B8112" s="13" t="s">
        <v>15334</v>
      </c>
      <c r="C8112" s="7"/>
      <c r="D8112" s="7"/>
      <c r="E8112" s="7"/>
      <c r="F8112" s="7"/>
      <c r="G8112" s="7"/>
      <c r="H8112" s="7"/>
      <c r="I8112" s="7"/>
      <c r="J8112" s="7"/>
      <c r="K8112" s="7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</row>
    <row r="8113" ht="38.25" customHeight="1">
      <c r="A8113" s="31" t="s">
        <v>15335</v>
      </c>
      <c r="B8113" s="15" t="s">
        <v>15336</v>
      </c>
      <c r="C8113" s="7"/>
      <c r="D8113" s="7"/>
      <c r="E8113" s="7"/>
      <c r="F8113" s="7"/>
      <c r="G8113" s="7"/>
      <c r="H8113" s="7"/>
      <c r="I8113" s="7"/>
      <c r="J8113" s="7"/>
      <c r="K8113" s="7"/>
      <c r="L8113" s="7"/>
      <c r="M8113" s="7"/>
      <c r="N8113" s="7"/>
      <c r="O8113" s="7"/>
      <c r="P8113" s="7"/>
      <c r="Q8113" s="7"/>
      <c r="R8113" s="7"/>
      <c r="S8113" s="7"/>
      <c r="T8113" s="7"/>
      <c r="U8113" s="7"/>
      <c r="V8113" s="7"/>
    </row>
    <row r="8114" ht="38.25" customHeight="1">
      <c r="A8114" s="31" t="s">
        <v>15337</v>
      </c>
      <c r="B8114" s="7"/>
      <c r="C8114" s="7"/>
      <c r="D8114" s="7"/>
      <c r="E8114" s="7"/>
      <c r="F8114" s="7"/>
      <c r="G8114" s="7"/>
      <c r="H8114" s="7"/>
      <c r="I8114" s="7"/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</row>
    <row r="8115" ht="38.25" customHeight="1">
      <c r="A8115" s="31" t="s">
        <v>15338</v>
      </c>
      <c r="B8115" s="15" t="s">
        <v>15339</v>
      </c>
      <c r="C8115" s="7"/>
      <c r="D8115" s="7"/>
      <c r="E8115" s="7"/>
      <c r="F8115" s="7"/>
      <c r="G8115" s="7"/>
      <c r="H8115" s="7"/>
      <c r="I8115" s="7"/>
      <c r="J8115" s="7"/>
      <c r="K8115" s="7"/>
      <c r="L8115" s="7"/>
      <c r="M8115" s="7"/>
      <c r="N8115" s="7"/>
      <c r="O8115" s="7"/>
      <c r="P8115" s="7"/>
      <c r="Q8115" s="7"/>
      <c r="R8115" s="7"/>
      <c r="S8115" s="7"/>
      <c r="T8115" s="7"/>
      <c r="U8115" s="7"/>
      <c r="V8115" s="7"/>
    </row>
    <row r="8116" ht="38.25" customHeight="1">
      <c r="A8116" s="31" t="s">
        <v>15340</v>
      </c>
      <c r="B8116" s="15" t="s">
        <v>15341</v>
      </c>
      <c r="C8116" s="7"/>
      <c r="D8116" s="7"/>
      <c r="E8116" s="7"/>
      <c r="F8116" s="7"/>
      <c r="G8116" s="7"/>
      <c r="H8116" s="7"/>
      <c r="I8116" s="7"/>
      <c r="J8116" s="7"/>
      <c r="K8116" s="7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</row>
    <row r="8117" ht="38.25" customHeight="1">
      <c r="A8117" s="31" t="s">
        <v>15342</v>
      </c>
      <c r="B8117" s="7"/>
      <c r="C8117" s="7"/>
      <c r="D8117" s="7"/>
      <c r="E8117" s="7"/>
      <c r="F8117" s="7"/>
      <c r="G8117" s="7"/>
      <c r="H8117" s="7"/>
      <c r="I8117" s="7"/>
      <c r="J8117" s="7"/>
      <c r="K8117" s="7"/>
      <c r="L8117" s="7"/>
      <c r="M8117" s="7"/>
      <c r="N8117" s="7"/>
      <c r="O8117" s="7"/>
      <c r="P8117" s="7"/>
      <c r="Q8117" s="7"/>
      <c r="R8117" s="7"/>
      <c r="S8117" s="7"/>
      <c r="T8117" s="7"/>
      <c r="U8117" s="7"/>
      <c r="V8117" s="7"/>
    </row>
    <row r="8118" ht="38.25" customHeight="1">
      <c r="A8118" s="31" t="s">
        <v>15343</v>
      </c>
      <c r="B8118" s="15" t="s">
        <v>15344</v>
      </c>
      <c r="C8118" s="7"/>
      <c r="D8118" s="7"/>
      <c r="E8118" s="7"/>
      <c r="F8118" s="7"/>
      <c r="G8118" s="7"/>
      <c r="H8118" s="7"/>
      <c r="I8118" s="7"/>
      <c r="J8118" s="7"/>
      <c r="K8118" s="7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</row>
    <row r="8119" ht="38.25" customHeight="1">
      <c r="A8119" s="31" t="s">
        <v>15345</v>
      </c>
      <c r="B8119" s="15" t="s">
        <v>15346</v>
      </c>
      <c r="C8119" s="7"/>
      <c r="D8119" s="7"/>
      <c r="E8119" s="7"/>
      <c r="F8119" s="7"/>
      <c r="G8119" s="7"/>
      <c r="H8119" s="7"/>
      <c r="I8119" s="7"/>
      <c r="J8119" s="7"/>
      <c r="K8119" s="7"/>
      <c r="L8119" s="7"/>
      <c r="M8119" s="7"/>
      <c r="N8119" s="7"/>
      <c r="O8119" s="7"/>
      <c r="P8119" s="7"/>
      <c r="Q8119" s="7"/>
      <c r="R8119" s="7"/>
      <c r="S8119" s="7"/>
      <c r="T8119" s="7"/>
      <c r="U8119" s="7"/>
      <c r="V8119" s="7"/>
    </row>
    <row r="8120" ht="38.25" customHeight="1">
      <c r="A8120" s="31" t="s">
        <v>15347</v>
      </c>
      <c r="B8120" s="7"/>
      <c r="C8120" s="7"/>
      <c r="D8120" s="7"/>
      <c r="E8120" s="7"/>
      <c r="F8120" s="7"/>
      <c r="G8120" s="7"/>
      <c r="H8120" s="7"/>
      <c r="I8120" s="7"/>
      <c r="J8120" s="7"/>
      <c r="K8120" s="7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</row>
    <row r="8121" ht="38.25" customHeight="1">
      <c r="A8121" s="31" t="s">
        <v>15348</v>
      </c>
      <c r="B8121" s="15" t="s">
        <v>15349</v>
      </c>
      <c r="C8121" s="7"/>
      <c r="D8121" s="7"/>
      <c r="E8121" s="7"/>
      <c r="F8121" s="7"/>
      <c r="G8121" s="7"/>
      <c r="H8121" s="7"/>
      <c r="I8121" s="7"/>
      <c r="J8121" s="7"/>
      <c r="K8121" s="7"/>
      <c r="L8121" s="7"/>
      <c r="M8121" s="7"/>
      <c r="N8121" s="7"/>
      <c r="O8121" s="7"/>
      <c r="P8121" s="7"/>
      <c r="Q8121" s="7"/>
      <c r="R8121" s="7"/>
      <c r="S8121" s="7"/>
      <c r="T8121" s="7"/>
      <c r="U8121" s="7"/>
      <c r="V8121" s="7"/>
    </row>
    <row r="8122" ht="38.25" customHeight="1">
      <c r="A8122" s="31" t="s">
        <v>15350</v>
      </c>
      <c r="B8122" s="15" t="s">
        <v>15351</v>
      </c>
      <c r="C8122" s="7"/>
      <c r="D8122" s="7"/>
      <c r="E8122" s="7"/>
      <c r="F8122" s="7"/>
      <c r="G8122" s="7"/>
      <c r="H8122" s="7"/>
      <c r="I8122" s="7"/>
      <c r="J8122" s="7"/>
      <c r="K8122" s="7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</row>
    <row r="8123" ht="38.25" customHeight="1">
      <c r="A8123" s="31" t="s">
        <v>15352</v>
      </c>
      <c r="B8123" s="7"/>
      <c r="C8123" s="7"/>
      <c r="D8123" s="7"/>
      <c r="E8123" s="7"/>
      <c r="F8123" s="7"/>
      <c r="G8123" s="7"/>
      <c r="H8123" s="7"/>
      <c r="I8123" s="7"/>
      <c r="J8123" s="7"/>
      <c r="K8123" s="7"/>
      <c r="L8123" s="7"/>
      <c r="M8123" s="7"/>
      <c r="N8123" s="7"/>
      <c r="O8123" s="7"/>
      <c r="P8123" s="7"/>
      <c r="Q8123" s="7"/>
      <c r="R8123" s="7"/>
      <c r="S8123" s="7"/>
      <c r="T8123" s="7"/>
      <c r="U8123" s="7"/>
      <c r="V8123" s="7"/>
    </row>
    <row r="8124" ht="38.25" customHeight="1">
      <c r="A8124" s="31" t="s">
        <v>15353</v>
      </c>
      <c r="B8124" s="7"/>
      <c r="C8124" s="7"/>
      <c r="D8124" s="7"/>
      <c r="E8124" s="7"/>
      <c r="F8124" s="7"/>
      <c r="G8124" s="7"/>
      <c r="H8124" s="7"/>
      <c r="I8124" s="7"/>
      <c r="J8124" s="7"/>
      <c r="K8124" s="7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</row>
    <row r="8125" ht="38.25" customHeight="1">
      <c r="A8125" s="31" t="s">
        <v>15354</v>
      </c>
      <c r="B8125" s="7"/>
      <c r="C8125" s="7"/>
      <c r="D8125" s="7"/>
      <c r="E8125" s="7"/>
      <c r="F8125" s="7"/>
      <c r="G8125" s="7"/>
      <c r="H8125" s="7"/>
      <c r="I8125" s="7"/>
      <c r="J8125" s="7"/>
      <c r="K8125" s="7"/>
      <c r="L8125" s="7"/>
      <c r="M8125" s="7"/>
      <c r="N8125" s="7"/>
      <c r="O8125" s="7"/>
      <c r="P8125" s="7"/>
      <c r="Q8125" s="7"/>
      <c r="R8125" s="7"/>
      <c r="S8125" s="7"/>
      <c r="T8125" s="7"/>
      <c r="U8125" s="7"/>
      <c r="V8125" s="7"/>
    </row>
    <row r="8126" ht="38.25" customHeight="1">
      <c r="A8126" s="31" t="s">
        <v>15355</v>
      </c>
      <c r="B8126" s="7"/>
      <c r="C8126" s="7"/>
      <c r="D8126" s="7"/>
      <c r="E8126" s="7"/>
      <c r="F8126" s="7"/>
      <c r="G8126" s="7"/>
      <c r="H8126" s="7"/>
      <c r="I8126" s="7"/>
      <c r="J8126" s="7"/>
      <c r="K8126" s="7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</row>
    <row r="8127" ht="38.25" customHeight="1">
      <c r="A8127" s="31" t="s">
        <v>15356</v>
      </c>
      <c r="B8127" s="7"/>
      <c r="C8127" s="7"/>
      <c r="D8127" s="7"/>
      <c r="E8127" s="7"/>
      <c r="F8127" s="7"/>
      <c r="G8127" s="7"/>
      <c r="H8127" s="7"/>
      <c r="I8127" s="7"/>
      <c r="J8127" s="7"/>
      <c r="K8127" s="7"/>
      <c r="L8127" s="7"/>
      <c r="M8127" s="7"/>
      <c r="N8127" s="7"/>
      <c r="O8127" s="7"/>
      <c r="P8127" s="7"/>
      <c r="Q8127" s="7"/>
      <c r="R8127" s="7"/>
      <c r="S8127" s="7"/>
      <c r="T8127" s="7"/>
      <c r="U8127" s="7"/>
      <c r="V8127" s="7"/>
    </row>
    <row r="8128" ht="38.25" customHeight="1">
      <c r="A8128" s="31" t="s">
        <v>15357</v>
      </c>
      <c r="B8128" s="15" t="s">
        <v>15358</v>
      </c>
      <c r="C8128" s="7"/>
      <c r="D8128" s="7"/>
      <c r="E8128" s="7"/>
      <c r="F8128" s="7"/>
      <c r="G8128" s="7"/>
      <c r="H8128" s="7"/>
      <c r="I8128" s="7"/>
      <c r="J8128" s="7"/>
      <c r="K8128" s="7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</row>
    <row r="8129" ht="38.25" customHeight="1">
      <c r="A8129" s="31" t="s">
        <v>15359</v>
      </c>
      <c r="B8129" s="15" t="s">
        <v>15360</v>
      </c>
      <c r="C8129" s="7"/>
      <c r="D8129" s="7"/>
      <c r="E8129" s="7"/>
      <c r="F8129" s="7"/>
      <c r="G8129" s="7"/>
      <c r="H8129" s="7"/>
      <c r="I8129" s="7"/>
      <c r="J8129" s="7"/>
      <c r="K8129" s="7"/>
      <c r="L8129" s="7"/>
      <c r="M8129" s="7"/>
      <c r="N8129" s="7"/>
      <c r="O8129" s="7"/>
      <c r="P8129" s="7"/>
      <c r="Q8129" s="7"/>
      <c r="R8129" s="7"/>
      <c r="S8129" s="7"/>
      <c r="T8129" s="7"/>
      <c r="U8129" s="7"/>
      <c r="V8129" s="7"/>
    </row>
    <row r="8130" ht="38.25" customHeight="1">
      <c r="A8130" s="31" t="s">
        <v>15361</v>
      </c>
      <c r="B8130" s="7"/>
      <c r="C8130" s="7"/>
      <c r="D8130" s="7"/>
      <c r="E8130" s="7"/>
      <c r="F8130" s="7"/>
      <c r="G8130" s="7"/>
      <c r="H8130" s="7"/>
      <c r="I8130" s="7"/>
      <c r="J8130" s="7"/>
      <c r="K8130" s="7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</row>
    <row r="8131" ht="38.25" customHeight="1">
      <c r="A8131" s="31" t="s">
        <v>15362</v>
      </c>
      <c r="B8131" s="7"/>
      <c r="C8131" s="7"/>
      <c r="D8131" s="7"/>
      <c r="E8131" s="7"/>
      <c r="F8131" s="7"/>
      <c r="G8131" s="7"/>
      <c r="H8131" s="7"/>
      <c r="I8131" s="7"/>
      <c r="J8131" s="7"/>
      <c r="K8131" s="7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7"/>
    </row>
    <row r="8132" ht="38.25" customHeight="1">
      <c r="A8132" s="31" t="s">
        <v>15363</v>
      </c>
      <c r="B8132" s="15" t="s">
        <v>15364</v>
      </c>
      <c r="C8132" s="7"/>
      <c r="D8132" s="7"/>
      <c r="E8132" s="7"/>
      <c r="F8132" s="7"/>
      <c r="G8132" s="7"/>
      <c r="H8132" s="7"/>
      <c r="I8132" s="7"/>
      <c r="J8132" s="7"/>
      <c r="K8132" s="7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</row>
    <row r="8133" ht="38.25" customHeight="1">
      <c r="A8133" s="31" t="s">
        <v>15365</v>
      </c>
      <c r="B8133" s="15" t="s">
        <v>15366</v>
      </c>
      <c r="C8133" s="7"/>
      <c r="D8133" s="7"/>
      <c r="E8133" s="7"/>
      <c r="F8133" s="7"/>
      <c r="G8133" s="7"/>
      <c r="H8133" s="7"/>
      <c r="I8133" s="7"/>
      <c r="J8133" s="7"/>
      <c r="K8133" s="7"/>
      <c r="L8133" s="7"/>
      <c r="M8133" s="7"/>
      <c r="N8133" s="7"/>
      <c r="O8133" s="7"/>
      <c r="P8133" s="7"/>
      <c r="Q8133" s="7"/>
      <c r="R8133" s="7"/>
      <c r="S8133" s="7"/>
      <c r="T8133" s="7"/>
      <c r="U8133" s="7"/>
      <c r="V8133" s="7"/>
    </row>
    <row r="8134" ht="38.25" customHeight="1">
      <c r="A8134" s="31" t="s">
        <v>15367</v>
      </c>
      <c r="B8134" s="15" t="s">
        <v>15368</v>
      </c>
      <c r="C8134" s="7"/>
      <c r="D8134" s="7"/>
      <c r="E8134" s="7"/>
      <c r="F8134" s="7"/>
      <c r="G8134" s="7"/>
      <c r="H8134" s="7"/>
      <c r="I8134" s="7"/>
      <c r="J8134" s="7"/>
      <c r="K8134" s="7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</row>
    <row r="8135" ht="38.25" customHeight="1">
      <c r="A8135" s="31" t="s">
        <v>15369</v>
      </c>
      <c r="B8135" s="15" t="s">
        <v>15370</v>
      </c>
      <c r="C8135" s="7"/>
      <c r="D8135" s="7"/>
      <c r="E8135" s="7"/>
      <c r="F8135" s="7"/>
      <c r="G8135" s="7"/>
      <c r="H8135" s="7"/>
      <c r="I8135" s="7"/>
      <c r="J8135" s="7"/>
      <c r="K8135" s="7"/>
      <c r="L8135" s="7"/>
      <c r="M8135" s="7"/>
      <c r="N8135" s="7"/>
      <c r="O8135" s="7"/>
      <c r="P8135" s="7"/>
      <c r="Q8135" s="7"/>
      <c r="R8135" s="7"/>
      <c r="S8135" s="7"/>
      <c r="T8135" s="7"/>
      <c r="U8135" s="7"/>
      <c r="V8135" s="7"/>
    </row>
    <row r="8136" ht="38.25" customHeight="1">
      <c r="A8136" s="31" t="s">
        <v>15371</v>
      </c>
      <c r="B8136" s="15" t="s">
        <v>15372</v>
      </c>
      <c r="C8136" s="7"/>
      <c r="D8136" s="7"/>
      <c r="E8136" s="7"/>
      <c r="F8136" s="7"/>
      <c r="G8136" s="7"/>
      <c r="H8136" s="7"/>
      <c r="I8136" s="7"/>
      <c r="J8136" s="7"/>
      <c r="K8136" s="7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</row>
    <row r="8137" ht="38.25" customHeight="1">
      <c r="A8137" s="31" t="s">
        <v>15373</v>
      </c>
      <c r="B8137" s="15" t="s">
        <v>15374</v>
      </c>
      <c r="C8137" s="7"/>
      <c r="D8137" s="7"/>
      <c r="E8137" s="7"/>
      <c r="F8137" s="7"/>
      <c r="G8137" s="7"/>
      <c r="H8137" s="7"/>
      <c r="I8137" s="7"/>
      <c r="J8137" s="7"/>
      <c r="K8137" s="7"/>
      <c r="L8137" s="7"/>
      <c r="M8137" s="7"/>
      <c r="N8137" s="7"/>
      <c r="O8137" s="7"/>
      <c r="P8137" s="7"/>
      <c r="Q8137" s="7"/>
      <c r="R8137" s="7"/>
      <c r="S8137" s="7"/>
      <c r="T8137" s="7"/>
      <c r="U8137" s="7"/>
      <c r="V8137" s="7"/>
    </row>
    <row r="8138" ht="38.25" customHeight="1">
      <c r="A8138" s="31" t="s">
        <v>15375</v>
      </c>
      <c r="B8138" s="7"/>
      <c r="C8138" s="7"/>
      <c r="D8138" s="7"/>
      <c r="E8138" s="7"/>
      <c r="F8138" s="7"/>
      <c r="G8138" s="7"/>
      <c r="H8138" s="7"/>
      <c r="I8138" s="7"/>
      <c r="J8138" s="7"/>
      <c r="K8138" s="7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</row>
    <row r="8139" ht="38.25" customHeight="1">
      <c r="A8139" s="31" t="s">
        <v>15376</v>
      </c>
      <c r="B8139" s="15" t="s">
        <v>15377</v>
      </c>
      <c r="C8139" s="7"/>
      <c r="D8139" s="7"/>
      <c r="E8139" s="7"/>
      <c r="F8139" s="7"/>
      <c r="G8139" s="7"/>
      <c r="H8139" s="7"/>
      <c r="I8139" s="7"/>
      <c r="J8139" s="7"/>
      <c r="K8139" s="7"/>
      <c r="L8139" s="7"/>
      <c r="M8139" s="7"/>
      <c r="N8139" s="7"/>
      <c r="O8139" s="7"/>
      <c r="P8139" s="7"/>
      <c r="Q8139" s="7"/>
      <c r="R8139" s="7"/>
      <c r="S8139" s="7"/>
      <c r="T8139" s="7"/>
      <c r="U8139" s="7"/>
      <c r="V8139" s="7"/>
    </row>
    <row r="8140" ht="38.25" customHeight="1">
      <c r="A8140" s="31" t="s">
        <v>15378</v>
      </c>
      <c r="B8140" s="15" t="s">
        <v>15379</v>
      </c>
      <c r="C8140" s="7"/>
      <c r="D8140" s="7"/>
      <c r="E8140" s="7"/>
      <c r="F8140" s="7"/>
      <c r="G8140" s="7"/>
      <c r="H8140" s="7"/>
      <c r="I8140" s="7"/>
      <c r="J8140" s="7"/>
      <c r="K8140" s="7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</row>
    <row r="8141" ht="38.25" customHeight="1">
      <c r="A8141" s="31" t="s">
        <v>15380</v>
      </c>
      <c r="B8141" s="7"/>
      <c r="C8141" s="7"/>
      <c r="D8141" s="7"/>
      <c r="E8141" s="7"/>
      <c r="F8141" s="7"/>
      <c r="G8141" s="7"/>
      <c r="H8141" s="7"/>
      <c r="I8141" s="7"/>
      <c r="J8141" s="7"/>
      <c r="K8141" s="7"/>
      <c r="L8141" s="7"/>
      <c r="M8141" s="7"/>
      <c r="N8141" s="7"/>
      <c r="O8141" s="7"/>
      <c r="P8141" s="7"/>
      <c r="Q8141" s="7"/>
      <c r="R8141" s="7"/>
      <c r="S8141" s="7"/>
      <c r="T8141" s="7"/>
      <c r="U8141" s="7"/>
      <c r="V8141" s="7"/>
    </row>
    <row r="8142" ht="38.25" customHeight="1">
      <c r="A8142" s="31" t="s">
        <v>15381</v>
      </c>
      <c r="B8142" s="8" t="s">
        <v>15382</v>
      </c>
      <c r="C8142" s="10" t="s">
        <v>15383</v>
      </c>
      <c r="D8142" s="10" t="s">
        <v>15384</v>
      </c>
      <c r="E8142" s="10" t="s">
        <v>15385</v>
      </c>
      <c r="F8142" s="10" t="s">
        <v>15386</v>
      </c>
      <c r="G8142" s="10" t="s">
        <v>15387</v>
      </c>
      <c r="H8142" s="10" t="s">
        <v>15388</v>
      </c>
      <c r="I8142" s="10" t="s">
        <v>15389</v>
      </c>
      <c r="J8142" s="7"/>
      <c r="K8142" s="7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</row>
    <row r="8143" ht="38.25" customHeight="1">
      <c r="A8143" s="31" t="s">
        <v>15390</v>
      </c>
      <c r="B8143" s="15" t="s">
        <v>15391</v>
      </c>
      <c r="C8143" s="7"/>
      <c r="D8143" s="7"/>
      <c r="E8143" s="7"/>
      <c r="F8143" s="7"/>
      <c r="G8143" s="7"/>
      <c r="H8143" s="7"/>
      <c r="I8143" s="7"/>
      <c r="J8143" s="7"/>
      <c r="K8143" s="7"/>
      <c r="L8143" s="7"/>
      <c r="M8143" s="7"/>
      <c r="N8143" s="7"/>
      <c r="O8143" s="7"/>
      <c r="P8143" s="7"/>
      <c r="Q8143" s="7"/>
      <c r="R8143" s="7"/>
      <c r="S8143" s="7"/>
      <c r="T8143" s="7"/>
      <c r="U8143" s="7"/>
      <c r="V8143" s="7"/>
    </row>
    <row r="8144" ht="38.25" customHeight="1">
      <c r="A8144" s="31" t="s">
        <v>15392</v>
      </c>
      <c r="B8144" s="15" t="s">
        <v>15393</v>
      </c>
      <c r="C8144" s="7"/>
      <c r="D8144" s="7"/>
      <c r="E8144" s="7"/>
      <c r="F8144" s="7"/>
      <c r="G8144" s="7"/>
      <c r="H8144" s="7"/>
      <c r="I8144" s="7"/>
      <c r="J8144" s="7"/>
      <c r="K8144" s="7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</row>
    <row r="8145" ht="38.25" customHeight="1">
      <c r="A8145" s="31" t="s">
        <v>15394</v>
      </c>
      <c r="B8145" s="7"/>
      <c r="C8145" s="7"/>
      <c r="D8145" s="7"/>
      <c r="E8145" s="7"/>
      <c r="F8145" s="7"/>
      <c r="G8145" s="7"/>
      <c r="H8145" s="7"/>
      <c r="I8145" s="7"/>
      <c r="J8145" s="7"/>
      <c r="K8145" s="7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</row>
    <row r="8146" ht="38.25" customHeight="1">
      <c r="A8146" s="31" t="s">
        <v>15395</v>
      </c>
      <c r="B8146" s="15" t="s">
        <v>15396</v>
      </c>
      <c r="C8146" s="7"/>
      <c r="D8146" s="7"/>
      <c r="E8146" s="7"/>
      <c r="F8146" s="7"/>
      <c r="G8146" s="7"/>
      <c r="H8146" s="7"/>
      <c r="I8146" s="7"/>
      <c r="J8146" s="7"/>
      <c r="K8146" s="7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</row>
    <row r="8147" ht="38.25" customHeight="1">
      <c r="A8147" s="31" t="s">
        <v>15397</v>
      </c>
      <c r="B8147" s="7"/>
      <c r="C8147" s="7"/>
      <c r="D8147" s="7"/>
      <c r="E8147" s="7"/>
      <c r="F8147" s="7"/>
      <c r="G8147" s="7"/>
      <c r="H8147" s="7"/>
      <c r="I8147" s="7"/>
      <c r="J8147" s="7"/>
      <c r="K8147" s="7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</row>
    <row r="8148" ht="38.25" customHeight="1">
      <c r="A8148" s="31" t="s">
        <v>15398</v>
      </c>
      <c r="B8148" s="15" t="s">
        <v>15399</v>
      </c>
      <c r="C8148" s="7"/>
      <c r="D8148" s="7"/>
      <c r="E8148" s="7"/>
      <c r="F8148" s="7"/>
      <c r="G8148" s="7"/>
      <c r="H8148" s="7"/>
      <c r="I8148" s="7"/>
      <c r="J8148" s="7"/>
      <c r="K8148" s="7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</row>
    <row r="8149" ht="38.25" customHeight="1">
      <c r="A8149" s="31" t="s">
        <v>15400</v>
      </c>
      <c r="B8149" s="15" t="s">
        <v>15401</v>
      </c>
      <c r="C8149" s="7"/>
      <c r="D8149" s="7"/>
      <c r="E8149" s="7"/>
      <c r="F8149" s="7"/>
      <c r="G8149" s="7"/>
      <c r="H8149" s="7"/>
      <c r="I8149" s="7"/>
      <c r="J8149" s="7"/>
      <c r="K8149" s="7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</row>
    <row r="8150" ht="38.25" customHeight="1">
      <c r="A8150" s="31" t="s">
        <v>15402</v>
      </c>
      <c r="B8150" s="15" t="s">
        <v>15403</v>
      </c>
      <c r="C8150" s="7"/>
      <c r="D8150" s="7"/>
      <c r="E8150" s="7"/>
      <c r="F8150" s="7"/>
      <c r="G8150" s="7"/>
      <c r="H8150" s="7"/>
      <c r="I8150" s="7"/>
      <c r="J8150" s="7"/>
      <c r="K8150" s="7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</row>
    <row r="8151" ht="38.25" customHeight="1">
      <c r="A8151" s="31" t="s">
        <v>15404</v>
      </c>
      <c r="B8151" s="7"/>
      <c r="C8151" s="7"/>
      <c r="D8151" s="7"/>
      <c r="E8151" s="7"/>
      <c r="F8151" s="7"/>
      <c r="G8151" s="7"/>
      <c r="H8151" s="7"/>
      <c r="I8151" s="7"/>
      <c r="J8151" s="7"/>
      <c r="K8151" s="7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</row>
    <row r="8152" ht="38.25" customHeight="1">
      <c r="A8152" s="31" t="s">
        <v>15405</v>
      </c>
      <c r="B8152" s="7"/>
      <c r="C8152" s="7"/>
      <c r="D8152" s="7"/>
      <c r="E8152" s="7"/>
      <c r="F8152" s="7"/>
      <c r="G8152" s="7"/>
      <c r="H8152" s="7"/>
      <c r="I8152" s="7"/>
      <c r="J8152" s="7"/>
      <c r="K8152" s="7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</row>
    <row r="8153" ht="38.25" customHeight="1">
      <c r="A8153" s="31" t="s">
        <v>15406</v>
      </c>
      <c r="B8153" s="15" t="s">
        <v>15407</v>
      </c>
      <c r="C8153" s="7"/>
      <c r="D8153" s="7"/>
      <c r="E8153" s="7"/>
      <c r="F8153" s="7"/>
      <c r="G8153" s="7"/>
      <c r="H8153" s="7"/>
      <c r="I8153" s="7"/>
      <c r="J8153" s="7"/>
      <c r="K8153" s="7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</row>
    <row r="8154" ht="38.25" customHeight="1">
      <c r="A8154" s="31" t="s">
        <v>15408</v>
      </c>
      <c r="B8154" s="7"/>
      <c r="C8154" s="7"/>
      <c r="D8154" s="7"/>
      <c r="E8154" s="7"/>
      <c r="F8154" s="7"/>
      <c r="G8154" s="7"/>
      <c r="H8154" s="7"/>
      <c r="I8154" s="7"/>
      <c r="J8154" s="7"/>
      <c r="K8154" s="7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</row>
    <row r="8155" ht="38.25" customHeight="1">
      <c r="A8155" s="31" t="s">
        <v>15409</v>
      </c>
      <c r="B8155" s="7"/>
      <c r="C8155" s="7"/>
      <c r="D8155" s="7"/>
      <c r="E8155" s="7"/>
      <c r="F8155" s="7"/>
      <c r="G8155" s="7"/>
      <c r="H8155" s="7"/>
      <c r="I8155" s="7"/>
      <c r="J8155" s="7"/>
      <c r="K8155" s="7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7"/>
    </row>
    <row r="8156" ht="38.25" customHeight="1">
      <c r="A8156" s="31" t="s">
        <v>15410</v>
      </c>
      <c r="B8156" s="7"/>
      <c r="C8156" s="7"/>
      <c r="D8156" s="7"/>
      <c r="E8156" s="7"/>
      <c r="F8156" s="7"/>
      <c r="G8156" s="7"/>
      <c r="H8156" s="7"/>
      <c r="I8156" s="7"/>
      <c r="J8156" s="7"/>
      <c r="K8156" s="7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</row>
    <row r="8157" ht="38.25" customHeight="1">
      <c r="A8157" s="31" t="s">
        <v>15411</v>
      </c>
      <c r="B8157" s="8" t="s">
        <v>15412</v>
      </c>
      <c r="C8157" s="10" t="s">
        <v>15413</v>
      </c>
      <c r="D8157" s="7"/>
      <c r="E8157" s="7"/>
      <c r="F8157" s="7"/>
      <c r="G8157" s="7"/>
      <c r="H8157" s="7"/>
      <c r="I8157" s="7"/>
      <c r="J8157" s="7"/>
      <c r="K8157" s="7"/>
      <c r="L8157" s="7"/>
      <c r="M8157" s="7"/>
      <c r="N8157" s="7"/>
      <c r="O8157" s="7"/>
      <c r="P8157" s="7"/>
      <c r="Q8157" s="7"/>
      <c r="R8157" s="7"/>
      <c r="S8157" s="7"/>
      <c r="T8157" s="7"/>
      <c r="U8157" s="7"/>
      <c r="V8157" s="7"/>
    </row>
    <row r="8158" ht="38.25" customHeight="1">
      <c r="A8158" s="31" t="s">
        <v>15414</v>
      </c>
      <c r="B8158" s="15" t="s">
        <v>15415</v>
      </c>
      <c r="C8158" s="7"/>
      <c r="D8158" s="7"/>
      <c r="E8158" s="7"/>
      <c r="F8158" s="7"/>
      <c r="G8158" s="7"/>
      <c r="H8158" s="7"/>
      <c r="I8158" s="7"/>
      <c r="J8158" s="7"/>
      <c r="K8158" s="7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</row>
    <row r="8159" ht="38.25" customHeight="1">
      <c r="A8159" s="31" t="s">
        <v>15416</v>
      </c>
      <c r="B8159" s="15" t="s">
        <v>15417</v>
      </c>
      <c r="C8159" s="7"/>
      <c r="D8159" s="7"/>
      <c r="E8159" s="7"/>
      <c r="F8159" s="7"/>
      <c r="G8159" s="7"/>
      <c r="H8159" s="7"/>
      <c r="I8159" s="7"/>
      <c r="J8159" s="7"/>
      <c r="K8159" s="7"/>
      <c r="L8159" s="7"/>
      <c r="M8159" s="7"/>
      <c r="N8159" s="7"/>
      <c r="O8159" s="7"/>
      <c r="P8159" s="7"/>
      <c r="Q8159" s="7"/>
      <c r="R8159" s="7"/>
      <c r="S8159" s="7"/>
      <c r="T8159" s="7"/>
      <c r="U8159" s="7"/>
      <c r="V8159" s="7"/>
    </row>
    <row r="8160" ht="38.25" customHeight="1">
      <c r="A8160" s="31" t="s">
        <v>15418</v>
      </c>
      <c r="B8160" s="15" t="s">
        <v>15419</v>
      </c>
      <c r="C8160" s="7"/>
      <c r="D8160" s="7"/>
      <c r="E8160" s="7"/>
      <c r="F8160" s="7"/>
      <c r="G8160" s="7"/>
      <c r="H8160" s="7"/>
      <c r="I8160" s="7"/>
      <c r="J8160" s="7"/>
      <c r="K8160" s="7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</row>
    <row r="8161" ht="38.25" customHeight="1">
      <c r="A8161" s="31" t="s">
        <v>15420</v>
      </c>
      <c r="B8161" s="7"/>
      <c r="C8161" s="7"/>
      <c r="D8161" s="7"/>
      <c r="E8161" s="7"/>
      <c r="F8161" s="7"/>
      <c r="G8161" s="7"/>
      <c r="H8161" s="7"/>
      <c r="I8161" s="7"/>
      <c r="J8161" s="7"/>
      <c r="K8161" s="7"/>
      <c r="L8161" s="7"/>
      <c r="M8161" s="7"/>
      <c r="N8161" s="7"/>
      <c r="O8161" s="7"/>
      <c r="P8161" s="7"/>
      <c r="Q8161" s="7"/>
      <c r="R8161" s="7"/>
      <c r="S8161" s="7"/>
      <c r="T8161" s="7"/>
      <c r="U8161" s="7"/>
      <c r="V8161" s="7"/>
    </row>
    <row r="8162" ht="38.25" customHeight="1">
      <c r="A8162" s="31" t="s">
        <v>15421</v>
      </c>
      <c r="B8162" s="7"/>
      <c r="C8162" s="7"/>
      <c r="D8162" s="7"/>
      <c r="E8162" s="7"/>
      <c r="F8162" s="7"/>
      <c r="G8162" s="7"/>
      <c r="H8162" s="7"/>
      <c r="I8162" s="7"/>
      <c r="J8162" s="7"/>
      <c r="K8162" s="7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</row>
    <row r="8163" ht="38.25" customHeight="1">
      <c r="A8163" s="31" t="s">
        <v>15422</v>
      </c>
      <c r="B8163" s="15" t="s">
        <v>15423</v>
      </c>
      <c r="C8163" s="7"/>
      <c r="D8163" s="7"/>
      <c r="E8163" s="7"/>
      <c r="F8163" s="7"/>
      <c r="G8163" s="7"/>
      <c r="H8163" s="7"/>
      <c r="I8163" s="7"/>
      <c r="J8163" s="7"/>
      <c r="K8163" s="7"/>
      <c r="L8163" s="7"/>
      <c r="M8163" s="7"/>
      <c r="N8163" s="7"/>
      <c r="O8163" s="7"/>
      <c r="P8163" s="7"/>
      <c r="Q8163" s="7"/>
      <c r="R8163" s="7"/>
      <c r="S8163" s="7"/>
      <c r="T8163" s="7"/>
      <c r="U8163" s="7"/>
      <c r="V8163" s="7"/>
    </row>
    <row r="8164" ht="38.25" customHeight="1">
      <c r="A8164" s="31" t="s">
        <v>15424</v>
      </c>
      <c r="B8164" s="15" t="s">
        <v>15425</v>
      </c>
      <c r="C8164" s="7"/>
      <c r="D8164" s="7"/>
      <c r="E8164" s="7"/>
      <c r="F8164" s="7"/>
      <c r="G8164" s="7"/>
      <c r="H8164" s="7"/>
      <c r="I8164" s="7"/>
      <c r="J8164" s="7"/>
      <c r="K8164" s="7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</row>
    <row r="8165" ht="38.25" customHeight="1">
      <c r="A8165" s="31" t="s">
        <v>15426</v>
      </c>
      <c r="B8165" s="15" t="s">
        <v>15427</v>
      </c>
      <c r="C8165" s="7"/>
      <c r="D8165" s="7"/>
      <c r="E8165" s="7"/>
      <c r="F8165" s="7"/>
      <c r="G8165" s="7"/>
      <c r="H8165" s="7"/>
      <c r="I8165" s="7"/>
      <c r="J8165" s="7"/>
      <c r="K8165" s="7"/>
      <c r="L8165" s="7"/>
      <c r="M8165" s="7"/>
      <c r="N8165" s="7"/>
      <c r="O8165" s="7"/>
      <c r="P8165" s="7"/>
      <c r="Q8165" s="7"/>
      <c r="R8165" s="7"/>
      <c r="S8165" s="7"/>
      <c r="T8165" s="7"/>
      <c r="U8165" s="7"/>
      <c r="V8165" s="7"/>
    </row>
    <row r="8166" ht="38.25" customHeight="1">
      <c r="A8166" s="31" t="s">
        <v>15428</v>
      </c>
      <c r="B8166" s="7"/>
      <c r="C8166" s="7"/>
      <c r="D8166" s="7"/>
      <c r="E8166" s="7"/>
      <c r="F8166" s="7"/>
      <c r="G8166" s="7"/>
      <c r="H8166" s="7"/>
      <c r="I8166" s="7"/>
      <c r="J8166" s="7"/>
      <c r="K8166" s="7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</row>
    <row r="8167" ht="38.25" customHeight="1">
      <c r="A8167" s="31" t="s">
        <v>15429</v>
      </c>
      <c r="B8167" s="15" t="s">
        <v>15430</v>
      </c>
      <c r="C8167" s="7"/>
      <c r="D8167" s="7"/>
      <c r="E8167" s="7"/>
      <c r="F8167" s="7"/>
      <c r="G8167" s="7"/>
      <c r="H8167" s="7"/>
      <c r="I8167" s="7"/>
      <c r="J8167" s="7"/>
      <c r="K8167" s="7"/>
      <c r="L8167" s="7"/>
      <c r="M8167" s="7"/>
      <c r="N8167" s="7"/>
      <c r="O8167" s="7"/>
      <c r="P8167" s="7"/>
      <c r="Q8167" s="7"/>
      <c r="R8167" s="7"/>
      <c r="S8167" s="7"/>
      <c r="T8167" s="7"/>
      <c r="U8167" s="7"/>
      <c r="V8167" s="7"/>
    </row>
    <row r="8168" ht="38.25" customHeight="1">
      <c r="A8168" s="31" t="s">
        <v>15431</v>
      </c>
      <c r="B8168" s="15" t="s">
        <v>15432</v>
      </c>
      <c r="C8168" s="7"/>
      <c r="D8168" s="7"/>
      <c r="E8168" s="7"/>
      <c r="F8168" s="7"/>
      <c r="G8168" s="7"/>
      <c r="H8168" s="7"/>
      <c r="I8168" s="7"/>
      <c r="J8168" s="7"/>
      <c r="K8168" s="7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</row>
    <row r="8169" ht="38.25" customHeight="1">
      <c r="A8169" s="31" t="s">
        <v>15433</v>
      </c>
      <c r="B8169" s="7"/>
      <c r="C8169" s="7"/>
      <c r="D8169" s="7"/>
      <c r="E8169" s="7"/>
      <c r="F8169" s="7"/>
      <c r="G8169" s="7"/>
      <c r="H8169" s="7"/>
      <c r="I8169" s="7"/>
      <c r="J8169" s="7"/>
      <c r="K8169" s="7"/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</row>
    <row r="8170" ht="38.25" customHeight="1">
      <c r="A8170" s="31" t="s">
        <v>15434</v>
      </c>
      <c r="B8170" s="7"/>
      <c r="C8170" s="7"/>
      <c r="D8170" s="7"/>
      <c r="E8170" s="7"/>
      <c r="F8170" s="7"/>
      <c r="G8170" s="7"/>
      <c r="H8170" s="7"/>
      <c r="I8170" s="7"/>
      <c r="J8170" s="7"/>
      <c r="K8170" s="7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</row>
    <row r="8171" ht="38.25" customHeight="1">
      <c r="A8171" s="31" t="s">
        <v>15435</v>
      </c>
      <c r="B8171" s="7"/>
      <c r="C8171" s="7"/>
      <c r="D8171" s="7"/>
      <c r="E8171" s="7"/>
      <c r="F8171" s="7"/>
      <c r="G8171" s="7"/>
      <c r="H8171" s="7"/>
      <c r="I8171" s="7"/>
      <c r="J8171" s="7"/>
      <c r="K8171" s="7"/>
      <c r="L8171" s="7"/>
      <c r="M8171" s="7"/>
      <c r="N8171" s="7"/>
      <c r="O8171" s="7"/>
      <c r="P8171" s="7"/>
      <c r="Q8171" s="7"/>
      <c r="R8171" s="7"/>
      <c r="S8171" s="7"/>
      <c r="T8171" s="7"/>
      <c r="U8171" s="7"/>
      <c r="V8171" s="7"/>
    </row>
    <row r="8172" ht="38.25" customHeight="1">
      <c r="A8172" s="31" t="s">
        <v>15436</v>
      </c>
      <c r="B8172" s="15" t="s">
        <v>15437</v>
      </c>
      <c r="C8172" s="7"/>
      <c r="D8172" s="7"/>
      <c r="E8172" s="7"/>
      <c r="F8172" s="7"/>
      <c r="G8172" s="7"/>
      <c r="H8172" s="7"/>
      <c r="I8172" s="7"/>
      <c r="J8172" s="7"/>
      <c r="K8172" s="7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</row>
    <row r="8173" ht="38.25" customHeight="1">
      <c r="A8173" s="31" t="s">
        <v>15438</v>
      </c>
      <c r="B8173" s="15" t="s">
        <v>15439</v>
      </c>
      <c r="C8173" s="7"/>
      <c r="D8173" s="7"/>
      <c r="E8173" s="7"/>
      <c r="F8173" s="7"/>
      <c r="G8173" s="7"/>
      <c r="H8173" s="7"/>
      <c r="I8173" s="7"/>
      <c r="J8173" s="7"/>
      <c r="K8173" s="7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7"/>
    </row>
    <row r="8174" ht="38.25" customHeight="1">
      <c r="A8174" s="31" t="s">
        <v>15440</v>
      </c>
      <c r="B8174" s="7"/>
      <c r="C8174" s="7"/>
      <c r="D8174" s="7"/>
      <c r="E8174" s="7"/>
      <c r="F8174" s="7"/>
      <c r="G8174" s="7"/>
      <c r="H8174" s="7"/>
      <c r="I8174" s="7"/>
      <c r="J8174" s="7"/>
      <c r="K8174" s="7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</row>
    <row r="8175" ht="38.25" customHeight="1">
      <c r="A8175" s="31" t="s">
        <v>15441</v>
      </c>
      <c r="B8175" s="15" t="s">
        <v>15442</v>
      </c>
      <c r="C8175" s="7"/>
      <c r="D8175" s="7"/>
      <c r="E8175" s="7"/>
      <c r="F8175" s="7"/>
      <c r="G8175" s="7"/>
      <c r="H8175" s="7"/>
      <c r="I8175" s="7"/>
      <c r="J8175" s="7"/>
      <c r="K8175" s="7"/>
      <c r="L8175" s="7"/>
      <c r="M8175" s="7"/>
      <c r="N8175" s="7"/>
      <c r="O8175" s="7"/>
      <c r="P8175" s="7"/>
      <c r="Q8175" s="7"/>
      <c r="R8175" s="7"/>
      <c r="S8175" s="7"/>
      <c r="T8175" s="7"/>
      <c r="U8175" s="7"/>
      <c r="V8175" s="7"/>
    </row>
    <row r="8176" ht="38.25" customHeight="1">
      <c r="A8176" s="31" t="s">
        <v>15443</v>
      </c>
      <c r="B8176" s="7"/>
      <c r="C8176" s="7"/>
      <c r="D8176" s="7"/>
      <c r="E8176" s="7"/>
      <c r="F8176" s="7"/>
      <c r="G8176" s="7"/>
      <c r="H8176" s="7"/>
      <c r="I8176" s="7"/>
      <c r="J8176" s="7"/>
      <c r="K8176" s="7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</row>
    <row r="8177" ht="38.25" customHeight="1">
      <c r="A8177" s="31" t="s">
        <v>15444</v>
      </c>
      <c r="B8177" s="7"/>
      <c r="C8177" s="7"/>
      <c r="D8177" s="7"/>
      <c r="E8177" s="7"/>
      <c r="F8177" s="7"/>
      <c r="G8177" s="7"/>
      <c r="H8177" s="7"/>
      <c r="I8177" s="7"/>
      <c r="J8177" s="7"/>
      <c r="K8177" s="7"/>
      <c r="L8177" s="7"/>
      <c r="M8177" s="7"/>
      <c r="N8177" s="7"/>
      <c r="O8177" s="7"/>
      <c r="P8177" s="7"/>
      <c r="Q8177" s="7"/>
      <c r="R8177" s="7"/>
      <c r="S8177" s="7"/>
      <c r="T8177" s="7"/>
      <c r="U8177" s="7"/>
      <c r="V8177" s="7"/>
    </row>
    <row r="8178" ht="38.25" customHeight="1">
      <c r="A8178" s="31" t="s">
        <v>15445</v>
      </c>
      <c r="B8178" s="7"/>
      <c r="C8178" s="7"/>
      <c r="D8178" s="7"/>
      <c r="E8178" s="7"/>
      <c r="F8178" s="7"/>
      <c r="G8178" s="7"/>
      <c r="H8178" s="7"/>
      <c r="I8178" s="7"/>
      <c r="J8178" s="7"/>
      <c r="K8178" s="7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</row>
    <row r="8179" ht="38.25" customHeight="1">
      <c r="A8179" s="31" t="s">
        <v>15446</v>
      </c>
      <c r="B8179" s="15" t="s">
        <v>15447</v>
      </c>
      <c r="C8179" s="7"/>
      <c r="D8179" s="7"/>
      <c r="E8179" s="7"/>
      <c r="F8179" s="7"/>
      <c r="G8179" s="7"/>
      <c r="H8179" s="7"/>
      <c r="I8179" s="7"/>
      <c r="J8179" s="7"/>
      <c r="K8179" s="7"/>
      <c r="L8179" s="7"/>
      <c r="M8179" s="7"/>
      <c r="N8179" s="7"/>
      <c r="O8179" s="7"/>
      <c r="P8179" s="7"/>
      <c r="Q8179" s="7"/>
      <c r="R8179" s="7"/>
      <c r="S8179" s="7"/>
      <c r="T8179" s="7"/>
      <c r="U8179" s="7"/>
      <c r="V8179" s="7"/>
    </row>
    <row r="8180" ht="38.25" customHeight="1">
      <c r="A8180" s="31" t="s">
        <v>15448</v>
      </c>
      <c r="B8180" s="15" t="s">
        <v>15449</v>
      </c>
      <c r="C8180" s="7"/>
      <c r="D8180" s="7"/>
      <c r="E8180" s="7"/>
      <c r="F8180" s="7"/>
      <c r="G8180" s="7"/>
      <c r="H8180" s="7"/>
      <c r="I8180" s="7"/>
      <c r="J8180" s="7"/>
      <c r="K8180" s="7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</row>
    <row r="8181" ht="38.25" customHeight="1">
      <c r="A8181" s="31" t="s">
        <v>15450</v>
      </c>
      <c r="B8181" s="15" t="s">
        <v>15451</v>
      </c>
      <c r="C8181" s="7"/>
      <c r="D8181" s="7"/>
      <c r="E8181" s="7"/>
      <c r="F8181" s="7"/>
      <c r="G8181" s="7"/>
      <c r="H8181" s="7"/>
      <c r="I8181" s="7"/>
      <c r="J8181" s="7"/>
      <c r="K8181" s="7"/>
      <c r="L8181" s="7"/>
      <c r="M8181" s="7"/>
      <c r="N8181" s="7"/>
      <c r="O8181" s="7"/>
      <c r="P8181" s="7"/>
      <c r="Q8181" s="7"/>
      <c r="R8181" s="7"/>
      <c r="S8181" s="7"/>
      <c r="T8181" s="7"/>
      <c r="U8181" s="7"/>
      <c r="V8181" s="7"/>
    </row>
    <row r="8182" ht="38.25" customHeight="1">
      <c r="A8182" s="31" t="s">
        <v>15452</v>
      </c>
      <c r="B8182" s="15" t="s">
        <v>15453</v>
      </c>
      <c r="C8182" s="7"/>
      <c r="D8182" s="7"/>
      <c r="E8182" s="7"/>
      <c r="F8182" s="7"/>
      <c r="G8182" s="7"/>
      <c r="H8182" s="7"/>
      <c r="I8182" s="7"/>
      <c r="J8182" s="7"/>
      <c r="K8182" s="7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</row>
    <row r="8183" ht="38.25" customHeight="1">
      <c r="A8183" s="31" t="s">
        <v>15454</v>
      </c>
      <c r="B8183" s="7"/>
      <c r="C8183" s="7"/>
      <c r="D8183" s="7"/>
      <c r="E8183" s="7"/>
      <c r="F8183" s="7"/>
      <c r="G8183" s="7"/>
      <c r="H8183" s="7"/>
      <c r="I8183" s="7"/>
      <c r="J8183" s="7"/>
      <c r="K8183" s="7"/>
      <c r="L8183" s="7"/>
      <c r="M8183" s="7"/>
      <c r="N8183" s="7"/>
      <c r="O8183" s="7"/>
      <c r="P8183" s="7"/>
      <c r="Q8183" s="7"/>
      <c r="R8183" s="7"/>
      <c r="S8183" s="7"/>
      <c r="T8183" s="7"/>
      <c r="U8183" s="7"/>
      <c r="V8183" s="7"/>
    </row>
    <row r="8184" ht="38.25" customHeight="1">
      <c r="A8184" s="31" t="s">
        <v>15455</v>
      </c>
      <c r="B8184" s="7"/>
      <c r="C8184" s="7"/>
      <c r="D8184" s="7"/>
      <c r="E8184" s="7"/>
      <c r="F8184" s="7"/>
      <c r="G8184" s="7"/>
      <c r="H8184" s="7"/>
      <c r="I8184" s="7"/>
      <c r="J8184" s="7"/>
      <c r="K8184" s="7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</row>
    <row r="8185" ht="38.25" customHeight="1">
      <c r="A8185" s="31" t="s">
        <v>15456</v>
      </c>
      <c r="B8185" s="5" t="s">
        <v>15457</v>
      </c>
      <c r="C8185" s="7"/>
      <c r="D8185" s="7"/>
      <c r="E8185" s="7"/>
      <c r="F8185" s="7"/>
      <c r="G8185" s="7"/>
      <c r="H8185" s="7"/>
      <c r="I8185" s="7"/>
      <c r="J8185" s="7"/>
      <c r="K8185" s="7"/>
      <c r="L8185" s="7"/>
      <c r="M8185" s="7"/>
      <c r="N8185" s="7"/>
      <c r="O8185" s="7"/>
      <c r="P8185" s="7"/>
      <c r="Q8185" s="7"/>
      <c r="R8185" s="7"/>
      <c r="S8185" s="7"/>
      <c r="T8185" s="7"/>
      <c r="U8185" s="7"/>
      <c r="V8185" s="7"/>
    </row>
    <row r="8186" ht="38.25" customHeight="1">
      <c r="A8186" s="31" t="s">
        <v>15458</v>
      </c>
      <c r="B8186" s="7"/>
      <c r="C8186" s="7"/>
      <c r="D8186" s="7"/>
      <c r="E8186" s="7"/>
      <c r="F8186" s="7"/>
      <c r="G8186" s="7"/>
      <c r="H8186" s="7"/>
      <c r="I8186" s="7"/>
      <c r="J8186" s="7"/>
      <c r="K8186" s="7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</row>
    <row r="8187" ht="38.25" customHeight="1">
      <c r="A8187" s="31" t="s">
        <v>15459</v>
      </c>
      <c r="B8187" s="7"/>
      <c r="C8187" s="7"/>
      <c r="D8187" s="7"/>
      <c r="E8187" s="7"/>
      <c r="F8187" s="7"/>
      <c r="G8187" s="7"/>
      <c r="H8187" s="7"/>
      <c r="I8187" s="7"/>
      <c r="J8187" s="7"/>
      <c r="K8187" s="7"/>
      <c r="L8187" s="7"/>
      <c r="M8187" s="7"/>
      <c r="N8187" s="7"/>
      <c r="O8187" s="7"/>
      <c r="P8187" s="7"/>
      <c r="Q8187" s="7"/>
      <c r="R8187" s="7"/>
      <c r="S8187" s="7"/>
      <c r="T8187" s="7"/>
      <c r="U8187" s="7"/>
      <c r="V8187" s="7"/>
    </row>
    <row r="8188" ht="38.25" customHeight="1">
      <c r="A8188" s="31" t="s">
        <v>15460</v>
      </c>
      <c r="B8188" s="7"/>
      <c r="C8188" s="7"/>
      <c r="D8188" s="7"/>
      <c r="E8188" s="7"/>
      <c r="F8188" s="7"/>
      <c r="G8188" s="7"/>
      <c r="H8188" s="7"/>
      <c r="I8188" s="7"/>
      <c r="J8188" s="7"/>
      <c r="K8188" s="7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</row>
    <row r="8189" ht="38.25" customHeight="1">
      <c r="A8189" s="31" t="s">
        <v>15461</v>
      </c>
      <c r="B8189" s="7"/>
      <c r="C8189" s="7"/>
      <c r="D8189" s="7"/>
      <c r="E8189" s="7"/>
      <c r="F8189" s="7"/>
      <c r="G8189" s="7"/>
      <c r="H8189" s="7"/>
      <c r="I8189" s="7"/>
      <c r="J8189" s="7"/>
      <c r="K8189" s="7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7"/>
    </row>
    <row r="8190" ht="38.25" customHeight="1">
      <c r="A8190" s="31" t="s">
        <v>15462</v>
      </c>
      <c r="B8190" s="7"/>
      <c r="C8190" s="7"/>
      <c r="D8190" s="7"/>
      <c r="E8190" s="7"/>
      <c r="F8190" s="7"/>
      <c r="G8190" s="7"/>
      <c r="H8190" s="7"/>
      <c r="I8190" s="7"/>
      <c r="J8190" s="7"/>
      <c r="K8190" s="7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</row>
    <row r="8191" ht="38.25" customHeight="1">
      <c r="A8191" s="31" t="s">
        <v>15463</v>
      </c>
      <c r="B8191" s="15" t="s">
        <v>15464</v>
      </c>
      <c r="C8191" s="7"/>
      <c r="D8191" s="7"/>
      <c r="E8191" s="7"/>
      <c r="F8191" s="7"/>
      <c r="G8191" s="7"/>
      <c r="H8191" s="7"/>
      <c r="I8191" s="7"/>
      <c r="J8191" s="7"/>
      <c r="K8191" s="7"/>
      <c r="L8191" s="7"/>
      <c r="M8191" s="7"/>
      <c r="N8191" s="7"/>
      <c r="O8191" s="7"/>
      <c r="P8191" s="7"/>
      <c r="Q8191" s="7"/>
      <c r="R8191" s="7"/>
      <c r="S8191" s="7"/>
      <c r="T8191" s="7"/>
      <c r="U8191" s="7"/>
      <c r="V8191" s="7"/>
    </row>
    <row r="8192" ht="38.25" customHeight="1">
      <c r="A8192" s="31" t="s">
        <v>15465</v>
      </c>
      <c r="B8192" s="7"/>
      <c r="C8192" s="7"/>
      <c r="D8192" s="7"/>
      <c r="E8192" s="7"/>
      <c r="F8192" s="7"/>
      <c r="G8192" s="7"/>
      <c r="H8192" s="7"/>
      <c r="I8192" s="7"/>
      <c r="J8192" s="7"/>
      <c r="K8192" s="7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</row>
    <row r="8193" ht="38.25" customHeight="1">
      <c r="A8193" s="31" t="s">
        <v>15466</v>
      </c>
      <c r="B8193" s="7"/>
      <c r="C8193" s="7"/>
      <c r="D8193" s="7"/>
      <c r="E8193" s="7"/>
      <c r="F8193" s="7"/>
      <c r="G8193" s="7"/>
      <c r="H8193" s="7"/>
      <c r="I8193" s="7"/>
      <c r="J8193" s="7"/>
      <c r="K8193" s="7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</row>
    <row r="8194" ht="38.25" customHeight="1">
      <c r="A8194" s="31" t="s">
        <v>15467</v>
      </c>
      <c r="B8194" s="7"/>
      <c r="C8194" s="7"/>
      <c r="D8194" s="7"/>
      <c r="E8194" s="7"/>
      <c r="F8194" s="7"/>
      <c r="G8194" s="7"/>
      <c r="H8194" s="7"/>
      <c r="I8194" s="7"/>
      <c r="J8194" s="7"/>
      <c r="K8194" s="7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</row>
    <row r="8195" ht="38.25" customHeight="1">
      <c r="A8195" s="31" t="s">
        <v>15468</v>
      </c>
      <c r="B8195" s="15" t="s">
        <v>15469</v>
      </c>
      <c r="C8195" s="7"/>
      <c r="D8195" s="7"/>
      <c r="E8195" s="7"/>
      <c r="F8195" s="7"/>
      <c r="G8195" s="7"/>
      <c r="H8195" s="7"/>
      <c r="I8195" s="7"/>
      <c r="J8195" s="7"/>
      <c r="K8195" s="7"/>
      <c r="L8195" s="7"/>
      <c r="M8195" s="7"/>
      <c r="N8195" s="7"/>
      <c r="O8195" s="7"/>
      <c r="P8195" s="7"/>
      <c r="Q8195" s="7"/>
      <c r="R8195" s="7"/>
      <c r="S8195" s="7"/>
      <c r="T8195" s="7"/>
      <c r="U8195" s="7"/>
      <c r="V8195" s="7"/>
    </row>
    <row r="8196" ht="38.25" customHeight="1">
      <c r="A8196" s="31" t="s">
        <v>15470</v>
      </c>
      <c r="B8196" s="8" t="s">
        <v>15471</v>
      </c>
      <c r="C8196" s="7"/>
      <c r="D8196" s="7"/>
      <c r="E8196" s="7"/>
      <c r="F8196" s="7"/>
      <c r="G8196" s="7"/>
      <c r="H8196" s="7"/>
      <c r="I8196" s="7"/>
      <c r="J8196" s="7"/>
      <c r="K8196" s="7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</row>
    <row r="8197" ht="38.25" customHeight="1">
      <c r="A8197" s="31" t="s">
        <v>15472</v>
      </c>
      <c r="B8197" s="7"/>
      <c r="C8197" s="7"/>
      <c r="D8197" s="7"/>
      <c r="E8197" s="7"/>
      <c r="F8197" s="7"/>
      <c r="G8197" s="7"/>
      <c r="H8197" s="7"/>
      <c r="I8197" s="7"/>
      <c r="J8197" s="7"/>
      <c r="K8197" s="7"/>
      <c r="L8197" s="7"/>
      <c r="M8197" s="7"/>
      <c r="N8197" s="7"/>
      <c r="O8197" s="7"/>
      <c r="P8197" s="7"/>
      <c r="Q8197" s="7"/>
      <c r="R8197" s="7"/>
      <c r="S8197" s="7"/>
      <c r="T8197" s="7"/>
      <c r="U8197" s="7"/>
      <c r="V8197" s="7"/>
    </row>
    <row r="8198" ht="38.25" customHeight="1">
      <c r="A8198" s="31" t="s">
        <v>15473</v>
      </c>
      <c r="B8198" s="15" t="s">
        <v>15474</v>
      </c>
      <c r="C8198" s="7"/>
      <c r="D8198" s="7"/>
      <c r="E8198" s="7"/>
      <c r="F8198" s="7"/>
      <c r="G8198" s="7"/>
      <c r="H8198" s="7"/>
      <c r="I8198" s="7"/>
      <c r="J8198" s="7"/>
      <c r="K8198" s="7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</row>
    <row r="8199" ht="38.25" customHeight="1">
      <c r="A8199" s="31" t="s">
        <v>15475</v>
      </c>
      <c r="B8199" s="15" t="s">
        <v>15476</v>
      </c>
      <c r="C8199" s="7"/>
      <c r="D8199" s="7"/>
      <c r="E8199" s="7"/>
      <c r="F8199" s="7"/>
      <c r="G8199" s="7"/>
      <c r="H8199" s="7"/>
      <c r="I8199" s="7"/>
      <c r="J8199" s="7"/>
      <c r="K8199" s="7"/>
      <c r="L8199" s="7"/>
      <c r="M8199" s="7"/>
      <c r="N8199" s="7"/>
      <c r="O8199" s="7"/>
      <c r="P8199" s="7"/>
      <c r="Q8199" s="7"/>
      <c r="R8199" s="7"/>
      <c r="S8199" s="7"/>
      <c r="T8199" s="7"/>
      <c r="U8199" s="7"/>
      <c r="V8199" s="7"/>
    </row>
    <row r="8200" ht="38.25" customHeight="1">
      <c r="A8200" s="31" t="s">
        <v>15477</v>
      </c>
      <c r="B8200" s="6" t="s">
        <v>15478</v>
      </c>
      <c r="C8200" s="7"/>
      <c r="D8200" s="7"/>
      <c r="E8200" s="7"/>
      <c r="F8200" s="7"/>
      <c r="G8200" s="7"/>
      <c r="H8200" s="7"/>
      <c r="I8200" s="7"/>
      <c r="J8200" s="7"/>
      <c r="K8200" s="7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</row>
    <row r="8201" ht="38.25" customHeight="1">
      <c r="A8201" s="31" t="s">
        <v>15479</v>
      </c>
      <c r="B8201" s="7"/>
      <c r="C8201" s="7"/>
      <c r="D8201" s="7"/>
      <c r="E8201" s="7"/>
      <c r="F8201" s="7"/>
      <c r="G8201" s="7"/>
      <c r="H8201" s="7"/>
      <c r="I8201" s="7"/>
      <c r="J8201" s="7"/>
      <c r="K8201" s="7"/>
      <c r="L8201" s="7"/>
      <c r="M8201" s="7"/>
      <c r="N8201" s="7"/>
      <c r="O8201" s="7"/>
      <c r="P8201" s="7"/>
      <c r="Q8201" s="7"/>
      <c r="R8201" s="7"/>
      <c r="S8201" s="7"/>
      <c r="T8201" s="7"/>
      <c r="U8201" s="7"/>
      <c r="V8201" s="7"/>
    </row>
    <row r="8202" ht="38.25" customHeight="1">
      <c r="A8202" s="31" t="s">
        <v>15480</v>
      </c>
      <c r="B8202" s="7"/>
      <c r="C8202" s="7"/>
      <c r="D8202" s="7"/>
      <c r="E8202" s="7"/>
      <c r="F8202" s="7"/>
      <c r="G8202" s="7"/>
      <c r="H8202" s="7"/>
      <c r="I8202" s="7"/>
      <c r="J8202" s="7"/>
      <c r="K8202" s="7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</row>
    <row r="8203" ht="38.25" customHeight="1">
      <c r="A8203" s="31" t="s">
        <v>15481</v>
      </c>
      <c r="B8203" s="7"/>
      <c r="C8203" s="7"/>
      <c r="D8203" s="7"/>
      <c r="E8203" s="7"/>
      <c r="F8203" s="7"/>
      <c r="G8203" s="7"/>
      <c r="H8203" s="7"/>
      <c r="I8203" s="7"/>
      <c r="J8203" s="7"/>
      <c r="K8203" s="7"/>
      <c r="L8203" s="7"/>
      <c r="M8203" s="7"/>
      <c r="N8203" s="7"/>
      <c r="O8203" s="7"/>
      <c r="P8203" s="7"/>
      <c r="Q8203" s="7"/>
      <c r="R8203" s="7"/>
      <c r="S8203" s="7"/>
      <c r="T8203" s="7"/>
      <c r="U8203" s="7"/>
      <c r="V8203" s="7"/>
    </row>
    <row r="8204" ht="38.25" customHeight="1">
      <c r="A8204" s="31" t="s">
        <v>15482</v>
      </c>
      <c r="B8204" s="7"/>
      <c r="C8204" s="7"/>
      <c r="D8204" s="7"/>
      <c r="E8204" s="7"/>
      <c r="F8204" s="7"/>
      <c r="G8204" s="7"/>
      <c r="H8204" s="7"/>
      <c r="I8204" s="7"/>
      <c r="J8204" s="7"/>
      <c r="K8204" s="7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</row>
    <row r="8205" ht="38.25" customHeight="1">
      <c r="A8205" s="31" t="s">
        <v>15483</v>
      </c>
      <c r="B8205" s="7"/>
      <c r="C8205" s="7"/>
      <c r="D8205" s="7"/>
      <c r="E8205" s="7"/>
      <c r="F8205" s="7"/>
      <c r="G8205" s="7"/>
      <c r="H8205" s="7"/>
      <c r="I8205" s="7"/>
      <c r="J8205" s="7"/>
      <c r="K8205" s="7"/>
      <c r="L8205" s="7"/>
      <c r="M8205" s="7"/>
      <c r="N8205" s="7"/>
      <c r="O8205" s="7"/>
      <c r="P8205" s="7"/>
      <c r="Q8205" s="7"/>
      <c r="R8205" s="7"/>
      <c r="S8205" s="7"/>
      <c r="T8205" s="7"/>
      <c r="U8205" s="7"/>
      <c r="V8205" s="7"/>
    </row>
    <row r="8206" ht="38.25" customHeight="1">
      <c r="A8206" s="31" t="s">
        <v>15484</v>
      </c>
      <c r="B8206" s="7"/>
      <c r="C8206" s="7"/>
      <c r="D8206" s="7"/>
      <c r="E8206" s="7"/>
      <c r="F8206" s="7"/>
      <c r="G8206" s="7"/>
      <c r="H8206" s="7"/>
      <c r="I8206" s="7"/>
      <c r="J8206" s="7"/>
      <c r="K8206" s="7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</row>
    <row r="8207" ht="38.25" customHeight="1">
      <c r="A8207" s="31" t="s">
        <v>15485</v>
      </c>
      <c r="B8207" s="7"/>
      <c r="C8207" s="7"/>
      <c r="D8207" s="7"/>
      <c r="E8207" s="7"/>
      <c r="F8207" s="7"/>
      <c r="G8207" s="7"/>
      <c r="H8207" s="7"/>
      <c r="I8207" s="7"/>
      <c r="J8207" s="7"/>
      <c r="K8207" s="7"/>
      <c r="L8207" s="7"/>
      <c r="M8207" s="7"/>
      <c r="N8207" s="7"/>
      <c r="O8207" s="7"/>
      <c r="P8207" s="7"/>
      <c r="Q8207" s="7"/>
      <c r="R8207" s="7"/>
      <c r="S8207" s="7"/>
      <c r="T8207" s="7"/>
      <c r="U8207" s="7"/>
      <c r="V8207" s="7"/>
    </row>
    <row r="8208" ht="38.25" customHeight="1">
      <c r="A8208" s="31" t="s">
        <v>15486</v>
      </c>
      <c r="B8208" s="7"/>
      <c r="C8208" s="7"/>
      <c r="D8208" s="7"/>
      <c r="E8208" s="7"/>
      <c r="F8208" s="7"/>
      <c r="G8208" s="7"/>
      <c r="H8208" s="7"/>
      <c r="I8208" s="7"/>
      <c r="J8208" s="7"/>
      <c r="K8208" s="7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</row>
    <row r="8209" ht="38.25" customHeight="1">
      <c r="A8209" s="31" t="s">
        <v>15487</v>
      </c>
      <c r="B8209" s="7"/>
      <c r="C8209" s="7"/>
      <c r="D8209" s="7"/>
      <c r="E8209" s="7"/>
      <c r="F8209" s="7"/>
      <c r="G8209" s="7"/>
      <c r="H8209" s="7"/>
      <c r="I8209" s="7"/>
      <c r="J8209" s="7"/>
      <c r="K8209" s="7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7"/>
    </row>
    <row r="8210" ht="38.25" customHeight="1">
      <c r="A8210" s="31" t="s">
        <v>15488</v>
      </c>
      <c r="B8210" s="15" t="s">
        <v>15489</v>
      </c>
      <c r="C8210" s="7"/>
      <c r="D8210" s="7"/>
      <c r="E8210" s="7"/>
      <c r="F8210" s="7"/>
      <c r="G8210" s="7"/>
      <c r="H8210" s="7"/>
      <c r="I8210" s="7"/>
      <c r="J8210" s="7"/>
      <c r="K8210" s="7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</row>
    <row r="8211" ht="38.25" customHeight="1">
      <c r="A8211" s="31" t="s">
        <v>15490</v>
      </c>
      <c r="B8211" s="15" t="s">
        <v>15491</v>
      </c>
      <c r="C8211" s="7"/>
      <c r="D8211" s="7"/>
      <c r="E8211" s="7"/>
      <c r="F8211" s="7"/>
      <c r="G8211" s="7"/>
      <c r="H8211" s="7"/>
      <c r="I8211" s="7"/>
      <c r="J8211" s="7"/>
      <c r="K8211" s="7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</row>
    <row r="8212" ht="38.25" customHeight="1">
      <c r="A8212" s="31" t="s">
        <v>15492</v>
      </c>
      <c r="B8212" s="15" t="s">
        <v>15493</v>
      </c>
      <c r="C8212" s="7"/>
      <c r="D8212" s="7"/>
      <c r="E8212" s="7"/>
      <c r="F8212" s="7"/>
      <c r="G8212" s="7"/>
      <c r="H8212" s="7"/>
      <c r="I8212" s="7"/>
      <c r="J8212" s="7"/>
      <c r="K8212" s="7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</row>
    <row r="8213" ht="38.25" customHeight="1">
      <c r="A8213" s="31" t="s">
        <v>15494</v>
      </c>
      <c r="B8213" s="15" t="s">
        <v>15495</v>
      </c>
      <c r="C8213" s="7"/>
      <c r="D8213" s="7"/>
      <c r="E8213" s="7"/>
      <c r="F8213" s="7"/>
      <c r="G8213" s="7"/>
      <c r="H8213" s="7"/>
      <c r="I8213" s="7"/>
      <c r="J8213" s="7"/>
      <c r="K8213" s="7"/>
      <c r="L8213" s="7"/>
      <c r="M8213" s="7"/>
      <c r="N8213" s="7"/>
      <c r="O8213" s="7"/>
      <c r="P8213" s="7"/>
      <c r="Q8213" s="7"/>
      <c r="R8213" s="7"/>
      <c r="S8213" s="7"/>
      <c r="T8213" s="7"/>
      <c r="U8213" s="7"/>
      <c r="V8213" s="7"/>
    </row>
    <row r="8214" ht="38.25" customHeight="1">
      <c r="A8214" s="31" t="s">
        <v>15496</v>
      </c>
      <c r="B8214" s="15" t="s">
        <v>15497</v>
      </c>
      <c r="C8214" s="7"/>
      <c r="D8214" s="7"/>
      <c r="E8214" s="7"/>
      <c r="F8214" s="7"/>
      <c r="G8214" s="7"/>
      <c r="H8214" s="7"/>
      <c r="I8214" s="7"/>
      <c r="J8214" s="7"/>
      <c r="K8214" s="7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</row>
    <row r="8215" ht="38.25" customHeight="1">
      <c r="A8215" s="31" t="s">
        <v>15498</v>
      </c>
      <c r="B8215" s="15" t="s">
        <v>15499</v>
      </c>
      <c r="C8215" s="7"/>
      <c r="D8215" s="7"/>
      <c r="E8215" s="7"/>
      <c r="F8215" s="7"/>
      <c r="G8215" s="7"/>
      <c r="H8215" s="7"/>
      <c r="I8215" s="7"/>
      <c r="J8215" s="7"/>
      <c r="K8215" s="7"/>
      <c r="L8215" s="7"/>
      <c r="M8215" s="7"/>
      <c r="N8215" s="7"/>
      <c r="O8215" s="7"/>
      <c r="P8215" s="7"/>
      <c r="Q8215" s="7"/>
      <c r="R8215" s="7"/>
      <c r="S8215" s="7"/>
      <c r="T8215" s="7"/>
      <c r="U8215" s="7"/>
      <c r="V8215" s="7"/>
    </row>
    <row r="8216" ht="38.25" customHeight="1">
      <c r="A8216" s="31" t="s">
        <v>15500</v>
      </c>
      <c r="B8216" s="7"/>
      <c r="C8216" s="7"/>
      <c r="D8216" s="7"/>
      <c r="E8216" s="7"/>
      <c r="F8216" s="7"/>
      <c r="G8216" s="7"/>
      <c r="H8216" s="7"/>
      <c r="I8216" s="7"/>
      <c r="J8216" s="7"/>
      <c r="K8216" s="7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</row>
    <row r="8217" ht="38.25" customHeight="1">
      <c r="A8217" s="31" t="s">
        <v>15501</v>
      </c>
      <c r="B8217" s="15" t="s">
        <v>15502</v>
      </c>
      <c r="C8217" s="7"/>
      <c r="D8217" s="7"/>
      <c r="E8217" s="7"/>
      <c r="F8217" s="7"/>
      <c r="G8217" s="7"/>
      <c r="H8217" s="7"/>
      <c r="I8217" s="7"/>
      <c r="J8217" s="7"/>
      <c r="K8217" s="7"/>
      <c r="L8217" s="7"/>
      <c r="M8217" s="7"/>
      <c r="N8217" s="7"/>
      <c r="O8217" s="7"/>
      <c r="P8217" s="7"/>
      <c r="Q8217" s="7"/>
      <c r="R8217" s="7"/>
      <c r="S8217" s="7"/>
      <c r="T8217" s="7"/>
      <c r="U8217" s="7"/>
      <c r="V8217" s="7"/>
    </row>
    <row r="8218" ht="38.25" customHeight="1">
      <c r="A8218" s="31" t="s">
        <v>15503</v>
      </c>
      <c r="B8218" s="15" t="s">
        <v>15504</v>
      </c>
      <c r="C8218" s="7"/>
      <c r="D8218" s="7"/>
      <c r="E8218" s="7"/>
      <c r="F8218" s="7"/>
      <c r="G8218" s="7"/>
      <c r="H8218" s="7"/>
      <c r="I8218" s="7"/>
      <c r="J8218" s="7"/>
      <c r="K8218" s="7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</row>
    <row r="8219" ht="38.25" customHeight="1">
      <c r="A8219" s="31" t="s">
        <v>15505</v>
      </c>
      <c r="B8219" s="15" t="s">
        <v>15506</v>
      </c>
      <c r="C8219" s="7"/>
      <c r="D8219" s="7"/>
      <c r="E8219" s="7"/>
      <c r="F8219" s="7"/>
      <c r="G8219" s="7"/>
      <c r="H8219" s="7"/>
      <c r="I8219" s="7"/>
      <c r="J8219" s="7"/>
      <c r="K8219" s="7"/>
      <c r="L8219" s="7"/>
      <c r="M8219" s="7"/>
      <c r="N8219" s="7"/>
      <c r="O8219" s="7"/>
      <c r="P8219" s="7"/>
      <c r="Q8219" s="7"/>
      <c r="R8219" s="7"/>
      <c r="S8219" s="7"/>
      <c r="T8219" s="7"/>
      <c r="U8219" s="7"/>
      <c r="V8219" s="7"/>
    </row>
    <row r="8220" ht="38.25" customHeight="1">
      <c r="A8220" s="31" t="s">
        <v>15507</v>
      </c>
      <c r="B8220" s="15" t="s">
        <v>15508</v>
      </c>
      <c r="C8220" s="7"/>
      <c r="D8220" s="7"/>
      <c r="E8220" s="7"/>
      <c r="F8220" s="7"/>
      <c r="G8220" s="7"/>
      <c r="H8220" s="7"/>
      <c r="I8220" s="7"/>
      <c r="J8220" s="7"/>
      <c r="K8220" s="7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</row>
    <row r="8221" ht="38.25" customHeight="1">
      <c r="A8221" s="31" t="s">
        <v>15509</v>
      </c>
      <c r="B8221" s="15" t="s">
        <v>15510</v>
      </c>
      <c r="C8221" s="7"/>
      <c r="D8221" s="7"/>
      <c r="E8221" s="7"/>
      <c r="F8221" s="7"/>
      <c r="G8221" s="7"/>
      <c r="H8221" s="7"/>
      <c r="I8221" s="7"/>
      <c r="J8221" s="7"/>
      <c r="K8221" s="7"/>
      <c r="L8221" s="7"/>
      <c r="M8221" s="7"/>
      <c r="N8221" s="7"/>
      <c r="O8221" s="7"/>
      <c r="P8221" s="7"/>
      <c r="Q8221" s="7"/>
      <c r="R8221" s="7"/>
      <c r="S8221" s="7"/>
      <c r="T8221" s="7"/>
      <c r="U8221" s="7"/>
      <c r="V8221" s="7"/>
    </row>
    <row r="8222" ht="38.25" customHeight="1">
      <c r="A8222" s="31" t="s">
        <v>15511</v>
      </c>
      <c r="B8222" s="15" t="s">
        <v>15512</v>
      </c>
      <c r="C8222" s="7"/>
      <c r="D8222" s="7"/>
      <c r="E8222" s="7"/>
      <c r="F8222" s="7"/>
      <c r="G8222" s="7"/>
      <c r="H8222" s="7"/>
      <c r="I8222" s="7"/>
      <c r="J8222" s="7"/>
      <c r="K8222" s="7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</row>
    <row r="8223" ht="38.25" customHeight="1">
      <c r="A8223" s="31" t="s">
        <v>15513</v>
      </c>
      <c r="B8223" s="15" t="s">
        <v>15514</v>
      </c>
      <c r="C8223" s="7"/>
      <c r="D8223" s="7"/>
      <c r="E8223" s="7"/>
      <c r="F8223" s="7"/>
      <c r="G8223" s="7"/>
      <c r="H8223" s="7"/>
      <c r="I8223" s="7"/>
      <c r="J8223" s="7"/>
      <c r="K8223" s="7"/>
      <c r="L8223" s="7"/>
      <c r="M8223" s="7"/>
      <c r="N8223" s="7"/>
      <c r="O8223" s="7"/>
      <c r="P8223" s="7"/>
      <c r="Q8223" s="7"/>
      <c r="R8223" s="7"/>
      <c r="S8223" s="7"/>
      <c r="T8223" s="7"/>
      <c r="U8223" s="7"/>
      <c r="V8223" s="7"/>
    </row>
    <row r="8224" ht="38.25" customHeight="1">
      <c r="A8224" s="31" t="s">
        <v>15515</v>
      </c>
      <c r="B8224" s="15" t="s">
        <v>15516</v>
      </c>
      <c r="C8224" s="7"/>
      <c r="D8224" s="7"/>
      <c r="E8224" s="7"/>
      <c r="F8224" s="7"/>
      <c r="G8224" s="7"/>
      <c r="H8224" s="7"/>
      <c r="I8224" s="7"/>
      <c r="J8224" s="7"/>
      <c r="K8224" s="7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</row>
    <row r="8225" ht="38.25" customHeight="1">
      <c r="A8225" s="31" t="s">
        <v>15517</v>
      </c>
      <c r="B8225" s="15" t="s">
        <v>15518</v>
      </c>
      <c r="C8225" s="7"/>
      <c r="D8225" s="7"/>
      <c r="E8225" s="7"/>
      <c r="F8225" s="7"/>
      <c r="G8225" s="7"/>
      <c r="H8225" s="7"/>
      <c r="I8225" s="7"/>
      <c r="J8225" s="7"/>
      <c r="K8225" s="7"/>
      <c r="L8225" s="7"/>
      <c r="M8225" s="7"/>
      <c r="N8225" s="7"/>
      <c r="O8225" s="7"/>
      <c r="P8225" s="7"/>
      <c r="Q8225" s="7"/>
      <c r="R8225" s="7"/>
      <c r="S8225" s="7"/>
      <c r="T8225" s="7"/>
      <c r="U8225" s="7"/>
      <c r="V8225" s="7"/>
    </row>
    <row r="8226" ht="38.25" customHeight="1">
      <c r="A8226" s="31" t="s">
        <v>15519</v>
      </c>
      <c r="B8226" s="15" t="s">
        <v>15520</v>
      </c>
      <c r="C8226" s="7"/>
      <c r="D8226" s="7"/>
      <c r="E8226" s="7"/>
      <c r="F8226" s="7"/>
      <c r="G8226" s="7"/>
      <c r="H8226" s="7"/>
      <c r="I8226" s="7"/>
      <c r="J8226" s="7"/>
      <c r="K8226" s="7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</row>
    <row r="8227" ht="38.25" customHeight="1">
      <c r="A8227" s="31" t="s">
        <v>15521</v>
      </c>
      <c r="B8227" s="15" t="s">
        <v>15518</v>
      </c>
      <c r="C8227" s="7"/>
      <c r="D8227" s="7"/>
      <c r="E8227" s="7"/>
      <c r="F8227" s="7"/>
      <c r="G8227" s="7"/>
      <c r="H8227" s="7"/>
      <c r="I8227" s="7"/>
      <c r="J8227" s="7"/>
      <c r="K8227" s="7"/>
      <c r="L8227" s="7"/>
      <c r="M8227" s="7"/>
      <c r="N8227" s="7"/>
      <c r="O8227" s="7"/>
      <c r="P8227" s="7"/>
      <c r="Q8227" s="7"/>
      <c r="R8227" s="7"/>
      <c r="S8227" s="7"/>
      <c r="T8227" s="7"/>
      <c r="U8227" s="7"/>
      <c r="V8227" s="7"/>
    </row>
    <row r="8228" ht="38.25" customHeight="1">
      <c r="A8228" s="31" t="s">
        <v>15522</v>
      </c>
      <c r="B8228" s="15" t="s">
        <v>15523</v>
      </c>
      <c r="C8228" s="7"/>
      <c r="D8228" s="7"/>
      <c r="E8228" s="7"/>
      <c r="F8228" s="7"/>
      <c r="G8228" s="7"/>
      <c r="H8228" s="7"/>
      <c r="I8228" s="7"/>
      <c r="J8228" s="7"/>
      <c r="K8228" s="7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</row>
    <row r="8229" ht="38.25" customHeight="1">
      <c r="A8229" s="31" t="s">
        <v>15524</v>
      </c>
      <c r="B8229" s="15" t="s">
        <v>15525</v>
      </c>
      <c r="C8229" s="7"/>
      <c r="D8229" s="7"/>
      <c r="E8229" s="7"/>
      <c r="F8229" s="7"/>
      <c r="G8229" s="7"/>
      <c r="H8229" s="7"/>
      <c r="I8229" s="7"/>
      <c r="J8229" s="7"/>
      <c r="K8229" s="7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</row>
    <row r="8230" ht="38.25" customHeight="1">
      <c r="A8230" s="31" t="s">
        <v>15526</v>
      </c>
      <c r="B8230" s="15" t="s">
        <v>15527</v>
      </c>
      <c r="C8230" s="7"/>
      <c r="D8230" s="7"/>
      <c r="E8230" s="7"/>
      <c r="F8230" s="7"/>
      <c r="G8230" s="7"/>
      <c r="H8230" s="7"/>
      <c r="I8230" s="7"/>
      <c r="J8230" s="7"/>
      <c r="K8230" s="7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</row>
    <row r="8231" ht="38.25" customHeight="1">
      <c r="A8231" s="31" t="s">
        <v>15528</v>
      </c>
      <c r="B8231" s="15" t="s">
        <v>15529</v>
      </c>
      <c r="C8231" s="7"/>
      <c r="D8231" s="7"/>
      <c r="E8231" s="7"/>
      <c r="F8231" s="7"/>
      <c r="G8231" s="7"/>
      <c r="H8231" s="7"/>
      <c r="I8231" s="7"/>
      <c r="J8231" s="7"/>
      <c r="K8231" s="7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</row>
    <row r="8232" ht="38.25" customHeight="1">
      <c r="A8232" s="31" t="s">
        <v>15530</v>
      </c>
      <c r="B8232" s="15" t="s">
        <v>15531</v>
      </c>
      <c r="C8232" s="7"/>
      <c r="D8232" s="7"/>
      <c r="E8232" s="7"/>
      <c r="F8232" s="7"/>
      <c r="G8232" s="7"/>
      <c r="H8232" s="7"/>
      <c r="I8232" s="7"/>
      <c r="J8232" s="7"/>
      <c r="K8232" s="7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</row>
    <row r="8233" ht="38.25" customHeight="1">
      <c r="A8233" s="31" t="s">
        <v>15532</v>
      </c>
      <c r="B8233" s="15" t="s">
        <v>15533</v>
      </c>
      <c r="C8233" s="7"/>
      <c r="D8233" s="7"/>
      <c r="E8233" s="7"/>
      <c r="F8233" s="7"/>
      <c r="G8233" s="7"/>
      <c r="H8233" s="7"/>
      <c r="I8233" s="7"/>
      <c r="J8233" s="7"/>
      <c r="K8233" s="7"/>
      <c r="L8233" s="7"/>
      <c r="M8233" s="7"/>
      <c r="N8233" s="7"/>
      <c r="O8233" s="7"/>
      <c r="P8233" s="7"/>
      <c r="Q8233" s="7"/>
      <c r="R8233" s="7"/>
      <c r="S8233" s="7"/>
      <c r="T8233" s="7"/>
      <c r="U8233" s="7"/>
      <c r="V8233" s="7"/>
    </row>
    <row r="8234" ht="38.25" customHeight="1">
      <c r="A8234" s="31" t="s">
        <v>15534</v>
      </c>
      <c r="B8234" s="15" t="s">
        <v>15535</v>
      </c>
      <c r="C8234" s="7"/>
      <c r="D8234" s="7"/>
      <c r="E8234" s="7"/>
      <c r="F8234" s="7"/>
      <c r="G8234" s="7"/>
      <c r="H8234" s="7"/>
      <c r="I8234" s="7"/>
      <c r="J8234" s="7"/>
      <c r="K8234" s="7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</row>
    <row r="8235" ht="38.25" customHeight="1">
      <c r="A8235" s="31" t="s">
        <v>15536</v>
      </c>
      <c r="B8235" s="15" t="s">
        <v>15537</v>
      </c>
      <c r="C8235" s="7"/>
      <c r="D8235" s="7"/>
      <c r="E8235" s="7"/>
      <c r="F8235" s="7"/>
      <c r="G8235" s="7"/>
      <c r="H8235" s="7"/>
      <c r="I8235" s="7"/>
      <c r="J8235" s="7"/>
      <c r="K8235" s="7"/>
      <c r="L8235" s="7"/>
      <c r="M8235" s="7"/>
      <c r="N8235" s="7"/>
      <c r="O8235" s="7"/>
      <c r="P8235" s="7"/>
      <c r="Q8235" s="7"/>
      <c r="R8235" s="7"/>
      <c r="S8235" s="7"/>
      <c r="T8235" s="7"/>
      <c r="U8235" s="7"/>
      <c r="V8235" s="7"/>
    </row>
    <row r="8236" ht="38.25" customHeight="1">
      <c r="A8236" s="31" t="s">
        <v>15538</v>
      </c>
      <c r="B8236" s="15" t="s">
        <v>15539</v>
      </c>
      <c r="C8236" s="7"/>
      <c r="D8236" s="7"/>
      <c r="E8236" s="7"/>
      <c r="F8236" s="7"/>
      <c r="G8236" s="7"/>
      <c r="H8236" s="7"/>
      <c r="I8236" s="7"/>
      <c r="J8236" s="7"/>
      <c r="K8236" s="7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</row>
    <row r="8237" ht="38.25" customHeight="1">
      <c r="A8237" s="31" t="s">
        <v>15540</v>
      </c>
      <c r="B8237" s="15" t="s">
        <v>15541</v>
      </c>
      <c r="C8237" s="7"/>
      <c r="D8237" s="7"/>
      <c r="E8237" s="7"/>
      <c r="F8237" s="7"/>
      <c r="G8237" s="7"/>
      <c r="H8237" s="7"/>
      <c r="I8237" s="7"/>
      <c r="J8237" s="7"/>
      <c r="K8237" s="7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7"/>
    </row>
    <row r="8238" ht="38.25" customHeight="1">
      <c r="A8238" s="31" t="s">
        <v>15542</v>
      </c>
      <c r="B8238" s="7"/>
      <c r="C8238" s="7"/>
      <c r="D8238" s="7"/>
      <c r="E8238" s="7"/>
      <c r="F8238" s="7"/>
      <c r="G8238" s="7"/>
      <c r="H8238" s="7"/>
      <c r="I8238" s="7"/>
      <c r="J8238" s="7"/>
      <c r="K8238" s="7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</row>
    <row r="8239" ht="38.25" customHeight="1">
      <c r="A8239" s="31" t="s">
        <v>15543</v>
      </c>
      <c r="B8239" s="7"/>
      <c r="C8239" s="7"/>
      <c r="D8239" s="7"/>
      <c r="E8239" s="7"/>
      <c r="F8239" s="7"/>
      <c r="G8239" s="7"/>
      <c r="H8239" s="7"/>
      <c r="I8239" s="7"/>
      <c r="J8239" s="7"/>
      <c r="K8239" s="7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</row>
    <row r="8240" ht="38.25" customHeight="1">
      <c r="A8240" s="31" t="s">
        <v>15544</v>
      </c>
      <c r="B8240" s="15" t="s">
        <v>15545</v>
      </c>
      <c r="C8240" s="7"/>
      <c r="D8240" s="7"/>
      <c r="E8240" s="7"/>
      <c r="F8240" s="7"/>
      <c r="G8240" s="7"/>
      <c r="H8240" s="7"/>
      <c r="I8240" s="7"/>
      <c r="J8240" s="7"/>
      <c r="K8240" s="7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</row>
    <row r="8241" ht="38.25" customHeight="1">
      <c r="A8241" s="31" t="s">
        <v>15546</v>
      </c>
      <c r="B8241" s="15" t="s">
        <v>15547</v>
      </c>
      <c r="C8241" s="7"/>
      <c r="D8241" s="7"/>
      <c r="E8241" s="7"/>
      <c r="F8241" s="7"/>
      <c r="G8241" s="7"/>
      <c r="H8241" s="7"/>
      <c r="I8241" s="7"/>
      <c r="J8241" s="7"/>
      <c r="K8241" s="7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7"/>
    </row>
    <row r="8242" ht="38.25" customHeight="1">
      <c r="A8242" s="31" t="s">
        <v>15548</v>
      </c>
      <c r="B8242" s="15" t="s">
        <v>15549</v>
      </c>
      <c r="C8242" s="7"/>
      <c r="D8242" s="7"/>
      <c r="E8242" s="7"/>
      <c r="F8242" s="7"/>
      <c r="G8242" s="7"/>
      <c r="H8242" s="7"/>
      <c r="I8242" s="7"/>
      <c r="J8242" s="7"/>
      <c r="K8242" s="7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</row>
    <row r="8243" ht="38.25" customHeight="1">
      <c r="A8243" s="31" t="s">
        <v>15550</v>
      </c>
      <c r="B8243" s="7"/>
      <c r="C8243" s="7"/>
      <c r="D8243" s="7"/>
      <c r="E8243" s="7"/>
      <c r="F8243" s="7"/>
      <c r="G8243" s="7"/>
      <c r="H8243" s="7"/>
      <c r="I8243" s="7"/>
      <c r="J8243" s="7"/>
      <c r="K8243" s="7"/>
      <c r="L8243" s="7"/>
      <c r="M8243" s="7"/>
      <c r="N8243" s="7"/>
      <c r="O8243" s="7"/>
      <c r="P8243" s="7"/>
      <c r="Q8243" s="7"/>
      <c r="R8243" s="7"/>
      <c r="S8243" s="7"/>
      <c r="T8243" s="7"/>
      <c r="U8243" s="7"/>
      <c r="V8243" s="7"/>
    </row>
    <row r="8244" ht="38.25" customHeight="1">
      <c r="A8244" s="31" t="s">
        <v>15551</v>
      </c>
      <c r="B8244" s="7"/>
      <c r="C8244" s="7"/>
      <c r="D8244" s="7"/>
      <c r="E8244" s="7"/>
      <c r="F8244" s="7"/>
      <c r="G8244" s="7"/>
      <c r="H8244" s="7"/>
      <c r="I8244" s="7"/>
      <c r="J8244" s="7"/>
      <c r="K8244" s="7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</row>
    <row r="8245" ht="38.25" customHeight="1">
      <c r="A8245" s="31" t="s">
        <v>15552</v>
      </c>
      <c r="B8245" s="7"/>
      <c r="C8245" s="7"/>
      <c r="D8245" s="7"/>
      <c r="E8245" s="7"/>
      <c r="F8245" s="7"/>
      <c r="G8245" s="7"/>
      <c r="H8245" s="7"/>
      <c r="I8245" s="7"/>
      <c r="J8245" s="7"/>
      <c r="K8245" s="7"/>
      <c r="L8245" s="7"/>
      <c r="M8245" s="7"/>
      <c r="N8245" s="7"/>
      <c r="O8245" s="7"/>
      <c r="P8245" s="7"/>
      <c r="Q8245" s="7"/>
      <c r="R8245" s="7"/>
      <c r="S8245" s="7"/>
      <c r="T8245" s="7"/>
      <c r="U8245" s="7"/>
      <c r="V8245" s="7"/>
    </row>
    <row r="8246" ht="38.25" customHeight="1">
      <c r="A8246" s="31" t="s">
        <v>15553</v>
      </c>
      <c r="B8246" s="15" t="s">
        <v>15554</v>
      </c>
      <c r="C8246" s="10" t="s">
        <v>15555</v>
      </c>
      <c r="D8246" s="10" t="s">
        <v>15556</v>
      </c>
      <c r="E8246" s="10" t="s">
        <v>15557</v>
      </c>
      <c r="F8246" s="10" t="s">
        <v>15558</v>
      </c>
      <c r="G8246" s="10" t="s">
        <v>15559</v>
      </c>
      <c r="H8246" s="5" t="s">
        <v>15560</v>
      </c>
      <c r="I8246" s="7"/>
      <c r="J8246" s="7"/>
      <c r="K8246" s="7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</row>
    <row r="8247" ht="38.25" customHeight="1">
      <c r="A8247" s="31" t="s">
        <v>15561</v>
      </c>
      <c r="B8247" s="10" t="s">
        <v>15562</v>
      </c>
      <c r="C8247" s="10" t="s">
        <v>15563</v>
      </c>
      <c r="D8247" s="10" t="s">
        <v>15564</v>
      </c>
      <c r="E8247" s="10" t="s">
        <v>15565</v>
      </c>
      <c r="F8247" s="10" t="s">
        <v>15566</v>
      </c>
      <c r="G8247" s="10" t="s">
        <v>15567</v>
      </c>
      <c r="H8247" s="10" t="s">
        <v>15568</v>
      </c>
      <c r="I8247" s="7"/>
      <c r="J8247" s="7"/>
      <c r="K8247" s="7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</row>
    <row r="8248" ht="38.25" customHeight="1">
      <c r="A8248" s="31" t="s">
        <v>15569</v>
      </c>
      <c r="B8248" s="10" t="s">
        <v>15570</v>
      </c>
      <c r="C8248" s="10" t="s">
        <v>15571</v>
      </c>
      <c r="D8248" s="7"/>
      <c r="E8248" s="7"/>
      <c r="F8248" s="7"/>
      <c r="G8248" s="7"/>
      <c r="H8248" s="7"/>
      <c r="I8248" s="7"/>
      <c r="J8248" s="7"/>
      <c r="K8248" s="7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</row>
    <row r="8249" ht="38.25" customHeight="1">
      <c r="A8249" s="31" t="s">
        <v>15572</v>
      </c>
      <c r="B8249" s="7"/>
      <c r="C8249" s="7"/>
      <c r="D8249" s="7"/>
      <c r="E8249" s="7"/>
      <c r="F8249" s="7"/>
      <c r="G8249" s="7"/>
      <c r="H8249" s="7"/>
      <c r="I8249" s="7"/>
      <c r="J8249" s="7"/>
      <c r="K8249" s="7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7"/>
    </row>
    <row r="8250" ht="38.25" customHeight="1">
      <c r="A8250" s="31" t="s">
        <v>15573</v>
      </c>
      <c r="B8250" s="7"/>
      <c r="C8250" s="7"/>
      <c r="D8250" s="7"/>
      <c r="E8250" s="7"/>
      <c r="F8250" s="7"/>
      <c r="G8250" s="7"/>
      <c r="H8250" s="7"/>
      <c r="I8250" s="7"/>
      <c r="J8250" s="7"/>
      <c r="K8250" s="7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</row>
    <row r="8251" ht="38.25" customHeight="1">
      <c r="A8251" s="31" t="s">
        <v>15574</v>
      </c>
      <c r="B8251" s="7"/>
      <c r="C8251" s="7"/>
      <c r="D8251" s="7"/>
      <c r="E8251" s="7"/>
      <c r="F8251" s="7"/>
      <c r="G8251" s="7"/>
      <c r="H8251" s="7"/>
      <c r="I8251" s="7"/>
      <c r="J8251" s="7"/>
      <c r="K8251" s="7"/>
      <c r="L8251" s="7"/>
      <c r="M8251" s="7"/>
      <c r="N8251" s="7"/>
      <c r="O8251" s="7"/>
      <c r="P8251" s="7"/>
      <c r="Q8251" s="7"/>
      <c r="R8251" s="7"/>
      <c r="S8251" s="7"/>
      <c r="T8251" s="7"/>
      <c r="U8251" s="7"/>
      <c r="V8251" s="7"/>
    </row>
    <row r="8252" ht="38.25" customHeight="1">
      <c r="A8252" s="31" t="s">
        <v>15575</v>
      </c>
      <c r="B8252" s="15" t="s">
        <v>15576</v>
      </c>
      <c r="C8252" s="7"/>
      <c r="D8252" s="7"/>
      <c r="E8252" s="7"/>
      <c r="F8252" s="7"/>
      <c r="G8252" s="7"/>
      <c r="H8252" s="7"/>
      <c r="I8252" s="7"/>
      <c r="J8252" s="7"/>
      <c r="K8252" s="7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</row>
    <row r="8253" ht="38.25" customHeight="1">
      <c r="A8253" s="31" t="s">
        <v>15577</v>
      </c>
      <c r="B8253" s="26" t="s">
        <v>15578</v>
      </c>
      <c r="C8253" s="7"/>
      <c r="D8253" s="7"/>
      <c r="E8253" s="7"/>
      <c r="F8253" s="7"/>
      <c r="G8253" s="7"/>
      <c r="H8253" s="7"/>
      <c r="I8253" s="7"/>
      <c r="J8253" s="7"/>
      <c r="K8253" s="7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</row>
    <row r="8254" ht="38.25" customHeight="1">
      <c r="A8254" s="31" t="s">
        <v>15579</v>
      </c>
      <c r="B8254" s="7"/>
      <c r="C8254" s="7"/>
      <c r="D8254" s="7"/>
      <c r="E8254" s="7"/>
      <c r="F8254" s="7"/>
      <c r="G8254" s="7"/>
      <c r="H8254" s="7"/>
      <c r="I8254" s="7"/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</row>
    <row r="8255" ht="38.25" customHeight="1">
      <c r="A8255" s="31" t="s">
        <v>15580</v>
      </c>
      <c r="B8255" s="15" t="s">
        <v>15581</v>
      </c>
      <c r="C8255" s="7"/>
      <c r="D8255" s="7"/>
      <c r="E8255" s="7"/>
      <c r="F8255" s="7"/>
      <c r="G8255" s="7"/>
      <c r="H8255" s="7"/>
      <c r="I8255" s="7"/>
      <c r="J8255" s="7"/>
      <c r="K8255" s="7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</row>
    <row r="8256" ht="38.25" customHeight="1">
      <c r="A8256" s="31" t="s">
        <v>15582</v>
      </c>
      <c r="B8256" s="7"/>
      <c r="C8256" s="7"/>
      <c r="D8256" s="7"/>
      <c r="E8256" s="7"/>
      <c r="F8256" s="7"/>
      <c r="G8256" s="7"/>
      <c r="H8256" s="7"/>
      <c r="I8256" s="7"/>
      <c r="J8256" s="7"/>
      <c r="K8256" s="7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</row>
    <row r="8257" ht="38.25" customHeight="1">
      <c r="A8257" s="31" t="s">
        <v>15583</v>
      </c>
      <c r="B8257" s="7"/>
      <c r="C8257" s="7"/>
      <c r="D8257" s="7"/>
      <c r="E8257" s="7"/>
      <c r="F8257" s="7"/>
      <c r="G8257" s="7"/>
      <c r="H8257" s="7"/>
      <c r="I8257" s="7"/>
      <c r="J8257" s="7"/>
      <c r="K8257" s="7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</row>
    <row r="8258" ht="38.25" customHeight="1">
      <c r="A8258" s="31" t="s">
        <v>15584</v>
      </c>
      <c r="B8258" s="7"/>
      <c r="C8258" s="7"/>
      <c r="D8258" s="7"/>
      <c r="E8258" s="7"/>
      <c r="F8258" s="7"/>
      <c r="G8258" s="7"/>
      <c r="H8258" s="7"/>
      <c r="I8258" s="7"/>
      <c r="J8258" s="7"/>
      <c r="K8258" s="7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</row>
    <row r="8259" ht="38.25" customHeight="1">
      <c r="A8259" s="31" t="s">
        <v>15585</v>
      </c>
      <c r="B8259" s="7"/>
      <c r="C8259" s="7"/>
      <c r="D8259" s="7"/>
      <c r="E8259" s="7"/>
      <c r="F8259" s="7"/>
      <c r="G8259" s="7"/>
      <c r="H8259" s="7"/>
      <c r="I8259" s="7"/>
      <c r="J8259" s="7"/>
      <c r="K8259" s="7"/>
      <c r="L8259" s="7"/>
      <c r="M8259" s="7"/>
      <c r="N8259" s="7"/>
      <c r="O8259" s="7"/>
      <c r="P8259" s="7"/>
      <c r="Q8259" s="7"/>
      <c r="R8259" s="7"/>
      <c r="S8259" s="7"/>
      <c r="T8259" s="7"/>
      <c r="U8259" s="7"/>
      <c r="V8259" s="7"/>
    </row>
    <row r="8260" ht="38.25" customHeight="1">
      <c r="A8260" s="31" t="s">
        <v>15586</v>
      </c>
      <c r="B8260" s="7"/>
      <c r="C8260" s="7"/>
      <c r="D8260" s="7"/>
      <c r="E8260" s="7"/>
      <c r="F8260" s="7"/>
      <c r="G8260" s="7"/>
      <c r="H8260" s="7"/>
      <c r="I8260" s="7"/>
      <c r="J8260" s="7"/>
      <c r="K8260" s="7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</row>
    <row r="8261" ht="38.25" customHeight="1">
      <c r="A8261" s="31" t="s">
        <v>15587</v>
      </c>
      <c r="B8261" s="10" t="s">
        <v>15588</v>
      </c>
      <c r="C8261" s="7"/>
      <c r="D8261" s="7"/>
      <c r="E8261" s="7"/>
      <c r="F8261" s="7"/>
      <c r="G8261" s="7"/>
      <c r="H8261" s="7"/>
      <c r="I8261" s="7"/>
      <c r="J8261" s="7"/>
      <c r="K8261" s="7"/>
      <c r="L8261" s="7"/>
      <c r="M8261" s="7"/>
      <c r="N8261" s="7"/>
      <c r="O8261" s="7"/>
      <c r="P8261" s="7"/>
      <c r="Q8261" s="7"/>
      <c r="R8261" s="7"/>
      <c r="S8261" s="7"/>
      <c r="T8261" s="7"/>
      <c r="U8261" s="7"/>
      <c r="V8261" s="7"/>
    </row>
    <row r="8262" ht="38.25" customHeight="1">
      <c r="A8262" s="31" t="s">
        <v>15589</v>
      </c>
      <c r="B8262" s="15" t="s">
        <v>15590</v>
      </c>
      <c r="C8262" s="7"/>
      <c r="D8262" s="7"/>
      <c r="E8262" s="7"/>
      <c r="F8262" s="7"/>
      <c r="G8262" s="7"/>
      <c r="H8262" s="7"/>
      <c r="I8262" s="7"/>
      <c r="J8262" s="7"/>
      <c r="K8262" s="7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</row>
    <row r="8263" ht="38.25" customHeight="1">
      <c r="A8263" s="31" t="s">
        <v>15591</v>
      </c>
      <c r="B8263" s="15" t="s">
        <v>15592</v>
      </c>
      <c r="C8263" s="7"/>
      <c r="D8263" s="7"/>
      <c r="E8263" s="7"/>
      <c r="F8263" s="7"/>
      <c r="G8263" s="7"/>
      <c r="H8263" s="7"/>
      <c r="I8263" s="7"/>
      <c r="J8263" s="7"/>
      <c r="K8263" s="7"/>
      <c r="L8263" s="7"/>
      <c r="M8263" s="7"/>
      <c r="N8263" s="7"/>
      <c r="O8263" s="7"/>
      <c r="P8263" s="7"/>
      <c r="Q8263" s="7"/>
      <c r="R8263" s="7"/>
      <c r="S8263" s="7"/>
      <c r="T8263" s="7"/>
      <c r="U8263" s="7"/>
      <c r="V8263" s="7"/>
    </row>
    <row r="8264" ht="38.25" customHeight="1">
      <c r="A8264" s="31" t="s">
        <v>15593</v>
      </c>
      <c r="B8264" s="7"/>
      <c r="C8264" s="7"/>
      <c r="D8264" s="7"/>
      <c r="E8264" s="7"/>
      <c r="F8264" s="7"/>
      <c r="G8264" s="7"/>
      <c r="H8264" s="7"/>
      <c r="I8264" s="7"/>
      <c r="J8264" s="7"/>
      <c r="K8264" s="7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</row>
    <row r="8265" ht="38.25" customHeight="1">
      <c r="A8265" s="31" t="s">
        <v>15594</v>
      </c>
      <c r="B8265" s="7"/>
      <c r="C8265" s="7"/>
      <c r="D8265" s="7"/>
      <c r="E8265" s="7"/>
      <c r="F8265" s="7"/>
      <c r="G8265" s="7"/>
      <c r="H8265" s="7"/>
      <c r="I8265" s="7"/>
      <c r="J8265" s="7"/>
      <c r="K8265" s="7"/>
      <c r="L8265" s="7"/>
      <c r="M8265" s="7"/>
      <c r="N8265" s="7"/>
      <c r="O8265" s="7"/>
      <c r="P8265" s="7"/>
      <c r="Q8265" s="7"/>
      <c r="R8265" s="7"/>
      <c r="S8265" s="7"/>
      <c r="T8265" s="7"/>
      <c r="U8265" s="7"/>
      <c r="V8265" s="7"/>
    </row>
    <row r="8266" ht="38.25" customHeight="1">
      <c r="A8266" s="31" t="s">
        <v>15595</v>
      </c>
      <c r="B8266" s="7"/>
      <c r="C8266" s="7"/>
      <c r="D8266" s="7"/>
      <c r="E8266" s="7"/>
      <c r="F8266" s="7"/>
      <c r="G8266" s="7"/>
      <c r="H8266" s="7"/>
      <c r="I8266" s="7"/>
      <c r="J8266" s="7"/>
      <c r="K8266" s="7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</row>
    <row r="8267" ht="38.25" customHeight="1">
      <c r="A8267" s="31" t="s">
        <v>15596</v>
      </c>
      <c r="B8267" s="8" t="s">
        <v>15597</v>
      </c>
      <c r="C8267" s="7"/>
      <c r="D8267" s="7"/>
      <c r="E8267" s="7"/>
      <c r="F8267" s="7"/>
      <c r="G8267" s="7"/>
      <c r="H8267" s="7"/>
      <c r="I8267" s="7"/>
      <c r="J8267" s="7"/>
      <c r="K8267" s="7"/>
      <c r="L8267" s="7"/>
      <c r="M8267" s="7"/>
      <c r="N8267" s="7"/>
      <c r="O8267" s="7"/>
      <c r="P8267" s="7"/>
      <c r="Q8267" s="7"/>
      <c r="R8267" s="7"/>
      <c r="S8267" s="7"/>
      <c r="T8267" s="7"/>
      <c r="U8267" s="7"/>
      <c r="V8267" s="7"/>
    </row>
    <row r="8268" ht="38.25" customHeight="1">
      <c r="A8268" s="31" t="s">
        <v>15598</v>
      </c>
      <c r="B8268" s="7"/>
      <c r="C8268" s="7"/>
      <c r="D8268" s="7"/>
      <c r="E8268" s="7"/>
      <c r="F8268" s="7"/>
      <c r="G8268" s="7"/>
      <c r="H8268" s="7"/>
      <c r="I8268" s="7"/>
      <c r="J8268" s="7"/>
      <c r="K8268" s="7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</row>
    <row r="8269" ht="38.25" customHeight="1">
      <c r="A8269" s="31" t="s">
        <v>15599</v>
      </c>
      <c r="B8269" s="15" t="s">
        <v>15600</v>
      </c>
      <c r="C8269" s="7"/>
      <c r="D8269" s="7"/>
      <c r="E8269" s="7"/>
      <c r="F8269" s="7"/>
      <c r="G8269" s="7"/>
      <c r="H8269" s="7"/>
      <c r="I8269" s="7"/>
      <c r="J8269" s="7"/>
      <c r="K8269" s="7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7"/>
    </row>
    <row r="8270" ht="38.25" customHeight="1">
      <c r="A8270" s="31" t="s">
        <v>15601</v>
      </c>
      <c r="B8270" s="10" t="s">
        <v>15597</v>
      </c>
      <c r="C8270" s="7"/>
      <c r="D8270" s="7"/>
      <c r="E8270" s="7"/>
      <c r="F8270" s="7"/>
      <c r="G8270" s="7"/>
      <c r="H8270" s="7"/>
      <c r="I8270" s="7"/>
      <c r="J8270" s="7"/>
      <c r="K8270" s="7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</row>
    <row r="8271" ht="38.25" customHeight="1">
      <c r="A8271" s="31" t="s">
        <v>15602</v>
      </c>
      <c r="B8271" s="8" t="s">
        <v>15597</v>
      </c>
      <c r="C8271" s="7"/>
      <c r="D8271" s="7"/>
      <c r="E8271" s="7"/>
      <c r="F8271" s="7"/>
      <c r="G8271" s="7"/>
      <c r="H8271" s="7"/>
      <c r="I8271" s="7"/>
      <c r="J8271" s="7"/>
      <c r="K8271" s="7"/>
      <c r="L8271" s="7"/>
      <c r="M8271" s="7"/>
      <c r="N8271" s="7"/>
      <c r="O8271" s="7"/>
      <c r="P8271" s="7"/>
      <c r="Q8271" s="7"/>
      <c r="R8271" s="7"/>
      <c r="S8271" s="7"/>
      <c r="T8271" s="7"/>
      <c r="U8271" s="7"/>
      <c r="V8271" s="7"/>
    </row>
    <row r="8272" ht="38.25" customHeight="1">
      <c r="A8272" s="31" t="s">
        <v>15603</v>
      </c>
      <c r="B8272" s="15" t="s">
        <v>15604</v>
      </c>
      <c r="C8272" s="7"/>
      <c r="D8272" s="7"/>
      <c r="E8272" s="7"/>
      <c r="F8272" s="7"/>
      <c r="G8272" s="7"/>
      <c r="H8272" s="7"/>
      <c r="I8272" s="7"/>
      <c r="J8272" s="7"/>
      <c r="K8272" s="7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</row>
    <row r="8273" ht="38.25" customHeight="1">
      <c r="A8273" s="31" t="s">
        <v>15605</v>
      </c>
      <c r="B8273" s="7"/>
      <c r="C8273" s="7"/>
      <c r="D8273" s="7"/>
      <c r="E8273" s="7"/>
      <c r="F8273" s="7"/>
      <c r="G8273" s="7"/>
      <c r="H8273" s="7"/>
      <c r="I8273" s="7"/>
      <c r="J8273" s="7"/>
      <c r="K8273" s="7"/>
      <c r="L8273" s="7"/>
      <c r="M8273" s="7"/>
      <c r="N8273" s="7"/>
      <c r="O8273" s="7"/>
      <c r="P8273" s="7"/>
      <c r="Q8273" s="7"/>
      <c r="R8273" s="7"/>
      <c r="S8273" s="7"/>
      <c r="T8273" s="7"/>
      <c r="U8273" s="7"/>
      <c r="V8273" s="7"/>
    </row>
    <row r="8274" ht="38.25" customHeight="1">
      <c r="A8274" s="31" t="s">
        <v>15606</v>
      </c>
      <c r="B8274" s="15" t="s">
        <v>15607</v>
      </c>
      <c r="C8274" s="7"/>
      <c r="D8274" s="7"/>
      <c r="E8274" s="7"/>
      <c r="F8274" s="7"/>
      <c r="G8274" s="7"/>
      <c r="H8274" s="7"/>
      <c r="I8274" s="7"/>
      <c r="J8274" s="7"/>
      <c r="K8274" s="7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</row>
    <row r="8275" ht="38.25" customHeight="1">
      <c r="A8275" s="31" t="s">
        <v>15608</v>
      </c>
      <c r="B8275" s="7"/>
      <c r="C8275" s="7"/>
      <c r="D8275" s="7"/>
      <c r="E8275" s="7"/>
      <c r="F8275" s="7"/>
      <c r="G8275" s="7"/>
      <c r="H8275" s="7"/>
      <c r="I8275" s="7"/>
      <c r="J8275" s="7"/>
      <c r="K8275" s="7"/>
      <c r="L8275" s="7"/>
      <c r="M8275" s="7"/>
      <c r="N8275" s="7"/>
      <c r="O8275" s="7"/>
      <c r="P8275" s="7"/>
      <c r="Q8275" s="7"/>
      <c r="R8275" s="7"/>
      <c r="S8275" s="7"/>
      <c r="T8275" s="7"/>
      <c r="U8275" s="7"/>
      <c r="V8275" s="7"/>
    </row>
    <row r="8276" ht="38.25" customHeight="1">
      <c r="A8276" s="31" t="s">
        <v>15609</v>
      </c>
      <c r="B8276" s="15" t="s">
        <v>15610</v>
      </c>
      <c r="C8276" s="7"/>
      <c r="D8276" s="7"/>
      <c r="E8276" s="7"/>
      <c r="F8276" s="7"/>
      <c r="G8276" s="7"/>
      <c r="H8276" s="7"/>
      <c r="I8276" s="7"/>
      <c r="J8276" s="7"/>
      <c r="K8276" s="7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</row>
    <row r="8277" ht="38.25" customHeight="1">
      <c r="A8277" s="31" t="s">
        <v>15611</v>
      </c>
      <c r="B8277" s="7"/>
      <c r="C8277" s="7"/>
      <c r="D8277" s="7"/>
      <c r="E8277" s="7"/>
      <c r="F8277" s="7"/>
      <c r="G8277" s="7"/>
      <c r="H8277" s="7"/>
      <c r="I8277" s="7"/>
      <c r="J8277" s="7"/>
      <c r="K8277" s="7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</row>
    <row r="8278" ht="38.25" customHeight="1">
      <c r="A8278" s="31" t="s">
        <v>15612</v>
      </c>
      <c r="B8278" s="15" t="s">
        <v>15613</v>
      </c>
      <c r="C8278" s="7"/>
      <c r="D8278" s="7"/>
      <c r="E8278" s="7"/>
      <c r="F8278" s="7"/>
      <c r="G8278" s="7"/>
      <c r="H8278" s="7"/>
      <c r="I8278" s="7"/>
      <c r="J8278" s="7"/>
      <c r="K8278" s="7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</row>
    <row r="8279" ht="38.25" customHeight="1">
      <c r="A8279" s="31" t="s">
        <v>15614</v>
      </c>
      <c r="B8279" s="15" t="s">
        <v>15615</v>
      </c>
      <c r="C8279" s="7"/>
      <c r="D8279" s="7"/>
      <c r="E8279" s="7"/>
      <c r="F8279" s="7"/>
      <c r="G8279" s="7"/>
      <c r="H8279" s="7"/>
      <c r="I8279" s="7"/>
      <c r="J8279" s="7"/>
      <c r="K8279" s="7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</row>
    <row r="8280" ht="38.25" customHeight="1">
      <c r="A8280" s="31" t="s">
        <v>15616</v>
      </c>
      <c r="B8280" s="7"/>
      <c r="C8280" s="7"/>
      <c r="D8280" s="7"/>
      <c r="E8280" s="7"/>
      <c r="F8280" s="7"/>
      <c r="G8280" s="7"/>
      <c r="H8280" s="7"/>
      <c r="I8280" s="7"/>
      <c r="J8280" s="7"/>
      <c r="K8280" s="7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</row>
    <row r="8281" ht="38.25" customHeight="1">
      <c r="A8281" s="31" t="s">
        <v>15617</v>
      </c>
      <c r="B8281" s="7"/>
      <c r="C8281" s="7"/>
      <c r="D8281" s="7"/>
      <c r="E8281" s="7"/>
      <c r="F8281" s="7"/>
      <c r="G8281" s="7"/>
      <c r="H8281" s="7"/>
      <c r="I8281" s="7"/>
      <c r="J8281" s="7"/>
      <c r="K8281" s="7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</row>
    <row r="8282" ht="38.25" customHeight="1">
      <c r="A8282" s="31" t="s">
        <v>15618</v>
      </c>
      <c r="B8282" s="7"/>
      <c r="C8282" s="7"/>
      <c r="D8282" s="7"/>
      <c r="E8282" s="7"/>
      <c r="F8282" s="7"/>
      <c r="G8282" s="7"/>
      <c r="H8282" s="7"/>
      <c r="I8282" s="7"/>
      <c r="J8282" s="7"/>
      <c r="K8282" s="7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</row>
    <row r="8283" ht="38.25" customHeight="1">
      <c r="A8283" s="31" t="s">
        <v>15619</v>
      </c>
      <c r="B8283" s="7"/>
      <c r="C8283" s="7"/>
      <c r="D8283" s="7"/>
      <c r="E8283" s="7"/>
      <c r="F8283" s="7"/>
      <c r="G8283" s="7"/>
      <c r="H8283" s="7"/>
      <c r="I8283" s="7"/>
      <c r="J8283" s="7"/>
      <c r="K8283" s="7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</row>
    <row r="8284" ht="38.25" customHeight="1">
      <c r="A8284" s="31" t="s">
        <v>15620</v>
      </c>
      <c r="B8284" s="15" t="s">
        <v>15621</v>
      </c>
      <c r="C8284" s="7"/>
      <c r="D8284" s="7"/>
      <c r="E8284" s="7"/>
      <c r="F8284" s="7"/>
      <c r="G8284" s="7"/>
      <c r="H8284" s="7"/>
      <c r="I8284" s="7"/>
      <c r="J8284" s="7"/>
      <c r="K8284" s="7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</row>
    <row r="8285" ht="38.25" customHeight="1">
      <c r="A8285" s="31" t="s">
        <v>15622</v>
      </c>
      <c r="B8285" s="15" t="s">
        <v>15621</v>
      </c>
      <c r="C8285" s="7"/>
      <c r="D8285" s="7"/>
      <c r="E8285" s="7"/>
      <c r="F8285" s="7"/>
      <c r="G8285" s="7"/>
      <c r="H8285" s="7"/>
      <c r="I8285" s="7"/>
      <c r="J8285" s="7"/>
      <c r="K8285" s="7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</row>
    <row r="8286" ht="38.25" customHeight="1">
      <c r="A8286" s="31" t="s">
        <v>15623</v>
      </c>
      <c r="B8286" s="7"/>
      <c r="C8286" s="7"/>
      <c r="D8286" s="7"/>
      <c r="E8286" s="7"/>
      <c r="F8286" s="7"/>
      <c r="G8286" s="7"/>
      <c r="H8286" s="7"/>
      <c r="I8286" s="7"/>
      <c r="J8286" s="7"/>
      <c r="K8286" s="7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</row>
    <row r="8287" ht="38.25" customHeight="1">
      <c r="A8287" s="31" t="s">
        <v>15624</v>
      </c>
      <c r="B8287" s="7"/>
      <c r="C8287" s="7"/>
      <c r="D8287" s="7"/>
      <c r="E8287" s="7"/>
      <c r="F8287" s="7"/>
      <c r="G8287" s="7"/>
      <c r="H8287" s="7"/>
      <c r="I8287" s="7"/>
      <c r="J8287" s="7"/>
      <c r="K8287" s="7"/>
      <c r="L8287" s="7"/>
      <c r="M8287" s="7"/>
      <c r="N8287" s="7"/>
      <c r="O8287" s="7"/>
      <c r="P8287" s="7"/>
      <c r="Q8287" s="7"/>
      <c r="R8287" s="7"/>
      <c r="S8287" s="7"/>
      <c r="T8287" s="7"/>
      <c r="U8287" s="7"/>
      <c r="V8287" s="7"/>
    </row>
    <row r="8288" ht="38.25" customHeight="1">
      <c r="A8288" s="31" t="s">
        <v>15625</v>
      </c>
      <c r="B8288" s="15" t="s">
        <v>15626</v>
      </c>
      <c r="C8288" s="7"/>
      <c r="D8288" s="7"/>
      <c r="E8288" s="7"/>
      <c r="F8288" s="7"/>
      <c r="G8288" s="7"/>
      <c r="H8288" s="7"/>
      <c r="I8288" s="7"/>
      <c r="J8288" s="7"/>
      <c r="K8288" s="7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</row>
    <row r="8289" ht="38.25" customHeight="1">
      <c r="A8289" s="31" t="s">
        <v>15627</v>
      </c>
      <c r="B8289" s="7"/>
      <c r="C8289" s="7"/>
      <c r="D8289" s="7"/>
      <c r="E8289" s="7"/>
      <c r="F8289" s="7"/>
      <c r="G8289" s="7"/>
      <c r="H8289" s="7"/>
      <c r="I8289" s="7"/>
      <c r="J8289" s="7"/>
      <c r="K8289" s="7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</row>
    <row r="8290" ht="38.25" customHeight="1">
      <c r="A8290" s="31" t="s">
        <v>15628</v>
      </c>
      <c r="B8290" s="15" t="s">
        <v>15629</v>
      </c>
      <c r="C8290" s="7"/>
      <c r="D8290" s="7"/>
      <c r="E8290" s="7"/>
      <c r="F8290" s="7"/>
      <c r="G8290" s="7"/>
      <c r="H8290" s="7"/>
      <c r="I8290" s="7"/>
      <c r="J8290" s="7"/>
      <c r="K8290" s="7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</row>
    <row r="8291" ht="38.25" customHeight="1">
      <c r="A8291" s="32" t="s">
        <v>15630</v>
      </c>
      <c r="B8291" s="5" t="s">
        <v>15631</v>
      </c>
      <c r="C8291" s="6" t="s">
        <v>15632</v>
      </c>
      <c r="D8291" s="6" t="s">
        <v>15633</v>
      </c>
      <c r="E8291" s="6" t="s">
        <v>15634</v>
      </c>
      <c r="F8291" s="10" t="s">
        <v>15635</v>
      </c>
      <c r="G8291" s="10" t="s">
        <v>15636</v>
      </c>
      <c r="H8291" s="10" t="s">
        <v>15637</v>
      </c>
      <c r="I8291" s="7"/>
      <c r="J8291" s="7"/>
      <c r="K8291" s="7"/>
      <c r="L8291" s="7"/>
      <c r="M8291" s="7"/>
      <c r="N8291" s="7"/>
      <c r="O8291" s="7"/>
      <c r="P8291" s="7"/>
      <c r="Q8291" s="7"/>
      <c r="R8291" s="7"/>
      <c r="S8291" s="7"/>
      <c r="T8291" s="7"/>
      <c r="U8291" s="7"/>
      <c r="V8291" s="7"/>
    </row>
    <row r="8292" ht="38.25" customHeight="1">
      <c r="A8292" s="31" t="s">
        <v>15638</v>
      </c>
      <c r="B8292" s="7"/>
      <c r="C8292" s="7"/>
      <c r="D8292" s="7"/>
      <c r="E8292" s="7"/>
      <c r="F8292" s="7"/>
      <c r="G8292" s="7"/>
      <c r="H8292" s="7"/>
      <c r="I8292" s="7"/>
      <c r="J8292" s="7"/>
      <c r="K8292" s="7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</row>
    <row r="8293" ht="38.25" customHeight="1">
      <c r="A8293" s="31" t="s">
        <v>15639</v>
      </c>
      <c r="B8293" s="15" t="s">
        <v>15640</v>
      </c>
      <c r="C8293" s="7"/>
      <c r="D8293" s="7"/>
      <c r="E8293" s="7"/>
      <c r="F8293" s="7"/>
      <c r="G8293" s="7"/>
      <c r="H8293" s="7"/>
      <c r="I8293" s="7"/>
      <c r="J8293" s="7"/>
      <c r="K8293" s="7"/>
      <c r="L8293" s="7"/>
      <c r="M8293" s="7"/>
      <c r="N8293" s="7"/>
      <c r="O8293" s="7"/>
      <c r="P8293" s="7"/>
      <c r="Q8293" s="7"/>
      <c r="R8293" s="7"/>
      <c r="S8293" s="7"/>
      <c r="T8293" s="7"/>
      <c r="U8293" s="7"/>
      <c r="V8293" s="7"/>
    </row>
    <row r="8294" ht="38.25" customHeight="1">
      <c r="A8294" s="31" t="s">
        <v>15641</v>
      </c>
      <c r="B8294" s="7"/>
      <c r="C8294" s="7"/>
      <c r="D8294" s="7"/>
      <c r="E8294" s="7"/>
      <c r="F8294" s="7"/>
      <c r="G8294" s="7"/>
      <c r="H8294" s="7"/>
      <c r="I8294" s="7"/>
      <c r="J8294" s="7"/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</row>
    <row r="8295" ht="38.25" customHeight="1">
      <c r="A8295" s="31" t="s">
        <v>15642</v>
      </c>
      <c r="B8295" s="15" t="s">
        <v>15643</v>
      </c>
      <c r="C8295" s="7"/>
      <c r="D8295" s="7"/>
      <c r="E8295" s="7"/>
      <c r="F8295" s="7"/>
      <c r="G8295" s="7"/>
      <c r="H8295" s="7"/>
      <c r="I8295" s="7"/>
      <c r="J8295" s="7"/>
      <c r="K8295" s="7"/>
      <c r="L8295" s="7"/>
      <c r="M8295" s="7"/>
      <c r="N8295" s="7"/>
      <c r="O8295" s="7"/>
      <c r="P8295" s="7"/>
      <c r="Q8295" s="7"/>
      <c r="R8295" s="7"/>
      <c r="S8295" s="7"/>
      <c r="T8295" s="7"/>
      <c r="U8295" s="7"/>
      <c r="V8295" s="7"/>
    </row>
    <row r="8296" ht="38.25" customHeight="1">
      <c r="A8296" s="31" t="s">
        <v>15644</v>
      </c>
      <c r="B8296" s="10" t="s">
        <v>15645</v>
      </c>
      <c r="C8296" s="7"/>
      <c r="D8296" s="7"/>
      <c r="E8296" s="7"/>
      <c r="F8296" s="7"/>
      <c r="G8296" s="7"/>
      <c r="H8296" s="7"/>
      <c r="I8296" s="7"/>
      <c r="J8296" s="7"/>
      <c r="K8296" s="7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</row>
    <row r="8297" ht="38.25" customHeight="1">
      <c r="A8297" s="31" t="s">
        <v>15646</v>
      </c>
      <c r="B8297" s="7"/>
      <c r="C8297" s="7"/>
      <c r="D8297" s="7"/>
      <c r="E8297" s="7"/>
      <c r="F8297" s="7"/>
      <c r="G8297" s="7"/>
      <c r="H8297" s="7"/>
      <c r="I8297" s="7"/>
      <c r="J8297" s="7"/>
      <c r="K8297" s="7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</row>
    <row r="8298" ht="38.25" customHeight="1">
      <c r="A8298" s="31" t="s">
        <v>15647</v>
      </c>
      <c r="B8298" s="15" t="s">
        <v>15648</v>
      </c>
      <c r="C8298" s="7"/>
      <c r="D8298" s="7"/>
      <c r="E8298" s="7"/>
      <c r="F8298" s="7"/>
      <c r="G8298" s="7"/>
      <c r="H8298" s="7"/>
      <c r="I8298" s="7"/>
      <c r="J8298" s="7"/>
      <c r="K8298" s="7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</row>
    <row r="8299" ht="38.25" customHeight="1">
      <c r="A8299" s="31" t="s">
        <v>15649</v>
      </c>
      <c r="B8299" s="15" t="s">
        <v>15650</v>
      </c>
      <c r="C8299" s="7"/>
      <c r="D8299" s="7"/>
      <c r="E8299" s="7"/>
      <c r="F8299" s="7"/>
      <c r="G8299" s="7"/>
      <c r="H8299" s="7"/>
      <c r="I8299" s="7"/>
      <c r="J8299" s="7"/>
      <c r="K8299" s="7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</row>
    <row r="8300" ht="38.25" customHeight="1">
      <c r="A8300" s="31" t="s">
        <v>15651</v>
      </c>
      <c r="B8300" s="15" t="s">
        <v>15652</v>
      </c>
      <c r="C8300" s="7"/>
      <c r="D8300" s="7"/>
      <c r="E8300" s="7"/>
      <c r="F8300" s="7"/>
      <c r="G8300" s="7"/>
      <c r="H8300" s="7"/>
      <c r="I8300" s="7"/>
      <c r="J8300" s="7"/>
      <c r="K8300" s="7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</row>
    <row r="8301" ht="38.25" customHeight="1">
      <c r="A8301" s="31" t="s">
        <v>15653</v>
      </c>
      <c r="B8301" s="15" t="s">
        <v>15654</v>
      </c>
      <c r="C8301" s="7"/>
      <c r="D8301" s="7"/>
      <c r="E8301" s="7"/>
      <c r="F8301" s="7"/>
      <c r="G8301" s="7"/>
      <c r="H8301" s="7"/>
      <c r="I8301" s="7"/>
      <c r="J8301" s="7"/>
      <c r="K8301" s="7"/>
      <c r="L8301" s="7"/>
      <c r="M8301" s="7"/>
      <c r="N8301" s="7"/>
      <c r="O8301" s="7"/>
      <c r="P8301" s="7"/>
      <c r="Q8301" s="7"/>
      <c r="R8301" s="7"/>
      <c r="S8301" s="7"/>
      <c r="T8301" s="7"/>
      <c r="U8301" s="7"/>
      <c r="V8301" s="7"/>
    </row>
    <row r="8302" ht="38.25" customHeight="1">
      <c r="A8302" s="31" t="s">
        <v>15655</v>
      </c>
      <c r="B8302" s="7"/>
      <c r="C8302" s="7"/>
      <c r="D8302" s="7"/>
      <c r="E8302" s="7"/>
      <c r="F8302" s="7"/>
      <c r="G8302" s="7"/>
      <c r="H8302" s="7"/>
      <c r="I8302" s="7"/>
      <c r="J8302" s="7"/>
      <c r="K8302" s="7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</row>
    <row r="8303" ht="38.25" customHeight="1">
      <c r="A8303" s="31" t="s">
        <v>15656</v>
      </c>
      <c r="B8303" s="7"/>
      <c r="C8303" s="7"/>
      <c r="D8303" s="7"/>
      <c r="E8303" s="7"/>
      <c r="F8303" s="7"/>
      <c r="G8303" s="7"/>
      <c r="H8303" s="7"/>
      <c r="I8303" s="7"/>
      <c r="J8303" s="7"/>
      <c r="K8303" s="7"/>
      <c r="L8303" s="7"/>
      <c r="M8303" s="7"/>
      <c r="N8303" s="7"/>
      <c r="O8303" s="7"/>
      <c r="P8303" s="7"/>
      <c r="Q8303" s="7"/>
      <c r="R8303" s="7"/>
      <c r="S8303" s="7"/>
      <c r="T8303" s="7"/>
      <c r="U8303" s="7"/>
      <c r="V8303" s="7"/>
    </row>
    <row r="8304" ht="38.25" customHeight="1">
      <c r="A8304" s="31" t="s">
        <v>15657</v>
      </c>
      <c r="B8304" s="7"/>
      <c r="C8304" s="7"/>
      <c r="D8304" s="7"/>
      <c r="E8304" s="7"/>
      <c r="F8304" s="7"/>
      <c r="G8304" s="7"/>
      <c r="H8304" s="7"/>
      <c r="I8304" s="7"/>
      <c r="J8304" s="7"/>
      <c r="K8304" s="7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</row>
    <row r="8305" ht="38.25" customHeight="1">
      <c r="A8305" s="31" t="s">
        <v>15658</v>
      </c>
      <c r="B8305" s="7"/>
      <c r="C8305" s="7"/>
      <c r="D8305" s="7"/>
      <c r="E8305" s="7"/>
      <c r="F8305" s="7"/>
      <c r="G8305" s="7"/>
      <c r="H8305" s="7"/>
      <c r="I8305" s="7"/>
      <c r="J8305" s="7"/>
      <c r="K8305" s="7"/>
      <c r="L8305" s="7"/>
      <c r="M8305" s="7"/>
      <c r="N8305" s="7"/>
      <c r="O8305" s="7"/>
      <c r="P8305" s="7"/>
      <c r="Q8305" s="7"/>
      <c r="R8305" s="7"/>
      <c r="S8305" s="7"/>
      <c r="T8305" s="7"/>
      <c r="U8305" s="7"/>
      <c r="V8305" s="7"/>
    </row>
    <row r="8306" ht="38.25" customHeight="1">
      <c r="A8306" s="31" t="s">
        <v>15659</v>
      </c>
      <c r="B8306" s="15" t="s">
        <v>15660</v>
      </c>
      <c r="C8306" s="7"/>
      <c r="D8306" s="7"/>
      <c r="E8306" s="7"/>
      <c r="F8306" s="7"/>
      <c r="G8306" s="7"/>
      <c r="H8306" s="7"/>
      <c r="I8306" s="7"/>
      <c r="J8306" s="7"/>
      <c r="K8306" s="7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</row>
    <row r="8307" ht="38.25" customHeight="1">
      <c r="A8307" s="31" t="s">
        <v>15661</v>
      </c>
      <c r="B8307" s="7"/>
      <c r="C8307" s="7"/>
      <c r="D8307" s="7"/>
      <c r="E8307" s="7"/>
      <c r="F8307" s="7"/>
      <c r="G8307" s="7"/>
      <c r="H8307" s="7"/>
      <c r="I8307" s="7"/>
      <c r="J8307" s="7"/>
      <c r="K8307" s="7"/>
      <c r="L8307" s="7"/>
      <c r="M8307" s="7"/>
      <c r="N8307" s="7"/>
      <c r="O8307" s="7"/>
      <c r="P8307" s="7"/>
      <c r="Q8307" s="7"/>
      <c r="R8307" s="7"/>
      <c r="S8307" s="7"/>
      <c r="T8307" s="7"/>
      <c r="U8307" s="7"/>
      <c r="V8307" s="7"/>
    </row>
    <row r="8308" ht="38.25" customHeight="1">
      <c r="A8308" s="31" t="s">
        <v>15662</v>
      </c>
      <c r="B8308" s="7"/>
      <c r="C8308" s="7"/>
      <c r="D8308" s="7"/>
      <c r="E8308" s="7"/>
      <c r="F8308" s="7"/>
      <c r="G8308" s="7"/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</row>
    <row r="8309" ht="38.25" customHeight="1">
      <c r="A8309" s="31" t="s">
        <v>15663</v>
      </c>
      <c r="B8309" s="15" t="s">
        <v>15664</v>
      </c>
      <c r="C8309" s="7"/>
      <c r="D8309" s="7"/>
      <c r="E8309" s="7"/>
      <c r="F8309" s="7"/>
      <c r="G8309" s="7"/>
      <c r="H8309" s="7"/>
      <c r="I8309" s="7"/>
      <c r="J8309" s="7"/>
      <c r="K8309" s="7"/>
      <c r="L8309" s="7"/>
      <c r="M8309" s="7"/>
      <c r="N8309" s="7"/>
      <c r="O8309" s="7"/>
      <c r="P8309" s="7"/>
      <c r="Q8309" s="7"/>
      <c r="R8309" s="7"/>
      <c r="S8309" s="7"/>
      <c r="T8309" s="7"/>
      <c r="U8309" s="7"/>
      <c r="V8309" s="7"/>
    </row>
    <row r="8310" ht="38.25" customHeight="1">
      <c r="A8310" s="31" t="s">
        <v>15665</v>
      </c>
      <c r="B8310" s="15" t="s">
        <v>15666</v>
      </c>
      <c r="C8310" s="7"/>
      <c r="D8310" s="7"/>
      <c r="E8310" s="7"/>
      <c r="F8310" s="7"/>
      <c r="G8310" s="7"/>
      <c r="H8310" s="7"/>
      <c r="I8310" s="7"/>
      <c r="J8310" s="7"/>
      <c r="K8310" s="7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</row>
    <row r="8311" ht="38.25" customHeight="1">
      <c r="A8311" s="31" t="s">
        <v>15667</v>
      </c>
      <c r="B8311" s="15" t="s">
        <v>15668</v>
      </c>
      <c r="C8311" s="7"/>
      <c r="D8311" s="7"/>
      <c r="E8311" s="7"/>
      <c r="F8311" s="7"/>
      <c r="G8311" s="7"/>
      <c r="H8311" s="7"/>
      <c r="I8311" s="7"/>
      <c r="J8311" s="7"/>
      <c r="K8311" s="7"/>
      <c r="L8311" s="7"/>
      <c r="M8311" s="7"/>
      <c r="N8311" s="7"/>
      <c r="O8311" s="7"/>
      <c r="P8311" s="7"/>
      <c r="Q8311" s="7"/>
      <c r="R8311" s="7"/>
      <c r="S8311" s="7"/>
      <c r="T8311" s="7"/>
      <c r="U8311" s="7"/>
      <c r="V8311" s="7"/>
    </row>
    <row r="8312" ht="38.25" customHeight="1">
      <c r="A8312" s="31" t="s">
        <v>15669</v>
      </c>
      <c r="B8312" s="15" t="s">
        <v>15670</v>
      </c>
      <c r="C8312" s="7"/>
      <c r="D8312" s="7"/>
      <c r="E8312" s="7"/>
      <c r="F8312" s="7"/>
      <c r="G8312" s="7"/>
      <c r="H8312" s="7"/>
      <c r="I8312" s="7"/>
      <c r="J8312" s="7"/>
      <c r="K8312" s="7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</row>
    <row r="8313" ht="38.25" customHeight="1">
      <c r="A8313" s="31" t="s">
        <v>15671</v>
      </c>
      <c r="B8313" s="7"/>
      <c r="C8313" s="7"/>
      <c r="D8313" s="7"/>
      <c r="E8313" s="7"/>
      <c r="F8313" s="7"/>
      <c r="G8313" s="7"/>
      <c r="H8313" s="7"/>
      <c r="I8313" s="7"/>
      <c r="J8313" s="7"/>
      <c r="K8313" s="7"/>
      <c r="L8313" s="7"/>
      <c r="M8313" s="7"/>
      <c r="N8313" s="7"/>
      <c r="O8313" s="7"/>
      <c r="P8313" s="7"/>
      <c r="Q8313" s="7"/>
      <c r="R8313" s="7"/>
      <c r="S8313" s="7"/>
      <c r="T8313" s="7"/>
      <c r="U8313" s="7"/>
      <c r="V8313" s="7"/>
    </row>
    <row r="8314" ht="38.25" customHeight="1">
      <c r="A8314" s="31" t="s">
        <v>15672</v>
      </c>
      <c r="B8314" s="7"/>
      <c r="C8314" s="7"/>
      <c r="D8314" s="7"/>
      <c r="E8314" s="7"/>
      <c r="F8314" s="7"/>
      <c r="G8314" s="7"/>
      <c r="H8314" s="7"/>
      <c r="I8314" s="7"/>
      <c r="J8314" s="7"/>
      <c r="K8314" s="7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</row>
    <row r="8315" ht="38.25" customHeight="1">
      <c r="A8315" s="31" t="s">
        <v>15673</v>
      </c>
      <c r="B8315" s="15" t="s">
        <v>15674</v>
      </c>
      <c r="C8315" s="7"/>
      <c r="D8315" s="7"/>
      <c r="E8315" s="7"/>
      <c r="F8315" s="7"/>
      <c r="G8315" s="7"/>
      <c r="H8315" s="7"/>
      <c r="I8315" s="7"/>
      <c r="J8315" s="7"/>
      <c r="K8315" s="7"/>
      <c r="L8315" s="7"/>
      <c r="M8315" s="7"/>
      <c r="N8315" s="7"/>
      <c r="O8315" s="7"/>
      <c r="P8315" s="7"/>
      <c r="Q8315" s="7"/>
      <c r="R8315" s="7"/>
      <c r="S8315" s="7"/>
      <c r="T8315" s="7"/>
      <c r="U8315" s="7"/>
      <c r="V8315" s="7"/>
    </row>
    <row r="8316" ht="38.25" customHeight="1">
      <c r="A8316" s="31" t="s">
        <v>15675</v>
      </c>
      <c r="B8316" s="15" t="s">
        <v>15676</v>
      </c>
      <c r="C8316" s="7"/>
      <c r="D8316" s="7"/>
      <c r="E8316" s="7"/>
      <c r="F8316" s="7"/>
      <c r="G8316" s="7"/>
      <c r="H8316" s="7"/>
      <c r="I8316" s="7"/>
      <c r="J8316" s="7"/>
      <c r="K8316" s="7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</row>
    <row r="8317" ht="38.25" customHeight="1">
      <c r="A8317" s="31" t="s">
        <v>15677</v>
      </c>
      <c r="B8317" s="15" t="s">
        <v>15678</v>
      </c>
      <c r="C8317" s="7"/>
      <c r="D8317" s="7"/>
      <c r="E8317" s="7"/>
      <c r="F8317" s="7"/>
      <c r="G8317" s="7"/>
      <c r="H8317" s="7"/>
      <c r="I8317" s="7"/>
      <c r="J8317" s="7"/>
      <c r="K8317" s="7"/>
      <c r="L8317" s="7"/>
      <c r="M8317" s="7"/>
      <c r="N8317" s="7"/>
      <c r="O8317" s="7"/>
      <c r="P8317" s="7"/>
      <c r="Q8317" s="7"/>
      <c r="R8317" s="7"/>
      <c r="S8317" s="7"/>
      <c r="T8317" s="7"/>
      <c r="U8317" s="7"/>
      <c r="V8317" s="7"/>
    </row>
    <row r="8318" ht="38.25" customHeight="1">
      <c r="A8318" s="31" t="s">
        <v>15679</v>
      </c>
      <c r="B8318" s="15" t="s">
        <v>15680</v>
      </c>
      <c r="C8318" s="7"/>
      <c r="D8318" s="7"/>
      <c r="E8318" s="7"/>
      <c r="F8318" s="7"/>
      <c r="G8318" s="7"/>
      <c r="H8318" s="7"/>
      <c r="I8318" s="7"/>
      <c r="J8318" s="7"/>
      <c r="K8318" s="7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</row>
    <row r="8319" ht="38.25" customHeight="1">
      <c r="A8319" s="31" t="s">
        <v>15681</v>
      </c>
      <c r="B8319" s="7"/>
      <c r="C8319" s="7"/>
      <c r="D8319" s="7"/>
      <c r="E8319" s="7"/>
      <c r="F8319" s="7"/>
      <c r="G8319" s="7"/>
      <c r="H8319" s="7"/>
      <c r="I8319" s="7"/>
      <c r="J8319" s="7"/>
      <c r="K8319" s="7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</row>
    <row r="8320" ht="38.25" customHeight="1">
      <c r="A8320" s="31" t="s">
        <v>15682</v>
      </c>
      <c r="B8320" s="15" t="s">
        <v>15683</v>
      </c>
      <c r="C8320" s="7"/>
      <c r="D8320" s="7"/>
      <c r="E8320" s="7"/>
      <c r="F8320" s="7"/>
      <c r="G8320" s="7"/>
      <c r="H8320" s="7"/>
      <c r="I8320" s="7"/>
      <c r="J8320" s="7"/>
      <c r="K8320" s="7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</row>
    <row r="8321" ht="38.25" customHeight="1">
      <c r="A8321" s="31" t="s">
        <v>15684</v>
      </c>
      <c r="B8321" s="7"/>
      <c r="C8321" s="7"/>
      <c r="D8321" s="7"/>
      <c r="E8321" s="7"/>
      <c r="F8321" s="7"/>
      <c r="G8321" s="7"/>
      <c r="H8321" s="7"/>
      <c r="I8321" s="7"/>
      <c r="J8321" s="7"/>
      <c r="K8321" s="7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</row>
    <row r="8322" ht="38.25" customHeight="1">
      <c r="A8322" s="31" t="s">
        <v>15685</v>
      </c>
      <c r="B8322" s="15" t="s">
        <v>15686</v>
      </c>
      <c r="C8322" s="7"/>
      <c r="D8322" s="7"/>
      <c r="E8322" s="7"/>
      <c r="F8322" s="7"/>
      <c r="G8322" s="7"/>
      <c r="H8322" s="7"/>
      <c r="I8322" s="7"/>
      <c r="J8322" s="7"/>
      <c r="K8322" s="7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</row>
    <row r="8323" ht="38.25" customHeight="1">
      <c r="A8323" s="31" t="s">
        <v>15687</v>
      </c>
      <c r="B8323" s="7"/>
      <c r="C8323" s="7"/>
      <c r="D8323" s="7"/>
      <c r="E8323" s="7"/>
      <c r="F8323" s="7"/>
      <c r="G8323" s="7"/>
      <c r="H8323" s="7"/>
      <c r="I8323" s="7"/>
      <c r="J8323" s="7"/>
      <c r="K8323" s="7"/>
      <c r="L8323" s="7"/>
      <c r="M8323" s="7"/>
      <c r="N8323" s="7"/>
      <c r="O8323" s="7"/>
      <c r="P8323" s="7"/>
      <c r="Q8323" s="7"/>
      <c r="R8323" s="7"/>
      <c r="S8323" s="7"/>
      <c r="T8323" s="7"/>
      <c r="U8323" s="7"/>
      <c r="V8323" s="7"/>
    </row>
    <row r="8324" ht="38.25" customHeight="1">
      <c r="A8324" s="32" t="s">
        <v>15688</v>
      </c>
      <c r="B8324" s="5" t="s">
        <v>15689</v>
      </c>
      <c r="C8324" s="6" t="s">
        <v>15690</v>
      </c>
      <c r="D8324" s="6" t="s">
        <v>15691</v>
      </c>
      <c r="E8324" s="6"/>
      <c r="F8324" s="7"/>
      <c r="G8324" s="7"/>
      <c r="H8324" s="7"/>
      <c r="I8324" s="7"/>
      <c r="J8324" s="7"/>
      <c r="K8324" s="7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</row>
    <row r="8325" ht="38.25" customHeight="1">
      <c r="A8325" s="31" t="s">
        <v>15692</v>
      </c>
      <c r="B8325" s="15" t="s">
        <v>15693</v>
      </c>
      <c r="C8325" s="7"/>
      <c r="D8325" s="7"/>
      <c r="E8325" s="7"/>
      <c r="F8325" s="7"/>
      <c r="G8325" s="7"/>
      <c r="H8325" s="7"/>
      <c r="I8325" s="7"/>
      <c r="J8325" s="7"/>
      <c r="K8325" s="7"/>
      <c r="L8325" s="7"/>
      <c r="M8325" s="7"/>
      <c r="N8325" s="7"/>
      <c r="O8325" s="7"/>
      <c r="P8325" s="7"/>
      <c r="Q8325" s="7"/>
      <c r="R8325" s="7"/>
      <c r="S8325" s="7"/>
      <c r="T8325" s="7"/>
      <c r="U8325" s="7"/>
      <c r="V8325" s="7"/>
    </row>
    <row r="8326" ht="38.25" customHeight="1">
      <c r="A8326" s="31" t="s">
        <v>15694</v>
      </c>
      <c r="B8326" s="15" t="s">
        <v>15695</v>
      </c>
      <c r="C8326" s="7"/>
      <c r="D8326" s="7"/>
      <c r="E8326" s="7"/>
      <c r="F8326" s="7"/>
      <c r="G8326" s="7"/>
      <c r="H8326" s="7"/>
      <c r="I8326" s="7"/>
      <c r="J8326" s="7"/>
      <c r="K8326" s="7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</row>
    <row r="8327" ht="38.25" customHeight="1">
      <c r="A8327" s="31" t="s">
        <v>15696</v>
      </c>
      <c r="B8327" s="7"/>
      <c r="C8327" s="7"/>
      <c r="D8327" s="7"/>
      <c r="E8327" s="7"/>
      <c r="F8327" s="7"/>
      <c r="G8327" s="7"/>
      <c r="H8327" s="7"/>
      <c r="I8327" s="7"/>
      <c r="J8327" s="7"/>
      <c r="K8327" s="7"/>
      <c r="L8327" s="7"/>
      <c r="M8327" s="7"/>
      <c r="N8327" s="7"/>
      <c r="O8327" s="7"/>
      <c r="P8327" s="7"/>
      <c r="Q8327" s="7"/>
      <c r="R8327" s="7"/>
      <c r="S8327" s="7"/>
      <c r="T8327" s="7"/>
      <c r="U8327" s="7"/>
      <c r="V8327" s="7"/>
    </row>
    <row r="8328" ht="38.25" customHeight="1">
      <c r="A8328" s="31" t="s">
        <v>15697</v>
      </c>
      <c r="B8328" s="15" t="s">
        <v>15698</v>
      </c>
      <c r="C8328" s="10" t="s">
        <v>15699</v>
      </c>
      <c r="D8328" s="7"/>
      <c r="E8328" s="7"/>
      <c r="F8328" s="7"/>
      <c r="G8328" s="7"/>
      <c r="H8328" s="7"/>
      <c r="I8328" s="7"/>
      <c r="J8328" s="7"/>
      <c r="K8328" s="7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</row>
    <row r="8329" ht="38.25" customHeight="1">
      <c r="A8329" s="31" t="s">
        <v>15700</v>
      </c>
      <c r="B8329" s="15" t="s">
        <v>15701</v>
      </c>
      <c r="C8329" s="7"/>
      <c r="D8329" s="7"/>
      <c r="E8329" s="7"/>
      <c r="F8329" s="7"/>
      <c r="G8329" s="7"/>
      <c r="H8329" s="7"/>
      <c r="I8329" s="7"/>
      <c r="J8329" s="7"/>
      <c r="K8329" s="7"/>
      <c r="L8329" s="7"/>
      <c r="M8329" s="7"/>
      <c r="N8329" s="7"/>
      <c r="O8329" s="7"/>
      <c r="P8329" s="7"/>
      <c r="Q8329" s="7"/>
      <c r="R8329" s="7"/>
      <c r="S8329" s="7"/>
      <c r="T8329" s="7"/>
      <c r="U8329" s="7"/>
      <c r="V8329" s="7"/>
    </row>
    <row r="8330" ht="38.25" customHeight="1">
      <c r="A8330" s="31" t="s">
        <v>15702</v>
      </c>
      <c r="B8330" s="15" t="s">
        <v>15703</v>
      </c>
      <c r="C8330" s="7"/>
      <c r="D8330" s="7"/>
      <c r="E8330" s="7"/>
      <c r="F8330" s="7"/>
      <c r="G8330" s="7"/>
      <c r="H8330" s="7"/>
      <c r="I8330" s="7"/>
      <c r="J8330" s="7"/>
      <c r="K8330" s="7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</row>
    <row r="8331" ht="38.25" customHeight="1">
      <c r="A8331" s="31" t="s">
        <v>15704</v>
      </c>
      <c r="B8331" s="7"/>
      <c r="C8331" s="7"/>
      <c r="D8331" s="7"/>
      <c r="E8331" s="7"/>
      <c r="F8331" s="7"/>
      <c r="G8331" s="7"/>
      <c r="H8331" s="7"/>
      <c r="I8331" s="7"/>
      <c r="J8331" s="7"/>
      <c r="K8331" s="7"/>
      <c r="L8331" s="7"/>
      <c r="M8331" s="7"/>
      <c r="N8331" s="7"/>
      <c r="O8331" s="7"/>
      <c r="P8331" s="7"/>
      <c r="Q8331" s="7"/>
      <c r="R8331" s="7"/>
      <c r="S8331" s="7"/>
      <c r="T8331" s="7"/>
      <c r="U8331" s="7"/>
      <c r="V8331" s="7"/>
    </row>
    <row r="8332" ht="38.25" customHeight="1">
      <c r="A8332" s="31" t="s">
        <v>15705</v>
      </c>
      <c r="B8332" s="15" t="s">
        <v>15706</v>
      </c>
      <c r="C8332" s="7"/>
      <c r="D8332" s="7"/>
      <c r="E8332" s="7"/>
      <c r="F8332" s="7"/>
      <c r="G8332" s="7"/>
      <c r="H8332" s="7"/>
      <c r="I8332" s="7"/>
      <c r="J8332" s="7"/>
      <c r="K8332" s="7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</row>
    <row r="8333" ht="38.25" customHeight="1">
      <c r="A8333" s="31" t="s">
        <v>15707</v>
      </c>
      <c r="B8333" s="15" t="s">
        <v>15708</v>
      </c>
      <c r="C8333" s="7"/>
      <c r="D8333" s="7"/>
      <c r="E8333" s="7"/>
      <c r="F8333" s="7"/>
      <c r="G8333" s="7"/>
      <c r="H8333" s="7"/>
      <c r="I8333" s="7"/>
      <c r="J8333" s="7"/>
      <c r="K8333" s="7"/>
      <c r="L8333" s="7"/>
      <c r="M8333" s="7"/>
      <c r="N8333" s="7"/>
      <c r="O8333" s="7"/>
      <c r="P8333" s="7"/>
      <c r="Q8333" s="7"/>
      <c r="R8333" s="7"/>
      <c r="S8333" s="7"/>
      <c r="T8333" s="7"/>
      <c r="U8333" s="7"/>
      <c r="V8333" s="7"/>
    </row>
    <row r="8334" ht="38.25" customHeight="1">
      <c r="A8334" s="31" t="s">
        <v>15709</v>
      </c>
      <c r="B8334" s="15" t="s">
        <v>15710</v>
      </c>
      <c r="C8334" s="7"/>
      <c r="D8334" s="7"/>
      <c r="E8334" s="7"/>
      <c r="F8334" s="7"/>
      <c r="G8334" s="7"/>
      <c r="H8334" s="7"/>
      <c r="I8334" s="7"/>
      <c r="J8334" s="7"/>
      <c r="K8334" s="7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</row>
    <row r="8335" ht="38.25" customHeight="1">
      <c r="A8335" s="31" t="s">
        <v>15711</v>
      </c>
      <c r="B8335" s="15" t="s">
        <v>15712</v>
      </c>
      <c r="C8335" s="7"/>
      <c r="D8335" s="7"/>
      <c r="E8335" s="7"/>
      <c r="F8335" s="7"/>
      <c r="G8335" s="7"/>
      <c r="H8335" s="7"/>
      <c r="I8335" s="7"/>
      <c r="J8335" s="7"/>
      <c r="K8335" s="7"/>
      <c r="L8335" s="7"/>
      <c r="M8335" s="7"/>
      <c r="N8335" s="7"/>
      <c r="O8335" s="7"/>
      <c r="P8335" s="7"/>
      <c r="Q8335" s="7"/>
      <c r="R8335" s="7"/>
      <c r="S8335" s="7"/>
      <c r="T8335" s="7"/>
      <c r="U8335" s="7"/>
      <c r="V8335" s="7"/>
    </row>
    <row r="8336" ht="38.25" customHeight="1">
      <c r="A8336" s="31" t="s">
        <v>15713</v>
      </c>
      <c r="B8336" s="15" t="s">
        <v>15714</v>
      </c>
      <c r="C8336" s="7"/>
      <c r="D8336" s="7"/>
      <c r="E8336" s="7"/>
      <c r="F8336" s="7"/>
      <c r="G8336" s="7"/>
      <c r="H8336" s="7"/>
      <c r="I8336" s="7"/>
      <c r="J8336" s="7"/>
      <c r="K8336" s="7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</row>
    <row r="8337" ht="38.25" customHeight="1">
      <c r="A8337" s="31" t="s">
        <v>15715</v>
      </c>
      <c r="B8337" s="7"/>
      <c r="C8337" s="7"/>
      <c r="D8337" s="7"/>
      <c r="E8337" s="7"/>
      <c r="F8337" s="7"/>
      <c r="G8337" s="7"/>
      <c r="H8337" s="7"/>
      <c r="I8337" s="7"/>
      <c r="J8337" s="7"/>
      <c r="K8337" s="7"/>
      <c r="L8337" s="7"/>
      <c r="M8337" s="7"/>
      <c r="N8337" s="7"/>
      <c r="O8337" s="7"/>
      <c r="P8337" s="7"/>
      <c r="Q8337" s="7"/>
      <c r="R8337" s="7"/>
      <c r="S8337" s="7"/>
      <c r="T8337" s="7"/>
      <c r="U8337" s="7"/>
      <c r="V8337" s="7"/>
    </row>
    <row r="8338" ht="38.25" customHeight="1">
      <c r="A8338" s="31" t="s">
        <v>15716</v>
      </c>
      <c r="B8338" s="7"/>
      <c r="C8338" s="7"/>
      <c r="D8338" s="7"/>
      <c r="E8338" s="7"/>
      <c r="F8338" s="7"/>
      <c r="G8338" s="7"/>
      <c r="H8338" s="7"/>
      <c r="I8338" s="7"/>
      <c r="J8338" s="7"/>
      <c r="K8338" s="7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</row>
    <row r="8339" ht="38.25" customHeight="1">
      <c r="A8339" s="31" t="s">
        <v>15717</v>
      </c>
      <c r="B8339" s="7"/>
      <c r="C8339" s="7"/>
      <c r="D8339" s="7"/>
      <c r="E8339" s="7"/>
      <c r="F8339" s="7"/>
      <c r="G8339" s="7"/>
      <c r="H8339" s="7"/>
      <c r="I8339" s="7"/>
      <c r="J8339" s="7"/>
      <c r="K8339" s="7"/>
      <c r="L8339" s="7"/>
      <c r="M8339" s="7"/>
      <c r="N8339" s="7"/>
      <c r="O8339" s="7"/>
      <c r="P8339" s="7"/>
      <c r="Q8339" s="7"/>
      <c r="R8339" s="7"/>
      <c r="S8339" s="7"/>
      <c r="T8339" s="7"/>
      <c r="U8339" s="7"/>
      <c r="V8339" s="7"/>
    </row>
    <row r="8340" ht="38.25" customHeight="1">
      <c r="A8340" s="31" t="s">
        <v>15718</v>
      </c>
      <c r="B8340" s="7"/>
      <c r="C8340" s="7"/>
      <c r="D8340" s="7"/>
      <c r="E8340" s="7"/>
      <c r="F8340" s="7"/>
      <c r="G8340" s="7"/>
      <c r="H8340" s="7"/>
      <c r="I8340" s="7"/>
      <c r="J8340" s="7"/>
      <c r="K8340" s="7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</row>
    <row r="8341" ht="38.25" customHeight="1">
      <c r="A8341" s="31" t="s">
        <v>15719</v>
      </c>
      <c r="B8341" s="13" t="s">
        <v>10226</v>
      </c>
      <c r="C8341" s="7"/>
      <c r="D8341" s="7"/>
      <c r="E8341" s="7"/>
      <c r="F8341" s="7"/>
      <c r="G8341" s="7"/>
      <c r="H8341" s="7"/>
      <c r="I8341" s="7"/>
      <c r="J8341" s="7"/>
      <c r="K8341" s="7"/>
      <c r="L8341" s="7"/>
      <c r="M8341" s="7"/>
      <c r="N8341" s="7"/>
      <c r="O8341" s="7"/>
      <c r="P8341" s="7"/>
      <c r="Q8341" s="7"/>
      <c r="R8341" s="7"/>
      <c r="S8341" s="7"/>
      <c r="T8341" s="7"/>
      <c r="U8341" s="7"/>
      <c r="V8341" s="7"/>
    </row>
    <row r="8342" ht="38.25" customHeight="1">
      <c r="A8342" s="31" t="s">
        <v>15720</v>
      </c>
      <c r="B8342" s="15" t="s">
        <v>15721</v>
      </c>
      <c r="C8342" s="7"/>
      <c r="D8342" s="7"/>
      <c r="E8342" s="7"/>
      <c r="F8342" s="7"/>
      <c r="G8342" s="7"/>
      <c r="H8342" s="7"/>
      <c r="I8342" s="7"/>
      <c r="J8342" s="7"/>
      <c r="K8342" s="7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</row>
    <row r="8343" ht="38.25" customHeight="1">
      <c r="A8343" s="31" t="s">
        <v>15722</v>
      </c>
      <c r="B8343" s="15" t="s">
        <v>15723</v>
      </c>
      <c r="C8343" s="7"/>
      <c r="D8343" s="7"/>
      <c r="E8343" s="7"/>
      <c r="F8343" s="7"/>
      <c r="G8343" s="7"/>
      <c r="H8343" s="7"/>
      <c r="I8343" s="7"/>
      <c r="J8343" s="7"/>
      <c r="K8343" s="7"/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</row>
    <row r="8344" ht="38.25" customHeight="1">
      <c r="A8344" s="31" t="s">
        <v>15724</v>
      </c>
      <c r="B8344" s="13" t="s">
        <v>15725</v>
      </c>
      <c r="C8344" s="7"/>
      <c r="D8344" s="7"/>
      <c r="E8344" s="7"/>
      <c r="F8344" s="7"/>
      <c r="G8344" s="7"/>
      <c r="H8344" s="7"/>
      <c r="I8344" s="7"/>
      <c r="J8344" s="7"/>
      <c r="K8344" s="7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</row>
    <row r="8345" ht="38.25" customHeight="1">
      <c r="A8345" s="31" t="s">
        <v>15726</v>
      </c>
      <c r="B8345" s="7"/>
      <c r="C8345" s="7"/>
      <c r="D8345" s="7"/>
      <c r="E8345" s="7"/>
      <c r="F8345" s="7"/>
      <c r="G8345" s="7"/>
      <c r="H8345" s="7"/>
      <c r="I8345" s="7"/>
      <c r="J8345" s="7"/>
      <c r="K8345" s="7"/>
      <c r="L8345" s="7"/>
      <c r="M8345" s="7"/>
      <c r="N8345" s="7"/>
      <c r="O8345" s="7"/>
      <c r="P8345" s="7"/>
      <c r="Q8345" s="7"/>
      <c r="R8345" s="7"/>
      <c r="S8345" s="7"/>
      <c r="T8345" s="7"/>
      <c r="U8345" s="7"/>
      <c r="V8345" s="7"/>
    </row>
    <row r="8346" ht="38.25" customHeight="1">
      <c r="A8346" s="31" t="s">
        <v>15727</v>
      </c>
      <c r="B8346" s="15" t="s">
        <v>15728</v>
      </c>
      <c r="C8346" s="7"/>
      <c r="D8346" s="7"/>
      <c r="E8346" s="7"/>
      <c r="F8346" s="7"/>
      <c r="G8346" s="7"/>
      <c r="H8346" s="7"/>
      <c r="I8346" s="7"/>
      <c r="J8346" s="7"/>
      <c r="K8346" s="7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</row>
    <row r="8347" ht="38.25" customHeight="1">
      <c r="A8347" s="31" t="s">
        <v>15729</v>
      </c>
      <c r="B8347" s="7"/>
      <c r="C8347" s="7"/>
      <c r="D8347" s="7"/>
      <c r="E8347" s="7"/>
      <c r="F8347" s="7"/>
      <c r="G8347" s="7"/>
      <c r="H8347" s="7"/>
      <c r="I8347" s="7"/>
      <c r="J8347" s="7"/>
      <c r="K8347" s="7"/>
      <c r="L8347" s="7"/>
      <c r="M8347" s="7"/>
      <c r="N8347" s="7"/>
      <c r="O8347" s="7"/>
      <c r="P8347" s="7"/>
      <c r="Q8347" s="7"/>
      <c r="R8347" s="7"/>
      <c r="S8347" s="7"/>
      <c r="T8347" s="7"/>
      <c r="U8347" s="7"/>
      <c r="V8347" s="7"/>
    </row>
    <row r="8348" ht="38.25" customHeight="1">
      <c r="A8348" s="31" t="s">
        <v>15730</v>
      </c>
      <c r="B8348" s="7"/>
      <c r="C8348" s="7"/>
      <c r="D8348" s="7"/>
      <c r="E8348" s="7"/>
      <c r="F8348" s="7"/>
      <c r="G8348" s="7"/>
      <c r="H8348" s="7"/>
      <c r="I8348" s="7"/>
      <c r="J8348" s="7"/>
      <c r="K8348" s="7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</row>
    <row r="8349" ht="38.25" customHeight="1">
      <c r="A8349" s="31" t="s">
        <v>15731</v>
      </c>
      <c r="B8349" s="15" t="s">
        <v>15732</v>
      </c>
      <c r="C8349" s="7"/>
      <c r="D8349" s="7"/>
      <c r="E8349" s="7"/>
      <c r="F8349" s="7"/>
      <c r="G8349" s="7"/>
      <c r="H8349" s="7"/>
      <c r="I8349" s="7"/>
      <c r="J8349" s="7"/>
      <c r="K8349" s="7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7"/>
    </row>
    <row r="8350" ht="38.25" customHeight="1">
      <c r="A8350" s="31" t="s">
        <v>15733</v>
      </c>
      <c r="B8350" s="15" t="s">
        <v>15734</v>
      </c>
      <c r="C8350" s="7"/>
      <c r="D8350" s="7"/>
      <c r="E8350" s="7"/>
      <c r="F8350" s="7"/>
      <c r="G8350" s="7"/>
      <c r="H8350" s="7"/>
      <c r="I8350" s="7"/>
      <c r="J8350" s="7"/>
      <c r="K8350" s="7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</row>
    <row r="8351" ht="38.25" customHeight="1">
      <c r="A8351" s="31" t="s">
        <v>15735</v>
      </c>
      <c r="B8351" s="15" t="s">
        <v>15736</v>
      </c>
      <c r="C8351" s="7"/>
      <c r="D8351" s="7"/>
      <c r="E8351" s="7"/>
      <c r="F8351" s="7"/>
      <c r="G8351" s="7"/>
      <c r="H8351" s="7"/>
      <c r="I8351" s="7"/>
      <c r="J8351" s="7"/>
      <c r="K8351" s="7"/>
      <c r="L8351" s="7"/>
      <c r="M8351" s="7"/>
      <c r="N8351" s="7"/>
      <c r="O8351" s="7"/>
      <c r="P8351" s="7"/>
      <c r="Q8351" s="7"/>
      <c r="R8351" s="7"/>
      <c r="S8351" s="7"/>
      <c r="T8351" s="7"/>
      <c r="U8351" s="7"/>
      <c r="V8351" s="7"/>
    </row>
    <row r="8352" ht="38.25" customHeight="1">
      <c r="A8352" s="31" t="s">
        <v>15737</v>
      </c>
      <c r="B8352" s="15" t="s">
        <v>15738</v>
      </c>
      <c r="C8352" s="7"/>
      <c r="D8352" s="7"/>
      <c r="E8352" s="7"/>
      <c r="F8352" s="7"/>
      <c r="G8352" s="7"/>
      <c r="H8352" s="7"/>
      <c r="I8352" s="7"/>
      <c r="J8352" s="7"/>
      <c r="K8352" s="7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</row>
    <row r="8353" ht="38.25" customHeight="1">
      <c r="A8353" s="31" t="s">
        <v>15739</v>
      </c>
      <c r="B8353" s="7"/>
      <c r="C8353" s="7"/>
      <c r="D8353" s="7"/>
      <c r="E8353" s="7"/>
      <c r="F8353" s="7"/>
      <c r="G8353" s="7"/>
      <c r="H8353" s="7"/>
      <c r="I8353" s="7"/>
      <c r="J8353" s="7"/>
      <c r="K8353" s="7"/>
      <c r="L8353" s="7"/>
      <c r="M8353" s="7"/>
      <c r="N8353" s="7"/>
      <c r="O8353" s="7"/>
      <c r="P8353" s="7"/>
      <c r="Q8353" s="7"/>
      <c r="R8353" s="7"/>
      <c r="S8353" s="7"/>
      <c r="T8353" s="7"/>
      <c r="U8353" s="7"/>
      <c r="V8353" s="7"/>
    </row>
    <row r="8354" ht="38.25" customHeight="1">
      <c r="A8354" s="31" t="s">
        <v>15740</v>
      </c>
      <c r="B8354" s="7"/>
      <c r="C8354" s="7"/>
      <c r="D8354" s="7"/>
      <c r="E8354" s="7"/>
      <c r="F8354" s="7"/>
      <c r="G8354" s="7"/>
      <c r="H8354" s="7"/>
      <c r="I8354" s="7"/>
      <c r="J8354" s="7"/>
      <c r="K8354" s="7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</row>
    <row r="8355" ht="38.25" customHeight="1">
      <c r="A8355" s="31" t="s">
        <v>15741</v>
      </c>
      <c r="B8355" s="7"/>
      <c r="C8355" s="7"/>
      <c r="D8355" s="7"/>
      <c r="E8355" s="7"/>
      <c r="F8355" s="7"/>
      <c r="G8355" s="7"/>
      <c r="H8355" s="7"/>
      <c r="I8355" s="7"/>
      <c r="J8355" s="7"/>
      <c r="K8355" s="7"/>
      <c r="L8355" s="7"/>
      <c r="M8355" s="7"/>
      <c r="N8355" s="7"/>
      <c r="O8355" s="7"/>
      <c r="P8355" s="7"/>
      <c r="Q8355" s="7"/>
      <c r="R8355" s="7"/>
      <c r="S8355" s="7"/>
      <c r="T8355" s="7"/>
      <c r="U8355" s="7"/>
      <c r="V8355" s="7"/>
    </row>
    <row r="8356" ht="38.25" customHeight="1">
      <c r="A8356" s="31" t="s">
        <v>15742</v>
      </c>
      <c r="B8356" s="15" t="s">
        <v>15743</v>
      </c>
      <c r="C8356" s="7"/>
      <c r="D8356" s="7"/>
      <c r="E8356" s="7"/>
      <c r="F8356" s="7"/>
      <c r="G8356" s="7"/>
      <c r="H8356" s="7"/>
      <c r="I8356" s="7"/>
      <c r="J8356" s="7"/>
      <c r="K8356" s="7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</row>
    <row r="8357" ht="38.25" customHeight="1">
      <c r="A8357" s="31" t="s">
        <v>15744</v>
      </c>
      <c r="B8357" s="15" t="s">
        <v>15745</v>
      </c>
      <c r="C8357" s="7"/>
      <c r="D8357" s="7"/>
      <c r="E8357" s="7"/>
      <c r="F8357" s="7"/>
      <c r="G8357" s="7"/>
      <c r="H8357" s="7"/>
      <c r="I8357" s="7"/>
      <c r="J8357" s="7"/>
      <c r="K8357" s="7"/>
      <c r="L8357" s="7"/>
      <c r="M8357" s="7"/>
      <c r="N8357" s="7"/>
      <c r="O8357" s="7"/>
      <c r="P8357" s="7"/>
      <c r="Q8357" s="7"/>
      <c r="R8357" s="7"/>
      <c r="S8357" s="7"/>
      <c r="T8357" s="7"/>
      <c r="U8357" s="7"/>
      <c r="V8357" s="7"/>
    </row>
    <row r="8358" ht="38.25" customHeight="1">
      <c r="A8358" s="31" t="s">
        <v>15746</v>
      </c>
      <c r="B8358" s="7"/>
      <c r="C8358" s="7"/>
      <c r="D8358" s="7"/>
      <c r="E8358" s="7"/>
      <c r="F8358" s="7"/>
      <c r="G8358" s="7"/>
      <c r="H8358" s="7"/>
      <c r="I8358" s="7"/>
      <c r="J8358" s="7"/>
      <c r="K8358" s="7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</row>
    <row r="8359" ht="38.25" customHeight="1">
      <c r="A8359" s="31" t="s">
        <v>15747</v>
      </c>
      <c r="B8359" s="7"/>
      <c r="C8359" s="7"/>
      <c r="D8359" s="7"/>
      <c r="E8359" s="7"/>
      <c r="F8359" s="7"/>
      <c r="G8359" s="7"/>
      <c r="H8359" s="7"/>
      <c r="I8359" s="7"/>
      <c r="J8359" s="7"/>
      <c r="K8359" s="7"/>
      <c r="L8359" s="7"/>
      <c r="M8359" s="7"/>
      <c r="N8359" s="7"/>
      <c r="O8359" s="7"/>
      <c r="P8359" s="7"/>
      <c r="Q8359" s="7"/>
      <c r="R8359" s="7"/>
      <c r="S8359" s="7"/>
      <c r="T8359" s="7"/>
      <c r="U8359" s="7"/>
      <c r="V8359" s="7"/>
    </row>
    <row r="8360" ht="38.25" customHeight="1">
      <c r="A8360" s="31" t="s">
        <v>15748</v>
      </c>
      <c r="B8360" s="15" t="s">
        <v>15749</v>
      </c>
      <c r="C8360" s="7"/>
      <c r="D8360" s="7"/>
      <c r="E8360" s="7"/>
      <c r="F8360" s="7"/>
      <c r="G8360" s="7"/>
      <c r="H8360" s="7"/>
      <c r="I8360" s="7"/>
      <c r="J8360" s="7"/>
      <c r="K8360" s="7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</row>
    <row r="8361" ht="38.25" customHeight="1">
      <c r="A8361" s="31" t="s">
        <v>15750</v>
      </c>
      <c r="B8361" s="7"/>
      <c r="C8361" s="7"/>
      <c r="D8361" s="7"/>
      <c r="E8361" s="7"/>
      <c r="F8361" s="7"/>
      <c r="G8361" s="7"/>
      <c r="H8361" s="7"/>
      <c r="I8361" s="7"/>
      <c r="J8361" s="7"/>
      <c r="K8361" s="7"/>
      <c r="L8361" s="7"/>
      <c r="M8361" s="7"/>
      <c r="N8361" s="7"/>
      <c r="O8361" s="7"/>
      <c r="P8361" s="7"/>
      <c r="Q8361" s="7"/>
      <c r="R8361" s="7"/>
      <c r="S8361" s="7"/>
      <c r="T8361" s="7"/>
      <c r="U8361" s="7"/>
      <c r="V8361" s="7"/>
    </row>
    <row r="8362" ht="38.25" customHeight="1">
      <c r="A8362" s="31" t="s">
        <v>15751</v>
      </c>
      <c r="B8362" s="7"/>
      <c r="C8362" s="7"/>
      <c r="D8362" s="7"/>
      <c r="E8362" s="7"/>
      <c r="F8362" s="7"/>
      <c r="G8362" s="7"/>
      <c r="H8362" s="7"/>
      <c r="I8362" s="7"/>
      <c r="J8362" s="7"/>
      <c r="K8362" s="7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</row>
    <row r="8363" ht="38.25" customHeight="1">
      <c r="A8363" s="31" t="s">
        <v>15752</v>
      </c>
      <c r="B8363" s="7"/>
      <c r="C8363" s="7"/>
      <c r="D8363" s="7"/>
      <c r="E8363" s="7"/>
      <c r="F8363" s="7"/>
      <c r="G8363" s="7"/>
      <c r="H8363" s="7"/>
      <c r="I8363" s="7"/>
      <c r="J8363" s="7"/>
      <c r="K8363" s="7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</row>
    <row r="8364" ht="38.25" customHeight="1">
      <c r="A8364" s="31" t="s">
        <v>15753</v>
      </c>
      <c r="B8364" s="15" t="s">
        <v>15754</v>
      </c>
      <c r="C8364" s="7"/>
      <c r="D8364" s="7"/>
      <c r="E8364" s="7"/>
      <c r="F8364" s="7"/>
      <c r="G8364" s="7"/>
      <c r="H8364" s="7"/>
      <c r="I8364" s="7"/>
      <c r="J8364" s="7"/>
      <c r="K8364" s="7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</row>
    <row r="8365" ht="38.25" customHeight="1">
      <c r="A8365" s="31" t="s">
        <v>15755</v>
      </c>
      <c r="B8365" s="7"/>
      <c r="C8365" s="7"/>
      <c r="D8365" s="7"/>
      <c r="E8365" s="7"/>
      <c r="F8365" s="7"/>
      <c r="G8365" s="7"/>
      <c r="H8365" s="7"/>
      <c r="I8365" s="7"/>
      <c r="J8365" s="7"/>
      <c r="K8365" s="7"/>
      <c r="L8365" s="7"/>
      <c r="M8365" s="7"/>
      <c r="N8365" s="7"/>
      <c r="O8365" s="7"/>
      <c r="P8365" s="7"/>
      <c r="Q8365" s="7"/>
      <c r="R8365" s="7"/>
      <c r="S8365" s="7"/>
      <c r="T8365" s="7"/>
      <c r="U8365" s="7"/>
      <c r="V8365" s="7"/>
    </row>
    <row r="8366" ht="38.25" customHeight="1">
      <c r="A8366" s="31" t="s">
        <v>15756</v>
      </c>
      <c r="B8366" s="7"/>
      <c r="C8366" s="7"/>
      <c r="D8366" s="7"/>
      <c r="E8366" s="7"/>
      <c r="F8366" s="7"/>
      <c r="G8366" s="7"/>
      <c r="H8366" s="7"/>
      <c r="I8366" s="7"/>
      <c r="J8366" s="7"/>
      <c r="K8366" s="7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</row>
    <row r="8367" ht="38.25" customHeight="1">
      <c r="A8367" s="31" t="s">
        <v>15757</v>
      </c>
      <c r="B8367" s="7"/>
      <c r="C8367" s="7"/>
      <c r="D8367" s="7"/>
      <c r="E8367" s="7"/>
      <c r="F8367" s="7"/>
      <c r="G8367" s="7"/>
      <c r="H8367" s="7"/>
      <c r="I8367" s="7"/>
      <c r="J8367" s="7"/>
      <c r="K8367" s="7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7"/>
    </row>
    <row r="8368" ht="38.25" customHeight="1">
      <c r="A8368" s="31" t="s">
        <v>15758</v>
      </c>
      <c r="B8368" s="15" t="s">
        <v>15759</v>
      </c>
      <c r="C8368" s="7"/>
      <c r="D8368" s="7"/>
      <c r="E8368" s="7"/>
      <c r="F8368" s="7"/>
      <c r="G8368" s="7"/>
      <c r="H8368" s="7"/>
      <c r="I8368" s="7"/>
      <c r="J8368" s="7"/>
      <c r="K8368" s="7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</row>
    <row r="8369" ht="38.25" customHeight="1">
      <c r="A8369" s="31" t="s">
        <v>15760</v>
      </c>
      <c r="B8369" s="15" t="s">
        <v>15761</v>
      </c>
      <c r="C8369" s="7"/>
      <c r="D8369" s="7"/>
      <c r="E8369" s="7"/>
      <c r="F8369" s="7"/>
      <c r="G8369" s="7"/>
      <c r="H8369" s="7"/>
      <c r="I8369" s="7"/>
      <c r="J8369" s="7"/>
      <c r="K8369" s="7"/>
      <c r="L8369" s="7"/>
      <c r="M8369" s="7"/>
      <c r="N8369" s="7"/>
      <c r="O8369" s="7"/>
      <c r="P8369" s="7"/>
      <c r="Q8369" s="7"/>
      <c r="R8369" s="7"/>
      <c r="S8369" s="7"/>
      <c r="T8369" s="7"/>
      <c r="U8369" s="7"/>
      <c r="V8369" s="7"/>
    </row>
    <row r="8370" ht="38.25" customHeight="1">
      <c r="A8370" s="31" t="s">
        <v>15762</v>
      </c>
      <c r="B8370" s="15" t="s">
        <v>15763</v>
      </c>
      <c r="C8370" s="7"/>
      <c r="D8370" s="7"/>
      <c r="E8370" s="7"/>
      <c r="F8370" s="7"/>
      <c r="G8370" s="7"/>
      <c r="H8370" s="7"/>
      <c r="I8370" s="7"/>
      <c r="J8370" s="7"/>
      <c r="K8370" s="7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</row>
    <row r="8371" ht="38.25" customHeight="1">
      <c r="A8371" s="31" t="s">
        <v>15764</v>
      </c>
      <c r="B8371" s="15" t="s">
        <v>15765</v>
      </c>
      <c r="C8371" s="7"/>
      <c r="D8371" s="7"/>
      <c r="E8371" s="7"/>
      <c r="F8371" s="7"/>
      <c r="G8371" s="7"/>
      <c r="H8371" s="7"/>
      <c r="I8371" s="7"/>
      <c r="J8371" s="7"/>
      <c r="K8371" s="7"/>
      <c r="L8371" s="7"/>
      <c r="M8371" s="7"/>
      <c r="N8371" s="7"/>
      <c r="O8371" s="7"/>
      <c r="P8371" s="7"/>
      <c r="Q8371" s="7"/>
      <c r="R8371" s="7"/>
      <c r="S8371" s="7"/>
      <c r="T8371" s="7"/>
      <c r="U8371" s="7"/>
      <c r="V8371" s="7"/>
    </row>
    <row r="8372" ht="38.25" customHeight="1">
      <c r="A8372" s="31" t="s">
        <v>15766</v>
      </c>
      <c r="B8372" s="7"/>
      <c r="C8372" s="7"/>
      <c r="D8372" s="7"/>
      <c r="E8372" s="7"/>
      <c r="F8372" s="7"/>
      <c r="G8372" s="7"/>
      <c r="H8372" s="7"/>
      <c r="I8372" s="7"/>
      <c r="J8372" s="7"/>
      <c r="K8372" s="7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</row>
    <row r="8373" ht="38.25" customHeight="1">
      <c r="A8373" s="31" t="s">
        <v>15767</v>
      </c>
      <c r="B8373" s="15" t="s">
        <v>15768</v>
      </c>
      <c r="C8373" s="7"/>
      <c r="D8373" s="7"/>
      <c r="E8373" s="7"/>
      <c r="F8373" s="7"/>
      <c r="G8373" s="7"/>
      <c r="H8373" s="7"/>
      <c r="I8373" s="7"/>
      <c r="J8373" s="7"/>
      <c r="K8373" s="7"/>
      <c r="L8373" s="7"/>
      <c r="M8373" s="7"/>
      <c r="N8373" s="7"/>
      <c r="O8373" s="7"/>
      <c r="P8373" s="7"/>
      <c r="Q8373" s="7"/>
      <c r="R8373" s="7"/>
      <c r="S8373" s="7"/>
      <c r="T8373" s="7"/>
      <c r="U8373" s="7"/>
      <c r="V8373" s="7"/>
    </row>
    <row r="8374" ht="38.25" customHeight="1">
      <c r="A8374" s="31" t="s">
        <v>15769</v>
      </c>
      <c r="B8374" s="15" t="s">
        <v>15770</v>
      </c>
      <c r="C8374" s="7"/>
      <c r="D8374" s="7"/>
      <c r="E8374" s="7"/>
      <c r="F8374" s="7"/>
      <c r="G8374" s="7"/>
      <c r="H8374" s="7"/>
      <c r="I8374" s="7"/>
      <c r="J8374" s="7"/>
      <c r="K8374" s="7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</row>
    <row r="8375" ht="38.25" customHeight="1">
      <c r="A8375" s="31" t="s">
        <v>15771</v>
      </c>
      <c r="B8375" s="15" t="s">
        <v>15772</v>
      </c>
      <c r="C8375" s="7"/>
      <c r="D8375" s="7"/>
      <c r="E8375" s="7"/>
      <c r="F8375" s="7"/>
      <c r="G8375" s="7"/>
      <c r="H8375" s="7"/>
      <c r="I8375" s="7"/>
      <c r="J8375" s="7"/>
      <c r="K8375" s="7"/>
      <c r="L8375" s="7"/>
      <c r="M8375" s="7"/>
      <c r="N8375" s="7"/>
      <c r="O8375" s="7"/>
      <c r="P8375" s="7"/>
      <c r="Q8375" s="7"/>
      <c r="R8375" s="7"/>
      <c r="S8375" s="7"/>
      <c r="T8375" s="7"/>
      <c r="U8375" s="7"/>
      <c r="V8375" s="7"/>
    </row>
    <row r="8376" ht="38.25" customHeight="1">
      <c r="A8376" s="32" t="s">
        <v>15773</v>
      </c>
      <c r="B8376" s="8" t="s">
        <v>15774</v>
      </c>
      <c r="C8376" s="10" t="s">
        <v>15775</v>
      </c>
      <c r="D8376" s="7"/>
      <c r="E8376" s="7"/>
      <c r="F8376" s="7"/>
      <c r="G8376" s="7"/>
      <c r="H8376" s="7"/>
      <c r="I8376" s="7"/>
      <c r="J8376" s="7"/>
      <c r="K8376" s="7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</row>
    <row r="8377" ht="38.25" customHeight="1">
      <c r="A8377" s="31" t="s">
        <v>15776</v>
      </c>
      <c r="B8377" s="15" t="s">
        <v>15777</v>
      </c>
      <c r="C8377" s="7"/>
      <c r="D8377" s="7"/>
      <c r="E8377" s="7"/>
      <c r="F8377" s="7"/>
      <c r="G8377" s="7"/>
      <c r="H8377" s="7"/>
      <c r="I8377" s="7"/>
      <c r="J8377" s="7"/>
      <c r="K8377" s="7"/>
      <c r="L8377" s="7"/>
      <c r="M8377" s="7"/>
      <c r="N8377" s="7"/>
      <c r="O8377" s="7"/>
      <c r="P8377" s="7"/>
      <c r="Q8377" s="7"/>
      <c r="R8377" s="7"/>
      <c r="S8377" s="7"/>
      <c r="T8377" s="7"/>
      <c r="U8377" s="7"/>
      <c r="V8377" s="7"/>
    </row>
    <row r="8378" ht="38.25" customHeight="1">
      <c r="A8378" s="31" t="s">
        <v>15778</v>
      </c>
      <c r="B8378" s="15" t="s">
        <v>15779</v>
      </c>
      <c r="C8378" s="7"/>
      <c r="D8378" s="7"/>
      <c r="E8378" s="7"/>
      <c r="F8378" s="7"/>
      <c r="G8378" s="7"/>
      <c r="H8378" s="7"/>
      <c r="I8378" s="7"/>
      <c r="J8378" s="7"/>
      <c r="K8378" s="7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</row>
    <row r="8379" ht="38.25" customHeight="1">
      <c r="A8379" s="31" t="s">
        <v>15780</v>
      </c>
      <c r="B8379" s="15" t="s">
        <v>15781</v>
      </c>
      <c r="C8379" s="7"/>
      <c r="D8379" s="7"/>
      <c r="E8379" s="7"/>
      <c r="F8379" s="7"/>
      <c r="G8379" s="7"/>
      <c r="H8379" s="7"/>
      <c r="I8379" s="7"/>
      <c r="J8379" s="7"/>
      <c r="K8379" s="7"/>
      <c r="L8379" s="7"/>
      <c r="M8379" s="7"/>
      <c r="N8379" s="7"/>
      <c r="O8379" s="7"/>
      <c r="P8379" s="7"/>
      <c r="Q8379" s="7"/>
      <c r="R8379" s="7"/>
      <c r="S8379" s="7"/>
      <c r="T8379" s="7"/>
      <c r="U8379" s="7"/>
      <c r="V8379" s="7"/>
    </row>
    <row r="8380" ht="38.25" customHeight="1">
      <c r="A8380" s="31" t="s">
        <v>15782</v>
      </c>
      <c r="B8380" s="15" t="s">
        <v>15783</v>
      </c>
      <c r="C8380" s="7"/>
      <c r="D8380" s="7"/>
      <c r="E8380" s="7"/>
      <c r="F8380" s="7"/>
      <c r="G8380" s="7"/>
      <c r="H8380" s="7"/>
      <c r="I8380" s="7"/>
      <c r="J8380" s="7"/>
      <c r="K8380" s="7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</row>
    <row r="8381" ht="38.25" customHeight="1">
      <c r="A8381" s="31" t="s">
        <v>15784</v>
      </c>
      <c r="B8381" s="15" t="s">
        <v>15785</v>
      </c>
      <c r="C8381" s="7"/>
      <c r="D8381" s="7"/>
      <c r="E8381" s="7"/>
      <c r="F8381" s="7"/>
      <c r="G8381" s="7"/>
      <c r="H8381" s="7"/>
      <c r="I8381" s="7"/>
      <c r="J8381" s="7"/>
      <c r="K8381" s="7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7"/>
    </row>
    <row r="8382" ht="38.25" customHeight="1">
      <c r="A8382" s="31" t="s">
        <v>15786</v>
      </c>
      <c r="B8382" s="15" t="s">
        <v>15787</v>
      </c>
      <c r="C8382" s="7"/>
      <c r="D8382" s="7"/>
      <c r="E8382" s="7"/>
      <c r="F8382" s="7"/>
      <c r="G8382" s="7"/>
      <c r="H8382" s="7"/>
      <c r="I8382" s="7"/>
      <c r="J8382" s="7"/>
      <c r="K8382" s="7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</row>
    <row r="8383" ht="38.25" customHeight="1">
      <c r="A8383" s="31" t="s">
        <v>15788</v>
      </c>
      <c r="B8383" s="15" t="s">
        <v>15789</v>
      </c>
      <c r="C8383" s="7"/>
      <c r="D8383" s="7"/>
      <c r="E8383" s="7"/>
      <c r="F8383" s="7"/>
      <c r="G8383" s="7"/>
      <c r="H8383" s="7"/>
      <c r="I8383" s="7"/>
      <c r="J8383" s="7"/>
      <c r="K8383" s="7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</row>
    <row r="8384" ht="38.25" customHeight="1">
      <c r="A8384" s="31" t="s">
        <v>15790</v>
      </c>
      <c r="B8384" s="15" t="s">
        <v>15791</v>
      </c>
      <c r="C8384" s="7"/>
      <c r="D8384" s="7"/>
      <c r="E8384" s="7"/>
      <c r="F8384" s="7"/>
      <c r="G8384" s="7"/>
      <c r="H8384" s="7"/>
      <c r="I8384" s="7"/>
      <c r="J8384" s="7"/>
      <c r="K8384" s="7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</row>
    <row r="8385" ht="38.25" customHeight="1">
      <c r="A8385" s="31" t="s">
        <v>15792</v>
      </c>
      <c r="B8385" s="15" t="s">
        <v>15793</v>
      </c>
      <c r="C8385" s="7"/>
      <c r="D8385" s="7"/>
      <c r="E8385" s="7"/>
      <c r="F8385" s="7"/>
      <c r="G8385" s="7"/>
      <c r="H8385" s="7"/>
      <c r="I8385" s="7"/>
      <c r="J8385" s="7"/>
      <c r="K8385" s="7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</row>
    <row r="8386" ht="38.25" customHeight="1">
      <c r="A8386" s="31" t="s">
        <v>15794</v>
      </c>
      <c r="B8386" s="15" t="s">
        <v>15795</v>
      </c>
      <c r="C8386" s="7"/>
      <c r="D8386" s="7"/>
      <c r="E8386" s="7"/>
      <c r="F8386" s="7"/>
      <c r="G8386" s="7"/>
      <c r="H8386" s="7"/>
      <c r="I8386" s="7"/>
      <c r="J8386" s="7"/>
      <c r="K8386" s="7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</row>
    <row r="8387" ht="38.25" customHeight="1">
      <c r="A8387" s="31" t="s">
        <v>15796</v>
      </c>
      <c r="B8387" s="15" t="s">
        <v>15797</v>
      </c>
      <c r="C8387" s="7"/>
      <c r="D8387" s="7"/>
      <c r="E8387" s="7"/>
      <c r="F8387" s="7"/>
      <c r="G8387" s="7"/>
      <c r="H8387" s="7"/>
      <c r="I8387" s="7"/>
      <c r="J8387" s="7"/>
      <c r="K8387" s="7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</row>
    <row r="8388" ht="38.25" customHeight="1">
      <c r="A8388" s="31" t="s">
        <v>15798</v>
      </c>
      <c r="B8388" s="15" t="s">
        <v>15799</v>
      </c>
      <c r="C8388" s="7"/>
      <c r="D8388" s="7"/>
      <c r="E8388" s="7"/>
      <c r="F8388" s="7"/>
      <c r="G8388" s="7"/>
      <c r="H8388" s="7"/>
      <c r="I8388" s="7"/>
      <c r="J8388" s="7"/>
      <c r="K8388" s="7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</row>
    <row r="8389" ht="38.25" customHeight="1">
      <c r="A8389" s="31" t="s">
        <v>15800</v>
      </c>
      <c r="B8389" s="6" t="s">
        <v>15801</v>
      </c>
      <c r="C8389" s="10" t="s">
        <v>15802</v>
      </c>
      <c r="D8389" s="7"/>
      <c r="E8389" s="7"/>
      <c r="F8389" s="7"/>
      <c r="G8389" s="7"/>
      <c r="H8389" s="7"/>
      <c r="I8389" s="7"/>
      <c r="J8389" s="7"/>
      <c r="K8389" s="7"/>
      <c r="L8389" s="7"/>
      <c r="M8389" s="7"/>
      <c r="N8389" s="7"/>
      <c r="O8389" s="7"/>
      <c r="P8389" s="7"/>
      <c r="Q8389" s="7"/>
      <c r="R8389" s="7"/>
      <c r="S8389" s="7"/>
      <c r="T8389" s="7"/>
      <c r="U8389" s="7"/>
      <c r="V8389" s="7"/>
    </row>
    <row r="8390" ht="38.25" customHeight="1">
      <c r="A8390" s="31" t="s">
        <v>15803</v>
      </c>
      <c r="B8390" s="15" t="s">
        <v>15804</v>
      </c>
      <c r="C8390" s="7"/>
      <c r="D8390" s="7"/>
      <c r="E8390" s="7"/>
      <c r="F8390" s="7"/>
      <c r="G8390" s="7"/>
      <c r="H8390" s="7"/>
      <c r="I8390" s="7"/>
      <c r="J8390" s="7"/>
      <c r="K8390" s="7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</row>
    <row r="8391" ht="38.25" customHeight="1">
      <c r="A8391" s="31" t="s">
        <v>15805</v>
      </c>
      <c r="B8391" s="15" t="s">
        <v>15806</v>
      </c>
      <c r="C8391" s="7"/>
      <c r="D8391" s="7"/>
      <c r="E8391" s="7"/>
      <c r="F8391" s="7"/>
      <c r="G8391" s="7"/>
      <c r="H8391" s="7"/>
      <c r="I8391" s="7"/>
      <c r="J8391" s="7"/>
      <c r="K8391" s="7"/>
      <c r="L8391" s="7"/>
      <c r="M8391" s="7"/>
      <c r="N8391" s="7"/>
      <c r="O8391" s="7"/>
      <c r="P8391" s="7"/>
      <c r="Q8391" s="7"/>
      <c r="R8391" s="7"/>
      <c r="S8391" s="7"/>
      <c r="T8391" s="7"/>
      <c r="U8391" s="7"/>
      <c r="V8391" s="7"/>
    </row>
    <row r="8392" ht="38.25" customHeight="1">
      <c r="A8392" s="31" t="s">
        <v>15807</v>
      </c>
      <c r="B8392" s="15" t="s">
        <v>15808</v>
      </c>
      <c r="C8392" s="7"/>
      <c r="D8392" s="7"/>
      <c r="E8392" s="7"/>
      <c r="F8392" s="7"/>
      <c r="G8392" s="7"/>
      <c r="H8392" s="7"/>
      <c r="I8392" s="7"/>
      <c r="J8392" s="7"/>
      <c r="K8392" s="7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</row>
    <row r="8393" ht="38.25" customHeight="1">
      <c r="A8393" s="31" t="s">
        <v>15809</v>
      </c>
      <c r="B8393" s="15" t="s">
        <v>15810</v>
      </c>
      <c r="C8393" s="7"/>
      <c r="D8393" s="7"/>
      <c r="E8393" s="7"/>
      <c r="F8393" s="7"/>
      <c r="G8393" s="7"/>
      <c r="H8393" s="7"/>
      <c r="I8393" s="7"/>
      <c r="J8393" s="7"/>
      <c r="K8393" s="7"/>
      <c r="L8393" s="7"/>
      <c r="M8393" s="7"/>
      <c r="N8393" s="7"/>
      <c r="O8393" s="7"/>
      <c r="P8393" s="7"/>
      <c r="Q8393" s="7"/>
      <c r="R8393" s="7"/>
      <c r="S8393" s="7"/>
      <c r="T8393" s="7"/>
      <c r="U8393" s="7"/>
      <c r="V8393" s="7"/>
    </row>
    <row r="8394" ht="38.25" customHeight="1">
      <c r="A8394" s="31" t="s">
        <v>15811</v>
      </c>
      <c r="B8394" s="7"/>
      <c r="C8394" s="7"/>
      <c r="D8394" s="7"/>
      <c r="E8394" s="7"/>
      <c r="F8394" s="7"/>
      <c r="G8394" s="7"/>
      <c r="H8394" s="7"/>
      <c r="I8394" s="7"/>
      <c r="J8394" s="7"/>
      <c r="K8394" s="7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</row>
    <row r="8395" ht="38.25" customHeight="1">
      <c r="A8395" s="31" t="s">
        <v>15812</v>
      </c>
      <c r="B8395" s="15" t="s">
        <v>15813</v>
      </c>
      <c r="C8395" s="7"/>
      <c r="D8395" s="7"/>
      <c r="E8395" s="7"/>
      <c r="F8395" s="7"/>
      <c r="G8395" s="7"/>
      <c r="H8395" s="7"/>
      <c r="I8395" s="7"/>
      <c r="J8395" s="7"/>
      <c r="K8395" s="7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7"/>
    </row>
    <row r="8396" ht="38.25" customHeight="1">
      <c r="A8396" s="31" t="s">
        <v>15814</v>
      </c>
      <c r="B8396" s="15" t="s">
        <v>15813</v>
      </c>
      <c r="C8396" s="7"/>
      <c r="D8396" s="7"/>
      <c r="E8396" s="7"/>
      <c r="F8396" s="7"/>
      <c r="G8396" s="7"/>
      <c r="H8396" s="7"/>
      <c r="I8396" s="7"/>
      <c r="J8396" s="7"/>
      <c r="K8396" s="7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</row>
    <row r="8397" ht="38.25" customHeight="1">
      <c r="A8397" s="31" t="s">
        <v>15815</v>
      </c>
      <c r="B8397" s="15" t="s">
        <v>15816</v>
      </c>
      <c r="C8397" s="7"/>
      <c r="D8397" s="7"/>
      <c r="E8397" s="7"/>
      <c r="F8397" s="7"/>
      <c r="G8397" s="7"/>
      <c r="H8397" s="7"/>
      <c r="I8397" s="7"/>
      <c r="J8397" s="7"/>
      <c r="K8397" s="7"/>
      <c r="L8397" s="7"/>
      <c r="M8397" s="7"/>
      <c r="N8397" s="7"/>
      <c r="O8397" s="7"/>
      <c r="P8397" s="7"/>
      <c r="Q8397" s="7"/>
      <c r="R8397" s="7"/>
      <c r="S8397" s="7"/>
      <c r="T8397" s="7"/>
      <c r="U8397" s="7"/>
      <c r="V8397" s="7"/>
    </row>
    <row r="8398" ht="38.25" customHeight="1">
      <c r="A8398" s="31" t="s">
        <v>15817</v>
      </c>
      <c r="B8398" s="15" t="s">
        <v>15818</v>
      </c>
      <c r="C8398" s="7"/>
      <c r="D8398" s="7"/>
      <c r="E8398" s="7"/>
      <c r="F8398" s="7"/>
      <c r="G8398" s="7"/>
      <c r="H8398" s="7"/>
      <c r="I8398" s="7"/>
      <c r="J8398" s="7"/>
      <c r="K8398" s="7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</row>
    <row r="8399" ht="38.25" customHeight="1">
      <c r="A8399" s="31" t="s">
        <v>15819</v>
      </c>
      <c r="B8399" s="15" t="s">
        <v>15820</v>
      </c>
      <c r="C8399" s="7"/>
      <c r="D8399" s="7"/>
      <c r="E8399" s="7"/>
      <c r="F8399" s="7"/>
      <c r="G8399" s="7"/>
      <c r="H8399" s="7"/>
      <c r="I8399" s="7"/>
      <c r="J8399" s="7"/>
      <c r="K8399" s="7"/>
      <c r="L8399" s="7"/>
      <c r="M8399" s="7"/>
      <c r="N8399" s="7"/>
      <c r="O8399" s="7"/>
      <c r="P8399" s="7"/>
      <c r="Q8399" s="7"/>
      <c r="R8399" s="7"/>
      <c r="S8399" s="7"/>
      <c r="T8399" s="7"/>
      <c r="U8399" s="7"/>
      <c r="V8399" s="7"/>
    </row>
    <row r="8400" ht="38.25" customHeight="1">
      <c r="A8400" s="31" t="s">
        <v>15821</v>
      </c>
      <c r="B8400" s="7"/>
      <c r="C8400" s="7"/>
      <c r="D8400" s="7"/>
      <c r="E8400" s="7"/>
      <c r="F8400" s="7"/>
      <c r="G8400" s="7"/>
      <c r="H8400" s="7"/>
      <c r="I8400" s="7"/>
      <c r="J8400" s="7"/>
      <c r="K8400" s="7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</row>
    <row r="8401" ht="38.25" customHeight="1">
      <c r="A8401" s="31" t="s">
        <v>15822</v>
      </c>
      <c r="B8401" s="7"/>
      <c r="C8401" s="7"/>
      <c r="D8401" s="7"/>
      <c r="E8401" s="7"/>
      <c r="F8401" s="7"/>
      <c r="G8401" s="7"/>
      <c r="H8401" s="7"/>
      <c r="I8401" s="7"/>
      <c r="J8401" s="7"/>
      <c r="K8401" s="7"/>
      <c r="L8401" s="7"/>
      <c r="M8401" s="7"/>
      <c r="N8401" s="7"/>
      <c r="O8401" s="7"/>
      <c r="P8401" s="7"/>
      <c r="Q8401" s="7"/>
      <c r="R8401" s="7"/>
      <c r="S8401" s="7"/>
      <c r="T8401" s="7"/>
      <c r="U8401" s="7"/>
      <c r="V8401" s="7"/>
    </row>
    <row r="8402" ht="38.25" customHeight="1">
      <c r="A8402" s="31" t="s">
        <v>15823</v>
      </c>
      <c r="B8402" s="15" t="s">
        <v>15824</v>
      </c>
      <c r="C8402" s="7"/>
      <c r="D8402" s="7"/>
      <c r="E8402" s="7"/>
      <c r="F8402" s="7"/>
      <c r="G8402" s="7"/>
      <c r="H8402" s="7"/>
      <c r="I8402" s="7"/>
      <c r="J8402" s="7"/>
      <c r="K8402" s="7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</row>
    <row r="8403" ht="38.25" customHeight="1">
      <c r="A8403" s="31" t="s">
        <v>15825</v>
      </c>
      <c r="B8403" s="15" t="s">
        <v>15114</v>
      </c>
      <c r="C8403" s="7"/>
      <c r="D8403" s="7"/>
      <c r="E8403" s="7"/>
      <c r="F8403" s="7"/>
      <c r="G8403" s="7"/>
      <c r="H8403" s="7"/>
      <c r="I8403" s="7"/>
      <c r="J8403" s="7"/>
      <c r="K8403" s="7"/>
      <c r="L8403" s="7"/>
      <c r="M8403" s="7"/>
      <c r="N8403" s="7"/>
      <c r="O8403" s="7"/>
      <c r="P8403" s="7"/>
      <c r="Q8403" s="7"/>
      <c r="R8403" s="7"/>
      <c r="S8403" s="7"/>
      <c r="T8403" s="7"/>
      <c r="U8403" s="7"/>
      <c r="V8403" s="7"/>
    </row>
    <row r="8404" ht="38.25" customHeight="1">
      <c r="A8404" s="31" t="s">
        <v>15826</v>
      </c>
      <c r="B8404" s="10" t="s">
        <v>15827</v>
      </c>
      <c r="C8404" s="10" t="s">
        <v>15828</v>
      </c>
      <c r="D8404" s="7"/>
      <c r="E8404" s="7"/>
      <c r="F8404" s="7"/>
      <c r="G8404" s="7"/>
      <c r="H8404" s="7"/>
      <c r="I8404" s="7"/>
      <c r="J8404" s="7"/>
      <c r="K8404" s="7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</row>
    <row r="8405" ht="38.25" customHeight="1">
      <c r="A8405" s="31" t="s">
        <v>15829</v>
      </c>
      <c r="B8405" s="7"/>
      <c r="C8405" s="7"/>
      <c r="D8405" s="7"/>
      <c r="E8405" s="7"/>
      <c r="F8405" s="7"/>
      <c r="G8405" s="7"/>
      <c r="H8405" s="7"/>
      <c r="I8405" s="7"/>
      <c r="J8405" s="7"/>
      <c r="K8405" s="7"/>
      <c r="L8405" s="7"/>
      <c r="M8405" s="7"/>
      <c r="N8405" s="7"/>
      <c r="O8405" s="7"/>
      <c r="P8405" s="7"/>
      <c r="Q8405" s="7"/>
      <c r="R8405" s="7"/>
      <c r="S8405" s="7"/>
      <c r="T8405" s="7"/>
      <c r="U8405" s="7"/>
      <c r="V8405" s="7"/>
    </row>
    <row r="8406" ht="38.25" customHeight="1">
      <c r="A8406" s="31" t="s">
        <v>15830</v>
      </c>
      <c r="B8406" s="15" t="s">
        <v>15831</v>
      </c>
      <c r="C8406" s="7"/>
      <c r="D8406" s="7"/>
      <c r="E8406" s="7"/>
      <c r="F8406" s="7"/>
      <c r="G8406" s="7"/>
      <c r="H8406" s="7"/>
      <c r="I8406" s="7"/>
      <c r="J8406" s="7"/>
      <c r="K8406" s="7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</row>
    <row r="8407" ht="38.25" customHeight="1">
      <c r="A8407" s="31" t="s">
        <v>15832</v>
      </c>
      <c r="B8407" s="15" t="s">
        <v>15833</v>
      </c>
      <c r="C8407" s="7"/>
      <c r="D8407" s="7"/>
      <c r="E8407" s="7"/>
      <c r="F8407" s="7"/>
      <c r="G8407" s="7"/>
      <c r="H8407" s="7"/>
      <c r="I8407" s="7"/>
      <c r="J8407" s="7"/>
      <c r="K8407" s="7"/>
      <c r="L8407" s="7"/>
      <c r="M8407" s="7"/>
      <c r="N8407" s="7"/>
      <c r="O8407" s="7"/>
      <c r="P8407" s="7"/>
      <c r="Q8407" s="7"/>
      <c r="R8407" s="7"/>
      <c r="S8407" s="7"/>
      <c r="T8407" s="7"/>
      <c r="U8407" s="7"/>
      <c r="V8407" s="7"/>
    </row>
    <row r="8408" ht="38.25" customHeight="1">
      <c r="A8408" s="31" t="s">
        <v>15834</v>
      </c>
      <c r="B8408" s="7"/>
      <c r="C8408" s="7"/>
      <c r="D8408" s="7"/>
      <c r="E8408" s="7"/>
      <c r="F8408" s="7"/>
      <c r="G8408" s="7"/>
      <c r="H8408" s="7"/>
      <c r="I8408" s="7"/>
      <c r="J8408" s="7"/>
      <c r="K8408" s="7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</row>
    <row r="8409" ht="38.25" customHeight="1">
      <c r="A8409" s="31" t="s">
        <v>15835</v>
      </c>
      <c r="B8409" s="15" t="s">
        <v>15836</v>
      </c>
      <c r="C8409" s="7"/>
      <c r="D8409" s="7"/>
      <c r="E8409" s="7"/>
      <c r="F8409" s="7"/>
      <c r="G8409" s="7"/>
      <c r="H8409" s="7"/>
      <c r="I8409" s="7"/>
      <c r="J8409" s="7"/>
      <c r="K8409" s="7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7"/>
    </row>
    <row r="8410" ht="38.25" customHeight="1">
      <c r="A8410" s="31" t="s">
        <v>15837</v>
      </c>
      <c r="B8410" s="7"/>
      <c r="C8410" s="7"/>
      <c r="D8410" s="7"/>
      <c r="E8410" s="7"/>
      <c r="F8410" s="7"/>
      <c r="G8410" s="7"/>
      <c r="H8410" s="7"/>
      <c r="I8410" s="7"/>
      <c r="J8410" s="7"/>
      <c r="K8410" s="7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</row>
    <row r="8411" ht="38.25" customHeight="1">
      <c r="A8411" s="31" t="s">
        <v>15838</v>
      </c>
      <c r="B8411" s="7"/>
      <c r="C8411" s="7"/>
      <c r="D8411" s="7"/>
      <c r="E8411" s="7"/>
      <c r="F8411" s="7"/>
      <c r="G8411" s="7"/>
      <c r="H8411" s="7"/>
      <c r="I8411" s="7"/>
      <c r="J8411" s="7"/>
      <c r="K8411" s="7"/>
      <c r="L8411" s="7"/>
      <c r="M8411" s="7"/>
      <c r="N8411" s="7"/>
      <c r="O8411" s="7"/>
      <c r="P8411" s="7"/>
      <c r="Q8411" s="7"/>
      <c r="R8411" s="7"/>
      <c r="S8411" s="7"/>
      <c r="T8411" s="7"/>
      <c r="U8411" s="7"/>
      <c r="V8411" s="7"/>
    </row>
    <row r="8412" ht="38.25" customHeight="1">
      <c r="A8412" s="31" t="s">
        <v>15839</v>
      </c>
      <c r="B8412" s="7"/>
      <c r="C8412" s="7"/>
      <c r="D8412" s="7"/>
      <c r="E8412" s="7"/>
      <c r="F8412" s="7"/>
      <c r="G8412" s="7"/>
      <c r="H8412" s="7"/>
      <c r="I8412" s="7"/>
      <c r="J8412" s="7"/>
      <c r="K8412" s="7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</row>
    <row r="8413" ht="38.25" customHeight="1">
      <c r="A8413" s="31" t="s">
        <v>15840</v>
      </c>
      <c r="B8413" s="7"/>
      <c r="C8413" s="7"/>
      <c r="D8413" s="7"/>
      <c r="E8413" s="7"/>
      <c r="F8413" s="7"/>
      <c r="G8413" s="7"/>
      <c r="H8413" s="7"/>
      <c r="I8413" s="7"/>
      <c r="J8413" s="7"/>
      <c r="K8413" s="7"/>
      <c r="L8413" s="7"/>
      <c r="M8413" s="7"/>
      <c r="N8413" s="7"/>
      <c r="O8413" s="7"/>
      <c r="P8413" s="7"/>
      <c r="Q8413" s="7"/>
      <c r="R8413" s="7"/>
      <c r="S8413" s="7"/>
      <c r="T8413" s="7"/>
      <c r="U8413" s="7"/>
      <c r="V8413" s="7"/>
    </row>
    <row r="8414" ht="38.25" customHeight="1">
      <c r="A8414" s="31" t="s">
        <v>15841</v>
      </c>
      <c r="B8414" s="15" t="s">
        <v>15842</v>
      </c>
      <c r="C8414" s="7"/>
      <c r="D8414" s="7"/>
      <c r="E8414" s="7"/>
      <c r="F8414" s="7"/>
      <c r="G8414" s="7"/>
      <c r="H8414" s="7"/>
      <c r="I8414" s="7"/>
      <c r="J8414" s="7"/>
      <c r="K8414" s="7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</row>
    <row r="8415" ht="38.25" customHeight="1">
      <c r="A8415" s="31" t="s">
        <v>15843</v>
      </c>
      <c r="B8415" s="15" t="s">
        <v>15844</v>
      </c>
      <c r="C8415" s="7"/>
      <c r="D8415" s="7"/>
      <c r="E8415" s="7"/>
      <c r="F8415" s="7"/>
      <c r="G8415" s="7"/>
      <c r="H8415" s="7"/>
      <c r="I8415" s="7"/>
      <c r="J8415" s="7"/>
      <c r="K8415" s="7"/>
      <c r="L8415" s="7"/>
      <c r="M8415" s="7"/>
      <c r="N8415" s="7"/>
      <c r="O8415" s="7"/>
      <c r="P8415" s="7"/>
      <c r="Q8415" s="7"/>
      <c r="R8415" s="7"/>
      <c r="S8415" s="7"/>
      <c r="T8415" s="7"/>
      <c r="U8415" s="7"/>
      <c r="V8415" s="7"/>
    </row>
    <row r="8416" ht="38.25" customHeight="1">
      <c r="A8416" s="31" t="s">
        <v>15845</v>
      </c>
      <c r="B8416" s="15" t="s">
        <v>15846</v>
      </c>
      <c r="C8416" s="7"/>
      <c r="D8416" s="7"/>
      <c r="E8416" s="7"/>
      <c r="F8416" s="7"/>
      <c r="G8416" s="7"/>
      <c r="H8416" s="7"/>
      <c r="I8416" s="7"/>
      <c r="J8416" s="7"/>
      <c r="K8416" s="7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</row>
    <row r="8417" ht="38.25" customHeight="1">
      <c r="A8417" s="31" t="s">
        <v>15847</v>
      </c>
      <c r="B8417" s="15" t="s">
        <v>15846</v>
      </c>
      <c r="C8417" s="7"/>
      <c r="D8417" s="7"/>
      <c r="E8417" s="7"/>
      <c r="F8417" s="7"/>
      <c r="G8417" s="7"/>
      <c r="H8417" s="7"/>
      <c r="I8417" s="7"/>
      <c r="J8417" s="7"/>
      <c r="K8417" s="7"/>
      <c r="L8417" s="7"/>
      <c r="M8417" s="7"/>
      <c r="N8417" s="7"/>
      <c r="O8417" s="7"/>
      <c r="P8417" s="7"/>
      <c r="Q8417" s="7"/>
      <c r="R8417" s="7"/>
      <c r="S8417" s="7"/>
      <c r="T8417" s="7"/>
      <c r="U8417" s="7"/>
      <c r="V8417" s="7"/>
    </row>
    <row r="8418" ht="38.25" customHeight="1">
      <c r="A8418" s="31" t="s">
        <v>15848</v>
      </c>
      <c r="B8418" s="7"/>
      <c r="C8418" s="7"/>
      <c r="D8418" s="7"/>
      <c r="E8418" s="7"/>
      <c r="F8418" s="7"/>
      <c r="G8418" s="7"/>
      <c r="H8418" s="7"/>
      <c r="I8418" s="7"/>
      <c r="J8418" s="7"/>
      <c r="K8418" s="7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</row>
    <row r="8419" ht="38.25" customHeight="1">
      <c r="A8419" s="31" t="s">
        <v>15849</v>
      </c>
      <c r="B8419" s="7"/>
      <c r="C8419" s="7"/>
      <c r="D8419" s="7"/>
      <c r="E8419" s="7"/>
      <c r="F8419" s="7"/>
      <c r="G8419" s="7"/>
      <c r="H8419" s="7"/>
      <c r="I8419" s="7"/>
      <c r="J8419" s="7"/>
      <c r="K8419" s="7"/>
      <c r="L8419" s="7"/>
      <c r="M8419" s="7"/>
      <c r="N8419" s="7"/>
      <c r="O8419" s="7"/>
      <c r="P8419" s="7"/>
      <c r="Q8419" s="7"/>
      <c r="R8419" s="7"/>
      <c r="S8419" s="7"/>
      <c r="T8419" s="7"/>
      <c r="U8419" s="7"/>
      <c r="V8419" s="7"/>
    </row>
    <row r="8420" ht="38.25" customHeight="1">
      <c r="A8420" s="31" t="s">
        <v>15850</v>
      </c>
      <c r="B8420" s="7"/>
      <c r="C8420" s="7"/>
      <c r="D8420" s="7"/>
      <c r="E8420" s="7"/>
      <c r="F8420" s="7"/>
      <c r="G8420" s="7"/>
      <c r="H8420" s="7"/>
      <c r="I8420" s="7"/>
      <c r="J8420" s="7"/>
      <c r="K8420" s="7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</row>
    <row r="8421" ht="38.25" customHeight="1">
      <c r="A8421" s="31" t="s">
        <v>15851</v>
      </c>
      <c r="B8421" s="15" t="s">
        <v>15852</v>
      </c>
      <c r="C8421" s="14" t="s">
        <v>15853</v>
      </c>
      <c r="D8421" s="7"/>
      <c r="E8421" s="7"/>
      <c r="F8421" s="7"/>
      <c r="G8421" s="7"/>
      <c r="H8421" s="7"/>
      <c r="I8421" s="7"/>
      <c r="J8421" s="7"/>
      <c r="K8421" s="7"/>
      <c r="L8421" s="7"/>
      <c r="M8421" s="7"/>
      <c r="N8421" s="7"/>
      <c r="O8421" s="7"/>
      <c r="P8421" s="7"/>
      <c r="Q8421" s="7"/>
      <c r="R8421" s="7"/>
      <c r="S8421" s="7"/>
      <c r="T8421" s="7"/>
      <c r="U8421" s="7"/>
      <c r="V8421" s="7"/>
    </row>
    <row r="8422" ht="38.25" customHeight="1">
      <c r="A8422" s="31" t="s">
        <v>15854</v>
      </c>
      <c r="B8422" s="15" t="s">
        <v>15855</v>
      </c>
      <c r="C8422" s="7"/>
      <c r="D8422" s="7"/>
      <c r="E8422" s="7"/>
      <c r="F8422" s="7"/>
      <c r="G8422" s="7"/>
      <c r="H8422" s="7"/>
      <c r="I8422" s="7"/>
      <c r="J8422" s="7"/>
      <c r="K8422" s="7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</row>
    <row r="8423" ht="38.25" customHeight="1">
      <c r="A8423" s="31" t="s">
        <v>15856</v>
      </c>
      <c r="B8423" s="15" t="s">
        <v>15857</v>
      </c>
      <c r="C8423" s="7"/>
      <c r="D8423" s="7"/>
      <c r="E8423" s="7"/>
      <c r="F8423" s="7"/>
      <c r="G8423" s="7"/>
      <c r="H8423" s="7"/>
      <c r="I8423" s="7"/>
      <c r="J8423" s="7"/>
      <c r="K8423" s="7"/>
      <c r="L8423" s="7"/>
      <c r="M8423" s="7"/>
      <c r="N8423" s="7"/>
      <c r="O8423" s="7"/>
      <c r="P8423" s="7"/>
      <c r="Q8423" s="7"/>
      <c r="R8423" s="7"/>
      <c r="S8423" s="7"/>
      <c r="T8423" s="7"/>
      <c r="U8423" s="7"/>
      <c r="V8423" s="7"/>
    </row>
    <row r="8424" ht="38.25" customHeight="1">
      <c r="A8424" s="31" t="s">
        <v>15858</v>
      </c>
      <c r="B8424" s="15" t="s">
        <v>15859</v>
      </c>
      <c r="C8424" s="7"/>
      <c r="D8424" s="7"/>
      <c r="E8424" s="7"/>
      <c r="F8424" s="7"/>
      <c r="G8424" s="7"/>
      <c r="H8424" s="7"/>
      <c r="I8424" s="7"/>
      <c r="J8424" s="7"/>
      <c r="K8424" s="7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</row>
    <row r="8425" ht="38.25" customHeight="1">
      <c r="A8425" s="31" t="s">
        <v>15860</v>
      </c>
      <c r="B8425" s="15" t="s">
        <v>15861</v>
      </c>
      <c r="C8425" s="7"/>
      <c r="D8425" s="7"/>
      <c r="E8425" s="7"/>
      <c r="F8425" s="7"/>
      <c r="G8425" s="7"/>
      <c r="H8425" s="7"/>
      <c r="I8425" s="7"/>
      <c r="J8425" s="7"/>
      <c r="K8425" s="7"/>
      <c r="L8425" s="7"/>
      <c r="M8425" s="7"/>
      <c r="N8425" s="7"/>
      <c r="O8425" s="7"/>
      <c r="P8425" s="7"/>
      <c r="Q8425" s="7"/>
      <c r="R8425" s="7"/>
      <c r="S8425" s="7"/>
      <c r="T8425" s="7"/>
      <c r="U8425" s="7"/>
      <c r="V8425" s="7"/>
    </row>
    <row r="8426" ht="38.25" customHeight="1">
      <c r="A8426" s="31" t="s">
        <v>15862</v>
      </c>
      <c r="B8426" s="15" t="s">
        <v>15863</v>
      </c>
      <c r="C8426" s="7"/>
      <c r="D8426" s="7"/>
      <c r="E8426" s="7"/>
      <c r="F8426" s="7"/>
      <c r="G8426" s="7"/>
      <c r="H8426" s="7"/>
      <c r="I8426" s="7"/>
      <c r="J8426" s="7"/>
      <c r="K8426" s="7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</row>
    <row r="8427" ht="38.25" customHeight="1">
      <c r="A8427" s="31" t="s">
        <v>15864</v>
      </c>
      <c r="B8427" s="7"/>
      <c r="C8427" s="7"/>
      <c r="D8427" s="7"/>
      <c r="E8427" s="7"/>
      <c r="F8427" s="7"/>
      <c r="G8427" s="7"/>
      <c r="H8427" s="7"/>
      <c r="I8427" s="7"/>
      <c r="J8427" s="7"/>
      <c r="K8427" s="7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</row>
    <row r="8428" ht="38.25" customHeight="1">
      <c r="A8428" s="31" t="s">
        <v>15865</v>
      </c>
      <c r="B8428" s="7"/>
      <c r="C8428" s="7"/>
      <c r="D8428" s="7"/>
      <c r="E8428" s="7"/>
      <c r="F8428" s="7"/>
      <c r="G8428" s="7"/>
      <c r="H8428" s="7"/>
      <c r="I8428" s="7"/>
      <c r="J8428" s="7"/>
      <c r="K8428" s="7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</row>
    <row r="8429" ht="38.25" customHeight="1">
      <c r="A8429" s="31" t="s">
        <v>15866</v>
      </c>
      <c r="B8429" s="7"/>
      <c r="C8429" s="7"/>
      <c r="D8429" s="7"/>
      <c r="E8429" s="7"/>
      <c r="F8429" s="7"/>
      <c r="G8429" s="7"/>
      <c r="H8429" s="7"/>
      <c r="I8429" s="7"/>
      <c r="J8429" s="7"/>
      <c r="K8429" s="7"/>
      <c r="L8429" s="7"/>
      <c r="M8429" s="7"/>
      <c r="N8429" s="7"/>
      <c r="O8429" s="7"/>
      <c r="P8429" s="7"/>
      <c r="Q8429" s="7"/>
      <c r="R8429" s="7"/>
      <c r="S8429" s="7"/>
      <c r="T8429" s="7"/>
      <c r="U8429" s="7"/>
      <c r="V8429" s="7"/>
    </row>
    <row r="8430" ht="38.25" customHeight="1">
      <c r="A8430" s="31" t="s">
        <v>15867</v>
      </c>
      <c r="B8430" s="7"/>
      <c r="C8430" s="7"/>
      <c r="D8430" s="7"/>
      <c r="E8430" s="7"/>
      <c r="F8430" s="7"/>
      <c r="G8430" s="7"/>
      <c r="H8430" s="7"/>
      <c r="I8430" s="7"/>
      <c r="J8430" s="7"/>
      <c r="K8430" s="7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</row>
    <row r="8431" ht="38.25" customHeight="1">
      <c r="A8431" s="31" t="s">
        <v>15868</v>
      </c>
      <c r="B8431" s="15" t="s">
        <v>15869</v>
      </c>
      <c r="C8431" s="7"/>
      <c r="D8431" s="7"/>
      <c r="E8431" s="7"/>
      <c r="F8431" s="7"/>
      <c r="G8431" s="7"/>
      <c r="H8431" s="7"/>
      <c r="I8431" s="7"/>
      <c r="J8431" s="7"/>
      <c r="K8431" s="7"/>
      <c r="L8431" s="7"/>
      <c r="M8431" s="7"/>
      <c r="N8431" s="7"/>
      <c r="O8431" s="7"/>
      <c r="P8431" s="7"/>
      <c r="Q8431" s="7"/>
      <c r="R8431" s="7"/>
      <c r="S8431" s="7"/>
      <c r="T8431" s="7"/>
      <c r="U8431" s="7"/>
      <c r="V8431" s="7"/>
    </row>
    <row r="8432" ht="38.25" customHeight="1">
      <c r="A8432" s="31" t="s">
        <v>15870</v>
      </c>
      <c r="B8432" s="7"/>
      <c r="C8432" s="7"/>
      <c r="D8432" s="7"/>
      <c r="E8432" s="7"/>
      <c r="F8432" s="7"/>
      <c r="G8432" s="7"/>
      <c r="H8432" s="7"/>
      <c r="I8432" s="7"/>
      <c r="J8432" s="7"/>
      <c r="K8432" s="7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</row>
    <row r="8433" ht="38.25" customHeight="1">
      <c r="A8433" s="31" t="s">
        <v>15871</v>
      </c>
      <c r="B8433" s="15" t="s">
        <v>15872</v>
      </c>
      <c r="C8433" s="7"/>
      <c r="D8433" s="7"/>
      <c r="E8433" s="7"/>
      <c r="F8433" s="7"/>
      <c r="G8433" s="7"/>
      <c r="H8433" s="7"/>
      <c r="I8433" s="7"/>
      <c r="J8433" s="7"/>
      <c r="K8433" s="7"/>
      <c r="L8433" s="7"/>
      <c r="M8433" s="7"/>
      <c r="N8433" s="7"/>
      <c r="O8433" s="7"/>
      <c r="P8433" s="7"/>
      <c r="Q8433" s="7"/>
      <c r="R8433" s="7"/>
      <c r="S8433" s="7"/>
      <c r="T8433" s="7"/>
      <c r="U8433" s="7"/>
      <c r="V8433" s="7"/>
    </row>
    <row r="8434" ht="38.25" customHeight="1">
      <c r="A8434" s="31" t="s">
        <v>15873</v>
      </c>
      <c r="B8434" s="15" t="s">
        <v>15874</v>
      </c>
      <c r="C8434" s="7"/>
      <c r="D8434" s="7"/>
      <c r="E8434" s="7"/>
      <c r="F8434" s="7"/>
      <c r="G8434" s="7"/>
      <c r="H8434" s="7"/>
      <c r="I8434" s="7"/>
      <c r="J8434" s="7"/>
      <c r="K8434" s="7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</row>
    <row r="8435" ht="38.25" customHeight="1">
      <c r="A8435" s="31" t="s">
        <v>15875</v>
      </c>
      <c r="B8435" s="7"/>
      <c r="C8435" s="7"/>
      <c r="D8435" s="7"/>
      <c r="E8435" s="7"/>
      <c r="F8435" s="7"/>
      <c r="G8435" s="7"/>
      <c r="H8435" s="7"/>
      <c r="I8435" s="7"/>
      <c r="J8435" s="7"/>
      <c r="K8435" s="7"/>
      <c r="L8435" s="7"/>
      <c r="M8435" s="7"/>
      <c r="N8435" s="7"/>
      <c r="O8435" s="7"/>
      <c r="P8435" s="7"/>
      <c r="Q8435" s="7"/>
      <c r="R8435" s="7"/>
      <c r="S8435" s="7"/>
      <c r="T8435" s="7"/>
      <c r="U8435" s="7"/>
      <c r="V8435" s="7"/>
    </row>
    <row r="8436" ht="38.25" customHeight="1">
      <c r="A8436" s="31" t="s">
        <v>15876</v>
      </c>
      <c r="B8436" s="15" t="s">
        <v>15877</v>
      </c>
      <c r="C8436" s="7"/>
      <c r="D8436" s="7"/>
      <c r="E8436" s="7"/>
      <c r="F8436" s="7"/>
      <c r="G8436" s="7"/>
      <c r="H8436" s="7"/>
      <c r="I8436" s="7"/>
      <c r="J8436" s="7"/>
      <c r="K8436" s="7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</row>
    <row r="8437" ht="38.25" customHeight="1">
      <c r="A8437" s="31" t="s">
        <v>15878</v>
      </c>
      <c r="B8437" s="7"/>
      <c r="C8437" s="7"/>
      <c r="D8437" s="7"/>
      <c r="E8437" s="7"/>
      <c r="F8437" s="7"/>
      <c r="G8437" s="7"/>
      <c r="H8437" s="7"/>
      <c r="I8437" s="7"/>
      <c r="J8437" s="7"/>
      <c r="K8437" s="7"/>
      <c r="L8437" s="7"/>
      <c r="M8437" s="7"/>
      <c r="N8437" s="7"/>
      <c r="O8437" s="7"/>
      <c r="P8437" s="7"/>
      <c r="Q8437" s="7"/>
      <c r="R8437" s="7"/>
      <c r="S8437" s="7"/>
      <c r="T8437" s="7"/>
      <c r="U8437" s="7"/>
      <c r="V8437" s="7"/>
    </row>
    <row r="8438" ht="38.25" customHeight="1">
      <c r="A8438" s="31" t="s">
        <v>15879</v>
      </c>
      <c r="B8438" s="7"/>
      <c r="C8438" s="7"/>
      <c r="D8438" s="7"/>
      <c r="E8438" s="7"/>
      <c r="F8438" s="7"/>
      <c r="G8438" s="7"/>
      <c r="H8438" s="7"/>
      <c r="I8438" s="7"/>
      <c r="J8438" s="7"/>
      <c r="K8438" s="7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</row>
    <row r="8439" ht="38.25" customHeight="1">
      <c r="A8439" s="31" t="s">
        <v>15880</v>
      </c>
      <c r="B8439" s="15" t="s">
        <v>15881</v>
      </c>
      <c r="C8439" s="7"/>
      <c r="D8439" s="7"/>
      <c r="E8439" s="7"/>
      <c r="F8439" s="7"/>
      <c r="G8439" s="7"/>
      <c r="H8439" s="7"/>
      <c r="I8439" s="7"/>
      <c r="J8439" s="7"/>
      <c r="K8439" s="7"/>
      <c r="L8439" s="7"/>
      <c r="M8439" s="7"/>
      <c r="N8439" s="7"/>
      <c r="O8439" s="7"/>
      <c r="P8439" s="7"/>
      <c r="Q8439" s="7"/>
      <c r="R8439" s="7"/>
      <c r="S8439" s="7"/>
      <c r="T8439" s="7"/>
      <c r="U8439" s="7"/>
      <c r="V8439" s="7"/>
    </row>
    <row r="8440" ht="38.25" customHeight="1">
      <c r="A8440" s="31" t="s">
        <v>15882</v>
      </c>
      <c r="B8440" s="10" t="s">
        <v>15883</v>
      </c>
      <c r="C8440" s="7"/>
      <c r="D8440" s="7"/>
      <c r="E8440" s="7"/>
      <c r="F8440" s="7"/>
      <c r="G8440" s="7"/>
      <c r="H8440" s="7"/>
      <c r="I8440" s="7"/>
      <c r="J8440" s="7"/>
      <c r="K8440" s="7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</row>
    <row r="8441" ht="38.25" customHeight="1">
      <c r="A8441" s="31" t="s">
        <v>15884</v>
      </c>
      <c r="B8441" s="15" t="s">
        <v>15885</v>
      </c>
      <c r="C8441" s="7"/>
      <c r="D8441" s="7"/>
      <c r="E8441" s="7"/>
      <c r="F8441" s="7"/>
      <c r="G8441" s="7"/>
      <c r="H8441" s="7"/>
      <c r="I8441" s="7"/>
      <c r="J8441" s="7"/>
      <c r="K8441" s="7"/>
      <c r="L8441" s="7"/>
      <c r="M8441" s="7"/>
      <c r="N8441" s="7"/>
      <c r="O8441" s="7"/>
      <c r="P8441" s="7"/>
      <c r="Q8441" s="7"/>
      <c r="R8441" s="7"/>
      <c r="S8441" s="7"/>
      <c r="T8441" s="7"/>
      <c r="U8441" s="7"/>
      <c r="V8441" s="7"/>
    </row>
    <row r="8442" ht="38.25" customHeight="1">
      <c r="A8442" s="31" t="s">
        <v>15886</v>
      </c>
      <c r="B8442" s="10" t="s">
        <v>15883</v>
      </c>
      <c r="C8442" s="7"/>
      <c r="D8442" s="7"/>
      <c r="E8442" s="7"/>
      <c r="F8442" s="7"/>
      <c r="G8442" s="7"/>
      <c r="H8442" s="7"/>
      <c r="I8442" s="7"/>
      <c r="J8442" s="7"/>
      <c r="K8442" s="7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</row>
    <row r="8443" ht="38.25" customHeight="1">
      <c r="A8443" s="31" t="s">
        <v>15887</v>
      </c>
      <c r="B8443" s="8" t="s">
        <v>15883</v>
      </c>
      <c r="C8443" s="7"/>
      <c r="D8443" s="7"/>
      <c r="E8443" s="7"/>
      <c r="F8443" s="7"/>
      <c r="G8443" s="7"/>
      <c r="H8443" s="7"/>
      <c r="I8443" s="7"/>
      <c r="J8443" s="7"/>
      <c r="K8443" s="7"/>
      <c r="L8443" s="7"/>
      <c r="M8443" s="7"/>
      <c r="N8443" s="7"/>
      <c r="O8443" s="7"/>
      <c r="P8443" s="7"/>
      <c r="Q8443" s="7"/>
      <c r="R8443" s="7"/>
      <c r="S8443" s="7"/>
      <c r="T8443" s="7"/>
      <c r="U8443" s="7"/>
      <c r="V8443" s="7"/>
    </row>
    <row r="8444" ht="38.25" customHeight="1">
      <c r="A8444" s="31" t="s">
        <v>15888</v>
      </c>
      <c r="B8444" s="10" t="s">
        <v>15883</v>
      </c>
      <c r="C8444" s="7"/>
      <c r="D8444" s="7"/>
      <c r="E8444" s="7"/>
      <c r="F8444" s="7"/>
      <c r="G8444" s="7"/>
      <c r="H8444" s="7"/>
      <c r="I8444" s="7"/>
      <c r="J8444" s="7"/>
      <c r="K8444" s="7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</row>
    <row r="8445" ht="38.25" customHeight="1">
      <c r="A8445" s="31" t="s">
        <v>15889</v>
      </c>
      <c r="B8445" s="10" t="s">
        <v>15890</v>
      </c>
      <c r="C8445" s="7"/>
      <c r="D8445" s="7"/>
      <c r="E8445" s="7"/>
      <c r="F8445" s="7"/>
      <c r="G8445" s="7"/>
      <c r="H8445" s="7"/>
      <c r="I8445" s="7"/>
      <c r="J8445" s="7"/>
      <c r="K8445" s="7"/>
      <c r="L8445" s="7"/>
      <c r="M8445" s="7"/>
      <c r="N8445" s="7"/>
      <c r="O8445" s="7"/>
      <c r="P8445" s="7"/>
      <c r="Q8445" s="7"/>
      <c r="R8445" s="7"/>
      <c r="S8445" s="7"/>
      <c r="T8445" s="7"/>
      <c r="U8445" s="7"/>
      <c r="V8445" s="7"/>
    </row>
    <row r="8446" ht="38.25" customHeight="1">
      <c r="A8446" s="31" t="s">
        <v>15891</v>
      </c>
      <c r="B8446" s="8" t="s">
        <v>15883</v>
      </c>
      <c r="C8446" s="7"/>
      <c r="D8446" s="7"/>
      <c r="E8446" s="7"/>
      <c r="F8446" s="7"/>
      <c r="G8446" s="7"/>
      <c r="H8446" s="7"/>
      <c r="I8446" s="7"/>
      <c r="J8446" s="7"/>
      <c r="K8446" s="7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</row>
    <row r="8447" ht="38.25" customHeight="1">
      <c r="A8447" s="31" t="s">
        <v>15892</v>
      </c>
      <c r="B8447" s="10" t="s">
        <v>15883</v>
      </c>
      <c r="C8447" s="7"/>
      <c r="D8447" s="7"/>
      <c r="E8447" s="7"/>
      <c r="F8447" s="7"/>
      <c r="G8447" s="7"/>
      <c r="H8447" s="7"/>
      <c r="I8447" s="7"/>
      <c r="J8447" s="7"/>
      <c r="K8447" s="7"/>
      <c r="L8447" s="7"/>
      <c r="M8447" s="7"/>
      <c r="N8447" s="7"/>
      <c r="O8447" s="7"/>
      <c r="P8447" s="7"/>
      <c r="Q8447" s="7"/>
      <c r="R8447" s="7"/>
      <c r="S8447" s="7"/>
      <c r="T8447" s="7"/>
      <c r="U8447" s="7"/>
      <c r="V8447" s="7"/>
    </row>
    <row r="8448" ht="38.25" customHeight="1">
      <c r="A8448" s="31" t="s">
        <v>15893</v>
      </c>
      <c r="B8448" s="10" t="s">
        <v>15883</v>
      </c>
      <c r="C8448" s="7"/>
      <c r="D8448" s="7"/>
      <c r="E8448" s="7"/>
      <c r="F8448" s="7"/>
      <c r="G8448" s="7"/>
      <c r="H8448" s="7"/>
      <c r="I8448" s="7"/>
      <c r="J8448" s="7"/>
      <c r="K8448" s="7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</row>
    <row r="8449" ht="38.25" customHeight="1">
      <c r="A8449" s="31" t="s">
        <v>15894</v>
      </c>
      <c r="B8449" s="15" t="s">
        <v>15895</v>
      </c>
      <c r="C8449" s="7"/>
      <c r="D8449" s="7"/>
      <c r="E8449" s="7"/>
      <c r="F8449" s="7"/>
      <c r="G8449" s="7"/>
      <c r="H8449" s="7"/>
      <c r="I8449" s="7"/>
      <c r="J8449" s="7"/>
      <c r="K8449" s="7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</row>
    <row r="8450" ht="38.25" customHeight="1">
      <c r="A8450" s="31" t="s">
        <v>15896</v>
      </c>
      <c r="B8450" s="15" t="s">
        <v>15897</v>
      </c>
      <c r="C8450" s="7"/>
      <c r="D8450" s="7"/>
      <c r="E8450" s="7"/>
      <c r="F8450" s="7"/>
      <c r="G8450" s="7"/>
      <c r="H8450" s="7"/>
      <c r="I8450" s="7"/>
      <c r="J8450" s="7"/>
      <c r="K8450" s="7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</row>
    <row r="8451" ht="38.25" customHeight="1">
      <c r="A8451" s="31" t="s">
        <v>15898</v>
      </c>
      <c r="B8451" s="15" t="s">
        <v>15899</v>
      </c>
      <c r="C8451" s="7"/>
      <c r="D8451" s="7"/>
      <c r="E8451" s="7"/>
      <c r="F8451" s="7"/>
      <c r="G8451" s="7"/>
      <c r="H8451" s="7"/>
      <c r="I8451" s="7"/>
      <c r="J8451" s="7"/>
      <c r="K8451" s="7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</row>
    <row r="8452" ht="38.25" customHeight="1">
      <c r="A8452" s="31" t="s">
        <v>15900</v>
      </c>
      <c r="B8452" s="15" t="s">
        <v>15901</v>
      </c>
      <c r="C8452" s="7"/>
      <c r="D8452" s="7"/>
      <c r="E8452" s="7"/>
      <c r="F8452" s="7"/>
      <c r="G8452" s="7"/>
      <c r="H8452" s="7"/>
      <c r="I8452" s="7"/>
      <c r="J8452" s="7"/>
      <c r="K8452" s="7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</row>
    <row r="8453" ht="38.25" customHeight="1">
      <c r="A8453" s="31" t="s">
        <v>15902</v>
      </c>
      <c r="B8453" s="15" t="s">
        <v>15903</v>
      </c>
      <c r="C8453" s="7"/>
      <c r="D8453" s="7"/>
      <c r="E8453" s="7"/>
      <c r="F8453" s="7"/>
      <c r="G8453" s="7"/>
      <c r="H8453" s="7"/>
      <c r="I8453" s="7"/>
      <c r="J8453" s="7"/>
      <c r="K8453" s="7"/>
      <c r="L8453" s="7"/>
      <c r="M8453" s="7"/>
      <c r="N8453" s="7"/>
      <c r="O8453" s="7"/>
      <c r="P8453" s="7"/>
      <c r="Q8453" s="7"/>
      <c r="R8453" s="7"/>
      <c r="S8453" s="7"/>
      <c r="T8453" s="7"/>
      <c r="U8453" s="7"/>
      <c r="V8453" s="7"/>
    </row>
    <row r="8454" ht="38.25" customHeight="1">
      <c r="A8454" s="31" t="s">
        <v>15904</v>
      </c>
      <c r="B8454" s="15" t="s">
        <v>15905</v>
      </c>
      <c r="C8454" s="7"/>
      <c r="D8454" s="7"/>
      <c r="E8454" s="7"/>
      <c r="F8454" s="7"/>
      <c r="G8454" s="7"/>
      <c r="H8454" s="7"/>
      <c r="I8454" s="7"/>
      <c r="J8454" s="7"/>
      <c r="K8454" s="7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</row>
    <row r="8455" ht="38.25" customHeight="1">
      <c r="A8455" s="31" t="s">
        <v>15906</v>
      </c>
      <c r="B8455" s="15" t="s">
        <v>15907</v>
      </c>
      <c r="C8455" s="7"/>
      <c r="D8455" s="7"/>
      <c r="E8455" s="7"/>
      <c r="F8455" s="7"/>
      <c r="G8455" s="7"/>
      <c r="H8455" s="7"/>
      <c r="I8455" s="7"/>
      <c r="J8455" s="7"/>
      <c r="K8455" s="7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</row>
    <row r="8456" ht="38.25" customHeight="1">
      <c r="A8456" s="31" t="s">
        <v>15908</v>
      </c>
      <c r="B8456" s="15" t="s">
        <v>15909</v>
      </c>
      <c r="C8456" s="7"/>
      <c r="D8456" s="7"/>
      <c r="E8456" s="7"/>
      <c r="F8456" s="7"/>
      <c r="G8456" s="7"/>
      <c r="H8456" s="7"/>
      <c r="I8456" s="7"/>
      <c r="J8456" s="7"/>
      <c r="K8456" s="7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</row>
    <row r="8457" ht="38.25" customHeight="1">
      <c r="A8457" s="31" t="s">
        <v>15910</v>
      </c>
      <c r="B8457" s="15" t="s">
        <v>15911</v>
      </c>
      <c r="C8457" s="7"/>
      <c r="D8457" s="7"/>
      <c r="E8457" s="7"/>
      <c r="F8457" s="7"/>
      <c r="G8457" s="7"/>
      <c r="H8457" s="7"/>
      <c r="I8457" s="7"/>
      <c r="J8457" s="7"/>
      <c r="K8457" s="7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</row>
    <row r="8458" ht="38.25" customHeight="1">
      <c r="A8458" s="31" t="s">
        <v>15912</v>
      </c>
      <c r="B8458" s="15" t="s">
        <v>15913</v>
      </c>
      <c r="C8458" s="7"/>
      <c r="D8458" s="7"/>
      <c r="E8458" s="7"/>
      <c r="F8458" s="7"/>
      <c r="G8458" s="7"/>
      <c r="H8458" s="7"/>
      <c r="I8458" s="7"/>
      <c r="J8458" s="7"/>
      <c r="K8458" s="7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</row>
    <row r="8459" ht="38.25" customHeight="1">
      <c r="A8459" s="31" t="s">
        <v>15914</v>
      </c>
      <c r="B8459" s="7"/>
      <c r="C8459" s="7"/>
      <c r="D8459" s="7"/>
      <c r="E8459" s="7"/>
      <c r="F8459" s="7"/>
      <c r="G8459" s="7"/>
      <c r="H8459" s="7"/>
      <c r="I8459" s="7"/>
      <c r="J8459" s="7"/>
      <c r="K8459" s="7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</row>
    <row r="8460" ht="38.25" customHeight="1">
      <c r="A8460" s="31" t="s">
        <v>15915</v>
      </c>
      <c r="B8460" s="15" t="s">
        <v>15916</v>
      </c>
      <c r="C8460" s="7"/>
      <c r="D8460" s="7"/>
      <c r="E8460" s="7"/>
      <c r="F8460" s="7"/>
      <c r="G8460" s="7"/>
      <c r="H8460" s="7"/>
      <c r="I8460" s="7"/>
      <c r="J8460" s="7"/>
      <c r="K8460" s="7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</row>
    <row r="8461" ht="38.25" customHeight="1">
      <c r="A8461" s="32" t="s">
        <v>15917</v>
      </c>
      <c r="B8461" s="10" t="s">
        <v>15918</v>
      </c>
      <c r="C8461" s="10" t="s">
        <v>15919</v>
      </c>
      <c r="D8461" s="7"/>
      <c r="E8461" s="7"/>
      <c r="F8461" s="7"/>
      <c r="G8461" s="7"/>
      <c r="H8461" s="7"/>
      <c r="I8461" s="7"/>
      <c r="J8461" s="7"/>
      <c r="K8461" s="7"/>
      <c r="L8461" s="7"/>
      <c r="M8461" s="7"/>
      <c r="N8461" s="7"/>
      <c r="O8461" s="7"/>
      <c r="P8461" s="7"/>
      <c r="Q8461" s="7"/>
      <c r="R8461" s="7"/>
      <c r="S8461" s="7"/>
      <c r="T8461" s="7"/>
      <c r="U8461" s="7"/>
      <c r="V8461" s="7"/>
    </row>
    <row r="8462" ht="38.25" customHeight="1">
      <c r="A8462" s="31" t="s">
        <v>15920</v>
      </c>
      <c r="B8462" s="7"/>
      <c r="C8462" s="7"/>
      <c r="D8462" s="7"/>
      <c r="E8462" s="7"/>
      <c r="F8462" s="7"/>
      <c r="G8462" s="7"/>
      <c r="H8462" s="7"/>
      <c r="I8462" s="7"/>
      <c r="J8462" s="7"/>
      <c r="K8462" s="7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</row>
    <row r="8463" ht="38.25" customHeight="1">
      <c r="A8463" s="31" t="s">
        <v>15921</v>
      </c>
      <c r="B8463" s="7"/>
      <c r="C8463" s="7"/>
      <c r="D8463" s="7"/>
      <c r="E8463" s="7"/>
      <c r="F8463" s="7"/>
      <c r="G8463" s="7"/>
      <c r="H8463" s="7"/>
      <c r="I8463" s="7"/>
      <c r="J8463" s="7"/>
      <c r="K8463" s="7"/>
      <c r="L8463" s="7"/>
      <c r="M8463" s="7"/>
      <c r="N8463" s="7"/>
      <c r="O8463" s="7"/>
      <c r="P8463" s="7"/>
      <c r="Q8463" s="7"/>
      <c r="R8463" s="7"/>
      <c r="S8463" s="7"/>
      <c r="T8463" s="7"/>
      <c r="U8463" s="7"/>
      <c r="V8463" s="7"/>
    </row>
    <row r="8464" ht="38.25" customHeight="1">
      <c r="A8464" s="31" t="s">
        <v>15922</v>
      </c>
      <c r="B8464" s="7"/>
      <c r="C8464" s="7"/>
      <c r="D8464" s="7"/>
      <c r="E8464" s="7"/>
      <c r="F8464" s="7"/>
      <c r="G8464" s="7"/>
      <c r="H8464" s="7"/>
      <c r="I8464" s="7"/>
      <c r="J8464" s="7"/>
      <c r="K8464" s="7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</row>
    <row r="8465" ht="38.25" customHeight="1">
      <c r="A8465" s="31" t="s">
        <v>15923</v>
      </c>
      <c r="B8465" s="7"/>
      <c r="C8465" s="7"/>
      <c r="D8465" s="7"/>
      <c r="E8465" s="7"/>
      <c r="F8465" s="7"/>
      <c r="G8465" s="7"/>
      <c r="H8465" s="7"/>
      <c r="I8465" s="7"/>
      <c r="J8465" s="7"/>
      <c r="K8465" s="7"/>
      <c r="L8465" s="7"/>
      <c r="M8465" s="7"/>
      <c r="N8465" s="7"/>
      <c r="O8465" s="7"/>
      <c r="P8465" s="7"/>
      <c r="Q8465" s="7"/>
      <c r="R8465" s="7"/>
      <c r="S8465" s="7"/>
      <c r="T8465" s="7"/>
      <c r="U8465" s="7"/>
      <c r="V8465" s="7"/>
    </row>
    <row r="8466" ht="38.25" customHeight="1">
      <c r="A8466" s="31" t="s">
        <v>15924</v>
      </c>
      <c r="B8466" s="7"/>
      <c r="C8466" s="7"/>
      <c r="D8466" s="7"/>
      <c r="E8466" s="7"/>
      <c r="F8466" s="7"/>
      <c r="G8466" s="7"/>
      <c r="H8466" s="7"/>
      <c r="I8466" s="7"/>
      <c r="J8466" s="7"/>
      <c r="K8466" s="7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</row>
    <row r="8467" ht="38.25" customHeight="1">
      <c r="A8467" s="31" t="s">
        <v>15925</v>
      </c>
      <c r="B8467" s="15" t="s">
        <v>15926</v>
      </c>
      <c r="C8467" s="7"/>
      <c r="D8467" s="7"/>
      <c r="E8467" s="7"/>
      <c r="F8467" s="7"/>
      <c r="G8467" s="7"/>
      <c r="H8467" s="7"/>
      <c r="I8467" s="7"/>
      <c r="J8467" s="7"/>
      <c r="K8467" s="7"/>
      <c r="L8467" s="7"/>
      <c r="M8467" s="7"/>
      <c r="N8467" s="7"/>
      <c r="O8467" s="7"/>
      <c r="P8467" s="7"/>
      <c r="Q8467" s="7"/>
      <c r="R8467" s="7"/>
      <c r="S8467" s="7"/>
      <c r="T8467" s="7"/>
      <c r="U8467" s="7"/>
      <c r="V8467" s="7"/>
    </row>
    <row r="8468" ht="38.25" customHeight="1">
      <c r="A8468" s="31" t="s">
        <v>15927</v>
      </c>
      <c r="B8468" s="7"/>
      <c r="C8468" s="7"/>
      <c r="D8468" s="7"/>
      <c r="E8468" s="7"/>
      <c r="F8468" s="7"/>
      <c r="G8468" s="7"/>
      <c r="H8468" s="7"/>
      <c r="I8468" s="7"/>
      <c r="J8468" s="7"/>
      <c r="K8468" s="7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</row>
    <row r="8469" ht="38.25" customHeight="1">
      <c r="A8469" s="31" t="s">
        <v>15928</v>
      </c>
      <c r="B8469" s="7"/>
      <c r="C8469" s="7"/>
      <c r="D8469" s="7"/>
      <c r="E8469" s="7"/>
      <c r="F8469" s="7"/>
      <c r="G8469" s="7"/>
      <c r="H8469" s="7"/>
      <c r="I8469" s="7"/>
      <c r="J8469" s="7"/>
      <c r="K8469" s="7"/>
      <c r="L8469" s="7"/>
      <c r="M8469" s="7"/>
      <c r="N8469" s="7"/>
      <c r="O8469" s="7"/>
      <c r="P8469" s="7"/>
      <c r="Q8469" s="7"/>
      <c r="R8469" s="7"/>
      <c r="S8469" s="7"/>
      <c r="T8469" s="7"/>
      <c r="U8469" s="7"/>
      <c r="V8469" s="7"/>
    </row>
    <row r="8470" ht="38.25" customHeight="1">
      <c r="A8470" s="31" t="s">
        <v>15929</v>
      </c>
      <c r="B8470" s="7"/>
      <c r="C8470" s="7"/>
      <c r="D8470" s="7"/>
      <c r="E8470" s="7"/>
      <c r="F8470" s="7"/>
      <c r="G8470" s="7"/>
      <c r="H8470" s="7"/>
      <c r="I8470" s="7"/>
      <c r="J8470" s="7"/>
      <c r="K8470" s="7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</row>
    <row r="8471" ht="38.25" customHeight="1">
      <c r="A8471" s="31" t="s">
        <v>15930</v>
      </c>
      <c r="B8471" s="15" t="s">
        <v>15931</v>
      </c>
      <c r="C8471" s="7"/>
      <c r="D8471" s="7"/>
      <c r="E8471" s="7"/>
      <c r="F8471" s="7"/>
      <c r="G8471" s="7"/>
      <c r="H8471" s="7"/>
      <c r="I8471" s="7"/>
      <c r="J8471" s="7"/>
      <c r="K8471" s="7"/>
      <c r="L8471" s="7"/>
      <c r="M8471" s="7"/>
      <c r="N8471" s="7"/>
      <c r="O8471" s="7"/>
      <c r="P8471" s="7"/>
      <c r="Q8471" s="7"/>
      <c r="R8471" s="7"/>
      <c r="S8471" s="7"/>
      <c r="T8471" s="7"/>
      <c r="U8471" s="7"/>
      <c r="V8471" s="7"/>
    </row>
    <row r="8472" ht="38.25" customHeight="1">
      <c r="A8472" s="31" t="s">
        <v>15932</v>
      </c>
      <c r="B8472" s="15" t="s">
        <v>15933</v>
      </c>
      <c r="C8472" s="7"/>
      <c r="D8472" s="7"/>
      <c r="E8472" s="7"/>
      <c r="F8472" s="7"/>
      <c r="G8472" s="7"/>
      <c r="H8472" s="7"/>
      <c r="I8472" s="7"/>
      <c r="J8472" s="7"/>
      <c r="K8472" s="7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</row>
    <row r="8473" ht="38.25" customHeight="1">
      <c r="A8473" s="31" t="s">
        <v>15934</v>
      </c>
      <c r="B8473" s="15" t="s">
        <v>15935</v>
      </c>
      <c r="C8473" s="7"/>
      <c r="D8473" s="7"/>
      <c r="E8473" s="7"/>
      <c r="F8473" s="7"/>
      <c r="G8473" s="7"/>
      <c r="H8473" s="7"/>
      <c r="I8473" s="7"/>
      <c r="J8473" s="7"/>
      <c r="K8473" s="7"/>
      <c r="L8473" s="7"/>
      <c r="M8473" s="7"/>
      <c r="N8473" s="7"/>
      <c r="O8473" s="7"/>
      <c r="P8473" s="7"/>
      <c r="Q8473" s="7"/>
      <c r="R8473" s="7"/>
      <c r="S8473" s="7"/>
      <c r="T8473" s="7"/>
      <c r="U8473" s="7"/>
      <c r="V8473" s="7"/>
    </row>
    <row r="8474" ht="38.25" customHeight="1">
      <c r="A8474" s="31" t="s">
        <v>15936</v>
      </c>
      <c r="B8474" s="7"/>
      <c r="C8474" s="7"/>
      <c r="D8474" s="7"/>
      <c r="E8474" s="7"/>
      <c r="F8474" s="7"/>
      <c r="G8474" s="7"/>
      <c r="H8474" s="7"/>
      <c r="I8474" s="7"/>
      <c r="J8474" s="7"/>
      <c r="K8474" s="7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</row>
    <row r="8475" ht="38.25" customHeight="1">
      <c r="A8475" s="31" t="s">
        <v>15937</v>
      </c>
      <c r="B8475" s="15" t="s">
        <v>15938</v>
      </c>
      <c r="C8475" s="7"/>
      <c r="D8475" s="7"/>
      <c r="E8475" s="7"/>
      <c r="F8475" s="7"/>
      <c r="G8475" s="7"/>
      <c r="H8475" s="7"/>
      <c r="I8475" s="7"/>
      <c r="J8475" s="7"/>
      <c r="K8475" s="7"/>
      <c r="L8475" s="7"/>
      <c r="M8475" s="7"/>
      <c r="N8475" s="7"/>
      <c r="O8475" s="7"/>
      <c r="P8475" s="7"/>
      <c r="Q8475" s="7"/>
      <c r="R8475" s="7"/>
      <c r="S8475" s="7"/>
      <c r="T8475" s="7"/>
      <c r="U8475" s="7"/>
      <c r="V8475" s="7"/>
    </row>
    <row r="8476" ht="38.25" customHeight="1">
      <c r="A8476" s="31" t="s">
        <v>15939</v>
      </c>
      <c r="B8476" s="15" t="s">
        <v>15940</v>
      </c>
      <c r="C8476" s="7"/>
      <c r="D8476" s="7"/>
      <c r="E8476" s="7"/>
      <c r="F8476" s="7"/>
      <c r="G8476" s="7"/>
      <c r="H8476" s="7"/>
      <c r="I8476" s="7"/>
      <c r="J8476" s="7"/>
      <c r="K8476" s="7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</row>
    <row r="8477" ht="38.25" customHeight="1">
      <c r="A8477" s="31" t="s">
        <v>15941</v>
      </c>
      <c r="B8477" s="7"/>
      <c r="C8477" s="7"/>
      <c r="D8477" s="7"/>
      <c r="E8477" s="7"/>
      <c r="F8477" s="7"/>
      <c r="G8477" s="7"/>
      <c r="H8477" s="7"/>
      <c r="I8477" s="7"/>
      <c r="J8477" s="7"/>
      <c r="K8477" s="7"/>
      <c r="L8477" s="7"/>
      <c r="M8477" s="7"/>
      <c r="N8477" s="7"/>
      <c r="O8477" s="7"/>
      <c r="P8477" s="7"/>
      <c r="Q8477" s="7"/>
      <c r="R8477" s="7"/>
      <c r="S8477" s="7"/>
      <c r="T8477" s="7"/>
      <c r="U8477" s="7"/>
      <c r="V8477" s="7"/>
    </row>
    <row r="8478" ht="38.25" customHeight="1">
      <c r="A8478" s="31" t="s">
        <v>15942</v>
      </c>
      <c r="B8478" s="15" t="s">
        <v>15943</v>
      </c>
      <c r="C8478" s="14" t="s">
        <v>15944</v>
      </c>
      <c r="D8478" s="14" t="s">
        <v>15945</v>
      </c>
      <c r="E8478" s="7"/>
      <c r="F8478" s="7"/>
      <c r="G8478" s="7"/>
      <c r="H8478" s="7"/>
      <c r="I8478" s="7"/>
      <c r="J8478" s="7"/>
      <c r="K8478" s="7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</row>
    <row r="8479" ht="38.25" customHeight="1">
      <c r="A8479" s="31" t="s">
        <v>15946</v>
      </c>
      <c r="B8479" s="15" t="s">
        <v>15947</v>
      </c>
      <c r="C8479" s="7"/>
      <c r="D8479" s="7"/>
      <c r="E8479" s="7"/>
      <c r="F8479" s="7"/>
      <c r="G8479" s="7"/>
      <c r="H8479" s="7"/>
      <c r="I8479" s="7"/>
      <c r="J8479" s="7"/>
      <c r="K8479" s="7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</row>
    <row r="8480" ht="38.25" customHeight="1">
      <c r="A8480" s="31" t="s">
        <v>15948</v>
      </c>
      <c r="B8480" s="15" t="s">
        <v>15949</v>
      </c>
      <c r="C8480" s="7"/>
      <c r="D8480" s="7"/>
      <c r="E8480" s="7"/>
      <c r="F8480" s="7"/>
      <c r="G8480" s="7"/>
      <c r="H8480" s="7"/>
      <c r="I8480" s="7"/>
      <c r="J8480" s="7"/>
      <c r="K8480" s="7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</row>
    <row r="8481" ht="38.25" customHeight="1">
      <c r="A8481" s="31" t="s">
        <v>15950</v>
      </c>
      <c r="B8481" s="7"/>
      <c r="C8481" s="7"/>
      <c r="D8481" s="7"/>
      <c r="E8481" s="7"/>
      <c r="F8481" s="7"/>
      <c r="G8481" s="7"/>
      <c r="H8481" s="7"/>
      <c r="I8481" s="7"/>
      <c r="J8481" s="7"/>
      <c r="K8481" s="7"/>
      <c r="L8481" s="7"/>
      <c r="M8481" s="7"/>
      <c r="N8481" s="7"/>
      <c r="O8481" s="7"/>
      <c r="P8481" s="7"/>
      <c r="Q8481" s="7"/>
      <c r="R8481" s="7"/>
      <c r="S8481" s="7"/>
      <c r="T8481" s="7"/>
      <c r="U8481" s="7"/>
      <c r="V8481" s="7"/>
    </row>
    <row r="8482" ht="38.25" customHeight="1">
      <c r="A8482" s="31" t="s">
        <v>15951</v>
      </c>
      <c r="B8482" s="7"/>
      <c r="C8482" s="7"/>
      <c r="D8482" s="7"/>
      <c r="E8482" s="7"/>
      <c r="F8482" s="7"/>
      <c r="G8482" s="7"/>
      <c r="H8482" s="7"/>
      <c r="I8482" s="7"/>
      <c r="J8482" s="7"/>
      <c r="K8482" s="7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</row>
    <row r="8483" ht="38.25" customHeight="1">
      <c r="A8483" s="32" t="s">
        <v>15952</v>
      </c>
      <c r="B8483" s="5" t="s">
        <v>15953</v>
      </c>
      <c r="C8483" s="6" t="s">
        <v>15954</v>
      </c>
      <c r="D8483" s="6"/>
      <c r="E8483" s="6"/>
      <c r="F8483" s="7"/>
      <c r="G8483" s="7"/>
      <c r="H8483" s="7"/>
      <c r="I8483" s="7"/>
      <c r="J8483" s="7"/>
      <c r="K8483" s="7"/>
      <c r="L8483" s="7"/>
      <c r="M8483" s="7"/>
      <c r="N8483" s="7"/>
      <c r="O8483" s="7"/>
      <c r="P8483" s="7"/>
      <c r="Q8483" s="7"/>
      <c r="R8483" s="7"/>
      <c r="S8483" s="7"/>
      <c r="T8483" s="7"/>
      <c r="U8483" s="7"/>
      <c r="V8483" s="7"/>
    </row>
    <row r="8484" ht="38.25" customHeight="1">
      <c r="A8484" s="31" t="s">
        <v>15955</v>
      </c>
      <c r="B8484" s="15" t="s">
        <v>15956</v>
      </c>
      <c r="C8484" s="7"/>
      <c r="D8484" s="7"/>
      <c r="E8484" s="7"/>
      <c r="F8484" s="7"/>
      <c r="G8484" s="7"/>
      <c r="H8484" s="7"/>
      <c r="I8484" s="7"/>
      <c r="J8484" s="7"/>
      <c r="K8484" s="7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</row>
    <row r="8485" ht="38.25" customHeight="1">
      <c r="A8485" s="31" t="s">
        <v>15957</v>
      </c>
      <c r="B8485" s="15" t="s">
        <v>15958</v>
      </c>
      <c r="C8485" s="7"/>
      <c r="D8485" s="7"/>
      <c r="E8485" s="7"/>
      <c r="F8485" s="7"/>
      <c r="G8485" s="7"/>
      <c r="H8485" s="7"/>
      <c r="I8485" s="7"/>
      <c r="J8485" s="7"/>
      <c r="K8485" s="7"/>
      <c r="L8485" s="7"/>
      <c r="M8485" s="7"/>
      <c r="N8485" s="7"/>
      <c r="O8485" s="7"/>
      <c r="P8485" s="7"/>
      <c r="Q8485" s="7"/>
      <c r="R8485" s="7"/>
      <c r="S8485" s="7"/>
      <c r="T8485" s="7"/>
      <c r="U8485" s="7"/>
      <c r="V8485" s="7"/>
    </row>
    <row r="8486" ht="38.25" customHeight="1">
      <c r="A8486" s="31" t="s">
        <v>15959</v>
      </c>
      <c r="B8486" s="7"/>
      <c r="C8486" s="7"/>
      <c r="D8486" s="7"/>
      <c r="E8486" s="7"/>
      <c r="F8486" s="7"/>
      <c r="G8486" s="7"/>
      <c r="H8486" s="7"/>
      <c r="I8486" s="7"/>
      <c r="J8486" s="7"/>
      <c r="K8486" s="7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</row>
    <row r="8487" ht="38.25" customHeight="1">
      <c r="A8487" s="31" t="s">
        <v>15960</v>
      </c>
      <c r="B8487" s="15" t="s">
        <v>15961</v>
      </c>
      <c r="C8487" s="14" t="s">
        <v>15962</v>
      </c>
      <c r="D8487" s="7"/>
      <c r="E8487" s="7"/>
      <c r="F8487" s="7"/>
      <c r="G8487" s="7"/>
      <c r="H8487" s="7"/>
      <c r="I8487" s="7"/>
      <c r="J8487" s="7"/>
      <c r="K8487" s="7"/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</row>
    <row r="8488" ht="38.25" customHeight="1">
      <c r="A8488" s="31" t="s">
        <v>15963</v>
      </c>
      <c r="B8488" s="15" t="s">
        <v>15964</v>
      </c>
      <c r="C8488" s="7"/>
      <c r="D8488" s="7"/>
      <c r="E8488" s="7"/>
      <c r="F8488" s="7"/>
      <c r="G8488" s="7"/>
      <c r="H8488" s="7"/>
      <c r="I8488" s="7"/>
      <c r="J8488" s="7"/>
      <c r="K8488" s="7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</row>
    <row r="8489" ht="38.25" customHeight="1">
      <c r="A8489" s="31" t="s">
        <v>15965</v>
      </c>
      <c r="B8489" s="15" t="s">
        <v>15966</v>
      </c>
      <c r="C8489" s="7"/>
      <c r="D8489" s="7"/>
      <c r="E8489" s="7"/>
      <c r="F8489" s="7"/>
      <c r="G8489" s="7"/>
      <c r="H8489" s="7"/>
      <c r="I8489" s="7"/>
      <c r="J8489" s="7"/>
      <c r="K8489" s="7"/>
      <c r="L8489" s="7"/>
      <c r="M8489" s="7"/>
      <c r="N8489" s="7"/>
      <c r="O8489" s="7"/>
      <c r="P8489" s="7"/>
      <c r="Q8489" s="7"/>
      <c r="R8489" s="7"/>
      <c r="S8489" s="7"/>
      <c r="T8489" s="7"/>
      <c r="U8489" s="7"/>
      <c r="V8489" s="7"/>
    </row>
    <row r="8490" ht="38.25" customHeight="1">
      <c r="A8490" s="31" t="s">
        <v>15967</v>
      </c>
      <c r="B8490" s="15" t="s">
        <v>15968</v>
      </c>
      <c r="C8490" s="7"/>
      <c r="D8490" s="7"/>
      <c r="E8490" s="7"/>
      <c r="F8490" s="7"/>
      <c r="G8490" s="7"/>
      <c r="H8490" s="7"/>
      <c r="I8490" s="7"/>
      <c r="J8490" s="7"/>
      <c r="K8490" s="7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</row>
    <row r="8491" ht="38.25" customHeight="1">
      <c r="A8491" s="31" t="s">
        <v>15969</v>
      </c>
      <c r="B8491" s="15" t="s">
        <v>15970</v>
      </c>
      <c r="C8491" s="14" t="s">
        <v>15971</v>
      </c>
      <c r="D8491" s="14" t="s">
        <v>15972</v>
      </c>
      <c r="E8491" s="7"/>
      <c r="F8491" s="7"/>
      <c r="G8491" s="7"/>
      <c r="H8491" s="7"/>
      <c r="I8491" s="7"/>
      <c r="J8491" s="7"/>
      <c r="K8491" s="7"/>
      <c r="L8491" s="7"/>
      <c r="M8491" s="7"/>
      <c r="N8491" s="7"/>
      <c r="O8491" s="7"/>
      <c r="P8491" s="7"/>
      <c r="Q8491" s="7"/>
      <c r="R8491" s="7"/>
      <c r="S8491" s="7"/>
      <c r="T8491" s="7"/>
      <c r="U8491" s="7"/>
      <c r="V8491" s="7"/>
    </row>
    <row r="8492" ht="38.25" customHeight="1">
      <c r="A8492" s="31" t="s">
        <v>15973</v>
      </c>
      <c r="B8492" s="15" t="s">
        <v>15974</v>
      </c>
      <c r="C8492" s="7"/>
      <c r="D8492" s="7"/>
      <c r="E8492" s="7"/>
      <c r="F8492" s="7"/>
      <c r="G8492" s="7"/>
      <c r="H8492" s="7"/>
      <c r="I8492" s="7"/>
      <c r="J8492" s="7"/>
      <c r="K8492" s="7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</row>
    <row r="8493" ht="38.25" customHeight="1">
      <c r="A8493" s="31" t="s">
        <v>15975</v>
      </c>
      <c r="B8493" s="15" t="s">
        <v>15976</v>
      </c>
      <c r="C8493" s="7"/>
      <c r="D8493" s="7"/>
      <c r="E8493" s="7"/>
      <c r="F8493" s="7"/>
      <c r="G8493" s="7"/>
      <c r="H8493" s="7"/>
      <c r="I8493" s="7"/>
      <c r="J8493" s="7"/>
      <c r="K8493" s="7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</row>
    <row r="8494" ht="38.25" customHeight="1">
      <c r="A8494" s="31" t="s">
        <v>15977</v>
      </c>
      <c r="B8494" s="15" t="s">
        <v>15978</v>
      </c>
      <c r="C8494" s="7"/>
      <c r="D8494" s="7"/>
      <c r="E8494" s="7"/>
      <c r="F8494" s="7"/>
      <c r="G8494" s="7"/>
      <c r="H8494" s="7"/>
      <c r="I8494" s="7"/>
      <c r="J8494" s="7"/>
      <c r="K8494" s="7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</row>
    <row r="8495" ht="38.25" customHeight="1">
      <c r="A8495" s="31" t="s">
        <v>15979</v>
      </c>
      <c r="B8495" s="7"/>
      <c r="C8495" s="7"/>
      <c r="D8495" s="7"/>
      <c r="E8495" s="7"/>
      <c r="F8495" s="7"/>
      <c r="G8495" s="7"/>
      <c r="H8495" s="7"/>
      <c r="I8495" s="7"/>
      <c r="J8495" s="7"/>
      <c r="K8495" s="7"/>
      <c r="L8495" s="7"/>
      <c r="M8495" s="7"/>
      <c r="N8495" s="7"/>
      <c r="O8495" s="7"/>
      <c r="P8495" s="7"/>
      <c r="Q8495" s="7"/>
      <c r="R8495" s="7"/>
      <c r="S8495" s="7"/>
      <c r="T8495" s="7"/>
      <c r="U8495" s="7"/>
      <c r="V8495" s="7"/>
    </row>
    <row r="8496" ht="38.25" customHeight="1">
      <c r="A8496" s="31" t="s">
        <v>15980</v>
      </c>
      <c r="B8496" s="15" t="s">
        <v>15981</v>
      </c>
      <c r="C8496" s="6" t="s">
        <v>15982</v>
      </c>
      <c r="D8496" s="6" t="s">
        <v>15983</v>
      </c>
      <c r="E8496" s="6" t="s">
        <v>15984</v>
      </c>
      <c r="F8496" s="7"/>
      <c r="G8496" s="7"/>
      <c r="H8496" s="7"/>
      <c r="I8496" s="7"/>
      <c r="J8496" s="7"/>
      <c r="K8496" s="7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</row>
    <row r="8497" ht="38.25" customHeight="1">
      <c r="A8497" s="31" t="s">
        <v>15985</v>
      </c>
      <c r="B8497" s="15" t="s">
        <v>15986</v>
      </c>
      <c r="C8497" s="7"/>
      <c r="D8497" s="7"/>
      <c r="E8497" s="7"/>
      <c r="F8497" s="7"/>
      <c r="G8497" s="7"/>
      <c r="H8497" s="7"/>
      <c r="I8497" s="7"/>
      <c r="J8497" s="7"/>
      <c r="K8497" s="7"/>
      <c r="L8497" s="7"/>
      <c r="M8497" s="7"/>
      <c r="N8497" s="7"/>
      <c r="O8497" s="7"/>
      <c r="P8497" s="7"/>
      <c r="Q8497" s="7"/>
      <c r="R8497" s="7"/>
      <c r="S8497" s="7"/>
      <c r="T8497" s="7"/>
      <c r="U8497" s="7"/>
      <c r="V8497" s="7"/>
    </row>
    <row r="8498" ht="38.25" customHeight="1">
      <c r="A8498" s="31" t="s">
        <v>15987</v>
      </c>
      <c r="B8498" s="15" t="s">
        <v>15988</v>
      </c>
      <c r="C8498" s="7"/>
      <c r="D8498" s="7"/>
      <c r="E8498" s="7"/>
      <c r="F8498" s="7"/>
      <c r="G8498" s="7"/>
      <c r="H8498" s="7"/>
      <c r="I8498" s="7"/>
      <c r="J8498" s="7"/>
      <c r="K8498" s="7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</row>
    <row r="8499" ht="38.25" customHeight="1">
      <c r="A8499" s="31" t="s">
        <v>15989</v>
      </c>
      <c r="B8499" s="13" t="s">
        <v>15990</v>
      </c>
      <c r="C8499" s="7"/>
      <c r="D8499" s="7"/>
      <c r="E8499" s="7"/>
      <c r="F8499" s="7"/>
      <c r="G8499" s="7"/>
      <c r="H8499" s="7"/>
      <c r="I8499" s="7"/>
      <c r="J8499" s="7"/>
      <c r="K8499" s="7"/>
      <c r="L8499" s="7"/>
      <c r="M8499" s="7"/>
      <c r="N8499" s="7"/>
      <c r="O8499" s="7"/>
      <c r="P8499" s="7"/>
      <c r="Q8499" s="7"/>
      <c r="R8499" s="7"/>
      <c r="S8499" s="7"/>
      <c r="T8499" s="7"/>
      <c r="U8499" s="7"/>
      <c r="V8499" s="7"/>
    </row>
    <row r="8500" ht="38.25" customHeight="1">
      <c r="A8500" s="31" t="s">
        <v>15991</v>
      </c>
      <c r="B8500" s="7"/>
      <c r="C8500" s="7"/>
      <c r="D8500" s="7"/>
      <c r="E8500" s="7"/>
      <c r="F8500" s="7"/>
      <c r="G8500" s="7"/>
      <c r="H8500" s="7"/>
      <c r="I8500" s="7"/>
      <c r="J8500" s="7"/>
      <c r="K8500" s="7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</row>
    <row r="8501" ht="38.25" customHeight="1">
      <c r="A8501" s="31" t="s">
        <v>15992</v>
      </c>
      <c r="B8501" s="15" t="s">
        <v>15993</v>
      </c>
      <c r="C8501" s="7"/>
      <c r="D8501" s="7"/>
      <c r="E8501" s="7"/>
      <c r="F8501" s="7"/>
      <c r="G8501" s="7"/>
      <c r="H8501" s="7"/>
      <c r="I8501" s="7"/>
      <c r="J8501" s="7"/>
      <c r="K8501" s="7"/>
      <c r="L8501" s="7"/>
      <c r="M8501" s="7"/>
      <c r="N8501" s="7"/>
      <c r="O8501" s="7"/>
      <c r="P8501" s="7"/>
      <c r="Q8501" s="7"/>
      <c r="R8501" s="7"/>
      <c r="S8501" s="7"/>
      <c r="T8501" s="7"/>
      <c r="U8501" s="7"/>
      <c r="V8501" s="7"/>
    </row>
    <row r="8502" ht="38.25" customHeight="1">
      <c r="A8502" s="31" t="s">
        <v>15994</v>
      </c>
      <c r="B8502" s="15" t="s">
        <v>15995</v>
      </c>
      <c r="C8502" s="7"/>
      <c r="D8502" s="7"/>
      <c r="E8502" s="7"/>
      <c r="F8502" s="7"/>
      <c r="G8502" s="7"/>
      <c r="H8502" s="7"/>
      <c r="I8502" s="7"/>
      <c r="J8502" s="7"/>
      <c r="K8502" s="7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</row>
    <row r="8503" ht="38.25" customHeight="1">
      <c r="A8503" s="31" t="s">
        <v>15996</v>
      </c>
      <c r="B8503" s="7"/>
      <c r="C8503" s="7"/>
      <c r="D8503" s="7"/>
      <c r="E8503" s="7"/>
      <c r="F8503" s="7"/>
      <c r="G8503" s="7"/>
      <c r="H8503" s="7"/>
      <c r="I8503" s="7"/>
      <c r="J8503" s="7"/>
      <c r="K8503" s="7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</row>
    <row r="8504" ht="38.25" customHeight="1">
      <c r="A8504" s="31" t="s">
        <v>15997</v>
      </c>
      <c r="B8504" s="7"/>
      <c r="C8504" s="7"/>
      <c r="D8504" s="7"/>
      <c r="E8504" s="7"/>
      <c r="F8504" s="7"/>
      <c r="G8504" s="7"/>
      <c r="H8504" s="7"/>
      <c r="I8504" s="7"/>
      <c r="J8504" s="7"/>
      <c r="K8504" s="7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</row>
    <row r="8505" ht="38.25" customHeight="1">
      <c r="A8505" s="31" t="s">
        <v>15998</v>
      </c>
      <c r="B8505" s="7"/>
      <c r="C8505" s="7"/>
      <c r="D8505" s="7"/>
      <c r="E8505" s="7"/>
      <c r="F8505" s="7"/>
      <c r="G8505" s="7"/>
      <c r="H8505" s="7"/>
      <c r="I8505" s="7"/>
      <c r="J8505" s="7"/>
      <c r="K8505" s="7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</row>
    <row r="8506" ht="38.25" customHeight="1">
      <c r="A8506" s="31" t="s">
        <v>15999</v>
      </c>
      <c r="B8506" s="15" t="s">
        <v>16000</v>
      </c>
      <c r="C8506" s="7"/>
      <c r="D8506" s="7"/>
      <c r="E8506" s="7"/>
      <c r="F8506" s="7"/>
      <c r="G8506" s="7"/>
      <c r="H8506" s="7"/>
      <c r="I8506" s="7"/>
      <c r="J8506" s="7"/>
      <c r="K8506" s="7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</row>
    <row r="8507" ht="38.25" customHeight="1">
      <c r="A8507" s="31" t="s">
        <v>16001</v>
      </c>
      <c r="B8507" s="7"/>
      <c r="C8507" s="7"/>
      <c r="D8507" s="7"/>
      <c r="E8507" s="7"/>
      <c r="F8507" s="7"/>
      <c r="G8507" s="7"/>
      <c r="H8507" s="7"/>
      <c r="I8507" s="7"/>
      <c r="J8507" s="7"/>
      <c r="K8507" s="7"/>
      <c r="L8507" s="7"/>
      <c r="M8507" s="7"/>
      <c r="N8507" s="7"/>
      <c r="O8507" s="7"/>
      <c r="P8507" s="7"/>
      <c r="Q8507" s="7"/>
      <c r="R8507" s="7"/>
      <c r="S8507" s="7"/>
      <c r="T8507" s="7"/>
      <c r="U8507" s="7"/>
      <c r="V8507" s="7"/>
    </row>
    <row r="8508" ht="38.25" customHeight="1">
      <c r="A8508" s="31" t="s">
        <v>16002</v>
      </c>
      <c r="B8508" s="15" t="s">
        <v>16003</v>
      </c>
      <c r="C8508" s="7"/>
      <c r="D8508" s="7"/>
      <c r="E8508" s="7"/>
      <c r="F8508" s="7"/>
      <c r="G8508" s="7"/>
      <c r="H8508" s="7"/>
      <c r="I8508" s="7"/>
      <c r="J8508" s="7"/>
      <c r="K8508" s="7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</row>
    <row r="8509" ht="38.25" customHeight="1">
      <c r="A8509" s="31" t="s">
        <v>16004</v>
      </c>
      <c r="B8509" s="15" t="s">
        <v>16005</v>
      </c>
      <c r="C8509" s="7"/>
      <c r="D8509" s="7"/>
      <c r="E8509" s="7"/>
      <c r="F8509" s="7"/>
      <c r="G8509" s="7"/>
      <c r="H8509" s="7"/>
      <c r="I8509" s="7"/>
      <c r="J8509" s="7"/>
      <c r="K8509" s="7"/>
      <c r="L8509" s="7"/>
      <c r="M8509" s="7"/>
      <c r="N8509" s="7"/>
      <c r="O8509" s="7"/>
      <c r="P8509" s="7"/>
      <c r="Q8509" s="7"/>
      <c r="R8509" s="7"/>
      <c r="S8509" s="7"/>
      <c r="T8509" s="7"/>
      <c r="U8509" s="7"/>
      <c r="V8509" s="7"/>
    </row>
    <row r="8510" ht="38.25" customHeight="1">
      <c r="A8510" s="31" t="s">
        <v>16006</v>
      </c>
      <c r="B8510" s="15" t="s">
        <v>16007</v>
      </c>
      <c r="C8510" s="7"/>
      <c r="D8510" s="7"/>
      <c r="E8510" s="7"/>
      <c r="F8510" s="7"/>
      <c r="G8510" s="7"/>
      <c r="H8510" s="7"/>
      <c r="I8510" s="7"/>
      <c r="J8510" s="7"/>
      <c r="K8510" s="7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</row>
    <row r="8511" ht="38.25" customHeight="1">
      <c r="A8511" s="31" t="s">
        <v>16008</v>
      </c>
      <c r="B8511" s="15" t="s">
        <v>16009</v>
      </c>
      <c r="C8511" s="7"/>
      <c r="D8511" s="7"/>
      <c r="E8511" s="7"/>
      <c r="F8511" s="7"/>
      <c r="G8511" s="7"/>
      <c r="H8511" s="7"/>
      <c r="I8511" s="7"/>
      <c r="J8511" s="7"/>
      <c r="K8511" s="7"/>
      <c r="L8511" s="7"/>
      <c r="M8511" s="7"/>
      <c r="N8511" s="7"/>
      <c r="O8511" s="7"/>
      <c r="P8511" s="7"/>
      <c r="Q8511" s="7"/>
      <c r="R8511" s="7"/>
      <c r="S8511" s="7"/>
      <c r="T8511" s="7"/>
      <c r="U8511" s="7"/>
      <c r="V8511" s="7"/>
    </row>
    <row r="8512" ht="38.25" customHeight="1">
      <c r="A8512" s="31" t="s">
        <v>16010</v>
      </c>
      <c r="B8512" s="15" t="s">
        <v>16011</v>
      </c>
      <c r="C8512" s="7"/>
      <c r="D8512" s="7"/>
      <c r="E8512" s="7"/>
      <c r="F8512" s="7"/>
      <c r="G8512" s="7"/>
      <c r="H8512" s="7"/>
      <c r="I8512" s="7"/>
      <c r="J8512" s="7"/>
      <c r="K8512" s="7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</row>
    <row r="8513" ht="38.25" customHeight="1">
      <c r="A8513" s="31" t="s">
        <v>16012</v>
      </c>
      <c r="B8513" s="15" t="s">
        <v>16013</v>
      </c>
      <c r="C8513" s="7"/>
      <c r="D8513" s="7"/>
      <c r="E8513" s="7"/>
      <c r="F8513" s="7"/>
      <c r="G8513" s="7"/>
      <c r="H8513" s="7"/>
      <c r="I8513" s="7"/>
      <c r="J8513" s="7"/>
      <c r="K8513" s="7"/>
      <c r="L8513" s="7"/>
      <c r="M8513" s="7"/>
      <c r="N8513" s="7"/>
      <c r="O8513" s="7"/>
      <c r="P8513" s="7"/>
      <c r="Q8513" s="7"/>
      <c r="R8513" s="7"/>
      <c r="S8513" s="7"/>
      <c r="T8513" s="7"/>
      <c r="U8513" s="7"/>
      <c r="V8513" s="7"/>
    </row>
    <row r="8514" ht="38.25" customHeight="1">
      <c r="A8514" s="31" t="s">
        <v>16014</v>
      </c>
      <c r="B8514" s="15" t="s">
        <v>16015</v>
      </c>
      <c r="C8514" s="7"/>
      <c r="D8514" s="7"/>
      <c r="E8514" s="7"/>
      <c r="F8514" s="7"/>
      <c r="G8514" s="7"/>
      <c r="H8514" s="7"/>
      <c r="I8514" s="7"/>
      <c r="J8514" s="7"/>
      <c r="K8514" s="7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</row>
    <row r="8515" ht="38.25" customHeight="1">
      <c r="A8515" s="31" t="s">
        <v>16016</v>
      </c>
      <c r="B8515" s="15" t="s">
        <v>16017</v>
      </c>
      <c r="C8515" s="7"/>
      <c r="D8515" s="7"/>
      <c r="E8515" s="7"/>
      <c r="F8515" s="7"/>
      <c r="G8515" s="7"/>
      <c r="H8515" s="7"/>
      <c r="I8515" s="7"/>
      <c r="J8515" s="7"/>
      <c r="K8515" s="7"/>
      <c r="L8515" s="7"/>
      <c r="M8515" s="7"/>
      <c r="N8515" s="7"/>
      <c r="O8515" s="7"/>
      <c r="P8515" s="7"/>
      <c r="Q8515" s="7"/>
      <c r="R8515" s="7"/>
      <c r="S8515" s="7"/>
      <c r="T8515" s="7"/>
      <c r="U8515" s="7"/>
      <c r="V8515" s="7"/>
    </row>
    <row r="8516" ht="38.25" customHeight="1">
      <c r="A8516" s="31" t="s">
        <v>16018</v>
      </c>
      <c r="B8516" s="15" t="s">
        <v>16019</v>
      </c>
      <c r="C8516" s="7"/>
      <c r="D8516" s="7"/>
      <c r="E8516" s="7"/>
      <c r="F8516" s="7"/>
      <c r="G8516" s="7"/>
      <c r="H8516" s="7"/>
      <c r="I8516" s="7"/>
      <c r="J8516" s="7"/>
      <c r="K8516" s="7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</row>
    <row r="8517" ht="38.25" customHeight="1">
      <c r="A8517" s="31" t="s">
        <v>16020</v>
      </c>
      <c r="B8517" s="7"/>
      <c r="C8517" s="7"/>
      <c r="D8517" s="7"/>
      <c r="E8517" s="7"/>
      <c r="F8517" s="7"/>
      <c r="G8517" s="7"/>
      <c r="H8517" s="7"/>
      <c r="I8517" s="7"/>
      <c r="J8517" s="7"/>
      <c r="K8517" s="7"/>
      <c r="L8517" s="7"/>
      <c r="M8517" s="7"/>
      <c r="N8517" s="7"/>
      <c r="O8517" s="7"/>
      <c r="P8517" s="7"/>
      <c r="Q8517" s="7"/>
      <c r="R8517" s="7"/>
      <c r="S8517" s="7"/>
      <c r="T8517" s="7"/>
      <c r="U8517" s="7"/>
      <c r="V8517" s="7"/>
    </row>
    <row r="8518" ht="38.25" customHeight="1">
      <c r="A8518" s="31" t="s">
        <v>16021</v>
      </c>
      <c r="B8518" s="15" t="s">
        <v>16022</v>
      </c>
      <c r="C8518" s="7"/>
      <c r="D8518" s="7"/>
      <c r="E8518" s="7"/>
      <c r="F8518" s="7"/>
      <c r="G8518" s="7"/>
      <c r="H8518" s="7"/>
      <c r="I8518" s="7"/>
      <c r="J8518" s="7"/>
      <c r="K8518" s="7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</row>
    <row r="8519" ht="38.25" customHeight="1">
      <c r="A8519" s="31" t="s">
        <v>16023</v>
      </c>
      <c r="B8519" s="15" t="s">
        <v>16024</v>
      </c>
      <c r="C8519" s="7"/>
      <c r="D8519" s="7"/>
      <c r="E8519" s="7"/>
      <c r="F8519" s="7"/>
      <c r="G8519" s="7"/>
      <c r="H8519" s="7"/>
      <c r="I8519" s="7"/>
      <c r="J8519" s="7"/>
      <c r="K8519" s="7"/>
      <c r="L8519" s="7"/>
      <c r="M8519" s="7"/>
      <c r="N8519" s="7"/>
      <c r="O8519" s="7"/>
      <c r="P8519" s="7"/>
      <c r="Q8519" s="7"/>
      <c r="R8519" s="7"/>
      <c r="S8519" s="7"/>
      <c r="T8519" s="7"/>
      <c r="U8519" s="7"/>
      <c r="V8519" s="7"/>
    </row>
    <row r="8520" ht="38.25" customHeight="1">
      <c r="A8520" s="31" t="s">
        <v>16025</v>
      </c>
      <c r="B8520" s="15" t="s">
        <v>16026</v>
      </c>
      <c r="C8520" s="7"/>
      <c r="D8520" s="7"/>
      <c r="E8520" s="7"/>
      <c r="F8520" s="7"/>
      <c r="G8520" s="7"/>
      <c r="H8520" s="7"/>
      <c r="I8520" s="7"/>
      <c r="J8520" s="7"/>
      <c r="K8520" s="7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</row>
    <row r="8521" ht="38.25" customHeight="1">
      <c r="A8521" s="31" t="s">
        <v>16027</v>
      </c>
      <c r="B8521" s="15" t="s">
        <v>16028</v>
      </c>
      <c r="C8521" s="7"/>
      <c r="D8521" s="7"/>
      <c r="E8521" s="7"/>
      <c r="F8521" s="7"/>
      <c r="G8521" s="7"/>
      <c r="H8521" s="7"/>
      <c r="I8521" s="7"/>
      <c r="J8521" s="7"/>
      <c r="K8521" s="7"/>
      <c r="L8521" s="7"/>
      <c r="M8521" s="7"/>
      <c r="N8521" s="7"/>
      <c r="O8521" s="7"/>
      <c r="P8521" s="7"/>
      <c r="Q8521" s="7"/>
      <c r="R8521" s="7"/>
      <c r="S8521" s="7"/>
      <c r="T8521" s="7"/>
      <c r="U8521" s="7"/>
      <c r="V8521" s="7"/>
    </row>
    <row r="8522" ht="38.25" customHeight="1">
      <c r="A8522" s="31" t="s">
        <v>16029</v>
      </c>
      <c r="B8522" s="15" t="s">
        <v>16030</v>
      </c>
      <c r="C8522" s="7"/>
      <c r="D8522" s="7"/>
      <c r="E8522" s="7"/>
      <c r="F8522" s="7"/>
      <c r="G8522" s="7"/>
      <c r="H8522" s="7"/>
      <c r="I8522" s="7"/>
      <c r="J8522" s="7"/>
      <c r="K8522" s="7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</row>
    <row r="8523" ht="38.25" customHeight="1">
      <c r="A8523" s="31" t="s">
        <v>16031</v>
      </c>
      <c r="B8523" s="15" t="s">
        <v>16032</v>
      </c>
      <c r="C8523" s="7"/>
      <c r="D8523" s="7"/>
      <c r="E8523" s="7"/>
      <c r="F8523" s="7"/>
      <c r="G8523" s="7"/>
      <c r="H8523" s="7"/>
      <c r="I8523" s="7"/>
      <c r="J8523" s="7"/>
      <c r="K8523" s="7"/>
      <c r="L8523" s="7"/>
      <c r="M8523" s="7"/>
      <c r="N8523" s="7"/>
      <c r="O8523" s="7"/>
      <c r="P8523" s="7"/>
      <c r="Q8523" s="7"/>
      <c r="R8523" s="7"/>
      <c r="S8523" s="7"/>
      <c r="T8523" s="7"/>
      <c r="U8523" s="7"/>
      <c r="V8523" s="7"/>
    </row>
    <row r="8524" ht="38.25" customHeight="1">
      <c r="A8524" s="31" t="s">
        <v>16033</v>
      </c>
      <c r="B8524" s="7"/>
      <c r="C8524" s="7"/>
      <c r="D8524" s="7"/>
      <c r="E8524" s="7"/>
      <c r="F8524" s="7"/>
      <c r="G8524" s="7"/>
      <c r="H8524" s="7"/>
      <c r="I8524" s="7"/>
      <c r="J8524" s="7"/>
      <c r="K8524" s="7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</row>
    <row r="8525" ht="38.25" customHeight="1">
      <c r="A8525" s="31" t="s">
        <v>16034</v>
      </c>
      <c r="B8525" s="7"/>
      <c r="C8525" s="7"/>
      <c r="D8525" s="7"/>
      <c r="E8525" s="7"/>
      <c r="F8525" s="7"/>
      <c r="G8525" s="7"/>
      <c r="H8525" s="7"/>
      <c r="I8525" s="7"/>
      <c r="J8525" s="7"/>
      <c r="K8525" s="7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</row>
    <row r="8526" ht="38.25" customHeight="1">
      <c r="A8526" s="31" t="s">
        <v>16035</v>
      </c>
      <c r="B8526" s="15" t="s">
        <v>16036</v>
      </c>
      <c r="C8526" s="7"/>
      <c r="D8526" s="7"/>
      <c r="E8526" s="7"/>
      <c r="F8526" s="7"/>
      <c r="G8526" s="7"/>
      <c r="H8526" s="7"/>
      <c r="I8526" s="7"/>
      <c r="J8526" s="7"/>
      <c r="K8526" s="7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</row>
    <row r="8527" ht="38.25" customHeight="1">
      <c r="A8527" s="31" t="s">
        <v>16037</v>
      </c>
      <c r="B8527" s="15" t="s">
        <v>16038</v>
      </c>
      <c r="C8527" s="7"/>
      <c r="D8527" s="7"/>
      <c r="E8527" s="7"/>
      <c r="F8527" s="7"/>
      <c r="G8527" s="7"/>
      <c r="H8527" s="7"/>
      <c r="I8527" s="7"/>
      <c r="J8527" s="7"/>
      <c r="K8527" s="7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</row>
    <row r="8528" ht="38.25" customHeight="1">
      <c r="A8528" s="31" t="s">
        <v>16039</v>
      </c>
      <c r="B8528" s="7"/>
      <c r="C8528" s="7"/>
      <c r="D8528" s="7"/>
      <c r="E8528" s="7"/>
      <c r="F8528" s="7"/>
      <c r="G8528" s="7"/>
      <c r="H8528" s="7"/>
      <c r="I8528" s="7"/>
      <c r="J8528" s="7"/>
      <c r="K8528" s="7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</row>
    <row r="8529" ht="38.25" customHeight="1">
      <c r="A8529" s="31" t="s">
        <v>16040</v>
      </c>
      <c r="B8529" s="7"/>
      <c r="C8529" s="7"/>
      <c r="D8529" s="7"/>
      <c r="E8529" s="7"/>
      <c r="F8529" s="7"/>
      <c r="G8529" s="7"/>
      <c r="H8529" s="7"/>
      <c r="I8529" s="7"/>
      <c r="J8529" s="7"/>
      <c r="K8529" s="7"/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</row>
    <row r="8530" ht="38.25" customHeight="1">
      <c r="A8530" s="31" t="s">
        <v>16041</v>
      </c>
      <c r="B8530" s="15" t="s">
        <v>16042</v>
      </c>
      <c r="C8530" s="7"/>
      <c r="D8530" s="7"/>
      <c r="E8530" s="7"/>
      <c r="F8530" s="7"/>
      <c r="G8530" s="7"/>
      <c r="H8530" s="7"/>
      <c r="I8530" s="7"/>
      <c r="J8530" s="7"/>
      <c r="K8530" s="7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</row>
    <row r="8531" ht="38.25" customHeight="1">
      <c r="A8531" s="31" t="s">
        <v>16043</v>
      </c>
      <c r="B8531" s="7"/>
      <c r="C8531" s="7"/>
      <c r="D8531" s="7"/>
      <c r="E8531" s="7"/>
      <c r="F8531" s="7"/>
      <c r="G8531" s="7"/>
      <c r="H8531" s="7"/>
      <c r="I8531" s="7"/>
      <c r="J8531" s="7"/>
      <c r="K8531" s="7"/>
      <c r="L8531" s="7"/>
      <c r="M8531" s="7"/>
      <c r="N8531" s="7"/>
      <c r="O8531" s="7"/>
      <c r="P8531" s="7"/>
      <c r="Q8531" s="7"/>
      <c r="R8531" s="7"/>
      <c r="S8531" s="7"/>
      <c r="T8531" s="7"/>
      <c r="U8531" s="7"/>
      <c r="V8531" s="7"/>
    </row>
    <row r="8532" ht="38.25" customHeight="1">
      <c r="A8532" s="31" t="s">
        <v>16044</v>
      </c>
      <c r="B8532" s="15" t="s">
        <v>16045</v>
      </c>
      <c r="C8532" s="7"/>
      <c r="D8532" s="7"/>
      <c r="E8532" s="7"/>
      <c r="F8532" s="7"/>
      <c r="G8532" s="7"/>
      <c r="H8532" s="7"/>
      <c r="I8532" s="7"/>
      <c r="J8532" s="7"/>
      <c r="K8532" s="7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</row>
    <row r="8533" ht="38.25" customHeight="1">
      <c r="A8533" s="31" t="s">
        <v>16046</v>
      </c>
      <c r="B8533" s="15" t="s">
        <v>16047</v>
      </c>
      <c r="C8533" s="7"/>
      <c r="D8533" s="7"/>
      <c r="E8533" s="7"/>
      <c r="F8533" s="7"/>
      <c r="G8533" s="7"/>
      <c r="H8533" s="7"/>
      <c r="I8533" s="7"/>
      <c r="J8533" s="7"/>
      <c r="K8533" s="7"/>
      <c r="L8533" s="7"/>
      <c r="M8533" s="7"/>
      <c r="N8533" s="7"/>
      <c r="O8533" s="7"/>
      <c r="P8533" s="7"/>
      <c r="Q8533" s="7"/>
      <c r="R8533" s="7"/>
      <c r="S8533" s="7"/>
      <c r="T8533" s="7"/>
      <c r="U8533" s="7"/>
      <c r="V8533" s="7"/>
    </row>
    <row r="8534" ht="38.25" customHeight="1">
      <c r="A8534" s="31" t="s">
        <v>16048</v>
      </c>
      <c r="B8534" s="7"/>
      <c r="C8534" s="7"/>
      <c r="D8534" s="7"/>
      <c r="E8534" s="7"/>
      <c r="F8534" s="7"/>
      <c r="G8534" s="7"/>
      <c r="H8534" s="7"/>
      <c r="I8534" s="7"/>
      <c r="J8534" s="7"/>
      <c r="K8534" s="7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</row>
    <row r="8535" ht="38.25" customHeight="1">
      <c r="A8535" s="31" t="s">
        <v>16049</v>
      </c>
      <c r="B8535" s="15" t="s">
        <v>16050</v>
      </c>
      <c r="C8535" s="7"/>
      <c r="D8535" s="7"/>
      <c r="E8535" s="7"/>
      <c r="F8535" s="7"/>
      <c r="G8535" s="7"/>
      <c r="H8535" s="7"/>
      <c r="I8535" s="7"/>
      <c r="J8535" s="7"/>
      <c r="K8535" s="7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7"/>
    </row>
    <row r="8536" ht="38.25" customHeight="1">
      <c r="A8536" s="31" t="s">
        <v>16051</v>
      </c>
      <c r="B8536" s="15" t="s">
        <v>16052</v>
      </c>
      <c r="C8536" s="7"/>
      <c r="D8536" s="7"/>
      <c r="E8536" s="7"/>
      <c r="F8536" s="7"/>
      <c r="G8536" s="7"/>
      <c r="H8536" s="7"/>
      <c r="I8536" s="7"/>
      <c r="J8536" s="7"/>
      <c r="K8536" s="7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</row>
    <row r="8537" ht="38.25" customHeight="1">
      <c r="A8537" s="31" t="s">
        <v>16053</v>
      </c>
      <c r="B8537" s="7"/>
      <c r="C8537" s="7"/>
      <c r="D8537" s="7"/>
      <c r="E8537" s="7"/>
      <c r="F8537" s="7"/>
      <c r="G8537" s="7"/>
      <c r="H8537" s="7"/>
      <c r="I8537" s="7"/>
      <c r="J8537" s="7"/>
      <c r="K8537" s="7"/>
      <c r="L8537" s="7"/>
      <c r="M8537" s="7"/>
      <c r="N8537" s="7"/>
      <c r="O8537" s="7"/>
      <c r="P8537" s="7"/>
      <c r="Q8537" s="7"/>
      <c r="R8537" s="7"/>
      <c r="S8537" s="7"/>
      <c r="T8537" s="7"/>
      <c r="U8537" s="7"/>
      <c r="V8537" s="7"/>
    </row>
    <row r="8538" ht="38.25" customHeight="1">
      <c r="A8538" s="31" t="s">
        <v>16054</v>
      </c>
      <c r="B8538" s="15" t="s">
        <v>16055</v>
      </c>
      <c r="C8538" s="7"/>
      <c r="D8538" s="7"/>
      <c r="E8538" s="7"/>
      <c r="F8538" s="7"/>
      <c r="G8538" s="7"/>
      <c r="H8538" s="7"/>
      <c r="I8538" s="7"/>
      <c r="J8538" s="7"/>
      <c r="K8538" s="7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</row>
    <row r="8539" ht="38.25" customHeight="1">
      <c r="A8539" s="31" t="s">
        <v>16056</v>
      </c>
      <c r="B8539" s="7"/>
      <c r="C8539" s="7"/>
      <c r="D8539" s="7"/>
      <c r="E8539" s="7"/>
      <c r="F8539" s="7"/>
      <c r="G8539" s="7"/>
      <c r="H8539" s="7"/>
      <c r="I8539" s="7"/>
      <c r="J8539" s="7"/>
      <c r="K8539" s="7"/>
      <c r="L8539" s="7"/>
      <c r="M8539" s="7"/>
      <c r="N8539" s="7"/>
      <c r="O8539" s="7"/>
      <c r="P8539" s="7"/>
      <c r="Q8539" s="7"/>
      <c r="R8539" s="7"/>
      <c r="S8539" s="7"/>
      <c r="T8539" s="7"/>
      <c r="U8539" s="7"/>
      <c r="V8539" s="7"/>
    </row>
    <row r="8540" ht="38.25" customHeight="1">
      <c r="A8540" s="31" t="s">
        <v>16057</v>
      </c>
      <c r="B8540" s="15" t="s">
        <v>16058</v>
      </c>
      <c r="C8540" s="7"/>
      <c r="D8540" s="7"/>
      <c r="E8540" s="7"/>
      <c r="F8540" s="7"/>
      <c r="G8540" s="7"/>
      <c r="H8540" s="7"/>
      <c r="I8540" s="7"/>
      <c r="J8540" s="7"/>
      <c r="K8540" s="7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</row>
    <row r="8541" ht="38.25" customHeight="1">
      <c r="A8541" s="31" t="s">
        <v>16059</v>
      </c>
      <c r="B8541" s="7"/>
      <c r="C8541" s="7"/>
      <c r="D8541" s="7"/>
      <c r="E8541" s="7"/>
      <c r="F8541" s="7"/>
      <c r="G8541" s="7"/>
      <c r="H8541" s="7"/>
      <c r="I8541" s="7"/>
      <c r="J8541" s="7"/>
      <c r="K8541" s="7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</row>
    <row r="8542" ht="38.25" customHeight="1">
      <c r="A8542" s="31" t="s">
        <v>16060</v>
      </c>
      <c r="B8542" s="15" t="s">
        <v>16061</v>
      </c>
      <c r="C8542" s="7"/>
      <c r="D8542" s="7"/>
      <c r="E8542" s="7"/>
      <c r="F8542" s="7"/>
      <c r="G8542" s="7"/>
      <c r="H8542" s="7"/>
      <c r="I8542" s="7"/>
      <c r="J8542" s="7"/>
      <c r="K8542" s="7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</row>
    <row r="8543" ht="38.25" customHeight="1">
      <c r="A8543" s="31" t="s">
        <v>16062</v>
      </c>
      <c r="B8543" s="15" t="s">
        <v>16063</v>
      </c>
      <c r="C8543" s="7"/>
      <c r="D8543" s="7"/>
      <c r="E8543" s="7"/>
      <c r="F8543" s="7"/>
      <c r="G8543" s="7"/>
      <c r="H8543" s="7"/>
      <c r="I8543" s="7"/>
      <c r="J8543" s="7"/>
      <c r="K8543" s="7"/>
      <c r="L8543" s="7"/>
      <c r="M8543" s="7"/>
      <c r="N8543" s="7"/>
      <c r="O8543" s="7"/>
      <c r="P8543" s="7"/>
      <c r="Q8543" s="7"/>
      <c r="R8543" s="7"/>
      <c r="S8543" s="7"/>
      <c r="T8543" s="7"/>
      <c r="U8543" s="7"/>
      <c r="V8543" s="7"/>
    </row>
    <row r="8544" ht="38.25" customHeight="1">
      <c r="A8544" s="31" t="s">
        <v>16064</v>
      </c>
      <c r="B8544" s="15" t="s">
        <v>16065</v>
      </c>
      <c r="C8544" s="7"/>
      <c r="D8544" s="7"/>
      <c r="E8544" s="7"/>
      <c r="F8544" s="7"/>
      <c r="G8544" s="7"/>
      <c r="H8544" s="7"/>
      <c r="I8544" s="7"/>
      <c r="J8544" s="7"/>
      <c r="K8544" s="7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</row>
    <row r="8545" ht="38.25" customHeight="1">
      <c r="A8545" s="31" t="s">
        <v>16066</v>
      </c>
      <c r="B8545" s="15" t="s">
        <v>16067</v>
      </c>
      <c r="C8545" s="7"/>
      <c r="D8545" s="7"/>
      <c r="E8545" s="7"/>
      <c r="F8545" s="7"/>
      <c r="G8545" s="7"/>
      <c r="H8545" s="7"/>
      <c r="I8545" s="7"/>
      <c r="J8545" s="7"/>
      <c r="K8545" s="7"/>
      <c r="L8545" s="7"/>
      <c r="M8545" s="7"/>
      <c r="N8545" s="7"/>
      <c r="O8545" s="7"/>
      <c r="P8545" s="7"/>
      <c r="Q8545" s="7"/>
      <c r="R8545" s="7"/>
      <c r="S8545" s="7"/>
      <c r="T8545" s="7"/>
      <c r="U8545" s="7"/>
      <c r="V8545" s="7"/>
    </row>
    <row r="8546" ht="38.25" customHeight="1">
      <c r="A8546" s="31" t="s">
        <v>16068</v>
      </c>
      <c r="B8546" s="15" t="s">
        <v>16069</v>
      </c>
      <c r="C8546" s="7"/>
      <c r="D8546" s="7"/>
      <c r="E8546" s="7"/>
      <c r="F8546" s="7"/>
      <c r="G8546" s="7"/>
      <c r="H8546" s="7"/>
      <c r="I8546" s="7"/>
      <c r="J8546" s="7"/>
      <c r="K8546" s="7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</row>
    <row r="8547" ht="38.25" customHeight="1">
      <c r="A8547" s="31" t="s">
        <v>16070</v>
      </c>
      <c r="B8547" s="15" t="s">
        <v>16071</v>
      </c>
      <c r="C8547" s="7"/>
      <c r="D8547" s="7"/>
      <c r="E8547" s="7"/>
      <c r="F8547" s="7"/>
      <c r="G8547" s="7"/>
      <c r="H8547" s="7"/>
      <c r="I8547" s="7"/>
      <c r="J8547" s="7"/>
      <c r="K8547" s="7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7"/>
    </row>
    <row r="8548" ht="38.25" customHeight="1">
      <c r="A8548" s="31" t="s">
        <v>16072</v>
      </c>
      <c r="B8548" s="15" t="s">
        <v>16073</v>
      </c>
      <c r="C8548" s="7"/>
      <c r="D8548" s="7"/>
      <c r="E8548" s="7"/>
      <c r="F8548" s="7"/>
      <c r="G8548" s="7"/>
      <c r="H8548" s="7"/>
      <c r="I8548" s="7"/>
      <c r="J8548" s="7"/>
      <c r="K8548" s="7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</row>
    <row r="8549" ht="38.25" customHeight="1">
      <c r="A8549" s="31" t="s">
        <v>16074</v>
      </c>
      <c r="B8549" s="7"/>
      <c r="C8549" s="7"/>
      <c r="D8549" s="7"/>
      <c r="E8549" s="7"/>
      <c r="F8549" s="7"/>
      <c r="G8549" s="7"/>
      <c r="H8549" s="7"/>
      <c r="I8549" s="7"/>
      <c r="J8549" s="7"/>
      <c r="K8549" s="7"/>
      <c r="L8549" s="7"/>
      <c r="M8549" s="7"/>
      <c r="N8549" s="7"/>
      <c r="O8549" s="7"/>
      <c r="P8549" s="7"/>
      <c r="Q8549" s="7"/>
      <c r="R8549" s="7"/>
      <c r="S8549" s="7"/>
      <c r="T8549" s="7"/>
      <c r="U8549" s="7"/>
      <c r="V8549" s="7"/>
    </row>
    <row r="8550" ht="38.25" customHeight="1">
      <c r="A8550" s="31" t="s">
        <v>16075</v>
      </c>
      <c r="B8550" s="7"/>
      <c r="C8550" s="7"/>
      <c r="D8550" s="7"/>
      <c r="E8550" s="7"/>
      <c r="F8550" s="7"/>
      <c r="G8550" s="7"/>
      <c r="H8550" s="7"/>
      <c r="I8550" s="7"/>
      <c r="J8550" s="7"/>
      <c r="K8550" s="7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</row>
    <row r="8551" ht="38.25" customHeight="1">
      <c r="A8551" s="31" t="s">
        <v>16076</v>
      </c>
      <c r="B8551" s="7"/>
      <c r="C8551" s="7"/>
      <c r="D8551" s="7"/>
      <c r="E8551" s="7"/>
      <c r="F8551" s="7"/>
      <c r="G8551" s="7"/>
      <c r="H8551" s="7"/>
      <c r="I8551" s="7"/>
      <c r="J8551" s="7"/>
      <c r="K8551" s="7"/>
      <c r="L8551" s="7"/>
      <c r="M8551" s="7"/>
      <c r="N8551" s="7"/>
      <c r="O8551" s="7"/>
      <c r="P8551" s="7"/>
      <c r="Q8551" s="7"/>
      <c r="R8551" s="7"/>
      <c r="S8551" s="7"/>
      <c r="T8551" s="7"/>
      <c r="U8551" s="7"/>
      <c r="V8551" s="7"/>
    </row>
    <row r="8552" ht="38.25" customHeight="1">
      <c r="A8552" s="31" t="s">
        <v>16077</v>
      </c>
      <c r="B8552" s="15" t="s">
        <v>16078</v>
      </c>
      <c r="C8552" s="7"/>
      <c r="D8552" s="7"/>
      <c r="E8552" s="7"/>
      <c r="F8552" s="7"/>
      <c r="G8552" s="7"/>
      <c r="H8552" s="7"/>
      <c r="I8552" s="7"/>
      <c r="J8552" s="7"/>
      <c r="K8552" s="7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</row>
    <row r="8553" ht="38.25" customHeight="1">
      <c r="A8553" s="31" t="s">
        <v>16079</v>
      </c>
      <c r="B8553" s="15" t="s">
        <v>16080</v>
      </c>
      <c r="C8553" s="7"/>
      <c r="D8553" s="7"/>
      <c r="E8553" s="7"/>
      <c r="F8553" s="7"/>
      <c r="G8553" s="7"/>
      <c r="H8553" s="7"/>
      <c r="I8553" s="7"/>
      <c r="J8553" s="7"/>
      <c r="K8553" s="7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</row>
    <row r="8554" ht="38.25" customHeight="1">
      <c r="A8554" s="31" t="s">
        <v>16081</v>
      </c>
      <c r="B8554" s="15" t="s">
        <v>16082</v>
      </c>
      <c r="C8554" s="7"/>
      <c r="D8554" s="7"/>
      <c r="E8554" s="7"/>
      <c r="F8554" s="7"/>
      <c r="G8554" s="7"/>
      <c r="H8554" s="7"/>
      <c r="I8554" s="7"/>
      <c r="J8554" s="7"/>
      <c r="K8554" s="7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</row>
    <row r="8555" ht="38.25" customHeight="1">
      <c r="A8555" s="31" t="s">
        <v>16083</v>
      </c>
      <c r="B8555" s="15" t="s">
        <v>16084</v>
      </c>
      <c r="C8555" s="7"/>
      <c r="D8555" s="7"/>
      <c r="E8555" s="7"/>
      <c r="F8555" s="7"/>
      <c r="G8555" s="7"/>
      <c r="H8555" s="7"/>
      <c r="I8555" s="7"/>
      <c r="J8555" s="7"/>
      <c r="K8555" s="7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</row>
    <row r="8556" ht="38.25" customHeight="1">
      <c r="A8556" s="31" t="s">
        <v>16085</v>
      </c>
      <c r="B8556" s="7"/>
      <c r="C8556" s="7"/>
      <c r="D8556" s="7"/>
      <c r="E8556" s="7"/>
      <c r="F8556" s="7"/>
      <c r="G8556" s="7"/>
      <c r="H8556" s="7"/>
      <c r="I8556" s="7"/>
      <c r="J8556" s="7"/>
      <c r="K8556" s="7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</row>
    <row r="8557" ht="38.25" customHeight="1">
      <c r="A8557" s="31" t="s">
        <v>16086</v>
      </c>
      <c r="B8557" s="7"/>
      <c r="C8557" s="7"/>
      <c r="D8557" s="7"/>
      <c r="E8557" s="7"/>
      <c r="F8557" s="7"/>
      <c r="G8557" s="7"/>
      <c r="H8557" s="7"/>
      <c r="I8557" s="7"/>
      <c r="J8557" s="7"/>
      <c r="K8557" s="7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</row>
    <row r="8558" ht="38.25" customHeight="1">
      <c r="A8558" s="31" t="s">
        <v>16087</v>
      </c>
      <c r="B8558" s="7"/>
      <c r="C8558" s="7"/>
      <c r="D8558" s="7"/>
      <c r="E8558" s="7"/>
      <c r="F8558" s="7"/>
      <c r="G8558" s="7"/>
      <c r="H8558" s="7"/>
      <c r="I8558" s="7"/>
      <c r="J8558" s="7"/>
      <c r="K8558" s="7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</row>
    <row r="8559" ht="38.25" customHeight="1">
      <c r="A8559" s="31" t="s">
        <v>16088</v>
      </c>
      <c r="B8559" s="7"/>
      <c r="C8559" s="7"/>
      <c r="D8559" s="7"/>
      <c r="E8559" s="7"/>
      <c r="F8559" s="7"/>
      <c r="G8559" s="7"/>
      <c r="H8559" s="7"/>
      <c r="I8559" s="7"/>
      <c r="J8559" s="7"/>
      <c r="K8559" s="7"/>
      <c r="L8559" s="7"/>
      <c r="M8559" s="7"/>
      <c r="N8559" s="7"/>
      <c r="O8559" s="7"/>
      <c r="P8559" s="7"/>
      <c r="Q8559" s="7"/>
      <c r="R8559" s="7"/>
      <c r="S8559" s="7"/>
      <c r="T8559" s="7"/>
      <c r="U8559" s="7"/>
      <c r="V8559" s="7"/>
    </row>
    <row r="8560" ht="38.25" customHeight="1">
      <c r="A8560" s="31" t="s">
        <v>16089</v>
      </c>
      <c r="B8560" s="15" t="s">
        <v>16090</v>
      </c>
      <c r="C8560" s="7"/>
      <c r="D8560" s="7"/>
      <c r="E8560" s="7"/>
      <c r="F8560" s="7"/>
      <c r="G8560" s="7"/>
      <c r="H8560" s="7"/>
      <c r="I8560" s="7"/>
      <c r="J8560" s="7"/>
      <c r="K8560" s="7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</row>
    <row r="8561" ht="38.25" customHeight="1">
      <c r="A8561" s="31" t="s">
        <v>16091</v>
      </c>
      <c r="B8561" s="7"/>
      <c r="C8561" s="7"/>
      <c r="D8561" s="7"/>
      <c r="E8561" s="7"/>
      <c r="F8561" s="7"/>
      <c r="G8561" s="7"/>
      <c r="H8561" s="7"/>
      <c r="I8561" s="7"/>
      <c r="J8561" s="7"/>
      <c r="K8561" s="7"/>
      <c r="L8561" s="7"/>
      <c r="M8561" s="7"/>
      <c r="N8561" s="7"/>
      <c r="O8561" s="7"/>
      <c r="P8561" s="7"/>
      <c r="Q8561" s="7"/>
      <c r="R8561" s="7"/>
      <c r="S8561" s="7"/>
      <c r="T8561" s="7"/>
      <c r="U8561" s="7"/>
      <c r="V8561" s="7"/>
    </row>
    <row r="8562" ht="38.25" customHeight="1">
      <c r="A8562" s="31" t="s">
        <v>16092</v>
      </c>
      <c r="B8562" s="15" t="s">
        <v>16093</v>
      </c>
      <c r="C8562" s="7"/>
      <c r="D8562" s="7"/>
      <c r="E8562" s="7"/>
      <c r="F8562" s="7"/>
      <c r="G8562" s="7"/>
      <c r="H8562" s="7"/>
      <c r="I8562" s="7"/>
      <c r="J8562" s="7"/>
      <c r="K8562" s="7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</row>
    <row r="8563" ht="38.25" customHeight="1">
      <c r="A8563" s="31" t="s">
        <v>16094</v>
      </c>
      <c r="B8563" s="15" t="s">
        <v>16095</v>
      </c>
      <c r="C8563" s="7"/>
      <c r="D8563" s="7"/>
      <c r="E8563" s="7"/>
      <c r="F8563" s="7"/>
      <c r="G8563" s="7"/>
      <c r="H8563" s="7"/>
      <c r="I8563" s="7"/>
      <c r="J8563" s="7"/>
      <c r="K8563" s="7"/>
      <c r="L8563" s="7"/>
      <c r="M8563" s="7"/>
      <c r="N8563" s="7"/>
      <c r="O8563" s="7"/>
      <c r="P8563" s="7"/>
      <c r="Q8563" s="7"/>
      <c r="R8563" s="7"/>
      <c r="S8563" s="7"/>
      <c r="T8563" s="7"/>
      <c r="U8563" s="7"/>
      <c r="V8563" s="7"/>
    </row>
    <row r="8564" ht="38.25" customHeight="1">
      <c r="A8564" s="31" t="s">
        <v>16096</v>
      </c>
      <c r="B8564" s="15" t="s">
        <v>16097</v>
      </c>
      <c r="C8564" s="7"/>
      <c r="D8564" s="7"/>
      <c r="E8564" s="7"/>
      <c r="F8564" s="7"/>
      <c r="G8564" s="7"/>
      <c r="H8564" s="7"/>
      <c r="I8564" s="7"/>
      <c r="J8564" s="7"/>
      <c r="K8564" s="7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</row>
    <row r="8565" ht="38.25" customHeight="1">
      <c r="A8565" s="31" t="s">
        <v>16098</v>
      </c>
      <c r="B8565" s="7"/>
      <c r="C8565" s="7"/>
      <c r="D8565" s="7"/>
      <c r="E8565" s="7"/>
      <c r="F8565" s="7"/>
      <c r="G8565" s="7"/>
      <c r="H8565" s="7"/>
      <c r="I8565" s="7"/>
      <c r="J8565" s="7"/>
      <c r="K8565" s="7"/>
      <c r="L8565" s="7"/>
      <c r="M8565" s="7"/>
      <c r="N8565" s="7"/>
      <c r="O8565" s="7"/>
      <c r="P8565" s="7"/>
      <c r="Q8565" s="7"/>
      <c r="R8565" s="7"/>
      <c r="S8565" s="7"/>
      <c r="T8565" s="7"/>
      <c r="U8565" s="7"/>
      <c r="V8565" s="7"/>
    </row>
    <row r="8566" ht="38.25" customHeight="1">
      <c r="A8566" s="31" t="s">
        <v>16099</v>
      </c>
      <c r="B8566" s="15" t="s">
        <v>16100</v>
      </c>
      <c r="C8566" s="7"/>
      <c r="D8566" s="7"/>
      <c r="E8566" s="7"/>
      <c r="F8566" s="7"/>
      <c r="G8566" s="7"/>
      <c r="H8566" s="7"/>
      <c r="I8566" s="7"/>
      <c r="J8566" s="7"/>
      <c r="K8566" s="7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</row>
    <row r="8567" ht="38.25" customHeight="1">
      <c r="A8567" s="31" t="s">
        <v>16101</v>
      </c>
      <c r="B8567" s="15" t="s">
        <v>16102</v>
      </c>
      <c r="C8567" s="7"/>
      <c r="D8567" s="7"/>
      <c r="E8567" s="7"/>
      <c r="F8567" s="7"/>
      <c r="G8567" s="7"/>
      <c r="H8567" s="7"/>
      <c r="I8567" s="7"/>
      <c r="J8567" s="7"/>
      <c r="K8567" s="7"/>
      <c r="L8567" s="7"/>
      <c r="M8567" s="7"/>
      <c r="N8567" s="7"/>
      <c r="O8567" s="7"/>
      <c r="P8567" s="7"/>
      <c r="Q8567" s="7"/>
      <c r="R8567" s="7"/>
      <c r="S8567" s="7"/>
      <c r="T8567" s="7"/>
      <c r="U8567" s="7"/>
      <c r="V8567" s="7"/>
    </row>
    <row r="8568" ht="38.25" customHeight="1">
      <c r="A8568" s="31" t="s">
        <v>16103</v>
      </c>
      <c r="B8568" s="15" t="s">
        <v>16104</v>
      </c>
      <c r="C8568" s="7"/>
      <c r="D8568" s="7"/>
      <c r="E8568" s="7"/>
      <c r="F8568" s="7"/>
      <c r="G8568" s="7"/>
      <c r="H8568" s="7"/>
      <c r="I8568" s="7"/>
      <c r="J8568" s="7"/>
      <c r="K8568" s="7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</row>
    <row r="8569" ht="38.25" customHeight="1">
      <c r="A8569" s="31" t="s">
        <v>16105</v>
      </c>
      <c r="B8569" s="7"/>
      <c r="C8569" s="7"/>
      <c r="D8569" s="7"/>
      <c r="E8569" s="7"/>
      <c r="F8569" s="7"/>
      <c r="G8569" s="7"/>
      <c r="H8569" s="7"/>
      <c r="I8569" s="7"/>
      <c r="J8569" s="7"/>
      <c r="K8569" s="7"/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</row>
    <row r="8570" ht="38.25" customHeight="1">
      <c r="A8570" s="31" t="s">
        <v>16106</v>
      </c>
      <c r="B8570" s="7"/>
      <c r="C8570" s="7"/>
      <c r="D8570" s="7"/>
      <c r="E8570" s="7"/>
      <c r="F8570" s="7"/>
      <c r="G8570" s="7"/>
      <c r="H8570" s="7"/>
      <c r="I8570" s="7"/>
      <c r="J8570" s="7"/>
      <c r="K8570" s="7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</row>
    <row r="8571" ht="38.25" customHeight="1">
      <c r="A8571" s="31" t="s">
        <v>16107</v>
      </c>
      <c r="B8571" s="7"/>
      <c r="C8571" s="7"/>
      <c r="D8571" s="7"/>
      <c r="E8571" s="7"/>
      <c r="F8571" s="7"/>
      <c r="G8571" s="7"/>
      <c r="H8571" s="7"/>
      <c r="I8571" s="7"/>
      <c r="J8571" s="7"/>
      <c r="K8571" s="7"/>
      <c r="L8571" s="7"/>
      <c r="M8571" s="7"/>
      <c r="N8571" s="7"/>
      <c r="O8571" s="7"/>
      <c r="P8571" s="7"/>
      <c r="Q8571" s="7"/>
      <c r="R8571" s="7"/>
      <c r="S8571" s="7"/>
      <c r="T8571" s="7"/>
      <c r="U8571" s="7"/>
      <c r="V8571" s="7"/>
    </row>
    <row r="8572" ht="38.25" customHeight="1">
      <c r="A8572" s="31" t="s">
        <v>16108</v>
      </c>
      <c r="B8572" s="7"/>
      <c r="C8572" s="7"/>
      <c r="D8572" s="7"/>
      <c r="E8572" s="7"/>
      <c r="F8572" s="7"/>
      <c r="G8572" s="7"/>
      <c r="H8572" s="7"/>
      <c r="I8572" s="7"/>
      <c r="J8572" s="7"/>
      <c r="K8572" s="7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</row>
    <row r="8573" ht="38.25" customHeight="1">
      <c r="A8573" s="31" t="s">
        <v>16109</v>
      </c>
      <c r="B8573" s="7"/>
      <c r="C8573" s="7"/>
      <c r="D8573" s="7"/>
      <c r="E8573" s="7"/>
      <c r="F8573" s="7"/>
      <c r="G8573" s="7"/>
      <c r="H8573" s="7"/>
      <c r="I8573" s="7"/>
      <c r="J8573" s="7"/>
      <c r="K8573" s="7"/>
      <c r="L8573" s="7"/>
      <c r="M8573" s="7"/>
      <c r="N8573" s="7"/>
      <c r="O8573" s="7"/>
      <c r="P8573" s="7"/>
      <c r="Q8573" s="7"/>
      <c r="R8573" s="7"/>
      <c r="S8573" s="7"/>
      <c r="T8573" s="7"/>
      <c r="U8573" s="7"/>
      <c r="V8573" s="7"/>
    </row>
    <row r="8574" ht="38.25" customHeight="1">
      <c r="A8574" s="31" t="s">
        <v>16110</v>
      </c>
      <c r="B8574" s="7"/>
      <c r="C8574" s="7"/>
      <c r="D8574" s="7"/>
      <c r="E8574" s="7"/>
      <c r="F8574" s="7"/>
      <c r="G8574" s="7"/>
      <c r="H8574" s="7"/>
      <c r="I8574" s="7"/>
      <c r="J8574" s="7"/>
      <c r="K8574" s="7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</row>
    <row r="8575" ht="38.25" customHeight="1">
      <c r="A8575" s="31" t="s">
        <v>16111</v>
      </c>
      <c r="B8575" s="7"/>
      <c r="C8575" s="7"/>
      <c r="D8575" s="7"/>
      <c r="E8575" s="7"/>
      <c r="F8575" s="7"/>
      <c r="G8575" s="7"/>
      <c r="H8575" s="7"/>
      <c r="I8575" s="7"/>
      <c r="J8575" s="7"/>
      <c r="K8575" s="7"/>
      <c r="L8575" s="7"/>
      <c r="M8575" s="7"/>
      <c r="N8575" s="7"/>
      <c r="O8575" s="7"/>
      <c r="P8575" s="7"/>
      <c r="Q8575" s="7"/>
      <c r="R8575" s="7"/>
      <c r="S8575" s="7"/>
      <c r="T8575" s="7"/>
      <c r="U8575" s="7"/>
      <c r="V8575" s="7"/>
    </row>
    <row r="8576" ht="38.25" customHeight="1">
      <c r="A8576" s="31" t="s">
        <v>16112</v>
      </c>
      <c r="B8576" s="7"/>
      <c r="C8576" s="7"/>
      <c r="D8576" s="7"/>
      <c r="E8576" s="7"/>
      <c r="F8576" s="7"/>
      <c r="G8576" s="7"/>
      <c r="H8576" s="7"/>
      <c r="I8576" s="7"/>
      <c r="J8576" s="7"/>
      <c r="K8576" s="7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</row>
    <row r="8577" ht="38.25" customHeight="1">
      <c r="A8577" s="31" t="s">
        <v>16113</v>
      </c>
      <c r="B8577" s="7"/>
      <c r="C8577" s="7"/>
      <c r="D8577" s="7"/>
      <c r="E8577" s="7"/>
      <c r="F8577" s="7"/>
      <c r="G8577" s="7"/>
      <c r="H8577" s="7"/>
      <c r="I8577" s="7"/>
      <c r="J8577" s="7"/>
      <c r="K8577" s="7"/>
      <c r="L8577" s="7"/>
      <c r="M8577" s="7"/>
      <c r="N8577" s="7"/>
      <c r="O8577" s="7"/>
      <c r="P8577" s="7"/>
      <c r="Q8577" s="7"/>
      <c r="R8577" s="7"/>
      <c r="S8577" s="7"/>
      <c r="T8577" s="7"/>
      <c r="U8577" s="7"/>
      <c r="V8577" s="7"/>
    </row>
    <row r="8578" ht="38.25" customHeight="1">
      <c r="A8578" s="31" t="s">
        <v>16114</v>
      </c>
      <c r="B8578" s="7"/>
      <c r="C8578" s="7"/>
      <c r="D8578" s="7"/>
      <c r="E8578" s="7"/>
      <c r="F8578" s="7"/>
      <c r="G8578" s="7"/>
      <c r="H8578" s="7"/>
      <c r="I8578" s="7"/>
      <c r="J8578" s="7"/>
      <c r="K8578" s="7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</row>
    <row r="8579" ht="38.25" customHeight="1">
      <c r="A8579" s="31" t="s">
        <v>16115</v>
      </c>
      <c r="B8579" s="15" t="s">
        <v>16116</v>
      </c>
      <c r="C8579" s="7"/>
      <c r="D8579" s="7"/>
      <c r="E8579" s="7"/>
      <c r="F8579" s="7"/>
      <c r="G8579" s="7"/>
      <c r="H8579" s="7"/>
      <c r="I8579" s="7"/>
      <c r="J8579" s="7"/>
      <c r="K8579" s="7"/>
      <c r="L8579" s="7"/>
      <c r="M8579" s="7"/>
      <c r="N8579" s="7"/>
      <c r="O8579" s="7"/>
      <c r="P8579" s="7"/>
      <c r="Q8579" s="7"/>
      <c r="R8579" s="7"/>
      <c r="S8579" s="7"/>
      <c r="T8579" s="7"/>
      <c r="U8579" s="7"/>
      <c r="V8579" s="7"/>
    </row>
    <row r="8580" ht="38.25" customHeight="1">
      <c r="A8580" s="31" t="s">
        <v>16117</v>
      </c>
      <c r="B8580" s="7"/>
      <c r="C8580" s="7"/>
      <c r="D8580" s="7"/>
      <c r="E8580" s="7"/>
      <c r="F8580" s="7"/>
      <c r="G8580" s="7"/>
      <c r="H8580" s="7"/>
      <c r="I8580" s="7"/>
      <c r="J8580" s="7"/>
      <c r="K8580" s="7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</row>
    <row r="8581" ht="38.25" customHeight="1">
      <c r="A8581" s="31" t="s">
        <v>16118</v>
      </c>
      <c r="B8581" s="7"/>
      <c r="C8581" s="7"/>
      <c r="D8581" s="7"/>
      <c r="E8581" s="7"/>
      <c r="F8581" s="7"/>
      <c r="G8581" s="7"/>
      <c r="H8581" s="7"/>
      <c r="I8581" s="7"/>
      <c r="J8581" s="7"/>
      <c r="K8581" s="7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</row>
    <row r="8582" ht="38.25" customHeight="1">
      <c r="A8582" s="31" t="s">
        <v>16119</v>
      </c>
      <c r="B8582" s="15" t="s">
        <v>16120</v>
      </c>
      <c r="C8582" s="7"/>
      <c r="D8582" s="7"/>
      <c r="E8582" s="7"/>
      <c r="F8582" s="7"/>
      <c r="G8582" s="7"/>
      <c r="H8582" s="7"/>
      <c r="I8582" s="7"/>
      <c r="J8582" s="7"/>
      <c r="K8582" s="7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</row>
    <row r="8583" ht="38.25" customHeight="1">
      <c r="A8583" s="31" t="s">
        <v>16121</v>
      </c>
      <c r="B8583" s="7"/>
      <c r="C8583" s="7"/>
      <c r="D8583" s="7"/>
      <c r="E8583" s="7"/>
      <c r="F8583" s="7"/>
      <c r="G8583" s="7"/>
      <c r="H8583" s="7"/>
      <c r="I8583" s="7"/>
      <c r="J8583" s="7"/>
      <c r="K8583" s="7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</row>
    <row r="8584" ht="38.25" customHeight="1">
      <c r="A8584" s="31" t="s">
        <v>16122</v>
      </c>
      <c r="B8584" s="7"/>
      <c r="C8584" s="7"/>
      <c r="D8584" s="7"/>
      <c r="E8584" s="7"/>
      <c r="F8584" s="7"/>
      <c r="G8584" s="7"/>
      <c r="H8584" s="7"/>
      <c r="I8584" s="7"/>
      <c r="J8584" s="7"/>
      <c r="K8584" s="7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</row>
    <row r="8585" ht="38.25" customHeight="1">
      <c r="A8585" s="31" t="s">
        <v>16123</v>
      </c>
      <c r="B8585" s="7"/>
      <c r="C8585" s="7"/>
      <c r="D8585" s="7"/>
      <c r="E8585" s="7"/>
      <c r="F8585" s="7"/>
      <c r="G8585" s="7"/>
      <c r="H8585" s="7"/>
      <c r="I8585" s="7"/>
      <c r="J8585" s="7"/>
      <c r="K8585" s="7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</row>
    <row r="8586" ht="38.25" customHeight="1">
      <c r="A8586" s="31" t="s">
        <v>16124</v>
      </c>
      <c r="B8586" s="15" t="s">
        <v>16125</v>
      </c>
      <c r="C8586" s="14" t="s">
        <v>16126</v>
      </c>
      <c r="D8586" s="14" t="s">
        <v>16127</v>
      </c>
      <c r="E8586" s="7"/>
      <c r="F8586" s="7"/>
      <c r="G8586" s="7"/>
      <c r="H8586" s="7"/>
      <c r="I8586" s="7"/>
      <c r="J8586" s="7"/>
      <c r="K8586" s="7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</row>
    <row r="8587" ht="38.25" customHeight="1">
      <c r="A8587" s="31" t="s">
        <v>16128</v>
      </c>
      <c r="B8587" s="7"/>
      <c r="C8587" s="7"/>
      <c r="D8587" s="7"/>
      <c r="E8587" s="7"/>
      <c r="F8587" s="7"/>
      <c r="G8587" s="7"/>
      <c r="H8587" s="7"/>
      <c r="I8587" s="7"/>
      <c r="J8587" s="7"/>
      <c r="K8587" s="7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</row>
    <row r="8588" ht="38.25" customHeight="1">
      <c r="A8588" s="31" t="s">
        <v>16129</v>
      </c>
      <c r="B8588" s="15" t="s">
        <v>16125</v>
      </c>
      <c r="C8588" s="7"/>
      <c r="D8588" s="7"/>
      <c r="E8588" s="7"/>
      <c r="F8588" s="7"/>
      <c r="G8588" s="7"/>
      <c r="H8588" s="7"/>
      <c r="I8588" s="7"/>
      <c r="J8588" s="7"/>
      <c r="K8588" s="7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</row>
    <row r="8589" ht="38.25" customHeight="1">
      <c r="A8589" s="31" t="s">
        <v>16130</v>
      </c>
      <c r="B8589" s="15" t="s">
        <v>16131</v>
      </c>
      <c r="C8589" s="7"/>
      <c r="D8589" s="7"/>
      <c r="E8589" s="7"/>
      <c r="F8589" s="7"/>
      <c r="G8589" s="7"/>
      <c r="H8589" s="7"/>
      <c r="I8589" s="7"/>
      <c r="J8589" s="7"/>
      <c r="K8589" s="7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</row>
    <row r="8590" ht="38.25" customHeight="1">
      <c r="A8590" s="31" t="s">
        <v>16132</v>
      </c>
      <c r="B8590" s="15" t="s">
        <v>16133</v>
      </c>
      <c r="C8590" s="7"/>
      <c r="D8590" s="7"/>
      <c r="E8590" s="7"/>
      <c r="F8590" s="7"/>
      <c r="G8590" s="7"/>
      <c r="H8590" s="7"/>
      <c r="I8590" s="7"/>
      <c r="J8590" s="7"/>
      <c r="K8590" s="7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</row>
    <row r="8591" ht="38.25" customHeight="1">
      <c r="A8591" s="31" t="s">
        <v>16134</v>
      </c>
      <c r="B8591" s="7"/>
      <c r="C8591" s="7"/>
      <c r="D8591" s="7"/>
      <c r="E8591" s="7"/>
      <c r="F8591" s="7"/>
      <c r="G8591" s="7"/>
      <c r="H8591" s="7"/>
      <c r="I8591" s="7"/>
      <c r="J8591" s="7"/>
      <c r="K8591" s="7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</row>
    <row r="8592" ht="38.25" customHeight="1">
      <c r="A8592" s="31" t="s">
        <v>16135</v>
      </c>
      <c r="B8592" s="7"/>
      <c r="C8592" s="7"/>
      <c r="D8592" s="7"/>
      <c r="E8592" s="7"/>
      <c r="F8592" s="7"/>
      <c r="G8592" s="7"/>
      <c r="H8592" s="7"/>
      <c r="I8592" s="7"/>
      <c r="J8592" s="7"/>
      <c r="K8592" s="7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</row>
    <row r="8593" ht="38.25" customHeight="1">
      <c r="A8593" s="31" t="s">
        <v>16136</v>
      </c>
      <c r="B8593" s="15" t="s">
        <v>16137</v>
      </c>
      <c r="C8593" s="7"/>
      <c r="D8593" s="7"/>
      <c r="E8593" s="7"/>
      <c r="F8593" s="7"/>
      <c r="G8593" s="7"/>
      <c r="H8593" s="7"/>
      <c r="I8593" s="7"/>
      <c r="J8593" s="7"/>
      <c r="K8593" s="7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</row>
    <row r="8594" ht="38.25" customHeight="1">
      <c r="A8594" s="31" t="s">
        <v>16138</v>
      </c>
      <c r="B8594" s="7"/>
      <c r="C8594" s="7"/>
      <c r="D8594" s="7"/>
      <c r="E8594" s="7"/>
      <c r="F8594" s="7"/>
      <c r="G8594" s="7"/>
      <c r="H8594" s="7"/>
      <c r="I8594" s="7"/>
      <c r="J8594" s="7"/>
      <c r="K8594" s="7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</row>
    <row r="8595" ht="38.25" customHeight="1">
      <c r="A8595" s="31" t="s">
        <v>16139</v>
      </c>
      <c r="B8595" s="7"/>
      <c r="C8595" s="7"/>
      <c r="D8595" s="7"/>
      <c r="E8595" s="7"/>
      <c r="F8595" s="7"/>
      <c r="G8595" s="7"/>
      <c r="H8595" s="7"/>
      <c r="I8595" s="7"/>
      <c r="J8595" s="7"/>
      <c r="K8595" s="7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</row>
    <row r="8596" ht="38.25" customHeight="1">
      <c r="A8596" s="31" t="s">
        <v>16140</v>
      </c>
      <c r="B8596" s="15" t="s">
        <v>16141</v>
      </c>
      <c r="C8596" s="7"/>
      <c r="D8596" s="7"/>
      <c r="E8596" s="7"/>
      <c r="F8596" s="7"/>
      <c r="G8596" s="7"/>
      <c r="H8596" s="7"/>
      <c r="I8596" s="7"/>
      <c r="J8596" s="7"/>
      <c r="K8596" s="7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</row>
    <row r="8597" ht="38.25" customHeight="1">
      <c r="A8597" s="31" t="s">
        <v>16142</v>
      </c>
      <c r="B8597" s="15" t="s">
        <v>16143</v>
      </c>
      <c r="C8597" s="7"/>
      <c r="D8597" s="7"/>
      <c r="E8597" s="7"/>
      <c r="F8597" s="7"/>
      <c r="G8597" s="7"/>
      <c r="H8597" s="7"/>
      <c r="I8597" s="7"/>
      <c r="J8597" s="7"/>
      <c r="K8597" s="7"/>
      <c r="L8597" s="7"/>
      <c r="M8597" s="7"/>
      <c r="N8597" s="7"/>
      <c r="O8597" s="7"/>
      <c r="P8597" s="7"/>
      <c r="Q8597" s="7"/>
      <c r="R8597" s="7"/>
      <c r="S8597" s="7"/>
      <c r="T8597" s="7"/>
      <c r="U8597" s="7"/>
      <c r="V8597" s="7"/>
    </row>
    <row r="8598" ht="38.25" customHeight="1">
      <c r="A8598" s="31" t="s">
        <v>16144</v>
      </c>
      <c r="B8598" s="7"/>
      <c r="C8598" s="7"/>
      <c r="D8598" s="7"/>
      <c r="E8598" s="7"/>
      <c r="F8598" s="7"/>
      <c r="G8598" s="7"/>
      <c r="H8598" s="7"/>
      <c r="I8598" s="7"/>
      <c r="J8598" s="7"/>
      <c r="K8598" s="7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</row>
    <row r="8599" ht="38.25" customHeight="1">
      <c r="A8599" s="31" t="s">
        <v>16145</v>
      </c>
      <c r="B8599" s="15" t="s">
        <v>16146</v>
      </c>
      <c r="C8599" s="7"/>
      <c r="D8599" s="7"/>
      <c r="E8599" s="7"/>
      <c r="F8599" s="7"/>
      <c r="G8599" s="7"/>
      <c r="H8599" s="7"/>
      <c r="I8599" s="7"/>
      <c r="J8599" s="7"/>
      <c r="K8599" s="7"/>
      <c r="L8599" s="7"/>
      <c r="M8599" s="7"/>
      <c r="N8599" s="7"/>
      <c r="O8599" s="7"/>
      <c r="P8599" s="7"/>
      <c r="Q8599" s="7"/>
      <c r="R8599" s="7"/>
      <c r="S8599" s="7"/>
      <c r="T8599" s="7"/>
      <c r="U8599" s="7"/>
      <c r="V8599" s="7"/>
    </row>
    <row r="8600" ht="38.25" customHeight="1">
      <c r="A8600" s="31" t="s">
        <v>16147</v>
      </c>
      <c r="B8600" s="7"/>
      <c r="C8600" s="7"/>
      <c r="D8600" s="7"/>
      <c r="E8600" s="7"/>
      <c r="F8600" s="7"/>
      <c r="G8600" s="7"/>
      <c r="H8600" s="7"/>
      <c r="I8600" s="7"/>
      <c r="J8600" s="7"/>
      <c r="K8600" s="7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</row>
    <row r="8601" ht="38.25" customHeight="1">
      <c r="A8601" s="31" t="s">
        <v>16148</v>
      </c>
      <c r="B8601" s="15" t="s">
        <v>16149</v>
      </c>
      <c r="C8601" s="7"/>
      <c r="D8601" s="7"/>
      <c r="E8601" s="7"/>
      <c r="F8601" s="7"/>
      <c r="G8601" s="7"/>
      <c r="H8601" s="7"/>
      <c r="I8601" s="7"/>
      <c r="J8601" s="7"/>
      <c r="K8601" s="7"/>
      <c r="L8601" s="7"/>
      <c r="M8601" s="7"/>
      <c r="N8601" s="7"/>
      <c r="O8601" s="7"/>
      <c r="P8601" s="7"/>
      <c r="Q8601" s="7"/>
      <c r="R8601" s="7"/>
      <c r="S8601" s="7"/>
      <c r="T8601" s="7"/>
      <c r="U8601" s="7"/>
      <c r="V8601" s="7"/>
    </row>
    <row r="8602" ht="38.25" customHeight="1">
      <c r="A8602" s="31" t="s">
        <v>16150</v>
      </c>
      <c r="B8602" s="7"/>
      <c r="C8602" s="7"/>
      <c r="D8602" s="7"/>
      <c r="E8602" s="7"/>
      <c r="F8602" s="7"/>
      <c r="G8602" s="7"/>
      <c r="H8602" s="7"/>
      <c r="I8602" s="7"/>
      <c r="J8602" s="7"/>
      <c r="K8602" s="7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</row>
    <row r="8603" ht="38.25" customHeight="1">
      <c r="A8603" s="32" t="s">
        <v>16151</v>
      </c>
      <c r="B8603" s="10" t="s">
        <v>16152</v>
      </c>
      <c r="C8603" s="7"/>
      <c r="D8603" s="7"/>
      <c r="E8603" s="7"/>
      <c r="F8603" s="7"/>
      <c r="G8603" s="7"/>
      <c r="H8603" s="7"/>
      <c r="I8603" s="7"/>
      <c r="J8603" s="7"/>
      <c r="K8603" s="7"/>
      <c r="L8603" s="7"/>
      <c r="M8603" s="7"/>
      <c r="N8603" s="7"/>
      <c r="O8603" s="7"/>
      <c r="P8603" s="7"/>
      <c r="Q8603" s="7"/>
      <c r="R8603" s="7"/>
      <c r="S8603" s="7"/>
      <c r="T8603" s="7"/>
      <c r="U8603" s="7"/>
      <c r="V8603" s="7"/>
    </row>
    <row r="8604" ht="38.25" customHeight="1">
      <c r="A8604" s="31" t="s">
        <v>16153</v>
      </c>
      <c r="B8604" s="5" t="s">
        <v>16154</v>
      </c>
      <c r="C8604" s="5" t="s">
        <v>16155</v>
      </c>
      <c r="D8604" s="10" t="s">
        <v>16156</v>
      </c>
      <c r="E8604" s="7"/>
      <c r="F8604" s="7"/>
      <c r="G8604" s="7"/>
      <c r="H8604" s="7"/>
      <c r="I8604" s="7"/>
      <c r="J8604" s="7"/>
      <c r="K8604" s="7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</row>
    <row r="8605" ht="38.25" customHeight="1">
      <c r="A8605" s="31" t="s">
        <v>16157</v>
      </c>
      <c r="B8605" s="7"/>
      <c r="C8605" s="7"/>
      <c r="D8605" s="7"/>
      <c r="E8605" s="7"/>
      <c r="F8605" s="7"/>
      <c r="G8605" s="7"/>
      <c r="H8605" s="7"/>
      <c r="I8605" s="7"/>
      <c r="J8605" s="7"/>
      <c r="K8605" s="7"/>
      <c r="L8605" s="7"/>
      <c r="M8605" s="7"/>
      <c r="N8605" s="7"/>
      <c r="O8605" s="7"/>
      <c r="P8605" s="7"/>
      <c r="Q8605" s="7"/>
      <c r="R8605" s="7"/>
      <c r="S8605" s="7"/>
      <c r="T8605" s="7"/>
      <c r="U8605" s="7"/>
      <c r="V8605" s="7"/>
    </row>
    <row r="8606" ht="38.25" customHeight="1">
      <c r="A8606" s="31" t="s">
        <v>16158</v>
      </c>
      <c r="B8606" s="7"/>
      <c r="C8606" s="7"/>
      <c r="D8606" s="7"/>
      <c r="E8606" s="7"/>
      <c r="F8606" s="7"/>
      <c r="G8606" s="7"/>
      <c r="H8606" s="7"/>
      <c r="I8606" s="7"/>
      <c r="J8606" s="7"/>
      <c r="K8606" s="7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</row>
    <row r="8607" ht="38.25" customHeight="1">
      <c r="A8607" s="31" t="s">
        <v>16159</v>
      </c>
      <c r="B8607" s="15" t="s">
        <v>16160</v>
      </c>
      <c r="C8607" s="7"/>
      <c r="D8607" s="7"/>
      <c r="E8607" s="7"/>
      <c r="F8607" s="7"/>
      <c r="G8607" s="7"/>
      <c r="H8607" s="7"/>
      <c r="I8607" s="7"/>
      <c r="J8607" s="7"/>
      <c r="K8607" s="7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7"/>
    </row>
    <row r="8608" ht="38.25" customHeight="1">
      <c r="A8608" s="31" t="s">
        <v>16161</v>
      </c>
      <c r="B8608" s="7"/>
      <c r="C8608" s="7"/>
      <c r="D8608" s="7"/>
      <c r="E8608" s="7"/>
      <c r="F8608" s="7"/>
      <c r="G8608" s="7"/>
      <c r="H8608" s="7"/>
      <c r="I8608" s="7"/>
      <c r="J8608" s="7"/>
      <c r="K8608" s="7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</row>
    <row r="8609" ht="38.25" customHeight="1">
      <c r="A8609" s="31" t="s">
        <v>16162</v>
      </c>
      <c r="B8609" s="7"/>
      <c r="C8609" s="7"/>
      <c r="D8609" s="7"/>
      <c r="E8609" s="7"/>
      <c r="F8609" s="7"/>
      <c r="G8609" s="7"/>
      <c r="H8609" s="7"/>
      <c r="I8609" s="7"/>
      <c r="J8609" s="7"/>
      <c r="K8609" s="7"/>
      <c r="L8609" s="7"/>
      <c r="M8609" s="7"/>
      <c r="N8609" s="7"/>
      <c r="O8609" s="7"/>
      <c r="P8609" s="7"/>
      <c r="Q8609" s="7"/>
      <c r="R8609" s="7"/>
      <c r="S8609" s="7"/>
      <c r="T8609" s="7"/>
      <c r="U8609" s="7"/>
      <c r="V8609" s="7"/>
    </row>
    <row r="8610" ht="38.25" customHeight="1">
      <c r="A8610" s="31" t="s">
        <v>16163</v>
      </c>
      <c r="B8610" s="15" t="s">
        <v>16164</v>
      </c>
      <c r="C8610" s="7"/>
      <c r="D8610" s="7"/>
      <c r="E8610" s="7"/>
      <c r="F8610" s="7"/>
      <c r="G8610" s="7"/>
      <c r="H8610" s="7"/>
      <c r="I8610" s="7"/>
      <c r="J8610" s="7"/>
      <c r="K8610" s="7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</row>
    <row r="8611" ht="38.25" customHeight="1">
      <c r="A8611" s="31" t="s">
        <v>16165</v>
      </c>
      <c r="B8611" s="15" t="s">
        <v>16166</v>
      </c>
      <c r="C8611" s="7"/>
      <c r="D8611" s="7"/>
      <c r="E8611" s="7"/>
      <c r="F8611" s="7"/>
      <c r="G8611" s="7"/>
      <c r="H8611" s="7"/>
      <c r="I8611" s="7"/>
      <c r="J8611" s="7"/>
      <c r="K8611" s="7"/>
      <c r="L8611" s="7"/>
      <c r="M8611" s="7"/>
      <c r="N8611" s="7"/>
      <c r="O8611" s="7"/>
      <c r="P8611" s="7"/>
      <c r="Q8611" s="7"/>
      <c r="R8611" s="7"/>
      <c r="S8611" s="7"/>
      <c r="T8611" s="7"/>
      <c r="U8611" s="7"/>
      <c r="V8611" s="7"/>
    </row>
    <row r="8612" ht="38.25" customHeight="1">
      <c r="A8612" s="31" t="s">
        <v>16167</v>
      </c>
      <c r="B8612" s="7"/>
      <c r="C8612" s="7"/>
      <c r="D8612" s="7"/>
      <c r="E8612" s="7"/>
      <c r="F8612" s="7"/>
      <c r="G8612" s="7"/>
      <c r="H8612" s="7"/>
      <c r="I8612" s="7"/>
      <c r="J8612" s="7"/>
      <c r="K8612" s="7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</row>
    <row r="8613" ht="38.25" customHeight="1">
      <c r="A8613" s="31" t="s">
        <v>16168</v>
      </c>
      <c r="B8613" s="7"/>
      <c r="C8613" s="7"/>
      <c r="D8613" s="7"/>
      <c r="E8613" s="7"/>
      <c r="F8613" s="7"/>
      <c r="G8613" s="7"/>
      <c r="H8613" s="7"/>
      <c r="I8613" s="7"/>
      <c r="J8613" s="7"/>
      <c r="K8613" s="7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</row>
    <row r="8614" ht="38.25" customHeight="1">
      <c r="A8614" s="31" t="s">
        <v>16169</v>
      </c>
      <c r="B8614" s="15" t="s">
        <v>16170</v>
      </c>
      <c r="C8614" s="7"/>
      <c r="D8614" s="7"/>
      <c r="E8614" s="7"/>
      <c r="F8614" s="7"/>
      <c r="G8614" s="7"/>
      <c r="H8614" s="7"/>
      <c r="I8614" s="7"/>
      <c r="J8614" s="7"/>
      <c r="K8614" s="7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</row>
    <row r="8615" ht="38.25" customHeight="1">
      <c r="A8615" s="31" t="s">
        <v>16171</v>
      </c>
      <c r="B8615" s="15" t="s">
        <v>16172</v>
      </c>
      <c r="C8615" s="7"/>
      <c r="D8615" s="7"/>
      <c r="E8615" s="7"/>
      <c r="F8615" s="7"/>
      <c r="G8615" s="7"/>
      <c r="H8615" s="7"/>
      <c r="I8615" s="7"/>
      <c r="J8615" s="7"/>
      <c r="K8615" s="7"/>
      <c r="L8615" s="7"/>
      <c r="M8615" s="7"/>
      <c r="N8615" s="7"/>
      <c r="O8615" s="7"/>
      <c r="P8615" s="7"/>
      <c r="Q8615" s="7"/>
      <c r="R8615" s="7"/>
      <c r="S8615" s="7"/>
      <c r="T8615" s="7"/>
      <c r="U8615" s="7"/>
      <c r="V8615" s="7"/>
    </row>
    <row r="8616" ht="38.25" customHeight="1">
      <c r="A8616" s="31" t="s">
        <v>16173</v>
      </c>
      <c r="B8616" s="15" t="s">
        <v>16174</v>
      </c>
      <c r="C8616" s="7"/>
      <c r="D8616" s="7"/>
      <c r="E8616" s="7"/>
      <c r="F8616" s="7"/>
      <c r="G8616" s="7"/>
      <c r="H8616" s="7"/>
      <c r="I8616" s="7"/>
      <c r="J8616" s="7"/>
      <c r="K8616" s="7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</row>
    <row r="8617" ht="38.25" customHeight="1">
      <c r="A8617" s="31" t="s">
        <v>16175</v>
      </c>
      <c r="B8617" s="7"/>
      <c r="C8617" s="7"/>
      <c r="D8617" s="7"/>
      <c r="E8617" s="7"/>
      <c r="F8617" s="7"/>
      <c r="G8617" s="7"/>
      <c r="H8617" s="7"/>
      <c r="I8617" s="7"/>
      <c r="J8617" s="7"/>
      <c r="K8617" s="7"/>
      <c r="L8617" s="7"/>
      <c r="M8617" s="7"/>
      <c r="N8617" s="7"/>
      <c r="O8617" s="7"/>
      <c r="P8617" s="7"/>
      <c r="Q8617" s="7"/>
      <c r="R8617" s="7"/>
      <c r="S8617" s="7"/>
      <c r="T8617" s="7"/>
      <c r="U8617" s="7"/>
      <c r="V8617" s="7"/>
    </row>
    <row r="8618" ht="38.25" customHeight="1">
      <c r="A8618" s="31" t="s">
        <v>16176</v>
      </c>
      <c r="B8618" s="7"/>
      <c r="C8618" s="7"/>
      <c r="D8618" s="7"/>
      <c r="E8618" s="7"/>
      <c r="F8618" s="7"/>
      <c r="G8618" s="7"/>
      <c r="H8618" s="7"/>
      <c r="I8618" s="7"/>
      <c r="J8618" s="7"/>
      <c r="K8618" s="7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</row>
    <row r="8619" ht="38.25" customHeight="1">
      <c r="A8619" s="31" t="s">
        <v>16177</v>
      </c>
      <c r="B8619" s="7"/>
      <c r="C8619" s="7"/>
      <c r="D8619" s="7"/>
      <c r="E8619" s="7"/>
      <c r="F8619" s="7"/>
      <c r="G8619" s="7"/>
      <c r="H8619" s="7"/>
      <c r="I8619" s="7"/>
      <c r="J8619" s="7"/>
      <c r="K8619" s="7"/>
      <c r="L8619" s="7"/>
      <c r="M8619" s="7"/>
      <c r="N8619" s="7"/>
      <c r="O8619" s="7"/>
      <c r="P8619" s="7"/>
      <c r="Q8619" s="7"/>
      <c r="R8619" s="7"/>
      <c r="S8619" s="7"/>
      <c r="T8619" s="7"/>
      <c r="U8619" s="7"/>
      <c r="V8619" s="7"/>
    </row>
    <row r="8620" ht="38.25" customHeight="1">
      <c r="A8620" s="31" t="s">
        <v>16178</v>
      </c>
      <c r="B8620" s="7"/>
      <c r="C8620" s="7"/>
      <c r="D8620" s="7"/>
      <c r="E8620" s="7"/>
      <c r="F8620" s="7"/>
      <c r="G8620" s="7"/>
      <c r="H8620" s="7"/>
      <c r="I8620" s="7"/>
      <c r="J8620" s="7"/>
      <c r="K8620" s="7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</row>
    <row r="8621" ht="38.25" customHeight="1">
      <c r="A8621" s="31" t="s">
        <v>16179</v>
      </c>
      <c r="B8621" s="15" t="s">
        <v>16180</v>
      </c>
      <c r="C8621" s="7"/>
      <c r="D8621" s="7"/>
      <c r="E8621" s="7"/>
      <c r="F8621" s="7"/>
      <c r="G8621" s="7"/>
      <c r="H8621" s="7"/>
      <c r="I8621" s="7"/>
      <c r="J8621" s="7"/>
      <c r="K8621" s="7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</row>
    <row r="8622" ht="38.25" customHeight="1">
      <c r="A8622" s="31" t="s">
        <v>16181</v>
      </c>
      <c r="B8622" s="15" t="s">
        <v>16182</v>
      </c>
      <c r="C8622" s="7"/>
      <c r="D8622" s="7"/>
      <c r="E8622" s="7"/>
      <c r="F8622" s="7"/>
      <c r="G8622" s="7"/>
      <c r="H8622" s="7"/>
      <c r="I8622" s="7"/>
      <c r="J8622" s="7"/>
      <c r="K8622" s="7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</row>
    <row r="8623" ht="38.25" customHeight="1">
      <c r="A8623" s="31" t="s">
        <v>16183</v>
      </c>
      <c r="B8623" s="15" t="s">
        <v>16184</v>
      </c>
      <c r="C8623" s="7"/>
      <c r="D8623" s="7"/>
      <c r="E8623" s="7"/>
      <c r="F8623" s="7"/>
      <c r="G8623" s="7"/>
      <c r="H8623" s="7"/>
      <c r="I8623" s="7"/>
      <c r="J8623" s="7"/>
      <c r="K8623" s="7"/>
      <c r="L8623" s="7"/>
      <c r="M8623" s="7"/>
      <c r="N8623" s="7"/>
      <c r="O8623" s="7"/>
      <c r="P8623" s="7"/>
      <c r="Q8623" s="7"/>
      <c r="R8623" s="7"/>
      <c r="S8623" s="7"/>
      <c r="T8623" s="7"/>
      <c r="U8623" s="7"/>
      <c r="V8623" s="7"/>
    </row>
    <row r="8624" ht="38.25" customHeight="1">
      <c r="A8624" s="31" t="s">
        <v>16185</v>
      </c>
      <c r="B8624" s="10" t="s">
        <v>16186</v>
      </c>
      <c r="C8624" s="7"/>
      <c r="D8624" s="7"/>
      <c r="E8624" s="7"/>
      <c r="F8624" s="7"/>
      <c r="G8624" s="7"/>
      <c r="H8624" s="7"/>
      <c r="I8624" s="7"/>
      <c r="J8624" s="7"/>
      <c r="K8624" s="7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</row>
    <row r="8625" ht="38.25" customHeight="1">
      <c r="A8625" s="31" t="s">
        <v>16187</v>
      </c>
      <c r="B8625" s="10" t="s">
        <v>16186</v>
      </c>
      <c r="C8625" s="7"/>
      <c r="D8625" s="7"/>
      <c r="E8625" s="7"/>
      <c r="F8625" s="7"/>
      <c r="G8625" s="7"/>
      <c r="H8625" s="7"/>
      <c r="I8625" s="7"/>
      <c r="J8625" s="7"/>
      <c r="K8625" s="7"/>
      <c r="L8625" s="7"/>
      <c r="M8625" s="7"/>
      <c r="N8625" s="7"/>
      <c r="O8625" s="7"/>
      <c r="P8625" s="7"/>
      <c r="Q8625" s="7"/>
      <c r="R8625" s="7"/>
      <c r="S8625" s="7"/>
      <c r="T8625" s="7"/>
      <c r="U8625" s="7"/>
      <c r="V8625" s="7"/>
    </row>
    <row r="8626" ht="38.25" customHeight="1">
      <c r="A8626" s="31" t="s">
        <v>16188</v>
      </c>
      <c r="B8626" s="10" t="s">
        <v>16186</v>
      </c>
      <c r="C8626" s="7"/>
      <c r="D8626" s="7"/>
      <c r="E8626" s="7"/>
      <c r="F8626" s="7"/>
      <c r="G8626" s="7"/>
      <c r="H8626" s="7"/>
      <c r="I8626" s="7"/>
      <c r="J8626" s="7"/>
      <c r="K8626" s="7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</row>
    <row r="8627" ht="38.25" customHeight="1">
      <c r="A8627" s="31" t="s">
        <v>16189</v>
      </c>
      <c r="B8627" s="10" t="s">
        <v>16186</v>
      </c>
      <c r="C8627" s="7"/>
      <c r="D8627" s="7"/>
      <c r="E8627" s="7"/>
      <c r="F8627" s="7"/>
      <c r="G8627" s="7"/>
      <c r="H8627" s="7"/>
      <c r="I8627" s="7"/>
      <c r="J8627" s="7"/>
      <c r="K8627" s="7"/>
      <c r="L8627" s="7"/>
      <c r="M8627" s="7"/>
      <c r="N8627" s="7"/>
      <c r="O8627" s="7"/>
      <c r="P8627" s="7"/>
      <c r="Q8627" s="7"/>
      <c r="R8627" s="7"/>
      <c r="S8627" s="7"/>
      <c r="T8627" s="7"/>
      <c r="U8627" s="7"/>
      <c r="V8627" s="7"/>
    </row>
    <row r="8628" ht="38.25" customHeight="1">
      <c r="A8628" s="31" t="s">
        <v>16190</v>
      </c>
      <c r="B8628" s="15" t="s">
        <v>16191</v>
      </c>
      <c r="C8628" s="7"/>
      <c r="D8628" s="7"/>
      <c r="E8628" s="7"/>
      <c r="F8628" s="7"/>
      <c r="G8628" s="7"/>
      <c r="H8628" s="7"/>
      <c r="I8628" s="7"/>
      <c r="J8628" s="7"/>
      <c r="K8628" s="7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</row>
    <row r="8629" ht="38.25" customHeight="1">
      <c r="A8629" s="31" t="s">
        <v>16192</v>
      </c>
      <c r="B8629" s="7"/>
      <c r="C8629" s="7"/>
      <c r="D8629" s="7"/>
      <c r="E8629" s="7"/>
      <c r="F8629" s="7"/>
      <c r="G8629" s="7"/>
      <c r="H8629" s="7"/>
      <c r="I8629" s="7"/>
      <c r="J8629" s="7"/>
      <c r="K8629" s="7"/>
      <c r="L8629" s="7"/>
      <c r="M8629" s="7"/>
      <c r="N8629" s="7"/>
      <c r="O8629" s="7"/>
      <c r="P8629" s="7"/>
      <c r="Q8629" s="7"/>
      <c r="R8629" s="7"/>
      <c r="S8629" s="7"/>
      <c r="T8629" s="7"/>
      <c r="U8629" s="7"/>
      <c r="V8629" s="7"/>
    </row>
    <row r="8630" ht="38.25" customHeight="1">
      <c r="A8630" s="31" t="s">
        <v>16193</v>
      </c>
      <c r="B8630" s="15"/>
      <c r="C8630" s="7"/>
      <c r="D8630" s="7"/>
      <c r="E8630" s="7"/>
      <c r="F8630" s="7"/>
      <c r="G8630" s="7"/>
      <c r="H8630" s="7"/>
      <c r="I8630" s="7"/>
      <c r="J8630" s="7"/>
      <c r="K8630" s="7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</row>
    <row r="8631" ht="38.25" customHeight="1">
      <c r="A8631" s="31" t="s">
        <v>16194</v>
      </c>
      <c r="B8631" s="15" t="s">
        <v>16195</v>
      </c>
      <c r="C8631" s="7"/>
      <c r="D8631" s="7"/>
      <c r="E8631" s="7"/>
      <c r="F8631" s="7"/>
      <c r="G8631" s="7"/>
      <c r="H8631" s="7"/>
      <c r="I8631" s="7"/>
      <c r="J8631" s="7"/>
      <c r="K8631" s="7"/>
      <c r="L8631" s="7"/>
      <c r="M8631" s="7"/>
      <c r="N8631" s="7"/>
      <c r="O8631" s="7"/>
      <c r="P8631" s="7"/>
      <c r="Q8631" s="7"/>
      <c r="R8631" s="7"/>
      <c r="S8631" s="7"/>
      <c r="T8631" s="7"/>
      <c r="U8631" s="7"/>
      <c r="V8631" s="7"/>
    </row>
    <row r="8632" ht="38.25" customHeight="1">
      <c r="A8632" s="31" t="s">
        <v>16196</v>
      </c>
      <c r="B8632" s="7"/>
      <c r="C8632" s="7"/>
      <c r="D8632" s="7"/>
      <c r="E8632" s="7"/>
      <c r="F8632" s="7"/>
      <c r="G8632" s="7"/>
      <c r="H8632" s="7"/>
      <c r="I8632" s="7"/>
      <c r="J8632" s="7"/>
      <c r="K8632" s="7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</row>
    <row r="8633" ht="38.25" customHeight="1">
      <c r="A8633" s="31" t="s">
        <v>16197</v>
      </c>
      <c r="B8633" s="15" t="s">
        <v>16198</v>
      </c>
      <c r="C8633" s="7"/>
      <c r="D8633" s="7"/>
      <c r="E8633" s="7"/>
      <c r="F8633" s="7"/>
      <c r="G8633" s="7"/>
      <c r="H8633" s="7"/>
      <c r="I8633" s="7"/>
      <c r="J8633" s="7"/>
      <c r="K8633" s="7"/>
      <c r="L8633" s="7"/>
      <c r="M8633" s="7"/>
      <c r="N8633" s="7"/>
      <c r="O8633" s="7"/>
      <c r="P8633" s="7"/>
      <c r="Q8633" s="7"/>
      <c r="R8633" s="7"/>
      <c r="S8633" s="7"/>
      <c r="T8633" s="7"/>
      <c r="U8633" s="7"/>
      <c r="V8633" s="7"/>
    </row>
    <row r="8634" ht="38.25" customHeight="1">
      <c r="A8634" s="31" t="s">
        <v>16199</v>
      </c>
      <c r="B8634" s="7"/>
      <c r="C8634" s="7"/>
      <c r="D8634" s="7"/>
      <c r="E8634" s="7"/>
      <c r="F8634" s="7"/>
      <c r="G8634" s="7"/>
      <c r="H8634" s="7"/>
      <c r="I8634" s="7"/>
      <c r="J8634" s="7"/>
      <c r="K8634" s="7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</row>
    <row r="8635" ht="38.25" customHeight="1">
      <c r="A8635" s="31" t="s">
        <v>16200</v>
      </c>
      <c r="B8635" s="15" t="s">
        <v>16201</v>
      </c>
      <c r="C8635" s="7"/>
      <c r="D8635" s="7"/>
      <c r="E8635" s="7"/>
      <c r="F8635" s="7"/>
      <c r="G8635" s="7"/>
      <c r="H8635" s="7"/>
      <c r="I8635" s="7"/>
      <c r="J8635" s="7"/>
      <c r="K8635" s="7"/>
      <c r="L8635" s="7"/>
      <c r="M8635" s="7"/>
      <c r="N8635" s="7"/>
      <c r="O8635" s="7"/>
      <c r="P8635" s="7"/>
      <c r="Q8635" s="7"/>
      <c r="R8635" s="7"/>
      <c r="S8635" s="7"/>
      <c r="T8635" s="7"/>
      <c r="U8635" s="7"/>
      <c r="V8635" s="7"/>
    </row>
    <row r="8636" ht="38.25" customHeight="1">
      <c r="A8636" s="31" t="s">
        <v>16202</v>
      </c>
      <c r="B8636" s="15" t="s">
        <v>16203</v>
      </c>
      <c r="C8636" s="7"/>
      <c r="D8636" s="7"/>
      <c r="E8636" s="7"/>
      <c r="F8636" s="7"/>
      <c r="G8636" s="7"/>
      <c r="H8636" s="7"/>
      <c r="I8636" s="7"/>
      <c r="J8636" s="7"/>
      <c r="K8636" s="7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</row>
    <row r="8637" ht="38.25" customHeight="1">
      <c r="A8637" s="31" t="s">
        <v>16204</v>
      </c>
      <c r="B8637" s="15" t="s">
        <v>16205</v>
      </c>
      <c r="C8637" s="7"/>
      <c r="D8637" s="7"/>
      <c r="E8637" s="7"/>
      <c r="F8637" s="7"/>
      <c r="G8637" s="7"/>
      <c r="H8637" s="7"/>
      <c r="I8637" s="7"/>
      <c r="J8637" s="7"/>
      <c r="K8637" s="7"/>
      <c r="L8637" s="7"/>
      <c r="M8637" s="7"/>
      <c r="N8637" s="7"/>
      <c r="O8637" s="7"/>
      <c r="P8637" s="7"/>
      <c r="Q8637" s="7"/>
      <c r="R8637" s="7"/>
      <c r="S8637" s="7"/>
      <c r="T8637" s="7"/>
      <c r="U8637" s="7"/>
      <c r="V8637" s="7"/>
    </row>
    <row r="8638" ht="38.25" customHeight="1">
      <c r="A8638" s="31" t="s">
        <v>16206</v>
      </c>
      <c r="B8638" s="15" t="s">
        <v>16207</v>
      </c>
      <c r="C8638" s="7"/>
      <c r="D8638" s="7"/>
      <c r="E8638" s="7"/>
      <c r="F8638" s="7"/>
      <c r="G8638" s="7"/>
      <c r="H8638" s="7"/>
      <c r="I8638" s="7"/>
      <c r="J8638" s="7"/>
      <c r="K8638" s="7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</row>
    <row r="8639" ht="38.25" customHeight="1">
      <c r="A8639" s="31" t="s">
        <v>16208</v>
      </c>
      <c r="B8639" s="15" t="s">
        <v>16209</v>
      </c>
      <c r="C8639" s="7"/>
      <c r="D8639" s="7"/>
      <c r="E8639" s="7"/>
      <c r="F8639" s="7"/>
      <c r="G8639" s="7"/>
      <c r="H8639" s="7"/>
      <c r="I8639" s="7"/>
      <c r="J8639" s="7"/>
      <c r="K8639" s="7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7"/>
    </row>
    <row r="8640" ht="38.25" customHeight="1">
      <c r="A8640" s="31" t="s">
        <v>16210</v>
      </c>
      <c r="B8640" s="7"/>
      <c r="C8640" s="7"/>
      <c r="D8640" s="7"/>
      <c r="E8640" s="7"/>
      <c r="F8640" s="7"/>
      <c r="G8640" s="7"/>
      <c r="H8640" s="7"/>
      <c r="I8640" s="7"/>
      <c r="J8640" s="7"/>
      <c r="K8640" s="7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</row>
    <row r="8641" ht="38.25" customHeight="1">
      <c r="A8641" s="31" t="s">
        <v>16211</v>
      </c>
      <c r="B8641" s="7"/>
      <c r="C8641" s="7"/>
      <c r="D8641" s="7"/>
      <c r="E8641" s="7"/>
      <c r="F8641" s="7"/>
      <c r="G8641" s="7"/>
      <c r="H8641" s="7"/>
      <c r="I8641" s="7"/>
      <c r="J8641" s="7"/>
      <c r="K8641" s="7"/>
      <c r="L8641" s="7"/>
      <c r="M8641" s="7"/>
      <c r="N8641" s="7"/>
      <c r="O8641" s="7"/>
      <c r="P8641" s="7"/>
      <c r="Q8641" s="7"/>
      <c r="R8641" s="7"/>
      <c r="S8641" s="7"/>
      <c r="T8641" s="7"/>
      <c r="U8641" s="7"/>
      <c r="V8641" s="7"/>
    </row>
    <row r="8642" ht="38.25" customHeight="1">
      <c r="A8642" s="31" t="s">
        <v>16212</v>
      </c>
      <c r="B8642" s="15" t="s">
        <v>16213</v>
      </c>
      <c r="C8642" s="7"/>
      <c r="D8642" s="7"/>
      <c r="E8642" s="7"/>
      <c r="F8642" s="7"/>
      <c r="G8642" s="7"/>
      <c r="H8642" s="7"/>
      <c r="I8642" s="7"/>
      <c r="J8642" s="7"/>
      <c r="K8642" s="7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</row>
    <row r="8643" ht="38.25" customHeight="1">
      <c r="A8643" s="31" t="s">
        <v>16214</v>
      </c>
      <c r="B8643" s="15" t="s">
        <v>16215</v>
      </c>
      <c r="C8643" s="7"/>
      <c r="D8643" s="7"/>
      <c r="E8643" s="7"/>
      <c r="F8643" s="7"/>
      <c r="G8643" s="7"/>
      <c r="H8643" s="7"/>
      <c r="I8643" s="7"/>
      <c r="J8643" s="7"/>
      <c r="K8643" s="7"/>
      <c r="L8643" s="7"/>
      <c r="M8643" s="7"/>
      <c r="N8643" s="7"/>
      <c r="O8643" s="7"/>
      <c r="P8643" s="7"/>
      <c r="Q8643" s="7"/>
      <c r="R8643" s="7"/>
      <c r="S8643" s="7"/>
      <c r="T8643" s="7"/>
      <c r="U8643" s="7"/>
      <c r="V8643" s="7"/>
    </row>
    <row r="8644" ht="38.25" customHeight="1">
      <c r="A8644" s="31" t="s">
        <v>16216</v>
      </c>
      <c r="B8644" s="15" t="s">
        <v>16217</v>
      </c>
      <c r="C8644" s="7"/>
      <c r="D8644" s="7"/>
      <c r="E8644" s="7"/>
      <c r="F8644" s="7"/>
      <c r="G8644" s="7"/>
      <c r="H8644" s="7"/>
      <c r="I8644" s="7"/>
      <c r="J8644" s="7"/>
      <c r="K8644" s="7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</row>
    <row r="8645" ht="38.25" customHeight="1">
      <c r="A8645" s="31" t="s">
        <v>16218</v>
      </c>
      <c r="B8645" s="15" t="s">
        <v>16219</v>
      </c>
      <c r="C8645" s="7"/>
      <c r="D8645" s="7"/>
      <c r="E8645" s="7"/>
      <c r="F8645" s="7"/>
      <c r="G8645" s="7"/>
      <c r="H8645" s="7"/>
      <c r="I8645" s="7"/>
      <c r="J8645" s="7"/>
      <c r="K8645" s="7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7"/>
    </row>
    <row r="8646" ht="38.25" customHeight="1">
      <c r="A8646" s="31" t="s">
        <v>16220</v>
      </c>
      <c r="B8646" s="7"/>
      <c r="C8646" s="7"/>
      <c r="D8646" s="7"/>
      <c r="E8646" s="7"/>
      <c r="F8646" s="7"/>
      <c r="G8646" s="7"/>
      <c r="H8646" s="7"/>
      <c r="I8646" s="7"/>
      <c r="J8646" s="7"/>
      <c r="K8646" s="7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</row>
    <row r="8647" ht="38.25" customHeight="1">
      <c r="A8647" s="31" t="s">
        <v>16221</v>
      </c>
      <c r="B8647" s="7"/>
      <c r="C8647" s="7"/>
      <c r="D8647" s="7"/>
      <c r="E8647" s="7"/>
      <c r="F8647" s="7"/>
      <c r="G8647" s="7"/>
      <c r="H8647" s="7"/>
      <c r="I8647" s="7"/>
      <c r="J8647" s="7"/>
      <c r="K8647" s="7"/>
      <c r="L8647" s="7"/>
      <c r="M8647" s="7"/>
      <c r="N8647" s="7"/>
      <c r="O8647" s="7"/>
      <c r="P8647" s="7"/>
      <c r="Q8647" s="7"/>
      <c r="R8647" s="7"/>
      <c r="S8647" s="7"/>
      <c r="T8647" s="7"/>
      <c r="U8647" s="7"/>
      <c r="V8647" s="7"/>
    </row>
    <row r="8648" ht="38.25" customHeight="1">
      <c r="A8648" s="31" t="s">
        <v>16222</v>
      </c>
      <c r="B8648" s="15" t="s">
        <v>16223</v>
      </c>
      <c r="C8648" s="7"/>
      <c r="D8648" s="7"/>
      <c r="E8648" s="7"/>
      <c r="F8648" s="7"/>
      <c r="G8648" s="7"/>
      <c r="H8648" s="7"/>
      <c r="I8648" s="7"/>
      <c r="J8648" s="7"/>
      <c r="K8648" s="7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</row>
    <row r="8649" ht="38.25" customHeight="1">
      <c r="A8649" s="31" t="s">
        <v>16224</v>
      </c>
      <c r="B8649" s="15" t="s">
        <v>16225</v>
      </c>
      <c r="C8649" s="7"/>
      <c r="D8649" s="7"/>
      <c r="E8649" s="7"/>
      <c r="F8649" s="7"/>
      <c r="G8649" s="7"/>
      <c r="H8649" s="7"/>
      <c r="I8649" s="7"/>
      <c r="J8649" s="7"/>
      <c r="K8649" s="7"/>
      <c r="L8649" s="7"/>
      <c r="M8649" s="7"/>
      <c r="N8649" s="7"/>
      <c r="O8649" s="7"/>
      <c r="P8649" s="7"/>
      <c r="Q8649" s="7"/>
      <c r="R8649" s="7"/>
      <c r="S8649" s="7"/>
      <c r="T8649" s="7"/>
      <c r="U8649" s="7"/>
      <c r="V8649" s="7"/>
    </row>
    <row r="8650" ht="38.25" customHeight="1">
      <c r="A8650" s="31" t="s">
        <v>16226</v>
      </c>
      <c r="B8650" s="15" t="s">
        <v>16227</v>
      </c>
      <c r="C8650" s="7"/>
      <c r="D8650" s="7"/>
      <c r="E8650" s="7"/>
      <c r="F8650" s="7"/>
      <c r="G8650" s="7"/>
      <c r="H8650" s="7"/>
      <c r="I8650" s="7"/>
      <c r="J8650" s="7"/>
      <c r="K8650" s="7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</row>
    <row r="8651" ht="38.25" customHeight="1">
      <c r="A8651" s="31" t="s">
        <v>16228</v>
      </c>
      <c r="B8651" s="7"/>
      <c r="C8651" s="7"/>
      <c r="D8651" s="7"/>
      <c r="E8651" s="7"/>
      <c r="F8651" s="7"/>
      <c r="G8651" s="7"/>
      <c r="H8651" s="7"/>
      <c r="I8651" s="7"/>
      <c r="J8651" s="7"/>
      <c r="K8651" s="7"/>
      <c r="L8651" s="7"/>
      <c r="M8651" s="7"/>
      <c r="N8651" s="7"/>
      <c r="O8651" s="7"/>
      <c r="P8651" s="7"/>
      <c r="Q8651" s="7"/>
      <c r="R8651" s="7"/>
      <c r="S8651" s="7"/>
      <c r="T8651" s="7"/>
      <c r="U8651" s="7"/>
      <c r="V8651" s="7"/>
    </row>
    <row r="8652" ht="38.25" customHeight="1">
      <c r="A8652" s="31" t="s">
        <v>16229</v>
      </c>
      <c r="B8652" s="7"/>
      <c r="C8652" s="7"/>
      <c r="D8652" s="7"/>
      <c r="E8652" s="7"/>
      <c r="F8652" s="7"/>
      <c r="G8652" s="7"/>
      <c r="H8652" s="7"/>
      <c r="I8652" s="7"/>
      <c r="J8652" s="7"/>
      <c r="K8652" s="7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</row>
    <row r="8653" ht="38.25" customHeight="1">
      <c r="A8653" s="31" t="s">
        <v>16230</v>
      </c>
      <c r="B8653" s="15" t="s">
        <v>16231</v>
      </c>
      <c r="C8653" s="7"/>
      <c r="D8653" s="7"/>
      <c r="E8653" s="7"/>
      <c r="F8653" s="7"/>
      <c r="G8653" s="7"/>
      <c r="H8653" s="7"/>
      <c r="I8653" s="7"/>
      <c r="J8653" s="7"/>
      <c r="K8653" s="7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7"/>
    </row>
    <row r="8654" ht="38.25" customHeight="1">
      <c r="A8654" s="31" t="s">
        <v>16232</v>
      </c>
      <c r="B8654" s="15" t="s">
        <v>16233</v>
      </c>
      <c r="C8654" s="7"/>
      <c r="D8654" s="7"/>
      <c r="E8654" s="7"/>
      <c r="F8654" s="7"/>
      <c r="G8654" s="7"/>
      <c r="H8654" s="7"/>
      <c r="I8654" s="7"/>
      <c r="J8654" s="7"/>
      <c r="K8654" s="7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</row>
    <row r="8655" ht="38.25" customHeight="1">
      <c r="A8655" s="31" t="s">
        <v>16234</v>
      </c>
      <c r="B8655" s="7"/>
      <c r="C8655" s="7"/>
      <c r="D8655" s="7"/>
      <c r="E8655" s="7"/>
      <c r="F8655" s="7"/>
      <c r="G8655" s="7"/>
      <c r="H8655" s="7"/>
      <c r="I8655" s="7"/>
      <c r="J8655" s="7"/>
      <c r="K8655" s="7"/>
      <c r="L8655" s="7"/>
      <c r="M8655" s="7"/>
      <c r="N8655" s="7"/>
      <c r="O8655" s="7"/>
      <c r="P8655" s="7"/>
      <c r="Q8655" s="7"/>
      <c r="R8655" s="7"/>
      <c r="S8655" s="7"/>
      <c r="T8655" s="7"/>
      <c r="U8655" s="7"/>
      <c r="V8655" s="7"/>
    </row>
    <row r="8656" ht="38.25" customHeight="1">
      <c r="A8656" s="31" t="s">
        <v>16235</v>
      </c>
      <c r="B8656" s="15" t="s">
        <v>16236</v>
      </c>
      <c r="C8656" s="7"/>
      <c r="D8656" s="7"/>
      <c r="E8656" s="7"/>
      <c r="F8656" s="7"/>
      <c r="G8656" s="7"/>
      <c r="H8656" s="7"/>
      <c r="I8656" s="7"/>
      <c r="J8656" s="7"/>
      <c r="K8656" s="7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</row>
    <row r="8657" ht="38.25" customHeight="1">
      <c r="A8657" s="31" t="s">
        <v>16237</v>
      </c>
      <c r="B8657" s="15" t="s">
        <v>16238</v>
      </c>
      <c r="C8657" s="7"/>
      <c r="D8657" s="7"/>
      <c r="E8657" s="7"/>
      <c r="F8657" s="7"/>
      <c r="G8657" s="7"/>
      <c r="H8657" s="7"/>
      <c r="I8657" s="7"/>
      <c r="J8657" s="7"/>
      <c r="K8657" s="7"/>
      <c r="L8657" s="7"/>
      <c r="M8657" s="7"/>
      <c r="N8657" s="7"/>
      <c r="O8657" s="7"/>
      <c r="P8657" s="7"/>
      <c r="Q8657" s="7"/>
      <c r="R8657" s="7"/>
      <c r="S8657" s="7"/>
      <c r="T8657" s="7"/>
      <c r="U8657" s="7"/>
      <c r="V8657" s="7"/>
    </row>
    <row r="8658" ht="38.25" customHeight="1">
      <c r="A8658" s="31" t="s">
        <v>16239</v>
      </c>
      <c r="B8658" s="15" t="s">
        <v>16240</v>
      </c>
      <c r="C8658" s="7"/>
      <c r="D8658" s="7"/>
      <c r="E8658" s="7"/>
      <c r="F8658" s="7"/>
      <c r="G8658" s="7"/>
      <c r="H8658" s="7"/>
      <c r="I8658" s="7"/>
      <c r="J8658" s="7"/>
      <c r="K8658" s="7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</row>
    <row r="8659" ht="38.25" customHeight="1">
      <c r="A8659" s="31" t="s">
        <v>16241</v>
      </c>
      <c r="B8659" s="15" t="s">
        <v>16242</v>
      </c>
      <c r="C8659" s="7"/>
      <c r="D8659" s="7"/>
      <c r="E8659" s="7"/>
      <c r="F8659" s="7"/>
      <c r="G8659" s="7"/>
      <c r="H8659" s="7"/>
      <c r="I8659" s="7"/>
      <c r="J8659" s="7"/>
      <c r="K8659" s="7"/>
      <c r="L8659" s="7"/>
      <c r="M8659" s="7"/>
      <c r="N8659" s="7"/>
      <c r="O8659" s="7"/>
      <c r="P8659" s="7"/>
      <c r="Q8659" s="7"/>
      <c r="R8659" s="7"/>
      <c r="S8659" s="7"/>
      <c r="T8659" s="7"/>
      <c r="U8659" s="7"/>
      <c r="V8659" s="7"/>
    </row>
    <row r="8660" ht="38.25" customHeight="1">
      <c r="A8660" s="31" t="s">
        <v>16243</v>
      </c>
      <c r="B8660" s="15" t="s">
        <v>16244</v>
      </c>
      <c r="C8660" s="7"/>
      <c r="D8660" s="7"/>
      <c r="E8660" s="7"/>
      <c r="F8660" s="7"/>
      <c r="G8660" s="7"/>
      <c r="H8660" s="7"/>
      <c r="I8660" s="7"/>
      <c r="J8660" s="7"/>
      <c r="K8660" s="7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</row>
    <row r="8661" ht="38.25" customHeight="1">
      <c r="A8661" s="31" t="s">
        <v>16245</v>
      </c>
      <c r="B8661" s="15" t="s">
        <v>16246</v>
      </c>
      <c r="C8661" s="7"/>
      <c r="D8661" s="7"/>
      <c r="E8661" s="7"/>
      <c r="F8661" s="7"/>
      <c r="G8661" s="7"/>
      <c r="H8661" s="7"/>
      <c r="I8661" s="7"/>
      <c r="J8661" s="7"/>
      <c r="K8661" s="7"/>
      <c r="L8661" s="7"/>
      <c r="M8661" s="7"/>
      <c r="N8661" s="7"/>
      <c r="O8661" s="7"/>
      <c r="P8661" s="7"/>
      <c r="Q8661" s="7"/>
      <c r="R8661" s="7"/>
      <c r="S8661" s="7"/>
      <c r="T8661" s="7"/>
      <c r="U8661" s="7"/>
      <c r="V8661" s="7"/>
    </row>
    <row r="8662" ht="38.25" customHeight="1">
      <c r="A8662" s="31" t="s">
        <v>16247</v>
      </c>
      <c r="B8662" s="15" t="s">
        <v>16248</v>
      </c>
      <c r="C8662" s="7"/>
      <c r="D8662" s="7"/>
      <c r="E8662" s="7"/>
      <c r="F8662" s="7"/>
      <c r="G8662" s="7"/>
      <c r="H8662" s="7"/>
      <c r="I8662" s="7"/>
      <c r="J8662" s="7"/>
      <c r="K8662" s="7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</row>
    <row r="8663" ht="38.25" customHeight="1">
      <c r="A8663" s="31" t="s">
        <v>16249</v>
      </c>
      <c r="B8663" s="15" t="s">
        <v>16250</v>
      </c>
      <c r="C8663" s="7"/>
      <c r="D8663" s="7"/>
      <c r="E8663" s="7"/>
      <c r="F8663" s="7"/>
      <c r="G8663" s="7"/>
      <c r="H8663" s="7"/>
      <c r="I8663" s="7"/>
      <c r="J8663" s="7"/>
      <c r="K8663" s="7"/>
      <c r="L8663" s="7"/>
      <c r="M8663" s="7"/>
      <c r="N8663" s="7"/>
      <c r="O8663" s="7"/>
      <c r="P8663" s="7"/>
      <c r="Q8663" s="7"/>
      <c r="R8663" s="7"/>
      <c r="S8663" s="7"/>
      <c r="T8663" s="7"/>
      <c r="U8663" s="7"/>
      <c r="V8663" s="7"/>
    </row>
    <row r="8664" ht="38.25" customHeight="1">
      <c r="A8664" s="31" t="s">
        <v>16251</v>
      </c>
      <c r="B8664" s="15" t="s">
        <v>16252</v>
      </c>
      <c r="C8664" s="7"/>
      <c r="D8664" s="7"/>
      <c r="E8664" s="7"/>
      <c r="F8664" s="7"/>
      <c r="G8664" s="7"/>
      <c r="H8664" s="7"/>
      <c r="I8664" s="7"/>
      <c r="J8664" s="7"/>
      <c r="K8664" s="7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</row>
    <row r="8665" ht="38.25" customHeight="1">
      <c r="A8665" s="31" t="s">
        <v>16253</v>
      </c>
      <c r="B8665" s="7"/>
      <c r="C8665" s="7"/>
      <c r="D8665" s="7"/>
      <c r="E8665" s="7"/>
      <c r="F8665" s="7"/>
      <c r="G8665" s="7"/>
      <c r="H8665" s="7"/>
      <c r="I8665" s="7"/>
      <c r="J8665" s="7"/>
      <c r="K8665" s="7"/>
      <c r="L8665" s="7"/>
      <c r="M8665" s="7"/>
      <c r="N8665" s="7"/>
      <c r="O8665" s="7"/>
      <c r="P8665" s="7"/>
      <c r="Q8665" s="7"/>
      <c r="R8665" s="7"/>
      <c r="S8665" s="7"/>
      <c r="T8665" s="7"/>
      <c r="U8665" s="7"/>
      <c r="V8665" s="7"/>
    </row>
    <row r="8666" ht="38.25" customHeight="1">
      <c r="A8666" s="31" t="s">
        <v>16254</v>
      </c>
      <c r="B8666" s="7"/>
      <c r="C8666" s="7"/>
      <c r="D8666" s="7"/>
      <c r="E8666" s="7"/>
      <c r="F8666" s="7"/>
      <c r="G8666" s="7"/>
      <c r="H8666" s="7"/>
      <c r="I8666" s="7"/>
      <c r="J8666" s="7"/>
      <c r="K8666" s="7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</row>
    <row r="8667" ht="38.25" customHeight="1">
      <c r="A8667" s="31" t="s">
        <v>16255</v>
      </c>
      <c r="B8667" s="15" t="s">
        <v>16256</v>
      </c>
      <c r="C8667" s="7"/>
      <c r="D8667" s="7"/>
      <c r="E8667" s="7"/>
      <c r="F8667" s="7"/>
      <c r="G8667" s="7"/>
      <c r="H8667" s="7"/>
      <c r="I8667" s="7"/>
      <c r="J8667" s="7"/>
      <c r="K8667" s="7"/>
      <c r="L8667" s="7"/>
      <c r="M8667" s="7"/>
      <c r="N8667" s="7"/>
      <c r="O8667" s="7"/>
      <c r="P8667" s="7"/>
      <c r="Q8667" s="7"/>
      <c r="R8667" s="7"/>
      <c r="S8667" s="7"/>
      <c r="T8667" s="7"/>
      <c r="U8667" s="7"/>
      <c r="V8667" s="7"/>
    </row>
    <row r="8668" ht="38.25" customHeight="1">
      <c r="A8668" s="31" t="s">
        <v>16257</v>
      </c>
      <c r="B8668" s="15" t="s">
        <v>16258</v>
      </c>
      <c r="C8668" s="7"/>
      <c r="D8668" s="7"/>
      <c r="E8668" s="7"/>
      <c r="F8668" s="7"/>
      <c r="G8668" s="7"/>
      <c r="H8668" s="7"/>
      <c r="I8668" s="7"/>
      <c r="J8668" s="7"/>
      <c r="K8668" s="7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</row>
    <row r="8669" ht="38.25" customHeight="1">
      <c r="A8669" s="31" t="s">
        <v>16259</v>
      </c>
      <c r="B8669" s="15" t="s">
        <v>16260</v>
      </c>
      <c r="C8669" s="7"/>
      <c r="D8669" s="7"/>
      <c r="E8669" s="7"/>
      <c r="F8669" s="7"/>
      <c r="G8669" s="7"/>
      <c r="H8669" s="7"/>
      <c r="I8669" s="7"/>
      <c r="J8669" s="7"/>
      <c r="K8669" s="7"/>
      <c r="L8669" s="7"/>
      <c r="M8669" s="7"/>
      <c r="N8669" s="7"/>
      <c r="O8669" s="7"/>
      <c r="P8669" s="7"/>
      <c r="Q8669" s="7"/>
      <c r="R8669" s="7"/>
      <c r="S8669" s="7"/>
      <c r="T8669" s="7"/>
      <c r="U8669" s="7"/>
      <c r="V8669" s="7"/>
    </row>
    <row r="8670" ht="38.25" customHeight="1">
      <c r="A8670" s="31" t="s">
        <v>16261</v>
      </c>
      <c r="B8670" s="15" t="s">
        <v>16262</v>
      </c>
      <c r="C8670" s="7"/>
      <c r="D8670" s="7"/>
      <c r="E8670" s="7"/>
      <c r="F8670" s="7"/>
      <c r="G8670" s="7"/>
      <c r="H8670" s="7"/>
      <c r="I8670" s="7"/>
      <c r="J8670" s="7"/>
      <c r="K8670" s="7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</row>
    <row r="8671" ht="38.25" customHeight="1">
      <c r="A8671" s="31" t="s">
        <v>16263</v>
      </c>
      <c r="B8671" s="15" t="s">
        <v>16264</v>
      </c>
      <c r="C8671" s="7"/>
      <c r="D8671" s="7"/>
      <c r="E8671" s="7"/>
      <c r="F8671" s="7"/>
      <c r="G8671" s="7"/>
      <c r="H8671" s="7"/>
      <c r="I8671" s="7"/>
      <c r="J8671" s="7"/>
      <c r="K8671" s="7"/>
      <c r="L8671" s="7"/>
      <c r="M8671" s="7"/>
      <c r="N8671" s="7"/>
      <c r="O8671" s="7"/>
      <c r="P8671" s="7"/>
      <c r="Q8671" s="7"/>
      <c r="R8671" s="7"/>
      <c r="S8671" s="7"/>
      <c r="T8671" s="7"/>
      <c r="U8671" s="7"/>
      <c r="V8671" s="7"/>
    </row>
    <row r="8672" ht="38.25" customHeight="1">
      <c r="A8672" s="31" t="s">
        <v>16265</v>
      </c>
      <c r="B8672" s="15" t="s">
        <v>16266</v>
      </c>
      <c r="C8672" s="7"/>
      <c r="D8672" s="7"/>
      <c r="E8672" s="7"/>
      <c r="F8672" s="7"/>
      <c r="G8672" s="7"/>
      <c r="H8672" s="7"/>
      <c r="I8672" s="7"/>
      <c r="J8672" s="7"/>
      <c r="K8672" s="7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</row>
    <row r="8673" ht="38.25" customHeight="1">
      <c r="A8673" s="31" t="s">
        <v>16267</v>
      </c>
      <c r="B8673" s="15" t="s">
        <v>16268</v>
      </c>
      <c r="C8673" s="7"/>
      <c r="D8673" s="7"/>
      <c r="E8673" s="7"/>
      <c r="F8673" s="7"/>
      <c r="G8673" s="7"/>
      <c r="H8673" s="7"/>
      <c r="I8673" s="7"/>
      <c r="J8673" s="7"/>
      <c r="K8673" s="7"/>
      <c r="L8673" s="7"/>
      <c r="M8673" s="7"/>
      <c r="N8673" s="7"/>
      <c r="O8673" s="7"/>
      <c r="P8673" s="7"/>
      <c r="Q8673" s="7"/>
      <c r="R8673" s="7"/>
      <c r="S8673" s="7"/>
      <c r="T8673" s="7"/>
      <c r="U8673" s="7"/>
      <c r="V8673" s="7"/>
    </row>
    <row r="8674" ht="38.25" customHeight="1">
      <c r="A8674" s="31" t="s">
        <v>16269</v>
      </c>
      <c r="B8674" s="15" t="s">
        <v>16270</v>
      </c>
      <c r="C8674" s="7"/>
      <c r="D8674" s="7"/>
      <c r="E8674" s="7"/>
      <c r="F8674" s="7"/>
      <c r="G8674" s="7"/>
      <c r="H8674" s="7"/>
      <c r="I8674" s="7"/>
      <c r="J8674" s="7"/>
      <c r="K8674" s="7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</row>
    <row r="8675" ht="38.25" customHeight="1">
      <c r="A8675" s="31" t="s">
        <v>16271</v>
      </c>
      <c r="B8675" s="15" t="s">
        <v>16272</v>
      </c>
      <c r="C8675" s="7"/>
      <c r="D8675" s="7"/>
      <c r="E8675" s="7"/>
      <c r="F8675" s="7"/>
      <c r="G8675" s="7"/>
      <c r="H8675" s="7"/>
      <c r="I8675" s="7"/>
      <c r="J8675" s="7"/>
      <c r="K8675" s="7"/>
      <c r="L8675" s="7"/>
      <c r="M8675" s="7"/>
      <c r="N8675" s="7"/>
      <c r="O8675" s="7"/>
      <c r="P8675" s="7"/>
      <c r="Q8675" s="7"/>
      <c r="R8675" s="7"/>
      <c r="S8675" s="7"/>
      <c r="T8675" s="7"/>
      <c r="U8675" s="7"/>
      <c r="V8675" s="7"/>
    </row>
    <row r="8676" ht="38.25" customHeight="1">
      <c r="A8676" s="31" t="s">
        <v>16273</v>
      </c>
      <c r="B8676" s="7"/>
      <c r="C8676" s="7"/>
      <c r="D8676" s="7"/>
      <c r="E8676" s="7"/>
      <c r="F8676" s="7"/>
      <c r="G8676" s="7"/>
      <c r="H8676" s="7"/>
      <c r="I8676" s="7"/>
      <c r="J8676" s="7"/>
      <c r="K8676" s="7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</row>
    <row r="8677" ht="38.25" customHeight="1">
      <c r="A8677" s="31" t="s">
        <v>16274</v>
      </c>
      <c r="B8677" s="15" t="s">
        <v>16275</v>
      </c>
      <c r="C8677" s="7"/>
      <c r="D8677" s="7"/>
      <c r="E8677" s="7"/>
      <c r="F8677" s="7"/>
      <c r="G8677" s="7"/>
      <c r="H8677" s="7"/>
      <c r="I8677" s="7"/>
      <c r="J8677" s="7"/>
      <c r="K8677" s="7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7"/>
    </row>
    <row r="8678" ht="38.25" customHeight="1">
      <c r="A8678" s="31" t="s">
        <v>16276</v>
      </c>
      <c r="B8678" s="15" t="s">
        <v>16277</v>
      </c>
      <c r="C8678" s="7"/>
      <c r="D8678" s="7"/>
      <c r="E8678" s="7"/>
      <c r="F8678" s="7"/>
      <c r="G8678" s="7"/>
      <c r="H8678" s="7"/>
      <c r="I8678" s="7"/>
      <c r="J8678" s="7"/>
      <c r="K8678" s="7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</row>
    <row r="8679" ht="38.25" customHeight="1">
      <c r="A8679" s="31" t="s">
        <v>16278</v>
      </c>
      <c r="B8679" s="15" t="s">
        <v>16279</v>
      </c>
      <c r="C8679" s="7"/>
      <c r="D8679" s="7"/>
      <c r="E8679" s="7"/>
      <c r="F8679" s="7"/>
      <c r="G8679" s="7"/>
      <c r="H8679" s="7"/>
      <c r="I8679" s="7"/>
      <c r="J8679" s="7"/>
      <c r="K8679" s="7"/>
      <c r="L8679" s="7"/>
      <c r="M8679" s="7"/>
      <c r="N8679" s="7"/>
      <c r="O8679" s="7"/>
      <c r="P8679" s="7"/>
      <c r="Q8679" s="7"/>
      <c r="R8679" s="7"/>
      <c r="S8679" s="7"/>
      <c r="T8679" s="7"/>
      <c r="U8679" s="7"/>
      <c r="V8679" s="7"/>
    </row>
    <row r="8680" ht="38.25" customHeight="1">
      <c r="A8680" s="31" t="s">
        <v>16280</v>
      </c>
      <c r="B8680" s="7"/>
      <c r="C8680" s="7"/>
      <c r="D8680" s="7"/>
      <c r="E8680" s="7"/>
      <c r="F8680" s="7"/>
      <c r="G8680" s="7"/>
      <c r="H8680" s="7"/>
      <c r="I8680" s="7"/>
      <c r="J8680" s="7"/>
      <c r="K8680" s="7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</row>
    <row r="8681" ht="38.25" customHeight="1">
      <c r="A8681" s="31" t="s">
        <v>16281</v>
      </c>
      <c r="B8681" s="7"/>
      <c r="C8681" s="7"/>
      <c r="D8681" s="7"/>
      <c r="E8681" s="7"/>
      <c r="F8681" s="7"/>
      <c r="G8681" s="7"/>
      <c r="H8681" s="7"/>
      <c r="I8681" s="7"/>
      <c r="J8681" s="7"/>
      <c r="K8681" s="7"/>
      <c r="L8681" s="7"/>
      <c r="M8681" s="7"/>
      <c r="N8681" s="7"/>
      <c r="O8681" s="7"/>
      <c r="P8681" s="7"/>
      <c r="Q8681" s="7"/>
      <c r="R8681" s="7"/>
      <c r="S8681" s="7"/>
      <c r="T8681" s="7"/>
      <c r="U8681" s="7"/>
      <c r="V8681" s="7"/>
    </row>
    <row r="8682" ht="38.25" customHeight="1">
      <c r="A8682" s="31" t="s">
        <v>16282</v>
      </c>
      <c r="B8682" s="7"/>
      <c r="C8682" s="7"/>
      <c r="D8682" s="7"/>
      <c r="E8682" s="7"/>
      <c r="F8682" s="7"/>
      <c r="G8682" s="7"/>
      <c r="H8682" s="7"/>
      <c r="I8682" s="7"/>
      <c r="J8682" s="7"/>
      <c r="K8682" s="7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</row>
    <row r="8683" ht="38.25" customHeight="1">
      <c r="A8683" s="31" t="s">
        <v>16283</v>
      </c>
      <c r="B8683" s="15" t="s">
        <v>16284</v>
      </c>
      <c r="C8683" s="7"/>
      <c r="D8683" s="7"/>
      <c r="E8683" s="7"/>
      <c r="F8683" s="7"/>
      <c r="G8683" s="7"/>
      <c r="H8683" s="7"/>
      <c r="I8683" s="7"/>
      <c r="J8683" s="7"/>
      <c r="K8683" s="7"/>
      <c r="L8683" s="7"/>
      <c r="M8683" s="7"/>
      <c r="N8683" s="7"/>
      <c r="O8683" s="7"/>
      <c r="P8683" s="7"/>
      <c r="Q8683" s="7"/>
      <c r="R8683" s="7"/>
      <c r="S8683" s="7"/>
      <c r="T8683" s="7"/>
      <c r="U8683" s="7"/>
      <c r="V8683" s="7"/>
    </row>
    <row r="8684" ht="38.25" customHeight="1">
      <c r="A8684" s="31" t="s">
        <v>16285</v>
      </c>
      <c r="B8684" s="7"/>
      <c r="C8684" s="7"/>
      <c r="D8684" s="7"/>
      <c r="E8684" s="7"/>
      <c r="F8684" s="7"/>
      <c r="G8684" s="7"/>
      <c r="H8684" s="7"/>
      <c r="I8684" s="7"/>
      <c r="J8684" s="7"/>
      <c r="K8684" s="7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</row>
    <row r="8685" ht="38.25" customHeight="1">
      <c r="A8685" s="31" t="s">
        <v>16286</v>
      </c>
      <c r="B8685" s="7"/>
      <c r="C8685" s="7"/>
      <c r="D8685" s="7"/>
      <c r="E8685" s="7"/>
      <c r="F8685" s="7"/>
      <c r="G8685" s="7"/>
      <c r="H8685" s="7"/>
      <c r="I8685" s="7"/>
      <c r="J8685" s="7"/>
      <c r="K8685" s="7"/>
      <c r="L8685" s="7"/>
      <c r="M8685" s="7"/>
      <c r="N8685" s="7"/>
      <c r="O8685" s="7"/>
      <c r="P8685" s="7"/>
      <c r="Q8685" s="7"/>
      <c r="R8685" s="7"/>
      <c r="S8685" s="7"/>
      <c r="T8685" s="7"/>
      <c r="U8685" s="7"/>
      <c r="V8685" s="7"/>
    </row>
    <row r="8686" ht="38.25" customHeight="1">
      <c r="A8686" s="31" t="s">
        <v>16287</v>
      </c>
      <c r="B8686" s="15" t="s">
        <v>16288</v>
      </c>
      <c r="C8686" s="14" t="s">
        <v>16289</v>
      </c>
      <c r="D8686" s="14" t="s">
        <v>16290</v>
      </c>
      <c r="E8686" s="7"/>
      <c r="F8686" s="7"/>
      <c r="G8686" s="7"/>
      <c r="H8686" s="7"/>
      <c r="I8686" s="7"/>
      <c r="J8686" s="7"/>
      <c r="K8686" s="7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</row>
    <row r="8687" ht="38.25" customHeight="1">
      <c r="A8687" s="31" t="s">
        <v>16291</v>
      </c>
      <c r="B8687" s="15" t="s">
        <v>16292</v>
      </c>
      <c r="C8687" s="14" t="s">
        <v>16293</v>
      </c>
      <c r="D8687" s="14" t="s">
        <v>16294</v>
      </c>
      <c r="E8687" s="7"/>
      <c r="F8687" s="7"/>
      <c r="G8687" s="7"/>
      <c r="H8687" s="7"/>
      <c r="I8687" s="7"/>
      <c r="J8687" s="7"/>
      <c r="K8687" s="7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7"/>
    </row>
    <row r="8688" ht="38.25" customHeight="1">
      <c r="A8688" s="31" t="s">
        <v>16295</v>
      </c>
      <c r="B8688" s="15" t="s">
        <v>16296</v>
      </c>
      <c r="C8688" s="7"/>
      <c r="D8688" s="7"/>
      <c r="E8688" s="7"/>
      <c r="F8688" s="7"/>
      <c r="G8688" s="7"/>
      <c r="H8688" s="7"/>
      <c r="I8688" s="7"/>
      <c r="J8688" s="7"/>
      <c r="K8688" s="7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</row>
    <row r="8689" ht="38.25" customHeight="1">
      <c r="A8689" s="31" t="s">
        <v>16297</v>
      </c>
      <c r="B8689" s="15" t="s">
        <v>16298</v>
      </c>
      <c r="C8689" s="7"/>
      <c r="D8689" s="7"/>
      <c r="E8689" s="7"/>
      <c r="F8689" s="7"/>
      <c r="G8689" s="7"/>
      <c r="H8689" s="7"/>
      <c r="I8689" s="7"/>
      <c r="J8689" s="7"/>
      <c r="K8689" s="7"/>
      <c r="L8689" s="7"/>
      <c r="M8689" s="7"/>
      <c r="N8689" s="7"/>
      <c r="O8689" s="7"/>
      <c r="P8689" s="7"/>
      <c r="Q8689" s="7"/>
      <c r="R8689" s="7"/>
      <c r="S8689" s="7"/>
      <c r="T8689" s="7"/>
      <c r="U8689" s="7"/>
      <c r="V8689" s="7"/>
    </row>
    <row r="8690" ht="38.25" customHeight="1">
      <c r="A8690" s="31" t="s">
        <v>16299</v>
      </c>
      <c r="B8690" s="7"/>
      <c r="C8690" s="7"/>
      <c r="D8690" s="7"/>
      <c r="E8690" s="7"/>
      <c r="F8690" s="7"/>
      <c r="G8690" s="7"/>
      <c r="H8690" s="7"/>
      <c r="I8690" s="7"/>
      <c r="J8690" s="7"/>
      <c r="K8690" s="7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</row>
    <row r="8691" ht="38.25" customHeight="1">
      <c r="A8691" s="31" t="s">
        <v>16300</v>
      </c>
      <c r="B8691" s="7"/>
      <c r="C8691" s="7"/>
      <c r="D8691" s="7"/>
      <c r="E8691" s="7"/>
      <c r="F8691" s="7"/>
      <c r="G8691" s="7"/>
      <c r="H8691" s="7"/>
      <c r="I8691" s="7"/>
      <c r="J8691" s="7"/>
      <c r="K8691" s="7"/>
      <c r="L8691" s="7"/>
      <c r="M8691" s="7"/>
      <c r="N8691" s="7"/>
      <c r="O8691" s="7"/>
      <c r="P8691" s="7"/>
      <c r="Q8691" s="7"/>
      <c r="R8691" s="7"/>
      <c r="S8691" s="7"/>
      <c r="T8691" s="7"/>
      <c r="U8691" s="7"/>
      <c r="V8691" s="7"/>
    </row>
    <row r="8692" ht="38.25" customHeight="1">
      <c r="A8692" s="31" t="s">
        <v>16301</v>
      </c>
      <c r="B8692" s="15" t="s">
        <v>16302</v>
      </c>
      <c r="C8692" s="7"/>
      <c r="D8692" s="7"/>
      <c r="E8692" s="7"/>
      <c r="F8692" s="7"/>
      <c r="G8692" s="7"/>
      <c r="H8692" s="7"/>
      <c r="I8692" s="7"/>
      <c r="J8692" s="7"/>
      <c r="K8692" s="7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</row>
    <row r="8693" ht="38.25" customHeight="1">
      <c r="A8693" s="31" t="s">
        <v>16303</v>
      </c>
      <c r="B8693" s="15" t="s">
        <v>16304</v>
      </c>
      <c r="C8693" s="7"/>
      <c r="D8693" s="7"/>
      <c r="E8693" s="7"/>
      <c r="F8693" s="7"/>
      <c r="G8693" s="7"/>
      <c r="H8693" s="7"/>
      <c r="I8693" s="7"/>
      <c r="J8693" s="7"/>
      <c r="K8693" s="7"/>
      <c r="L8693" s="7"/>
      <c r="M8693" s="7"/>
      <c r="N8693" s="7"/>
      <c r="O8693" s="7"/>
      <c r="P8693" s="7"/>
      <c r="Q8693" s="7"/>
      <c r="R8693" s="7"/>
      <c r="S8693" s="7"/>
      <c r="T8693" s="7"/>
      <c r="U8693" s="7"/>
      <c r="V8693" s="7"/>
    </row>
    <row r="8694" ht="38.25" customHeight="1">
      <c r="A8694" s="31" t="s">
        <v>16305</v>
      </c>
      <c r="B8694" s="15" t="s">
        <v>16306</v>
      </c>
      <c r="C8694" s="7"/>
      <c r="D8694" s="7"/>
      <c r="E8694" s="7"/>
      <c r="F8694" s="7"/>
      <c r="G8694" s="7"/>
      <c r="H8694" s="7"/>
      <c r="I8694" s="7"/>
      <c r="J8694" s="7"/>
      <c r="K8694" s="7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</row>
    <row r="8695" ht="38.25" customHeight="1">
      <c r="A8695" s="31" t="s">
        <v>16307</v>
      </c>
      <c r="B8695" s="7"/>
      <c r="C8695" s="7"/>
      <c r="D8695" s="7"/>
      <c r="E8695" s="7"/>
      <c r="F8695" s="7"/>
      <c r="G8695" s="7"/>
      <c r="H8695" s="7"/>
      <c r="I8695" s="7"/>
      <c r="J8695" s="7"/>
      <c r="K8695" s="7"/>
      <c r="L8695" s="7"/>
      <c r="M8695" s="7"/>
      <c r="N8695" s="7"/>
      <c r="O8695" s="7"/>
      <c r="P8695" s="7"/>
      <c r="Q8695" s="7"/>
      <c r="R8695" s="7"/>
      <c r="S8695" s="7"/>
      <c r="T8695" s="7"/>
      <c r="U8695" s="7"/>
      <c r="V8695" s="7"/>
    </row>
    <row r="8696" ht="38.25" customHeight="1">
      <c r="A8696" s="31" t="s">
        <v>16308</v>
      </c>
      <c r="B8696" s="15" t="s">
        <v>16309</v>
      </c>
      <c r="C8696" s="7"/>
      <c r="D8696" s="7"/>
      <c r="E8696" s="7"/>
      <c r="F8696" s="7"/>
      <c r="G8696" s="7"/>
      <c r="H8696" s="7"/>
      <c r="I8696" s="7"/>
      <c r="J8696" s="7"/>
      <c r="K8696" s="7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</row>
    <row r="8697" ht="38.25" customHeight="1">
      <c r="A8697" s="31" t="s">
        <v>16310</v>
      </c>
      <c r="B8697" s="15" t="s">
        <v>16311</v>
      </c>
      <c r="C8697" s="7"/>
      <c r="D8697" s="7"/>
      <c r="E8697" s="7"/>
      <c r="F8697" s="7"/>
      <c r="G8697" s="7"/>
      <c r="H8697" s="7"/>
      <c r="I8697" s="7"/>
      <c r="J8697" s="7"/>
      <c r="K8697" s="7"/>
      <c r="L8697" s="7"/>
      <c r="M8697" s="7"/>
      <c r="N8697" s="7"/>
      <c r="O8697" s="7"/>
      <c r="P8697" s="7"/>
      <c r="Q8697" s="7"/>
      <c r="R8697" s="7"/>
      <c r="S8697" s="7"/>
      <c r="T8697" s="7"/>
      <c r="U8697" s="7"/>
      <c r="V8697" s="7"/>
    </row>
    <row r="8698" ht="38.25" customHeight="1">
      <c r="A8698" s="31" t="s">
        <v>16312</v>
      </c>
      <c r="B8698" s="7"/>
      <c r="C8698" s="7"/>
      <c r="D8698" s="7"/>
      <c r="E8698" s="7"/>
      <c r="F8698" s="7"/>
      <c r="G8698" s="7"/>
      <c r="H8698" s="7"/>
      <c r="I8698" s="7"/>
      <c r="J8698" s="7"/>
      <c r="K8698" s="7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</row>
    <row r="8699" ht="38.25" customHeight="1">
      <c r="A8699" s="31" t="s">
        <v>16313</v>
      </c>
      <c r="B8699" s="7"/>
      <c r="C8699" s="7"/>
      <c r="D8699" s="7"/>
      <c r="E8699" s="7"/>
      <c r="F8699" s="7"/>
      <c r="G8699" s="7"/>
      <c r="H8699" s="7"/>
      <c r="I8699" s="7"/>
      <c r="J8699" s="7"/>
      <c r="K8699" s="7"/>
      <c r="L8699" s="7"/>
      <c r="M8699" s="7"/>
      <c r="N8699" s="7"/>
      <c r="O8699" s="7"/>
      <c r="P8699" s="7"/>
      <c r="Q8699" s="7"/>
      <c r="R8699" s="7"/>
      <c r="S8699" s="7"/>
      <c r="T8699" s="7"/>
      <c r="U8699" s="7"/>
      <c r="V8699" s="7"/>
    </row>
    <row r="8700" ht="38.25" customHeight="1">
      <c r="A8700" s="31" t="s">
        <v>16314</v>
      </c>
      <c r="B8700" s="7"/>
      <c r="C8700" s="7"/>
      <c r="D8700" s="7"/>
      <c r="E8700" s="7"/>
      <c r="F8700" s="7"/>
      <c r="G8700" s="7"/>
      <c r="H8700" s="7"/>
      <c r="I8700" s="7"/>
      <c r="J8700" s="7"/>
      <c r="K8700" s="7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</row>
    <row r="8701" ht="38.25" customHeight="1">
      <c r="A8701" s="31" t="s">
        <v>16315</v>
      </c>
      <c r="B8701" s="15" t="s">
        <v>16316</v>
      </c>
      <c r="C8701" s="7"/>
      <c r="D8701" s="7"/>
      <c r="E8701" s="7"/>
      <c r="F8701" s="7"/>
      <c r="G8701" s="7"/>
      <c r="H8701" s="7"/>
      <c r="I8701" s="7"/>
      <c r="J8701" s="7"/>
      <c r="K8701" s="7"/>
      <c r="L8701" s="7"/>
      <c r="M8701" s="7"/>
      <c r="N8701" s="7"/>
      <c r="O8701" s="7"/>
      <c r="P8701" s="7"/>
      <c r="Q8701" s="7"/>
      <c r="R8701" s="7"/>
      <c r="S8701" s="7"/>
      <c r="T8701" s="7"/>
      <c r="U8701" s="7"/>
      <c r="V8701" s="7"/>
    </row>
    <row r="8702" ht="38.25" customHeight="1">
      <c r="A8702" s="31" t="s">
        <v>16317</v>
      </c>
      <c r="B8702" s="7"/>
      <c r="C8702" s="7"/>
      <c r="D8702" s="7"/>
      <c r="E8702" s="7"/>
      <c r="F8702" s="7"/>
      <c r="G8702" s="7"/>
      <c r="H8702" s="7"/>
      <c r="I8702" s="7"/>
      <c r="J8702" s="7"/>
      <c r="K8702" s="7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</row>
    <row r="8703" ht="38.25" customHeight="1">
      <c r="A8703" s="31" t="s">
        <v>16318</v>
      </c>
      <c r="B8703" s="15" t="s">
        <v>16319</v>
      </c>
      <c r="C8703" s="7"/>
      <c r="D8703" s="7"/>
      <c r="E8703" s="7"/>
      <c r="F8703" s="7"/>
      <c r="G8703" s="7"/>
      <c r="H8703" s="7"/>
      <c r="I8703" s="7"/>
      <c r="J8703" s="7"/>
      <c r="K8703" s="7"/>
      <c r="L8703" s="7"/>
      <c r="M8703" s="7"/>
      <c r="N8703" s="7"/>
      <c r="O8703" s="7"/>
      <c r="P8703" s="7"/>
      <c r="Q8703" s="7"/>
      <c r="R8703" s="7"/>
      <c r="S8703" s="7"/>
      <c r="T8703" s="7"/>
      <c r="U8703" s="7"/>
      <c r="V8703" s="7"/>
    </row>
    <row r="8704" ht="38.25" customHeight="1">
      <c r="A8704" s="31" t="s">
        <v>16320</v>
      </c>
      <c r="B8704" s="15" t="s">
        <v>16321</v>
      </c>
      <c r="C8704" s="7"/>
      <c r="D8704" s="7"/>
      <c r="E8704" s="7"/>
      <c r="F8704" s="7"/>
      <c r="G8704" s="7"/>
      <c r="H8704" s="7"/>
      <c r="I8704" s="7"/>
      <c r="J8704" s="7"/>
      <c r="K8704" s="7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</row>
    <row r="8705" ht="38.25" customHeight="1">
      <c r="A8705" s="31" t="s">
        <v>16322</v>
      </c>
      <c r="B8705" s="7"/>
      <c r="C8705" s="7"/>
      <c r="D8705" s="7"/>
      <c r="E8705" s="7"/>
      <c r="F8705" s="7"/>
      <c r="G8705" s="7"/>
      <c r="H8705" s="7"/>
      <c r="I8705" s="7"/>
      <c r="J8705" s="7"/>
      <c r="K8705" s="7"/>
      <c r="L8705" s="7"/>
      <c r="M8705" s="7"/>
      <c r="N8705" s="7"/>
      <c r="O8705" s="7"/>
      <c r="P8705" s="7"/>
      <c r="Q8705" s="7"/>
      <c r="R8705" s="7"/>
      <c r="S8705" s="7"/>
      <c r="T8705" s="7"/>
      <c r="U8705" s="7"/>
      <c r="V8705" s="7"/>
    </row>
    <row r="8706" ht="38.25" customHeight="1">
      <c r="A8706" s="31" t="s">
        <v>16323</v>
      </c>
      <c r="B8706" s="15" t="s">
        <v>16324</v>
      </c>
      <c r="C8706" s="7"/>
      <c r="D8706" s="7"/>
      <c r="E8706" s="7"/>
      <c r="F8706" s="7"/>
      <c r="G8706" s="7"/>
      <c r="H8706" s="7"/>
      <c r="I8706" s="7"/>
      <c r="J8706" s="7"/>
      <c r="K8706" s="7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</row>
    <row r="8707" ht="38.25" customHeight="1">
      <c r="A8707" s="31" t="s">
        <v>16325</v>
      </c>
      <c r="B8707" s="15" t="s">
        <v>16326</v>
      </c>
      <c r="C8707" s="7"/>
      <c r="D8707" s="7"/>
      <c r="E8707" s="7"/>
      <c r="F8707" s="7"/>
      <c r="G8707" s="7"/>
      <c r="H8707" s="7"/>
      <c r="I8707" s="7"/>
      <c r="J8707" s="7"/>
      <c r="K8707" s="7"/>
      <c r="L8707" s="7"/>
      <c r="M8707" s="7"/>
      <c r="N8707" s="7"/>
      <c r="O8707" s="7"/>
      <c r="P8707" s="7"/>
      <c r="Q8707" s="7"/>
      <c r="R8707" s="7"/>
      <c r="S8707" s="7"/>
      <c r="T8707" s="7"/>
      <c r="U8707" s="7"/>
      <c r="V8707" s="7"/>
    </row>
    <row r="8708" ht="38.25" customHeight="1">
      <c r="A8708" s="31" t="s">
        <v>16327</v>
      </c>
      <c r="B8708" s="15" t="s">
        <v>16328</v>
      </c>
      <c r="C8708" s="7"/>
      <c r="D8708" s="7"/>
      <c r="E8708" s="7"/>
      <c r="F8708" s="7"/>
      <c r="G8708" s="7"/>
      <c r="H8708" s="7"/>
      <c r="I8708" s="7"/>
      <c r="J8708" s="7"/>
      <c r="K8708" s="7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</row>
    <row r="8709" ht="38.25" customHeight="1">
      <c r="A8709" s="31" t="s">
        <v>16329</v>
      </c>
      <c r="B8709" s="15" t="s">
        <v>16330</v>
      </c>
      <c r="C8709" s="7"/>
      <c r="D8709" s="7"/>
      <c r="E8709" s="7"/>
      <c r="F8709" s="7"/>
      <c r="G8709" s="7"/>
      <c r="H8709" s="7"/>
      <c r="I8709" s="7"/>
      <c r="J8709" s="7"/>
      <c r="K8709" s="7"/>
      <c r="L8709" s="7"/>
      <c r="M8709" s="7"/>
      <c r="N8709" s="7"/>
      <c r="O8709" s="7"/>
      <c r="P8709" s="7"/>
      <c r="Q8709" s="7"/>
      <c r="R8709" s="7"/>
      <c r="S8709" s="7"/>
      <c r="T8709" s="7"/>
      <c r="U8709" s="7"/>
      <c r="V8709" s="7"/>
    </row>
    <row r="8710" ht="38.25" customHeight="1">
      <c r="A8710" s="31" t="s">
        <v>16331</v>
      </c>
      <c r="B8710" s="7"/>
      <c r="C8710" s="7"/>
      <c r="D8710" s="7"/>
      <c r="E8710" s="7"/>
      <c r="F8710" s="7"/>
      <c r="G8710" s="7"/>
      <c r="H8710" s="7"/>
      <c r="I8710" s="7"/>
      <c r="J8710" s="7"/>
      <c r="K8710" s="7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</row>
    <row r="8711" ht="38.25" customHeight="1">
      <c r="A8711" s="31" t="s">
        <v>16332</v>
      </c>
      <c r="B8711" s="7"/>
      <c r="C8711" s="7"/>
      <c r="D8711" s="7"/>
      <c r="E8711" s="7"/>
      <c r="F8711" s="7"/>
      <c r="G8711" s="7"/>
      <c r="H8711" s="7"/>
      <c r="I8711" s="7"/>
      <c r="J8711" s="7"/>
      <c r="K8711" s="7"/>
      <c r="L8711" s="7"/>
      <c r="M8711" s="7"/>
      <c r="N8711" s="7"/>
      <c r="O8711" s="7"/>
      <c r="P8711" s="7"/>
      <c r="Q8711" s="7"/>
      <c r="R8711" s="7"/>
      <c r="S8711" s="7"/>
      <c r="T8711" s="7"/>
      <c r="U8711" s="7"/>
      <c r="V8711" s="7"/>
    </row>
    <row r="8712" ht="38.25" customHeight="1">
      <c r="A8712" s="31" t="s">
        <v>16333</v>
      </c>
      <c r="B8712" s="15" t="s">
        <v>16334</v>
      </c>
      <c r="C8712" s="7"/>
      <c r="D8712" s="7"/>
      <c r="E8712" s="7"/>
      <c r="F8712" s="7"/>
      <c r="G8712" s="7"/>
      <c r="H8712" s="7"/>
      <c r="I8712" s="7"/>
      <c r="J8712" s="7"/>
      <c r="K8712" s="7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</row>
    <row r="8713" ht="38.25" customHeight="1">
      <c r="A8713" s="31" t="s">
        <v>16335</v>
      </c>
      <c r="B8713" s="7"/>
      <c r="C8713" s="7"/>
      <c r="D8713" s="7"/>
      <c r="E8713" s="7"/>
      <c r="F8713" s="7"/>
      <c r="G8713" s="7"/>
      <c r="H8713" s="7"/>
      <c r="I8713" s="7"/>
      <c r="J8713" s="7"/>
      <c r="K8713" s="7"/>
      <c r="L8713" s="7"/>
      <c r="M8713" s="7"/>
      <c r="N8713" s="7"/>
      <c r="O8713" s="7"/>
      <c r="P8713" s="7"/>
      <c r="Q8713" s="7"/>
      <c r="R8713" s="7"/>
      <c r="S8713" s="7"/>
      <c r="T8713" s="7"/>
      <c r="U8713" s="7"/>
      <c r="V8713" s="7"/>
    </row>
    <row r="8714" ht="38.25" customHeight="1">
      <c r="A8714" s="31" t="s">
        <v>16336</v>
      </c>
      <c r="B8714" s="15" t="s">
        <v>16337</v>
      </c>
      <c r="C8714" s="7"/>
      <c r="D8714" s="7"/>
      <c r="E8714" s="7"/>
      <c r="F8714" s="7"/>
      <c r="G8714" s="7"/>
      <c r="H8714" s="7"/>
      <c r="I8714" s="7"/>
      <c r="J8714" s="7"/>
      <c r="K8714" s="7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</row>
    <row r="8715" ht="38.25" customHeight="1">
      <c r="A8715" s="31" t="s">
        <v>16338</v>
      </c>
      <c r="B8715" s="15" t="s">
        <v>16339</v>
      </c>
      <c r="C8715" s="7"/>
      <c r="D8715" s="7"/>
      <c r="E8715" s="7"/>
      <c r="F8715" s="7"/>
      <c r="G8715" s="7"/>
      <c r="H8715" s="7"/>
      <c r="I8715" s="7"/>
      <c r="J8715" s="7"/>
      <c r="K8715" s="7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7"/>
    </row>
    <row r="8716" ht="38.25" customHeight="1">
      <c r="A8716" s="31" t="s">
        <v>16340</v>
      </c>
      <c r="B8716" s="15" t="s">
        <v>16341</v>
      </c>
      <c r="C8716" s="7"/>
      <c r="D8716" s="7"/>
      <c r="E8716" s="7"/>
      <c r="F8716" s="7"/>
      <c r="G8716" s="7"/>
      <c r="H8716" s="7"/>
      <c r="I8716" s="7"/>
      <c r="J8716" s="7"/>
      <c r="K8716" s="7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</row>
    <row r="8717" ht="38.25" customHeight="1">
      <c r="A8717" s="31" t="s">
        <v>16342</v>
      </c>
      <c r="B8717" s="15" t="s">
        <v>16343</v>
      </c>
      <c r="C8717" s="7"/>
      <c r="D8717" s="7"/>
      <c r="E8717" s="7"/>
      <c r="F8717" s="7"/>
      <c r="G8717" s="7"/>
      <c r="H8717" s="7"/>
      <c r="I8717" s="7"/>
      <c r="J8717" s="7"/>
      <c r="K8717" s="7"/>
      <c r="L8717" s="7"/>
      <c r="M8717" s="7"/>
      <c r="N8717" s="7"/>
      <c r="O8717" s="7"/>
      <c r="P8717" s="7"/>
      <c r="Q8717" s="7"/>
      <c r="R8717" s="7"/>
      <c r="S8717" s="7"/>
      <c r="T8717" s="7"/>
      <c r="U8717" s="7"/>
      <c r="V8717" s="7"/>
    </row>
    <row r="8718" ht="38.25" customHeight="1">
      <c r="A8718" s="32" t="s">
        <v>16344</v>
      </c>
      <c r="B8718" s="10" t="s">
        <v>16345</v>
      </c>
      <c r="C8718" s="17"/>
      <c r="D8718" s="7"/>
      <c r="E8718" s="7"/>
      <c r="F8718" s="7"/>
      <c r="G8718" s="7"/>
      <c r="H8718" s="7"/>
      <c r="I8718" s="7"/>
      <c r="J8718" s="7"/>
      <c r="K8718" s="7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</row>
    <row r="8719" ht="38.25" customHeight="1">
      <c r="A8719" s="31" t="s">
        <v>16346</v>
      </c>
      <c r="B8719" s="10" t="s">
        <v>16347</v>
      </c>
      <c r="C8719" s="10" t="s">
        <v>16348</v>
      </c>
      <c r="D8719" s="7"/>
      <c r="E8719" s="7"/>
      <c r="F8719" s="7"/>
      <c r="G8719" s="7"/>
      <c r="H8719" s="7"/>
      <c r="I8719" s="7"/>
      <c r="J8719" s="7"/>
      <c r="K8719" s="7"/>
      <c r="L8719" s="7"/>
      <c r="M8719" s="7"/>
      <c r="N8719" s="7"/>
      <c r="O8719" s="7"/>
      <c r="P8719" s="7"/>
      <c r="Q8719" s="7"/>
      <c r="R8719" s="7"/>
      <c r="S8719" s="7"/>
      <c r="T8719" s="7"/>
      <c r="U8719" s="7"/>
      <c r="V8719" s="7"/>
    </row>
    <row r="8720" ht="38.25" customHeight="1">
      <c r="A8720" s="31" t="s">
        <v>16349</v>
      </c>
      <c r="B8720" s="15" t="s">
        <v>16350</v>
      </c>
      <c r="C8720" s="7"/>
      <c r="D8720" s="7"/>
      <c r="E8720" s="7"/>
      <c r="F8720" s="7"/>
      <c r="G8720" s="7"/>
      <c r="H8720" s="7"/>
      <c r="I8720" s="7"/>
      <c r="J8720" s="7"/>
      <c r="K8720" s="7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</row>
    <row r="8721" ht="38.25" customHeight="1">
      <c r="A8721" s="31" t="s">
        <v>16351</v>
      </c>
      <c r="B8721" s="7"/>
      <c r="C8721" s="7"/>
      <c r="D8721" s="7"/>
      <c r="E8721" s="7"/>
      <c r="F8721" s="7"/>
      <c r="G8721" s="7"/>
      <c r="H8721" s="7"/>
      <c r="I8721" s="7"/>
      <c r="J8721" s="7"/>
      <c r="K8721" s="7"/>
      <c r="L8721" s="7"/>
      <c r="M8721" s="7"/>
      <c r="N8721" s="7"/>
      <c r="O8721" s="7"/>
      <c r="P8721" s="7"/>
      <c r="Q8721" s="7"/>
      <c r="R8721" s="7"/>
      <c r="S8721" s="7"/>
      <c r="T8721" s="7"/>
      <c r="U8721" s="7"/>
      <c r="V8721" s="7"/>
    </row>
    <row r="8722" ht="38.25" customHeight="1">
      <c r="A8722" s="31" t="s">
        <v>16352</v>
      </c>
      <c r="B8722" s="7"/>
      <c r="C8722" s="7"/>
      <c r="D8722" s="7"/>
      <c r="E8722" s="7"/>
      <c r="F8722" s="7"/>
      <c r="G8722" s="7"/>
      <c r="H8722" s="7"/>
      <c r="I8722" s="7"/>
      <c r="J8722" s="7"/>
      <c r="K8722" s="7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</row>
    <row r="8723" ht="38.25" customHeight="1">
      <c r="A8723" s="31" t="s">
        <v>16353</v>
      </c>
      <c r="B8723" s="15" t="s">
        <v>16354</v>
      </c>
      <c r="C8723" s="7"/>
      <c r="D8723" s="7"/>
      <c r="E8723" s="7"/>
      <c r="F8723" s="7"/>
      <c r="G8723" s="7"/>
      <c r="H8723" s="7"/>
      <c r="I8723" s="7"/>
      <c r="J8723" s="7"/>
      <c r="K8723" s="7"/>
      <c r="L8723" s="7"/>
      <c r="M8723" s="7"/>
      <c r="N8723" s="7"/>
      <c r="O8723" s="7"/>
      <c r="P8723" s="7"/>
      <c r="Q8723" s="7"/>
      <c r="R8723" s="7"/>
      <c r="S8723" s="7"/>
      <c r="T8723" s="7"/>
      <c r="U8723" s="7"/>
      <c r="V8723" s="7"/>
    </row>
    <row r="8724" ht="38.25" customHeight="1">
      <c r="A8724" s="31" t="s">
        <v>16355</v>
      </c>
      <c r="B8724" s="15" t="s">
        <v>16356</v>
      </c>
      <c r="C8724" s="7"/>
      <c r="D8724" s="7"/>
      <c r="E8724" s="7"/>
      <c r="F8724" s="7"/>
      <c r="G8724" s="7"/>
      <c r="H8724" s="7"/>
      <c r="I8724" s="7"/>
      <c r="J8724" s="7"/>
      <c r="K8724" s="7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</row>
    <row r="8725" ht="38.25" customHeight="1">
      <c r="A8725" s="31" t="s">
        <v>16357</v>
      </c>
      <c r="B8725" s="15" t="s">
        <v>16358</v>
      </c>
      <c r="C8725" s="7"/>
      <c r="D8725" s="7"/>
      <c r="E8725" s="7"/>
      <c r="F8725" s="7"/>
      <c r="G8725" s="7"/>
      <c r="H8725" s="7"/>
      <c r="I8725" s="7"/>
      <c r="J8725" s="7"/>
      <c r="K8725" s="7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</row>
    <row r="8726" ht="38.25" customHeight="1">
      <c r="A8726" s="31" t="s">
        <v>16359</v>
      </c>
      <c r="B8726" s="15" t="s">
        <v>16360</v>
      </c>
      <c r="C8726" s="7"/>
      <c r="D8726" s="7"/>
      <c r="E8726" s="7"/>
      <c r="F8726" s="7"/>
      <c r="G8726" s="7"/>
      <c r="H8726" s="7"/>
      <c r="I8726" s="7"/>
      <c r="J8726" s="7"/>
      <c r="K8726" s="7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</row>
    <row r="8727" ht="38.25" customHeight="1">
      <c r="A8727" s="31" t="s">
        <v>16361</v>
      </c>
      <c r="B8727" s="26" t="s">
        <v>16362</v>
      </c>
      <c r="C8727" s="7"/>
      <c r="D8727" s="7"/>
      <c r="E8727" s="7"/>
      <c r="F8727" s="7"/>
      <c r="G8727" s="7"/>
      <c r="H8727" s="7"/>
      <c r="I8727" s="7"/>
      <c r="J8727" s="7"/>
      <c r="K8727" s="7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</row>
    <row r="8728" ht="38.25" customHeight="1">
      <c r="A8728" s="31" t="s">
        <v>16363</v>
      </c>
      <c r="B8728" s="7"/>
      <c r="C8728" s="7"/>
      <c r="D8728" s="7"/>
      <c r="E8728" s="7"/>
      <c r="F8728" s="7"/>
      <c r="G8728" s="7"/>
      <c r="H8728" s="7"/>
      <c r="I8728" s="7"/>
      <c r="J8728" s="7"/>
      <c r="K8728" s="7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</row>
    <row r="8729" ht="38.25" customHeight="1">
      <c r="A8729" s="31" t="s">
        <v>16364</v>
      </c>
      <c r="B8729" s="15" t="s">
        <v>16365</v>
      </c>
      <c r="C8729" s="7"/>
      <c r="D8729" s="7"/>
      <c r="E8729" s="7"/>
      <c r="F8729" s="7"/>
      <c r="G8729" s="7"/>
      <c r="H8729" s="7"/>
      <c r="I8729" s="7"/>
      <c r="J8729" s="7"/>
      <c r="K8729" s="7"/>
      <c r="L8729" s="7"/>
      <c r="M8729" s="7"/>
      <c r="N8729" s="7"/>
      <c r="O8729" s="7"/>
      <c r="P8729" s="7"/>
      <c r="Q8729" s="7"/>
      <c r="R8729" s="7"/>
      <c r="S8729" s="7"/>
      <c r="T8729" s="7"/>
      <c r="U8729" s="7"/>
      <c r="V8729" s="7"/>
    </row>
    <row r="8730" ht="38.25" customHeight="1">
      <c r="A8730" s="31" t="s">
        <v>16366</v>
      </c>
      <c r="B8730" s="15" t="s">
        <v>16367</v>
      </c>
      <c r="C8730" s="7"/>
      <c r="D8730" s="7"/>
      <c r="E8730" s="7"/>
      <c r="F8730" s="7"/>
      <c r="G8730" s="7"/>
      <c r="H8730" s="7"/>
      <c r="I8730" s="7"/>
      <c r="J8730" s="7"/>
      <c r="K8730" s="7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</row>
    <row r="8731" ht="38.25" customHeight="1">
      <c r="A8731" s="31" t="s">
        <v>16368</v>
      </c>
      <c r="B8731" s="15" t="s">
        <v>16369</v>
      </c>
      <c r="C8731" s="7"/>
      <c r="D8731" s="7"/>
      <c r="E8731" s="7"/>
      <c r="F8731" s="7"/>
      <c r="G8731" s="7"/>
      <c r="H8731" s="7"/>
      <c r="I8731" s="7"/>
      <c r="J8731" s="7"/>
      <c r="K8731" s="7"/>
      <c r="L8731" s="7"/>
      <c r="M8731" s="7"/>
      <c r="N8731" s="7"/>
      <c r="O8731" s="7"/>
      <c r="P8731" s="7"/>
      <c r="Q8731" s="7"/>
      <c r="R8731" s="7"/>
      <c r="S8731" s="7"/>
      <c r="T8731" s="7"/>
      <c r="U8731" s="7"/>
      <c r="V8731" s="7"/>
    </row>
    <row r="8732" ht="38.25" customHeight="1">
      <c r="A8732" s="31" t="s">
        <v>16370</v>
      </c>
      <c r="B8732" s="15" t="s">
        <v>16371</v>
      </c>
      <c r="C8732" s="7"/>
      <c r="D8732" s="7"/>
      <c r="E8732" s="7"/>
      <c r="F8732" s="7"/>
      <c r="G8732" s="7"/>
      <c r="H8732" s="7"/>
      <c r="I8732" s="7"/>
      <c r="J8732" s="7"/>
      <c r="K8732" s="7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</row>
    <row r="8733" ht="38.25" customHeight="1">
      <c r="A8733" s="31" t="s">
        <v>16372</v>
      </c>
      <c r="B8733" s="15" t="s">
        <v>16373</v>
      </c>
      <c r="C8733" s="7"/>
      <c r="D8733" s="7"/>
      <c r="E8733" s="7"/>
      <c r="F8733" s="7"/>
      <c r="G8733" s="7"/>
      <c r="H8733" s="7"/>
      <c r="I8733" s="7"/>
      <c r="J8733" s="7"/>
      <c r="K8733" s="7"/>
      <c r="L8733" s="7"/>
      <c r="M8733" s="7"/>
      <c r="N8733" s="7"/>
      <c r="O8733" s="7"/>
      <c r="P8733" s="7"/>
      <c r="Q8733" s="7"/>
      <c r="R8733" s="7"/>
      <c r="S8733" s="7"/>
      <c r="T8733" s="7"/>
      <c r="U8733" s="7"/>
      <c r="V8733" s="7"/>
    </row>
    <row r="8734" ht="38.25" customHeight="1">
      <c r="A8734" s="31" t="s">
        <v>16374</v>
      </c>
      <c r="B8734" s="15" t="s">
        <v>16375</v>
      </c>
      <c r="C8734" s="7"/>
      <c r="D8734" s="7"/>
      <c r="E8734" s="7"/>
      <c r="F8734" s="7"/>
      <c r="G8734" s="7"/>
      <c r="H8734" s="7"/>
      <c r="I8734" s="7"/>
      <c r="J8734" s="7"/>
      <c r="K8734" s="7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</row>
    <row r="8735" ht="38.25" customHeight="1">
      <c r="A8735" s="31" t="s">
        <v>16376</v>
      </c>
      <c r="B8735" s="15" t="s">
        <v>16377</v>
      </c>
      <c r="C8735" s="7"/>
      <c r="D8735" s="7"/>
      <c r="E8735" s="7"/>
      <c r="F8735" s="7"/>
      <c r="G8735" s="7"/>
      <c r="H8735" s="7"/>
      <c r="I8735" s="7"/>
      <c r="J8735" s="7"/>
      <c r="K8735" s="7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7"/>
    </row>
    <row r="8736" ht="38.25" customHeight="1">
      <c r="A8736" s="31" t="s">
        <v>16378</v>
      </c>
      <c r="B8736" s="15" t="s">
        <v>16379</v>
      </c>
      <c r="C8736" s="7"/>
      <c r="D8736" s="7"/>
      <c r="E8736" s="7"/>
      <c r="F8736" s="7"/>
      <c r="G8736" s="7"/>
      <c r="H8736" s="7"/>
      <c r="I8736" s="7"/>
      <c r="J8736" s="7"/>
      <c r="K8736" s="7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</row>
    <row r="8737" ht="38.25" customHeight="1">
      <c r="A8737" s="31" t="s">
        <v>16380</v>
      </c>
      <c r="B8737" s="15" t="s">
        <v>16381</v>
      </c>
      <c r="C8737" s="7"/>
      <c r="D8737" s="7"/>
      <c r="E8737" s="7"/>
      <c r="F8737" s="7"/>
      <c r="G8737" s="7"/>
      <c r="H8737" s="7"/>
      <c r="I8737" s="7"/>
      <c r="J8737" s="7"/>
      <c r="K8737" s="7"/>
      <c r="L8737" s="7"/>
      <c r="M8737" s="7"/>
      <c r="N8737" s="7"/>
      <c r="O8737" s="7"/>
      <c r="P8737" s="7"/>
      <c r="Q8737" s="7"/>
      <c r="R8737" s="7"/>
      <c r="S8737" s="7"/>
      <c r="T8737" s="7"/>
      <c r="U8737" s="7"/>
      <c r="V8737" s="7"/>
    </row>
    <row r="8738" ht="38.25" customHeight="1">
      <c r="A8738" s="31" t="s">
        <v>16382</v>
      </c>
      <c r="B8738" s="7"/>
      <c r="C8738" s="7"/>
      <c r="D8738" s="7"/>
      <c r="E8738" s="7"/>
      <c r="F8738" s="7"/>
      <c r="G8738" s="7"/>
      <c r="H8738" s="7"/>
      <c r="I8738" s="7"/>
      <c r="J8738" s="7"/>
      <c r="K8738" s="7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</row>
    <row r="8739" ht="38.25" customHeight="1">
      <c r="A8739" s="31" t="s">
        <v>16383</v>
      </c>
      <c r="B8739" s="7"/>
      <c r="C8739" s="7"/>
      <c r="D8739" s="7"/>
      <c r="E8739" s="7"/>
      <c r="F8739" s="7"/>
      <c r="G8739" s="7"/>
      <c r="H8739" s="7"/>
      <c r="I8739" s="7"/>
      <c r="J8739" s="7"/>
      <c r="K8739" s="7"/>
      <c r="L8739" s="7"/>
      <c r="M8739" s="7"/>
      <c r="N8739" s="7"/>
      <c r="O8739" s="7"/>
      <c r="P8739" s="7"/>
      <c r="Q8739" s="7"/>
      <c r="R8739" s="7"/>
      <c r="S8739" s="7"/>
      <c r="T8739" s="7"/>
      <c r="U8739" s="7"/>
      <c r="V8739" s="7"/>
    </row>
    <row r="8740" ht="38.25" customHeight="1">
      <c r="A8740" s="31" t="s">
        <v>16384</v>
      </c>
      <c r="B8740" s="7"/>
      <c r="C8740" s="7"/>
      <c r="D8740" s="7"/>
      <c r="E8740" s="7"/>
      <c r="F8740" s="7"/>
      <c r="G8740" s="7"/>
      <c r="H8740" s="7"/>
      <c r="I8740" s="7"/>
      <c r="J8740" s="7"/>
      <c r="K8740" s="7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</row>
    <row r="8741" ht="38.25" customHeight="1">
      <c r="A8741" s="31" t="s">
        <v>16385</v>
      </c>
      <c r="B8741" s="15" t="s">
        <v>16386</v>
      </c>
      <c r="C8741" s="7"/>
      <c r="D8741" s="7"/>
      <c r="E8741" s="7"/>
      <c r="F8741" s="7"/>
      <c r="G8741" s="7"/>
      <c r="H8741" s="7"/>
      <c r="I8741" s="7"/>
      <c r="J8741" s="7"/>
      <c r="K8741" s="7"/>
      <c r="L8741" s="7"/>
      <c r="M8741" s="7"/>
      <c r="N8741" s="7"/>
      <c r="O8741" s="7"/>
      <c r="P8741" s="7"/>
      <c r="Q8741" s="7"/>
      <c r="R8741" s="7"/>
      <c r="S8741" s="7"/>
      <c r="T8741" s="7"/>
      <c r="U8741" s="7"/>
      <c r="V8741" s="7"/>
    </row>
    <row r="8742" ht="38.25" customHeight="1">
      <c r="A8742" s="31" t="s">
        <v>16387</v>
      </c>
      <c r="B8742" s="15" t="s">
        <v>16388</v>
      </c>
      <c r="C8742" s="7"/>
      <c r="D8742" s="7"/>
      <c r="E8742" s="7"/>
      <c r="F8742" s="7"/>
      <c r="G8742" s="7"/>
      <c r="H8742" s="7"/>
      <c r="I8742" s="7"/>
      <c r="J8742" s="7"/>
      <c r="K8742" s="7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</row>
    <row r="8743" ht="38.25" customHeight="1">
      <c r="A8743" s="31" t="s">
        <v>16389</v>
      </c>
      <c r="B8743" s="15" t="s">
        <v>16390</v>
      </c>
      <c r="C8743" s="7"/>
      <c r="D8743" s="7"/>
      <c r="E8743" s="7"/>
      <c r="F8743" s="7"/>
      <c r="G8743" s="7"/>
      <c r="H8743" s="7"/>
      <c r="I8743" s="7"/>
      <c r="J8743" s="7"/>
      <c r="K8743" s="7"/>
      <c r="L8743" s="7"/>
      <c r="M8743" s="7"/>
      <c r="N8743" s="7"/>
      <c r="O8743" s="7"/>
      <c r="P8743" s="7"/>
      <c r="Q8743" s="7"/>
      <c r="R8743" s="7"/>
      <c r="S8743" s="7"/>
      <c r="T8743" s="7"/>
      <c r="U8743" s="7"/>
      <c r="V8743" s="7"/>
    </row>
    <row r="8744" ht="38.25" customHeight="1">
      <c r="A8744" s="31" t="s">
        <v>16391</v>
      </c>
      <c r="B8744" s="7"/>
      <c r="C8744" s="7"/>
      <c r="D8744" s="7"/>
      <c r="E8744" s="7"/>
      <c r="F8744" s="7"/>
      <c r="G8744" s="7"/>
      <c r="H8744" s="7"/>
      <c r="I8744" s="7"/>
      <c r="J8744" s="7"/>
      <c r="K8744" s="7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</row>
    <row r="8745" ht="38.25" customHeight="1">
      <c r="A8745" s="31" t="s">
        <v>16392</v>
      </c>
      <c r="B8745" s="7"/>
      <c r="C8745" s="7"/>
      <c r="D8745" s="7"/>
      <c r="E8745" s="7"/>
      <c r="F8745" s="7"/>
      <c r="G8745" s="7"/>
      <c r="H8745" s="7"/>
      <c r="I8745" s="7"/>
      <c r="J8745" s="7"/>
      <c r="K8745" s="7"/>
      <c r="L8745" s="7"/>
      <c r="M8745" s="7"/>
      <c r="N8745" s="7"/>
      <c r="O8745" s="7"/>
      <c r="P8745" s="7"/>
      <c r="Q8745" s="7"/>
      <c r="R8745" s="7"/>
      <c r="S8745" s="7"/>
      <c r="T8745" s="7"/>
      <c r="U8745" s="7"/>
      <c r="V8745" s="7"/>
    </row>
    <row r="8746" ht="38.25" customHeight="1">
      <c r="A8746" s="31" t="s">
        <v>16393</v>
      </c>
      <c r="B8746" s="7"/>
      <c r="C8746" s="7"/>
      <c r="D8746" s="7"/>
      <c r="E8746" s="7"/>
      <c r="F8746" s="7"/>
      <c r="G8746" s="7"/>
      <c r="H8746" s="7"/>
      <c r="I8746" s="7"/>
      <c r="J8746" s="7"/>
      <c r="K8746" s="7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</row>
    <row r="8747" ht="38.25" customHeight="1">
      <c r="A8747" s="31" t="s">
        <v>16394</v>
      </c>
      <c r="B8747" s="15" t="s">
        <v>16395</v>
      </c>
      <c r="C8747" s="7"/>
      <c r="D8747" s="7"/>
      <c r="E8747" s="7"/>
      <c r="F8747" s="7"/>
      <c r="G8747" s="7"/>
      <c r="H8747" s="7"/>
      <c r="I8747" s="7"/>
      <c r="J8747" s="7"/>
      <c r="K8747" s="7"/>
      <c r="L8747" s="7"/>
      <c r="M8747" s="7"/>
      <c r="N8747" s="7"/>
      <c r="O8747" s="7"/>
      <c r="P8747" s="7"/>
      <c r="Q8747" s="7"/>
      <c r="R8747" s="7"/>
      <c r="S8747" s="7"/>
      <c r="T8747" s="7"/>
      <c r="U8747" s="7"/>
      <c r="V8747" s="7"/>
    </row>
    <row r="8748" ht="38.25" customHeight="1">
      <c r="A8748" s="31" t="s">
        <v>16396</v>
      </c>
      <c r="B8748" s="15" t="s">
        <v>16397</v>
      </c>
      <c r="C8748" s="7"/>
      <c r="D8748" s="7"/>
      <c r="E8748" s="7"/>
      <c r="F8748" s="7"/>
      <c r="G8748" s="7"/>
      <c r="H8748" s="7"/>
      <c r="I8748" s="7"/>
      <c r="J8748" s="7"/>
      <c r="K8748" s="7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</row>
    <row r="8749" ht="38.25" customHeight="1">
      <c r="A8749" s="31" t="s">
        <v>16398</v>
      </c>
      <c r="B8749" s="15" t="s">
        <v>16399</v>
      </c>
      <c r="C8749" s="7"/>
      <c r="D8749" s="7"/>
      <c r="E8749" s="7"/>
      <c r="F8749" s="7"/>
      <c r="G8749" s="7"/>
      <c r="H8749" s="7"/>
      <c r="I8749" s="7"/>
      <c r="J8749" s="7"/>
      <c r="K8749" s="7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</row>
    <row r="8750" ht="38.25" customHeight="1">
      <c r="A8750" s="31" t="s">
        <v>16400</v>
      </c>
      <c r="B8750" s="15" t="s">
        <v>16401</v>
      </c>
      <c r="C8750" s="7"/>
      <c r="D8750" s="7"/>
      <c r="E8750" s="7"/>
      <c r="F8750" s="7"/>
      <c r="G8750" s="7"/>
      <c r="H8750" s="7"/>
      <c r="I8750" s="7"/>
      <c r="J8750" s="7"/>
      <c r="K8750" s="7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</row>
    <row r="8751" ht="38.25" customHeight="1">
      <c r="A8751" s="31" t="s">
        <v>16402</v>
      </c>
      <c r="B8751" s="7"/>
      <c r="C8751" s="7"/>
      <c r="D8751" s="7"/>
      <c r="E8751" s="7"/>
      <c r="F8751" s="7"/>
      <c r="G8751" s="7"/>
      <c r="H8751" s="7"/>
      <c r="I8751" s="7"/>
      <c r="J8751" s="7"/>
      <c r="K8751" s="7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</row>
    <row r="8752" ht="38.25" customHeight="1">
      <c r="A8752" s="31" t="s">
        <v>16403</v>
      </c>
      <c r="B8752" s="7"/>
      <c r="C8752" s="7"/>
      <c r="D8752" s="7"/>
      <c r="E8752" s="7"/>
      <c r="F8752" s="7"/>
      <c r="G8752" s="7"/>
      <c r="H8752" s="7"/>
      <c r="I8752" s="7"/>
      <c r="J8752" s="7"/>
      <c r="K8752" s="7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</row>
    <row r="8753" ht="38.25" customHeight="1">
      <c r="A8753" s="31" t="s">
        <v>16404</v>
      </c>
      <c r="B8753" s="7"/>
      <c r="C8753" s="7"/>
      <c r="D8753" s="7"/>
      <c r="E8753" s="7"/>
      <c r="F8753" s="7"/>
      <c r="G8753" s="7"/>
      <c r="H8753" s="7"/>
      <c r="I8753" s="7"/>
      <c r="J8753" s="7"/>
      <c r="K8753" s="7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</row>
    <row r="8754" ht="38.25" customHeight="1">
      <c r="A8754" s="31" t="s">
        <v>16405</v>
      </c>
      <c r="B8754" s="7"/>
      <c r="C8754" s="7"/>
      <c r="D8754" s="7"/>
      <c r="E8754" s="7"/>
      <c r="F8754" s="7"/>
      <c r="G8754" s="7"/>
      <c r="H8754" s="7"/>
      <c r="I8754" s="7"/>
      <c r="J8754" s="7"/>
      <c r="K8754" s="7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</row>
    <row r="8755" ht="38.25" customHeight="1">
      <c r="A8755" s="31" t="s">
        <v>16406</v>
      </c>
      <c r="B8755" s="7"/>
      <c r="C8755" s="7"/>
      <c r="D8755" s="7"/>
      <c r="E8755" s="7"/>
      <c r="F8755" s="7"/>
      <c r="G8755" s="7"/>
      <c r="H8755" s="7"/>
      <c r="I8755" s="7"/>
      <c r="J8755" s="7"/>
      <c r="K8755" s="7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</row>
    <row r="8756" ht="38.25" customHeight="1">
      <c r="A8756" s="31" t="s">
        <v>16407</v>
      </c>
      <c r="B8756" s="7"/>
      <c r="C8756" s="7"/>
      <c r="D8756" s="7"/>
      <c r="E8756" s="7"/>
      <c r="F8756" s="7"/>
      <c r="G8756" s="7"/>
      <c r="H8756" s="7"/>
      <c r="I8756" s="7"/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</row>
    <row r="8757" ht="38.25" customHeight="1">
      <c r="A8757" s="31" t="s">
        <v>16408</v>
      </c>
      <c r="B8757" s="15" t="s">
        <v>16409</v>
      </c>
      <c r="C8757" s="7"/>
      <c r="D8757" s="7"/>
      <c r="E8757" s="7"/>
      <c r="F8757" s="7"/>
      <c r="G8757" s="7"/>
      <c r="H8757" s="7"/>
      <c r="I8757" s="7"/>
      <c r="J8757" s="7"/>
      <c r="K8757" s="7"/>
      <c r="L8757" s="7"/>
      <c r="M8757" s="7"/>
      <c r="N8757" s="7"/>
      <c r="O8757" s="7"/>
      <c r="P8757" s="7"/>
      <c r="Q8757" s="7"/>
      <c r="R8757" s="7"/>
      <c r="S8757" s="7"/>
      <c r="T8757" s="7"/>
      <c r="U8757" s="7"/>
      <c r="V8757" s="7"/>
    </row>
    <row r="8758" ht="38.25" customHeight="1">
      <c r="A8758" s="31" t="s">
        <v>16410</v>
      </c>
      <c r="B8758" s="15" t="s">
        <v>16411</v>
      </c>
      <c r="C8758" s="7"/>
      <c r="D8758" s="7"/>
      <c r="E8758" s="7"/>
      <c r="F8758" s="7"/>
      <c r="G8758" s="7"/>
      <c r="H8758" s="7"/>
      <c r="I8758" s="7"/>
      <c r="J8758" s="7"/>
      <c r="K8758" s="7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</row>
    <row r="8759" ht="38.25" customHeight="1">
      <c r="A8759" s="31" t="s">
        <v>16412</v>
      </c>
      <c r="B8759" s="15" t="s">
        <v>16413</v>
      </c>
      <c r="C8759" s="7"/>
      <c r="D8759" s="7"/>
      <c r="E8759" s="7"/>
      <c r="F8759" s="7"/>
      <c r="G8759" s="7"/>
      <c r="H8759" s="7"/>
      <c r="I8759" s="7"/>
      <c r="J8759" s="7"/>
      <c r="K8759" s="7"/>
      <c r="L8759" s="7"/>
      <c r="M8759" s="7"/>
      <c r="N8759" s="7"/>
      <c r="O8759" s="7"/>
      <c r="P8759" s="7"/>
      <c r="Q8759" s="7"/>
      <c r="R8759" s="7"/>
      <c r="S8759" s="7"/>
      <c r="T8759" s="7"/>
      <c r="U8759" s="7"/>
      <c r="V8759" s="7"/>
    </row>
    <row r="8760" ht="38.25" customHeight="1">
      <c r="A8760" s="31" t="s">
        <v>16414</v>
      </c>
      <c r="B8760" s="7"/>
      <c r="C8760" s="7"/>
      <c r="D8760" s="7"/>
      <c r="E8760" s="7"/>
      <c r="F8760" s="7"/>
      <c r="G8760" s="7"/>
      <c r="H8760" s="7"/>
      <c r="I8760" s="7"/>
      <c r="J8760" s="7"/>
      <c r="K8760" s="7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</row>
    <row r="8761" ht="38.25" customHeight="1">
      <c r="A8761" s="31" t="s">
        <v>16415</v>
      </c>
      <c r="B8761" s="7"/>
      <c r="C8761" s="7"/>
      <c r="D8761" s="7"/>
      <c r="E8761" s="7"/>
      <c r="F8761" s="7"/>
      <c r="G8761" s="7"/>
      <c r="H8761" s="7"/>
      <c r="I8761" s="7"/>
      <c r="J8761" s="7"/>
      <c r="K8761" s="7"/>
      <c r="L8761" s="7"/>
      <c r="M8761" s="7"/>
      <c r="N8761" s="7"/>
      <c r="O8761" s="7"/>
      <c r="P8761" s="7"/>
      <c r="Q8761" s="7"/>
      <c r="R8761" s="7"/>
      <c r="S8761" s="7"/>
      <c r="T8761" s="7"/>
      <c r="U8761" s="7"/>
      <c r="V8761" s="7"/>
    </row>
    <row r="8762" ht="38.25" customHeight="1">
      <c r="A8762" s="31" t="s">
        <v>16416</v>
      </c>
      <c r="B8762" s="15" t="s">
        <v>16417</v>
      </c>
      <c r="C8762" s="7"/>
      <c r="D8762" s="7"/>
      <c r="E8762" s="7"/>
      <c r="F8762" s="7"/>
      <c r="G8762" s="7"/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</row>
    <row r="8763" ht="38.25" customHeight="1">
      <c r="A8763" s="31" t="s">
        <v>16418</v>
      </c>
      <c r="B8763" s="15" t="s">
        <v>16419</v>
      </c>
      <c r="C8763" s="7"/>
      <c r="D8763" s="7"/>
      <c r="E8763" s="7"/>
      <c r="F8763" s="7"/>
      <c r="G8763" s="7"/>
      <c r="H8763" s="7"/>
      <c r="I8763" s="7"/>
      <c r="J8763" s="7"/>
      <c r="K8763" s="7"/>
      <c r="L8763" s="7"/>
      <c r="M8763" s="7"/>
      <c r="N8763" s="7"/>
      <c r="O8763" s="7"/>
      <c r="P8763" s="7"/>
      <c r="Q8763" s="7"/>
      <c r="R8763" s="7"/>
      <c r="S8763" s="7"/>
      <c r="T8763" s="7"/>
      <c r="U8763" s="7"/>
      <c r="V8763" s="7"/>
    </row>
    <row r="8764" ht="38.25" customHeight="1">
      <c r="A8764" s="31" t="s">
        <v>16420</v>
      </c>
      <c r="B8764" s="15" t="s">
        <v>16421</v>
      </c>
      <c r="C8764" s="7"/>
      <c r="D8764" s="7"/>
      <c r="E8764" s="7"/>
      <c r="F8764" s="7"/>
      <c r="G8764" s="7"/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</row>
    <row r="8765" ht="38.25" customHeight="1">
      <c r="A8765" s="31" t="s">
        <v>16422</v>
      </c>
      <c r="B8765" s="15" t="s">
        <v>16423</v>
      </c>
      <c r="C8765" s="7"/>
      <c r="D8765" s="7"/>
      <c r="E8765" s="7"/>
      <c r="F8765" s="7"/>
      <c r="G8765" s="7"/>
      <c r="H8765" s="7"/>
      <c r="I8765" s="7"/>
      <c r="J8765" s="7"/>
      <c r="K8765" s="7"/>
      <c r="L8765" s="7"/>
      <c r="M8765" s="7"/>
      <c r="N8765" s="7"/>
      <c r="O8765" s="7"/>
      <c r="P8765" s="7"/>
      <c r="Q8765" s="7"/>
      <c r="R8765" s="7"/>
      <c r="S8765" s="7"/>
      <c r="T8765" s="7"/>
      <c r="U8765" s="7"/>
      <c r="V8765" s="7"/>
    </row>
    <row r="8766" ht="38.25" customHeight="1">
      <c r="A8766" s="31" t="s">
        <v>16424</v>
      </c>
      <c r="B8766" s="15" t="s">
        <v>16425</v>
      </c>
      <c r="C8766" s="7"/>
      <c r="D8766" s="7"/>
      <c r="E8766" s="7"/>
      <c r="F8766" s="7"/>
      <c r="G8766" s="7"/>
      <c r="H8766" s="7"/>
      <c r="I8766" s="7"/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</row>
    <row r="8767" ht="38.25" customHeight="1">
      <c r="A8767" s="31" t="s">
        <v>16426</v>
      </c>
      <c r="B8767" s="15" t="s">
        <v>16427</v>
      </c>
      <c r="C8767" s="7"/>
      <c r="D8767" s="7"/>
      <c r="E8767" s="7"/>
      <c r="F8767" s="7"/>
      <c r="G8767" s="7"/>
      <c r="H8767" s="7"/>
      <c r="I8767" s="7"/>
      <c r="J8767" s="7"/>
      <c r="K8767" s="7"/>
      <c r="L8767" s="7"/>
      <c r="M8767" s="7"/>
      <c r="N8767" s="7"/>
      <c r="O8767" s="7"/>
      <c r="P8767" s="7"/>
      <c r="Q8767" s="7"/>
      <c r="R8767" s="7"/>
      <c r="S8767" s="7"/>
      <c r="T8767" s="7"/>
      <c r="U8767" s="7"/>
      <c r="V8767" s="7"/>
    </row>
    <row r="8768" ht="38.25" customHeight="1">
      <c r="A8768" s="31" t="s">
        <v>16428</v>
      </c>
      <c r="B8768" s="15" t="s">
        <v>16429</v>
      </c>
      <c r="C8768" s="7"/>
      <c r="D8768" s="7"/>
      <c r="E8768" s="7"/>
      <c r="F8768" s="7"/>
      <c r="G8768" s="7"/>
      <c r="H8768" s="7"/>
      <c r="I8768" s="7"/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</row>
    <row r="8769" ht="38.25" customHeight="1">
      <c r="A8769" s="31" t="s">
        <v>16430</v>
      </c>
      <c r="B8769" s="13" t="s">
        <v>16431</v>
      </c>
      <c r="C8769" s="7"/>
      <c r="D8769" s="7"/>
      <c r="E8769" s="7"/>
      <c r="F8769" s="7"/>
      <c r="G8769" s="7"/>
      <c r="H8769" s="7"/>
      <c r="I8769" s="7"/>
      <c r="J8769" s="7"/>
      <c r="K8769" s="7"/>
      <c r="L8769" s="7"/>
      <c r="M8769" s="7"/>
      <c r="N8769" s="7"/>
      <c r="O8769" s="7"/>
      <c r="P8769" s="7"/>
      <c r="Q8769" s="7"/>
      <c r="R8769" s="7"/>
      <c r="S8769" s="7"/>
      <c r="T8769" s="7"/>
      <c r="U8769" s="7"/>
      <c r="V8769" s="7"/>
    </row>
    <row r="8770" ht="38.25" customHeight="1">
      <c r="A8770" s="31" t="s">
        <v>16432</v>
      </c>
      <c r="B8770" s="15" t="s">
        <v>16433</v>
      </c>
      <c r="C8770" s="7"/>
      <c r="D8770" s="7"/>
      <c r="E8770" s="7"/>
      <c r="F8770" s="7"/>
      <c r="G8770" s="7"/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</row>
    <row r="8771" ht="38.25" customHeight="1">
      <c r="A8771" s="31" t="s">
        <v>16434</v>
      </c>
      <c r="B8771" s="15" t="s">
        <v>16435</v>
      </c>
      <c r="C8771" s="7"/>
      <c r="D8771" s="7"/>
      <c r="E8771" s="7"/>
      <c r="F8771" s="7"/>
      <c r="G8771" s="7"/>
      <c r="H8771" s="7"/>
      <c r="I8771" s="7"/>
      <c r="J8771" s="7"/>
      <c r="K8771" s="7"/>
      <c r="L8771" s="7"/>
      <c r="M8771" s="7"/>
      <c r="N8771" s="7"/>
      <c r="O8771" s="7"/>
      <c r="P8771" s="7"/>
      <c r="Q8771" s="7"/>
      <c r="R8771" s="7"/>
      <c r="S8771" s="7"/>
      <c r="T8771" s="7"/>
      <c r="U8771" s="7"/>
      <c r="V8771" s="7"/>
    </row>
    <row r="8772" ht="38.25" customHeight="1">
      <c r="A8772" s="31" t="s">
        <v>16436</v>
      </c>
      <c r="B8772" s="15" t="s">
        <v>16437</v>
      </c>
      <c r="C8772" s="7"/>
      <c r="D8772" s="7"/>
      <c r="E8772" s="7"/>
      <c r="F8772" s="7"/>
      <c r="G8772" s="7"/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</row>
    <row r="8773" ht="38.25" customHeight="1">
      <c r="A8773" s="31" t="s">
        <v>16438</v>
      </c>
      <c r="B8773" s="15" t="s">
        <v>16439</v>
      </c>
      <c r="C8773" s="7"/>
      <c r="D8773" s="7"/>
      <c r="E8773" s="7"/>
      <c r="F8773" s="7"/>
      <c r="G8773" s="7"/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/>
      <c r="S8773" s="7"/>
      <c r="T8773" s="7"/>
      <c r="U8773" s="7"/>
      <c r="V8773" s="7"/>
    </row>
    <row r="8774" ht="38.25" customHeight="1">
      <c r="A8774" s="31" t="s">
        <v>16440</v>
      </c>
      <c r="B8774" s="15" t="s">
        <v>16441</v>
      </c>
      <c r="C8774" s="7"/>
      <c r="D8774" s="7"/>
      <c r="E8774" s="7"/>
      <c r="F8774" s="7"/>
      <c r="G8774" s="7"/>
      <c r="H8774" s="7"/>
      <c r="I8774" s="7"/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</row>
    <row r="8775" ht="38.25" customHeight="1">
      <c r="A8775" s="31" t="s">
        <v>16442</v>
      </c>
      <c r="B8775" s="15" t="s">
        <v>16443</v>
      </c>
      <c r="C8775" s="7"/>
      <c r="D8775" s="7"/>
      <c r="E8775" s="7"/>
      <c r="F8775" s="7"/>
      <c r="G8775" s="7"/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/>
      <c r="S8775" s="7"/>
      <c r="T8775" s="7"/>
      <c r="U8775" s="7"/>
      <c r="V8775" s="7"/>
    </row>
    <row r="8776" ht="38.25" customHeight="1">
      <c r="A8776" s="31" t="s">
        <v>16444</v>
      </c>
      <c r="B8776" s="15" t="s">
        <v>16445</v>
      </c>
      <c r="C8776" s="7"/>
      <c r="D8776" s="7"/>
      <c r="E8776" s="7"/>
      <c r="F8776" s="7"/>
      <c r="G8776" s="7"/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</row>
    <row r="8777" ht="38.25" customHeight="1">
      <c r="A8777" s="31" t="s">
        <v>16446</v>
      </c>
      <c r="B8777" s="13" t="s">
        <v>16447</v>
      </c>
      <c r="C8777" s="6" t="s">
        <v>16448</v>
      </c>
      <c r="D8777" s="10" t="s">
        <v>16449</v>
      </c>
      <c r="E8777" s="10" t="s">
        <v>16450</v>
      </c>
      <c r="F8777" s="10" t="s">
        <v>16451</v>
      </c>
      <c r="G8777" s="10" t="s">
        <v>16452</v>
      </c>
      <c r="H8777" s="10" t="s">
        <v>16453</v>
      </c>
      <c r="I8777" s="10" t="s">
        <v>16454</v>
      </c>
      <c r="J8777" s="10" t="s">
        <v>16455</v>
      </c>
      <c r="K8777" s="10" t="s">
        <v>16456</v>
      </c>
      <c r="L8777" s="10" t="s">
        <v>16457</v>
      </c>
      <c r="M8777" s="10" t="s">
        <v>16458</v>
      </c>
      <c r="N8777" s="5" t="s">
        <v>16459</v>
      </c>
      <c r="O8777" s="5" t="s">
        <v>16460</v>
      </c>
      <c r="P8777" s="7"/>
      <c r="Q8777" s="7"/>
      <c r="R8777" s="7"/>
      <c r="S8777" s="7"/>
      <c r="T8777" s="7"/>
      <c r="U8777" s="7"/>
      <c r="V8777" s="7"/>
    </row>
    <row r="8778" ht="38.25" customHeight="1">
      <c r="A8778" s="31" t="s">
        <v>16461</v>
      </c>
      <c r="B8778" s="7"/>
      <c r="C8778" s="7"/>
      <c r="D8778" s="7"/>
      <c r="E8778" s="7"/>
      <c r="F8778" s="7"/>
      <c r="G8778" s="7"/>
      <c r="H8778" s="7"/>
      <c r="I8778" s="7"/>
      <c r="J8778" s="7"/>
      <c r="K8778" s="7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</row>
    <row r="8779" ht="38.25" customHeight="1">
      <c r="A8779" s="31" t="s">
        <v>16462</v>
      </c>
      <c r="B8779" s="7"/>
      <c r="C8779" s="7"/>
      <c r="D8779" s="7"/>
      <c r="E8779" s="7"/>
      <c r="F8779" s="7"/>
      <c r="G8779" s="7"/>
      <c r="H8779" s="7"/>
      <c r="I8779" s="7"/>
      <c r="J8779" s="7"/>
      <c r="K8779" s="7"/>
      <c r="L8779" s="7"/>
      <c r="M8779" s="7"/>
      <c r="N8779" s="7"/>
      <c r="O8779" s="7"/>
      <c r="P8779" s="7"/>
      <c r="Q8779" s="7"/>
      <c r="R8779" s="7"/>
      <c r="S8779" s="7"/>
      <c r="T8779" s="7"/>
      <c r="U8779" s="7"/>
      <c r="V8779" s="7"/>
    </row>
    <row r="8780" ht="38.25" customHeight="1">
      <c r="A8780" s="31" t="s">
        <v>16463</v>
      </c>
      <c r="B8780" s="15" t="s">
        <v>16464</v>
      </c>
      <c r="C8780" s="7"/>
      <c r="D8780" s="7"/>
      <c r="E8780" s="7"/>
      <c r="F8780" s="7"/>
      <c r="G8780" s="7"/>
      <c r="H8780" s="7"/>
      <c r="I8780" s="7"/>
      <c r="J8780" s="7"/>
      <c r="K8780" s="7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</row>
    <row r="8781" ht="38.25" customHeight="1">
      <c r="A8781" s="31" t="s">
        <v>16465</v>
      </c>
      <c r="B8781" s="7"/>
      <c r="C8781" s="7"/>
      <c r="D8781" s="7"/>
      <c r="E8781" s="7"/>
      <c r="F8781" s="7"/>
      <c r="G8781" s="7"/>
      <c r="H8781" s="7"/>
      <c r="I8781" s="7"/>
      <c r="J8781" s="7"/>
      <c r="K8781" s="7"/>
      <c r="L8781" s="7"/>
      <c r="M8781" s="7"/>
      <c r="N8781" s="7"/>
      <c r="O8781" s="7"/>
      <c r="P8781" s="7"/>
      <c r="Q8781" s="7"/>
      <c r="R8781" s="7"/>
      <c r="S8781" s="7"/>
      <c r="T8781" s="7"/>
      <c r="U8781" s="7"/>
      <c r="V8781" s="7"/>
    </row>
    <row r="8782" ht="38.25" customHeight="1">
      <c r="A8782" s="31" t="s">
        <v>16466</v>
      </c>
      <c r="B8782" s="15" t="s">
        <v>16467</v>
      </c>
      <c r="C8782" s="7"/>
      <c r="D8782" s="7"/>
      <c r="E8782" s="7"/>
      <c r="F8782" s="7"/>
      <c r="G8782" s="7"/>
      <c r="H8782" s="7"/>
      <c r="I8782" s="7"/>
      <c r="J8782" s="7"/>
      <c r="K8782" s="7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</row>
    <row r="8783" ht="38.25" customHeight="1">
      <c r="A8783" s="31" t="s">
        <v>16468</v>
      </c>
      <c r="B8783" s="7"/>
      <c r="C8783" s="7"/>
      <c r="D8783" s="7"/>
      <c r="E8783" s="7"/>
      <c r="F8783" s="7"/>
      <c r="G8783" s="7"/>
      <c r="H8783" s="7"/>
      <c r="I8783" s="7"/>
      <c r="J8783" s="7"/>
      <c r="K8783" s="7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</row>
    <row r="8784" ht="38.25" customHeight="1">
      <c r="A8784" s="31" t="s">
        <v>16469</v>
      </c>
      <c r="B8784" s="7"/>
      <c r="C8784" s="7"/>
      <c r="D8784" s="7"/>
      <c r="E8784" s="7"/>
      <c r="F8784" s="7"/>
      <c r="G8784" s="7"/>
      <c r="H8784" s="7"/>
      <c r="I8784" s="7"/>
      <c r="J8784" s="7"/>
      <c r="K8784" s="7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</row>
    <row r="8785" ht="38.25" customHeight="1">
      <c r="A8785" s="31" t="s">
        <v>16470</v>
      </c>
      <c r="B8785" s="15" t="s">
        <v>16471</v>
      </c>
      <c r="C8785" s="7"/>
      <c r="D8785" s="7"/>
      <c r="E8785" s="7"/>
      <c r="F8785" s="7"/>
      <c r="G8785" s="7"/>
      <c r="H8785" s="7"/>
      <c r="I8785" s="7"/>
      <c r="J8785" s="7"/>
      <c r="K8785" s="7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</row>
    <row r="8786" ht="38.25" customHeight="1">
      <c r="A8786" s="31" t="s">
        <v>16472</v>
      </c>
      <c r="B8786" s="7"/>
      <c r="C8786" s="7"/>
      <c r="D8786" s="7"/>
      <c r="E8786" s="7"/>
      <c r="F8786" s="7"/>
      <c r="G8786" s="7"/>
      <c r="H8786" s="7"/>
      <c r="I8786" s="7"/>
      <c r="J8786" s="7"/>
      <c r="K8786" s="7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</row>
    <row r="8787" ht="38.25" customHeight="1">
      <c r="A8787" s="31" t="s">
        <v>16473</v>
      </c>
      <c r="B8787" s="15" t="s">
        <v>16474</v>
      </c>
      <c r="C8787" s="7"/>
      <c r="D8787" s="7"/>
      <c r="E8787" s="7"/>
      <c r="F8787" s="7"/>
      <c r="G8787" s="7"/>
      <c r="H8787" s="7"/>
      <c r="I8787" s="7"/>
      <c r="J8787" s="7"/>
      <c r="K8787" s="7"/>
      <c r="L8787" s="7"/>
      <c r="M8787" s="7"/>
      <c r="N8787" s="7"/>
      <c r="O8787" s="7"/>
      <c r="P8787" s="7"/>
      <c r="Q8787" s="7"/>
      <c r="R8787" s="7"/>
      <c r="S8787" s="7"/>
      <c r="T8787" s="7"/>
      <c r="U8787" s="7"/>
      <c r="V8787" s="7"/>
    </row>
    <row r="8788" ht="38.25" customHeight="1">
      <c r="A8788" s="31" t="s">
        <v>16475</v>
      </c>
      <c r="B8788" s="15" t="s">
        <v>16476</v>
      </c>
      <c r="C8788" s="7"/>
      <c r="D8788" s="7"/>
      <c r="E8788" s="7"/>
      <c r="F8788" s="7"/>
      <c r="G8788" s="7"/>
      <c r="H8788" s="7"/>
      <c r="I8788" s="7"/>
      <c r="J8788" s="7"/>
      <c r="K8788" s="7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</row>
    <row r="8789" ht="38.25" customHeight="1">
      <c r="A8789" s="31" t="s">
        <v>16477</v>
      </c>
      <c r="B8789" s="15" t="s">
        <v>16478</v>
      </c>
      <c r="C8789" s="7"/>
      <c r="D8789" s="7"/>
      <c r="E8789" s="7"/>
      <c r="F8789" s="7"/>
      <c r="G8789" s="7"/>
      <c r="H8789" s="7"/>
      <c r="I8789" s="7"/>
      <c r="J8789" s="7"/>
      <c r="K8789" s="7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7"/>
    </row>
    <row r="8790" ht="38.25" customHeight="1">
      <c r="A8790" s="31" t="s">
        <v>16479</v>
      </c>
      <c r="B8790" s="15" t="s">
        <v>16480</v>
      </c>
      <c r="C8790" s="6" t="s">
        <v>16481</v>
      </c>
      <c r="D8790" s="6" t="s">
        <v>16482</v>
      </c>
      <c r="E8790" s="10" t="s">
        <v>16483</v>
      </c>
      <c r="F8790" s="7"/>
      <c r="G8790" s="7"/>
      <c r="H8790" s="7"/>
      <c r="I8790" s="7"/>
      <c r="J8790" s="7"/>
      <c r="K8790" s="7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</row>
    <row r="8791" ht="38.25" customHeight="1">
      <c r="A8791" s="31" t="s">
        <v>16484</v>
      </c>
      <c r="B8791" s="10" t="s">
        <v>16485</v>
      </c>
      <c r="C8791" s="10" t="s">
        <v>16486</v>
      </c>
      <c r="D8791" s="7"/>
      <c r="E8791" s="7"/>
      <c r="F8791" s="7"/>
      <c r="G8791" s="7"/>
      <c r="H8791" s="7"/>
      <c r="I8791" s="7"/>
      <c r="J8791" s="7"/>
      <c r="K8791" s="7"/>
      <c r="L8791" s="7"/>
      <c r="M8791" s="7"/>
      <c r="N8791" s="7"/>
      <c r="O8791" s="7"/>
      <c r="P8791" s="7"/>
      <c r="Q8791" s="7"/>
      <c r="R8791" s="7"/>
      <c r="S8791" s="7"/>
      <c r="T8791" s="7"/>
      <c r="U8791" s="7"/>
      <c r="V8791" s="7"/>
    </row>
    <row r="8792" ht="38.25" customHeight="1">
      <c r="A8792" s="31" t="s">
        <v>16487</v>
      </c>
      <c r="B8792" s="15" t="s">
        <v>16488</v>
      </c>
      <c r="C8792" s="7"/>
      <c r="D8792" s="7"/>
      <c r="E8792" s="7"/>
      <c r="F8792" s="7"/>
      <c r="G8792" s="7"/>
      <c r="H8792" s="7"/>
      <c r="I8792" s="7"/>
      <c r="J8792" s="7"/>
      <c r="K8792" s="7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</row>
    <row r="8793" ht="38.25" customHeight="1">
      <c r="A8793" s="31" t="s">
        <v>16489</v>
      </c>
      <c r="B8793" s="15" t="s">
        <v>16490</v>
      </c>
      <c r="C8793" s="7"/>
      <c r="D8793" s="7"/>
      <c r="E8793" s="7"/>
      <c r="F8793" s="7"/>
      <c r="G8793" s="7"/>
      <c r="H8793" s="7"/>
      <c r="I8793" s="7"/>
      <c r="J8793" s="7"/>
      <c r="K8793" s="7"/>
      <c r="L8793" s="7"/>
      <c r="M8793" s="7"/>
      <c r="N8793" s="7"/>
      <c r="O8793" s="7"/>
      <c r="P8793" s="7"/>
      <c r="Q8793" s="7"/>
      <c r="R8793" s="7"/>
      <c r="S8793" s="7"/>
      <c r="T8793" s="7"/>
      <c r="U8793" s="7"/>
      <c r="V8793" s="7"/>
    </row>
    <row r="8794" ht="38.25" customHeight="1">
      <c r="A8794" s="31" t="s">
        <v>16491</v>
      </c>
      <c r="B8794" s="15" t="s">
        <v>16492</v>
      </c>
      <c r="C8794" s="7"/>
      <c r="D8794" s="7"/>
      <c r="E8794" s="7"/>
      <c r="F8794" s="7"/>
      <c r="G8794" s="7"/>
      <c r="H8794" s="7"/>
      <c r="I8794" s="7"/>
      <c r="J8794" s="7"/>
      <c r="K8794" s="7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</row>
    <row r="8795" ht="38.25" customHeight="1">
      <c r="A8795" s="31" t="s">
        <v>16493</v>
      </c>
      <c r="B8795" s="15" t="s">
        <v>16494</v>
      </c>
      <c r="C8795" s="7"/>
      <c r="D8795" s="7"/>
      <c r="E8795" s="7"/>
      <c r="F8795" s="7"/>
      <c r="G8795" s="7"/>
      <c r="H8795" s="7"/>
      <c r="I8795" s="7"/>
      <c r="J8795" s="7"/>
      <c r="K8795" s="7"/>
      <c r="L8795" s="7"/>
      <c r="M8795" s="7"/>
      <c r="N8795" s="7"/>
      <c r="O8795" s="7"/>
      <c r="P8795" s="7"/>
      <c r="Q8795" s="7"/>
      <c r="R8795" s="7"/>
      <c r="S8795" s="7"/>
      <c r="T8795" s="7"/>
      <c r="U8795" s="7"/>
      <c r="V8795" s="7"/>
    </row>
    <row r="8796" ht="38.25" customHeight="1">
      <c r="A8796" s="31" t="s">
        <v>16495</v>
      </c>
      <c r="B8796" s="15" t="s">
        <v>16496</v>
      </c>
      <c r="C8796" s="7"/>
      <c r="D8796" s="7"/>
      <c r="E8796" s="7"/>
      <c r="F8796" s="7"/>
      <c r="G8796" s="7"/>
      <c r="H8796" s="7"/>
      <c r="I8796" s="7"/>
      <c r="J8796" s="7"/>
      <c r="K8796" s="7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</row>
    <row r="8797" ht="38.25" customHeight="1">
      <c r="A8797" s="31" t="s">
        <v>16497</v>
      </c>
      <c r="B8797" s="15" t="s">
        <v>16498</v>
      </c>
      <c r="C8797" s="7"/>
      <c r="D8797" s="7"/>
      <c r="E8797" s="7"/>
      <c r="F8797" s="7"/>
      <c r="G8797" s="7"/>
      <c r="H8797" s="7"/>
      <c r="I8797" s="7"/>
      <c r="J8797" s="7"/>
      <c r="K8797" s="7"/>
      <c r="L8797" s="7"/>
      <c r="M8797" s="7"/>
      <c r="N8797" s="7"/>
      <c r="O8797" s="7"/>
      <c r="P8797" s="7"/>
      <c r="Q8797" s="7"/>
      <c r="R8797" s="7"/>
      <c r="S8797" s="7"/>
      <c r="T8797" s="7"/>
      <c r="U8797" s="7"/>
      <c r="V8797" s="7"/>
    </row>
    <row r="8798" ht="38.25" customHeight="1">
      <c r="A8798" s="31" t="s">
        <v>16499</v>
      </c>
      <c r="B8798" s="15" t="s">
        <v>16500</v>
      </c>
      <c r="C8798" s="7"/>
      <c r="D8798" s="7"/>
      <c r="E8798" s="7"/>
      <c r="F8798" s="7"/>
      <c r="G8798" s="7"/>
      <c r="H8798" s="7"/>
      <c r="I8798" s="7"/>
      <c r="J8798" s="7"/>
      <c r="K8798" s="7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</row>
    <row r="8799" ht="38.25" customHeight="1">
      <c r="A8799" s="31" t="s">
        <v>16501</v>
      </c>
      <c r="B8799" s="7"/>
      <c r="C8799" s="7"/>
      <c r="D8799" s="7"/>
      <c r="E8799" s="7"/>
      <c r="F8799" s="7"/>
      <c r="G8799" s="7"/>
      <c r="H8799" s="7"/>
      <c r="I8799" s="7"/>
      <c r="J8799" s="7"/>
      <c r="K8799" s="7"/>
      <c r="L8799" s="7"/>
      <c r="M8799" s="7"/>
      <c r="N8799" s="7"/>
      <c r="O8799" s="7"/>
      <c r="P8799" s="7"/>
      <c r="Q8799" s="7"/>
      <c r="R8799" s="7"/>
      <c r="S8799" s="7"/>
      <c r="T8799" s="7"/>
      <c r="U8799" s="7"/>
      <c r="V8799" s="7"/>
    </row>
    <row r="8800" ht="38.25" customHeight="1">
      <c r="A8800" s="31" t="s">
        <v>16502</v>
      </c>
      <c r="B8800" s="7"/>
      <c r="C8800" s="7"/>
      <c r="D8800" s="7"/>
      <c r="E8800" s="7"/>
      <c r="F8800" s="7"/>
      <c r="G8800" s="7"/>
      <c r="H8800" s="7"/>
      <c r="I8800" s="7"/>
      <c r="J8800" s="7"/>
      <c r="K8800" s="7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</row>
    <row r="8801" ht="38.25" customHeight="1">
      <c r="A8801" s="31" t="s">
        <v>16503</v>
      </c>
      <c r="B8801" s="7"/>
      <c r="C8801" s="7"/>
      <c r="D8801" s="7"/>
      <c r="E8801" s="7"/>
      <c r="F8801" s="7"/>
      <c r="G8801" s="7"/>
      <c r="H8801" s="7"/>
      <c r="I8801" s="7"/>
      <c r="J8801" s="7"/>
      <c r="K8801" s="7"/>
      <c r="L8801" s="7"/>
      <c r="M8801" s="7"/>
      <c r="N8801" s="7"/>
      <c r="O8801" s="7"/>
      <c r="P8801" s="7"/>
      <c r="Q8801" s="7"/>
      <c r="R8801" s="7"/>
      <c r="S8801" s="7"/>
      <c r="T8801" s="7"/>
      <c r="U8801" s="7"/>
      <c r="V8801" s="7"/>
    </row>
    <row r="8802" ht="38.25" customHeight="1">
      <c r="A8802" s="31" t="s">
        <v>16504</v>
      </c>
      <c r="B8802" s="15" t="s">
        <v>16505</v>
      </c>
      <c r="C8802" s="7"/>
      <c r="D8802" s="7"/>
      <c r="E8802" s="7"/>
      <c r="F8802" s="7"/>
      <c r="G8802" s="7"/>
      <c r="H8802" s="7"/>
      <c r="I8802" s="7"/>
      <c r="J8802" s="7"/>
      <c r="K8802" s="7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</row>
    <row r="8803" ht="38.25" customHeight="1">
      <c r="A8803" s="31" t="s">
        <v>16506</v>
      </c>
      <c r="B8803" s="15" t="s">
        <v>16507</v>
      </c>
      <c r="C8803" s="7"/>
      <c r="D8803" s="7"/>
      <c r="E8803" s="7"/>
      <c r="F8803" s="7"/>
      <c r="G8803" s="7"/>
      <c r="H8803" s="7"/>
      <c r="I8803" s="7"/>
      <c r="J8803" s="7"/>
      <c r="K8803" s="7"/>
      <c r="L8803" s="7"/>
      <c r="M8803" s="7"/>
      <c r="N8803" s="7"/>
      <c r="O8803" s="7"/>
      <c r="P8803" s="7"/>
      <c r="Q8803" s="7"/>
      <c r="R8803" s="7"/>
      <c r="S8803" s="7"/>
      <c r="T8803" s="7"/>
      <c r="U8803" s="7"/>
      <c r="V8803" s="7"/>
    </row>
    <row r="8804" ht="38.25" customHeight="1">
      <c r="A8804" s="31" t="s">
        <v>16508</v>
      </c>
      <c r="B8804" s="15" t="s">
        <v>16509</v>
      </c>
      <c r="C8804" s="7"/>
      <c r="D8804" s="7"/>
      <c r="E8804" s="7"/>
      <c r="F8804" s="7"/>
      <c r="G8804" s="7"/>
      <c r="H8804" s="7"/>
      <c r="I8804" s="7"/>
      <c r="J8804" s="7"/>
      <c r="K8804" s="7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</row>
    <row r="8805" ht="38.25" customHeight="1">
      <c r="A8805" s="31" t="s">
        <v>16510</v>
      </c>
      <c r="B8805" s="7"/>
      <c r="C8805" s="7"/>
      <c r="D8805" s="7"/>
      <c r="E8805" s="7"/>
      <c r="F8805" s="7"/>
      <c r="G8805" s="7"/>
      <c r="H8805" s="7"/>
      <c r="I8805" s="7"/>
      <c r="J8805" s="7"/>
      <c r="K8805" s="7"/>
      <c r="L8805" s="7"/>
      <c r="M8805" s="7"/>
      <c r="N8805" s="7"/>
      <c r="O8805" s="7"/>
      <c r="P8805" s="7"/>
      <c r="Q8805" s="7"/>
      <c r="R8805" s="7"/>
      <c r="S8805" s="7"/>
      <c r="T8805" s="7"/>
      <c r="U8805" s="7"/>
      <c r="V8805" s="7"/>
    </row>
    <row r="8806" ht="38.25" customHeight="1">
      <c r="A8806" s="31" t="s">
        <v>16511</v>
      </c>
      <c r="B8806" s="15" t="s">
        <v>16512</v>
      </c>
      <c r="C8806" s="7"/>
      <c r="D8806" s="7"/>
      <c r="E8806" s="7"/>
      <c r="F8806" s="7"/>
      <c r="G8806" s="7"/>
      <c r="H8806" s="7"/>
      <c r="I8806" s="7"/>
      <c r="J8806" s="7"/>
      <c r="K8806" s="7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</row>
    <row r="8807" ht="38.25" customHeight="1">
      <c r="A8807" s="31" t="s">
        <v>16513</v>
      </c>
      <c r="B8807" s="15" t="s">
        <v>16514</v>
      </c>
      <c r="C8807" s="7"/>
      <c r="D8807" s="7"/>
      <c r="E8807" s="7"/>
      <c r="F8807" s="7"/>
      <c r="G8807" s="7"/>
      <c r="H8807" s="7"/>
      <c r="I8807" s="7"/>
      <c r="J8807" s="7"/>
      <c r="K8807" s="7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</row>
    <row r="8808" ht="38.25" customHeight="1">
      <c r="A8808" s="31" t="s">
        <v>16515</v>
      </c>
      <c r="B8808" s="15" t="s">
        <v>16516</v>
      </c>
      <c r="C8808" s="6" t="s">
        <v>16517</v>
      </c>
      <c r="D8808" s="7"/>
      <c r="E8808" s="7"/>
      <c r="F8808" s="7"/>
      <c r="G8808" s="7"/>
      <c r="H8808" s="7"/>
      <c r="I8808" s="7"/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</row>
    <row r="8809" ht="38.25" customHeight="1">
      <c r="A8809" s="31" t="s">
        <v>16518</v>
      </c>
      <c r="B8809" s="15" t="s">
        <v>16519</v>
      </c>
      <c r="C8809" s="7"/>
      <c r="D8809" s="7"/>
      <c r="E8809" s="7"/>
      <c r="F8809" s="7"/>
      <c r="G8809" s="7"/>
      <c r="H8809" s="7"/>
      <c r="I8809" s="7"/>
      <c r="J8809" s="7"/>
      <c r="K8809" s="7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</row>
    <row r="8810" ht="38.25" customHeight="1">
      <c r="A8810" s="31" t="s">
        <v>16520</v>
      </c>
      <c r="B8810" s="7"/>
      <c r="C8810" s="7"/>
      <c r="D8810" s="7"/>
      <c r="E8810" s="7"/>
      <c r="F8810" s="7"/>
      <c r="G8810" s="7"/>
      <c r="H8810" s="7"/>
      <c r="I8810" s="7"/>
      <c r="J8810" s="7"/>
      <c r="K8810" s="7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</row>
    <row r="8811" ht="38.25" customHeight="1">
      <c r="A8811" s="31" t="s">
        <v>16521</v>
      </c>
      <c r="B8811" s="7"/>
      <c r="C8811" s="7"/>
      <c r="D8811" s="7"/>
      <c r="E8811" s="7"/>
      <c r="F8811" s="7"/>
      <c r="G8811" s="7"/>
      <c r="H8811" s="7"/>
      <c r="I8811" s="7"/>
      <c r="J8811" s="7"/>
      <c r="K8811" s="7"/>
      <c r="L8811" s="7"/>
      <c r="M8811" s="7"/>
      <c r="N8811" s="7"/>
      <c r="O8811" s="7"/>
      <c r="P8811" s="7"/>
      <c r="Q8811" s="7"/>
      <c r="R8811" s="7"/>
      <c r="S8811" s="7"/>
      <c r="T8811" s="7"/>
      <c r="U8811" s="7"/>
      <c r="V8811" s="7"/>
    </row>
    <row r="8812" ht="38.25" customHeight="1">
      <c r="A8812" s="31" t="s">
        <v>16522</v>
      </c>
      <c r="B8812" s="7"/>
      <c r="C8812" s="7"/>
      <c r="D8812" s="7"/>
      <c r="E8812" s="7"/>
      <c r="F8812" s="7"/>
      <c r="G8812" s="7"/>
      <c r="H8812" s="7"/>
      <c r="I8812" s="7"/>
      <c r="J8812" s="7"/>
      <c r="K8812" s="7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</row>
    <row r="8813" ht="38.25" customHeight="1">
      <c r="A8813" s="31" t="s">
        <v>16523</v>
      </c>
      <c r="B8813" s="7"/>
      <c r="C8813" s="7"/>
      <c r="D8813" s="7"/>
      <c r="E8813" s="7"/>
      <c r="F8813" s="7"/>
      <c r="G8813" s="7"/>
      <c r="H8813" s="7"/>
      <c r="I8813" s="7"/>
      <c r="J8813" s="7"/>
      <c r="K8813" s="7"/>
      <c r="L8813" s="7"/>
      <c r="M8813" s="7"/>
      <c r="N8813" s="7"/>
      <c r="O8813" s="7"/>
      <c r="P8813" s="7"/>
      <c r="Q8813" s="7"/>
      <c r="R8813" s="7"/>
      <c r="S8813" s="7"/>
      <c r="T8813" s="7"/>
      <c r="U8813" s="7"/>
      <c r="V8813" s="7"/>
    </row>
    <row r="8814" ht="38.25" customHeight="1">
      <c r="A8814" s="31" t="s">
        <v>16524</v>
      </c>
      <c r="B8814" s="7"/>
      <c r="C8814" s="7"/>
      <c r="D8814" s="7"/>
      <c r="E8814" s="7"/>
      <c r="F8814" s="7"/>
      <c r="G8814" s="7"/>
      <c r="H8814" s="7"/>
      <c r="I8814" s="7"/>
      <c r="J8814" s="7"/>
      <c r="K8814" s="7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</row>
    <row r="8815" ht="38.25" customHeight="1">
      <c r="A8815" s="31" t="s">
        <v>16525</v>
      </c>
      <c r="B8815" s="7"/>
      <c r="C8815" s="7"/>
      <c r="D8815" s="7"/>
      <c r="E8815" s="7"/>
      <c r="F8815" s="7"/>
      <c r="G8815" s="7"/>
      <c r="H8815" s="7"/>
      <c r="I8815" s="7"/>
      <c r="J8815" s="7"/>
      <c r="K8815" s="7"/>
      <c r="L8815" s="7"/>
      <c r="M8815" s="7"/>
      <c r="N8815" s="7"/>
      <c r="O8815" s="7"/>
      <c r="P8815" s="7"/>
      <c r="Q8815" s="7"/>
      <c r="R8815" s="7"/>
      <c r="S8815" s="7"/>
      <c r="T8815" s="7"/>
      <c r="U8815" s="7"/>
      <c r="V8815" s="7"/>
    </row>
    <row r="8816" ht="38.25" customHeight="1">
      <c r="A8816" s="31" t="s">
        <v>16526</v>
      </c>
      <c r="B8816" s="7"/>
      <c r="C8816" s="7"/>
      <c r="D8816" s="7"/>
      <c r="E8816" s="7"/>
      <c r="F8816" s="7"/>
      <c r="G8816" s="7"/>
      <c r="H8816" s="7"/>
      <c r="I8816" s="7"/>
      <c r="J8816" s="7"/>
      <c r="K8816" s="7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</row>
    <row r="8817" ht="38.25" customHeight="1">
      <c r="A8817" s="31" t="s">
        <v>16527</v>
      </c>
      <c r="B8817" s="7"/>
      <c r="C8817" s="7"/>
      <c r="D8817" s="7"/>
      <c r="E8817" s="7"/>
      <c r="F8817" s="7"/>
      <c r="G8817" s="7"/>
      <c r="H8817" s="7"/>
      <c r="I8817" s="7"/>
      <c r="J8817" s="7"/>
      <c r="K8817" s="7"/>
      <c r="L8817" s="7"/>
      <c r="M8817" s="7"/>
      <c r="N8817" s="7"/>
      <c r="O8817" s="7"/>
      <c r="P8817" s="7"/>
      <c r="Q8817" s="7"/>
      <c r="R8817" s="7"/>
      <c r="S8817" s="7"/>
      <c r="T8817" s="7"/>
      <c r="U8817" s="7"/>
      <c r="V8817" s="7"/>
    </row>
    <row r="8818" ht="38.25" customHeight="1">
      <c r="A8818" s="31" t="s">
        <v>16528</v>
      </c>
      <c r="B8818" s="7"/>
      <c r="C8818" s="7"/>
      <c r="D8818" s="7"/>
      <c r="E8818" s="7"/>
      <c r="F8818" s="7"/>
      <c r="G8818" s="7"/>
      <c r="H8818" s="7"/>
      <c r="I8818" s="7"/>
      <c r="J8818" s="7"/>
      <c r="K8818" s="7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</row>
    <row r="8819" ht="38.25" customHeight="1">
      <c r="A8819" s="31" t="s">
        <v>16529</v>
      </c>
      <c r="B8819" s="7"/>
      <c r="C8819" s="7"/>
      <c r="D8819" s="7"/>
      <c r="E8819" s="7"/>
      <c r="F8819" s="7"/>
      <c r="G8819" s="7"/>
      <c r="H8819" s="7"/>
      <c r="I8819" s="7"/>
      <c r="J8819" s="7"/>
      <c r="K8819" s="7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7"/>
    </row>
    <row r="8820" ht="38.25" customHeight="1">
      <c r="A8820" s="31" t="s">
        <v>16530</v>
      </c>
      <c r="B8820" s="15" t="s">
        <v>16531</v>
      </c>
      <c r="C8820" s="7"/>
      <c r="D8820" s="7"/>
      <c r="E8820" s="7"/>
      <c r="F8820" s="7"/>
      <c r="G8820" s="7"/>
      <c r="H8820" s="7"/>
      <c r="I8820" s="7"/>
      <c r="J8820" s="7"/>
      <c r="K8820" s="7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</row>
    <row r="8821" ht="38.25" customHeight="1">
      <c r="A8821" s="31" t="s">
        <v>16532</v>
      </c>
      <c r="B8821" s="15" t="s">
        <v>16533</v>
      </c>
      <c r="C8821" s="7"/>
      <c r="D8821" s="7"/>
      <c r="E8821" s="7"/>
      <c r="F8821" s="7"/>
      <c r="G8821" s="7"/>
      <c r="H8821" s="7"/>
      <c r="I8821" s="7"/>
      <c r="J8821" s="7"/>
      <c r="K8821" s="7"/>
      <c r="L8821" s="7"/>
      <c r="M8821" s="7"/>
      <c r="N8821" s="7"/>
      <c r="O8821" s="7"/>
      <c r="P8821" s="7"/>
      <c r="Q8821" s="7"/>
      <c r="R8821" s="7"/>
      <c r="S8821" s="7"/>
      <c r="T8821" s="7"/>
      <c r="U8821" s="7"/>
      <c r="V8821" s="7"/>
    </row>
    <row r="8822" ht="38.25" customHeight="1">
      <c r="A8822" s="31" t="s">
        <v>16534</v>
      </c>
      <c r="B8822" s="7"/>
      <c r="C8822" s="7"/>
      <c r="D8822" s="7"/>
      <c r="E8822" s="7"/>
      <c r="F8822" s="7"/>
      <c r="G8822" s="7"/>
      <c r="H8822" s="7"/>
      <c r="I8822" s="7"/>
      <c r="J8822" s="7"/>
      <c r="K8822" s="7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</row>
    <row r="8823" ht="38.25" customHeight="1">
      <c r="A8823" s="31" t="s">
        <v>16535</v>
      </c>
      <c r="B8823" s="7"/>
      <c r="C8823" s="7"/>
      <c r="D8823" s="7"/>
      <c r="E8823" s="7"/>
      <c r="F8823" s="7"/>
      <c r="G8823" s="7"/>
      <c r="H8823" s="7"/>
      <c r="I8823" s="7"/>
      <c r="J8823" s="7"/>
      <c r="K8823" s="7"/>
      <c r="L8823" s="7"/>
      <c r="M8823" s="7"/>
      <c r="N8823" s="7"/>
      <c r="O8823" s="7"/>
      <c r="P8823" s="7"/>
      <c r="Q8823" s="7"/>
      <c r="R8823" s="7"/>
      <c r="S8823" s="7"/>
      <c r="T8823" s="7"/>
      <c r="U8823" s="7"/>
      <c r="V8823" s="7"/>
    </row>
    <row r="8824" ht="38.25" customHeight="1">
      <c r="A8824" s="31" t="s">
        <v>16536</v>
      </c>
      <c r="B8824" s="7"/>
      <c r="C8824" s="7"/>
      <c r="D8824" s="7"/>
      <c r="E8824" s="7"/>
      <c r="F8824" s="7"/>
      <c r="G8824" s="7"/>
      <c r="H8824" s="7"/>
      <c r="I8824" s="7"/>
      <c r="J8824" s="7"/>
      <c r="K8824" s="7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</row>
    <row r="8825" ht="38.25" customHeight="1">
      <c r="A8825" s="31" t="s">
        <v>16537</v>
      </c>
      <c r="B8825" s="7"/>
      <c r="C8825" s="7"/>
      <c r="D8825" s="7"/>
      <c r="E8825" s="7"/>
      <c r="F8825" s="7"/>
      <c r="G8825" s="7"/>
      <c r="H8825" s="7"/>
      <c r="I8825" s="7"/>
      <c r="J8825" s="7"/>
      <c r="K8825" s="7"/>
      <c r="L8825" s="7"/>
      <c r="M8825" s="7"/>
      <c r="N8825" s="7"/>
      <c r="O8825" s="7"/>
      <c r="P8825" s="7"/>
      <c r="Q8825" s="7"/>
      <c r="R8825" s="7"/>
      <c r="S8825" s="7"/>
      <c r="T8825" s="7"/>
      <c r="U8825" s="7"/>
      <c r="V8825" s="7"/>
    </row>
    <row r="8826" ht="38.25" customHeight="1">
      <c r="A8826" s="31" t="s">
        <v>16538</v>
      </c>
      <c r="B8826" s="15" t="s">
        <v>16539</v>
      </c>
      <c r="C8826" s="7"/>
      <c r="D8826" s="7"/>
      <c r="E8826" s="7"/>
      <c r="F8826" s="7"/>
      <c r="G8826" s="7"/>
      <c r="H8826" s="7"/>
      <c r="I8826" s="7"/>
      <c r="J8826" s="7"/>
      <c r="K8826" s="7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</row>
    <row r="8827" ht="38.25" customHeight="1">
      <c r="A8827" s="31" t="s">
        <v>16540</v>
      </c>
      <c r="B8827" s="15" t="s">
        <v>16541</v>
      </c>
      <c r="C8827" s="7"/>
      <c r="D8827" s="7"/>
      <c r="E8827" s="7"/>
      <c r="F8827" s="7"/>
      <c r="G8827" s="7"/>
      <c r="H8827" s="7"/>
      <c r="I8827" s="7"/>
      <c r="J8827" s="7"/>
      <c r="K8827" s="7"/>
      <c r="L8827" s="7"/>
      <c r="M8827" s="7"/>
      <c r="N8827" s="7"/>
      <c r="O8827" s="7"/>
      <c r="P8827" s="7"/>
      <c r="Q8827" s="7"/>
      <c r="R8827" s="7"/>
      <c r="S8827" s="7"/>
      <c r="T8827" s="7"/>
      <c r="U8827" s="7"/>
      <c r="V8827" s="7"/>
    </row>
    <row r="8828" ht="38.25" customHeight="1">
      <c r="A8828" s="31" t="s">
        <v>16542</v>
      </c>
      <c r="B8828" s="15" t="s">
        <v>16543</v>
      </c>
      <c r="C8828" s="7"/>
      <c r="D8828" s="7"/>
      <c r="E8828" s="7"/>
      <c r="F8828" s="7"/>
      <c r="G8828" s="7"/>
      <c r="H8828" s="7"/>
      <c r="I8828" s="7"/>
      <c r="J8828" s="7"/>
      <c r="K8828" s="7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</row>
    <row r="8829" ht="38.25" customHeight="1">
      <c r="A8829" s="31" t="s">
        <v>16544</v>
      </c>
      <c r="B8829" s="15" t="s">
        <v>16545</v>
      </c>
      <c r="C8829" s="7"/>
      <c r="D8829" s="7"/>
      <c r="E8829" s="7"/>
      <c r="F8829" s="7"/>
      <c r="G8829" s="7"/>
      <c r="H8829" s="7"/>
      <c r="I8829" s="7"/>
      <c r="J8829" s="7"/>
      <c r="K8829" s="7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7"/>
    </row>
    <row r="8830" ht="38.25" customHeight="1">
      <c r="A8830" s="31" t="s">
        <v>16546</v>
      </c>
      <c r="B8830" s="7"/>
      <c r="C8830" s="7"/>
      <c r="D8830" s="7"/>
      <c r="E8830" s="7"/>
      <c r="F8830" s="7"/>
      <c r="G8830" s="7"/>
      <c r="H8830" s="7"/>
      <c r="I8830" s="7"/>
      <c r="J8830" s="7"/>
      <c r="K8830" s="7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</row>
    <row r="8831" ht="38.25" customHeight="1">
      <c r="A8831" s="31" t="s">
        <v>16547</v>
      </c>
      <c r="B8831" s="15" t="s">
        <v>16548</v>
      </c>
      <c r="C8831" s="7"/>
      <c r="D8831" s="7"/>
      <c r="E8831" s="7"/>
      <c r="F8831" s="7"/>
      <c r="G8831" s="7"/>
      <c r="H8831" s="7"/>
      <c r="I8831" s="7"/>
      <c r="J8831" s="7"/>
      <c r="K8831" s="7"/>
      <c r="L8831" s="7"/>
      <c r="M8831" s="7"/>
      <c r="N8831" s="7"/>
      <c r="O8831" s="7"/>
      <c r="P8831" s="7"/>
      <c r="Q8831" s="7"/>
      <c r="R8831" s="7"/>
      <c r="S8831" s="7"/>
      <c r="T8831" s="7"/>
      <c r="U8831" s="7"/>
      <c r="V8831" s="7"/>
    </row>
    <row r="8832" ht="38.25" customHeight="1">
      <c r="A8832" s="62" t="s">
        <v>16549</v>
      </c>
      <c r="B8832" s="41" t="s">
        <v>16550</v>
      </c>
      <c r="C8832" s="41" t="s">
        <v>16551</v>
      </c>
      <c r="D8832" s="41" t="s">
        <v>16552</v>
      </c>
      <c r="E8832" s="41" t="s">
        <v>16553</v>
      </c>
      <c r="F8832" s="7"/>
      <c r="G8832" s="7"/>
      <c r="H8832" s="7"/>
      <c r="I8832" s="7"/>
      <c r="J8832" s="7"/>
      <c r="K8832" s="7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</row>
    <row r="8833" ht="38.25" customHeight="1">
      <c r="A8833" s="31" t="s">
        <v>16554</v>
      </c>
      <c r="B8833" s="15" t="s">
        <v>16555</v>
      </c>
      <c r="C8833" s="14" t="s">
        <v>16556</v>
      </c>
      <c r="D8833" s="14" t="s">
        <v>16557</v>
      </c>
      <c r="E8833" s="14" t="s">
        <v>16558</v>
      </c>
      <c r="F8833" s="14" t="s">
        <v>16559</v>
      </c>
      <c r="G8833" s="14" t="s">
        <v>16560</v>
      </c>
      <c r="H8833" s="14" t="s">
        <v>16561</v>
      </c>
      <c r="I8833" s="14" t="s">
        <v>16562</v>
      </c>
      <c r="J8833" s="14" t="s">
        <v>16563</v>
      </c>
      <c r="K8833" s="14" t="s">
        <v>16564</v>
      </c>
      <c r="L8833" s="14" t="s">
        <v>16565</v>
      </c>
      <c r="M8833" s="7"/>
      <c r="N8833" s="7"/>
      <c r="O8833" s="7"/>
      <c r="P8833" s="7"/>
      <c r="Q8833" s="7"/>
      <c r="R8833" s="7"/>
      <c r="S8833" s="7"/>
      <c r="T8833" s="7"/>
      <c r="U8833" s="7"/>
      <c r="V8833" s="7"/>
    </row>
    <row r="8834" ht="38.25" customHeight="1">
      <c r="A8834" s="31" t="s">
        <v>16566</v>
      </c>
      <c r="B8834" s="8" t="s">
        <v>16567</v>
      </c>
      <c r="C8834" s="7"/>
      <c r="D8834" s="7"/>
      <c r="E8834" s="7"/>
      <c r="F8834" s="7"/>
      <c r="G8834" s="7"/>
      <c r="H8834" s="7"/>
      <c r="I8834" s="7"/>
      <c r="J8834" s="7"/>
      <c r="K8834" s="7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</row>
    <row r="8835" ht="38.25" customHeight="1">
      <c r="A8835" s="31" t="s">
        <v>16568</v>
      </c>
      <c r="B8835" s="7"/>
      <c r="C8835" s="7"/>
      <c r="D8835" s="7"/>
      <c r="E8835" s="7"/>
      <c r="F8835" s="7"/>
      <c r="G8835" s="7"/>
      <c r="H8835" s="7"/>
      <c r="I8835" s="7"/>
      <c r="J8835" s="7"/>
      <c r="K8835" s="7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</row>
    <row r="8836" ht="38.25" customHeight="1">
      <c r="A8836" s="31" t="s">
        <v>16569</v>
      </c>
      <c r="B8836" s="7"/>
      <c r="C8836" s="7"/>
      <c r="D8836" s="7"/>
      <c r="E8836" s="7"/>
      <c r="F8836" s="7"/>
      <c r="G8836" s="7"/>
      <c r="H8836" s="7"/>
      <c r="I8836" s="7"/>
      <c r="J8836" s="7"/>
      <c r="K8836" s="7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</row>
    <row r="8837" ht="38.25" customHeight="1">
      <c r="A8837" s="31" t="s">
        <v>16570</v>
      </c>
      <c r="B8837" s="15" t="s">
        <v>16571</v>
      </c>
      <c r="C8837" s="7"/>
      <c r="D8837" s="7"/>
      <c r="E8837" s="7"/>
      <c r="F8837" s="7"/>
      <c r="G8837" s="7"/>
      <c r="H8837" s="7"/>
      <c r="I8837" s="7"/>
      <c r="J8837" s="7"/>
      <c r="K8837" s="7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</row>
    <row r="8838" ht="38.25" customHeight="1">
      <c r="A8838" s="31" t="s">
        <v>16572</v>
      </c>
      <c r="B8838" s="15" t="s">
        <v>16573</v>
      </c>
      <c r="C8838" s="7"/>
      <c r="D8838" s="7"/>
      <c r="E8838" s="7"/>
      <c r="F8838" s="7"/>
      <c r="G8838" s="7"/>
      <c r="H8838" s="7"/>
      <c r="I8838" s="7"/>
      <c r="J8838" s="7"/>
      <c r="K8838" s="7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</row>
    <row r="8839" ht="38.25" customHeight="1">
      <c r="A8839" s="31" t="s">
        <v>16574</v>
      </c>
      <c r="B8839" s="7"/>
      <c r="C8839" s="7"/>
      <c r="D8839" s="7"/>
      <c r="E8839" s="7"/>
      <c r="F8839" s="7"/>
      <c r="G8839" s="7"/>
      <c r="H8839" s="7"/>
      <c r="I8839" s="7"/>
      <c r="J8839" s="7"/>
      <c r="K8839" s="7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</row>
    <row r="8840" ht="38.25" customHeight="1">
      <c r="A8840" s="31" t="s">
        <v>16575</v>
      </c>
      <c r="B8840" s="15" t="s">
        <v>16576</v>
      </c>
      <c r="C8840" s="7"/>
      <c r="D8840" s="7"/>
      <c r="E8840" s="7"/>
      <c r="F8840" s="7"/>
      <c r="G8840" s="7"/>
      <c r="H8840" s="7"/>
      <c r="I8840" s="7"/>
      <c r="J8840" s="7"/>
      <c r="K8840" s="7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</row>
    <row r="8841" ht="38.25" customHeight="1">
      <c r="A8841" s="31" t="s">
        <v>16577</v>
      </c>
      <c r="B8841" s="7"/>
      <c r="C8841" s="7"/>
      <c r="D8841" s="7"/>
      <c r="E8841" s="7"/>
      <c r="F8841" s="7"/>
      <c r="G8841" s="7"/>
      <c r="H8841" s="7"/>
      <c r="I8841" s="7"/>
      <c r="J8841" s="7"/>
      <c r="K8841" s="7"/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</row>
    <row r="8842" ht="38.25" customHeight="1">
      <c r="A8842" s="31" t="s">
        <v>16578</v>
      </c>
      <c r="B8842" s="15" t="s">
        <v>16579</v>
      </c>
      <c r="C8842" s="7"/>
      <c r="D8842" s="7"/>
      <c r="E8842" s="7"/>
      <c r="F8842" s="7"/>
      <c r="G8842" s="7"/>
      <c r="H8842" s="7"/>
      <c r="I8842" s="7"/>
      <c r="J8842" s="7"/>
      <c r="K8842" s="7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</row>
    <row r="8843" ht="38.25" customHeight="1">
      <c r="A8843" s="31" t="s">
        <v>16580</v>
      </c>
      <c r="B8843" s="7"/>
      <c r="C8843" s="7"/>
      <c r="D8843" s="7"/>
      <c r="E8843" s="7"/>
      <c r="F8843" s="7"/>
      <c r="G8843" s="7"/>
      <c r="H8843" s="7"/>
      <c r="I8843" s="7"/>
      <c r="J8843" s="7"/>
      <c r="K8843" s="7"/>
      <c r="L8843" s="7"/>
      <c r="M8843" s="7"/>
      <c r="N8843" s="7"/>
      <c r="O8843" s="7"/>
      <c r="P8843" s="7"/>
      <c r="Q8843" s="7"/>
      <c r="R8843" s="7"/>
      <c r="S8843" s="7"/>
      <c r="T8843" s="7"/>
      <c r="U8843" s="7"/>
      <c r="V8843" s="7"/>
    </row>
    <row r="8844" ht="38.25" customHeight="1">
      <c r="A8844" s="31" t="s">
        <v>16581</v>
      </c>
      <c r="B8844" s="10" t="s">
        <v>16582</v>
      </c>
      <c r="C8844" s="10" t="s">
        <v>16583</v>
      </c>
      <c r="D8844" s="7"/>
      <c r="E8844" s="7"/>
      <c r="F8844" s="7"/>
      <c r="G8844" s="7"/>
      <c r="H8844" s="7"/>
      <c r="I8844" s="7"/>
      <c r="J8844" s="7"/>
      <c r="K8844" s="7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</row>
    <row r="8845" ht="38.25" customHeight="1">
      <c r="A8845" s="31" t="s">
        <v>16584</v>
      </c>
      <c r="B8845" s="10" t="s">
        <v>16585</v>
      </c>
      <c r="C8845" s="10" t="s">
        <v>16586</v>
      </c>
      <c r="D8845" s="7"/>
      <c r="E8845" s="7"/>
      <c r="F8845" s="7"/>
      <c r="G8845" s="7"/>
      <c r="H8845" s="7"/>
      <c r="I8845" s="7"/>
      <c r="J8845" s="7"/>
      <c r="K8845" s="7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7"/>
    </row>
    <row r="8846" ht="38.25" customHeight="1">
      <c r="A8846" s="31" t="s">
        <v>16587</v>
      </c>
      <c r="B8846" s="7"/>
      <c r="C8846" s="7"/>
      <c r="D8846" s="7"/>
      <c r="E8846" s="7"/>
      <c r="F8846" s="7"/>
      <c r="G8846" s="7"/>
      <c r="H8846" s="7"/>
      <c r="I8846" s="7"/>
      <c r="J8846" s="7"/>
      <c r="K8846" s="7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</row>
    <row r="8847" ht="38.25" customHeight="1">
      <c r="A8847" s="31" t="s">
        <v>16588</v>
      </c>
      <c r="B8847" s="7"/>
      <c r="C8847" s="7"/>
      <c r="D8847" s="7"/>
      <c r="E8847" s="7"/>
      <c r="F8847" s="7"/>
      <c r="G8847" s="7"/>
      <c r="H8847" s="7"/>
      <c r="I8847" s="7"/>
      <c r="J8847" s="7"/>
      <c r="K8847" s="7"/>
      <c r="L8847" s="7"/>
      <c r="M8847" s="7"/>
      <c r="N8847" s="7"/>
      <c r="O8847" s="7"/>
      <c r="P8847" s="7"/>
      <c r="Q8847" s="7"/>
      <c r="R8847" s="7"/>
      <c r="S8847" s="7"/>
      <c r="T8847" s="7"/>
      <c r="U8847" s="7"/>
      <c r="V8847" s="7"/>
    </row>
    <row r="8848" ht="38.25" customHeight="1">
      <c r="A8848" s="31" t="s">
        <v>16589</v>
      </c>
      <c r="B8848" s="15" t="s">
        <v>16590</v>
      </c>
      <c r="C8848" s="7"/>
      <c r="D8848" s="7"/>
      <c r="E8848" s="7"/>
      <c r="F8848" s="7"/>
      <c r="G8848" s="7"/>
      <c r="H8848" s="7"/>
      <c r="I8848" s="7"/>
      <c r="J8848" s="7"/>
      <c r="K8848" s="7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</row>
    <row r="8849" ht="38.25" customHeight="1">
      <c r="A8849" s="31" t="s">
        <v>16591</v>
      </c>
      <c r="B8849" s="15" t="s">
        <v>16592</v>
      </c>
      <c r="C8849" s="7"/>
      <c r="D8849" s="7"/>
      <c r="E8849" s="7"/>
      <c r="F8849" s="7"/>
      <c r="G8849" s="7"/>
      <c r="H8849" s="7"/>
      <c r="I8849" s="7"/>
      <c r="J8849" s="7"/>
      <c r="K8849" s="7"/>
      <c r="L8849" s="7"/>
      <c r="M8849" s="7"/>
      <c r="N8849" s="7"/>
      <c r="O8849" s="7"/>
      <c r="P8849" s="7"/>
      <c r="Q8849" s="7"/>
      <c r="R8849" s="7"/>
      <c r="S8849" s="7"/>
      <c r="T8849" s="7"/>
      <c r="U8849" s="7"/>
      <c r="V8849" s="7"/>
    </row>
    <row r="8850" ht="38.25" customHeight="1">
      <c r="A8850" s="31" t="s">
        <v>16593</v>
      </c>
      <c r="B8850" s="7"/>
      <c r="C8850" s="7"/>
      <c r="D8850" s="7"/>
      <c r="E8850" s="7"/>
      <c r="F8850" s="7"/>
      <c r="G8850" s="7"/>
      <c r="H8850" s="7"/>
      <c r="I8850" s="7"/>
      <c r="J8850" s="7"/>
      <c r="K8850" s="7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</row>
    <row r="8851" ht="38.25" customHeight="1">
      <c r="A8851" s="31" t="s">
        <v>16594</v>
      </c>
      <c r="B8851" s="15" t="s">
        <v>16595</v>
      </c>
      <c r="C8851" s="7"/>
      <c r="D8851" s="7"/>
      <c r="E8851" s="7"/>
      <c r="F8851" s="7"/>
      <c r="G8851" s="7"/>
      <c r="H8851" s="7"/>
      <c r="I8851" s="7"/>
      <c r="J8851" s="7"/>
      <c r="K8851" s="7"/>
      <c r="L8851" s="7"/>
      <c r="M8851" s="7"/>
      <c r="N8851" s="7"/>
      <c r="O8851" s="7"/>
      <c r="P8851" s="7"/>
      <c r="Q8851" s="7"/>
      <c r="R8851" s="7"/>
      <c r="S8851" s="7"/>
      <c r="T8851" s="7"/>
      <c r="U8851" s="7"/>
      <c r="V8851" s="7"/>
    </row>
    <row r="8852" ht="38.25" customHeight="1">
      <c r="A8852" s="31" t="s">
        <v>16596</v>
      </c>
      <c r="B8852" s="15" t="s">
        <v>16597</v>
      </c>
      <c r="C8852" s="7"/>
      <c r="D8852" s="7"/>
      <c r="E8852" s="7"/>
      <c r="F8852" s="7"/>
      <c r="G8852" s="7"/>
      <c r="H8852" s="7"/>
      <c r="I8852" s="7"/>
      <c r="J8852" s="7"/>
      <c r="K8852" s="7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</row>
    <row r="8853" ht="38.25" customHeight="1">
      <c r="A8853" s="31" t="s">
        <v>16598</v>
      </c>
      <c r="B8853" s="7"/>
      <c r="C8853" s="7"/>
      <c r="D8853" s="7"/>
      <c r="E8853" s="7"/>
      <c r="F8853" s="7"/>
      <c r="G8853" s="7"/>
      <c r="H8853" s="7"/>
      <c r="I8853" s="7"/>
      <c r="J8853" s="7"/>
      <c r="K8853" s="7"/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</row>
    <row r="8854" ht="38.25" customHeight="1">
      <c r="A8854" s="31" t="s">
        <v>16599</v>
      </c>
      <c r="B8854" s="7"/>
      <c r="C8854" s="7"/>
      <c r="D8854" s="7"/>
      <c r="E8854" s="7"/>
      <c r="F8854" s="7"/>
      <c r="G8854" s="7"/>
      <c r="H8854" s="7"/>
      <c r="I8854" s="7"/>
      <c r="J8854" s="7"/>
      <c r="K8854" s="7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</row>
    <row r="8855" ht="38.25" customHeight="1">
      <c r="A8855" s="31" t="s">
        <v>16600</v>
      </c>
      <c r="B8855" s="7"/>
      <c r="C8855" s="7"/>
      <c r="D8855" s="7"/>
      <c r="E8855" s="7"/>
      <c r="F8855" s="7"/>
      <c r="G8855" s="7"/>
      <c r="H8855" s="7"/>
      <c r="I8855" s="7"/>
      <c r="J8855" s="7"/>
      <c r="K8855" s="7"/>
      <c r="L8855" s="7"/>
      <c r="M8855" s="7"/>
      <c r="N8855" s="7"/>
      <c r="O8855" s="7"/>
      <c r="P8855" s="7"/>
      <c r="Q8855" s="7"/>
      <c r="R8855" s="7"/>
      <c r="S8855" s="7"/>
      <c r="T8855" s="7"/>
      <c r="U8855" s="7"/>
      <c r="V8855" s="7"/>
    </row>
    <row r="8856" ht="38.25" customHeight="1">
      <c r="A8856" s="31" t="s">
        <v>16601</v>
      </c>
      <c r="B8856" s="7"/>
      <c r="C8856" s="7"/>
      <c r="D8856" s="7"/>
      <c r="E8856" s="7"/>
      <c r="F8856" s="7"/>
      <c r="G8856" s="7"/>
      <c r="H8856" s="7"/>
      <c r="I8856" s="7"/>
      <c r="J8856" s="7"/>
      <c r="K8856" s="7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</row>
    <row r="8857" ht="38.25" customHeight="1">
      <c r="A8857" s="31" t="s">
        <v>16602</v>
      </c>
      <c r="B8857" s="15" t="s">
        <v>16603</v>
      </c>
      <c r="C8857" s="7"/>
      <c r="D8857" s="7"/>
      <c r="E8857" s="7"/>
      <c r="F8857" s="7"/>
      <c r="G8857" s="7"/>
      <c r="H8857" s="7"/>
      <c r="I8857" s="7"/>
      <c r="J8857" s="7"/>
      <c r="K8857" s="7"/>
      <c r="L8857" s="7"/>
      <c r="M8857" s="7"/>
      <c r="N8857" s="7"/>
      <c r="O8857" s="7"/>
      <c r="P8857" s="7"/>
      <c r="Q8857" s="7"/>
      <c r="R8857" s="7"/>
      <c r="S8857" s="7"/>
      <c r="T8857" s="7"/>
      <c r="U8857" s="7"/>
      <c r="V8857" s="7"/>
    </row>
    <row r="8858" ht="38.25" customHeight="1">
      <c r="A8858" s="31" t="s">
        <v>16604</v>
      </c>
      <c r="B8858" s="15" t="s">
        <v>16605</v>
      </c>
      <c r="C8858" s="7"/>
      <c r="D8858" s="7"/>
      <c r="E8858" s="7"/>
      <c r="F8858" s="7"/>
      <c r="G8858" s="7"/>
      <c r="H8858" s="7"/>
      <c r="I8858" s="7"/>
      <c r="J8858" s="7"/>
      <c r="K8858" s="7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</row>
    <row r="8859" ht="38.25" customHeight="1">
      <c r="A8859" s="31" t="s">
        <v>16606</v>
      </c>
      <c r="B8859" s="7"/>
      <c r="C8859" s="7"/>
      <c r="D8859" s="7"/>
      <c r="E8859" s="7"/>
      <c r="F8859" s="7"/>
      <c r="G8859" s="7"/>
      <c r="H8859" s="7"/>
      <c r="I8859" s="7"/>
      <c r="J8859" s="7"/>
      <c r="K8859" s="7"/>
      <c r="L8859" s="7"/>
      <c r="M8859" s="7"/>
      <c r="N8859" s="7"/>
      <c r="O8859" s="7"/>
      <c r="P8859" s="7"/>
      <c r="Q8859" s="7"/>
      <c r="R8859" s="7"/>
      <c r="S8859" s="7"/>
      <c r="T8859" s="7"/>
      <c r="U8859" s="7"/>
      <c r="V8859" s="7"/>
    </row>
    <row r="8860" ht="38.25" customHeight="1">
      <c r="A8860" s="31" t="s">
        <v>16607</v>
      </c>
      <c r="B8860" s="15" t="s">
        <v>16608</v>
      </c>
      <c r="C8860" s="7"/>
      <c r="D8860" s="7"/>
      <c r="E8860" s="7"/>
      <c r="F8860" s="7"/>
      <c r="G8860" s="7"/>
      <c r="H8860" s="7"/>
      <c r="I8860" s="7"/>
      <c r="J8860" s="7"/>
      <c r="K8860" s="7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</row>
    <row r="8861" ht="38.25" customHeight="1">
      <c r="A8861" s="31" t="s">
        <v>16609</v>
      </c>
      <c r="B8861" s="7"/>
      <c r="C8861" s="7"/>
      <c r="D8861" s="7"/>
      <c r="E8861" s="7"/>
      <c r="F8861" s="7"/>
      <c r="G8861" s="7"/>
      <c r="H8861" s="7"/>
      <c r="I8861" s="7"/>
      <c r="J8861" s="7"/>
      <c r="K8861" s="7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</row>
    <row r="8862" ht="38.25" customHeight="1">
      <c r="A8862" s="31" t="s">
        <v>16610</v>
      </c>
      <c r="B8862" s="15" t="s">
        <v>16611</v>
      </c>
      <c r="C8862" s="7"/>
      <c r="D8862" s="7"/>
      <c r="E8862" s="7"/>
      <c r="F8862" s="7"/>
      <c r="G8862" s="7"/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</row>
    <row r="8863" ht="38.25" customHeight="1">
      <c r="A8863" s="31" t="s">
        <v>16612</v>
      </c>
      <c r="B8863" s="15" t="s">
        <v>16613</v>
      </c>
      <c r="C8863" s="10" t="s">
        <v>16614</v>
      </c>
      <c r="D8863" s="7"/>
      <c r="E8863" s="7"/>
      <c r="F8863" s="7"/>
      <c r="G8863" s="7"/>
      <c r="H8863" s="7"/>
      <c r="I8863" s="7"/>
      <c r="J8863" s="7"/>
      <c r="K8863" s="7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</row>
    <row r="8864" ht="38.25" customHeight="1">
      <c r="A8864" s="31" t="s">
        <v>16615</v>
      </c>
      <c r="B8864" s="7"/>
      <c r="C8864" s="7"/>
      <c r="D8864" s="7"/>
      <c r="E8864" s="7"/>
      <c r="F8864" s="7"/>
      <c r="G8864" s="7"/>
      <c r="H8864" s="7"/>
      <c r="I8864" s="7"/>
      <c r="J8864" s="7"/>
      <c r="K8864" s="7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</row>
    <row r="8865" ht="38.25" customHeight="1">
      <c r="A8865" s="31" t="s">
        <v>16616</v>
      </c>
      <c r="B8865" s="15" t="s">
        <v>16617</v>
      </c>
      <c r="C8865" s="7"/>
      <c r="D8865" s="7"/>
      <c r="E8865" s="7"/>
      <c r="F8865" s="7"/>
      <c r="G8865" s="7"/>
      <c r="H8865" s="7"/>
      <c r="I8865" s="7"/>
      <c r="J8865" s="7"/>
      <c r="K8865" s="7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</row>
    <row r="8866" ht="38.25" customHeight="1">
      <c r="A8866" s="31" t="s">
        <v>16618</v>
      </c>
      <c r="B8866" s="7"/>
      <c r="C8866" s="7"/>
      <c r="D8866" s="7"/>
      <c r="E8866" s="7"/>
      <c r="F8866" s="7"/>
      <c r="G8866" s="7"/>
      <c r="H8866" s="7"/>
      <c r="I8866" s="7"/>
      <c r="J8866" s="7"/>
      <c r="K8866" s="7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</row>
    <row r="8867" ht="38.25" customHeight="1">
      <c r="A8867" s="31" t="s">
        <v>16619</v>
      </c>
      <c r="B8867" s="15" t="s">
        <v>16620</v>
      </c>
      <c r="C8867" s="10" t="s">
        <v>16621</v>
      </c>
      <c r="D8867" s="10" t="s">
        <v>16622</v>
      </c>
      <c r="E8867" s="7"/>
      <c r="F8867" s="7"/>
      <c r="G8867" s="7"/>
      <c r="H8867" s="7"/>
      <c r="I8867" s="7"/>
      <c r="J8867" s="7"/>
      <c r="K8867" s="7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</row>
    <row r="8868" ht="38.25" customHeight="1">
      <c r="A8868" s="31" t="s">
        <v>16623</v>
      </c>
      <c r="B8868" s="15" t="s">
        <v>16624</v>
      </c>
      <c r="C8868" s="7"/>
      <c r="D8868" s="7"/>
      <c r="E8868" s="7"/>
      <c r="F8868" s="7"/>
      <c r="G8868" s="7"/>
      <c r="H8868" s="7"/>
      <c r="I8868" s="7"/>
      <c r="J8868" s="7"/>
      <c r="K8868" s="7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</row>
    <row r="8869" ht="38.25" customHeight="1">
      <c r="A8869" s="31" t="s">
        <v>16625</v>
      </c>
      <c r="B8869" s="7"/>
      <c r="C8869" s="7"/>
      <c r="D8869" s="7"/>
      <c r="E8869" s="7"/>
      <c r="F8869" s="7"/>
      <c r="G8869" s="7"/>
      <c r="H8869" s="7"/>
      <c r="I8869" s="7"/>
      <c r="J8869" s="7"/>
      <c r="K8869" s="7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</row>
    <row r="8870" ht="38.25" customHeight="1">
      <c r="A8870" s="31" t="s">
        <v>16626</v>
      </c>
      <c r="B8870" s="15" t="s">
        <v>16627</v>
      </c>
      <c r="C8870" s="7"/>
      <c r="D8870" s="7"/>
      <c r="E8870" s="7"/>
      <c r="F8870" s="7"/>
      <c r="G8870" s="7"/>
      <c r="H8870" s="7"/>
      <c r="I8870" s="7"/>
      <c r="J8870" s="7"/>
      <c r="K8870" s="7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</row>
    <row r="8871" ht="38.25" customHeight="1">
      <c r="A8871" s="31" t="s">
        <v>16628</v>
      </c>
      <c r="B8871" s="15" t="s">
        <v>16629</v>
      </c>
      <c r="C8871" s="7"/>
      <c r="D8871" s="7"/>
      <c r="E8871" s="7"/>
      <c r="F8871" s="7"/>
      <c r="G8871" s="7"/>
      <c r="H8871" s="7"/>
      <c r="I8871" s="7"/>
      <c r="J8871" s="7"/>
      <c r="K8871" s="7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</row>
    <row r="8872" ht="38.25" customHeight="1">
      <c r="A8872" s="31" t="s">
        <v>16630</v>
      </c>
      <c r="B8872" s="7"/>
      <c r="C8872" s="7"/>
      <c r="D8872" s="7"/>
      <c r="E8872" s="7"/>
      <c r="F8872" s="7"/>
      <c r="G8872" s="7"/>
      <c r="H8872" s="7"/>
      <c r="I8872" s="7"/>
      <c r="J8872" s="7"/>
      <c r="K8872" s="7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</row>
    <row r="8873" ht="38.25" customHeight="1">
      <c r="A8873" s="31" t="s">
        <v>16631</v>
      </c>
      <c r="B8873" s="15" t="s">
        <v>16632</v>
      </c>
      <c r="C8873" s="7"/>
      <c r="D8873" s="7"/>
      <c r="E8873" s="7"/>
      <c r="F8873" s="7"/>
      <c r="G8873" s="7"/>
      <c r="H8873" s="7"/>
      <c r="I8873" s="7"/>
      <c r="J8873" s="7"/>
      <c r="K8873" s="7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</row>
    <row r="8874" ht="38.25" customHeight="1">
      <c r="A8874" s="31" t="s">
        <v>16633</v>
      </c>
      <c r="B8874" s="15" t="s">
        <v>16634</v>
      </c>
      <c r="C8874" s="7"/>
      <c r="D8874" s="7"/>
      <c r="E8874" s="7"/>
      <c r="F8874" s="7"/>
      <c r="G8874" s="7"/>
      <c r="H8874" s="7"/>
      <c r="I8874" s="7"/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</row>
    <row r="8875" ht="38.25" customHeight="1">
      <c r="A8875" s="31" t="s">
        <v>16635</v>
      </c>
      <c r="B8875" s="15" t="s">
        <v>16636</v>
      </c>
      <c r="C8875" s="7"/>
      <c r="D8875" s="7"/>
      <c r="E8875" s="7"/>
      <c r="F8875" s="7"/>
      <c r="G8875" s="7"/>
      <c r="H8875" s="7"/>
      <c r="I8875" s="7"/>
      <c r="J8875" s="7"/>
      <c r="K8875" s="7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</row>
    <row r="8876" ht="38.25" customHeight="1">
      <c r="A8876" s="32" t="s">
        <v>16637</v>
      </c>
      <c r="B8876" s="26" t="s">
        <v>16638</v>
      </c>
      <c r="C8876" s="6"/>
      <c r="D8876" s="17"/>
      <c r="E8876" s="27"/>
      <c r="F8876" s="7"/>
      <c r="G8876" s="7"/>
      <c r="H8876" s="7"/>
      <c r="I8876" s="7"/>
      <c r="J8876" s="7"/>
      <c r="K8876" s="7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</row>
    <row r="8877" ht="38.25" customHeight="1">
      <c r="A8877" s="31" t="s">
        <v>16639</v>
      </c>
      <c r="B8877" s="15" t="s">
        <v>16640</v>
      </c>
      <c r="C8877" s="7"/>
      <c r="D8877" s="7"/>
      <c r="E8877" s="7"/>
      <c r="F8877" s="7"/>
      <c r="G8877" s="7"/>
      <c r="H8877" s="7"/>
      <c r="I8877" s="7"/>
      <c r="J8877" s="7"/>
      <c r="K8877" s="7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</row>
    <row r="8878" ht="38.25" customHeight="1">
      <c r="A8878" s="31" t="s">
        <v>16641</v>
      </c>
      <c r="B8878" s="7"/>
      <c r="C8878" s="7"/>
      <c r="D8878" s="7"/>
      <c r="E8878" s="7"/>
      <c r="F8878" s="7"/>
      <c r="G8878" s="7"/>
      <c r="H8878" s="7"/>
      <c r="I8878" s="7"/>
      <c r="J8878" s="7"/>
      <c r="K8878" s="7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</row>
    <row r="8879" ht="38.25" customHeight="1">
      <c r="A8879" s="31" t="s">
        <v>16642</v>
      </c>
      <c r="B8879" s="7"/>
      <c r="C8879" s="7"/>
      <c r="D8879" s="7"/>
      <c r="E8879" s="7"/>
      <c r="F8879" s="7"/>
      <c r="G8879" s="7"/>
      <c r="H8879" s="7"/>
      <c r="I8879" s="7"/>
      <c r="J8879" s="7"/>
      <c r="K8879" s="7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</row>
    <row r="8880" ht="38.25" customHeight="1">
      <c r="A8880" s="31" t="s">
        <v>16643</v>
      </c>
      <c r="B8880" s="7"/>
      <c r="C8880" s="7"/>
      <c r="D8880" s="7"/>
      <c r="E8880" s="7"/>
      <c r="F8880" s="7"/>
      <c r="G8880" s="7"/>
      <c r="H8880" s="7"/>
      <c r="I8880" s="7"/>
      <c r="J8880" s="7"/>
      <c r="K8880" s="7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</row>
    <row r="8881" ht="38.25" customHeight="1">
      <c r="A8881" s="31" t="s">
        <v>16644</v>
      </c>
      <c r="B8881" s="15" t="s">
        <v>16645</v>
      </c>
      <c r="C8881" s="7"/>
      <c r="D8881" s="7"/>
      <c r="E8881" s="7"/>
      <c r="F8881" s="7"/>
      <c r="G8881" s="7"/>
      <c r="H8881" s="7"/>
      <c r="I8881" s="7"/>
      <c r="J8881" s="7"/>
      <c r="K8881" s="7"/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</row>
    <row r="8882" ht="38.25" customHeight="1">
      <c r="A8882" s="31" t="s">
        <v>16646</v>
      </c>
      <c r="B8882" s="7"/>
      <c r="C8882" s="7"/>
      <c r="D8882" s="7"/>
      <c r="E8882" s="7"/>
      <c r="F8882" s="7"/>
      <c r="G8882" s="7"/>
      <c r="H8882" s="7"/>
      <c r="I8882" s="7"/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</row>
    <row r="8883" ht="38.25" customHeight="1">
      <c r="A8883" s="31" t="s">
        <v>16647</v>
      </c>
      <c r="B8883" s="15" t="s">
        <v>16648</v>
      </c>
      <c r="C8883" s="7"/>
      <c r="D8883" s="7"/>
      <c r="E8883" s="7"/>
      <c r="F8883" s="7"/>
      <c r="G8883" s="7"/>
      <c r="H8883" s="7"/>
      <c r="I8883" s="7"/>
      <c r="J8883" s="7"/>
      <c r="K8883" s="7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</row>
    <row r="8884" ht="38.25" customHeight="1">
      <c r="A8884" s="31" t="s">
        <v>16649</v>
      </c>
      <c r="B8884" s="15" t="s">
        <v>16650</v>
      </c>
      <c r="C8884" s="7"/>
      <c r="D8884" s="7"/>
      <c r="E8884" s="7"/>
      <c r="F8884" s="7"/>
      <c r="G8884" s="7"/>
      <c r="H8884" s="7"/>
      <c r="I8884" s="7"/>
      <c r="J8884" s="7"/>
      <c r="K8884" s="7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</row>
    <row r="8885" ht="38.25" customHeight="1">
      <c r="A8885" s="31" t="s">
        <v>16651</v>
      </c>
      <c r="B8885" s="15" t="s">
        <v>16652</v>
      </c>
      <c r="C8885" s="7"/>
      <c r="D8885" s="7"/>
      <c r="E8885" s="7"/>
      <c r="F8885" s="7"/>
      <c r="G8885" s="7"/>
      <c r="H8885" s="7"/>
      <c r="I8885" s="7"/>
      <c r="J8885" s="7"/>
      <c r="K8885" s="7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</row>
    <row r="8886" ht="38.25" customHeight="1">
      <c r="A8886" s="31" t="s">
        <v>16653</v>
      </c>
      <c r="B8886" s="7"/>
      <c r="C8886" s="7"/>
      <c r="D8886" s="7"/>
      <c r="E8886" s="7"/>
      <c r="F8886" s="7"/>
      <c r="G8886" s="7"/>
      <c r="H8886" s="7"/>
      <c r="I8886" s="7"/>
      <c r="J8886" s="7"/>
      <c r="K8886" s="7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</row>
    <row r="8887" ht="38.25" customHeight="1">
      <c r="A8887" s="31" t="s">
        <v>16654</v>
      </c>
      <c r="B8887" s="15" t="s">
        <v>16655</v>
      </c>
      <c r="C8887" s="7"/>
      <c r="D8887" s="7"/>
      <c r="E8887" s="7"/>
      <c r="F8887" s="7"/>
      <c r="G8887" s="7"/>
      <c r="H8887" s="7"/>
      <c r="I8887" s="7"/>
      <c r="J8887" s="7"/>
      <c r="K8887" s="7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</row>
    <row r="8888" ht="38.25" customHeight="1">
      <c r="A8888" s="31" t="s">
        <v>16656</v>
      </c>
      <c r="B8888" s="7"/>
      <c r="C8888" s="7"/>
      <c r="D8888" s="7"/>
      <c r="E8888" s="7"/>
      <c r="F8888" s="7"/>
      <c r="G8888" s="7"/>
      <c r="H8888" s="7"/>
      <c r="I8888" s="7"/>
      <c r="J8888" s="7"/>
      <c r="K8888" s="7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</row>
    <row r="8889" ht="38.25" customHeight="1">
      <c r="A8889" s="31" t="s">
        <v>16657</v>
      </c>
      <c r="B8889" s="15" t="s">
        <v>16658</v>
      </c>
      <c r="C8889" s="7"/>
      <c r="D8889" s="7"/>
      <c r="E8889" s="7"/>
      <c r="F8889" s="7"/>
      <c r="G8889" s="7"/>
      <c r="H8889" s="7"/>
      <c r="I8889" s="7"/>
      <c r="J8889" s="7"/>
      <c r="K8889" s="7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</row>
    <row r="8890" ht="38.25" customHeight="1">
      <c r="A8890" s="31" t="s">
        <v>16659</v>
      </c>
      <c r="B8890" s="15" t="s">
        <v>16660</v>
      </c>
      <c r="C8890" s="7"/>
      <c r="D8890" s="7"/>
      <c r="E8890" s="7"/>
      <c r="F8890" s="7"/>
      <c r="G8890" s="7"/>
      <c r="H8890" s="7"/>
      <c r="I8890" s="7"/>
      <c r="J8890" s="7"/>
      <c r="K8890" s="7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</row>
    <row r="8891" ht="38.25" customHeight="1">
      <c r="A8891" s="31" t="s">
        <v>16661</v>
      </c>
      <c r="B8891" s="15" t="s">
        <v>16662</v>
      </c>
      <c r="C8891" s="7"/>
      <c r="D8891" s="7"/>
      <c r="E8891" s="7"/>
      <c r="F8891" s="7"/>
      <c r="G8891" s="7"/>
      <c r="H8891" s="7"/>
      <c r="I8891" s="7"/>
      <c r="J8891" s="7"/>
      <c r="K8891" s="7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</row>
    <row r="8892" ht="38.25" customHeight="1">
      <c r="A8892" s="31" t="s">
        <v>16663</v>
      </c>
      <c r="B8892" s="15" t="s">
        <v>16664</v>
      </c>
      <c r="C8892" s="7"/>
      <c r="D8892" s="7"/>
      <c r="E8892" s="7"/>
      <c r="F8892" s="7"/>
      <c r="G8892" s="7"/>
      <c r="H8892" s="7"/>
      <c r="I8892" s="7"/>
      <c r="J8892" s="7"/>
      <c r="K8892" s="7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</row>
    <row r="8893" ht="38.25" customHeight="1">
      <c r="A8893" s="31" t="s">
        <v>16665</v>
      </c>
      <c r="B8893" s="15" t="s">
        <v>16666</v>
      </c>
      <c r="C8893" s="7"/>
      <c r="D8893" s="7"/>
      <c r="E8893" s="7"/>
      <c r="F8893" s="7"/>
      <c r="G8893" s="7"/>
      <c r="H8893" s="7"/>
      <c r="I8893" s="7"/>
      <c r="J8893" s="7"/>
      <c r="K8893" s="7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</row>
    <row r="8894" ht="38.25" customHeight="1">
      <c r="A8894" s="31" t="s">
        <v>16667</v>
      </c>
      <c r="B8894" s="15" t="s">
        <v>16668</v>
      </c>
      <c r="C8894" s="7"/>
      <c r="D8894" s="7"/>
      <c r="E8894" s="7"/>
      <c r="F8894" s="7"/>
      <c r="G8894" s="7"/>
      <c r="H8894" s="7"/>
      <c r="I8894" s="7"/>
      <c r="J8894" s="7"/>
      <c r="K8894" s="7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</row>
    <row r="8895" ht="38.25" customHeight="1">
      <c r="A8895" s="31" t="s">
        <v>16669</v>
      </c>
      <c r="B8895" s="7"/>
      <c r="C8895" s="7"/>
      <c r="D8895" s="7"/>
      <c r="E8895" s="7"/>
      <c r="F8895" s="7"/>
      <c r="G8895" s="7"/>
      <c r="H8895" s="7"/>
      <c r="I8895" s="7"/>
      <c r="J8895" s="7"/>
      <c r="K8895" s="7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</row>
    <row r="8896" ht="38.25" customHeight="1">
      <c r="A8896" s="31" t="s">
        <v>16670</v>
      </c>
      <c r="B8896" s="7"/>
      <c r="C8896" s="7"/>
      <c r="D8896" s="7"/>
      <c r="E8896" s="7"/>
      <c r="F8896" s="7"/>
      <c r="G8896" s="7"/>
      <c r="H8896" s="7"/>
      <c r="I8896" s="7"/>
      <c r="J8896" s="7"/>
      <c r="K8896" s="7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</row>
    <row r="8897" ht="38.25" customHeight="1">
      <c r="A8897" s="31" t="s">
        <v>16671</v>
      </c>
      <c r="B8897" s="15" t="s">
        <v>16672</v>
      </c>
      <c r="C8897" s="7"/>
      <c r="D8897" s="7"/>
      <c r="E8897" s="7"/>
      <c r="F8897" s="7"/>
      <c r="G8897" s="7"/>
      <c r="H8897" s="7"/>
      <c r="I8897" s="7"/>
      <c r="J8897" s="7"/>
      <c r="K8897" s="7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</row>
    <row r="8898" ht="38.25" customHeight="1">
      <c r="A8898" s="31" t="s">
        <v>16673</v>
      </c>
      <c r="B8898" s="15" t="s">
        <v>16674</v>
      </c>
      <c r="C8898" s="7"/>
      <c r="D8898" s="7"/>
      <c r="E8898" s="7"/>
      <c r="F8898" s="7"/>
      <c r="G8898" s="7"/>
      <c r="H8898" s="7"/>
      <c r="I8898" s="7"/>
      <c r="J8898" s="7"/>
      <c r="K8898" s="7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</row>
    <row r="8899" ht="38.25" customHeight="1">
      <c r="A8899" s="32" t="s">
        <v>16675</v>
      </c>
      <c r="B8899" s="5" t="s">
        <v>16676</v>
      </c>
      <c r="C8899" s="6"/>
      <c r="D8899" s="6"/>
      <c r="E8899" s="6"/>
      <c r="F8899" s="7"/>
      <c r="G8899" s="7"/>
      <c r="H8899" s="7"/>
      <c r="I8899" s="7"/>
      <c r="J8899" s="7"/>
      <c r="K8899" s="7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</row>
    <row r="8900" ht="38.25" customHeight="1">
      <c r="A8900" s="32" t="s">
        <v>16677</v>
      </c>
      <c r="B8900" s="5" t="s">
        <v>16676</v>
      </c>
      <c r="C8900" s="6"/>
      <c r="D8900" s="6"/>
      <c r="E8900" s="6"/>
      <c r="F8900" s="7"/>
      <c r="G8900" s="7"/>
      <c r="H8900" s="7"/>
      <c r="I8900" s="7"/>
      <c r="J8900" s="7"/>
      <c r="K8900" s="7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</row>
    <row r="8901" ht="38.25" customHeight="1">
      <c r="A8901" s="32" t="s">
        <v>16678</v>
      </c>
      <c r="B8901" s="5" t="s">
        <v>16676</v>
      </c>
      <c r="C8901" s="6" t="s">
        <v>16679</v>
      </c>
      <c r="D8901" s="6"/>
      <c r="E8901" s="6"/>
      <c r="F8901" s="7"/>
      <c r="G8901" s="7"/>
      <c r="H8901" s="7"/>
      <c r="I8901" s="7"/>
      <c r="J8901" s="7"/>
      <c r="K8901" s="7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</row>
    <row r="8902" ht="38.25" customHeight="1">
      <c r="A8902" s="31" t="s">
        <v>16680</v>
      </c>
      <c r="B8902" s="7"/>
      <c r="C8902" s="7"/>
      <c r="D8902" s="7"/>
      <c r="E8902" s="7"/>
      <c r="F8902" s="7"/>
      <c r="G8902" s="7"/>
      <c r="H8902" s="7"/>
      <c r="I8902" s="7"/>
      <c r="J8902" s="7"/>
      <c r="K8902" s="7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</row>
    <row r="8903" ht="38.25" customHeight="1">
      <c r="A8903" s="31" t="s">
        <v>16681</v>
      </c>
      <c r="B8903" s="15" t="s">
        <v>16682</v>
      </c>
      <c r="C8903" s="7"/>
      <c r="D8903" s="7"/>
      <c r="E8903" s="7"/>
      <c r="F8903" s="7"/>
      <c r="G8903" s="7"/>
      <c r="H8903" s="7"/>
      <c r="I8903" s="7"/>
      <c r="J8903" s="7"/>
      <c r="K8903" s="7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</row>
    <row r="8904" ht="38.25" customHeight="1">
      <c r="A8904" s="31" t="s">
        <v>16683</v>
      </c>
      <c r="B8904" s="15" t="s">
        <v>16684</v>
      </c>
      <c r="C8904" s="7"/>
      <c r="D8904" s="7"/>
      <c r="E8904" s="7"/>
      <c r="F8904" s="7"/>
      <c r="G8904" s="7"/>
      <c r="H8904" s="7"/>
      <c r="I8904" s="7"/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</row>
    <row r="8905" ht="38.25" customHeight="1">
      <c r="A8905" s="31" t="s">
        <v>16685</v>
      </c>
      <c r="B8905" s="15" t="s">
        <v>16686</v>
      </c>
      <c r="C8905" s="7"/>
      <c r="D8905" s="7"/>
      <c r="E8905" s="7"/>
      <c r="F8905" s="7"/>
      <c r="G8905" s="7"/>
      <c r="H8905" s="7"/>
      <c r="I8905" s="7"/>
      <c r="J8905" s="7"/>
      <c r="K8905" s="7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</row>
    <row r="8906" ht="38.25" customHeight="1">
      <c r="A8906" s="31" t="s">
        <v>16687</v>
      </c>
      <c r="B8906" s="15" t="s">
        <v>16688</v>
      </c>
      <c r="C8906" s="7"/>
      <c r="D8906" s="7"/>
      <c r="E8906" s="7"/>
      <c r="F8906" s="7"/>
      <c r="G8906" s="7"/>
      <c r="H8906" s="7"/>
      <c r="I8906" s="7"/>
      <c r="J8906" s="7"/>
      <c r="K8906" s="7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</row>
    <row r="8907" ht="38.25" customHeight="1">
      <c r="A8907" s="31" t="s">
        <v>16689</v>
      </c>
      <c r="B8907" s="15" t="s">
        <v>16690</v>
      </c>
      <c r="C8907" s="7"/>
      <c r="D8907" s="7"/>
      <c r="E8907" s="7"/>
      <c r="F8907" s="7"/>
      <c r="G8907" s="7"/>
      <c r="H8907" s="7"/>
      <c r="I8907" s="7"/>
      <c r="J8907" s="7"/>
      <c r="K8907" s="7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</row>
    <row r="8908" ht="38.25" customHeight="1">
      <c r="A8908" s="31" t="s">
        <v>16691</v>
      </c>
      <c r="B8908" s="7"/>
      <c r="C8908" s="7"/>
      <c r="D8908" s="7"/>
      <c r="E8908" s="7"/>
      <c r="F8908" s="7"/>
      <c r="G8908" s="7"/>
      <c r="H8908" s="7"/>
      <c r="I8908" s="7"/>
      <c r="J8908" s="7"/>
      <c r="K8908" s="7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</row>
    <row r="8909" ht="38.25" customHeight="1">
      <c r="A8909" s="31" t="s">
        <v>16692</v>
      </c>
      <c r="B8909" s="15" t="s">
        <v>16693</v>
      </c>
      <c r="C8909" s="7"/>
      <c r="D8909" s="7"/>
      <c r="E8909" s="7"/>
      <c r="F8909" s="7"/>
      <c r="G8909" s="7"/>
      <c r="H8909" s="7"/>
      <c r="I8909" s="7"/>
      <c r="J8909" s="7"/>
      <c r="K8909" s="7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</row>
    <row r="8910" ht="38.25" customHeight="1">
      <c r="A8910" s="31" t="s">
        <v>16694</v>
      </c>
      <c r="B8910" s="15" t="s">
        <v>16695</v>
      </c>
      <c r="C8910" s="7"/>
      <c r="D8910" s="7"/>
      <c r="E8910" s="7"/>
      <c r="F8910" s="7"/>
      <c r="G8910" s="7"/>
      <c r="H8910" s="7"/>
      <c r="I8910" s="7"/>
      <c r="J8910" s="7"/>
      <c r="K8910" s="7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</row>
    <row r="8911" ht="38.25" customHeight="1">
      <c r="A8911" s="31" t="s">
        <v>16696</v>
      </c>
      <c r="B8911" s="15" t="s">
        <v>16697</v>
      </c>
      <c r="C8911" s="7"/>
      <c r="D8911" s="7"/>
      <c r="E8911" s="7"/>
      <c r="F8911" s="7"/>
      <c r="G8911" s="7"/>
      <c r="H8911" s="7"/>
      <c r="I8911" s="7"/>
      <c r="J8911" s="7"/>
      <c r="K8911" s="7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</row>
    <row r="8912" ht="38.25" customHeight="1">
      <c r="A8912" s="31" t="s">
        <v>16698</v>
      </c>
      <c r="B8912" s="7"/>
      <c r="C8912" s="7"/>
      <c r="D8912" s="7"/>
      <c r="E8912" s="7"/>
      <c r="F8912" s="7"/>
      <c r="G8912" s="7"/>
      <c r="H8912" s="7"/>
      <c r="I8912" s="7"/>
      <c r="J8912" s="7"/>
      <c r="K8912" s="7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</row>
    <row r="8913" ht="38.25" customHeight="1">
      <c r="A8913" s="31" t="s">
        <v>16699</v>
      </c>
      <c r="B8913" s="15" t="s">
        <v>16700</v>
      </c>
      <c r="C8913" s="7"/>
      <c r="D8913" s="7"/>
      <c r="E8913" s="7"/>
      <c r="F8913" s="7"/>
      <c r="G8913" s="7"/>
      <c r="H8913" s="7"/>
      <c r="I8913" s="7"/>
      <c r="J8913" s="7"/>
      <c r="K8913" s="7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</row>
    <row r="8914" ht="38.25" customHeight="1">
      <c r="A8914" s="31" t="s">
        <v>16701</v>
      </c>
      <c r="B8914" s="15" t="s">
        <v>16702</v>
      </c>
      <c r="C8914" s="7"/>
      <c r="D8914" s="7"/>
      <c r="E8914" s="7"/>
      <c r="F8914" s="7"/>
      <c r="G8914" s="7"/>
      <c r="H8914" s="7"/>
      <c r="I8914" s="7"/>
      <c r="J8914" s="7"/>
      <c r="K8914" s="7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</row>
    <row r="8915" ht="38.25" customHeight="1">
      <c r="A8915" s="31" t="s">
        <v>16703</v>
      </c>
      <c r="B8915" s="15" t="s">
        <v>16704</v>
      </c>
      <c r="C8915" s="7"/>
      <c r="D8915" s="7"/>
      <c r="E8915" s="7"/>
      <c r="F8915" s="7"/>
      <c r="G8915" s="7"/>
      <c r="H8915" s="7"/>
      <c r="I8915" s="7"/>
      <c r="J8915" s="7"/>
      <c r="K8915" s="7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</row>
    <row r="8916" ht="38.25" customHeight="1">
      <c r="A8916" s="31" t="s">
        <v>16705</v>
      </c>
      <c r="B8916" s="15" t="s">
        <v>16706</v>
      </c>
      <c r="C8916" s="7"/>
      <c r="D8916" s="7"/>
      <c r="E8916" s="7"/>
      <c r="F8916" s="7"/>
      <c r="G8916" s="7"/>
      <c r="H8916" s="7"/>
      <c r="I8916" s="7"/>
      <c r="J8916" s="7"/>
      <c r="K8916" s="7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</row>
    <row r="8917" ht="38.25" customHeight="1">
      <c r="A8917" s="31" t="s">
        <v>16707</v>
      </c>
      <c r="B8917" s="15" t="s">
        <v>16708</v>
      </c>
      <c r="C8917" s="7"/>
      <c r="D8917" s="7"/>
      <c r="E8917" s="7"/>
      <c r="F8917" s="7"/>
      <c r="G8917" s="7"/>
      <c r="H8917" s="7"/>
      <c r="I8917" s="7"/>
      <c r="J8917" s="7"/>
      <c r="K8917" s="7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</row>
    <row r="8918" ht="38.25" customHeight="1">
      <c r="A8918" s="31" t="s">
        <v>16709</v>
      </c>
      <c r="B8918" s="7"/>
      <c r="C8918" s="7"/>
      <c r="D8918" s="7"/>
      <c r="E8918" s="7"/>
      <c r="F8918" s="7"/>
      <c r="G8918" s="7"/>
      <c r="H8918" s="7"/>
      <c r="I8918" s="7"/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</row>
    <row r="8919" ht="38.25" customHeight="1">
      <c r="A8919" s="31" t="s">
        <v>16710</v>
      </c>
      <c r="B8919" s="15" t="s">
        <v>16711</v>
      </c>
      <c r="C8919" s="7"/>
      <c r="D8919" s="7"/>
      <c r="E8919" s="7"/>
      <c r="F8919" s="7"/>
      <c r="G8919" s="7"/>
      <c r="H8919" s="7"/>
      <c r="I8919" s="7"/>
      <c r="J8919" s="7"/>
      <c r="K8919" s="7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</row>
    <row r="8920" ht="38.25" customHeight="1">
      <c r="A8920" s="31" t="s">
        <v>16712</v>
      </c>
      <c r="B8920" s="15" t="s">
        <v>16713</v>
      </c>
      <c r="C8920" s="7"/>
      <c r="D8920" s="7"/>
      <c r="E8920" s="7"/>
      <c r="F8920" s="7"/>
      <c r="G8920" s="7"/>
      <c r="H8920" s="7"/>
      <c r="I8920" s="7"/>
      <c r="J8920" s="7"/>
      <c r="K8920" s="7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</row>
    <row r="8921" ht="38.25" customHeight="1">
      <c r="A8921" s="31" t="s">
        <v>16714</v>
      </c>
      <c r="B8921" s="7"/>
      <c r="C8921" s="7"/>
      <c r="D8921" s="7"/>
      <c r="E8921" s="7"/>
      <c r="F8921" s="7"/>
      <c r="G8921" s="7"/>
      <c r="H8921" s="7"/>
      <c r="I8921" s="7"/>
      <c r="J8921" s="7"/>
      <c r="K8921" s="7"/>
      <c r="L8921" s="7"/>
      <c r="M8921" s="7"/>
      <c r="N8921" s="7"/>
      <c r="O8921" s="7"/>
      <c r="P8921" s="7"/>
      <c r="Q8921" s="7"/>
      <c r="R8921" s="7"/>
      <c r="S8921" s="7"/>
      <c r="T8921" s="7"/>
      <c r="U8921" s="7"/>
      <c r="V8921" s="7"/>
    </row>
    <row r="8922" ht="38.25" customHeight="1">
      <c r="A8922" s="31" t="s">
        <v>16715</v>
      </c>
      <c r="B8922" s="15" t="s">
        <v>16716</v>
      </c>
      <c r="C8922" s="7"/>
      <c r="D8922" s="7"/>
      <c r="E8922" s="7"/>
      <c r="F8922" s="7"/>
      <c r="G8922" s="7"/>
      <c r="H8922" s="7"/>
      <c r="I8922" s="7"/>
      <c r="J8922" s="7"/>
      <c r="K8922" s="7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</row>
    <row r="8923" ht="38.25" customHeight="1">
      <c r="A8923" s="31" t="s">
        <v>16717</v>
      </c>
      <c r="B8923" s="15" t="s">
        <v>16718</v>
      </c>
      <c r="C8923" s="7"/>
      <c r="D8923" s="7"/>
      <c r="E8923" s="7"/>
      <c r="F8923" s="7"/>
      <c r="G8923" s="7"/>
      <c r="H8923" s="7"/>
      <c r="I8923" s="7"/>
      <c r="J8923" s="7"/>
      <c r="K8923" s="7"/>
      <c r="L8923" s="7"/>
      <c r="M8923" s="7"/>
      <c r="N8923" s="7"/>
      <c r="O8923" s="7"/>
      <c r="P8923" s="7"/>
      <c r="Q8923" s="7"/>
      <c r="R8923" s="7"/>
      <c r="S8923" s="7"/>
      <c r="T8923" s="7"/>
      <c r="U8923" s="7"/>
      <c r="V8923" s="7"/>
    </row>
    <row r="8924" ht="38.25" customHeight="1">
      <c r="A8924" s="31" t="s">
        <v>16719</v>
      </c>
      <c r="B8924" s="15" t="s">
        <v>16720</v>
      </c>
      <c r="C8924" s="7"/>
      <c r="D8924" s="7"/>
      <c r="E8924" s="7"/>
      <c r="F8924" s="7"/>
      <c r="G8924" s="7"/>
      <c r="H8924" s="7"/>
      <c r="I8924" s="7"/>
      <c r="J8924" s="7"/>
      <c r="K8924" s="7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</row>
    <row r="8925" ht="38.25" customHeight="1">
      <c r="A8925" s="31" t="s">
        <v>16721</v>
      </c>
      <c r="B8925" s="15" t="s">
        <v>16722</v>
      </c>
      <c r="C8925" s="7"/>
      <c r="D8925" s="7"/>
      <c r="E8925" s="7"/>
      <c r="F8925" s="7"/>
      <c r="G8925" s="7"/>
      <c r="H8925" s="7"/>
      <c r="I8925" s="7"/>
      <c r="J8925" s="7"/>
      <c r="K8925" s="7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7"/>
    </row>
    <row r="8926" ht="38.25" customHeight="1">
      <c r="A8926" s="31" t="s">
        <v>16723</v>
      </c>
      <c r="B8926" s="7"/>
      <c r="C8926" s="7"/>
      <c r="D8926" s="7"/>
      <c r="E8926" s="7"/>
      <c r="F8926" s="7"/>
      <c r="G8926" s="7"/>
      <c r="H8926" s="7"/>
      <c r="I8926" s="7"/>
      <c r="J8926" s="7"/>
      <c r="K8926" s="7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</row>
    <row r="8927" ht="38.25" customHeight="1">
      <c r="A8927" s="31" t="s">
        <v>16724</v>
      </c>
      <c r="B8927" s="15" t="s">
        <v>16725</v>
      </c>
      <c r="C8927" s="14" t="s">
        <v>16726</v>
      </c>
      <c r="D8927" s="14" t="s">
        <v>16727</v>
      </c>
      <c r="E8927" s="14" t="s">
        <v>16728</v>
      </c>
      <c r="F8927" s="7"/>
      <c r="G8927" s="7"/>
      <c r="H8927" s="7"/>
      <c r="I8927" s="7"/>
      <c r="J8927" s="7"/>
      <c r="K8927" s="7"/>
      <c r="L8927" s="7"/>
      <c r="M8927" s="7"/>
      <c r="N8927" s="7"/>
      <c r="O8927" s="7"/>
      <c r="P8927" s="7"/>
      <c r="Q8927" s="7"/>
      <c r="R8927" s="7"/>
      <c r="S8927" s="7"/>
      <c r="T8927" s="7"/>
      <c r="U8927" s="7"/>
      <c r="V8927" s="7"/>
    </row>
    <row r="8928" ht="38.25" customHeight="1">
      <c r="A8928" s="31" t="s">
        <v>16729</v>
      </c>
      <c r="B8928" s="7"/>
      <c r="C8928" s="7"/>
      <c r="D8928" s="7"/>
      <c r="E8928" s="7"/>
      <c r="F8928" s="7"/>
      <c r="G8928" s="7"/>
      <c r="H8928" s="7"/>
      <c r="I8928" s="7"/>
      <c r="J8928" s="7"/>
      <c r="K8928" s="7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</row>
    <row r="8929" ht="38.25" customHeight="1">
      <c r="A8929" s="31" t="s">
        <v>16730</v>
      </c>
      <c r="B8929" s="15" t="s">
        <v>16731</v>
      </c>
      <c r="C8929" s="7"/>
      <c r="D8929" s="7"/>
      <c r="E8929" s="7"/>
      <c r="F8929" s="7"/>
      <c r="G8929" s="7"/>
      <c r="H8929" s="7"/>
      <c r="I8929" s="7"/>
      <c r="J8929" s="7"/>
      <c r="K8929" s="7"/>
      <c r="L8929" s="7"/>
      <c r="M8929" s="7"/>
      <c r="N8929" s="7"/>
      <c r="O8929" s="7"/>
      <c r="P8929" s="7"/>
      <c r="Q8929" s="7"/>
      <c r="R8929" s="7"/>
      <c r="S8929" s="7"/>
      <c r="T8929" s="7"/>
      <c r="U8929" s="7"/>
      <c r="V8929" s="7"/>
    </row>
    <row r="8930" ht="38.25" customHeight="1">
      <c r="A8930" s="31" t="s">
        <v>16732</v>
      </c>
      <c r="B8930" s="7"/>
      <c r="C8930" s="7"/>
      <c r="D8930" s="7"/>
      <c r="E8930" s="7"/>
      <c r="F8930" s="7"/>
      <c r="G8930" s="7"/>
      <c r="H8930" s="7"/>
      <c r="I8930" s="7"/>
      <c r="J8930" s="7"/>
      <c r="K8930" s="7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</row>
    <row r="8931" ht="38.25" customHeight="1">
      <c r="A8931" s="31" t="s">
        <v>16733</v>
      </c>
      <c r="B8931" s="7"/>
      <c r="C8931" s="7"/>
      <c r="D8931" s="7"/>
      <c r="E8931" s="7"/>
      <c r="F8931" s="7"/>
      <c r="G8931" s="7"/>
      <c r="H8931" s="7"/>
      <c r="I8931" s="7"/>
      <c r="J8931" s="7"/>
      <c r="K8931" s="7"/>
      <c r="L8931" s="7"/>
      <c r="M8931" s="7"/>
      <c r="N8931" s="7"/>
      <c r="O8931" s="7"/>
      <c r="P8931" s="7"/>
      <c r="Q8931" s="7"/>
      <c r="R8931" s="7"/>
      <c r="S8931" s="7"/>
      <c r="T8931" s="7"/>
      <c r="U8931" s="7"/>
      <c r="V8931" s="7"/>
    </row>
    <row r="8932" ht="38.25" customHeight="1">
      <c r="A8932" s="31" t="s">
        <v>16734</v>
      </c>
      <c r="B8932" s="15" t="s">
        <v>16735</v>
      </c>
      <c r="C8932" s="7"/>
      <c r="D8932" s="7"/>
      <c r="E8932" s="7"/>
      <c r="F8932" s="7"/>
      <c r="G8932" s="7"/>
      <c r="H8932" s="7"/>
      <c r="I8932" s="7"/>
      <c r="J8932" s="7"/>
      <c r="K8932" s="7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</row>
    <row r="8933" ht="38.25" customHeight="1">
      <c r="A8933" s="31" t="s">
        <v>16736</v>
      </c>
      <c r="B8933" s="15" t="s">
        <v>16737</v>
      </c>
      <c r="C8933" s="7"/>
      <c r="D8933" s="7"/>
      <c r="E8933" s="7"/>
      <c r="F8933" s="7"/>
      <c r="G8933" s="7"/>
      <c r="H8933" s="7"/>
      <c r="I8933" s="7"/>
      <c r="J8933" s="7"/>
      <c r="K8933" s="7"/>
      <c r="L8933" s="7"/>
      <c r="M8933" s="7"/>
      <c r="N8933" s="7"/>
      <c r="O8933" s="7"/>
      <c r="P8933" s="7"/>
      <c r="Q8933" s="7"/>
      <c r="R8933" s="7"/>
      <c r="S8933" s="7"/>
      <c r="T8933" s="7"/>
      <c r="U8933" s="7"/>
      <c r="V8933" s="7"/>
    </row>
    <row r="8934" ht="38.25" customHeight="1">
      <c r="A8934" s="31" t="s">
        <v>16738</v>
      </c>
      <c r="B8934" s="15" t="s">
        <v>16739</v>
      </c>
      <c r="C8934" s="7"/>
      <c r="D8934" s="7"/>
      <c r="E8934" s="7"/>
      <c r="F8934" s="7"/>
      <c r="G8934" s="7"/>
      <c r="H8934" s="7"/>
      <c r="I8934" s="7"/>
      <c r="J8934" s="7"/>
      <c r="K8934" s="7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</row>
    <row r="8935" ht="38.25" customHeight="1">
      <c r="A8935" s="31" t="s">
        <v>16740</v>
      </c>
      <c r="B8935" s="15" t="s">
        <v>16741</v>
      </c>
      <c r="C8935" s="7"/>
      <c r="D8935" s="7"/>
      <c r="E8935" s="7"/>
      <c r="F8935" s="7"/>
      <c r="G8935" s="7"/>
      <c r="H8935" s="7"/>
      <c r="I8935" s="7"/>
      <c r="J8935" s="7"/>
      <c r="K8935" s="7"/>
      <c r="L8935" s="7"/>
      <c r="M8935" s="7"/>
      <c r="N8935" s="7"/>
      <c r="O8935" s="7"/>
      <c r="P8935" s="7"/>
      <c r="Q8935" s="7"/>
      <c r="R8935" s="7"/>
      <c r="S8935" s="7"/>
      <c r="T8935" s="7"/>
      <c r="U8935" s="7"/>
      <c r="V8935" s="7"/>
    </row>
    <row r="8936" ht="38.25" customHeight="1">
      <c r="A8936" s="31" t="s">
        <v>16742</v>
      </c>
      <c r="B8936" s="15" t="s">
        <v>16743</v>
      </c>
      <c r="C8936" s="7"/>
      <c r="D8936" s="7"/>
      <c r="E8936" s="7"/>
      <c r="F8936" s="7"/>
      <c r="G8936" s="7"/>
      <c r="H8936" s="7"/>
      <c r="I8936" s="7"/>
      <c r="J8936" s="7"/>
      <c r="K8936" s="7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</row>
    <row r="8937" ht="38.25" customHeight="1">
      <c r="A8937" s="31" t="s">
        <v>16744</v>
      </c>
      <c r="B8937" s="15" t="s">
        <v>16745</v>
      </c>
      <c r="C8937" s="7"/>
      <c r="D8937" s="7"/>
      <c r="E8937" s="7"/>
      <c r="F8937" s="7"/>
      <c r="G8937" s="7"/>
      <c r="H8937" s="7"/>
      <c r="I8937" s="7"/>
      <c r="J8937" s="7"/>
      <c r="K8937" s="7"/>
      <c r="L8937" s="7"/>
      <c r="M8937" s="7"/>
      <c r="N8937" s="7"/>
      <c r="O8937" s="7"/>
      <c r="P8937" s="7"/>
      <c r="Q8937" s="7"/>
      <c r="R8937" s="7"/>
      <c r="S8937" s="7"/>
      <c r="T8937" s="7"/>
      <c r="U8937" s="7"/>
      <c r="V8937" s="7"/>
    </row>
    <row r="8938" ht="38.25" customHeight="1">
      <c r="A8938" s="31" t="s">
        <v>16746</v>
      </c>
      <c r="B8938" s="15" t="s">
        <v>16747</v>
      </c>
      <c r="C8938" s="7"/>
      <c r="D8938" s="7"/>
      <c r="E8938" s="7"/>
      <c r="F8938" s="7"/>
      <c r="G8938" s="7"/>
      <c r="H8938" s="7"/>
      <c r="I8938" s="7"/>
      <c r="J8938" s="7"/>
      <c r="K8938" s="7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</row>
    <row r="8939" ht="38.25" customHeight="1">
      <c r="A8939" s="31" t="s">
        <v>16748</v>
      </c>
      <c r="B8939" s="15" t="s">
        <v>16749</v>
      </c>
      <c r="C8939" s="7"/>
      <c r="D8939" s="7"/>
      <c r="E8939" s="7"/>
      <c r="F8939" s="7"/>
      <c r="G8939" s="7"/>
      <c r="H8939" s="7"/>
      <c r="I8939" s="7"/>
      <c r="J8939" s="7"/>
      <c r="K8939" s="7"/>
      <c r="L8939" s="7"/>
      <c r="M8939" s="7"/>
      <c r="N8939" s="7"/>
      <c r="O8939" s="7"/>
      <c r="P8939" s="7"/>
      <c r="Q8939" s="7"/>
      <c r="R8939" s="7"/>
      <c r="S8939" s="7"/>
      <c r="T8939" s="7"/>
      <c r="U8939" s="7"/>
      <c r="V8939" s="7"/>
    </row>
    <row r="8940" ht="38.25" customHeight="1">
      <c r="A8940" s="31" t="s">
        <v>16750</v>
      </c>
      <c r="B8940" s="15" t="s">
        <v>16751</v>
      </c>
      <c r="C8940" s="7"/>
      <c r="D8940" s="7"/>
      <c r="E8940" s="7"/>
      <c r="F8940" s="7"/>
      <c r="G8940" s="7"/>
      <c r="H8940" s="7"/>
      <c r="I8940" s="7"/>
      <c r="J8940" s="7"/>
      <c r="K8940" s="7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</row>
    <row r="8941" ht="38.25" customHeight="1">
      <c r="A8941" s="31" t="s">
        <v>16752</v>
      </c>
      <c r="B8941" s="15" t="s">
        <v>16753</v>
      </c>
      <c r="C8941" s="7"/>
      <c r="D8941" s="7"/>
      <c r="E8941" s="7"/>
      <c r="F8941" s="7"/>
      <c r="G8941" s="7"/>
      <c r="H8941" s="7"/>
      <c r="I8941" s="7"/>
      <c r="J8941" s="7"/>
      <c r="K8941" s="7"/>
      <c r="L8941" s="7"/>
      <c r="M8941" s="7"/>
      <c r="N8941" s="7"/>
      <c r="O8941" s="7"/>
      <c r="P8941" s="7"/>
      <c r="Q8941" s="7"/>
      <c r="R8941" s="7"/>
      <c r="S8941" s="7"/>
      <c r="T8941" s="7"/>
      <c r="U8941" s="7"/>
      <c r="V8941" s="7"/>
    </row>
    <row r="8942" ht="38.25" customHeight="1">
      <c r="A8942" s="31" t="s">
        <v>16754</v>
      </c>
      <c r="B8942" s="15" t="s">
        <v>16755</v>
      </c>
      <c r="C8942" s="7"/>
      <c r="D8942" s="7"/>
      <c r="E8942" s="7"/>
      <c r="F8942" s="7"/>
      <c r="G8942" s="7"/>
      <c r="H8942" s="7"/>
      <c r="I8942" s="7"/>
      <c r="J8942" s="7"/>
      <c r="K8942" s="7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</row>
    <row r="8943" ht="38.25" customHeight="1">
      <c r="A8943" s="31" t="s">
        <v>16756</v>
      </c>
      <c r="B8943" s="15" t="s">
        <v>16757</v>
      </c>
      <c r="C8943" s="7"/>
      <c r="D8943" s="7"/>
      <c r="E8943" s="7"/>
      <c r="F8943" s="7"/>
      <c r="G8943" s="7"/>
      <c r="H8943" s="7"/>
      <c r="I8943" s="7"/>
      <c r="J8943" s="7"/>
      <c r="K8943" s="7"/>
      <c r="L8943" s="7"/>
      <c r="M8943" s="7"/>
      <c r="N8943" s="7"/>
      <c r="O8943" s="7"/>
      <c r="P8943" s="7"/>
      <c r="Q8943" s="7"/>
      <c r="R8943" s="7"/>
      <c r="S8943" s="7"/>
      <c r="T8943" s="7"/>
      <c r="U8943" s="7"/>
      <c r="V8943" s="7"/>
    </row>
    <row r="8944" ht="38.25" customHeight="1">
      <c r="A8944" s="31" t="s">
        <v>16758</v>
      </c>
      <c r="B8944" s="7"/>
      <c r="C8944" s="7"/>
      <c r="D8944" s="7"/>
      <c r="E8944" s="7"/>
      <c r="F8944" s="7"/>
      <c r="G8944" s="7"/>
      <c r="H8944" s="7"/>
      <c r="I8944" s="7"/>
      <c r="J8944" s="7"/>
      <c r="K8944" s="7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</row>
    <row r="8945" ht="38.25" customHeight="1">
      <c r="A8945" s="31" t="s">
        <v>16759</v>
      </c>
      <c r="B8945" s="7"/>
      <c r="C8945" s="7"/>
      <c r="D8945" s="7"/>
      <c r="E8945" s="7"/>
      <c r="F8945" s="7"/>
      <c r="G8945" s="7"/>
      <c r="H8945" s="7"/>
      <c r="I8945" s="7"/>
      <c r="J8945" s="7"/>
      <c r="K8945" s="7"/>
      <c r="L8945" s="7"/>
      <c r="M8945" s="7"/>
      <c r="N8945" s="7"/>
      <c r="O8945" s="7"/>
      <c r="P8945" s="7"/>
      <c r="Q8945" s="7"/>
      <c r="R8945" s="7"/>
      <c r="S8945" s="7"/>
      <c r="T8945" s="7"/>
      <c r="U8945" s="7"/>
      <c r="V8945" s="7"/>
    </row>
    <row r="8946" ht="38.25" customHeight="1">
      <c r="A8946" s="31" t="s">
        <v>16760</v>
      </c>
      <c r="B8946" s="15" t="s">
        <v>16761</v>
      </c>
      <c r="C8946" s="7"/>
      <c r="D8946" s="7"/>
      <c r="E8946" s="7"/>
      <c r="F8946" s="7"/>
      <c r="G8946" s="7"/>
      <c r="H8946" s="7"/>
      <c r="I8946" s="7"/>
      <c r="J8946" s="7"/>
      <c r="K8946" s="7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</row>
    <row r="8947" ht="38.25" customHeight="1">
      <c r="A8947" s="31" t="s">
        <v>16762</v>
      </c>
      <c r="B8947" s="15" t="s">
        <v>16763</v>
      </c>
      <c r="C8947" s="7"/>
      <c r="D8947" s="7"/>
      <c r="E8947" s="7"/>
      <c r="F8947" s="7"/>
      <c r="G8947" s="7"/>
      <c r="H8947" s="7"/>
      <c r="I8947" s="7"/>
      <c r="J8947" s="7"/>
      <c r="K8947" s="7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7"/>
    </row>
    <row r="8948" ht="38.25" customHeight="1">
      <c r="A8948" s="31" t="s">
        <v>16764</v>
      </c>
      <c r="B8948" s="15" t="s">
        <v>16765</v>
      </c>
      <c r="C8948" s="7"/>
      <c r="D8948" s="7"/>
      <c r="E8948" s="7"/>
      <c r="F8948" s="7"/>
      <c r="G8948" s="7"/>
      <c r="H8948" s="7"/>
      <c r="I8948" s="7"/>
      <c r="J8948" s="7"/>
      <c r="K8948" s="7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</row>
    <row r="8949" ht="38.25" customHeight="1">
      <c r="A8949" s="31" t="s">
        <v>16766</v>
      </c>
      <c r="B8949" s="10" t="s">
        <v>16767</v>
      </c>
      <c r="C8949" s="10" t="s">
        <v>16768</v>
      </c>
      <c r="D8949" s="10" t="s">
        <v>16769</v>
      </c>
      <c r="E8949" s="10" t="s">
        <v>16770</v>
      </c>
      <c r="F8949" s="10" t="s">
        <v>16771</v>
      </c>
      <c r="G8949" s="7"/>
      <c r="H8949" s="7"/>
      <c r="I8949" s="7"/>
      <c r="J8949" s="7"/>
      <c r="K8949" s="7"/>
      <c r="L8949" s="7"/>
      <c r="M8949" s="7"/>
      <c r="N8949" s="7"/>
      <c r="O8949" s="7"/>
      <c r="P8949" s="7"/>
      <c r="Q8949" s="7"/>
      <c r="R8949" s="7"/>
      <c r="S8949" s="7"/>
      <c r="T8949" s="7"/>
      <c r="U8949" s="7"/>
      <c r="V8949" s="7"/>
    </row>
    <row r="8950" ht="38.25" customHeight="1">
      <c r="A8950" s="31" t="s">
        <v>16772</v>
      </c>
      <c r="B8950" s="7"/>
      <c r="C8950" s="7"/>
      <c r="D8950" s="7"/>
      <c r="E8950" s="7"/>
      <c r="F8950" s="7"/>
      <c r="G8950" s="7"/>
      <c r="H8950" s="7"/>
      <c r="I8950" s="7"/>
      <c r="J8950" s="7"/>
      <c r="K8950" s="7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</row>
    <row r="8951" ht="38.25" customHeight="1">
      <c r="A8951" s="31" t="s">
        <v>16773</v>
      </c>
      <c r="B8951" s="15" t="s">
        <v>16774</v>
      </c>
      <c r="C8951" s="7"/>
      <c r="D8951" s="7"/>
      <c r="E8951" s="7"/>
      <c r="F8951" s="7"/>
      <c r="G8951" s="7"/>
      <c r="H8951" s="7"/>
      <c r="I8951" s="7"/>
      <c r="J8951" s="7"/>
      <c r="K8951" s="7"/>
      <c r="L8951" s="7"/>
      <c r="M8951" s="7"/>
      <c r="N8951" s="7"/>
      <c r="O8951" s="7"/>
      <c r="P8951" s="7"/>
      <c r="Q8951" s="7"/>
      <c r="R8951" s="7"/>
      <c r="S8951" s="7"/>
      <c r="T8951" s="7"/>
      <c r="U8951" s="7"/>
      <c r="V8951" s="7"/>
    </row>
    <row r="8952" ht="38.25" customHeight="1">
      <c r="A8952" s="31" t="s">
        <v>16775</v>
      </c>
      <c r="B8952" s="15" t="s">
        <v>16776</v>
      </c>
      <c r="C8952" s="7"/>
      <c r="D8952" s="7"/>
      <c r="E8952" s="7"/>
      <c r="F8952" s="7"/>
      <c r="G8952" s="7"/>
      <c r="H8952" s="7"/>
      <c r="I8952" s="7"/>
      <c r="J8952" s="7"/>
      <c r="K8952" s="7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</row>
    <row r="8953" ht="38.25" customHeight="1">
      <c r="A8953" s="31" t="s">
        <v>16777</v>
      </c>
      <c r="B8953" s="15" t="s">
        <v>16778</v>
      </c>
      <c r="C8953" s="7"/>
      <c r="D8953" s="7"/>
      <c r="E8953" s="7"/>
      <c r="F8953" s="7"/>
      <c r="G8953" s="7"/>
      <c r="H8953" s="7"/>
      <c r="I8953" s="7"/>
      <c r="J8953" s="7"/>
      <c r="K8953" s="7"/>
      <c r="L8953" s="7"/>
      <c r="M8953" s="7"/>
      <c r="N8953" s="7"/>
      <c r="O8953" s="7"/>
      <c r="P8953" s="7"/>
      <c r="Q8953" s="7"/>
      <c r="R8953" s="7"/>
      <c r="S8953" s="7"/>
      <c r="T8953" s="7"/>
      <c r="U8953" s="7"/>
      <c r="V8953" s="7"/>
    </row>
    <row r="8954" ht="38.25" customHeight="1">
      <c r="A8954" s="31" t="s">
        <v>16779</v>
      </c>
      <c r="B8954" s="15" t="s">
        <v>16780</v>
      </c>
      <c r="C8954" s="7"/>
      <c r="D8954" s="7"/>
      <c r="E8954" s="7"/>
      <c r="F8954" s="7"/>
      <c r="G8954" s="7"/>
      <c r="H8954" s="7"/>
      <c r="I8954" s="7"/>
      <c r="J8954" s="7"/>
      <c r="K8954" s="7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</row>
    <row r="8955" ht="38.25" customHeight="1">
      <c r="A8955" s="31" t="s">
        <v>16781</v>
      </c>
      <c r="B8955" s="15" t="s">
        <v>16782</v>
      </c>
      <c r="C8955" s="7"/>
      <c r="D8955" s="7"/>
      <c r="E8955" s="7"/>
      <c r="F8955" s="7"/>
      <c r="G8955" s="7"/>
      <c r="H8955" s="7"/>
      <c r="I8955" s="7"/>
      <c r="J8955" s="7"/>
      <c r="K8955" s="7"/>
      <c r="L8955" s="7"/>
      <c r="M8955" s="7"/>
      <c r="N8955" s="7"/>
      <c r="O8955" s="7"/>
      <c r="P8955" s="7"/>
      <c r="Q8955" s="7"/>
      <c r="R8955" s="7"/>
      <c r="S8955" s="7"/>
      <c r="T8955" s="7"/>
      <c r="U8955" s="7"/>
      <c r="V8955" s="7"/>
    </row>
    <row r="8956" ht="38.25" customHeight="1">
      <c r="A8956" s="31" t="s">
        <v>16783</v>
      </c>
      <c r="B8956" s="7"/>
      <c r="C8956" s="7"/>
      <c r="D8956" s="7"/>
      <c r="E8956" s="7"/>
      <c r="F8956" s="7"/>
      <c r="G8956" s="7"/>
      <c r="H8956" s="7"/>
      <c r="I8956" s="7"/>
      <c r="J8956" s="7"/>
      <c r="K8956" s="7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</row>
    <row r="8957" ht="38.25" customHeight="1">
      <c r="A8957" s="31" t="s">
        <v>16784</v>
      </c>
      <c r="B8957" s="5" t="s">
        <v>16785</v>
      </c>
      <c r="C8957" s="7"/>
      <c r="D8957" s="7"/>
      <c r="E8957" s="7"/>
      <c r="F8957" s="7"/>
      <c r="G8957" s="7"/>
      <c r="H8957" s="7"/>
      <c r="I8957" s="7"/>
      <c r="J8957" s="7"/>
      <c r="K8957" s="7"/>
      <c r="L8957" s="7"/>
      <c r="M8957" s="7"/>
      <c r="N8957" s="7"/>
      <c r="O8957" s="7"/>
      <c r="P8957" s="7"/>
      <c r="Q8957" s="7"/>
      <c r="R8957" s="7"/>
      <c r="S8957" s="7"/>
      <c r="T8957" s="7"/>
      <c r="U8957" s="7"/>
      <c r="V8957" s="7"/>
    </row>
    <row r="8958" ht="38.25" customHeight="1">
      <c r="A8958" s="31" t="s">
        <v>16786</v>
      </c>
      <c r="B8958" s="7"/>
      <c r="C8958" s="7"/>
      <c r="D8958" s="7"/>
      <c r="E8958" s="7"/>
      <c r="F8958" s="7"/>
      <c r="G8958" s="7"/>
      <c r="H8958" s="7"/>
      <c r="I8958" s="7"/>
      <c r="J8958" s="7"/>
      <c r="K8958" s="7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</row>
    <row r="8959" ht="38.25" customHeight="1">
      <c r="A8959" s="31" t="s">
        <v>16787</v>
      </c>
      <c r="B8959" s="15" t="s">
        <v>16788</v>
      </c>
      <c r="C8959" s="7"/>
      <c r="D8959" s="7"/>
      <c r="E8959" s="7"/>
      <c r="F8959" s="7"/>
      <c r="G8959" s="7"/>
      <c r="H8959" s="7"/>
      <c r="I8959" s="7"/>
      <c r="J8959" s="7"/>
      <c r="K8959" s="7"/>
      <c r="L8959" s="7"/>
      <c r="M8959" s="7"/>
      <c r="N8959" s="7"/>
      <c r="O8959" s="7"/>
      <c r="P8959" s="7"/>
      <c r="Q8959" s="7"/>
      <c r="R8959" s="7"/>
      <c r="S8959" s="7"/>
      <c r="T8959" s="7"/>
      <c r="U8959" s="7"/>
      <c r="V8959" s="7"/>
    </row>
    <row r="8960" ht="38.25" customHeight="1">
      <c r="A8960" s="31" t="s">
        <v>16789</v>
      </c>
      <c r="B8960" s="7"/>
      <c r="C8960" s="7"/>
      <c r="D8960" s="7"/>
      <c r="E8960" s="7"/>
      <c r="F8960" s="7"/>
      <c r="G8960" s="7"/>
      <c r="H8960" s="7"/>
      <c r="I8960" s="7"/>
      <c r="J8960" s="7"/>
      <c r="K8960" s="7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</row>
    <row r="8961" ht="38.25" customHeight="1">
      <c r="A8961" s="31" t="s">
        <v>16790</v>
      </c>
      <c r="B8961" s="7"/>
      <c r="C8961" s="7"/>
      <c r="D8961" s="7"/>
      <c r="E8961" s="7"/>
      <c r="F8961" s="7"/>
      <c r="G8961" s="7"/>
      <c r="H8961" s="7"/>
      <c r="I8961" s="7"/>
      <c r="J8961" s="7"/>
      <c r="K8961" s="7"/>
      <c r="L8961" s="7"/>
      <c r="M8961" s="7"/>
      <c r="N8961" s="7"/>
      <c r="O8961" s="7"/>
      <c r="P8961" s="7"/>
      <c r="Q8961" s="7"/>
      <c r="R8961" s="7"/>
      <c r="S8961" s="7"/>
      <c r="T8961" s="7"/>
      <c r="U8961" s="7"/>
      <c r="V8961" s="7"/>
    </row>
    <row r="8962" ht="38.25" customHeight="1">
      <c r="A8962" s="31" t="s">
        <v>16791</v>
      </c>
      <c r="B8962" s="15" t="s">
        <v>16792</v>
      </c>
      <c r="C8962" s="7"/>
      <c r="D8962" s="7"/>
      <c r="E8962" s="7"/>
      <c r="F8962" s="7"/>
      <c r="G8962" s="7"/>
      <c r="H8962" s="7"/>
      <c r="I8962" s="7"/>
      <c r="J8962" s="7"/>
      <c r="K8962" s="7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</row>
    <row r="8963" ht="38.25" customHeight="1">
      <c r="A8963" s="31" t="s">
        <v>16793</v>
      </c>
      <c r="B8963" s="15" t="s">
        <v>16794</v>
      </c>
      <c r="C8963" s="7"/>
      <c r="D8963" s="7"/>
      <c r="E8963" s="7"/>
      <c r="F8963" s="7"/>
      <c r="G8963" s="7"/>
      <c r="H8963" s="7"/>
      <c r="I8963" s="7"/>
      <c r="J8963" s="7"/>
      <c r="K8963" s="7"/>
      <c r="L8963" s="7"/>
      <c r="M8963" s="7"/>
      <c r="N8963" s="7"/>
      <c r="O8963" s="7"/>
      <c r="P8963" s="7"/>
      <c r="Q8963" s="7"/>
      <c r="R8963" s="7"/>
      <c r="S8963" s="7"/>
      <c r="T8963" s="7"/>
      <c r="U8963" s="7"/>
      <c r="V8963" s="7"/>
    </row>
    <row r="8964" ht="38.25" customHeight="1">
      <c r="A8964" s="31" t="s">
        <v>16795</v>
      </c>
      <c r="B8964" s="15" t="s">
        <v>16796</v>
      </c>
      <c r="C8964" s="7"/>
      <c r="D8964" s="7"/>
      <c r="E8964" s="7"/>
      <c r="F8964" s="7"/>
      <c r="G8964" s="7"/>
      <c r="H8964" s="7"/>
      <c r="I8964" s="7"/>
      <c r="J8964" s="7"/>
      <c r="K8964" s="7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</row>
    <row r="8965" ht="38.25" customHeight="1">
      <c r="A8965" s="31" t="s">
        <v>16797</v>
      </c>
      <c r="B8965" s="15" t="s">
        <v>16798</v>
      </c>
      <c r="C8965" s="7"/>
      <c r="D8965" s="7"/>
      <c r="E8965" s="7"/>
      <c r="F8965" s="7"/>
      <c r="G8965" s="7"/>
      <c r="H8965" s="7"/>
      <c r="I8965" s="7"/>
      <c r="J8965" s="7"/>
      <c r="K8965" s="7"/>
      <c r="L8965" s="7"/>
      <c r="M8965" s="7"/>
      <c r="N8965" s="7"/>
      <c r="O8965" s="7"/>
      <c r="P8965" s="7"/>
      <c r="Q8965" s="7"/>
      <c r="R8965" s="7"/>
      <c r="S8965" s="7"/>
      <c r="T8965" s="7"/>
      <c r="U8965" s="7"/>
      <c r="V8965" s="7"/>
    </row>
    <row r="8966" ht="38.25" customHeight="1">
      <c r="A8966" s="31" t="s">
        <v>16799</v>
      </c>
      <c r="B8966" s="15" t="s">
        <v>16800</v>
      </c>
      <c r="C8966" s="7"/>
      <c r="D8966" s="7"/>
      <c r="E8966" s="7"/>
      <c r="F8966" s="7"/>
      <c r="G8966" s="7"/>
      <c r="H8966" s="7"/>
      <c r="I8966" s="7"/>
      <c r="J8966" s="7"/>
      <c r="K8966" s="7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</row>
    <row r="8967" ht="38.25" customHeight="1">
      <c r="A8967" s="31" t="s">
        <v>16801</v>
      </c>
      <c r="B8967" s="15" t="s">
        <v>16802</v>
      </c>
      <c r="C8967" s="7"/>
      <c r="D8967" s="7"/>
      <c r="E8967" s="7"/>
      <c r="F8967" s="7"/>
      <c r="G8967" s="7"/>
      <c r="H8967" s="7"/>
      <c r="I8967" s="7"/>
      <c r="J8967" s="7"/>
      <c r="K8967" s="7"/>
      <c r="L8967" s="7"/>
      <c r="M8967" s="7"/>
      <c r="N8967" s="7"/>
      <c r="O8967" s="7"/>
      <c r="P8967" s="7"/>
      <c r="Q8967" s="7"/>
      <c r="R8967" s="7"/>
      <c r="S8967" s="7"/>
      <c r="T8967" s="7"/>
      <c r="U8967" s="7"/>
      <c r="V8967" s="7"/>
    </row>
    <row r="8968" ht="38.25" customHeight="1">
      <c r="A8968" s="31" t="s">
        <v>16803</v>
      </c>
      <c r="B8968" s="15" t="s">
        <v>16804</v>
      </c>
      <c r="C8968" s="7"/>
      <c r="D8968" s="7"/>
      <c r="E8968" s="7"/>
      <c r="F8968" s="7"/>
      <c r="G8968" s="7"/>
      <c r="H8968" s="7"/>
      <c r="I8968" s="7"/>
      <c r="J8968" s="7"/>
      <c r="K8968" s="7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</row>
    <row r="8969" ht="38.25" customHeight="1">
      <c r="A8969" s="31" t="s">
        <v>16805</v>
      </c>
      <c r="B8969" s="15" t="s">
        <v>16806</v>
      </c>
      <c r="C8969" s="7"/>
      <c r="D8969" s="7"/>
      <c r="E8969" s="7"/>
      <c r="F8969" s="7"/>
      <c r="G8969" s="7"/>
      <c r="H8969" s="7"/>
      <c r="I8969" s="7"/>
      <c r="J8969" s="7"/>
      <c r="K8969" s="7"/>
      <c r="L8969" s="7"/>
      <c r="M8969" s="7"/>
      <c r="N8969" s="7"/>
      <c r="O8969" s="7"/>
      <c r="P8969" s="7"/>
      <c r="Q8969" s="7"/>
      <c r="R8969" s="7"/>
      <c r="S8969" s="7"/>
      <c r="T8969" s="7"/>
      <c r="U8969" s="7"/>
      <c r="V8969" s="7"/>
    </row>
    <row r="8970" ht="38.25" customHeight="1">
      <c r="A8970" s="31" t="s">
        <v>16807</v>
      </c>
      <c r="B8970" s="15" t="s">
        <v>16808</v>
      </c>
      <c r="C8970" s="7"/>
      <c r="D8970" s="7"/>
      <c r="E8970" s="7"/>
      <c r="F8970" s="7"/>
      <c r="G8970" s="7"/>
      <c r="H8970" s="7"/>
      <c r="I8970" s="7"/>
      <c r="J8970" s="7"/>
      <c r="K8970" s="7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</row>
    <row r="8971" ht="38.25" customHeight="1">
      <c r="A8971" s="31" t="s">
        <v>16809</v>
      </c>
      <c r="B8971" s="7"/>
      <c r="C8971" s="7"/>
      <c r="D8971" s="7"/>
      <c r="E8971" s="7"/>
      <c r="F8971" s="7"/>
      <c r="G8971" s="7"/>
      <c r="H8971" s="7"/>
      <c r="I8971" s="7"/>
      <c r="J8971" s="7"/>
      <c r="K8971" s="7"/>
      <c r="L8971" s="7"/>
      <c r="M8971" s="7"/>
      <c r="N8971" s="7"/>
      <c r="O8971" s="7"/>
      <c r="P8971" s="7"/>
      <c r="Q8971" s="7"/>
      <c r="R8971" s="7"/>
      <c r="S8971" s="7"/>
      <c r="T8971" s="7"/>
      <c r="U8971" s="7"/>
      <c r="V8971" s="7"/>
    </row>
    <row r="8972" ht="38.25" customHeight="1">
      <c r="A8972" s="31" t="s">
        <v>16810</v>
      </c>
      <c r="B8972" s="15" t="s">
        <v>16811</v>
      </c>
      <c r="C8972" s="7"/>
      <c r="D8972" s="7"/>
      <c r="E8972" s="7"/>
      <c r="F8972" s="7"/>
      <c r="G8972" s="7"/>
      <c r="H8972" s="7"/>
      <c r="I8972" s="7"/>
      <c r="J8972" s="7"/>
      <c r="K8972" s="7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</row>
    <row r="8973" ht="38.25" customHeight="1">
      <c r="A8973" s="31" t="s">
        <v>16812</v>
      </c>
      <c r="B8973" s="8" t="s">
        <v>16813</v>
      </c>
      <c r="C8973" s="7"/>
      <c r="D8973" s="7"/>
      <c r="E8973" s="7"/>
      <c r="F8973" s="7"/>
      <c r="G8973" s="7"/>
      <c r="H8973" s="7"/>
      <c r="I8973" s="7"/>
      <c r="J8973" s="7"/>
      <c r="K8973" s="7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7"/>
    </row>
    <row r="8974" ht="38.25" customHeight="1">
      <c r="A8974" s="31" t="s">
        <v>16814</v>
      </c>
      <c r="B8974" s="8" t="s">
        <v>16813</v>
      </c>
      <c r="C8974" s="7"/>
      <c r="D8974" s="7"/>
      <c r="E8974" s="7"/>
      <c r="F8974" s="7"/>
      <c r="G8974" s="7"/>
      <c r="H8974" s="7"/>
      <c r="I8974" s="7"/>
      <c r="J8974" s="7"/>
      <c r="K8974" s="7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</row>
    <row r="8975" ht="38.25" customHeight="1">
      <c r="A8975" s="31" t="s">
        <v>16815</v>
      </c>
      <c r="B8975" s="8" t="s">
        <v>16813</v>
      </c>
      <c r="C8975" s="7"/>
      <c r="D8975" s="7"/>
      <c r="E8975" s="7"/>
      <c r="F8975" s="7"/>
      <c r="G8975" s="7"/>
      <c r="H8975" s="7"/>
      <c r="I8975" s="7"/>
      <c r="J8975" s="7"/>
      <c r="K8975" s="7"/>
      <c r="L8975" s="7"/>
      <c r="M8975" s="7"/>
      <c r="N8975" s="7"/>
      <c r="O8975" s="7"/>
      <c r="P8975" s="7"/>
      <c r="Q8975" s="7"/>
      <c r="R8975" s="7"/>
      <c r="S8975" s="7"/>
      <c r="T8975" s="7"/>
      <c r="U8975" s="7"/>
      <c r="V8975" s="7"/>
    </row>
    <row r="8976" ht="38.25" customHeight="1">
      <c r="A8976" s="31" t="s">
        <v>16816</v>
      </c>
      <c r="B8976" s="8" t="s">
        <v>16813</v>
      </c>
      <c r="C8976" s="7"/>
      <c r="D8976" s="7"/>
      <c r="E8976" s="7"/>
      <c r="F8976" s="7"/>
      <c r="G8976" s="7"/>
      <c r="H8976" s="7"/>
      <c r="I8976" s="7"/>
      <c r="J8976" s="7"/>
      <c r="K8976" s="7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</row>
    <row r="8977" ht="38.25" customHeight="1">
      <c r="A8977" s="31" t="s">
        <v>16817</v>
      </c>
      <c r="B8977" s="8" t="s">
        <v>16813</v>
      </c>
      <c r="C8977" s="7"/>
      <c r="D8977" s="7"/>
      <c r="E8977" s="7"/>
      <c r="F8977" s="7"/>
      <c r="G8977" s="7"/>
      <c r="H8977" s="7"/>
      <c r="I8977" s="7"/>
      <c r="J8977" s="7"/>
      <c r="K8977" s="7"/>
      <c r="L8977" s="7"/>
      <c r="M8977" s="7"/>
      <c r="N8977" s="7"/>
      <c r="O8977" s="7"/>
      <c r="P8977" s="7"/>
      <c r="Q8977" s="7"/>
      <c r="R8977" s="7"/>
      <c r="S8977" s="7"/>
      <c r="T8977" s="7"/>
      <c r="U8977" s="7"/>
      <c r="V8977" s="7"/>
    </row>
    <row r="8978" ht="38.25" customHeight="1">
      <c r="A8978" s="32" t="s">
        <v>16818</v>
      </c>
      <c r="B8978" s="8" t="s">
        <v>16813</v>
      </c>
      <c r="C8978" s="7"/>
      <c r="D8978" s="7"/>
      <c r="E8978" s="7"/>
      <c r="F8978" s="7"/>
      <c r="G8978" s="7"/>
      <c r="H8978" s="7"/>
      <c r="I8978" s="7"/>
      <c r="J8978" s="7"/>
      <c r="K8978" s="7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</row>
    <row r="8979" ht="38.25" customHeight="1">
      <c r="A8979" s="32" t="s">
        <v>16819</v>
      </c>
      <c r="B8979" s="8" t="s">
        <v>16813</v>
      </c>
      <c r="C8979" s="10" t="s">
        <v>16820</v>
      </c>
      <c r="D8979" s="7"/>
      <c r="E8979" s="7"/>
      <c r="F8979" s="7"/>
      <c r="G8979" s="7"/>
      <c r="H8979" s="7"/>
      <c r="I8979" s="7"/>
      <c r="J8979" s="7"/>
      <c r="K8979" s="7"/>
      <c r="L8979" s="7"/>
      <c r="M8979" s="7"/>
      <c r="N8979" s="7"/>
      <c r="O8979" s="7"/>
      <c r="P8979" s="7"/>
      <c r="Q8979" s="7"/>
      <c r="R8979" s="7"/>
      <c r="S8979" s="7"/>
      <c r="T8979" s="7"/>
      <c r="U8979" s="7"/>
      <c r="V8979" s="7"/>
    </row>
    <row r="8980" ht="38.25" customHeight="1">
      <c r="A8980" s="31" t="s">
        <v>16821</v>
      </c>
      <c r="B8980" s="7"/>
      <c r="C8980" s="7"/>
      <c r="D8980" s="7"/>
      <c r="E8980" s="7"/>
      <c r="F8980" s="7"/>
      <c r="G8980" s="7"/>
      <c r="H8980" s="7"/>
      <c r="I8980" s="7"/>
      <c r="J8980" s="7"/>
      <c r="K8980" s="7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</row>
    <row r="8981" ht="38.25" customHeight="1">
      <c r="A8981" s="31" t="s">
        <v>16822</v>
      </c>
      <c r="B8981" s="15" t="s">
        <v>16823</v>
      </c>
      <c r="C8981" s="7"/>
      <c r="D8981" s="7"/>
      <c r="E8981" s="7"/>
      <c r="F8981" s="7"/>
      <c r="G8981" s="7"/>
      <c r="H8981" s="7"/>
      <c r="I8981" s="7"/>
      <c r="J8981" s="7"/>
      <c r="K8981" s="7"/>
      <c r="L8981" s="7"/>
      <c r="M8981" s="7"/>
      <c r="N8981" s="7"/>
      <c r="O8981" s="7"/>
      <c r="P8981" s="7"/>
      <c r="Q8981" s="7"/>
      <c r="R8981" s="7"/>
      <c r="S8981" s="7"/>
      <c r="T8981" s="7"/>
      <c r="U8981" s="7"/>
      <c r="V8981" s="7"/>
    </row>
    <row r="8982" ht="38.25" customHeight="1">
      <c r="A8982" s="31" t="s">
        <v>16824</v>
      </c>
      <c r="B8982" s="15" t="s">
        <v>16825</v>
      </c>
      <c r="C8982" s="7"/>
      <c r="D8982" s="7"/>
      <c r="E8982" s="7"/>
      <c r="F8982" s="7"/>
      <c r="G8982" s="7"/>
      <c r="H8982" s="7"/>
      <c r="I8982" s="7"/>
      <c r="J8982" s="7"/>
      <c r="K8982" s="7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</row>
    <row r="8983" ht="38.25" customHeight="1">
      <c r="A8983" s="31" t="s">
        <v>16826</v>
      </c>
      <c r="B8983" s="15" t="s">
        <v>16827</v>
      </c>
      <c r="C8983" s="7"/>
      <c r="D8983" s="7"/>
      <c r="E8983" s="7"/>
      <c r="F8983" s="7"/>
      <c r="G8983" s="7"/>
      <c r="H8983" s="7"/>
      <c r="I8983" s="7"/>
      <c r="J8983" s="7"/>
      <c r="K8983" s="7"/>
      <c r="L8983" s="7"/>
      <c r="M8983" s="7"/>
      <c r="N8983" s="7"/>
      <c r="O8983" s="7"/>
      <c r="P8983" s="7"/>
      <c r="Q8983" s="7"/>
      <c r="R8983" s="7"/>
      <c r="S8983" s="7"/>
      <c r="T8983" s="7"/>
      <c r="U8983" s="7"/>
      <c r="V8983" s="7"/>
    </row>
    <row r="8984" ht="38.25" customHeight="1">
      <c r="A8984" s="31" t="s">
        <v>16828</v>
      </c>
      <c r="B8984" s="15" t="s">
        <v>16829</v>
      </c>
      <c r="C8984" s="7"/>
      <c r="D8984" s="7"/>
      <c r="E8984" s="7"/>
      <c r="F8984" s="7"/>
      <c r="G8984" s="7"/>
      <c r="H8984" s="7"/>
      <c r="I8984" s="7"/>
      <c r="J8984" s="7"/>
      <c r="K8984" s="7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</row>
    <row r="8985" ht="38.25" customHeight="1">
      <c r="A8985" s="31" t="s">
        <v>16830</v>
      </c>
      <c r="B8985" s="15" t="s">
        <v>16831</v>
      </c>
      <c r="C8985" s="7"/>
      <c r="D8985" s="7"/>
      <c r="E8985" s="7"/>
      <c r="F8985" s="7"/>
      <c r="G8985" s="7"/>
      <c r="H8985" s="7"/>
      <c r="I8985" s="7"/>
      <c r="J8985" s="7"/>
      <c r="K8985" s="7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</row>
    <row r="8986" ht="38.25" customHeight="1">
      <c r="A8986" s="31" t="s">
        <v>16832</v>
      </c>
      <c r="B8986" s="7"/>
      <c r="C8986" s="7"/>
      <c r="D8986" s="7"/>
      <c r="E8986" s="7"/>
      <c r="F8986" s="7"/>
      <c r="G8986" s="7"/>
      <c r="H8986" s="7"/>
      <c r="I8986" s="7"/>
      <c r="J8986" s="7"/>
      <c r="K8986" s="7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</row>
    <row r="8987" ht="38.25" customHeight="1">
      <c r="A8987" s="31" t="s">
        <v>16833</v>
      </c>
      <c r="B8987" s="15" t="s">
        <v>16834</v>
      </c>
      <c r="C8987" s="7"/>
      <c r="D8987" s="7"/>
      <c r="E8987" s="7"/>
      <c r="F8987" s="7"/>
      <c r="G8987" s="7"/>
      <c r="H8987" s="7"/>
      <c r="I8987" s="7"/>
      <c r="J8987" s="7"/>
      <c r="K8987" s="7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7"/>
    </row>
    <row r="8988" ht="38.25" customHeight="1">
      <c r="A8988" s="31" t="s">
        <v>16835</v>
      </c>
      <c r="B8988" s="26" t="s">
        <v>16836</v>
      </c>
      <c r="C8988" s="7"/>
      <c r="D8988" s="7"/>
      <c r="E8988" s="7"/>
      <c r="F8988" s="7"/>
      <c r="G8988" s="7"/>
      <c r="H8988" s="7"/>
      <c r="I8988" s="7"/>
      <c r="J8988" s="7"/>
      <c r="K8988" s="7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</row>
    <row r="8989" ht="38.25" customHeight="1">
      <c r="A8989" s="31" t="s">
        <v>16837</v>
      </c>
      <c r="B8989" s="17"/>
      <c r="C8989" s="7"/>
      <c r="D8989" s="7"/>
      <c r="E8989" s="7"/>
      <c r="F8989" s="7"/>
      <c r="G8989" s="7"/>
      <c r="H8989" s="7"/>
      <c r="I8989" s="7"/>
      <c r="J8989" s="7"/>
      <c r="K8989" s="7"/>
      <c r="L8989" s="7"/>
      <c r="M8989" s="7"/>
      <c r="N8989" s="7"/>
      <c r="O8989" s="7"/>
      <c r="P8989" s="7"/>
      <c r="Q8989" s="7"/>
      <c r="R8989" s="7"/>
      <c r="S8989" s="7"/>
      <c r="T8989" s="7"/>
      <c r="U8989" s="7"/>
      <c r="V8989" s="7"/>
    </row>
    <row r="8990" ht="38.25" customHeight="1">
      <c r="A8990" s="31" t="s">
        <v>16838</v>
      </c>
      <c r="B8990" s="7"/>
      <c r="C8990" s="7"/>
      <c r="D8990" s="7"/>
      <c r="E8990" s="7"/>
      <c r="F8990" s="7"/>
      <c r="G8990" s="7"/>
      <c r="H8990" s="7"/>
      <c r="I8990" s="7"/>
      <c r="J8990" s="7"/>
      <c r="K8990" s="7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</row>
    <row r="8991" ht="38.25" customHeight="1">
      <c r="A8991" s="31" t="s">
        <v>16839</v>
      </c>
      <c r="B8991" s="15" t="s">
        <v>16840</v>
      </c>
      <c r="C8991" s="7"/>
      <c r="D8991" s="7"/>
      <c r="E8991" s="7"/>
      <c r="F8991" s="7"/>
      <c r="G8991" s="7"/>
      <c r="H8991" s="7"/>
      <c r="I8991" s="7"/>
      <c r="J8991" s="7"/>
      <c r="K8991" s="7"/>
      <c r="L8991" s="7"/>
      <c r="M8991" s="7"/>
      <c r="N8991" s="7"/>
      <c r="O8991" s="7"/>
      <c r="P8991" s="7"/>
      <c r="Q8991" s="7"/>
      <c r="R8991" s="7"/>
      <c r="S8991" s="7"/>
      <c r="T8991" s="7"/>
      <c r="U8991" s="7"/>
      <c r="V8991" s="7"/>
    </row>
    <row r="8992" ht="38.25" customHeight="1">
      <c r="A8992" s="31" t="s">
        <v>16841</v>
      </c>
      <c r="B8992" s="7"/>
      <c r="C8992" s="7"/>
      <c r="D8992" s="7"/>
      <c r="E8992" s="7"/>
      <c r="F8992" s="7"/>
      <c r="G8992" s="7"/>
      <c r="H8992" s="7"/>
      <c r="I8992" s="7"/>
      <c r="J8992" s="7"/>
      <c r="K8992" s="7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</row>
    <row r="8993" ht="38.25" customHeight="1">
      <c r="A8993" s="31" t="s">
        <v>16842</v>
      </c>
      <c r="B8993" s="7"/>
      <c r="C8993" s="7"/>
      <c r="D8993" s="7"/>
      <c r="E8993" s="7"/>
      <c r="F8993" s="7"/>
      <c r="G8993" s="7"/>
      <c r="H8993" s="7"/>
      <c r="I8993" s="7"/>
      <c r="J8993" s="7"/>
      <c r="K8993" s="7"/>
      <c r="L8993" s="7"/>
      <c r="M8993" s="7"/>
      <c r="N8993" s="7"/>
      <c r="O8993" s="7"/>
      <c r="P8993" s="7"/>
      <c r="Q8993" s="7"/>
      <c r="R8993" s="7"/>
      <c r="S8993" s="7"/>
      <c r="T8993" s="7"/>
      <c r="U8993" s="7"/>
      <c r="V8993" s="7"/>
    </row>
    <row r="8994" ht="38.25" customHeight="1">
      <c r="A8994" s="31" t="s">
        <v>16843</v>
      </c>
      <c r="B8994" s="15" t="s">
        <v>16844</v>
      </c>
      <c r="C8994" s="7"/>
      <c r="D8994" s="7"/>
      <c r="E8994" s="7"/>
      <c r="F8994" s="7"/>
      <c r="G8994" s="7"/>
      <c r="H8994" s="7"/>
      <c r="I8994" s="7"/>
      <c r="J8994" s="7"/>
      <c r="K8994" s="7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</row>
    <row r="8995" ht="38.25" customHeight="1">
      <c r="A8995" s="31" t="s">
        <v>16845</v>
      </c>
      <c r="B8995" s="15" t="s">
        <v>16846</v>
      </c>
      <c r="C8995" s="7"/>
      <c r="D8995" s="7"/>
      <c r="E8995" s="7"/>
      <c r="F8995" s="7"/>
      <c r="G8995" s="7"/>
      <c r="H8995" s="7"/>
      <c r="I8995" s="7"/>
      <c r="J8995" s="7"/>
      <c r="K8995" s="7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</row>
    <row r="8996" ht="38.25" customHeight="1">
      <c r="A8996" s="31" t="s">
        <v>16847</v>
      </c>
      <c r="B8996" s="7"/>
      <c r="C8996" s="7"/>
      <c r="D8996" s="7"/>
      <c r="E8996" s="7"/>
      <c r="F8996" s="7"/>
      <c r="G8996" s="7"/>
      <c r="H8996" s="7"/>
      <c r="I8996" s="7"/>
      <c r="J8996" s="7"/>
      <c r="K8996" s="7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</row>
    <row r="8997" ht="38.25" customHeight="1">
      <c r="A8997" s="31" t="s">
        <v>16848</v>
      </c>
      <c r="B8997" s="7"/>
      <c r="C8997" s="7"/>
      <c r="D8997" s="7"/>
      <c r="E8997" s="7"/>
      <c r="F8997" s="7"/>
      <c r="G8997" s="7"/>
      <c r="H8997" s="7"/>
      <c r="I8997" s="7"/>
      <c r="J8997" s="7"/>
      <c r="K8997" s="7"/>
      <c r="L8997" s="7"/>
      <c r="M8997" s="7"/>
      <c r="N8997" s="7"/>
      <c r="O8997" s="7"/>
      <c r="P8997" s="7"/>
      <c r="Q8997" s="7"/>
      <c r="R8997" s="7"/>
      <c r="S8997" s="7"/>
      <c r="T8997" s="7"/>
      <c r="U8997" s="7"/>
      <c r="V8997" s="7"/>
    </row>
    <row r="8998" ht="38.25" customHeight="1">
      <c r="A8998" s="31" t="s">
        <v>16849</v>
      </c>
      <c r="B8998" s="15" t="s">
        <v>16850</v>
      </c>
      <c r="C8998" s="7"/>
      <c r="D8998" s="7"/>
      <c r="E8998" s="7"/>
      <c r="F8998" s="7"/>
      <c r="G8998" s="7"/>
      <c r="H8998" s="7"/>
      <c r="I8998" s="7"/>
      <c r="J8998" s="7"/>
      <c r="K8998" s="7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</row>
    <row r="8999" ht="38.25" customHeight="1">
      <c r="A8999" s="31" t="s">
        <v>16851</v>
      </c>
      <c r="B8999" s="15" t="s">
        <v>16852</v>
      </c>
      <c r="C8999" s="7"/>
      <c r="D8999" s="7"/>
      <c r="E8999" s="7"/>
      <c r="F8999" s="7"/>
      <c r="G8999" s="7"/>
      <c r="H8999" s="7"/>
      <c r="I8999" s="7"/>
      <c r="J8999" s="7"/>
      <c r="K8999" s="7"/>
      <c r="L8999" s="7"/>
      <c r="M8999" s="7"/>
      <c r="N8999" s="7"/>
      <c r="O8999" s="7"/>
      <c r="P8999" s="7"/>
      <c r="Q8999" s="7"/>
      <c r="R8999" s="7"/>
      <c r="S8999" s="7"/>
      <c r="T8999" s="7"/>
      <c r="U8999" s="7"/>
      <c r="V8999" s="7"/>
    </row>
    <row r="9000" ht="38.25" customHeight="1">
      <c r="A9000" s="31" t="s">
        <v>16853</v>
      </c>
      <c r="B9000" s="15" t="s">
        <v>16854</v>
      </c>
      <c r="C9000" s="7"/>
      <c r="D9000" s="7"/>
      <c r="E9000" s="7"/>
      <c r="F9000" s="7"/>
      <c r="G9000" s="7"/>
      <c r="H9000" s="7"/>
      <c r="I9000" s="7"/>
      <c r="J9000" s="7"/>
      <c r="K9000" s="7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</row>
    <row r="9001" ht="38.25" customHeight="1">
      <c r="A9001" s="31" t="s">
        <v>16855</v>
      </c>
      <c r="B9001" s="15" t="s">
        <v>16856</v>
      </c>
      <c r="C9001" s="7"/>
      <c r="D9001" s="7"/>
      <c r="E9001" s="7"/>
      <c r="F9001" s="7"/>
      <c r="G9001" s="7"/>
      <c r="H9001" s="7"/>
      <c r="I9001" s="7"/>
      <c r="J9001" s="7"/>
      <c r="K9001" s="7"/>
      <c r="L9001" s="7"/>
      <c r="M9001" s="7"/>
      <c r="N9001" s="7"/>
      <c r="O9001" s="7"/>
      <c r="P9001" s="7"/>
      <c r="Q9001" s="7"/>
      <c r="R9001" s="7"/>
      <c r="S9001" s="7"/>
      <c r="T9001" s="7"/>
      <c r="U9001" s="7"/>
      <c r="V9001" s="7"/>
    </row>
    <row r="9002" ht="38.25" customHeight="1">
      <c r="A9002" s="31" t="s">
        <v>16857</v>
      </c>
      <c r="B9002" s="15" t="s">
        <v>16858</v>
      </c>
      <c r="C9002" s="7"/>
      <c r="D9002" s="7"/>
      <c r="E9002" s="7"/>
      <c r="F9002" s="7"/>
      <c r="G9002" s="7"/>
      <c r="H9002" s="7"/>
      <c r="I9002" s="7"/>
      <c r="J9002" s="7"/>
      <c r="K9002" s="7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</row>
    <row r="9003" ht="38.25" customHeight="1">
      <c r="A9003" s="31" t="s">
        <v>16859</v>
      </c>
      <c r="B9003" s="15" t="s">
        <v>16860</v>
      </c>
      <c r="C9003" s="7"/>
      <c r="D9003" s="7"/>
      <c r="E9003" s="7"/>
      <c r="F9003" s="7"/>
      <c r="G9003" s="7"/>
      <c r="H9003" s="7"/>
      <c r="I9003" s="7"/>
      <c r="J9003" s="7"/>
      <c r="K9003" s="7"/>
      <c r="L9003" s="7"/>
      <c r="M9003" s="7"/>
      <c r="N9003" s="7"/>
      <c r="O9003" s="7"/>
      <c r="P9003" s="7"/>
      <c r="Q9003" s="7"/>
      <c r="R9003" s="7"/>
      <c r="S9003" s="7"/>
      <c r="T9003" s="7"/>
      <c r="U9003" s="7"/>
      <c r="V9003" s="7"/>
    </row>
    <row r="9004" ht="38.25" customHeight="1">
      <c r="A9004" s="31" t="s">
        <v>16861</v>
      </c>
      <c r="B9004" s="7"/>
      <c r="C9004" s="7"/>
      <c r="D9004" s="7"/>
      <c r="E9004" s="7"/>
      <c r="F9004" s="7"/>
      <c r="G9004" s="7"/>
      <c r="H9004" s="7"/>
      <c r="I9004" s="7"/>
      <c r="J9004" s="7"/>
      <c r="K9004" s="7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</row>
    <row r="9005" ht="38.25" customHeight="1">
      <c r="A9005" s="31" t="s">
        <v>16862</v>
      </c>
      <c r="B9005" s="15" t="s">
        <v>16863</v>
      </c>
      <c r="C9005" s="7"/>
      <c r="D9005" s="7"/>
      <c r="E9005" s="7"/>
      <c r="F9005" s="7"/>
      <c r="G9005" s="7"/>
      <c r="H9005" s="7"/>
      <c r="I9005" s="7"/>
      <c r="J9005" s="7"/>
      <c r="K9005" s="7"/>
      <c r="L9005" s="7"/>
      <c r="M9005" s="7"/>
      <c r="N9005" s="7"/>
      <c r="O9005" s="7"/>
      <c r="P9005" s="7"/>
      <c r="Q9005" s="7"/>
      <c r="R9005" s="7"/>
      <c r="S9005" s="7"/>
      <c r="T9005" s="7"/>
      <c r="U9005" s="7"/>
      <c r="V9005" s="7"/>
    </row>
    <row r="9006" ht="38.25" customHeight="1">
      <c r="A9006" s="31" t="s">
        <v>16864</v>
      </c>
      <c r="B9006" s="7"/>
      <c r="C9006" s="7"/>
      <c r="D9006" s="7"/>
      <c r="E9006" s="7"/>
      <c r="F9006" s="7"/>
      <c r="G9006" s="7"/>
      <c r="H9006" s="7"/>
      <c r="I9006" s="7"/>
      <c r="J9006" s="7"/>
      <c r="K9006" s="7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</row>
    <row r="9007" ht="38.25" customHeight="1">
      <c r="A9007" s="31" t="s">
        <v>16865</v>
      </c>
      <c r="B9007" s="7"/>
      <c r="C9007" s="7"/>
      <c r="D9007" s="7"/>
      <c r="E9007" s="7"/>
      <c r="F9007" s="7"/>
      <c r="G9007" s="7"/>
      <c r="H9007" s="7"/>
      <c r="I9007" s="7"/>
      <c r="J9007" s="7"/>
      <c r="K9007" s="7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</row>
    <row r="9008" ht="38.25" customHeight="1">
      <c r="A9008" s="31" t="s">
        <v>16866</v>
      </c>
      <c r="B9008" s="15" t="s">
        <v>16867</v>
      </c>
      <c r="C9008" s="7"/>
      <c r="D9008" s="7"/>
      <c r="E9008" s="7"/>
      <c r="F9008" s="7"/>
      <c r="G9008" s="7"/>
      <c r="H9008" s="7"/>
      <c r="I9008" s="7"/>
      <c r="J9008" s="7"/>
      <c r="K9008" s="7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</row>
    <row r="9009" ht="38.25" customHeight="1">
      <c r="A9009" s="31" t="s">
        <v>16868</v>
      </c>
      <c r="B9009" s="15" t="s">
        <v>16869</v>
      </c>
      <c r="C9009" s="7"/>
      <c r="D9009" s="7"/>
      <c r="E9009" s="7"/>
      <c r="F9009" s="7"/>
      <c r="G9009" s="7"/>
      <c r="H9009" s="7"/>
      <c r="I9009" s="7"/>
      <c r="J9009" s="7"/>
      <c r="K9009" s="7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</row>
    <row r="9010" ht="38.25" customHeight="1">
      <c r="A9010" s="31" t="s">
        <v>16870</v>
      </c>
      <c r="B9010" s="7"/>
      <c r="C9010" s="7"/>
      <c r="D9010" s="7"/>
      <c r="E9010" s="7"/>
      <c r="F9010" s="7"/>
      <c r="G9010" s="7"/>
      <c r="H9010" s="7"/>
      <c r="I9010" s="7"/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</row>
    <row r="9011" ht="38.25" customHeight="1">
      <c r="A9011" s="31" t="s">
        <v>16871</v>
      </c>
      <c r="B9011" s="7"/>
      <c r="C9011" s="7"/>
      <c r="D9011" s="7"/>
      <c r="E9011" s="7"/>
      <c r="F9011" s="7"/>
      <c r="G9011" s="7"/>
      <c r="H9011" s="7"/>
      <c r="I9011" s="7"/>
      <c r="J9011" s="7"/>
      <c r="K9011" s="7"/>
      <c r="L9011" s="7"/>
      <c r="M9011" s="7"/>
      <c r="N9011" s="7"/>
      <c r="O9011" s="7"/>
      <c r="P9011" s="7"/>
      <c r="Q9011" s="7"/>
      <c r="R9011" s="7"/>
      <c r="S9011" s="7"/>
      <c r="T9011" s="7"/>
      <c r="U9011" s="7"/>
      <c r="V9011" s="7"/>
    </row>
    <row r="9012" ht="38.25" customHeight="1">
      <c r="A9012" s="31" t="s">
        <v>16872</v>
      </c>
      <c r="B9012" s="7"/>
      <c r="C9012" s="7"/>
      <c r="D9012" s="7"/>
      <c r="E9012" s="7"/>
      <c r="F9012" s="7"/>
      <c r="G9012" s="7"/>
      <c r="H9012" s="7"/>
      <c r="I9012" s="7"/>
      <c r="J9012" s="7"/>
      <c r="K9012" s="7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</row>
    <row r="9013" ht="38.25" customHeight="1">
      <c r="A9013" s="31" t="s">
        <v>16873</v>
      </c>
      <c r="B9013" s="15" t="s">
        <v>16874</v>
      </c>
      <c r="C9013" s="7"/>
      <c r="D9013" s="7"/>
      <c r="E9013" s="7"/>
      <c r="F9013" s="7"/>
      <c r="G9013" s="7"/>
      <c r="H9013" s="7"/>
      <c r="I9013" s="7"/>
      <c r="J9013" s="7"/>
      <c r="K9013" s="7"/>
      <c r="L9013" s="7"/>
      <c r="M9013" s="7"/>
      <c r="N9013" s="7"/>
      <c r="O9013" s="7"/>
      <c r="P9013" s="7"/>
      <c r="Q9013" s="7"/>
      <c r="R9013" s="7"/>
      <c r="S9013" s="7"/>
      <c r="T9013" s="7"/>
      <c r="U9013" s="7"/>
      <c r="V9013" s="7"/>
    </row>
    <row r="9014" ht="38.25" customHeight="1">
      <c r="A9014" s="31" t="s">
        <v>16875</v>
      </c>
      <c r="B9014" s="15" t="s">
        <v>16876</v>
      </c>
      <c r="C9014" s="7"/>
      <c r="D9014" s="7"/>
      <c r="E9014" s="7"/>
      <c r="F9014" s="7"/>
      <c r="G9014" s="7"/>
      <c r="H9014" s="7"/>
      <c r="I9014" s="7"/>
      <c r="J9014" s="7"/>
      <c r="K9014" s="7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</row>
    <row r="9015" ht="38.25" customHeight="1">
      <c r="A9015" s="31" t="s">
        <v>16877</v>
      </c>
      <c r="B9015" s="15" t="s">
        <v>16878</v>
      </c>
      <c r="C9015" s="7"/>
      <c r="D9015" s="7"/>
      <c r="E9015" s="7"/>
      <c r="F9015" s="7"/>
      <c r="G9015" s="7"/>
      <c r="H9015" s="7"/>
      <c r="I9015" s="7"/>
      <c r="J9015" s="7"/>
      <c r="K9015" s="7"/>
      <c r="L9015" s="7"/>
      <c r="M9015" s="7"/>
      <c r="N9015" s="7"/>
      <c r="O9015" s="7"/>
      <c r="P9015" s="7"/>
      <c r="Q9015" s="7"/>
      <c r="R9015" s="7"/>
      <c r="S9015" s="7"/>
      <c r="T9015" s="7"/>
      <c r="U9015" s="7"/>
      <c r="V9015" s="7"/>
    </row>
    <row r="9016" ht="38.25" customHeight="1">
      <c r="A9016" s="31" t="s">
        <v>16879</v>
      </c>
      <c r="B9016" s="15" t="s">
        <v>16880</v>
      </c>
      <c r="C9016" s="7"/>
      <c r="D9016" s="7"/>
      <c r="E9016" s="7"/>
      <c r="F9016" s="7"/>
      <c r="G9016" s="7"/>
      <c r="H9016" s="7"/>
      <c r="I9016" s="7"/>
      <c r="J9016" s="7"/>
      <c r="K9016" s="7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</row>
    <row r="9017" ht="38.25" customHeight="1">
      <c r="A9017" s="31" t="s">
        <v>16881</v>
      </c>
      <c r="B9017" s="7"/>
      <c r="C9017" s="7"/>
      <c r="D9017" s="7"/>
      <c r="E9017" s="7"/>
      <c r="F9017" s="7"/>
      <c r="G9017" s="7"/>
      <c r="H9017" s="7"/>
      <c r="I9017" s="7"/>
      <c r="J9017" s="7"/>
      <c r="K9017" s="7"/>
      <c r="L9017" s="7"/>
      <c r="M9017" s="7"/>
      <c r="N9017" s="7"/>
      <c r="O9017" s="7"/>
      <c r="P9017" s="7"/>
      <c r="Q9017" s="7"/>
      <c r="R9017" s="7"/>
      <c r="S9017" s="7"/>
      <c r="T9017" s="7"/>
      <c r="U9017" s="7"/>
      <c r="V9017" s="7"/>
    </row>
    <row r="9018" ht="38.25" customHeight="1">
      <c r="A9018" s="31" t="s">
        <v>16882</v>
      </c>
      <c r="B9018" s="15" t="s">
        <v>16883</v>
      </c>
      <c r="C9018" s="14" t="s">
        <v>16884</v>
      </c>
      <c r="D9018" s="14" t="s">
        <v>16885</v>
      </c>
      <c r="E9018" s="14" t="s">
        <v>16886</v>
      </c>
      <c r="F9018" s="7"/>
      <c r="G9018" s="7"/>
      <c r="H9018" s="7"/>
      <c r="I9018" s="7"/>
      <c r="J9018" s="7"/>
      <c r="K9018" s="7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</row>
    <row r="9019" ht="38.25" customHeight="1">
      <c r="A9019" s="31" t="s">
        <v>16887</v>
      </c>
      <c r="B9019" s="15" t="s">
        <v>16888</v>
      </c>
      <c r="C9019" s="7"/>
      <c r="D9019" s="7"/>
      <c r="E9019" s="7"/>
      <c r="F9019" s="7"/>
      <c r="G9019" s="7"/>
      <c r="H9019" s="7"/>
      <c r="I9019" s="7"/>
      <c r="J9019" s="7"/>
      <c r="K9019" s="7"/>
      <c r="L9019" s="7"/>
      <c r="M9019" s="7"/>
      <c r="N9019" s="7"/>
      <c r="O9019" s="7"/>
      <c r="P9019" s="7"/>
      <c r="Q9019" s="7"/>
      <c r="R9019" s="7"/>
      <c r="S9019" s="7"/>
      <c r="T9019" s="7"/>
      <c r="U9019" s="7"/>
      <c r="V9019" s="7"/>
    </row>
    <row r="9020" ht="38.25" customHeight="1">
      <c r="A9020" s="31" t="s">
        <v>16889</v>
      </c>
      <c r="B9020" s="15" t="s">
        <v>16890</v>
      </c>
      <c r="C9020" s="7"/>
      <c r="D9020" s="7"/>
      <c r="E9020" s="7"/>
      <c r="F9020" s="7"/>
      <c r="G9020" s="7"/>
      <c r="H9020" s="7"/>
      <c r="I9020" s="7"/>
      <c r="J9020" s="7"/>
      <c r="K9020" s="7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</row>
    <row r="9021" ht="38.25" customHeight="1">
      <c r="A9021" s="31" t="s">
        <v>16891</v>
      </c>
      <c r="B9021" s="15" t="s">
        <v>16892</v>
      </c>
      <c r="C9021" s="7"/>
      <c r="D9021" s="7"/>
      <c r="E9021" s="7"/>
      <c r="F9021" s="7"/>
      <c r="G9021" s="7"/>
      <c r="H9021" s="7"/>
      <c r="I9021" s="7"/>
      <c r="J9021" s="7"/>
      <c r="K9021" s="7"/>
      <c r="L9021" s="7"/>
      <c r="M9021" s="7"/>
      <c r="N9021" s="7"/>
      <c r="O9021" s="7"/>
      <c r="P9021" s="7"/>
      <c r="Q9021" s="7"/>
      <c r="R9021" s="7"/>
      <c r="S9021" s="7"/>
      <c r="T9021" s="7"/>
      <c r="U9021" s="7"/>
      <c r="V9021" s="7"/>
    </row>
    <row r="9022" ht="38.25" customHeight="1">
      <c r="A9022" s="31" t="s">
        <v>16893</v>
      </c>
      <c r="B9022" s="15" t="s">
        <v>16894</v>
      </c>
      <c r="C9022" s="7"/>
      <c r="D9022" s="7"/>
      <c r="E9022" s="7"/>
      <c r="F9022" s="7"/>
      <c r="G9022" s="7"/>
      <c r="H9022" s="7"/>
      <c r="I9022" s="7"/>
      <c r="J9022" s="7"/>
      <c r="K9022" s="7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</row>
    <row r="9023" ht="38.25" customHeight="1">
      <c r="A9023" s="31" t="s">
        <v>16895</v>
      </c>
      <c r="B9023" s="15" t="s">
        <v>16896</v>
      </c>
      <c r="C9023" s="7"/>
      <c r="D9023" s="7"/>
      <c r="E9023" s="7"/>
      <c r="F9023" s="7"/>
      <c r="G9023" s="7"/>
      <c r="H9023" s="7"/>
      <c r="I9023" s="7"/>
      <c r="J9023" s="7"/>
      <c r="K9023" s="7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7"/>
    </row>
    <row r="9024" ht="38.25" customHeight="1">
      <c r="A9024" s="31" t="s">
        <v>16897</v>
      </c>
      <c r="B9024" s="5" t="s">
        <v>16898</v>
      </c>
      <c r="C9024" s="10" t="s">
        <v>16899</v>
      </c>
      <c r="D9024" s="10" t="s">
        <v>16900</v>
      </c>
      <c r="E9024" s="10" t="s">
        <v>16901</v>
      </c>
      <c r="F9024" s="7"/>
      <c r="G9024" s="7"/>
      <c r="H9024" s="7"/>
      <c r="I9024" s="7"/>
      <c r="J9024" s="7"/>
      <c r="K9024" s="7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</row>
    <row r="9025" ht="38.25" customHeight="1">
      <c r="A9025" s="31" t="s">
        <v>16902</v>
      </c>
      <c r="B9025" s="7"/>
      <c r="C9025" s="7"/>
      <c r="D9025" s="7"/>
      <c r="E9025" s="7"/>
      <c r="F9025" s="7"/>
      <c r="G9025" s="7"/>
      <c r="H9025" s="7"/>
      <c r="I9025" s="7"/>
      <c r="J9025" s="7"/>
      <c r="K9025" s="7"/>
      <c r="L9025" s="7"/>
      <c r="M9025" s="7"/>
      <c r="N9025" s="7"/>
      <c r="O9025" s="7"/>
      <c r="P9025" s="7"/>
      <c r="Q9025" s="7"/>
      <c r="R9025" s="7"/>
      <c r="S9025" s="7"/>
      <c r="T9025" s="7"/>
      <c r="U9025" s="7"/>
      <c r="V9025" s="7"/>
    </row>
    <row r="9026" ht="38.25" customHeight="1">
      <c r="A9026" s="31" t="s">
        <v>16903</v>
      </c>
      <c r="B9026" s="7"/>
      <c r="C9026" s="7"/>
      <c r="D9026" s="7"/>
      <c r="E9026" s="7"/>
      <c r="F9026" s="7"/>
      <c r="G9026" s="7"/>
      <c r="H9026" s="7"/>
      <c r="I9026" s="7"/>
      <c r="J9026" s="7"/>
      <c r="K9026" s="7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</row>
    <row r="9027" ht="38.25" customHeight="1">
      <c r="A9027" s="31" t="s">
        <v>16904</v>
      </c>
      <c r="B9027" s="7"/>
      <c r="C9027" s="7"/>
      <c r="D9027" s="7"/>
      <c r="E9027" s="7"/>
      <c r="F9027" s="7"/>
      <c r="G9027" s="7"/>
      <c r="H9027" s="7"/>
      <c r="I9027" s="7"/>
      <c r="J9027" s="7"/>
      <c r="K9027" s="7"/>
      <c r="L9027" s="7"/>
      <c r="M9027" s="7"/>
      <c r="N9027" s="7"/>
      <c r="O9027" s="7"/>
      <c r="P9027" s="7"/>
      <c r="Q9027" s="7"/>
      <c r="R9027" s="7"/>
      <c r="S9027" s="7"/>
      <c r="T9027" s="7"/>
      <c r="U9027" s="7"/>
      <c r="V9027" s="7"/>
    </row>
    <row r="9028" ht="38.25" customHeight="1">
      <c r="A9028" s="31" t="s">
        <v>16905</v>
      </c>
      <c r="B9028" s="15" t="s">
        <v>16906</v>
      </c>
      <c r="C9028" s="7"/>
      <c r="D9028" s="7"/>
      <c r="E9028" s="7"/>
      <c r="F9028" s="7"/>
      <c r="G9028" s="7"/>
      <c r="H9028" s="7"/>
      <c r="I9028" s="7"/>
      <c r="J9028" s="7"/>
      <c r="K9028" s="7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</row>
    <row r="9029" ht="38.25" customHeight="1">
      <c r="A9029" s="31" t="s">
        <v>16907</v>
      </c>
      <c r="B9029" s="15" t="s">
        <v>16908</v>
      </c>
      <c r="C9029" s="7"/>
      <c r="D9029" s="7"/>
      <c r="E9029" s="7"/>
      <c r="F9029" s="7"/>
      <c r="G9029" s="7"/>
      <c r="H9029" s="7"/>
      <c r="I9029" s="7"/>
      <c r="J9029" s="7"/>
      <c r="K9029" s="7"/>
      <c r="L9029" s="7"/>
      <c r="M9029" s="7"/>
      <c r="N9029" s="7"/>
      <c r="O9029" s="7"/>
      <c r="P9029" s="7"/>
      <c r="Q9029" s="7"/>
      <c r="R9029" s="7"/>
      <c r="S9029" s="7"/>
      <c r="T9029" s="7"/>
      <c r="U9029" s="7"/>
      <c r="V9029" s="7"/>
    </row>
    <row r="9030" ht="38.25" customHeight="1">
      <c r="A9030" s="31" t="s">
        <v>16909</v>
      </c>
      <c r="B9030" s="15" t="s">
        <v>16910</v>
      </c>
      <c r="C9030" s="7"/>
      <c r="D9030" s="7"/>
      <c r="E9030" s="7"/>
      <c r="F9030" s="7"/>
      <c r="G9030" s="7"/>
      <c r="H9030" s="7"/>
      <c r="I9030" s="7"/>
      <c r="J9030" s="7"/>
      <c r="K9030" s="7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</row>
    <row r="9031" ht="38.25" customHeight="1">
      <c r="A9031" s="31" t="s">
        <v>16911</v>
      </c>
      <c r="B9031" s="15" t="s">
        <v>16912</v>
      </c>
      <c r="C9031" s="7"/>
      <c r="D9031" s="7"/>
      <c r="E9031" s="7"/>
      <c r="F9031" s="7"/>
      <c r="G9031" s="7"/>
      <c r="H9031" s="7"/>
      <c r="I9031" s="7"/>
      <c r="J9031" s="7"/>
      <c r="K9031" s="7"/>
      <c r="L9031" s="7"/>
      <c r="M9031" s="7"/>
      <c r="N9031" s="7"/>
      <c r="O9031" s="7"/>
      <c r="P9031" s="7"/>
      <c r="Q9031" s="7"/>
      <c r="R9031" s="7"/>
      <c r="S9031" s="7"/>
      <c r="T9031" s="7"/>
      <c r="U9031" s="7"/>
      <c r="V9031" s="7"/>
    </row>
    <row r="9032" ht="38.25" customHeight="1">
      <c r="A9032" s="31" t="s">
        <v>16913</v>
      </c>
      <c r="B9032" s="15" t="s">
        <v>16914</v>
      </c>
      <c r="C9032" s="7"/>
      <c r="D9032" s="7"/>
      <c r="E9032" s="7"/>
      <c r="F9032" s="7"/>
      <c r="G9032" s="7"/>
      <c r="H9032" s="7"/>
      <c r="I9032" s="7"/>
      <c r="J9032" s="7"/>
      <c r="K9032" s="7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</row>
    <row r="9033" ht="38.25" customHeight="1">
      <c r="A9033" s="31" t="s">
        <v>16915</v>
      </c>
      <c r="B9033" s="15" t="s">
        <v>16916</v>
      </c>
      <c r="C9033" s="7"/>
      <c r="D9033" s="7"/>
      <c r="E9033" s="7"/>
      <c r="F9033" s="7"/>
      <c r="G9033" s="7"/>
      <c r="H9033" s="7"/>
      <c r="I9033" s="7"/>
      <c r="J9033" s="7"/>
      <c r="K9033" s="7"/>
      <c r="L9033" s="7"/>
      <c r="M9033" s="7"/>
      <c r="N9033" s="7"/>
      <c r="O9033" s="7"/>
      <c r="P9033" s="7"/>
      <c r="Q9033" s="7"/>
      <c r="R9033" s="7"/>
      <c r="S9033" s="7"/>
      <c r="T9033" s="7"/>
      <c r="U9033" s="7"/>
      <c r="V9033" s="7"/>
    </row>
    <row r="9034" ht="38.25" customHeight="1">
      <c r="A9034" s="31" t="s">
        <v>16917</v>
      </c>
      <c r="B9034" s="15" t="s">
        <v>16918</v>
      </c>
      <c r="C9034" s="7"/>
      <c r="D9034" s="7"/>
      <c r="E9034" s="7"/>
      <c r="F9034" s="7"/>
      <c r="G9034" s="7"/>
      <c r="H9034" s="7"/>
      <c r="I9034" s="7"/>
      <c r="J9034" s="7"/>
      <c r="K9034" s="7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</row>
    <row r="9035" ht="38.25" customHeight="1">
      <c r="A9035" s="31" t="s">
        <v>16919</v>
      </c>
      <c r="B9035" s="7"/>
      <c r="C9035" s="7"/>
      <c r="D9035" s="7"/>
      <c r="E9035" s="7"/>
      <c r="F9035" s="7"/>
      <c r="G9035" s="7"/>
      <c r="H9035" s="7"/>
      <c r="I9035" s="7"/>
      <c r="J9035" s="7"/>
      <c r="K9035" s="7"/>
      <c r="L9035" s="7"/>
      <c r="M9035" s="7"/>
      <c r="N9035" s="7"/>
      <c r="O9035" s="7"/>
      <c r="P9035" s="7"/>
      <c r="Q9035" s="7"/>
      <c r="R9035" s="7"/>
      <c r="S9035" s="7"/>
      <c r="T9035" s="7"/>
      <c r="U9035" s="7"/>
      <c r="V9035" s="7"/>
    </row>
    <row r="9036" ht="38.25" customHeight="1">
      <c r="A9036" s="31" t="s">
        <v>16920</v>
      </c>
      <c r="B9036" s="15" t="s">
        <v>16921</v>
      </c>
      <c r="C9036" s="7"/>
      <c r="D9036" s="7"/>
      <c r="E9036" s="7"/>
      <c r="F9036" s="7"/>
      <c r="G9036" s="7"/>
      <c r="H9036" s="7"/>
      <c r="I9036" s="7"/>
      <c r="J9036" s="7"/>
      <c r="K9036" s="7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</row>
    <row r="9037" ht="38.25" customHeight="1">
      <c r="A9037" s="31" t="s">
        <v>16922</v>
      </c>
      <c r="B9037" s="15" t="s">
        <v>16923</v>
      </c>
      <c r="C9037" s="7"/>
      <c r="D9037" s="7"/>
      <c r="E9037" s="7"/>
      <c r="F9037" s="7"/>
      <c r="G9037" s="7"/>
      <c r="H9037" s="7"/>
      <c r="I9037" s="7"/>
      <c r="J9037" s="7"/>
      <c r="K9037" s="7"/>
      <c r="L9037" s="7"/>
      <c r="M9037" s="7"/>
      <c r="N9037" s="7"/>
      <c r="O9037" s="7"/>
      <c r="P9037" s="7"/>
      <c r="Q9037" s="7"/>
      <c r="R9037" s="7"/>
      <c r="S9037" s="7"/>
      <c r="T9037" s="7"/>
      <c r="U9037" s="7"/>
      <c r="V9037" s="7"/>
    </row>
    <row r="9038" ht="38.25" customHeight="1">
      <c r="A9038" s="31" t="s">
        <v>16924</v>
      </c>
      <c r="B9038" s="15" t="s">
        <v>16925</v>
      </c>
      <c r="C9038" s="7"/>
      <c r="D9038" s="7"/>
      <c r="E9038" s="7"/>
      <c r="F9038" s="7"/>
      <c r="G9038" s="7"/>
      <c r="H9038" s="7"/>
      <c r="I9038" s="7"/>
      <c r="J9038" s="7"/>
      <c r="K9038" s="7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</row>
    <row r="9039" ht="38.25" customHeight="1">
      <c r="A9039" s="31" t="s">
        <v>16926</v>
      </c>
      <c r="B9039" s="15" t="s">
        <v>16927</v>
      </c>
      <c r="C9039" s="7"/>
      <c r="D9039" s="7"/>
      <c r="E9039" s="7"/>
      <c r="F9039" s="7"/>
      <c r="G9039" s="7"/>
      <c r="H9039" s="7"/>
      <c r="I9039" s="7"/>
      <c r="J9039" s="7"/>
      <c r="K9039" s="7"/>
      <c r="L9039" s="7"/>
      <c r="M9039" s="7"/>
      <c r="N9039" s="7"/>
      <c r="O9039" s="7"/>
      <c r="P9039" s="7"/>
      <c r="Q9039" s="7"/>
      <c r="R9039" s="7"/>
      <c r="S9039" s="7"/>
      <c r="T9039" s="7"/>
      <c r="U9039" s="7"/>
      <c r="V9039" s="7"/>
    </row>
    <row r="9040" ht="38.25" customHeight="1">
      <c r="A9040" s="31" t="s">
        <v>16928</v>
      </c>
      <c r="B9040" s="7"/>
      <c r="C9040" s="7"/>
      <c r="D9040" s="7"/>
      <c r="E9040" s="7"/>
      <c r="F9040" s="7"/>
      <c r="G9040" s="7"/>
      <c r="H9040" s="7"/>
      <c r="I9040" s="7"/>
      <c r="J9040" s="7"/>
      <c r="K9040" s="7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</row>
    <row r="9041" ht="38.25" customHeight="1">
      <c r="A9041" s="31" t="s">
        <v>16929</v>
      </c>
      <c r="B9041" s="15" t="s">
        <v>16930</v>
      </c>
      <c r="C9041" s="7"/>
      <c r="D9041" s="7"/>
      <c r="E9041" s="7"/>
      <c r="F9041" s="7"/>
      <c r="G9041" s="7"/>
      <c r="H9041" s="7"/>
      <c r="I9041" s="7"/>
      <c r="J9041" s="7"/>
      <c r="K9041" s="7"/>
      <c r="L9041" s="7"/>
      <c r="M9041" s="7"/>
      <c r="N9041" s="7"/>
      <c r="O9041" s="7"/>
      <c r="P9041" s="7"/>
      <c r="Q9041" s="7"/>
      <c r="R9041" s="7"/>
      <c r="S9041" s="7"/>
      <c r="T9041" s="7"/>
      <c r="U9041" s="7"/>
      <c r="V9041" s="7"/>
    </row>
    <row r="9042" ht="38.25" customHeight="1">
      <c r="A9042" s="31" t="s">
        <v>16931</v>
      </c>
      <c r="B9042" s="15" t="s">
        <v>16932</v>
      </c>
      <c r="C9042" s="7"/>
      <c r="D9042" s="7"/>
      <c r="E9042" s="7"/>
      <c r="F9042" s="7"/>
      <c r="G9042" s="7"/>
      <c r="H9042" s="7"/>
      <c r="I9042" s="7"/>
      <c r="J9042" s="7"/>
      <c r="K9042" s="7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</row>
    <row r="9043" ht="38.25" customHeight="1">
      <c r="A9043" s="31" t="s">
        <v>16933</v>
      </c>
      <c r="B9043" s="15" t="s">
        <v>16934</v>
      </c>
      <c r="C9043" s="7"/>
      <c r="D9043" s="7"/>
      <c r="E9043" s="7"/>
      <c r="F9043" s="7"/>
      <c r="G9043" s="7"/>
      <c r="H9043" s="7"/>
      <c r="I9043" s="7"/>
      <c r="J9043" s="7"/>
      <c r="K9043" s="7"/>
      <c r="L9043" s="7"/>
      <c r="M9043" s="7"/>
      <c r="N9043" s="7"/>
      <c r="O9043" s="7"/>
      <c r="P9043" s="7"/>
      <c r="Q9043" s="7"/>
      <c r="R9043" s="7"/>
      <c r="S9043" s="7"/>
      <c r="T9043" s="7"/>
      <c r="U9043" s="7"/>
      <c r="V9043" s="7"/>
    </row>
    <row r="9044" ht="38.25" customHeight="1">
      <c r="A9044" s="31" t="s">
        <v>16935</v>
      </c>
      <c r="B9044" s="7"/>
      <c r="C9044" s="7"/>
      <c r="D9044" s="7"/>
      <c r="E9044" s="7"/>
      <c r="F9044" s="7"/>
      <c r="G9044" s="7"/>
      <c r="H9044" s="7"/>
      <c r="I9044" s="7"/>
      <c r="J9044" s="7"/>
      <c r="K9044" s="7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</row>
    <row r="9045" ht="38.25" customHeight="1">
      <c r="A9045" s="31" t="s">
        <v>16936</v>
      </c>
      <c r="B9045" s="15" t="s">
        <v>16937</v>
      </c>
      <c r="C9045" s="7"/>
      <c r="D9045" s="7"/>
      <c r="E9045" s="7"/>
      <c r="F9045" s="7"/>
      <c r="G9045" s="7"/>
      <c r="H9045" s="7"/>
      <c r="I9045" s="7"/>
      <c r="J9045" s="7"/>
      <c r="K9045" s="7"/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</row>
    <row r="9046" ht="38.25" customHeight="1">
      <c r="A9046" s="31" t="s">
        <v>16938</v>
      </c>
      <c r="B9046" s="15" t="s">
        <v>16939</v>
      </c>
      <c r="C9046" s="7"/>
      <c r="D9046" s="7"/>
      <c r="E9046" s="7"/>
      <c r="F9046" s="7"/>
      <c r="G9046" s="7"/>
      <c r="H9046" s="7"/>
      <c r="I9046" s="7"/>
      <c r="J9046" s="7"/>
      <c r="K9046" s="7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</row>
    <row r="9047" ht="38.25" customHeight="1">
      <c r="A9047" s="31" t="s">
        <v>16940</v>
      </c>
      <c r="B9047" s="15" t="s">
        <v>16941</v>
      </c>
      <c r="C9047" s="7"/>
      <c r="D9047" s="7"/>
      <c r="E9047" s="7"/>
      <c r="F9047" s="7"/>
      <c r="G9047" s="7"/>
      <c r="H9047" s="7"/>
      <c r="I9047" s="7"/>
      <c r="J9047" s="7"/>
      <c r="K9047" s="7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7"/>
    </row>
    <row r="9048" ht="38.25" customHeight="1">
      <c r="A9048" s="31" t="s">
        <v>16942</v>
      </c>
      <c r="B9048" s="15" t="s">
        <v>16943</v>
      </c>
      <c r="C9048" s="7"/>
      <c r="D9048" s="7"/>
      <c r="E9048" s="7"/>
      <c r="F9048" s="7"/>
      <c r="G9048" s="7"/>
      <c r="H9048" s="7"/>
      <c r="I9048" s="7"/>
      <c r="J9048" s="7"/>
      <c r="K9048" s="7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</row>
    <row r="9049" ht="38.25" customHeight="1">
      <c r="A9049" s="31" t="s">
        <v>16944</v>
      </c>
      <c r="B9049" s="15" t="s">
        <v>16945</v>
      </c>
      <c r="C9049" s="7"/>
      <c r="D9049" s="7"/>
      <c r="E9049" s="7"/>
      <c r="F9049" s="7"/>
      <c r="G9049" s="7"/>
      <c r="H9049" s="7"/>
      <c r="I9049" s="7"/>
      <c r="J9049" s="7"/>
      <c r="K9049" s="7"/>
      <c r="L9049" s="7"/>
      <c r="M9049" s="7"/>
      <c r="N9049" s="7"/>
      <c r="O9049" s="7"/>
      <c r="P9049" s="7"/>
      <c r="Q9049" s="7"/>
      <c r="R9049" s="7"/>
      <c r="S9049" s="7"/>
      <c r="T9049" s="7"/>
      <c r="U9049" s="7"/>
      <c r="V9049" s="7"/>
    </row>
    <row r="9050" ht="38.25" customHeight="1">
      <c r="A9050" s="31" t="s">
        <v>16946</v>
      </c>
      <c r="B9050" s="15" t="s">
        <v>16947</v>
      </c>
      <c r="C9050" s="7"/>
      <c r="D9050" s="7"/>
      <c r="E9050" s="7"/>
      <c r="F9050" s="7"/>
      <c r="G9050" s="7"/>
      <c r="H9050" s="7"/>
      <c r="I9050" s="7"/>
      <c r="J9050" s="7"/>
      <c r="K9050" s="7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</row>
    <row r="9051" ht="38.25" customHeight="1">
      <c r="A9051" s="31" t="s">
        <v>16948</v>
      </c>
      <c r="B9051" s="15" t="s">
        <v>16949</v>
      </c>
      <c r="C9051" s="7"/>
      <c r="D9051" s="7"/>
      <c r="E9051" s="7"/>
      <c r="F9051" s="7"/>
      <c r="G9051" s="7"/>
      <c r="H9051" s="7"/>
      <c r="I9051" s="7"/>
      <c r="J9051" s="7"/>
      <c r="K9051" s="7"/>
      <c r="L9051" s="7"/>
      <c r="M9051" s="7"/>
      <c r="N9051" s="7"/>
      <c r="O9051" s="7"/>
      <c r="P9051" s="7"/>
      <c r="Q9051" s="7"/>
      <c r="R9051" s="7"/>
      <c r="S9051" s="7"/>
      <c r="T9051" s="7"/>
      <c r="U9051" s="7"/>
      <c r="V9051" s="7"/>
    </row>
    <row r="9052" ht="38.25" customHeight="1">
      <c r="A9052" s="31" t="s">
        <v>16950</v>
      </c>
      <c r="B9052" s="15" t="s">
        <v>16951</v>
      </c>
      <c r="C9052" s="7"/>
      <c r="D9052" s="7"/>
      <c r="E9052" s="7"/>
      <c r="F9052" s="7"/>
      <c r="G9052" s="7"/>
      <c r="H9052" s="7"/>
      <c r="I9052" s="7"/>
      <c r="J9052" s="7"/>
      <c r="K9052" s="7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</row>
    <row r="9053" ht="38.25" customHeight="1">
      <c r="A9053" s="31" t="s">
        <v>16952</v>
      </c>
      <c r="B9053" s="7"/>
      <c r="C9053" s="7"/>
      <c r="D9053" s="7"/>
      <c r="E9053" s="7"/>
      <c r="F9053" s="7"/>
      <c r="G9053" s="7"/>
      <c r="H9053" s="7"/>
      <c r="I9053" s="7"/>
      <c r="J9053" s="7"/>
      <c r="K9053" s="7"/>
      <c r="L9053" s="7"/>
      <c r="M9053" s="7"/>
      <c r="N9053" s="7"/>
      <c r="O9053" s="7"/>
      <c r="P9053" s="7"/>
      <c r="Q9053" s="7"/>
      <c r="R9053" s="7"/>
      <c r="S9053" s="7"/>
      <c r="T9053" s="7"/>
      <c r="U9053" s="7"/>
      <c r="V9053" s="7"/>
    </row>
    <row r="9054" ht="38.25" customHeight="1">
      <c r="A9054" s="31" t="s">
        <v>16953</v>
      </c>
      <c r="B9054" s="7"/>
      <c r="C9054" s="7"/>
      <c r="D9054" s="7"/>
      <c r="E9054" s="7"/>
      <c r="F9054" s="7"/>
      <c r="G9054" s="7"/>
      <c r="H9054" s="7"/>
      <c r="I9054" s="7"/>
      <c r="J9054" s="7"/>
      <c r="K9054" s="7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</row>
    <row r="9055" ht="38.25" customHeight="1">
      <c r="A9055" s="31" t="s">
        <v>16954</v>
      </c>
      <c r="B9055" s="15" t="s">
        <v>16955</v>
      </c>
      <c r="C9055" s="7"/>
      <c r="D9055" s="7"/>
      <c r="E9055" s="7"/>
      <c r="F9055" s="7"/>
      <c r="G9055" s="7"/>
      <c r="H9055" s="7"/>
      <c r="I9055" s="7"/>
      <c r="J9055" s="7"/>
      <c r="K9055" s="7"/>
      <c r="L9055" s="7"/>
      <c r="M9055" s="7"/>
      <c r="N9055" s="7"/>
      <c r="O9055" s="7"/>
      <c r="P9055" s="7"/>
      <c r="Q9055" s="7"/>
      <c r="R9055" s="7"/>
      <c r="S9055" s="7"/>
      <c r="T9055" s="7"/>
      <c r="U9055" s="7"/>
      <c r="V9055" s="7"/>
    </row>
    <row r="9056" ht="38.25" customHeight="1">
      <c r="A9056" s="63" t="s">
        <v>16956</v>
      </c>
      <c r="B9056" s="56" t="s">
        <v>16957</v>
      </c>
      <c r="C9056" s="56" t="s">
        <v>16958</v>
      </c>
      <c r="D9056" s="56" t="s">
        <v>16959</v>
      </c>
      <c r="E9056" s="6"/>
      <c r="F9056" s="7"/>
      <c r="G9056" s="7"/>
      <c r="H9056" s="7"/>
      <c r="I9056" s="7"/>
      <c r="J9056" s="7"/>
      <c r="K9056" s="7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</row>
    <row r="9057" ht="38.25" customHeight="1">
      <c r="A9057" s="31" t="s">
        <v>16960</v>
      </c>
      <c r="B9057" s="7"/>
      <c r="C9057" s="7"/>
      <c r="D9057" s="7"/>
      <c r="E9057" s="7"/>
      <c r="F9057" s="7"/>
      <c r="G9057" s="7"/>
      <c r="H9057" s="7"/>
      <c r="I9057" s="7"/>
      <c r="J9057" s="7"/>
      <c r="K9057" s="7"/>
      <c r="L9057" s="7"/>
      <c r="M9057" s="7"/>
      <c r="N9057" s="7"/>
      <c r="O9057" s="7"/>
      <c r="P9057" s="7"/>
      <c r="Q9057" s="7"/>
      <c r="R9057" s="7"/>
      <c r="S9057" s="7"/>
      <c r="T9057" s="7"/>
      <c r="U9057" s="7"/>
      <c r="V9057" s="7"/>
    </row>
    <row r="9058" ht="38.25" customHeight="1">
      <c r="A9058" s="31" t="s">
        <v>16961</v>
      </c>
      <c r="B9058" s="7"/>
      <c r="C9058" s="7"/>
      <c r="D9058" s="7"/>
      <c r="E9058" s="7"/>
      <c r="F9058" s="7"/>
      <c r="G9058" s="7"/>
      <c r="H9058" s="7"/>
      <c r="I9058" s="7"/>
      <c r="J9058" s="7"/>
      <c r="K9058" s="7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</row>
    <row r="9059" ht="38.25" customHeight="1">
      <c r="A9059" s="31" t="s">
        <v>16962</v>
      </c>
      <c r="B9059" s="15" t="s">
        <v>16963</v>
      </c>
      <c r="C9059" s="7"/>
      <c r="D9059" s="7"/>
      <c r="E9059" s="7"/>
      <c r="F9059" s="7"/>
      <c r="G9059" s="7"/>
      <c r="H9059" s="7"/>
      <c r="I9059" s="7"/>
      <c r="J9059" s="7"/>
      <c r="K9059" s="7"/>
      <c r="L9059" s="7"/>
      <c r="M9059" s="7"/>
      <c r="N9059" s="7"/>
      <c r="O9059" s="7"/>
      <c r="P9059" s="7"/>
      <c r="Q9059" s="7"/>
      <c r="R9059" s="7"/>
      <c r="S9059" s="7"/>
      <c r="T9059" s="7"/>
      <c r="U9059" s="7"/>
      <c r="V9059" s="7"/>
    </row>
    <row r="9060" ht="38.25" customHeight="1">
      <c r="A9060" s="31" t="s">
        <v>16964</v>
      </c>
      <c r="B9060" s="7"/>
      <c r="C9060" s="7"/>
      <c r="D9060" s="7"/>
      <c r="E9060" s="7"/>
      <c r="F9060" s="7"/>
      <c r="G9060" s="7"/>
      <c r="H9060" s="7"/>
      <c r="I9060" s="7"/>
      <c r="J9060" s="7"/>
      <c r="K9060" s="7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</row>
    <row r="9061" ht="38.25" customHeight="1">
      <c r="A9061" s="31" t="s">
        <v>16965</v>
      </c>
      <c r="B9061" s="15" t="s">
        <v>16966</v>
      </c>
      <c r="C9061" s="7"/>
      <c r="D9061" s="7"/>
      <c r="E9061" s="7"/>
      <c r="F9061" s="7"/>
      <c r="G9061" s="7"/>
      <c r="H9061" s="7"/>
      <c r="I9061" s="7"/>
      <c r="J9061" s="7"/>
      <c r="K9061" s="7"/>
      <c r="L9061" s="7"/>
      <c r="M9061" s="7"/>
      <c r="N9061" s="7"/>
      <c r="O9061" s="7"/>
      <c r="P9061" s="7"/>
      <c r="Q9061" s="7"/>
      <c r="R9061" s="7"/>
      <c r="S9061" s="7"/>
      <c r="T9061" s="7"/>
      <c r="U9061" s="7"/>
      <c r="V9061" s="7"/>
    </row>
    <row r="9062" ht="38.25" customHeight="1">
      <c r="A9062" s="31" t="s">
        <v>16967</v>
      </c>
      <c r="B9062" s="15" t="s">
        <v>16968</v>
      </c>
      <c r="C9062" s="7"/>
      <c r="D9062" s="7"/>
      <c r="E9062" s="7"/>
      <c r="F9062" s="7"/>
      <c r="G9062" s="7"/>
      <c r="H9062" s="7"/>
      <c r="I9062" s="7"/>
      <c r="J9062" s="7"/>
      <c r="K9062" s="7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</row>
    <row r="9063" ht="38.25" customHeight="1">
      <c r="A9063" s="31" t="s">
        <v>16969</v>
      </c>
      <c r="B9063" s="15" t="s">
        <v>16970</v>
      </c>
      <c r="C9063" s="7"/>
      <c r="D9063" s="7"/>
      <c r="E9063" s="7"/>
      <c r="F9063" s="7"/>
      <c r="G9063" s="7"/>
      <c r="H9063" s="7"/>
      <c r="I9063" s="7"/>
      <c r="J9063" s="7"/>
      <c r="K9063" s="7"/>
      <c r="L9063" s="7"/>
      <c r="M9063" s="7"/>
      <c r="N9063" s="7"/>
      <c r="O9063" s="7"/>
      <c r="P9063" s="7"/>
      <c r="Q9063" s="7"/>
      <c r="R9063" s="7"/>
      <c r="S9063" s="7"/>
      <c r="T9063" s="7"/>
      <c r="U9063" s="7"/>
      <c r="V9063" s="7"/>
    </row>
    <row r="9064" ht="38.25" customHeight="1">
      <c r="A9064" s="31" t="s">
        <v>16971</v>
      </c>
      <c r="B9064" s="15" t="s">
        <v>16972</v>
      </c>
      <c r="C9064" s="7"/>
      <c r="D9064" s="7"/>
      <c r="E9064" s="7"/>
      <c r="F9064" s="7"/>
      <c r="G9064" s="7"/>
      <c r="H9064" s="7"/>
      <c r="I9064" s="7"/>
      <c r="J9064" s="7"/>
      <c r="K9064" s="7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</row>
    <row r="9065" ht="38.25" customHeight="1">
      <c r="A9065" s="31" t="s">
        <v>16973</v>
      </c>
      <c r="B9065" s="15" t="s">
        <v>16974</v>
      </c>
      <c r="C9065" s="7"/>
      <c r="D9065" s="7"/>
      <c r="E9065" s="7"/>
      <c r="F9065" s="7"/>
      <c r="G9065" s="7"/>
      <c r="H9065" s="7"/>
      <c r="I9065" s="7"/>
      <c r="J9065" s="7"/>
      <c r="K9065" s="7"/>
      <c r="L9065" s="7"/>
      <c r="M9065" s="7"/>
      <c r="N9065" s="7"/>
      <c r="O9065" s="7"/>
      <c r="P9065" s="7"/>
      <c r="Q9065" s="7"/>
      <c r="R9065" s="7"/>
      <c r="S9065" s="7"/>
      <c r="T9065" s="7"/>
      <c r="U9065" s="7"/>
      <c r="V9065" s="7"/>
    </row>
    <row r="9066" ht="38.25" customHeight="1">
      <c r="A9066" s="31" t="s">
        <v>16975</v>
      </c>
      <c r="B9066" s="15" t="s">
        <v>16976</v>
      </c>
      <c r="C9066" s="7"/>
      <c r="D9066" s="7"/>
      <c r="E9066" s="7"/>
      <c r="F9066" s="7"/>
      <c r="G9066" s="7"/>
      <c r="H9066" s="7"/>
      <c r="I9066" s="7"/>
      <c r="J9066" s="7"/>
      <c r="K9066" s="7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</row>
    <row r="9067" ht="38.25" customHeight="1">
      <c r="A9067" s="31" t="s">
        <v>16977</v>
      </c>
      <c r="B9067" s="15" t="s">
        <v>16978</v>
      </c>
      <c r="C9067" s="7"/>
      <c r="D9067" s="7"/>
      <c r="E9067" s="7"/>
      <c r="F9067" s="7"/>
      <c r="G9067" s="7"/>
      <c r="H9067" s="7"/>
      <c r="I9067" s="7"/>
      <c r="J9067" s="7"/>
      <c r="K9067" s="7"/>
      <c r="L9067" s="7"/>
      <c r="M9067" s="7"/>
      <c r="N9067" s="7"/>
      <c r="O9067" s="7"/>
      <c r="P9067" s="7"/>
      <c r="Q9067" s="7"/>
      <c r="R9067" s="7"/>
      <c r="S9067" s="7"/>
      <c r="T9067" s="7"/>
      <c r="U9067" s="7"/>
      <c r="V9067" s="7"/>
    </row>
    <row r="9068" ht="38.25" customHeight="1">
      <c r="A9068" s="31" t="s">
        <v>16979</v>
      </c>
      <c r="B9068" s="7"/>
      <c r="C9068" s="7"/>
      <c r="D9068" s="7"/>
      <c r="E9068" s="7"/>
      <c r="F9068" s="7"/>
      <c r="G9068" s="7"/>
      <c r="H9068" s="7"/>
      <c r="I9068" s="7"/>
      <c r="J9068" s="7"/>
      <c r="K9068" s="7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</row>
    <row r="9069" ht="38.25" customHeight="1">
      <c r="A9069" s="31" t="s">
        <v>16980</v>
      </c>
      <c r="B9069" s="7"/>
      <c r="C9069" s="7"/>
      <c r="D9069" s="7"/>
      <c r="E9069" s="7"/>
      <c r="F9069" s="7"/>
      <c r="G9069" s="7"/>
      <c r="H9069" s="7"/>
      <c r="I9069" s="7"/>
      <c r="J9069" s="7"/>
      <c r="K9069" s="7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7"/>
    </row>
    <row r="9070" ht="38.25" customHeight="1">
      <c r="A9070" s="31" t="s">
        <v>16981</v>
      </c>
      <c r="B9070" s="7"/>
      <c r="C9070" s="7"/>
      <c r="D9070" s="7"/>
      <c r="E9070" s="7"/>
      <c r="F9070" s="7"/>
      <c r="G9070" s="7"/>
      <c r="H9070" s="7"/>
      <c r="I9070" s="7"/>
      <c r="J9070" s="7"/>
      <c r="K9070" s="7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</row>
    <row r="9071" ht="38.25" customHeight="1">
      <c r="A9071" s="31" t="s">
        <v>16982</v>
      </c>
      <c r="B9071" s="7"/>
      <c r="C9071" s="7"/>
      <c r="D9071" s="7"/>
      <c r="E9071" s="7"/>
      <c r="F9071" s="7"/>
      <c r="G9071" s="7"/>
      <c r="H9071" s="7"/>
      <c r="I9071" s="7"/>
      <c r="J9071" s="7"/>
      <c r="K9071" s="7"/>
      <c r="L9071" s="7"/>
      <c r="M9071" s="7"/>
      <c r="N9071" s="7"/>
      <c r="O9071" s="7"/>
      <c r="P9071" s="7"/>
      <c r="Q9071" s="7"/>
      <c r="R9071" s="7"/>
      <c r="S9071" s="7"/>
      <c r="T9071" s="7"/>
      <c r="U9071" s="7"/>
      <c r="V9071" s="7"/>
    </row>
    <row r="9072" ht="38.25" customHeight="1">
      <c r="A9072" s="31" t="s">
        <v>16983</v>
      </c>
      <c r="B9072" s="7"/>
      <c r="C9072" s="7"/>
      <c r="D9072" s="7"/>
      <c r="E9072" s="7"/>
      <c r="F9072" s="7"/>
      <c r="G9072" s="7"/>
      <c r="H9072" s="7"/>
      <c r="I9072" s="7"/>
      <c r="J9072" s="7"/>
      <c r="K9072" s="7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</row>
    <row r="9073" ht="38.25" customHeight="1">
      <c r="A9073" s="31" t="s">
        <v>16984</v>
      </c>
      <c r="B9073" s="6" t="s">
        <v>16985</v>
      </c>
      <c r="C9073" s="7"/>
      <c r="D9073" s="7"/>
      <c r="E9073" s="7"/>
      <c r="F9073" s="7"/>
      <c r="G9073" s="7"/>
      <c r="H9073" s="7"/>
      <c r="I9073" s="7"/>
      <c r="J9073" s="7"/>
      <c r="K9073" s="7"/>
      <c r="L9073" s="7"/>
      <c r="M9073" s="7"/>
      <c r="N9073" s="7"/>
      <c r="O9073" s="7"/>
      <c r="P9073" s="7"/>
      <c r="Q9073" s="7"/>
      <c r="R9073" s="7"/>
      <c r="S9073" s="7"/>
      <c r="T9073" s="7"/>
      <c r="U9073" s="7"/>
      <c r="V9073" s="7"/>
    </row>
    <row r="9074" ht="38.25" customHeight="1">
      <c r="A9074" s="31" t="s">
        <v>16986</v>
      </c>
      <c r="B9074" s="7"/>
      <c r="C9074" s="7"/>
      <c r="D9074" s="7"/>
      <c r="E9074" s="7"/>
      <c r="F9074" s="7"/>
      <c r="G9074" s="7"/>
      <c r="H9074" s="7"/>
      <c r="I9074" s="7"/>
      <c r="J9074" s="7"/>
      <c r="K9074" s="7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</row>
    <row r="9075" ht="38.25" customHeight="1">
      <c r="A9075" s="31" t="s">
        <v>16987</v>
      </c>
      <c r="B9075" s="10" t="s">
        <v>16988</v>
      </c>
      <c r="C9075" s="10" t="s">
        <v>16989</v>
      </c>
      <c r="D9075" s="10" t="s">
        <v>16990</v>
      </c>
      <c r="E9075" s="10" t="s">
        <v>16991</v>
      </c>
      <c r="F9075" s="10" t="s">
        <v>16992</v>
      </c>
      <c r="G9075" s="10" t="s">
        <v>16993</v>
      </c>
      <c r="H9075" s="7"/>
      <c r="I9075" s="7"/>
      <c r="J9075" s="7"/>
      <c r="K9075" s="7"/>
      <c r="L9075" s="7"/>
      <c r="M9075" s="7"/>
      <c r="N9075" s="7"/>
      <c r="O9075" s="7"/>
      <c r="P9075" s="7"/>
      <c r="Q9075" s="7"/>
      <c r="R9075" s="7"/>
      <c r="S9075" s="7"/>
      <c r="T9075" s="7"/>
      <c r="U9075" s="7"/>
      <c r="V9075" s="7"/>
    </row>
    <row r="9076" ht="38.25" customHeight="1">
      <c r="A9076" s="31" t="s">
        <v>16994</v>
      </c>
      <c r="B9076" s="7"/>
      <c r="C9076" s="7"/>
      <c r="D9076" s="7"/>
      <c r="E9076" s="7"/>
      <c r="F9076" s="7"/>
      <c r="G9076" s="7"/>
      <c r="H9076" s="7"/>
      <c r="I9076" s="7"/>
      <c r="J9076" s="7"/>
      <c r="K9076" s="7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</row>
    <row r="9077" ht="38.25" customHeight="1">
      <c r="A9077" s="31" t="s">
        <v>16995</v>
      </c>
      <c r="B9077" s="7"/>
      <c r="C9077" s="7"/>
      <c r="D9077" s="7"/>
      <c r="E9077" s="7"/>
      <c r="F9077" s="7"/>
      <c r="G9077" s="7"/>
      <c r="H9077" s="7"/>
      <c r="I9077" s="7"/>
      <c r="J9077" s="7"/>
      <c r="K9077" s="7"/>
      <c r="L9077" s="7"/>
      <c r="M9077" s="7"/>
      <c r="N9077" s="7"/>
      <c r="O9077" s="7"/>
      <c r="P9077" s="7"/>
      <c r="Q9077" s="7"/>
      <c r="R9077" s="7"/>
      <c r="S9077" s="7"/>
      <c r="T9077" s="7"/>
      <c r="U9077" s="7"/>
      <c r="V9077" s="7"/>
    </row>
    <row r="9078" ht="38.25" customHeight="1">
      <c r="A9078" s="31" t="s">
        <v>16996</v>
      </c>
      <c r="B9078" s="15" t="s">
        <v>16997</v>
      </c>
      <c r="C9078" s="7"/>
      <c r="D9078" s="7"/>
      <c r="E9078" s="7"/>
      <c r="F9078" s="7"/>
      <c r="G9078" s="7"/>
      <c r="H9078" s="7"/>
      <c r="I9078" s="7"/>
      <c r="J9078" s="7"/>
      <c r="K9078" s="7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</row>
    <row r="9079" ht="38.25" customHeight="1">
      <c r="A9079" s="31" t="s">
        <v>16998</v>
      </c>
      <c r="B9079" s="15" t="s">
        <v>16999</v>
      </c>
      <c r="C9079" s="7"/>
      <c r="D9079" s="7"/>
      <c r="E9079" s="7"/>
      <c r="F9079" s="7"/>
      <c r="G9079" s="7"/>
      <c r="H9079" s="7"/>
      <c r="I9079" s="7"/>
      <c r="J9079" s="7"/>
      <c r="K9079" s="7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</row>
    <row r="9080" ht="38.25" customHeight="1">
      <c r="A9080" s="31" t="s">
        <v>17000</v>
      </c>
      <c r="B9080" s="7"/>
      <c r="C9080" s="7"/>
      <c r="D9080" s="7"/>
      <c r="E9080" s="7"/>
      <c r="F9080" s="7"/>
      <c r="G9080" s="7"/>
      <c r="H9080" s="7"/>
      <c r="I9080" s="7"/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</row>
    <row r="9081" ht="38.25" customHeight="1">
      <c r="A9081" s="31" t="s">
        <v>17001</v>
      </c>
      <c r="B9081" s="15" t="s">
        <v>17002</v>
      </c>
      <c r="C9081" s="7"/>
      <c r="D9081" s="7"/>
      <c r="E9081" s="7"/>
      <c r="F9081" s="7"/>
      <c r="G9081" s="7"/>
      <c r="H9081" s="7"/>
      <c r="I9081" s="7"/>
      <c r="J9081" s="7"/>
      <c r="K9081" s="7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</row>
    <row r="9082" ht="38.25" customHeight="1">
      <c r="A9082" s="31" t="s">
        <v>17003</v>
      </c>
      <c r="B9082" s="15" t="s">
        <v>17004</v>
      </c>
      <c r="C9082" s="7"/>
      <c r="D9082" s="7"/>
      <c r="E9082" s="7"/>
      <c r="F9082" s="7"/>
      <c r="G9082" s="7"/>
      <c r="H9082" s="7"/>
      <c r="I9082" s="7"/>
      <c r="J9082" s="7"/>
      <c r="K9082" s="7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</row>
    <row r="9083" ht="38.25" customHeight="1">
      <c r="A9083" s="31" t="s">
        <v>17005</v>
      </c>
      <c r="B9083" s="15" t="s">
        <v>17006</v>
      </c>
      <c r="C9083" s="7"/>
      <c r="D9083" s="7"/>
      <c r="E9083" s="7"/>
      <c r="F9083" s="7"/>
      <c r="G9083" s="7"/>
      <c r="H9083" s="7"/>
      <c r="I9083" s="7"/>
      <c r="J9083" s="7"/>
      <c r="K9083" s="7"/>
      <c r="L9083" s="7"/>
      <c r="M9083" s="7"/>
      <c r="N9083" s="7"/>
      <c r="O9083" s="7"/>
      <c r="P9083" s="7"/>
      <c r="Q9083" s="7"/>
      <c r="R9083" s="7"/>
      <c r="S9083" s="7"/>
      <c r="T9083" s="7"/>
      <c r="U9083" s="7"/>
      <c r="V9083" s="7"/>
    </row>
    <row r="9084" ht="38.25" customHeight="1">
      <c r="A9084" s="31" t="s">
        <v>17007</v>
      </c>
      <c r="B9084" s="15" t="s">
        <v>17008</v>
      </c>
      <c r="C9084" s="7"/>
      <c r="D9084" s="7"/>
      <c r="E9084" s="7"/>
      <c r="F9084" s="7"/>
      <c r="G9084" s="7"/>
      <c r="H9084" s="7"/>
      <c r="I9084" s="7"/>
      <c r="J9084" s="7"/>
      <c r="K9084" s="7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</row>
    <row r="9085" ht="38.25" customHeight="1">
      <c r="A9085" s="31" t="s">
        <v>17009</v>
      </c>
      <c r="B9085" s="15" t="s">
        <v>17010</v>
      </c>
      <c r="C9085" s="7"/>
      <c r="D9085" s="7"/>
      <c r="E9085" s="7"/>
      <c r="F9085" s="7"/>
      <c r="G9085" s="7"/>
      <c r="H9085" s="7"/>
      <c r="I9085" s="7"/>
      <c r="J9085" s="7"/>
      <c r="K9085" s="7"/>
      <c r="L9085" s="7"/>
      <c r="M9085" s="7"/>
      <c r="N9085" s="7"/>
      <c r="O9085" s="7"/>
      <c r="P9085" s="7"/>
      <c r="Q9085" s="7"/>
      <c r="R9085" s="7"/>
      <c r="S9085" s="7"/>
      <c r="T9085" s="7"/>
      <c r="U9085" s="7"/>
      <c r="V9085" s="7"/>
    </row>
    <row r="9086" ht="38.25" customHeight="1">
      <c r="A9086" s="31" t="s">
        <v>17011</v>
      </c>
      <c r="B9086" s="7"/>
      <c r="C9086" s="7"/>
      <c r="D9086" s="7"/>
      <c r="E9086" s="7"/>
      <c r="F9086" s="7"/>
      <c r="G9086" s="7"/>
      <c r="H9086" s="7"/>
      <c r="I9086" s="7"/>
      <c r="J9086" s="7"/>
      <c r="K9086" s="7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</row>
    <row r="9087" ht="38.25" customHeight="1">
      <c r="A9087" s="31" t="s">
        <v>17012</v>
      </c>
      <c r="B9087" s="15" t="s">
        <v>17013</v>
      </c>
      <c r="C9087" s="7"/>
      <c r="D9087" s="7"/>
      <c r="E9087" s="7"/>
      <c r="F9087" s="7"/>
      <c r="G9087" s="7"/>
      <c r="H9087" s="7"/>
      <c r="I9087" s="7"/>
      <c r="J9087" s="7"/>
      <c r="K9087" s="7"/>
      <c r="L9087" s="7"/>
      <c r="M9087" s="7"/>
      <c r="N9087" s="7"/>
      <c r="O9087" s="7"/>
      <c r="P9087" s="7"/>
      <c r="Q9087" s="7"/>
      <c r="R9087" s="7"/>
      <c r="S9087" s="7"/>
      <c r="T9087" s="7"/>
      <c r="U9087" s="7"/>
      <c r="V9087" s="7"/>
    </row>
    <row r="9088" ht="38.25" customHeight="1">
      <c r="A9088" s="31" t="s">
        <v>17014</v>
      </c>
      <c r="B9088" s="15" t="s">
        <v>17015</v>
      </c>
      <c r="C9088" s="7"/>
      <c r="D9088" s="7"/>
      <c r="E9088" s="7"/>
      <c r="F9088" s="7"/>
      <c r="G9088" s="7"/>
      <c r="H9088" s="7"/>
      <c r="I9088" s="7"/>
      <c r="J9088" s="7"/>
      <c r="K9088" s="7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</row>
    <row r="9089" ht="38.25" customHeight="1">
      <c r="A9089" s="31" t="s">
        <v>17016</v>
      </c>
      <c r="B9089" s="15" t="s">
        <v>17017</v>
      </c>
      <c r="C9089" s="7"/>
      <c r="D9089" s="7"/>
      <c r="E9089" s="7"/>
      <c r="F9089" s="7"/>
      <c r="G9089" s="7"/>
      <c r="H9089" s="7"/>
      <c r="I9089" s="7"/>
      <c r="J9089" s="7"/>
      <c r="K9089" s="7"/>
      <c r="L9089" s="7"/>
      <c r="M9089" s="7"/>
      <c r="N9089" s="7"/>
      <c r="O9089" s="7"/>
      <c r="P9089" s="7"/>
      <c r="Q9089" s="7"/>
      <c r="R9089" s="7"/>
      <c r="S9089" s="7"/>
      <c r="T9089" s="7"/>
      <c r="U9089" s="7"/>
      <c r="V9089" s="7"/>
    </row>
    <row r="9090" ht="38.25" customHeight="1">
      <c r="A9090" s="31" t="s">
        <v>17018</v>
      </c>
      <c r="B9090" s="15" t="s">
        <v>17019</v>
      </c>
      <c r="C9090" s="7"/>
      <c r="D9090" s="7"/>
      <c r="E9090" s="7"/>
      <c r="F9090" s="7"/>
      <c r="G9090" s="7"/>
      <c r="H9090" s="7"/>
      <c r="I9090" s="7"/>
      <c r="J9090" s="7"/>
      <c r="K9090" s="7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</row>
    <row r="9091" ht="38.25" customHeight="1">
      <c r="A9091" s="31" t="s">
        <v>17020</v>
      </c>
      <c r="B9091" s="15" t="s">
        <v>17021</v>
      </c>
      <c r="C9091" s="7"/>
      <c r="D9091" s="7"/>
      <c r="E9091" s="7"/>
      <c r="F9091" s="7"/>
      <c r="G9091" s="7"/>
      <c r="H9091" s="7"/>
      <c r="I9091" s="7"/>
      <c r="J9091" s="7"/>
      <c r="K9091" s="7"/>
      <c r="L9091" s="7"/>
      <c r="M9091" s="7"/>
      <c r="N9091" s="7"/>
      <c r="O9091" s="7"/>
      <c r="P9091" s="7"/>
      <c r="Q9091" s="7"/>
      <c r="R9091" s="7"/>
      <c r="S9091" s="7"/>
      <c r="T9091" s="7"/>
      <c r="U9091" s="7"/>
      <c r="V9091" s="7"/>
    </row>
    <row r="9092" ht="38.25" customHeight="1">
      <c r="A9092" s="31" t="s">
        <v>17022</v>
      </c>
      <c r="B9092" s="15" t="s">
        <v>17023</v>
      </c>
      <c r="C9092" s="7"/>
      <c r="D9092" s="7"/>
      <c r="E9092" s="7"/>
      <c r="F9092" s="7"/>
      <c r="G9092" s="7"/>
      <c r="H9092" s="7"/>
      <c r="I9092" s="7"/>
      <c r="J9092" s="7"/>
      <c r="K9092" s="7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</row>
    <row r="9093" ht="38.25" customHeight="1">
      <c r="A9093" s="31" t="s">
        <v>17024</v>
      </c>
      <c r="B9093" s="7"/>
      <c r="C9093" s="7"/>
      <c r="D9093" s="7"/>
      <c r="E9093" s="7"/>
      <c r="F9093" s="7"/>
      <c r="G9093" s="7"/>
      <c r="H9093" s="7"/>
      <c r="I9093" s="7"/>
      <c r="J9093" s="7"/>
      <c r="K9093" s="7"/>
      <c r="L9093" s="7"/>
      <c r="M9093" s="7"/>
      <c r="N9093" s="7"/>
      <c r="O9093" s="7"/>
      <c r="P9093" s="7"/>
      <c r="Q9093" s="7"/>
      <c r="R9093" s="7"/>
      <c r="S9093" s="7"/>
      <c r="T9093" s="7"/>
      <c r="U9093" s="7"/>
      <c r="V9093" s="7"/>
    </row>
    <row r="9094" ht="38.25" customHeight="1">
      <c r="A9094" s="31" t="s">
        <v>17025</v>
      </c>
      <c r="B9094" s="15" t="s">
        <v>17026</v>
      </c>
      <c r="C9094" s="7"/>
      <c r="D9094" s="7"/>
      <c r="E9094" s="7"/>
      <c r="F9094" s="7"/>
      <c r="G9094" s="7"/>
      <c r="H9094" s="7"/>
      <c r="I9094" s="7"/>
      <c r="J9094" s="7"/>
      <c r="K9094" s="7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</row>
    <row r="9095" ht="38.25" customHeight="1">
      <c r="A9095" s="31" t="s">
        <v>17027</v>
      </c>
      <c r="B9095" s="7"/>
      <c r="C9095" s="7"/>
      <c r="D9095" s="7"/>
      <c r="E9095" s="7"/>
      <c r="F9095" s="7"/>
      <c r="G9095" s="7"/>
      <c r="H9095" s="7"/>
      <c r="I9095" s="7"/>
      <c r="J9095" s="7"/>
      <c r="K9095" s="7"/>
      <c r="L9095" s="7"/>
      <c r="M9095" s="7"/>
      <c r="N9095" s="7"/>
      <c r="O9095" s="7"/>
      <c r="P9095" s="7"/>
      <c r="Q9095" s="7"/>
      <c r="R9095" s="7"/>
      <c r="S9095" s="7"/>
      <c r="T9095" s="7"/>
      <c r="U9095" s="7"/>
      <c r="V9095" s="7"/>
    </row>
    <row r="9096" ht="38.25" customHeight="1">
      <c r="A9096" s="31" t="s">
        <v>17028</v>
      </c>
      <c r="B9096" s="15" t="s">
        <v>17029</v>
      </c>
      <c r="C9096" s="7"/>
      <c r="D9096" s="7"/>
      <c r="E9096" s="7"/>
      <c r="F9096" s="7"/>
      <c r="G9096" s="7"/>
      <c r="H9096" s="7"/>
      <c r="I9096" s="7"/>
      <c r="J9096" s="7"/>
      <c r="K9096" s="7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</row>
    <row r="9097" ht="38.25" customHeight="1">
      <c r="A9097" s="31" t="s">
        <v>17030</v>
      </c>
      <c r="B9097" s="15" t="s">
        <v>17031</v>
      </c>
      <c r="C9097" s="7"/>
      <c r="D9097" s="7"/>
      <c r="E9097" s="7"/>
      <c r="F9097" s="7"/>
      <c r="G9097" s="7"/>
      <c r="H9097" s="7"/>
      <c r="I9097" s="7"/>
      <c r="J9097" s="7"/>
      <c r="K9097" s="7"/>
      <c r="L9097" s="7"/>
      <c r="M9097" s="7"/>
      <c r="N9097" s="7"/>
      <c r="O9097" s="7"/>
      <c r="P9097" s="7"/>
      <c r="Q9097" s="7"/>
      <c r="R9097" s="7"/>
      <c r="S9097" s="7"/>
      <c r="T9097" s="7"/>
      <c r="U9097" s="7"/>
      <c r="V9097" s="7"/>
    </row>
    <row r="9098" ht="38.25" customHeight="1">
      <c r="A9098" s="31" t="s">
        <v>17032</v>
      </c>
      <c r="B9098" s="7"/>
      <c r="C9098" s="7"/>
      <c r="D9098" s="7"/>
      <c r="E9098" s="7"/>
      <c r="F9098" s="7"/>
      <c r="G9098" s="7"/>
      <c r="H9098" s="7"/>
      <c r="I9098" s="7"/>
      <c r="J9098" s="7"/>
      <c r="K9098" s="7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</row>
    <row r="9099" ht="38.25" customHeight="1">
      <c r="A9099" s="31" t="s">
        <v>17033</v>
      </c>
      <c r="B9099" s="15" t="s">
        <v>17034</v>
      </c>
      <c r="C9099" s="7"/>
      <c r="D9099" s="7"/>
      <c r="E9099" s="7"/>
      <c r="F9099" s="7"/>
      <c r="G9099" s="7"/>
      <c r="H9099" s="7"/>
      <c r="I9099" s="7"/>
      <c r="J9099" s="7"/>
      <c r="K9099" s="7"/>
      <c r="L9099" s="7"/>
      <c r="M9099" s="7"/>
      <c r="N9099" s="7"/>
      <c r="O9099" s="7"/>
      <c r="P9099" s="7"/>
      <c r="Q9099" s="7"/>
      <c r="R9099" s="7"/>
      <c r="S9099" s="7"/>
      <c r="T9099" s="7"/>
      <c r="U9099" s="7"/>
      <c r="V9099" s="7"/>
    </row>
    <row r="9100" ht="38.25" customHeight="1">
      <c r="A9100" s="31" t="s">
        <v>17035</v>
      </c>
      <c r="B9100" s="7"/>
      <c r="C9100" s="7"/>
      <c r="D9100" s="7"/>
      <c r="E9100" s="7"/>
      <c r="F9100" s="7"/>
      <c r="G9100" s="7"/>
      <c r="H9100" s="7"/>
      <c r="I9100" s="7"/>
      <c r="J9100" s="7"/>
      <c r="K9100" s="7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</row>
    <row r="9101" ht="38.25" customHeight="1">
      <c r="A9101" s="31" t="s">
        <v>17036</v>
      </c>
      <c r="B9101" s="15" t="s">
        <v>17037</v>
      </c>
      <c r="C9101" s="7"/>
      <c r="D9101" s="7"/>
      <c r="E9101" s="7"/>
      <c r="F9101" s="7"/>
      <c r="G9101" s="7"/>
      <c r="H9101" s="7"/>
      <c r="I9101" s="7"/>
      <c r="J9101" s="7"/>
      <c r="K9101" s="7"/>
      <c r="L9101" s="7"/>
      <c r="M9101" s="7"/>
      <c r="N9101" s="7"/>
      <c r="O9101" s="7"/>
      <c r="P9101" s="7"/>
      <c r="Q9101" s="7"/>
      <c r="R9101" s="7"/>
      <c r="S9101" s="7"/>
      <c r="T9101" s="7"/>
      <c r="U9101" s="7"/>
      <c r="V9101" s="7"/>
    </row>
    <row r="9102" ht="38.25" customHeight="1">
      <c r="A9102" s="31" t="s">
        <v>17038</v>
      </c>
      <c r="B9102" s="7"/>
      <c r="C9102" s="7"/>
      <c r="D9102" s="7"/>
      <c r="E9102" s="7"/>
      <c r="F9102" s="7"/>
      <c r="G9102" s="7"/>
      <c r="H9102" s="7"/>
      <c r="I9102" s="7"/>
      <c r="J9102" s="7"/>
      <c r="K9102" s="7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</row>
    <row r="9103" ht="38.25" customHeight="1">
      <c r="A9103" s="31" t="s">
        <v>17039</v>
      </c>
      <c r="B9103" s="7"/>
      <c r="C9103" s="7"/>
      <c r="D9103" s="7"/>
      <c r="E9103" s="7"/>
      <c r="F9103" s="7"/>
      <c r="G9103" s="7"/>
      <c r="H9103" s="7"/>
      <c r="I9103" s="7"/>
      <c r="J9103" s="7"/>
      <c r="K9103" s="7"/>
      <c r="L9103" s="7"/>
      <c r="M9103" s="7"/>
      <c r="N9103" s="7"/>
      <c r="O9103" s="7"/>
      <c r="P9103" s="7"/>
      <c r="Q9103" s="7"/>
      <c r="R9103" s="7"/>
      <c r="S9103" s="7"/>
      <c r="T9103" s="7"/>
      <c r="U9103" s="7"/>
      <c r="V9103" s="7"/>
    </row>
    <row r="9104" ht="38.25" customHeight="1">
      <c r="A9104" s="31" t="s">
        <v>17040</v>
      </c>
      <c r="B9104" s="15" t="s">
        <v>17041</v>
      </c>
      <c r="C9104" s="7"/>
      <c r="D9104" s="7"/>
      <c r="E9104" s="7"/>
      <c r="F9104" s="7"/>
      <c r="G9104" s="7"/>
      <c r="H9104" s="7"/>
      <c r="I9104" s="7"/>
      <c r="J9104" s="7"/>
      <c r="K9104" s="7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</row>
    <row r="9105" ht="38.25" customHeight="1">
      <c r="A9105" s="31" t="s">
        <v>17042</v>
      </c>
      <c r="B9105" s="15" t="s">
        <v>17043</v>
      </c>
      <c r="C9105" s="7"/>
      <c r="D9105" s="7"/>
      <c r="E9105" s="7"/>
      <c r="F9105" s="7"/>
      <c r="G9105" s="7"/>
      <c r="H9105" s="7"/>
      <c r="I9105" s="7"/>
      <c r="J9105" s="7"/>
      <c r="K9105" s="7"/>
      <c r="L9105" s="7"/>
      <c r="M9105" s="7"/>
      <c r="N9105" s="7"/>
      <c r="O9105" s="7"/>
      <c r="P9105" s="7"/>
      <c r="Q9105" s="7"/>
      <c r="R9105" s="7"/>
      <c r="S9105" s="7"/>
      <c r="T9105" s="7"/>
      <c r="U9105" s="7"/>
      <c r="V9105" s="7"/>
    </row>
    <row r="9106" ht="38.25" customHeight="1">
      <c r="A9106" s="31" t="s">
        <v>17044</v>
      </c>
      <c r="B9106" s="7"/>
      <c r="C9106" s="7"/>
      <c r="D9106" s="7"/>
      <c r="E9106" s="7"/>
      <c r="F9106" s="7"/>
      <c r="G9106" s="7"/>
      <c r="H9106" s="7"/>
      <c r="I9106" s="7"/>
      <c r="J9106" s="7"/>
      <c r="K9106" s="7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</row>
    <row r="9107" ht="38.25" customHeight="1">
      <c r="A9107" s="31" t="s">
        <v>17045</v>
      </c>
      <c r="B9107" s="15" t="s">
        <v>17046</v>
      </c>
      <c r="C9107" s="7"/>
      <c r="D9107" s="7"/>
      <c r="E9107" s="7"/>
      <c r="F9107" s="7"/>
      <c r="G9107" s="7"/>
      <c r="H9107" s="7"/>
      <c r="I9107" s="7"/>
      <c r="J9107" s="7"/>
      <c r="K9107" s="7"/>
      <c r="L9107" s="7"/>
      <c r="M9107" s="7"/>
      <c r="N9107" s="7"/>
      <c r="O9107" s="7"/>
      <c r="P9107" s="7"/>
      <c r="Q9107" s="7"/>
      <c r="R9107" s="7"/>
      <c r="S9107" s="7"/>
      <c r="T9107" s="7"/>
      <c r="U9107" s="7"/>
      <c r="V9107" s="7"/>
    </row>
    <row r="9108" ht="38.25" customHeight="1">
      <c r="A9108" s="31" t="s">
        <v>17047</v>
      </c>
      <c r="B9108" s="15" t="s">
        <v>17048</v>
      </c>
      <c r="C9108" s="7"/>
      <c r="D9108" s="7"/>
      <c r="E9108" s="7"/>
      <c r="F9108" s="7"/>
      <c r="G9108" s="7"/>
      <c r="H9108" s="7"/>
      <c r="I9108" s="7"/>
      <c r="J9108" s="7"/>
      <c r="K9108" s="7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</row>
    <row r="9109" ht="38.25" customHeight="1">
      <c r="A9109" s="31" t="s">
        <v>17049</v>
      </c>
      <c r="B9109" s="7"/>
      <c r="C9109" s="7"/>
      <c r="D9109" s="7"/>
      <c r="E9109" s="7"/>
      <c r="F9109" s="7"/>
      <c r="G9109" s="7"/>
      <c r="H9109" s="7"/>
      <c r="I9109" s="7"/>
      <c r="J9109" s="7"/>
      <c r="K9109" s="7"/>
      <c r="L9109" s="7"/>
      <c r="M9109" s="7"/>
      <c r="N9109" s="7"/>
      <c r="O9109" s="7"/>
      <c r="P9109" s="7"/>
      <c r="Q9109" s="7"/>
      <c r="R9109" s="7"/>
      <c r="S9109" s="7"/>
      <c r="T9109" s="7"/>
      <c r="U9109" s="7"/>
      <c r="V9109" s="7"/>
    </row>
    <row r="9110" ht="38.25" customHeight="1">
      <c r="A9110" s="31" t="s">
        <v>17050</v>
      </c>
      <c r="B9110" s="7"/>
      <c r="C9110" s="7"/>
      <c r="D9110" s="7"/>
      <c r="E9110" s="7"/>
      <c r="F9110" s="7"/>
      <c r="G9110" s="7"/>
      <c r="H9110" s="7"/>
      <c r="I9110" s="7"/>
      <c r="J9110" s="7"/>
      <c r="K9110" s="7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</row>
    <row r="9111" ht="38.25" customHeight="1">
      <c r="A9111" s="31" t="s">
        <v>17051</v>
      </c>
      <c r="B9111" s="7"/>
      <c r="C9111" s="7"/>
      <c r="D9111" s="7"/>
      <c r="E9111" s="7"/>
      <c r="F9111" s="7"/>
      <c r="G9111" s="7"/>
      <c r="H9111" s="7"/>
      <c r="I9111" s="7"/>
      <c r="J9111" s="7"/>
      <c r="K9111" s="7"/>
      <c r="L9111" s="7"/>
      <c r="M9111" s="7"/>
      <c r="N9111" s="7"/>
      <c r="O9111" s="7"/>
      <c r="P9111" s="7"/>
      <c r="Q9111" s="7"/>
      <c r="R9111" s="7"/>
      <c r="S9111" s="7"/>
      <c r="T9111" s="7"/>
      <c r="U9111" s="7"/>
      <c r="V9111" s="7"/>
    </row>
    <row r="9112" ht="38.25" customHeight="1">
      <c r="A9112" s="31" t="s">
        <v>17052</v>
      </c>
      <c r="B9112" s="15" t="s">
        <v>17053</v>
      </c>
      <c r="C9112" s="7"/>
      <c r="D9112" s="7"/>
      <c r="E9112" s="7"/>
      <c r="F9112" s="7"/>
      <c r="G9112" s="7"/>
      <c r="H9112" s="7"/>
      <c r="I9112" s="7"/>
      <c r="J9112" s="7"/>
      <c r="K9112" s="7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</row>
    <row r="9113" ht="38.25" customHeight="1">
      <c r="A9113" s="31" t="s">
        <v>17054</v>
      </c>
      <c r="B9113" s="15" t="s">
        <v>17055</v>
      </c>
      <c r="C9113" s="7"/>
      <c r="D9113" s="7"/>
      <c r="E9113" s="7"/>
      <c r="F9113" s="7"/>
      <c r="G9113" s="7"/>
      <c r="H9113" s="7"/>
      <c r="I9113" s="7"/>
      <c r="J9113" s="7"/>
      <c r="K9113" s="7"/>
      <c r="L9113" s="7"/>
      <c r="M9113" s="7"/>
      <c r="N9113" s="7"/>
      <c r="O9113" s="7"/>
      <c r="P9113" s="7"/>
      <c r="Q9113" s="7"/>
      <c r="R9113" s="7"/>
      <c r="S9113" s="7"/>
      <c r="T9113" s="7"/>
      <c r="U9113" s="7"/>
      <c r="V9113" s="7"/>
    </row>
    <row r="9114" ht="38.25" customHeight="1">
      <c r="A9114" s="31" t="s">
        <v>17056</v>
      </c>
      <c r="B9114" s="15" t="s">
        <v>17057</v>
      </c>
      <c r="C9114" s="7"/>
      <c r="D9114" s="7"/>
      <c r="E9114" s="7"/>
      <c r="F9114" s="7"/>
      <c r="G9114" s="7"/>
      <c r="H9114" s="7"/>
      <c r="I9114" s="7"/>
      <c r="J9114" s="7"/>
      <c r="K9114" s="7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</row>
    <row r="9115" ht="38.25" customHeight="1">
      <c r="A9115" s="31" t="s">
        <v>17058</v>
      </c>
      <c r="B9115" s="15" t="s">
        <v>17059</v>
      </c>
      <c r="C9115" s="7"/>
      <c r="D9115" s="7"/>
      <c r="E9115" s="7"/>
      <c r="F9115" s="7"/>
      <c r="G9115" s="7"/>
      <c r="H9115" s="7"/>
      <c r="I9115" s="7"/>
      <c r="J9115" s="7"/>
      <c r="K9115" s="7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7"/>
    </row>
    <row r="9116" ht="38.25" customHeight="1">
      <c r="A9116" s="31" t="s">
        <v>17060</v>
      </c>
      <c r="B9116" s="15" t="s">
        <v>17061</v>
      </c>
      <c r="C9116" s="7"/>
      <c r="D9116" s="7"/>
      <c r="E9116" s="7"/>
      <c r="F9116" s="7"/>
      <c r="G9116" s="7"/>
      <c r="H9116" s="7"/>
      <c r="I9116" s="7"/>
      <c r="J9116" s="7"/>
      <c r="K9116" s="7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</row>
    <row r="9117" ht="38.25" customHeight="1">
      <c r="A9117" s="31" t="s">
        <v>17062</v>
      </c>
      <c r="B9117" s="15" t="s">
        <v>17063</v>
      </c>
      <c r="C9117" s="7"/>
      <c r="D9117" s="7"/>
      <c r="E9117" s="7"/>
      <c r="F9117" s="7"/>
      <c r="G9117" s="7"/>
      <c r="H9117" s="7"/>
      <c r="I9117" s="7"/>
      <c r="J9117" s="7"/>
      <c r="K9117" s="7"/>
      <c r="L9117" s="7"/>
      <c r="M9117" s="7"/>
      <c r="N9117" s="7"/>
      <c r="O9117" s="7"/>
      <c r="P9117" s="7"/>
      <c r="Q9117" s="7"/>
      <c r="R9117" s="7"/>
      <c r="S9117" s="7"/>
      <c r="T9117" s="7"/>
      <c r="U9117" s="7"/>
      <c r="V9117" s="7"/>
    </row>
    <row r="9118" ht="38.25" customHeight="1">
      <c r="A9118" s="31" t="s">
        <v>17064</v>
      </c>
      <c r="B9118" s="7"/>
      <c r="C9118" s="7"/>
      <c r="D9118" s="7"/>
      <c r="E9118" s="7"/>
      <c r="F9118" s="7"/>
      <c r="G9118" s="7"/>
      <c r="H9118" s="7"/>
      <c r="I9118" s="7"/>
      <c r="J9118" s="7"/>
      <c r="K9118" s="7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</row>
    <row r="9119" ht="38.25" customHeight="1">
      <c r="A9119" s="31" t="s">
        <v>17065</v>
      </c>
      <c r="B9119" s="15" t="s">
        <v>17066</v>
      </c>
      <c r="C9119" s="10" t="s">
        <v>17067</v>
      </c>
      <c r="D9119" s="6" t="s">
        <v>17068</v>
      </c>
      <c r="E9119" s="7"/>
      <c r="F9119" s="7"/>
      <c r="G9119" s="7"/>
      <c r="H9119" s="7"/>
      <c r="I9119" s="7"/>
      <c r="J9119" s="7"/>
      <c r="K9119" s="7"/>
      <c r="L9119" s="7"/>
      <c r="M9119" s="7"/>
      <c r="N9119" s="7"/>
      <c r="O9119" s="7"/>
      <c r="P9119" s="7"/>
      <c r="Q9119" s="7"/>
      <c r="R9119" s="7"/>
      <c r="S9119" s="7"/>
      <c r="T9119" s="7"/>
      <c r="U9119" s="7"/>
      <c r="V9119" s="7"/>
    </row>
    <row r="9120" ht="38.25" customHeight="1">
      <c r="A9120" s="31" t="s">
        <v>17069</v>
      </c>
      <c r="B9120" s="15" t="s">
        <v>17070</v>
      </c>
      <c r="C9120" s="7"/>
      <c r="D9120" s="7"/>
      <c r="E9120" s="7"/>
      <c r="F9120" s="7"/>
      <c r="G9120" s="7"/>
      <c r="H9120" s="7"/>
      <c r="I9120" s="7"/>
      <c r="J9120" s="7"/>
      <c r="K9120" s="7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</row>
    <row r="9121" ht="38.25" customHeight="1">
      <c r="A9121" s="31" t="s">
        <v>17071</v>
      </c>
      <c r="B9121" s="15" t="s">
        <v>17072</v>
      </c>
      <c r="C9121" s="7"/>
      <c r="D9121" s="7"/>
      <c r="E9121" s="7"/>
      <c r="F9121" s="7"/>
      <c r="G9121" s="7"/>
      <c r="H9121" s="7"/>
      <c r="I9121" s="7"/>
      <c r="J9121" s="7"/>
      <c r="K9121" s="7"/>
      <c r="L9121" s="7"/>
      <c r="M9121" s="7"/>
      <c r="N9121" s="7"/>
      <c r="O9121" s="7"/>
      <c r="P9121" s="7"/>
      <c r="Q9121" s="7"/>
      <c r="R9121" s="7"/>
      <c r="S9121" s="7"/>
      <c r="T9121" s="7"/>
      <c r="U9121" s="7"/>
      <c r="V9121" s="7"/>
    </row>
    <row r="9122" ht="38.25" customHeight="1">
      <c r="A9122" s="31" t="s">
        <v>17073</v>
      </c>
      <c r="B9122" s="10" t="s">
        <v>17074</v>
      </c>
      <c r="C9122" s="10" t="s">
        <v>17075</v>
      </c>
      <c r="D9122" s="7"/>
      <c r="E9122" s="7"/>
      <c r="F9122" s="7"/>
      <c r="G9122" s="7"/>
      <c r="H9122" s="7"/>
      <c r="I9122" s="7"/>
      <c r="J9122" s="7"/>
      <c r="K9122" s="7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</row>
    <row r="9123" ht="38.25" customHeight="1">
      <c r="A9123" s="31" t="s">
        <v>17076</v>
      </c>
      <c r="B9123" s="15" t="s">
        <v>17077</v>
      </c>
      <c r="C9123" s="7"/>
      <c r="D9123" s="7"/>
      <c r="E9123" s="7"/>
      <c r="F9123" s="7"/>
      <c r="G9123" s="7"/>
      <c r="H9123" s="7"/>
      <c r="I9123" s="7"/>
      <c r="J9123" s="7"/>
      <c r="K9123" s="7"/>
      <c r="L9123" s="7"/>
      <c r="M9123" s="7"/>
      <c r="N9123" s="7"/>
      <c r="O9123" s="7"/>
      <c r="P9123" s="7"/>
      <c r="Q9123" s="7"/>
      <c r="R9123" s="7"/>
      <c r="S9123" s="7"/>
      <c r="T9123" s="7"/>
      <c r="U9123" s="7"/>
      <c r="V9123" s="7"/>
    </row>
    <row r="9124" ht="38.25" customHeight="1">
      <c r="A9124" s="31" t="s">
        <v>17078</v>
      </c>
      <c r="B9124" s="7"/>
      <c r="C9124" s="7"/>
      <c r="D9124" s="7"/>
      <c r="E9124" s="7"/>
      <c r="F9124" s="7"/>
      <c r="G9124" s="7"/>
      <c r="H9124" s="7"/>
      <c r="I9124" s="7"/>
      <c r="J9124" s="7"/>
      <c r="K9124" s="7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</row>
    <row r="9125" ht="38.25" customHeight="1">
      <c r="A9125" s="31" t="s">
        <v>17079</v>
      </c>
      <c r="B9125" s="15" t="s">
        <v>17080</v>
      </c>
      <c r="C9125" s="7"/>
      <c r="D9125" s="7"/>
      <c r="E9125" s="7"/>
      <c r="F9125" s="7"/>
      <c r="G9125" s="7"/>
      <c r="H9125" s="7"/>
      <c r="I9125" s="7"/>
      <c r="J9125" s="7"/>
      <c r="K9125" s="7"/>
      <c r="L9125" s="7"/>
      <c r="M9125" s="7"/>
      <c r="N9125" s="7"/>
      <c r="O9125" s="7"/>
      <c r="P9125" s="7"/>
      <c r="Q9125" s="7"/>
      <c r="R9125" s="7"/>
      <c r="S9125" s="7"/>
      <c r="T9125" s="7"/>
      <c r="U9125" s="7"/>
      <c r="V9125" s="7"/>
    </row>
    <row r="9126" ht="38.25" customHeight="1">
      <c r="A9126" s="31" t="s">
        <v>17081</v>
      </c>
      <c r="B9126" s="15" t="s">
        <v>17082</v>
      </c>
      <c r="C9126" s="7"/>
      <c r="D9126" s="7"/>
      <c r="E9126" s="7"/>
      <c r="F9126" s="7"/>
      <c r="G9126" s="7"/>
      <c r="H9126" s="7"/>
      <c r="I9126" s="7"/>
      <c r="J9126" s="7"/>
      <c r="K9126" s="7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</row>
    <row r="9127" ht="38.25" customHeight="1">
      <c r="A9127" s="31" t="s">
        <v>17083</v>
      </c>
      <c r="B9127" s="7"/>
      <c r="C9127" s="7"/>
      <c r="D9127" s="7"/>
      <c r="E9127" s="7"/>
      <c r="F9127" s="7"/>
      <c r="G9127" s="7"/>
      <c r="H9127" s="7"/>
      <c r="I9127" s="7"/>
      <c r="J9127" s="7"/>
      <c r="K9127" s="7"/>
      <c r="L9127" s="7"/>
      <c r="M9127" s="7"/>
      <c r="N9127" s="7"/>
      <c r="O9127" s="7"/>
      <c r="P9127" s="7"/>
      <c r="Q9127" s="7"/>
      <c r="R9127" s="7"/>
      <c r="S9127" s="7"/>
      <c r="T9127" s="7"/>
      <c r="U9127" s="7"/>
      <c r="V9127" s="7"/>
    </row>
    <row r="9128" ht="38.25" customHeight="1">
      <c r="A9128" s="31" t="s">
        <v>17084</v>
      </c>
      <c r="B9128" s="15" t="s">
        <v>17085</v>
      </c>
      <c r="C9128" s="7"/>
      <c r="D9128" s="7"/>
      <c r="E9128" s="7"/>
      <c r="F9128" s="7"/>
      <c r="G9128" s="7"/>
      <c r="H9128" s="7"/>
      <c r="I9128" s="7"/>
      <c r="J9128" s="7"/>
      <c r="K9128" s="7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</row>
    <row r="9129" ht="38.25" customHeight="1">
      <c r="A9129" s="31" t="s">
        <v>17086</v>
      </c>
      <c r="B9129" s="15" t="s">
        <v>17087</v>
      </c>
      <c r="C9129" s="7"/>
      <c r="D9129" s="7"/>
      <c r="E9129" s="7"/>
      <c r="F9129" s="7"/>
      <c r="G9129" s="7"/>
      <c r="H9129" s="7"/>
      <c r="I9129" s="7"/>
      <c r="J9129" s="7"/>
      <c r="K9129" s="7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7"/>
    </row>
    <row r="9130" ht="38.25" customHeight="1">
      <c r="A9130" s="31" t="s">
        <v>17088</v>
      </c>
      <c r="B9130" s="7"/>
      <c r="C9130" s="7"/>
      <c r="D9130" s="7"/>
      <c r="E9130" s="7"/>
      <c r="F9130" s="7"/>
      <c r="G9130" s="7"/>
      <c r="H9130" s="7"/>
      <c r="I9130" s="7"/>
      <c r="J9130" s="7"/>
      <c r="K9130" s="7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</row>
    <row r="9131" ht="38.25" customHeight="1">
      <c r="A9131" s="31" t="s">
        <v>17089</v>
      </c>
      <c r="B9131" s="15" t="s">
        <v>17090</v>
      </c>
      <c r="C9131" s="7"/>
      <c r="D9131" s="7"/>
      <c r="E9131" s="7"/>
      <c r="F9131" s="7"/>
      <c r="G9131" s="7"/>
      <c r="H9131" s="7"/>
      <c r="I9131" s="7"/>
      <c r="J9131" s="7"/>
      <c r="K9131" s="7"/>
      <c r="L9131" s="7"/>
      <c r="M9131" s="7"/>
      <c r="N9131" s="7"/>
      <c r="O9131" s="7"/>
      <c r="P9131" s="7"/>
      <c r="Q9131" s="7"/>
      <c r="R9131" s="7"/>
      <c r="S9131" s="7"/>
      <c r="T9131" s="7"/>
      <c r="U9131" s="7"/>
      <c r="V9131" s="7"/>
    </row>
    <row r="9132" ht="38.25" customHeight="1">
      <c r="A9132" s="31" t="s">
        <v>17091</v>
      </c>
      <c r="B9132" s="15" t="s">
        <v>17092</v>
      </c>
      <c r="C9132" s="7"/>
      <c r="D9132" s="7"/>
      <c r="E9132" s="7"/>
      <c r="F9132" s="7"/>
      <c r="G9132" s="7"/>
      <c r="H9132" s="7"/>
      <c r="I9132" s="7"/>
      <c r="J9132" s="7"/>
      <c r="K9132" s="7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</row>
    <row r="9133" ht="38.25" customHeight="1">
      <c r="A9133" s="31" t="s">
        <v>17093</v>
      </c>
      <c r="B9133" s="10" t="s">
        <v>17094</v>
      </c>
      <c r="C9133" s="7"/>
      <c r="D9133" s="7"/>
      <c r="E9133" s="7"/>
      <c r="F9133" s="7"/>
      <c r="G9133" s="7"/>
      <c r="H9133" s="7"/>
      <c r="I9133" s="7"/>
      <c r="J9133" s="7"/>
      <c r="K9133" s="7"/>
      <c r="L9133" s="7"/>
      <c r="M9133" s="7"/>
      <c r="N9133" s="7"/>
      <c r="O9133" s="7"/>
      <c r="P9133" s="7"/>
      <c r="Q9133" s="7"/>
      <c r="R9133" s="7"/>
      <c r="S9133" s="7"/>
      <c r="T9133" s="7"/>
      <c r="U9133" s="7"/>
      <c r="V9133" s="7"/>
    </row>
    <row r="9134" ht="38.25" customHeight="1">
      <c r="A9134" s="31" t="s">
        <v>17095</v>
      </c>
      <c r="B9134" s="15" t="s">
        <v>17096</v>
      </c>
      <c r="C9134" s="7"/>
      <c r="D9134" s="7"/>
      <c r="E9134" s="7"/>
      <c r="F9134" s="7"/>
      <c r="G9134" s="7"/>
      <c r="H9134" s="7"/>
      <c r="I9134" s="7"/>
      <c r="J9134" s="7"/>
      <c r="K9134" s="7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</row>
    <row r="9135" ht="38.25" customHeight="1">
      <c r="A9135" s="31" t="s">
        <v>17097</v>
      </c>
      <c r="B9135" s="15" t="s">
        <v>17098</v>
      </c>
      <c r="C9135" s="7"/>
      <c r="D9135" s="7"/>
      <c r="E9135" s="7"/>
      <c r="F9135" s="7"/>
      <c r="G9135" s="7"/>
      <c r="H9135" s="7"/>
      <c r="I9135" s="7"/>
      <c r="J9135" s="7"/>
      <c r="K9135" s="7"/>
      <c r="L9135" s="7"/>
      <c r="M9135" s="7"/>
      <c r="N9135" s="7"/>
      <c r="O9135" s="7"/>
      <c r="P9135" s="7"/>
      <c r="Q9135" s="7"/>
      <c r="R9135" s="7"/>
      <c r="S9135" s="7"/>
      <c r="T9135" s="7"/>
      <c r="U9135" s="7"/>
      <c r="V9135" s="7"/>
    </row>
    <row r="9136" ht="38.25" customHeight="1">
      <c r="A9136" s="31" t="s">
        <v>17099</v>
      </c>
      <c r="B9136" s="15" t="s">
        <v>17100</v>
      </c>
      <c r="C9136" s="7"/>
      <c r="D9136" s="7"/>
      <c r="E9136" s="7"/>
      <c r="F9136" s="7"/>
      <c r="G9136" s="7"/>
      <c r="H9136" s="7"/>
      <c r="I9136" s="7"/>
      <c r="J9136" s="7"/>
      <c r="K9136" s="7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</row>
    <row r="9137" ht="38.25" customHeight="1">
      <c r="A9137" s="31" t="s">
        <v>17101</v>
      </c>
      <c r="B9137" s="7"/>
      <c r="C9137" s="7"/>
      <c r="D9137" s="7"/>
      <c r="E9137" s="7"/>
      <c r="F9137" s="7"/>
      <c r="G9137" s="7"/>
      <c r="H9137" s="7"/>
      <c r="I9137" s="7"/>
      <c r="J9137" s="7"/>
      <c r="K9137" s="7"/>
      <c r="L9137" s="7"/>
      <c r="M9137" s="7"/>
      <c r="N9137" s="7"/>
      <c r="O9137" s="7"/>
      <c r="P9137" s="7"/>
      <c r="Q9137" s="7"/>
      <c r="R9137" s="7"/>
      <c r="S9137" s="7"/>
      <c r="T9137" s="7"/>
      <c r="U9137" s="7"/>
      <c r="V9137" s="7"/>
    </row>
    <row r="9138" ht="38.25" customHeight="1">
      <c r="A9138" s="31" t="s">
        <v>17102</v>
      </c>
      <c r="B9138" s="7"/>
      <c r="C9138" s="7"/>
      <c r="D9138" s="7"/>
      <c r="E9138" s="7"/>
      <c r="F9138" s="7"/>
      <c r="G9138" s="7"/>
      <c r="H9138" s="7"/>
      <c r="I9138" s="7"/>
      <c r="J9138" s="7"/>
      <c r="K9138" s="7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</row>
    <row r="9139" ht="38.25" customHeight="1">
      <c r="A9139" s="31" t="s">
        <v>17103</v>
      </c>
      <c r="B9139" s="7"/>
      <c r="C9139" s="7"/>
      <c r="D9139" s="7"/>
      <c r="E9139" s="7"/>
      <c r="F9139" s="7"/>
      <c r="G9139" s="7"/>
      <c r="H9139" s="7"/>
      <c r="I9139" s="7"/>
      <c r="J9139" s="7"/>
      <c r="K9139" s="7"/>
      <c r="L9139" s="7"/>
      <c r="M9139" s="7"/>
      <c r="N9139" s="7"/>
      <c r="O9139" s="7"/>
      <c r="P9139" s="7"/>
      <c r="Q9139" s="7"/>
      <c r="R9139" s="7"/>
      <c r="S9139" s="7"/>
      <c r="T9139" s="7"/>
      <c r="U9139" s="7"/>
      <c r="V9139" s="7"/>
    </row>
    <row r="9140" ht="38.25" customHeight="1">
      <c r="A9140" s="31" t="s">
        <v>17104</v>
      </c>
      <c r="B9140" s="5" t="s">
        <v>17105</v>
      </c>
      <c r="C9140" s="7"/>
      <c r="D9140" s="7"/>
      <c r="E9140" s="7"/>
      <c r="F9140" s="7"/>
      <c r="G9140" s="7"/>
      <c r="H9140" s="7"/>
      <c r="I9140" s="7"/>
      <c r="J9140" s="7"/>
      <c r="K9140" s="7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</row>
    <row r="9141" ht="38.25" customHeight="1">
      <c r="A9141" s="31" t="s">
        <v>17106</v>
      </c>
      <c r="B9141" s="15" t="s">
        <v>17107</v>
      </c>
      <c r="C9141" s="7"/>
      <c r="D9141" s="7"/>
      <c r="E9141" s="7"/>
      <c r="F9141" s="7"/>
      <c r="G9141" s="7"/>
      <c r="H9141" s="7"/>
      <c r="I9141" s="7"/>
      <c r="J9141" s="7"/>
      <c r="K9141" s="7"/>
      <c r="L9141" s="7"/>
      <c r="M9141" s="7"/>
      <c r="N9141" s="7"/>
      <c r="O9141" s="7"/>
      <c r="P9141" s="7"/>
      <c r="Q9141" s="7"/>
      <c r="R9141" s="7"/>
      <c r="S9141" s="7"/>
      <c r="T9141" s="7"/>
      <c r="U9141" s="7"/>
      <c r="V9141" s="7"/>
    </row>
    <row r="9142" ht="38.25" customHeight="1">
      <c r="A9142" s="31" t="s">
        <v>17108</v>
      </c>
      <c r="B9142" s="15" t="s">
        <v>17109</v>
      </c>
      <c r="C9142" s="7"/>
      <c r="D9142" s="7"/>
      <c r="E9142" s="7"/>
      <c r="F9142" s="7"/>
      <c r="G9142" s="7"/>
      <c r="H9142" s="7"/>
      <c r="I9142" s="7"/>
      <c r="J9142" s="7"/>
      <c r="K9142" s="7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</row>
    <row r="9143" ht="38.25" customHeight="1">
      <c r="A9143" s="31" t="s">
        <v>17110</v>
      </c>
      <c r="B9143" s="7"/>
      <c r="C9143" s="7"/>
      <c r="D9143" s="7"/>
      <c r="E9143" s="7"/>
      <c r="F9143" s="7"/>
      <c r="G9143" s="7"/>
      <c r="H9143" s="7"/>
      <c r="I9143" s="7"/>
      <c r="J9143" s="7"/>
      <c r="K9143" s="7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7"/>
    </row>
    <row r="9144" ht="38.25" customHeight="1">
      <c r="A9144" s="31" t="s">
        <v>17111</v>
      </c>
      <c r="B9144" s="7"/>
      <c r="C9144" s="7"/>
      <c r="D9144" s="7"/>
      <c r="E9144" s="7"/>
      <c r="F9144" s="7"/>
      <c r="G9144" s="7"/>
      <c r="H9144" s="7"/>
      <c r="I9144" s="7"/>
      <c r="J9144" s="7"/>
      <c r="K9144" s="7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</row>
    <row r="9145" ht="38.25" customHeight="1">
      <c r="A9145" s="31" t="s">
        <v>17112</v>
      </c>
      <c r="B9145" s="15" t="s">
        <v>17113</v>
      </c>
      <c r="C9145" s="7"/>
      <c r="D9145" s="7"/>
      <c r="E9145" s="7"/>
      <c r="F9145" s="7"/>
      <c r="G9145" s="7"/>
      <c r="H9145" s="7"/>
      <c r="I9145" s="7"/>
      <c r="J9145" s="7"/>
      <c r="K9145" s="7"/>
      <c r="L9145" s="7"/>
      <c r="M9145" s="7"/>
      <c r="N9145" s="7"/>
      <c r="O9145" s="7"/>
      <c r="P9145" s="7"/>
      <c r="Q9145" s="7"/>
      <c r="R9145" s="7"/>
      <c r="S9145" s="7"/>
      <c r="T9145" s="7"/>
      <c r="U9145" s="7"/>
      <c r="V9145" s="7"/>
    </row>
    <row r="9146" ht="38.25" customHeight="1">
      <c r="A9146" s="31" t="s">
        <v>17114</v>
      </c>
      <c r="B9146" s="15" t="s">
        <v>17115</v>
      </c>
      <c r="C9146" s="7"/>
      <c r="D9146" s="7"/>
      <c r="E9146" s="7"/>
      <c r="F9146" s="7"/>
      <c r="G9146" s="7"/>
      <c r="H9146" s="7"/>
      <c r="I9146" s="7"/>
      <c r="J9146" s="7"/>
      <c r="K9146" s="7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</row>
    <row r="9147" ht="38.25" customHeight="1">
      <c r="A9147" s="31" t="s">
        <v>17116</v>
      </c>
      <c r="B9147" s="15" t="s">
        <v>17117</v>
      </c>
      <c r="C9147" s="7"/>
      <c r="D9147" s="7"/>
      <c r="E9147" s="7"/>
      <c r="F9147" s="7"/>
      <c r="G9147" s="7"/>
      <c r="H9147" s="7"/>
      <c r="I9147" s="7"/>
      <c r="J9147" s="7"/>
      <c r="K9147" s="7"/>
      <c r="L9147" s="7"/>
      <c r="M9147" s="7"/>
      <c r="N9147" s="7"/>
      <c r="O9147" s="7"/>
      <c r="P9147" s="7"/>
      <c r="Q9147" s="7"/>
      <c r="R9147" s="7"/>
      <c r="S9147" s="7"/>
      <c r="T9147" s="7"/>
      <c r="U9147" s="7"/>
      <c r="V9147" s="7"/>
    </row>
    <row r="9148" ht="38.25" customHeight="1">
      <c r="A9148" s="31" t="s">
        <v>17118</v>
      </c>
      <c r="B9148" s="15" t="s">
        <v>17119</v>
      </c>
      <c r="C9148" s="7"/>
      <c r="D9148" s="7"/>
      <c r="E9148" s="7"/>
      <c r="F9148" s="7"/>
      <c r="G9148" s="7"/>
      <c r="H9148" s="7"/>
      <c r="I9148" s="7"/>
      <c r="J9148" s="7"/>
      <c r="K9148" s="7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</row>
    <row r="9149" ht="38.25" customHeight="1">
      <c r="A9149" s="31" t="s">
        <v>17120</v>
      </c>
      <c r="B9149" s="15" t="s">
        <v>17121</v>
      </c>
      <c r="C9149" s="7"/>
      <c r="D9149" s="7"/>
      <c r="E9149" s="7"/>
      <c r="F9149" s="7"/>
      <c r="G9149" s="7"/>
      <c r="H9149" s="7"/>
      <c r="I9149" s="7"/>
      <c r="J9149" s="7"/>
      <c r="K9149" s="7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</row>
    <row r="9150" ht="38.25" customHeight="1">
      <c r="A9150" s="31" t="s">
        <v>17122</v>
      </c>
      <c r="B9150" s="15" t="s">
        <v>17123</v>
      </c>
      <c r="C9150" s="7"/>
      <c r="D9150" s="7"/>
      <c r="E9150" s="7"/>
      <c r="F9150" s="7"/>
      <c r="G9150" s="7"/>
      <c r="H9150" s="7"/>
      <c r="I9150" s="7"/>
      <c r="J9150" s="7"/>
      <c r="K9150" s="7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</row>
    <row r="9151" ht="38.25" customHeight="1">
      <c r="A9151" s="31" t="s">
        <v>17124</v>
      </c>
      <c r="B9151" s="15" t="s">
        <v>17125</v>
      </c>
      <c r="C9151" s="7"/>
      <c r="D9151" s="7"/>
      <c r="E9151" s="7"/>
      <c r="F9151" s="7"/>
      <c r="G9151" s="7"/>
      <c r="H9151" s="7"/>
      <c r="I9151" s="7"/>
      <c r="J9151" s="7"/>
      <c r="K9151" s="7"/>
      <c r="L9151" s="7"/>
      <c r="M9151" s="7"/>
      <c r="N9151" s="7"/>
      <c r="O9151" s="7"/>
      <c r="P9151" s="7"/>
      <c r="Q9151" s="7"/>
      <c r="R9151" s="7"/>
      <c r="S9151" s="7"/>
      <c r="T9151" s="7"/>
      <c r="U9151" s="7"/>
      <c r="V9151" s="7"/>
    </row>
    <row r="9152" ht="38.25" customHeight="1">
      <c r="A9152" s="31" t="s">
        <v>17126</v>
      </c>
      <c r="B9152" s="7"/>
      <c r="C9152" s="7"/>
      <c r="D9152" s="7"/>
      <c r="E9152" s="7"/>
      <c r="F9152" s="7"/>
      <c r="G9152" s="7"/>
      <c r="H9152" s="7"/>
      <c r="I9152" s="7"/>
      <c r="J9152" s="7"/>
      <c r="K9152" s="7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</row>
    <row r="9153" ht="38.25" customHeight="1">
      <c r="A9153" s="31" t="s">
        <v>17127</v>
      </c>
      <c r="B9153" s="15" t="s">
        <v>17128</v>
      </c>
      <c r="C9153" s="7"/>
      <c r="D9153" s="7"/>
      <c r="E9153" s="7"/>
      <c r="F9153" s="7"/>
      <c r="G9153" s="7"/>
      <c r="H9153" s="7"/>
      <c r="I9153" s="7"/>
      <c r="J9153" s="7"/>
      <c r="K9153" s="7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7"/>
    </row>
    <row r="9154" ht="38.25" customHeight="1">
      <c r="A9154" s="31" t="s">
        <v>17129</v>
      </c>
      <c r="B9154" s="15" t="s">
        <v>17130</v>
      </c>
      <c r="C9154" s="7"/>
      <c r="D9154" s="7"/>
      <c r="E9154" s="7"/>
      <c r="F9154" s="7"/>
      <c r="G9154" s="7"/>
      <c r="H9154" s="7"/>
      <c r="I9154" s="7"/>
      <c r="J9154" s="7"/>
      <c r="K9154" s="7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</row>
    <row r="9155" ht="38.25" customHeight="1">
      <c r="A9155" s="31" t="s">
        <v>17131</v>
      </c>
      <c r="B9155" s="7"/>
      <c r="C9155" s="7"/>
      <c r="D9155" s="7"/>
      <c r="E9155" s="7"/>
      <c r="F9155" s="7"/>
      <c r="G9155" s="7"/>
      <c r="H9155" s="7"/>
      <c r="I9155" s="7"/>
      <c r="J9155" s="7"/>
      <c r="K9155" s="7"/>
      <c r="L9155" s="7"/>
      <c r="M9155" s="7"/>
      <c r="N9155" s="7"/>
      <c r="O9155" s="7"/>
      <c r="P9155" s="7"/>
      <c r="Q9155" s="7"/>
      <c r="R9155" s="7"/>
      <c r="S9155" s="7"/>
      <c r="T9155" s="7"/>
      <c r="U9155" s="7"/>
      <c r="V9155" s="7"/>
    </row>
    <row r="9156" ht="38.25" customHeight="1">
      <c r="A9156" s="31" t="s">
        <v>17132</v>
      </c>
      <c r="B9156" s="7"/>
      <c r="C9156" s="7"/>
      <c r="D9156" s="7"/>
      <c r="E9156" s="7"/>
      <c r="F9156" s="7"/>
      <c r="G9156" s="7"/>
      <c r="H9156" s="7"/>
      <c r="I9156" s="7"/>
      <c r="J9156" s="7"/>
      <c r="K9156" s="7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</row>
    <row r="9157" ht="38.25" customHeight="1">
      <c r="A9157" s="31" t="s">
        <v>17133</v>
      </c>
      <c r="B9157" s="7"/>
      <c r="C9157" s="7"/>
      <c r="D9157" s="7"/>
      <c r="E9157" s="7"/>
      <c r="F9157" s="7"/>
      <c r="G9157" s="7"/>
      <c r="H9157" s="7"/>
      <c r="I9157" s="7"/>
      <c r="J9157" s="7"/>
      <c r="K9157" s="7"/>
      <c r="L9157" s="7"/>
      <c r="M9157" s="7"/>
      <c r="N9157" s="7"/>
      <c r="O9157" s="7"/>
      <c r="P9157" s="7"/>
      <c r="Q9157" s="7"/>
      <c r="R9157" s="7"/>
      <c r="S9157" s="7"/>
      <c r="T9157" s="7"/>
      <c r="U9157" s="7"/>
      <c r="V9157" s="7"/>
    </row>
    <row r="9158" ht="38.25" customHeight="1">
      <c r="A9158" s="31" t="s">
        <v>17134</v>
      </c>
      <c r="B9158" s="7"/>
      <c r="C9158" s="7"/>
      <c r="D9158" s="7"/>
      <c r="E9158" s="7"/>
      <c r="F9158" s="7"/>
      <c r="G9158" s="7"/>
      <c r="H9158" s="7"/>
      <c r="I9158" s="7"/>
      <c r="J9158" s="7"/>
      <c r="K9158" s="7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</row>
    <row r="9159" ht="38.25" customHeight="1">
      <c r="A9159" s="31" t="s">
        <v>17135</v>
      </c>
      <c r="B9159" s="7"/>
      <c r="C9159" s="7"/>
      <c r="D9159" s="7"/>
      <c r="E9159" s="7"/>
      <c r="F9159" s="7"/>
      <c r="G9159" s="7"/>
      <c r="H9159" s="7"/>
      <c r="I9159" s="7"/>
      <c r="J9159" s="7"/>
      <c r="K9159" s="7"/>
      <c r="L9159" s="7"/>
      <c r="M9159" s="7"/>
      <c r="N9159" s="7"/>
      <c r="O9159" s="7"/>
      <c r="P9159" s="7"/>
      <c r="Q9159" s="7"/>
      <c r="R9159" s="7"/>
      <c r="S9159" s="7"/>
      <c r="T9159" s="7"/>
      <c r="U9159" s="7"/>
      <c r="V9159" s="7"/>
    </row>
    <row r="9160" ht="38.25" customHeight="1">
      <c r="A9160" s="31" t="s">
        <v>17136</v>
      </c>
      <c r="B9160" s="7"/>
      <c r="C9160" s="7"/>
      <c r="D9160" s="7"/>
      <c r="E9160" s="7"/>
      <c r="F9160" s="7"/>
      <c r="G9160" s="7"/>
      <c r="H9160" s="7"/>
      <c r="I9160" s="7"/>
      <c r="J9160" s="7"/>
      <c r="K9160" s="7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</row>
    <row r="9161" ht="38.25" customHeight="1">
      <c r="A9161" s="31" t="s">
        <v>17137</v>
      </c>
      <c r="B9161" s="7"/>
      <c r="C9161" s="7"/>
      <c r="D9161" s="7"/>
      <c r="E9161" s="7"/>
      <c r="F9161" s="7"/>
      <c r="G9161" s="7"/>
      <c r="H9161" s="7"/>
      <c r="I9161" s="7"/>
      <c r="J9161" s="7"/>
      <c r="K9161" s="7"/>
      <c r="L9161" s="7"/>
      <c r="M9161" s="7"/>
      <c r="N9161" s="7"/>
      <c r="O9161" s="7"/>
      <c r="P9161" s="7"/>
      <c r="Q9161" s="7"/>
      <c r="R9161" s="7"/>
      <c r="S9161" s="7"/>
      <c r="T9161" s="7"/>
      <c r="U9161" s="7"/>
      <c r="V9161" s="7"/>
    </row>
    <row r="9162" ht="38.25" customHeight="1">
      <c r="A9162" s="31" t="s">
        <v>17138</v>
      </c>
      <c r="B9162" s="15" t="s">
        <v>17139</v>
      </c>
      <c r="C9162" s="7"/>
      <c r="D9162" s="7"/>
      <c r="E9162" s="7"/>
      <c r="F9162" s="7"/>
      <c r="G9162" s="7"/>
      <c r="H9162" s="7"/>
      <c r="I9162" s="7"/>
      <c r="J9162" s="7"/>
      <c r="K9162" s="7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</row>
    <row r="9163" ht="38.25" customHeight="1">
      <c r="A9163" s="31" t="s">
        <v>17140</v>
      </c>
      <c r="B9163" s="7"/>
      <c r="C9163" s="7"/>
      <c r="D9163" s="7"/>
      <c r="E9163" s="7"/>
      <c r="F9163" s="7"/>
      <c r="G9163" s="7"/>
      <c r="H9163" s="7"/>
      <c r="I9163" s="7"/>
      <c r="J9163" s="7"/>
      <c r="K9163" s="7"/>
      <c r="L9163" s="7"/>
      <c r="M9163" s="7"/>
      <c r="N9163" s="7"/>
      <c r="O9163" s="7"/>
      <c r="P9163" s="7"/>
      <c r="Q9163" s="7"/>
      <c r="R9163" s="7"/>
      <c r="S9163" s="7"/>
      <c r="T9163" s="7"/>
      <c r="U9163" s="7"/>
      <c r="V9163" s="7"/>
    </row>
    <row r="9164" ht="38.25" customHeight="1">
      <c r="A9164" s="31" t="s">
        <v>17141</v>
      </c>
      <c r="B9164" s="15" t="s">
        <v>17142</v>
      </c>
      <c r="C9164" s="7"/>
      <c r="D9164" s="7"/>
      <c r="E9164" s="7"/>
      <c r="F9164" s="7"/>
      <c r="G9164" s="7"/>
      <c r="H9164" s="7"/>
      <c r="I9164" s="7"/>
      <c r="J9164" s="7"/>
      <c r="K9164" s="7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</row>
    <row r="9165" ht="38.25" customHeight="1">
      <c r="A9165" s="31" t="s">
        <v>17143</v>
      </c>
      <c r="B9165" s="7"/>
      <c r="C9165" s="7"/>
      <c r="D9165" s="7"/>
      <c r="E9165" s="7"/>
      <c r="F9165" s="7"/>
      <c r="G9165" s="7"/>
      <c r="H9165" s="7"/>
      <c r="I9165" s="7"/>
      <c r="J9165" s="7"/>
      <c r="K9165" s="7"/>
      <c r="L9165" s="7"/>
      <c r="M9165" s="7"/>
      <c r="N9165" s="7"/>
      <c r="O9165" s="7"/>
      <c r="P9165" s="7"/>
      <c r="Q9165" s="7"/>
      <c r="R9165" s="7"/>
      <c r="S9165" s="7"/>
      <c r="T9165" s="7"/>
      <c r="U9165" s="7"/>
      <c r="V9165" s="7"/>
    </row>
    <row r="9166" ht="38.25" customHeight="1">
      <c r="A9166" s="31" t="s">
        <v>17144</v>
      </c>
      <c r="B9166" s="15" t="s">
        <v>17145</v>
      </c>
      <c r="C9166" s="7"/>
      <c r="D9166" s="7"/>
      <c r="E9166" s="7"/>
      <c r="F9166" s="7"/>
      <c r="G9166" s="7"/>
      <c r="H9166" s="7"/>
      <c r="I9166" s="7"/>
      <c r="J9166" s="7"/>
      <c r="K9166" s="7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</row>
    <row r="9167" ht="38.25" customHeight="1">
      <c r="A9167" s="31" t="s">
        <v>17146</v>
      </c>
      <c r="B9167" s="15" t="s">
        <v>17147</v>
      </c>
      <c r="C9167" s="7"/>
      <c r="D9167" s="7"/>
      <c r="E9167" s="7"/>
      <c r="F9167" s="7"/>
      <c r="G9167" s="7"/>
      <c r="H9167" s="7"/>
      <c r="I9167" s="7"/>
      <c r="J9167" s="7"/>
      <c r="K9167" s="7"/>
      <c r="L9167" s="7"/>
      <c r="M9167" s="7"/>
      <c r="N9167" s="7"/>
      <c r="O9167" s="7"/>
      <c r="P9167" s="7"/>
      <c r="Q9167" s="7"/>
      <c r="R9167" s="7"/>
      <c r="S9167" s="7"/>
      <c r="T9167" s="7"/>
      <c r="U9167" s="7"/>
      <c r="V9167" s="7"/>
    </row>
    <row r="9168" ht="38.25" customHeight="1">
      <c r="A9168" s="31" t="s">
        <v>17148</v>
      </c>
      <c r="B9168" s="7"/>
      <c r="C9168" s="7"/>
      <c r="D9168" s="7"/>
      <c r="E9168" s="7"/>
      <c r="F9168" s="7"/>
      <c r="G9168" s="7"/>
      <c r="H9168" s="7"/>
      <c r="I9168" s="7"/>
      <c r="J9168" s="7"/>
      <c r="K9168" s="7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</row>
    <row r="9169" ht="38.25" customHeight="1">
      <c r="A9169" s="31" t="s">
        <v>17149</v>
      </c>
      <c r="B9169" s="15" t="s">
        <v>17150</v>
      </c>
      <c r="C9169" s="7"/>
      <c r="D9169" s="7"/>
      <c r="E9169" s="7"/>
      <c r="F9169" s="7"/>
      <c r="G9169" s="7"/>
      <c r="H9169" s="7"/>
      <c r="I9169" s="7"/>
      <c r="J9169" s="7"/>
      <c r="K9169" s="7"/>
      <c r="L9169" s="7"/>
      <c r="M9169" s="7"/>
      <c r="N9169" s="7"/>
      <c r="O9169" s="7"/>
      <c r="P9169" s="7"/>
      <c r="Q9169" s="7"/>
      <c r="R9169" s="7"/>
      <c r="S9169" s="7"/>
      <c r="T9169" s="7"/>
      <c r="U9169" s="7"/>
      <c r="V9169" s="7"/>
    </row>
    <row r="9170" ht="38.25" customHeight="1">
      <c r="A9170" s="31" t="s">
        <v>17151</v>
      </c>
      <c r="B9170" s="15" t="s">
        <v>17152</v>
      </c>
      <c r="C9170" s="7"/>
      <c r="D9170" s="7"/>
      <c r="E9170" s="7"/>
      <c r="F9170" s="7"/>
      <c r="G9170" s="7"/>
      <c r="H9170" s="7"/>
      <c r="I9170" s="7"/>
      <c r="J9170" s="7"/>
      <c r="K9170" s="7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</row>
    <row r="9171" ht="38.25" customHeight="1">
      <c r="A9171" s="31" t="s">
        <v>17153</v>
      </c>
      <c r="B9171" s="15" t="s">
        <v>17154</v>
      </c>
      <c r="C9171" s="7"/>
      <c r="D9171" s="7"/>
      <c r="E9171" s="7"/>
      <c r="F9171" s="7"/>
      <c r="G9171" s="7"/>
      <c r="H9171" s="7"/>
      <c r="I9171" s="7"/>
      <c r="J9171" s="7"/>
      <c r="K9171" s="7"/>
      <c r="L9171" s="7"/>
      <c r="M9171" s="7"/>
      <c r="N9171" s="7"/>
      <c r="O9171" s="7"/>
      <c r="P9171" s="7"/>
      <c r="Q9171" s="7"/>
      <c r="R9171" s="7"/>
      <c r="S9171" s="7"/>
      <c r="T9171" s="7"/>
      <c r="U9171" s="7"/>
      <c r="V9171" s="7"/>
    </row>
    <row r="9172" ht="38.25" customHeight="1">
      <c r="A9172" s="31" t="s">
        <v>17155</v>
      </c>
      <c r="B9172" s="15" t="s">
        <v>17156</v>
      </c>
      <c r="C9172" s="7"/>
      <c r="D9172" s="7"/>
      <c r="E9172" s="7"/>
      <c r="F9172" s="7"/>
      <c r="G9172" s="7"/>
      <c r="H9172" s="7"/>
      <c r="I9172" s="7"/>
      <c r="J9172" s="7"/>
      <c r="K9172" s="7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</row>
    <row r="9173" ht="38.25" customHeight="1">
      <c r="A9173" s="31" t="s">
        <v>17157</v>
      </c>
      <c r="B9173" s="7"/>
      <c r="C9173" s="7"/>
      <c r="D9173" s="7"/>
      <c r="E9173" s="7"/>
      <c r="F9173" s="7"/>
      <c r="G9173" s="7"/>
      <c r="H9173" s="7"/>
      <c r="I9173" s="7"/>
      <c r="J9173" s="7"/>
      <c r="K9173" s="7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7"/>
    </row>
    <row r="9174" ht="38.25" customHeight="1">
      <c r="A9174" s="31" t="s">
        <v>17158</v>
      </c>
      <c r="B9174" s="7"/>
      <c r="C9174" s="7"/>
      <c r="D9174" s="7"/>
      <c r="E9174" s="7"/>
      <c r="F9174" s="7"/>
      <c r="G9174" s="7"/>
      <c r="H9174" s="7"/>
      <c r="I9174" s="7"/>
      <c r="J9174" s="7"/>
      <c r="K9174" s="7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</row>
    <row r="9175" ht="38.25" customHeight="1">
      <c r="A9175" s="31" t="s">
        <v>17159</v>
      </c>
      <c r="B9175" s="7"/>
      <c r="C9175" s="7"/>
      <c r="D9175" s="7"/>
      <c r="E9175" s="7"/>
      <c r="F9175" s="7"/>
      <c r="G9175" s="7"/>
      <c r="H9175" s="7"/>
      <c r="I9175" s="7"/>
      <c r="J9175" s="7"/>
      <c r="K9175" s="7"/>
      <c r="L9175" s="7"/>
      <c r="M9175" s="7"/>
      <c r="N9175" s="7"/>
      <c r="O9175" s="7"/>
      <c r="P9175" s="7"/>
      <c r="Q9175" s="7"/>
      <c r="R9175" s="7"/>
      <c r="S9175" s="7"/>
      <c r="T9175" s="7"/>
      <c r="U9175" s="7"/>
      <c r="V9175" s="7"/>
    </row>
    <row r="9176" ht="38.25" customHeight="1">
      <c r="A9176" s="31" t="s">
        <v>17160</v>
      </c>
      <c r="B9176" s="15" t="s">
        <v>17161</v>
      </c>
      <c r="C9176" s="14" t="s">
        <v>17162</v>
      </c>
      <c r="D9176" s="14" t="s">
        <v>17163</v>
      </c>
      <c r="E9176" s="14" t="s">
        <v>17164</v>
      </c>
      <c r="F9176" s="14" t="s">
        <v>17165</v>
      </c>
      <c r="G9176" s="14" t="s">
        <v>17166</v>
      </c>
      <c r="H9176" s="14" t="s">
        <v>17167</v>
      </c>
      <c r="I9176" s="14" t="s">
        <v>17168</v>
      </c>
      <c r="J9176" s="7"/>
      <c r="K9176" s="7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</row>
    <row r="9177" ht="38.25" customHeight="1">
      <c r="A9177" s="31" t="s">
        <v>17169</v>
      </c>
      <c r="B9177" s="7"/>
      <c r="C9177" s="7"/>
      <c r="D9177" s="7"/>
      <c r="E9177" s="7"/>
      <c r="F9177" s="7"/>
      <c r="G9177" s="7"/>
      <c r="H9177" s="7"/>
      <c r="I9177" s="7"/>
      <c r="J9177" s="7"/>
      <c r="K9177" s="7"/>
      <c r="L9177" s="7"/>
      <c r="M9177" s="7"/>
      <c r="N9177" s="7"/>
      <c r="O9177" s="7"/>
      <c r="P9177" s="7"/>
      <c r="Q9177" s="7"/>
      <c r="R9177" s="7"/>
      <c r="S9177" s="7"/>
      <c r="T9177" s="7"/>
      <c r="U9177" s="7"/>
      <c r="V9177" s="7"/>
    </row>
    <row r="9178" ht="38.25" customHeight="1">
      <c r="A9178" s="31" t="s">
        <v>17170</v>
      </c>
      <c r="B9178" s="15" t="s">
        <v>17171</v>
      </c>
      <c r="C9178" s="7"/>
      <c r="D9178" s="7"/>
      <c r="E9178" s="7"/>
      <c r="F9178" s="7"/>
      <c r="G9178" s="7"/>
      <c r="H9178" s="7"/>
      <c r="I9178" s="7"/>
      <c r="J9178" s="7"/>
      <c r="K9178" s="7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</row>
    <row r="9179" ht="38.25" customHeight="1">
      <c r="A9179" s="31" t="s">
        <v>17172</v>
      </c>
      <c r="B9179" s="15" t="s">
        <v>17173</v>
      </c>
      <c r="C9179" s="7"/>
      <c r="D9179" s="7"/>
      <c r="E9179" s="7"/>
      <c r="F9179" s="7"/>
      <c r="G9179" s="7"/>
      <c r="H9179" s="7"/>
      <c r="I9179" s="7"/>
      <c r="J9179" s="7"/>
      <c r="K9179" s="7"/>
      <c r="L9179" s="7"/>
      <c r="M9179" s="7"/>
      <c r="N9179" s="7"/>
      <c r="O9179" s="7"/>
      <c r="P9179" s="7"/>
      <c r="Q9179" s="7"/>
      <c r="R9179" s="7"/>
      <c r="S9179" s="7"/>
      <c r="T9179" s="7"/>
      <c r="U9179" s="7"/>
      <c r="V9179" s="7"/>
    </row>
    <row r="9180" ht="38.25" customHeight="1">
      <c r="A9180" s="31" t="s">
        <v>17174</v>
      </c>
      <c r="B9180" s="5" t="s">
        <v>17175</v>
      </c>
      <c r="C9180" s="5" t="s">
        <v>17176</v>
      </c>
      <c r="D9180" s="7"/>
      <c r="E9180" s="7"/>
      <c r="F9180" s="7"/>
      <c r="G9180" s="7"/>
      <c r="H9180" s="7"/>
      <c r="I9180" s="7"/>
      <c r="J9180" s="7"/>
      <c r="K9180" s="7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</row>
    <row r="9181" ht="38.25" customHeight="1">
      <c r="A9181" s="31" t="s">
        <v>17177</v>
      </c>
      <c r="B9181" s="15" t="s">
        <v>17178</v>
      </c>
      <c r="C9181" s="7"/>
      <c r="D9181" s="7"/>
      <c r="E9181" s="7"/>
      <c r="F9181" s="7"/>
      <c r="G9181" s="7"/>
      <c r="H9181" s="7"/>
      <c r="I9181" s="7"/>
      <c r="J9181" s="7"/>
      <c r="K9181" s="7"/>
      <c r="L9181" s="7"/>
      <c r="M9181" s="7"/>
      <c r="N9181" s="7"/>
      <c r="O9181" s="7"/>
      <c r="P9181" s="7"/>
      <c r="Q9181" s="7"/>
      <c r="R9181" s="7"/>
      <c r="S9181" s="7"/>
      <c r="T9181" s="7"/>
      <c r="U9181" s="7"/>
      <c r="V9181" s="7"/>
    </row>
    <row r="9182" ht="38.25" customHeight="1">
      <c r="A9182" s="31" t="s">
        <v>17179</v>
      </c>
      <c r="B9182" s="7"/>
      <c r="C9182" s="7"/>
      <c r="D9182" s="7"/>
      <c r="E9182" s="7"/>
      <c r="F9182" s="7"/>
      <c r="G9182" s="7"/>
      <c r="H9182" s="7"/>
      <c r="I9182" s="7"/>
      <c r="J9182" s="7"/>
      <c r="K9182" s="7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</row>
    <row r="9183" ht="38.25" customHeight="1">
      <c r="A9183" s="31" t="s">
        <v>17180</v>
      </c>
      <c r="B9183" s="15" t="s">
        <v>17181</v>
      </c>
      <c r="C9183" s="7"/>
      <c r="D9183" s="7"/>
      <c r="E9183" s="7"/>
      <c r="F9183" s="7"/>
      <c r="G9183" s="7"/>
      <c r="H9183" s="7"/>
      <c r="I9183" s="7"/>
      <c r="J9183" s="7"/>
      <c r="K9183" s="7"/>
      <c r="L9183" s="7"/>
      <c r="M9183" s="7"/>
      <c r="N9183" s="7"/>
      <c r="O9183" s="7"/>
      <c r="P9183" s="7"/>
      <c r="Q9183" s="7"/>
      <c r="R9183" s="7"/>
      <c r="S9183" s="7"/>
      <c r="T9183" s="7"/>
      <c r="U9183" s="7"/>
      <c r="V9183" s="7"/>
    </row>
    <row r="9184" ht="38.25" customHeight="1">
      <c r="A9184" s="31" t="s">
        <v>17182</v>
      </c>
      <c r="B9184" s="7"/>
      <c r="C9184" s="7"/>
      <c r="D9184" s="7"/>
      <c r="E9184" s="7"/>
      <c r="F9184" s="7"/>
      <c r="G9184" s="7"/>
      <c r="H9184" s="7"/>
      <c r="I9184" s="7"/>
      <c r="J9184" s="7"/>
      <c r="K9184" s="7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</row>
    <row r="9185" ht="38.25" customHeight="1">
      <c r="A9185" s="31" t="s">
        <v>17183</v>
      </c>
      <c r="B9185" s="15" t="s">
        <v>17184</v>
      </c>
      <c r="C9185" s="7"/>
      <c r="D9185" s="7"/>
      <c r="E9185" s="7"/>
      <c r="F9185" s="7"/>
      <c r="G9185" s="7"/>
      <c r="H9185" s="7"/>
      <c r="I9185" s="7"/>
      <c r="J9185" s="7"/>
      <c r="K9185" s="7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7"/>
    </row>
    <row r="9186" ht="38.25" customHeight="1">
      <c r="A9186" s="31" t="s">
        <v>17185</v>
      </c>
      <c r="B9186" s="15" t="s">
        <v>17186</v>
      </c>
      <c r="C9186" s="7"/>
      <c r="D9186" s="7"/>
      <c r="E9186" s="7"/>
      <c r="F9186" s="7"/>
      <c r="G9186" s="7"/>
      <c r="H9186" s="7"/>
      <c r="I9186" s="7"/>
      <c r="J9186" s="7"/>
      <c r="K9186" s="7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</row>
    <row r="9187" ht="38.25" customHeight="1">
      <c r="A9187" s="31" t="s">
        <v>17187</v>
      </c>
      <c r="B9187" s="15" t="s">
        <v>17188</v>
      </c>
      <c r="C9187" s="7"/>
      <c r="D9187" s="7"/>
      <c r="E9187" s="7"/>
      <c r="F9187" s="7"/>
      <c r="G9187" s="7"/>
      <c r="H9187" s="7"/>
      <c r="I9187" s="7"/>
      <c r="J9187" s="7"/>
      <c r="K9187" s="7"/>
      <c r="L9187" s="7"/>
      <c r="M9187" s="7"/>
      <c r="N9187" s="7"/>
      <c r="O9187" s="7"/>
      <c r="P9187" s="7"/>
      <c r="Q9187" s="7"/>
      <c r="R9187" s="7"/>
      <c r="S9187" s="7"/>
      <c r="T9187" s="7"/>
      <c r="U9187" s="7"/>
      <c r="V9187" s="7"/>
    </row>
    <row r="9188" ht="38.25" customHeight="1">
      <c r="A9188" s="31" t="s">
        <v>17189</v>
      </c>
      <c r="B9188" s="15" t="s">
        <v>17190</v>
      </c>
      <c r="C9188" s="7"/>
      <c r="D9188" s="7"/>
      <c r="E9188" s="7"/>
      <c r="F9188" s="7"/>
      <c r="G9188" s="7"/>
      <c r="H9188" s="7"/>
      <c r="I9188" s="7"/>
      <c r="J9188" s="7"/>
      <c r="K9188" s="7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</row>
    <row r="9189" ht="38.25" customHeight="1">
      <c r="A9189" s="31" t="s">
        <v>17191</v>
      </c>
      <c r="B9189" s="15" t="s">
        <v>17192</v>
      </c>
      <c r="C9189" s="7"/>
      <c r="D9189" s="7"/>
      <c r="E9189" s="7"/>
      <c r="F9189" s="7"/>
      <c r="G9189" s="7"/>
      <c r="H9189" s="7"/>
      <c r="I9189" s="7"/>
      <c r="J9189" s="7"/>
      <c r="K9189" s="7"/>
      <c r="L9189" s="7"/>
      <c r="M9189" s="7"/>
      <c r="N9189" s="7"/>
      <c r="O9189" s="7"/>
      <c r="P9189" s="7"/>
      <c r="Q9189" s="7"/>
      <c r="R9189" s="7"/>
      <c r="S9189" s="7"/>
      <c r="T9189" s="7"/>
      <c r="U9189" s="7"/>
      <c r="V9189" s="7"/>
    </row>
    <row r="9190" ht="38.25" customHeight="1">
      <c r="A9190" s="31" t="s">
        <v>17193</v>
      </c>
      <c r="B9190" s="15" t="s">
        <v>17194</v>
      </c>
      <c r="C9190" s="7"/>
      <c r="D9190" s="7"/>
      <c r="E9190" s="7"/>
      <c r="F9190" s="7"/>
      <c r="G9190" s="7"/>
      <c r="H9190" s="7"/>
      <c r="I9190" s="7"/>
      <c r="J9190" s="7"/>
      <c r="K9190" s="7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</row>
    <row r="9191" ht="38.25" customHeight="1">
      <c r="A9191" s="31" t="s">
        <v>17195</v>
      </c>
      <c r="B9191" s="7"/>
      <c r="C9191" s="7"/>
      <c r="D9191" s="7"/>
      <c r="E9191" s="7"/>
      <c r="F9191" s="7"/>
      <c r="G9191" s="7"/>
      <c r="H9191" s="7"/>
      <c r="I9191" s="7"/>
      <c r="J9191" s="7"/>
      <c r="K9191" s="7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</row>
    <row r="9192" ht="38.25" customHeight="1">
      <c r="A9192" s="31" t="s">
        <v>17196</v>
      </c>
      <c r="B9192" s="7"/>
      <c r="C9192" s="7"/>
      <c r="D9192" s="7"/>
      <c r="E9192" s="7"/>
      <c r="F9192" s="7"/>
      <c r="G9192" s="7"/>
      <c r="H9192" s="7"/>
      <c r="I9192" s="7"/>
      <c r="J9192" s="7"/>
      <c r="K9192" s="7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</row>
    <row r="9193" ht="38.25" customHeight="1">
      <c r="A9193" s="31" t="s">
        <v>17197</v>
      </c>
      <c r="B9193" s="15" t="s">
        <v>17198</v>
      </c>
      <c r="C9193" s="7"/>
      <c r="D9193" s="7"/>
      <c r="E9193" s="7"/>
      <c r="F9193" s="7"/>
      <c r="G9193" s="7"/>
      <c r="H9193" s="7"/>
      <c r="I9193" s="7"/>
      <c r="J9193" s="7"/>
      <c r="K9193" s="7"/>
      <c r="L9193" s="7"/>
      <c r="M9193" s="7"/>
      <c r="N9193" s="7"/>
      <c r="O9193" s="7"/>
      <c r="P9193" s="7"/>
      <c r="Q9193" s="7"/>
      <c r="R9193" s="7"/>
      <c r="S9193" s="7"/>
      <c r="T9193" s="7"/>
      <c r="U9193" s="7"/>
      <c r="V9193" s="7"/>
    </row>
    <row r="9194" ht="38.25" customHeight="1">
      <c r="A9194" s="31" t="s">
        <v>17199</v>
      </c>
      <c r="B9194" s="7"/>
      <c r="C9194" s="7"/>
      <c r="D9194" s="7"/>
      <c r="E9194" s="7"/>
      <c r="F9194" s="7"/>
      <c r="G9194" s="7"/>
      <c r="H9194" s="7"/>
      <c r="I9194" s="7"/>
      <c r="J9194" s="7"/>
      <c r="K9194" s="7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</row>
    <row r="9195" ht="38.25" customHeight="1">
      <c r="A9195" s="31" t="s">
        <v>17200</v>
      </c>
      <c r="B9195" s="7"/>
      <c r="C9195" s="7"/>
      <c r="D9195" s="7"/>
      <c r="E9195" s="7"/>
      <c r="F9195" s="7"/>
      <c r="G9195" s="7"/>
      <c r="H9195" s="7"/>
      <c r="I9195" s="7"/>
      <c r="J9195" s="7"/>
      <c r="K9195" s="7"/>
      <c r="L9195" s="7"/>
      <c r="M9195" s="7"/>
      <c r="N9195" s="7"/>
      <c r="O9195" s="7"/>
      <c r="P9195" s="7"/>
      <c r="Q9195" s="7"/>
      <c r="R9195" s="7"/>
      <c r="S9195" s="7"/>
      <c r="T9195" s="7"/>
      <c r="U9195" s="7"/>
      <c r="V9195" s="7"/>
    </row>
    <row r="9196" ht="38.25" customHeight="1">
      <c r="A9196" s="31" t="s">
        <v>17201</v>
      </c>
      <c r="B9196" s="15" t="s">
        <v>17202</v>
      </c>
      <c r="C9196" s="7"/>
      <c r="D9196" s="7"/>
      <c r="E9196" s="7"/>
      <c r="F9196" s="7"/>
      <c r="G9196" s="7"/>
      <c r="H9196" s="7"/>
      <c r="I9196" s="7"/>
      <c r="J9196" s="7"/>
      <c r="K9196" s="7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</row>
    <row r="9197" ht="38.25" customHeight="1">
      <c r="A9197" s="31" t="s">
        <v>17203</v>
      </c>
      <c r="B9197" s="15" t="s">
        <v>17204</v>
      </c>
      <c r="C9197" s="7"/>
      <c r="D9197" s="7"/>
      <c r="E9197" s="7"/>
      <c r="F9197" s="7"/>
      <c r="G9197" s="7"/>
      <c r="H9197" s="7"/>
      <c r="I9197" s="7"/>
      <c r="J9197" s="7"/>
      <c r="K9197" s="7"/>
      <c r="L9197" s="7"/>
      <c r="M9197" s="7"/>
      <c r="N9197" s="7"/>
      <c r="O9197" s="7"/>
      <c r="P9197" s="7"/>
      <c r="Q9197" s="7"/>
      <c r="R9197" s="7"/>
      <c r="S9197" s="7"/>
      <c r="T9197" s="7"/>
      <c r="U9197" s="7"/>
      <c r="V9197" s="7"/>
    </row>
    <row r="9198" ht="38.25" customHeight="1">
      <c r="A9198" s="31" t="s">
        <v>17205</v>
      </c>
      <c r="B9198" s="15" t="s">
        <v>17206</v>
      </c>
      <c r="C9198" s="7"/>
      <c r="D9198" s="7"/>
      <c r="E9198" s="7"/>
      <c r="F9198" s="7"/>
      <c r="G9198" s="7"/>
      <c r="H9198" s="7"/>
      <c r="I9198" s="7"/>
      <c r="J9198" s="7"/>
      <c r="K9198" s="7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</row>
    <row r="9199" ht="38.25" customHeight="1">
      <c r="A9199" s="31" t="s">
        <v>17207</v>
      </c>
      <c r="B9199" s="15" t="s">
        <v>17208</v>
      </c>
      <c r="C9199" s="7"/>
      <c r="D9199" s="7"/>
      <c r="E9199" s="7"/>
      <c r="F9199" s="7"/>
      <c r="G9199" s="7"/>
      <c r="H9199" s="7"/>
      <c r="I9199" s="7"/>
      <c r="J9199" s="7"/>
      <c r="K9199" s="7"/>
      <c r="L9199" s="7"/>
      <c r="M9199" s="7"/>
      <c r="N9199" s="7"/>
      <c r="O9199" s="7"/>
      <c r="P9199" s="7"/>
      <c r="Q9199" s="7"/>
      <c r="R9199" s="7"/>
      <c r="S9199" s="7"/>
      <c r="T9199" s="7"/>
      <c r="U9199" s="7"/>
      <c r="V9199" s="7"/>
    </row>
    <row r="9200" ht="38.25" customHeight="1">
      <c r="A9200" s="31" t="s">
        <v>17209</v>
      </c>
      <c r="B9200" s="15" t="s">
        <v>17210</v>
      </c>
      <c r="C9200" s="7"/>
      <c r="D9200" s="7"/>
      <c r="E9200" s="7"/>
      <c r="F9200" s="7"/>
      <c r="G9200" s="7"/>
      <c r="H9200" s="7"/>
      <c r="I9200" s="7"/>
      <c r="J9200" s="7"/>
      <c r="K9200" s="7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</row>
    <row r="9201" ht="38.25" customHeight="1">
      <c r="A9201" s="31" t="s">
        <v>17211</v>
      </c>
      <c r="B9201" s="15" t="s">
        <v>17212</v>
      </c>
      <c r="C9201" s="7"/>
      <c r="D9201" s="7"/>
      <c r="E9201" s="7"/>
      <c r="F9201" s="7"/>
      <c r="G9201" s="7"/>
      <c r="H9201" s="7"/>
      <c r="I9201" s="7"/>
      <c r="J9201" s="7"/>
      <c r="K9201" s="7"/>
      <c r="L9201" s="7"/>
      <c r="M9201" s="7"/>
      <c r="N9201" s="7"/>
      <c r="O9201" s="7"/>
      <c r="P9201" s="7"/>
      <c r="Q9201" s="7"/>
      <c r="R9201" s="7"/>
      <c r="S9201" s="7"/>
      <c r="T9201" s="7"/>
      <c r="U9201" s="7"/>
      <c r="V9201" s="7"/>
    </row>
    <row r="9202" ht="38.25" customHeight="1">
      <c r="A9202" s="31" t="s">
        <v>17213</v>
      </c>
      <c r="B9202" s="15" t="s">
        <v>17214</v>
      </c>
      <c r="C9202" s="7"/>
      <c r="D9202" s="7"/>
      <c r="E9202" s="7"/>
      <c r="F9202" s="7"/>
      <c r="G9202" s="7"/>
      <c r="H9202" s="7"/>
      <c r="I9202" s="7"/>
      <c r="J9202" s="7"/>
      <c r="K9202" s="7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</row>
    <row r="9203" ht="38.25" customHeight="1">
      <c r="A9203" s="31" t="s">
        <v>17215</v>
      </c>
      <c r="B9203" s="15" t="s">
        <v>17216</v>
      </c>
      <c r="C9203" s="7"/>
      <c r="D9203" s="7"/>
      <c r="E9203" s="7"/>
      <c r="F9203" s="7"/>
      <c r="G9203" s="7"/>
      <c r="H9203" s="7"/>
      <c r="I9203" s="7"/>
      <c r="J9203" s="7"/>
      <c r="K9203" s="7"/>
      <c r="L9203" s="7"/>
      <c r="M9203" s="7"/>
      <c r="N9203" s="7"/>
      <c r="O9203" s="7"/>
      <c r="P9203" s="7"/>
      <c r="Q9203" s="7"/>
      <c r="R9203" s="7"/>
      <c r="S9203" s="7"/>
      <c r="T9203" s="7"/>
      <c r="U9203" s="7"/>
      <c r="V9203" s="7"/>
    </row>
    <row r="9204" ht="38.25" customHeight="1">
      <c r="A9204" s="31" t="s">
        <v>17217</v>
      </c>
      <c r="B9204" s="15" t="s">
        <v>17218</v>
      </c>
      <c r="C9204" s="7"/>
      <c r="D9204" s="7"/>
      <c r="E9204" s="7"/>
      <c r="F9204" s="7"/>
      <c r="G9204" s="7"/>
      <c r="H9204" s="7"/>
      <c r="I9204" s="7"/>
      <c r="J9204" s="7"/>
      <c r="K9204" s="7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</row>
    <row r="9205" ht="38.25" customHeight="1">
      <c r="A9205" s="31" t="s">
        <v>17219</v>
      </c>
      <c r="B9205" s="15" t="s">
        <v>17220</v>
      </c>
      <c r="C9205" s="7"/>
      <c r="D9205" s="7"/>
      <c r="E9205" s="7"/>
      <c r="F9205" s="7"/>
      <c r="G9205" s="7"/>
      <c r="H9205" s="7"/>
      <c r="I9205" s="7"/>
      <c r="J9205" s="7"/>
      <c r="K9205" s="7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7"/>
    </row>
    <row r="9206" ht="38.25" customHeight="1">
      <c r="A9206" s="31" t="s">
        <v>17221</v>
      </c>
      <c r="B9206" s="15" t="s">
        <v>17222</v>
      </c>
      <c r="C9206" s="7"/>
      <c r="D9206" s="7"/>
      <c r="E9206" s="7"/>
      <c r="F9206" s="7"/>
      <c r="G9206" s="7"/>
      <c r="H9206" s="7"/>
      <c r="I9206" s="7"/>
      <c r="J9206" s="7"/>
      <c r="K9206" s="7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</row>
    <row r="9207" ht="38.25" customHeight="1">
      <c r="A9207" s="31" t="s">
        <v>17223</v>
      </c>
      <c r="B9207" s="15" t="s">
        <v>17224</v>
      </c>
      <c r="C9207" s="7"/>
      <c r="D9207" s="7"/>
      <c r="E9207" s="7"/>
      <c r="F9207" s="7"/>
      <c r="G9207" s="7"/>
      <c r="H9207" s="7"/>
      <c r="I9207" s="7"/>
      <c r="J9207" s="7"/>
      <c r="K9207" s="7"/>
      <c r="L9207" s="7"/>
      <c r="M9207" s="7"/>
      <c r="N9207" s="7"/>
      <c r="O9207" s="7"/>
      <c r="P9207" s="7"/>
      <c r="Q9207" s="7"/>
      <c r="R9207" s="7"/>
      <c r="S9207" s="7"/>
      <c r="T9207" s="7"/>
      <c r="U9207" s="7"/>
      <c r="V9207" s="7"/>
    </row>
    <row r="9208" ht="38.25" customHeight="1">
      <c r="A9208" s="31" t="s">
        <v>17225</v>
      </c>
      <c r="B9208" s="15" t="s">
        <v>17226</v>
      </c>
      <c r="C9208" s="7"/>
      <c r="D9208" s="7"/>
      <c r="E9208" s="7"/>
      <c r="F9208" s="7"/>
      <c r="G9208" s="7"/>
      <c r="H9208" s="7"/>
      <c r="I9208" s="7"/>
      <c r="J9208" s="7"/>
      <c r="K9208" s="7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</row>
    <row r="9209" ht="38.25" customHeight="1">
      <c r="A9209" s="31" t="s">
        <v>17227</v>
      </c>
      <c r="B9209" s="15" t="s">
        <v>17228</v>
      </c>
      <c r="C9209" s="7"/>
      <c r="D9209" s="7"/>
      <c r="E9209" s="7"/>
      <c r="F9209" s="7"/>
      <c r="G9209" s="7"/>
      <c r="H9209" s="7"/>
      <c r="I9209" s="7"/>
      <c r="J9209" s="7"/>
      <c r="K9209" s="7"/>
      <c r="L9209" s="7"/>
      <c r="M9209" s="7"/>
      <c r="N9209" s="7"/>
      <c r="O9209" s="7"/>
      <c r="P9209" s="7"/>
      <c r="Q9209" s="7"/>
      <c r="R9209" s="7"/>
      <c r="S9209" s="7"/>
      <c r="T9209" s="7"/>
      <c r="U9209" s="7"/>
      <c r="V9209" s="7"/>
    </row>
    <row r="9210" ht="38.25" customHeight="1">
      <c r="A9210" s="31" t="s">
        <v>17229</v>
      </c>
      <c r="B9210" s="15" t="s">
        <v>17230</v>
      </c>
      <c r="C9210" s="7"/>
      <c r="D9210" s="7"/>
      <c r="E9210" s="7"/>
      <c r="F9210" s="7"/>
      <c r="G9210" s="7"/>
      <c r="H9210" s="7"/>
      <c r="I9210" s="7"/>
      <c r="J9210" s="7"/>
      <c r="K9210" s="7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</row>
    <row r="9211" ht="38.25" customHeight="1">
      <c r="A9211" s="31" t="s">
        <v>17231</v>
      </c>
      <c r="B9211" s="15" t="s">
        <v>17232</v>
      </c>
      <c r="C9211" s="7"/>
      <c r="D9211" s="7"/>
      <c r="E9211" s="7"/>
      <c r="F9211" s="7"/>
      <c r="G9211" s="7"/>
      <c r="H9211" s="7"/>
      <c r="I9211" s="7"/>
      <c r="J9211" s="7"/>
      <c r="K9211" s="7"/>
      <c r="L9211" s="7"/>
      <c r="M9211" s="7"/>
      <c r="N9211" s="7"/>
      <c r="O9211" s="7"/>
      <c r="P9211" s="7"/>
      <c r="Q9211" s="7"/>
      <c r="R9211" s="7"/>
      <c r="S9211" s="7"/>
      <c r="T9211" s="7"/>
      <c r="U9211" s="7"/>
      <c r="V9211" s="7"/>
    </row>
    <row r="9212" ht="38.25" customHeight="1">
      <c r="A9212" s="31" t="s">
        <v>17233</v>
      </c>
      <c r="B9212" s="15" t="s">
        <v>17234</v>
      </c>
      <c r="C9212" s="7"/>
      <c r="D9212" s="7"/>
      <c r="E9212" s="7"/>
      <c r="F9212" s="7"/>
      <c r="G9212" s="7"/>
      <c r="H9212" s="7"/>
      <c r="I9212" s="7"/>
      <c r="J9212" s="7"/>
      <c r="K9212" s="7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</row>
    <row r="9213" ht="38.25" customHeight="1">
      <c r="A9213" s="31" t="s">
        <v>17235</v>
      </c>
      <c r="B9213" s="15" t="s">
        <v>17236</v>
      </c>
      <c r="C9213" s="7"/>
      <c r="D9213" s="7"/>
      <c r="E9213" s="7"/>
      <c r="F9213" s="7"/>
      <c r="G9213" s="7"/>
      <c r="H9213" s="7"/>
      <c r="I9213" s="7"/>
      <c r="J9213" s="7"/>
      <c r="K9213" s="7"/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</row>
    <row r="9214" ht="38.25" customHeight="1">
      <c r="A9214" s="31" t="s">
        <v>17237</v>
      </c>
      <c r="B9214" s="15" t="s">
        <v>17238</v>
      </c>
      <c r="C9214" s="7"/>
      <c r="D9214" s="7"/>
      <c r="E9214" s="7"/>
      <c r="F9214" s="7"/>
      <c r="G9214" s="7"/>
      <c r="H9214" s="7"/>
      <c r="I9214" s="7"/>
      <c r="J9214" s="7"/>
      <c r="K9214" s="7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</row>
    <row r="9215" ht="38.25" customHeight="1">
      <c r="A9215" s="31" t="s">
        <v>17239</v>
      </c>
      <c r="B9215" s="15" t="s">
        <v>17240</v>
      </c>
      <c r="C9215" s="7"/>
      <c r="D9215" s="7"/>
      <c r="E9215" s="7"/>
      <c r="F9215" s="7"/>
      <c r="G9215" s="7"/>
      <c r="H9215" s="7"/>
      <c r="I9215" s="7"/>
      <c r="J9215" s="7"/>
      <c r="K9215" s="7"/>
      <c r="L9215" s="7"/>
      <c r="M9215" s="7"/>
      <c r="N9215" s="7"/>
      <c r="O9215" s="7"/>
      <c r="P9215" s="7"/>
      <c r="Q9215" s="7"/>
      <c r="R9215" s="7"/>
      <c r="S9215" s="7"/>
      <c r="T9215" s="7"/>
      <c r="U9215" s="7"/>
      <c r="V9215" s="7"/>
    </row>
    <row r="9216" ht="38.25" customHeight="1">
      <c r="A9216" s="31" t="s">
        <v>17241</v>
      </c>
      <c r="B9216" s="15" t="s">
        <v>17242</v>
      </c>
      <c r="C9216" s="7"/>
      <c r="D9216" s="7"/>
      <c r="E9216" s="7"/>
      <c r="F9216" s="7"/>
      <c r="G9216" s="7"/>
      <c r="H9216" s="7"/>
      <c r="I9216" s="7"/>
      <c r="J9216" s="7"/>
      <c r="K9216" s="7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</row>
    <row r="9217" ht="38.25" customHeight="1">
      <c r="A9217" s="31" t="s">
        <v>17243</v>
      </c>
      <c r="B9217" s="15" t="s">
        <v>17244</v>
      </c>
      <c r="C9217" s="7"/>
      <c r="D9217" s="7"/>
      <c r="E9217" s="7"/>
      <c r="F9217" s="7"/>
      <c r="G9217" s="7"/>
      <c r="H9217" s="7"/>
      <c r="I9217" s="7"/>
      <c r="J9217" s="7"/>
      <c r="K9217" s="7"/>
      <c r="L9217" s="7"/>
      <c r="M9217" s="7"/>
      <c r="N9217" s="7"/>
      <c r="O9217" s="7"/>
      <c r="P9217" s="7"/>
      <c r="Q9217" s="7"/>
      <c r="R9217" s="7"/>
      <c r="S9217" s="7"/>
      <c r="T9217" s="7"/>
      <c r="U9217" s="7"/>
      <c r="V9217" s="7"/>
    </row>
    <row r="9218" ht="38.25" customHeight="1">
      <c r="A9218" s="31" t="s">
        <v>17245</v>
      </c>
      <c r="B9218" s="15" t="s">
        <v>17246</v>
      </c>
      <c r="C9218" s="7"/>
      <c r="D9218" s="7"/>
      <c r="E9218" s="7"/>
      <c r="F9218" s="7"/>
      <c r="G9218" s="7"/>
      <c r="H9218" s="7"/>
      <c r="I9218" s="7"/>
      <c r="J9218" s="7"/>
      <c r="K9218" s="7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</row>
    <row r="9219" ht="38.25" customHeight="1">
      <c r="A9219" s="31" t="s">
        <v>17247</v>
      </c>
      <c r="B9219" s="15" t="s">
        <v>17248</v>
      </c>
      <c r="C9219" s="7"/>
      <c r="D9219" s="7"/>
      <c r="E9219" s="7"/>
      <c r="F9219" s="7"/>
      <c r="G9219" s="7"/>
      <c r="H9219" s="7"/>
      <c r="I9219" s="7"/>
      <c r="J9219" s="7"/>
      <c r="K9219" s="7"/>
      <c r="L9219" s="7"/>
      <c r="M9219" s="7"/>
      <c r="N9219" s="7"/>
      <c r="O9219" s="7"/>
      <c r="P9219" s="7"/>
      <c r="Q9219" s="7"/>
      <c r="R9219" s="7"/>
      <c r="S9219" s="7"/>
      <c r="T9219" s="7"/>
      <c r="U9219" s="7"/>
      <c r="V9219" s="7"/>
    </row>
    <row r="9220" ht="38.25" customHeight="1">
      <c r="A9220" s="31" t="s">
        <v>17249</v>
      </c>
      <c r="B9220" s="15" t="s">
        <v>17250</v>
      </c>
      <c r="C9220" s="7"/>
      <c r="D9220" s="7"/>
      <c r="E9220" s="7"/>
      <c r="F9220" s="7"/>
      <c r="G9220" s="7"/>
      <c r="H9220" s="7"/>
      <c r="I9220" s="7"/>
      <c r="J9220" s="7"/>
      <c r="K9220" s="7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</row>
    <row r="9221" ht="38.25" customHeight="1">
      <c r="A9221" s="31" t="s">
        <v>17251</v>
      </c>
      <c r="B9221" s="15" t="s">
        <v>17252</v>
      </c>
      <c r="C9221" s="7"/>
      <c r="D9221" s="7"/>
      <c r="E9221" s="7"/>
      <c r="F9221" s="7"/>
      <c r="G9221" s="7"/>
      <c r="H9221" s="7"/>
      <c r="I9221" s="7"/>
      <c r="J9221" s="7"/>
      <c r="K9221" s="7"/>
      <c r="L9221" s="7"/>
      <c r="M9221" s="7"/>
      <c r="N9221" s="7"/>
      <c r="O9221" s="7"/>
      <c r="P9221" s="7"/>
      <c r="Q9221" s="7"/>
      <c r="R9221" s="7"/>
      <c r="S9221" s="7"/>
      <c r="T9221" s="7"/>
      <c r="U9221" s="7"/>
      <c r="V9221" s="7"/>
    </row>
    <row r="9222" ht="38.25" customHeight="1">
      <c r="A9222" s="31" t="s">
        <v>17253</v>
      </c>
      <c r="B9222" s="15" t="s">
        <v>17254</v>
      </c>
      <c r="C9222" s="7"/>
      <c r="D9222" s="7"/>
      <c r="E9222" s="7"/>
      <c r="F9222" s="7"/>
      <c r="G9222" s="7"/>
      <c r="H9222" s="7"/>
      <c r="I9222" s="7"/>
      <c r="J9222" s="7"/>
      <c r="K9222" s="7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</row>
    <row r="9223" ht="38.25" customHeight="1">
      <c r="A9223" s="31" t="s">
        <v>17255</v>
      </c>
      <c r="B9223" s="15" t="s">
        <v>17256</v>
      </c>
      <c r="C9223" s="7"/>
      <c r="D9223" s="7"/>
      <c r="E9223" s="7"/>
      <c r="F9223" s="7"/>
      <c r="G9223" s="7"/>
      <c r="H9223" s="7"/>
      <c r="I9223" s="7"/>
      <c r="J9223" s="7"/>
      <c r="K9223" s="7"/>
      <c r="L9223" s="7"/>
      <c r="M9223" s="7"/>
      <c r="N9223" s="7"/>
      <c r="O9223" s="7"/>
      <c r="P9223" s="7"/>
      <c r="Q9223" s="7"/>
      <c r="R9223" s="7"/>
      <c r="S9223" s="7"/>
      <c r="T9223" s="7"/>
      <c r="U9223" s="7"/>
      <c r="V9223" s="7"/>
    </row>
    <row r="9224" ht="38.25" customHeight="1">
      <c r="A9224" s="31" t="s">
        <v>17257</v>
      </c>
      <c r="B9224" s="15" t="s">
        <v>17258</v>
      </c>
      <c r="C9224" s="7"/>
      <c r="D9224" s="7"/>
      <c r="E9224" s="7"/>
      <c r="F9224" s="7"/>
      <c r="G9224" s="7"/>
      <c r="H9224" s="7"/>
      <c r="I9224" s="7"/>
      <c r="J9224" s="7"/>
      <c r="K9224" s="7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</row>
    <row r="9225" ht="38.25" customHeight="1">
      <c r="A9225" s="31" t="s">
        <v>17259</v>
      </c>
      <c r="B9225" s="15" t="s">
        <v>17260</v>
      </c>
      <c r="C9225" s="7"/>
      <c r="D9225" s="7"/>
      <c r="E9225" s="7"/>
      <c r="F9225" s="7"/>
      <c r="G9225" s="7"/>
      <c r="H9225" s="7"/>
      <c r="I9225" s="7"/>
      <c r="J9225" s="7"/>
      <c r="K9225" s="7"/>
      <c r="L9225" s="7"/>
      <c r="M9225" s="7"/>
      <c r="N9225" s="7"/>
      <c r="O9225" s="7"/>
      <c r="P9225" s="7"/>
      <c r="Q9225" s="7"/>
      <c r="R9225" s="7"/>
      <c r="S9225" s="7"/>
      <c r="T9225" s="7"/>
      <c r="U9225" s="7"/>
      <c r="V9225" s="7"/>
    </row>
    <row r="9226" ht="38.25" customHeight="1">
      <c r="A9226" s="31" t="s">
        <v>17261</v>
      </c>
      <c r="B9226" s="15" t="s">
        <v>17262</v>
      </c>
      <c r="C9226" s="7"/>
      <c r="D9226" s="7"/>
      <c r="E9226" s="7"/>
      <c r="F9226" s="7"/>
      <c r="G9226" s="7"/>
      <c r="H9226" s="7"/>
      <c r="I9226" s="7"/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</row>
    <row r="9227" ht="38.25" customHeight="1">
      <c r="A9227" s="31" t="s">
        <v>17263</v>
      </c>
      <c r="B9227" s="15" t="s">
        <v>17264</v>
      </c>
      <c r="C9227" s="7"/>
      <c r="D9227" s="7"/>
      <c r="E9227" s="7"/>
      <c r="F9227" s="7"/>
      <c r="G9227" s="7"/>
      <c r="H9227" s="7"/>
      <c r="I9227" s="7"/>
      <c r="J9227" s="7"/>
      <c r="K9227" s="7"/>
      <c r="L9227" s="7"/>
      <c r="M9227" s="7"/>
      <c r="N9227" s="7"/>
      <c r="O9227" s="7"/>
      <c r="P9227" s="7"/>
      <c r="Q9227" s="7"/>
      <c r="R9227" s="7"/>
      <c r="S9227" s="7"/>
      <c r="T9227" s="7"/>
      <c r="U9227" s="7"/>
      <c r="V9227" s="7"/>
    </row>
    <row r="9228" ht="38.25" customHeight="1">
      <c r="A9228" s="31" t="s">
        <v>17265</v>
      </c>
      <c r="B9228" s="15" t="s">
        <v>17266</v>
      </c>
      <c r="C9228" s="7"/>
      <c r="D9228" s="7"/>
      <c r="E9228" s="7"/>
      <c r="F9228" s="7"/>
      <c r="G9228" s="7"/>
      <c r="H9228" s="7"/>
      <c r="I9228" s="7"/>
      <c r="J9228" s="7"/>
      <c r="K9228" s="7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</row>
    <row r="9229" ht="38.25" customHeight="1">
      <c r="A9229" s="31" t="s">
        <v>17267</v>
      </c>
      <c r="B9229" s="15" t="s">
        <v>17268</v>
      </c>
      <c r="C9229" s="7"/>
      <c r="D9229" s="7"/>
      <c r="E9229" s="7"/>
      <c r="F9229" s="7"/>
      <c r="G9229" s="7"/>
      <c r="H9229" s="7"/>
      <c r="I9229" s="7"/>
      <c r="J9229" s="7"/>
      <c r="K9229" s="7"/>
      <c r="L9229" s="7"/>
      <c r="M9229" s="7"/>
      <c r="N9229" s="7"/>
      <c r="O9229" s="7"/>
      <c r="P9229" s="7"/>
      <c r="Q9229" s="7"/>
      <c r="R9229" s="7"/>
      <c r="S9229" s="7"/>
      <c r="T9229" s="7"/>
      <c r="U9229" s="7"/>
      <c r="V9229" s="7"/>
    </row>
    <row r="9230" ht="38.25" customHeight="1">
      <c r="A9230" s="31" t="s">
        <v>17269</v>
      </c>
      <c r="B9230" s="15" t="s">
        <v>17270</v>
      </c>
      <c r="C9230" s="7"/>
      <c r="D9230" s="7"/>
      <c r="E9230" s="7"/>
      <c r="F9230" s="7"/>
      <c r="G9230" s="7"/>
      <c r="H9230" s="7"/>
      <c r="I9230" s="7"/>
      <c r="J9230" s="7"/>
      <c r="K9230" s="7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</row>
    <row r="9231" ht="38.25" customHeight="1">
      <c r="A9231" s="31" t="s">
        <v>17271</v>
      </c>
      <c r="B9231" s="15" t="s">
        <v>17272</v>
      </c>
      <c r="C9231" s="7"/>
      <c r="D9231" s="7"/>
      <c r="E9231" s="7"/>
      <c r="F9231" s="7"/>
      <c r="G9231" s="7"/>
      <c r="H9231" s="7"/>
      <c r="I9231" s="7"/>
      <c r="J9231" s="7"/>
      <c r="K9231" s="7"/>
      <c r="L9231" s="7"/>
      <c r="M9231" s="7"/>
      <c r="N9231" s="7"/>
      <c r="O9231" s="7"/>
      <c r="P9231" s="7"/>
      <c r="Q9231" s="7"/>
      <c r="R9231" s="7"/>
      <c r="S9231" s="7"/>
      <c r="T9231" s="7"/>
      <c r="U9231" s="7"/>
      <c r="V9231" s="7"/>
    </row>
    <row r="9232" ht="38.25" customHeight="1">
      <c r="A9232" s="31" t="s">
        <v>17273</v>
      </c>
      <c r="B9232" s="15" t="s">
        <v>17274</v>
      </c>
      <c r="C9232" s="7"/>
      <c r="D9232" s="7"/>
      <c r="E9232" s="7"/>
      <c r="F9232" s="7"/>
      <c r="G9232" s="7"/>
      <c r="H9232" s="7"/>
      <c r="I9232" s="7"/>
      <c r="J9232" s="7"/>
      <c r="K9232" s="7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</row>
    <row r="9233" ht="38.25" customHeight="1">
      <c r="A9233" s="31" t="s">
        <v>17275</v>
      </c>
      <c r="B9233" s="15" t="s">
        <v>17276</v>
      </c>
      <c r="C9233" s="7"/>
      <c r="D9233" s="7"/>
      <c r="E9233" s="7"/>
      <c r="F9233" s="7"/>
      <c r="G9233" s="7"/>
      <c r="H9233" s="7"/>
      <c r="I9233" s="7"/>
      <c r="J9233" s="7"/>
      <c r="K9233" s="7"/>
      <c r="L9233" s="7"/>
      <c r="M9233" s="7"/>
      <c r="N9233" s="7"/>
      <c r="O9233" s="7"/>
      <c r="P9233" s="7"/>
      <c r="Q9233" s="7"/>
      <c r="R9233" s="7"/>
      <c r="S9233" s="7"/>
      <c r="T9233" s="7"/>
      <c r="U9233" s="7"/>
      <c r="V9233" s="7"/>
    </row>
    <row r="9234" ht="38.25" customHeight="1">
      <c r="A9234" s="31" t="s">
        <v>17277</v>
      </c>
      <c r="B9234" s="15" t="s">
        <v>17278</v>
      </c>
      <c r="C9234" s="7"/>
      <c r="D9234" s="7"/>
      <c r="E9234" s="7"/>
      <c r="F9234" s="7"/>
      <c r="G9234" s="7"/>
      <c r="H9234" s="7"/>
      <c r="I9234" s="7"/>
      <c r="J9234" s="7"/>
      <c r="K9234" s="7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</row>
    <row r="9235" ht="38.25" customHeight="1">
      <c r="A9235" s="31" t="s">
        <v>17279</v>
      </c>
      <c r="B9235" s="15" t="s">
        <v>17280</v>
      </c>
      <c r="C9235" s="7"/>
      <c r="D9235" s="7"/>
      <c r="E9235" s="7"/>
      <c r="F9235" s="7"/>
      <c r="G9235" s="7"/>
      <c r="H9235" s="7"/>
      <c r="I9235" s="7"/>
      <c r="J9235" s="7"/>
      <c r="K9235" s="7"/>
      <c r="L9235" s="7"/>
      <c r="M9235" s="7"/>
      <c r="N9235" s="7"/>
      <c r="O9235" s="7"/>
      <c r="P9235" s="7"/>
      <c r="Q9235" s="7"/>
      <c r="R9235" s="7"/>
      <c r="S9235" s="7"/>
      <c r="T9235" s="7"/>
      <c r="U9235" s="7"/>
      <c r="V9235" s="7"/>
    </row>
    <row r="9236" ht="38.25" customHeight="1">
      <c r="A9236" s="31" t="s">
        <v>17281</v>
      </c>
      <c r="B9236" s="7"/>
      <c r="C9236" s="7"/>
      <c r="D9236" s="7"/>
      <c r="E9236" s="7"/>
      <c r="F9236" s="7"/>
      <c r="G9236" s="7"/>
      <c r="H9236" s="7"/>
      <c r="I9236" s="7"/>
      <c r="J9236" s="7"/>
      <c r="K9236" s="7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</row>
    <row r="9237" ht="38.25" customHeight="1">
      <c r="A9237" s="31" t="s">
        <v>17282</v>
      </c>
      <c r="B9237" s="7"/>
      <c r="C9237" s="7"/>
      <c r="D9237" s="7"/>
      <c r="E9237" s="7"/>
      <c r="F9237" s="7"/>
      <c r="G9237" s="7"/>
      <c r="H9237" s="7"/>
      <c r="I9237" s="7"/>
      <c r="J9237" s="7"/>
      <c r="K9237" s="7"/>
      <c r="L9237" s="7"/>
      <c r="M9237" s="7"/>
      <c r="N9237" s="7"/>
      <c r="O9237" s="7"/>
      <c r="P9237" s="7"/>
      <c r="Q9237" s="7"/>
      <c r="R9237" s="7"/>
      <c r="S9237" s="7"/>
      <c r="T9237" s="7"/>
      <c r="U9237" s="7"/>
      <c r="V9237" s="7"/>
    </row>
    <row r="9238" ht="38.25" customHeight="1">
      <c r="A9238" s="31" t="s">
        <v>17283</v>
      </c>
      <c r="B9238" s="7"/>
      <c r="C9238" s="7"/>
      <c r="D9238" s="7"/>
      <c r="E9238" s="7"/>
      <c r="F9238" s="7"/>
      <c r="G9238" s="7"/>
      <c r="H9238" s="7"/>
      <c r="I9238" s="7"/>
      <c r="J9238" s="7"/>
      <c r="K9238" s="7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</row>
    <row r="9239" ht="38.25" customHeight="1">
      <c r="A9239" s="31" t="s">
        <v>17284</v>
      </c>
      <c r="B9239" s="15" t="s">
        <v>17285</v>
      </c>
      <c r="C9239" s="7"/>
      <c r="D9239" s="7"/>
      <c r="E9239" s="7"/>
      <c r="F9239" s="7"/>
      <c r="G9239" s="7"/>
      <c r="H9239" s="7"/>
      <c r="I9239" s="7"/>
      <c r="J9239" s="7"/>
      <c r="K9239" s="7"/>
      <c r="L9239" s="7"/>
      <c r="M9239" s="7"/>
      <c r="N9239" s="7"/>
      <c r="O9239" s="7"/>
      <c r="P9239" s="7"/>
      <c r="Q9239" s="7"/>
      <c r="R9239" s="7"/>
      <c r="S9239" s="7"/>
      <c r="T9239" s="7"/>
      <c r="U9239" s="7"/>
      <c r="V9239" s="7"/>
    </row>
    <row r="9240" ht="38.25" customHeight="1">
      <c r="A9240" s="31" t="s">
        <v>17286</v>
      </c>
      <c r="B9240" s="7"/>
      <c r="C9240" s="7"/>
      <c r="D9240" s="7"/>
      <c r="E9240" s="7"/>
      <c r="F9240" s="7"/>
      <c r="G9240" s="7"/>
      <c r="H9240" s="7"/>
      <c r="I9240" s="7"/>
      <c r="J9240" s="7"/>
      <c r="K9240" s="7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</row>
    <row r="9241" ht="38.25" customHeight="1">
      <c r="A9241" s="31" t="s">
        <v>17287</v>
      </c>
      <c r="B9241" s="15" t="s">
        <v>17288</v>
      </c>
      <c r="C9241" s="7"/>
      <c r="D9241" s="7"/>
      <c r="E9241" s="7"/>
      <c r="F9241" s="7"/>
      <c r="G9241" s="7"/>
      <c r="H9241" s="7"/>
      <c r="I9241" s="7"/>
      <c r="J9241" s="7"/>
      <c r="K9241" s="7"/>
      <c r="L9241" s="7"/>
      <c r="M9241" s="7"/>
      <c r="N9241" s="7"/>
      <c r="O9241" s="7"/>
      <c r="P9241" s="7"/>
      <c r="Q9241" s="7"/>
      <c r="R9241" s="7"/>
      <c r="S9241" s="7"/>
      <c r="T9241" s="7"/>
      <c r="U9241" s="7"/>
      <c r="V9241" s="7"/>
    </row>
    <row r="9242" ht="38.25" customHeight="1">
      <c r="A9242" s="31" t="s">
        <v>17289</v>
      </c>
      <c r="B9242" s="15" t="s">
        <v>17290</v>
      </c>
      <c r="C9242" s="7"/>
      <c r="D9242" s="7"/>
      <c r="E9242" s="7"/>
      <c r="F9242" s="7"/>
      <c r="G9242" s="7"/>
      <c r="H9242" s="7"/>
      <c r="I9242" s="7"/>
      <c r="J9242" s="7"/>
      <c r="K9242" s="7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</row>
    <row r="9243" ht="38.25" customHeight="1">
      <c r="A9243" s="31" t="s">
        <v>17291</v>
      </c>
      <c r="B9243" s="15" t="s">
        <v>17292</v>
      </c>
      <c r="C9243" s="7"/>
      <c r="D9243" s="7"/>
      <c r="E9243" s="7"/>
      <c r="F9243" s="7"/>
      <c r="G9243" s="7"/>
      <c r="H9243" s="7"/>
      <c r="I9243" s="7"/>
      <c r="J9243" s="7"/>
      <c r="K9243" s="7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</row>
    <row r="9244" ht="38.25" customHeight="1">
      <c r="A9244" s="31" t="s">
        <v>17293</v>
      </c>
      <c r="B9244" s="15" t="s">
        <v>17294</v>
      </c>
      <c r="C9244" s="7"/>
      <c r="D9244" s="7"/>
      <c r="E9244" s="7"/>
      <c r="F9244" s="7"/>
      <c r="G9244" s="7"/>
      <c r="H9244" s="7"/>
      <c r="I9244" s="7"/>
      <c r="J9244" s="7"/>
      <c r="K9244" s="7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</row>
    <row r="9245" ht="38.25" customHeight="1">
      <c r="A9245" s="31" t="s">
        <v>17295</v>
      </c>
      <c r="B9245" s="15" t="s">
        <v>17296</v>
      </c>
      <c r="C9245" s="7"/>
      <c r="D9245" s="7"/>
      <c r="E9245" s="7"/>
      <c r="F9245" s="7"/>
      <c r="G9245" s="7"/>
      <c r="H9245" s="7"/>
      <c r="I9245" s="7"/>
      <c r="J9245" s="7"/>
      <c r="K9245" s="7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</row>
    <row r="9246" ht="38.25" customHeight="1">
      <c r="A9246" s="31" t="s">
        <v>17297</v>
      </c>
      <c r="B9246" s="15" t="s">
        <v>17298</v>
      </c>
      <c r="C9246" s="7"/>
      <c r="D9246" s="7"/>
      <c r="E9246" s="7"/>
      <c r="F9246" s="7"/>
      <c r="G9246" s="7"/>
      <c r="H9246" s="7"/>
      <c r="I9246" s="7"/>
      <c r="J9246" s="7"/>
      <c r="K9246" s="7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</row>
    <row r="9247" ht="38.25" customHeight="1">
      <c r="A9247" s="31" t="s">
        <v>17299</v>
      </c>
      <c r="B9247" s="15" t="s">
        <v>17300</v>
      </c>
      <c r="C9247" s="7"/>
      <c r="D9247" s="7"/>
      <c r="E9247" s="7"/>
      <c r="F9247" s="7"/>
      <c r="G9247" s="7"/>
      <c r="H9247" s="7"/>
      <c r="I9247" s="7"/>
      <c r="J9247" s="7"/>
      <c r="K9247" s="7"/>
      <c r="L9247" s="7"/>
      <c r="M9247" s="7"/>
      <c r="N9247" s="7"/>
      <c r="O9247" s="7"/>
      <c r="P9247" s="7"/>
      <c r="Q9247" s="7"/>
      <c r="R9247" s="7"/>
      <c r="S9247" s="7"/>
      <c r="T9247" s="7"/>
      <c r="U9247" s="7"/>
      <c r="V9247" s="7"/>
    </row>
    <row r="9248" ht="38.25" customHeight="1">
      <c r="A9248" s="31" t="s">
        <v>17301</v>
      </c>
      <c r="B9248" s="15" t="s">
        <v>17302</v>
      </c>
      <c r="C9248" s="7"/>
      <c r="D9248" s="7"/>
      <c r="E9248" s="7"/>
      <c r="F9248" s="7"/>
      <c r="G9248" s="7"/>
      <c r="H9248" s="7"/>
      <c r="I9248" s="7"/>
      <c r="J9248" s="7"/>
      <c r="K9248" s="7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</row>
    <row r="9249" ht="38.25" customHeight="1">
      <c r="A9249" s="31" t="s">
        <v>17303</v>
      </c>
      <c r="B9249" s="15" t="s">
        <v>17304</v>
      </c>
      <c r="C9249" s="7"/>
      <c r="D9249" s="7"/>
      <c r="E9249" s="7"/>
      <c r="F9249" s="7"/>
      <c r="G9249" s="7"/>
      <c r="H9249" s="7"/>
      <c r="I9249" s="7"/>
      <c r="J9249" s="7"/>
      <c r="K9249" s="7"/>
      <c r="L9249" s="7"/>
      <c r="M9249" s="7"/>
      <c r="N9249" s="7"/>
      <c r="O9249" s="7"/>
      <c r="P9249" s="7"/>
      <c r="Q9249" s="7"/>
      <c r="R9249" s="7"/>
      <c r="S9249" s="7"/>
      <c r="T9249" s="7"/>
      <c r="U9249" s="7"/>
      <c r="V9249" s="7"/>
    </row>
    <row r="9250" ht="38.25" customHeight="1">
      <c r="A9250" s="31" t="s">
        <v>17305</v>
      </c>
      <c r="B9250" s="7"/>
      <c r="C9250" s="7"/>
      <c r="D9250" s="7"/>
      <c r="E9250" s="7"/>
      <c r="F9250" s="7"/>
      <c r="G9250" s="7"/>
      <c r="H9250" s="7"/>
      <c r="I9250" s="7"/>
      <c r="J9250" s="7"/>
      <c r="K9250" s="7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</row>
    <row r="9251" ht="38.25" customHeight="1">
      <c r="A9251" s="31" t="s">
        <v>17306</v>
      </c>
      <c r="B9251" s="15" t="s">
        <v>17307</v>
      </c>
      <c r="C9251" s="7"/>
      <c r="D9251" s="7"/>
      <c r="E9251" s="7"/>
      <c r="F9251" s="7"/>
      <c r="G9251" s="7"/>
      <c r="H9251" s="7"/>
      <c r="I9251" s="7"/>
      <c r="J9251" s="7"/>
      <c r="K9251" s="7"/>
      <c r="L9251" s="7"/>
      <c r="M9251" s="7"/>
      <c r="N9251" s="7"/>
      <c r="O9251" s="7"/>
      <c r="P9251" s="7"/>
      <c r="Q9251" s="7"/>
      <c r="R9251" s="7"/>
      <c r="S9251" s="7"/>
      <c r="T9251" s="7"/>
      <c r="U9251" s="7"/>
      <c r="V9251" s="7"/>
    </row>
    <row r="9252" ht="38.25" customHeight="1">
      <c r="A9252" s="31" t="s">
        <v>17308</v>
      </c>
      <c r="B9252" s="15" t="s">
        <v>17309</v>
      </c>
      <c r="C9252" s="7"/>
      <c r="D9252" s="7"/>
      <c r="E9252" s="7"/>
      <c r="F9252" s="7"/>
      <c r="G9252" s="7"/>
      <c r="H9252" s="7"/>
      <c r="I9252" s="7"/>
      <c r="J9252" s="7"/>
      <c r="K9252" s="7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</row>
    <row r="9253" ht="38.25" customHeight="1">
      <c r="A9253" s="31" t="s">
        <v>17310</v>
      </c>
      <c r="B9253" s="15" t="s">
        <v>17311</v>
      </c>
      <c r="C9253" s="7"/>
      <c r="D9253" s="7"/>
      <c r="E9253" s="7"/>
      <c r="F9253" s="7"/>
      <c r="G9253" s="7"/>
      <c r="H9253" s="7"/>
      <c r="I9253" s="7"/>
      <c r="J9253" s="7"/>
      <c r="K9253" s="7"/>
      <c r="L9253" s="7"/>
      <c r="M9253" s="7"/>
      <c r="N9253" s="7"/>
      <c r="O9253" s="7"/>
      <c r="P9253" s="7"/>
      <c r="Q9253" s="7"/>
      <c r="R9253" s="7"/>
      <c r="S9253" s="7"/>
      <c r="T9253" s="7"/>
      <c r="U9253" s="7"/>
      <c r="V9253" s="7"/>
    </row>
    <row r="9254" ht="38.25" customHeight="1">
      <c r="A9254" s="31" t="s">
        <v>17312</v>
      </c>
      <c r="B9254" s="15" t="s">
        <v>17313</v>
      </c>
      <c r="C9254" s="7"/>
      <c r="D9254" s="7"/>
      <c r="E9254" s="7"/>
      <c r="F9254" s="7"/>
      <c r="G9254" s="7"/>
      <c r="H9254" s="7"/>
      <c r="I9254" s="7"/>
      <c r="J9254" s="7"/>
      <c r="K9254" s="7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</row>
    <row r="9255" ht="38.25" customHeight="1">
      <c r="A9255" s="31" t="s">
        <v>17314</v>
      </c>
      <c r="B9255" s="15" t="s">
        <v>17315</v>
      </c>
      <c r="C9255" s="7"/>
      <c r="D9255" s="7"/>
      <c r="E9255" s="7"/>
      <c r="F9255" s="7"/>
      <c r="G9255" s="7"/>
      <c r="H9255" s="7"/>
      <c r="I9255" s="7"/>
      <c r="J9255" s="7"/>
      <c r="K9255" s="7"/>
      <c r="L9255" s="7"/>
      <c r="M9255" s="7"/>
      <c r="N9255" s="7"/>
      <c r="O9255" s="7"/>
      <c r="P9255" s="7"/>
      <c r="Q9255" s="7"/>
      <c r="R9255" s="7"/>
      <c r="S9255" s="7"/>
      <c r="T9255" s="7"/>
      <c r="U9255" s="7"/>
      <c r="V9255" s="7"/>
    </row>
    <row r="9256" ht="38.25" customHeight="1">
      <c r="A9256" s="31" t="s">
        <v>17316</v>
      </c>
      <c r="B9256" s="15" t="s">
        <v>17317</v>
      </c>
      <c r="C9256" s="7"/>
      <c r="D9256" s="7"/>
      <c r="E9256" s="7"/>
      <c r="F9256" s="7"/>
      <c r="G9256" s="7"/>
      <c r="H9256" s="7"/>
      <c r="I9256" s="7"/>
      <c r="J9256" s="7"/>
      <c r="K9256" s="7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</row>
    <row r="9257" ht="38.25" customHeight="1">
      <c r="A9257" s="31" t="s">
        <v>17318</v>
      </c>
      <c r="B9257" s="15" t="s">
        <v>17319</v>
      </c>
      <c r="C9257" s="7"/>
      <c r="D9257" s="7"/>
      <c r="E9257" s="7"/>
      <c r="F9257" s="7"/>
      <c r="G9257" s="7"/>
      <c r="H9257" s="7"/>
      <c r="I9257" s="7"/>
      <c r="J9257" s="7"/>
      <c r="K9257" s="7"/>
      <c r="L9257" s="7"/>
      <c r="M9257" s="7"/>
      <c r="N9257" s="7"/>
      <c r="O9257" s="7"/>
      <c r="P9257" s="7"/>
      <c r="Q9257" s="7"/>
      <c r="R9257" s="7"/>
      <c r="S9257" s="7"/>
      <c r="T9257" s="7"/>
      <c r="U9257" s="7"/>
      <c r="V9257" s="7"/>
    </row>
    <row r="9258" ht="38.25" customHeight="1">
      <c r="A9258" s="31" t="s">
        <v>17320</v>
      </c>
      <c r="B9258" s="15" t="s">
        <v>17321</v>
      </c>
      <c r="C9258" s="7"/>
      <c r="D9258" s="7"/>
      <c r="E9258" s="7"/>
      <c r="F9258" s="7"/>
      <c r="G9258" s="7"/>
      <c r="H9258" s="7"/>
      <c r="I9258" s="7"/>
      <c r="J9258" s="7"/>
      <c r="K9258" s="7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</row>
    <row r="9259" ht="38.25" customHeight="1">
      <c r="A9259" s="31" t="s">
        <v>17322</v>
      </c>
      <c r="B9259" s="15" t="s">
        <v>17323</v>
      </c>
      <c r="C9259" s="7"/>
      <c r="D9259" s="7"/>
      <c r="E9259" s="7"/>
      <c r="F9259" s="7"/>
      <c r="G9259" s="7"/>
      <c r="H9259" s="7"/>
      <c r="I9259" s="7"/>
      <c r="J9259" s="7"/>
      <c r="K9259" s="7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7"/>
    </row>
    <row r="9260" ht="38.25" customHeight="1">
      <c r="A9260" s="31" t="s">
        <v>17324</v>
      </c>
      <c r="B9260" s="15" t="s">
        <v>17325</v>
      </c>
      <c r="C9260" s="7"/>
      <c r="D9260" s="7"/>
      <c r="E9260" s="7"/>
      <c r="F9260" s="7"/>
      <c r="G9260" s="7"/>
      <c r="H9260" s="7"/>
      <c r="I9260" s="7"/>
      <c r="J9260" s="7"/>
      <c r="K9260" s="7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</row>
    <row r="9261" ht="38.25" customHeight="1">
      <c r="A9261" s="31" t="s">
        <v>17326</v>
      </c>
      <c r="B9261" s="15" t="s">
        <v>17327</v>
      </c>
      <c r="C9261" s="7"/>
      <c r="D9261" s="7"/>
      <c r="E9261" s="7"/>
      <c r="F9261" s="7"/>
      <c r="G9261" s="7"/>
      <c r="H9261" s="7"/>
      <c r="I9261" s="7"/>
      <c r="J9261" s="7"/>
      <c r="K9261" s="7"/>
      <c r="L9261" s="7"/>
      <c r="M9261" s="7"/>
      <c r="N9261" s="7"/>
      <c r="O9261" s="7"/>
      <c r="P9261" s="7"/>
      <c r="Q9261" s="7"/>
      <c r="R9261" s="7"/>
      <c r="S9261" s="7"/>
      <c r="T9261" s="7"/>
      <c r="U9261" s="7"/>
      <c r="V9261" s="7"/>
    </row>
    <row r="9262" ht="38.25" customHeight="1">
      <c r="A9262" s="31" t="s">
        <v>17328</v>
      </c>
      <c r="B9262" s="7"/>
      <c r="C9262" s="7"/>
      <c r="D9262" s="7"/>
      <c r="E9262" s="7"/>
      <c r="F9262" s="7"/>
      <c r="G9262" s="7"/>
      <c r="H9262" s="7"/>
      <c r="I9262" s="7"/>
      <c r="J9262" s="7"/>
      <c r="K9262" s="7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</row>
    <row r="9263" ht="38.25" customHeight="1">
      <c r="A9263" s="31" t="s">
        <v>17329</v>
      </c>
      <c r="B9263" s="7"/>
      <c r="C9263" s="7"/>
      <c r="D9263" s="7"/>
      <c r="E9263" s="7"/>
      <c r="F9263" s="7"/>
      <c r="G9263" s="7"/>
      <c r="H9263" s="7"/>
      <c r="I9263" s="7"/>
      <c r="J9263" s="7"/>
      <c r="K9263" s="7"/>
      <c r="L9263" s="7"/>
      <c r="M9263" s="7"/>
      <c r="N9263" s="7"/>
      <c r="O9263" s="7"/>
      <c r="P9263" s="7"/>
      <c r="Q9263" s="7"/>
      <c r="R9263" s="7"/>
      <c r="S9263" s="7"/>
      <c r="T9263" s="7"/>
      <c r="U9263" s="7"/>
      <c r="V9263" s="7"/>
    </row>
    <row r="9264" ht="38.25" customHeight="1">
      <c r="A9264" s="31" t="s">
        <v>17330</v>
      </c>
      <c r="B9264" s="15" t="s">
        <v>17331</v>
      </c>
      <c r="C9264" s="7"/>
      <c r="D9264" s="7"/>
      <c r="E9264" s="7"/>
      <c r="F9264" s="7"/>
      <c r="G9264" s="7"/>
      <c r="H9264" s="7"/>
      <c r="I9264" s="7"/>
      <c r="J9264" s="7"/>
      <c r="K9264" s="7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</row>
    <row r="9265" ht="38.25" customHeight="1">
      <c r="A9265" s="31" t="s">
        <v>17332</v>
      </c>
      <c r="B9265" s="15" t="s">
        <v>17333</v>
      </c>
      <c r="C9265" s="7"/>
      <c r="D9265" s="7"/>
      <c r="E9265" s="7"/>
      <c r="F9265" s="7"/>
      <c r="G9265" s="7"/>
      <c r="H9265" s="7"/>
      <c r="I9265" s="7"/>
      <c r="J9265" s="7"/>
      <c r="K9265" s="7"/>
      <c r="L9265" s="7"/>
      <c r="M9265" s="7"/>
      <c r="N9265" s="7"/>
      <c r="O9265" s="7"/>
      <c r="P9265" s="7"/>
      <c r="Q9265" s="7"/>
      <c r="R9265" s="7"/>
      <c r="S9265" s="7"/>
      <c r="T9265" s="7"/>
      <c r="U9265" s="7"/>
      <c r="V9265" s="7"/>
    </row>
    <row r="9266" ht="38.25" customHeight="1">
      <c r="A9266" s="31" t="s">
        <v>17334</v>
      </c>
      <c r="B9266" s="7"/>
      <c r="C9266" s="7"/>
      <c r="D9266" s="7"/>
      <c r="E9266" s="7"/>
      <c r="F9266" s="7"/>
      <c r="G9266" s="7"/>
      <c r="H9266" s="7"/>
      <c r="I9266" s="7"/>
      <c r="J9266" s="7"/>
      <c r="K9266" s="7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</row>
    <row r="9267" ht="38.25" customHeight="1">
      <c r="A9267" s="31" t="s">
        <v>17335</v>
      </c>
      <c r="B9267" s="15" t="s">
        <v>17336</v>
      </c>
      <c r="C9267" s="7"/>
      <c r="D9267" s="7"/>
      <c r="E9267" s="7"/>
      <c r="F9267" s="7"/>
      <c r="G9267" s="7"/>
      <c r="H9267" s="7"/>
      <c r="I9267" s="7"/>
      <c r="J9267" s="7"/>
      <c r="K9267" s="7"/>
      <c r="L9267" s="7"/>
      <c r="M9267" s="7"/>
      <c r="N9267" s="7"/>
      <c r="O9267" s="7"/>
      <c r="P9267" s="7"/>
      <c r="Q9267" s="7"/>
      <c r="R9267" s="7"/>
      <c r="S9267" s="7"/>
      <c r="T9267" s="7"/>
      <c r="U9267" s="7"/>
      <c r="V9267" s="7"/>
    </row>
    <row r="9268" ht="38.25" customHeight="1">
      <c r="A9268" s="31" t="s">
        <v>17337</v>
      </c>
      <c r="B9268" s="15" t="s">
        <v>17338</v>
      </c>
      <c r="C9268" s="7"/>
      <c r="D9268" s="7"/>
      <c r="E9268" s="7"/>
      <c r="F9268" s="7"/>
      <c r="G9268" s="7"/>
      <c r="H9268" s="7"/>
      <c r="I9268" s="7"/>
      <c r="J9268" s="7"/>
      <c r="K9268" s="7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</row>
    <row r="9269" ht="38.25" customHeight="1">
      <c r="A9269" s="31" t="s">
        <v>17339</v>
      </c>
      <c r="B9269" s="15" t="s">
        <v>17340</v>
      </c>
      <c r="C9269" s="7"/>
      <c r="D9269" s="7"/>
      <c r="E9269" s="7"/>
      <c r="F9269" s="7"/>
      <c r="G9269" s="7"/>
      <c r="H9269" s="7"/>
      <c r="I9269" s="7"/>
      <c r="J9269" s="7"/>
      <c r="K9269" s="7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7"/>
    </row>
    <row r="9270" ht="38.25" customHeight="1">
      <c r="A9270" s="31" t="s">
        <v>17341</v>
      </c>
      <c r="B9270" s="15" t="s">
        <v>17342</v>
      </c>
      <c r="C9270" s="7"/>
      <c r="D9270" s="7"/>
      <c r="E9270" s="7"/>
      <c r="F9270" s="7"/>
      <c r="G9270" s="7"/>
      <c r="H9270" s="7"/>
      <c r="I9270" s="7"/>
      <c r="J9270" s="7"/>
      <c r="K9270" s="7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</row>
    <row r="9271" ht="38.25" customHeight="1">
      <c r="A9271" s="31" t="s">
        <v>17343</v>
      </c>
      <c r="B9271" s="7"/>
      <c r="C9271" s="7"/>
      <c r="D9271" s="7"/>
      <c r="E9271" s="7"/>
      <c r="F9271" s="7"/>
      <c r="G9271" s="7"/>
      <c r="H9271" s="7"/>
      <c r="I9271" s="7"/>
      <c r="J9271" s="7"/>
      <c r="K9271" s="7"/>
      <c r="L9271" s="7"/>
      <c r="M9271" s="7"/>
      <c r="N9271" s="7"/>
      <c r="O9271" s="7"/>
      <c r="P9271" s="7"/>
      <c r="Q9271" s="7"/>
      <c r="R9271" s="7"/>
      <c r="S9271" s="7"/>
      <c r="T9271" s="7"/>
      <c r="U9271" s="7"/>
      <c r="V9271" s="7"/>
    </row>
    <row r="9272" ht="38.25" customHeight="1">
      <c r="A9272" s="31" t="s">
        <v>17344</v>
      </c>
      <c r="B9272" s="15" t="s">
        <v>17345</v>
      </c>
      <c r="C9272" s="7"/>
      <c r="D9272" s="7"/>
      <c r="E9272" s="7"/>
      <c r="F9272" s="7"/>
      <c r="G9272" s="7"/>
      <c r="H9272" s="7"/>
      <c r="I9272" s="7"/>
      <c r="J9272" s="7"/>
      <c r="K9272" s="7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</row>
    <row r="9273" ht="38.25" customHeight="1">
      <c r="A9273" s="31" t="s">
        <v>17346</v>
      </c>
      <c r="B9273" s="15" t="s">
        <v>17347</v>
      </c>
      <c r="C9273" s="7"/>
      <c r="D9273" s="7"/>
      <c r="E9273" s="7"/>
      <c r="F9273" s="7"/>
      <c r="G9273" s="7"/>
      <c r="H9273" s="7"/>
      <c r="I9273" s="7"/>
      <c r="J9273" s="7"/>
      <c r="K9273" s="7"/>
      <c r="L9273" s="7"/>
      <c r="M9273" s="7"/>
      <c r="N9273" s="7"/>
      <c r="O9273" s="7"/>
      <c r="P9273" s="7"/>
      <c r="Q9273" s="7"/>
      <c r="R9273" s="7"/>
      <c r="S9273" s="7"/>
      <c r="T9273" s="7"/>
      <c r="U9273" s="7"/>
      <c r="V9273" s="7"/>
    </row>
    <row r="9274" ht="38.25" customHeight="1">
      <c r="A9274" s="31" t="s">
        <v>17348</v>
      </c>
      <c r="B9274" s="7"/>
      <c r="C9274" s="7"/>
      <c r="D9274" s="7"/>
      <c r="E9274" s="7"/>
      <c r="F9274" s="7"/>
      <c r="G9274" s="7"/>
      <c r="H9274" s="7"/>
      <c r="I9274" s="7"/>
      <c r="J9274" s="7"/>
      <c r="K9274" s="7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</row>
    <row r="9275" ht="38.25" customHeight="1">
      <c r="A9275" s="31" t="s">
        <v>17349</v>
      </c>
      <c r="B9275" s="7"/>
      <c r="C9275" s="7"/>
      <c r="D9275" s="7"/>
      <c r="E9275" s="7"/>
      <c r="F9275" s="7"/>
      <c r="G9275" s="7"/>
      <c r="H9275" s="7"/>
      <c r="I9275" s="7"/>
      <c r="J9275" s="7"/>
      <c r="K9275" s="7"/>
      <c r="L9275" s="7"/>
      <c r="M9275" s="7"/>
      <c r="N9275" s="7"/>
      <c r="O9275" s="7"/>
      <c r="P9275" s="7"/>
      <c r="Q9275" s="7"/>
      <c r="R9275" s="7"/>
      <c r="S9275" s="7"/>
      <c r="T9275" s="7"/>
      <c r="U9275" s="7"/>
      <c r="V9275" s="7"/>
    </row>
    <row r="9276" ht="38.25" customHeight="1">
      <c r="A9276" s="31" t="s">
        <v>17350</v>
      </c>
      <c r="B9276" s="7"/>
      <c r="C9276" s="7"/>
      <c r="D9276" s="7"/>
      <c r="E9276" s="7"/>
      <c r="F9276" s="7"/>
      <c r="G9276" s="7"/>
      <c r="H9276" s="7"/>
      <c r="I9276" s="7"/>
      <c r="J9276" s="7"/>
      <c r="K9276" s="7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</row>
    <row r="9277" ht="38.25" customHeight="1">
      <c r="A9277" s="31" t="s">
        <v>17351</v>
      </c>
      <c r="B9277" s="7"/>
      <c r="C9277" s="7"/>
      <c r="D9277" s="7"/>
      <c r="E9277" s="7"/>
      <c r="F9277" s="7"/>
      <c r="G9277" s="7"/>
      <c r="H9277" s="7"/>
      <c r="I9277" s="7"/>
      <c r="J9277" s="7"/>
      <c r="K9277" s="7"/>
      <c r="L9277" s="7"/>
      <c r="M9277" s="7"/>
      <c r="N9277" s="7"/>
      <c r="O9277" s="7"/>
      <c r="P9277" s="7"/>
      <c r="Q9277" s="7"/>
      <c r="R9277" s="7"/>
      <c r="S9277" s="7"/>
      <c r="T9277" s="7"/>
      <c r="U9277" s="7"/>
      <c r="V9277" s="7"/>
    </row>
    <row r="9278" ht="38.25" customHeight="1">
      <c r="A9278" s="31" t="s">
        <v>17352</v>
      </c>
      <c r="B9278" s="15" t="s">
        <v>17353</v>
      </c>
      <c r="C9278" s="7"/>
      <c r="D9278" s="7"/>
      <c r="E9278" s="7"/>
      <c r="F9278" s="7"/>
      <c r="G9278" s="7"/>
      <c r="H9278" s="7"/>
      <c r="I9278" s="7"/>
      <c r="J9278" s="7"/>
      <c r="K9278" s="7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</row>
    <row r="9279" ht="38.25" customHeight="1">
      <c r="A9279" s="31" t="s">
        <v>17354</v>
      </c>
      <c r="B9279" s="7"/>
      <c r="C9279" s="7"/>
      <c r="D9279" s="7"/>
      <c r="E9279" s="7"/>
      <c r="F9279" s="7"/>
      <c r="G9279" s="7"/>
      <c r="H9279" s="7"/>
      <c r="I9279" s="7"/>
      <c r="J9279" s="7"/>
      <c r="K9279" s="7"/>
      <c r="L9279" s="7"/>
      <c r="M9279" s="7"/>
      <c r="N9279" s="7"/>
      <c r="O9279" s="7"/>
      <c r="P9279" s="7"/>
      <c r="Q9279" s="7"/>
      <c r="R9279" s="7"/>
      <c r="S9279" s="7"/>
      <c r="T9279" s="7"/>
      <c r="U9279" s="7"/>
      <c r="V9279" s="7"/>
    </row>
    <row r="9280" ht="38.25" customHeight="1">
      <c r="A9280" s="31" t="s">
        <v>17355</v>
      </c>
      <c r="B9280" s="15" t="s">
        <v>17356</v>
      </c>
      <c r="C9280" s="7"/>
      <c r="D9280" s="7"/>
      <c r="E9280" s="7"/>
      <c r="F9280" s="7"/>
      <c r="G9280" s="7"/>
      <c r="H9280" s="7"/>
      <c r="I9280" s="7"/>
      <c r="J9280" s="7"/>
      <c r="K9280" s="7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</row>
    <row r="9281" ht="38.25" customHeight="1">
      <c r="A9281" s="31" t="s">
        <v>17357</v>
      </c>
      <c r="B9281" s="15" t="s">
        <v>17358</v>
      </c>
      <c r="C9281" s="7"/>
      <c r="D9281" s="7"/>
      <c r="E9281" s="7"/>
      <c r="F9281" s="7"/>
      <c r="G9281" s="7"/>
      <c r="H9281" s="7"/>
      <c r="I9281" s="7"/>
      <c r="J9281" s="7"/>
      <c r="K9281" s="7"/>
      <c r="L9281" s="7"/>
      <c r="M9281" s="7"/>
      <c r="N9281" s="7"/>
      <c r="O9281" s="7"/>
      <c r="P9281" s="7"/>
      <c r="Q9281" s="7"/>
      <c r="R9281" s="7"/>
      <c r="S9281" s="7"/>
      <c r="T9281" s="7"/>
      <c r="U9281" s="7"/>
      <c r="V9281" s="7"/>
    </row>
    <row r="9282" ht="38.25" customHeight="1">
      <c r="A9282" s="31" t="s">
        <v>17359</v>
      </c>
      <c r="B9282" s="7"/>
      <c r="C9282" s="7"/>
      <c r="D9282" s="7"/>
      <c r="E9282" s="7"/>
      <c r="F9282" s="7"/>
      <c r="G9282" s="7"/>
      <c r="H9282" s="7"/>
      <c r="I9282" s="7"/>
      <c r="J9282" s="7"/>
      <c r="K9282" s="7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</row>
    <row r="9283" ht="38.25" customHeight="1">
      <c r="A9283" s="31" t="s">
        <v>17360</v>
      </c>
      <c r="B9283" s="15" t="s">
        <v>17361</v>
      </c>
      <c r="C9283" s="7"/>
      <c r="D9283" s="7"/>
      <c r="E9283" s="7"/>
      <c r="F9283" s="7"/>
      <c r="G9283" s="7"/>
      <c r="H9283" s="7"/>
      <c r="I9283" s="7"/>
      <c r="J9283" s="7"/>
      <c r="K9283" s="7"/>
      <c r="L9283" s="7"/>
      <c r="M9283" s="7"/>
      <c r="N9283" s="7"/>
      <c r="O9283" s="7"/>
      <c r="P9283" s="7"/>
      <c r="Q9283" s="7"/>
      <c r="R9283" s="7"/>
      <c r="S9283" s="7"/>
      <c r="T9283" s="7"/>
      <c r="U9283" s="7"/>
      <c r="V9283" s="7"/>
    </row>
    <row r="9284" ht="38.25" customHeight="1">
      <c r="A9284" s="31" t="s">
        <v>17362</v>
      </c>
      <c r="B9284" s="15" t="s">
        <v>17363</v>
      </c>
      <c r="C9284" s="7"/>
      <c r="D9284" s="7"/>
      <c r="E9284" s="7"/>
      <c r="F9284" s="7"/>
      <c r="G9284" s="7"/>
      <c r="H9284" s="7"/>
      <c r="I9284" s="7"/>
      <c r="J9284" s="7"/>
      <c r="K9284" s="7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</row>
    <row r="9285" ht="38.25" customHeight="1">
      <c r="A9285" s="31" t="s">
        <v>17364</v>
      </c>
      <c r="B9285" s="7"/>
      <c r="C9285" s="7"/>
      <c r="D9285" s="7"/>
      <c r="E9285" s="7"/>
      <c r="F9285" s="7"/>
      <c r="G9285" s="7"/>
      <c r="H9285" s="7"/>
      <c r="I9285" s="7"/>
      <c r="J9285" s="7"/>
      <c r="K9285" s="7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</row>
    <row r="9286" ht="38.25" customHeight="1">
      <c r="A9286" s="31" t="s">
        <v>17365</v>
      </c>
      <c r="B9286" s="7"/>
      <c r="C9286" s="7"/>
      <c r="D9286" s="7"/>
      <c r="E9286" s="7"/>
      <c r="F9286" s="7"/>
      <c r="G9286" s="7"/>
      <c r="H9286" s="7"/>
      <c r="I9286" s="7"/>
      <c r="J9286" s="7"/>
      <c r="K9286" s="7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</row>
    <row r="9287" ht="38.25" customHeight="1">
      <c r="A9287" s="31" t="s">
        <v>17366</v>
      </c>
      <c r="B9287" s="7"/>
      <c r="C9287" s="7"/>
      <c r="D9287" s="7"/>
      <c r="E9287" s="7"/>
      <c r="F9287" s="7"/>
      <c r="G9287" s="7"/>
      <c r="H9287" s="7"/>
      <c r="I9287" s="7"/>
      <c r="J9287" s="7"/>
      <c r="K9287" s="7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</row>
    <row r="9288" ht="38.25" customHeight="1">
      <c r="A9288" s="31" t="s">
        <v>17367</v>
      </c>
      <c r="B9288" s="7"/>
      <c r="C9288" s="7"/>
      <c r="D9288" s="7"/>
      <c r="E9288" s="7"/>
      <c r="F9288" s="7"/>
      <c r="G9288" s="7"/>
      <c r="H9288" s="7"/>
      <c r="I9288" s="7"/>
      <c r="J9288" s="7"/>
      <c r="K9288" s="7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</row>
    <row r="9289" ht="38.25" customHeight="1">
      <c r="A9289" s="31" t="s">
        <v>17368</v>
      </c>
      <c r="B9289" s="7"/>
      <c r="C9289" s="7"/>
      <c r="D9289" s="7"/>
      <c r="E9289" s="7"/>
      <c r="F9289" s="7"/>
      <c r="G9289" s="7"/>
      <c r="H9289" s="7"/>
      <c r="I9289" s="7"/>
      <c r="J9289" s="7"/>
      <c r="K9289" s="7"/>
      <c r="L9289" s="7"/>
      <c r="M9289" s="7"/>
      <c r="N9289" s="7"/>
      <c r="O9289" s="7"/>
      <c r="P9289" s="7"/>
      <c r="Q9289" s="7"/>
      <c r="R9289" s="7"/>
      <c r="S9289" s="7"/>
      <c r="T9289" s="7"/>
      <c r="U9289" s="7"/>
      <c r="V9289" s="7"/>
    </row>
    <row r="9290" ht="38.25" customHeight="1">
      <c r="A9290" s="31" t="s">
        <v>17369</v>
      </c>
      <c r="B9290" s="15" t="s">
        <v>17370</v>
      </c>
      <c r="C9290" s="7"/>
      <c r="D9290" s="7"/>
      <c r="E9290" s="7"/>
      <c r="F9290" s="7"/>
      <c r="G9290" s="7"/>
      <c r="H9290" s="7"/>
      <c r="I9290" s="7"/>
      <c r="J9290" s="7"/>
      <c r="K9290" s="7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</row>
    <row r="9291" ht="38.25" customHeight="1">
      <c r="A9291" s="31" t="s">
        <v>17371</v>
      </c>
      <c r="B9291" s="15" t="s">
        <v>17372</v>
      </c>
      <c r="C9291" s="7"/>
      <c r="D9291" s="7"/>
      <c r="E9291" s="7"/>
      <c r="F9291" s="7"/>
      <c r="G9291" s="7"/>
      <c r="H9291" s="7"/>
      <c r="I9291" s="7"/>
      <c r="J9291" s="7"/>
      <c r="K9291" s="7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</row>
    <row r="9292" ht="38.25" customHeight="1">
      <c r="A9292" s="31" t="s">
        <v>17373</v>
      </c>
      <c r="B9292" s="15" t="s">
        <v>17374</v>
      </c>
      <c r="C9292" s="7"/>
      <c r="D9292" s="7"/>
      <c r="E9292" s="7"/>
      <c r="F9292" s="7"/>
      <c r="G9292" s="7"/>
      <c r="H9292" s="7"/>
      <c r="I9292" s="7"/>
      <c r="J9292" s="7"/>
      <c r="K9292" s="7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</row>
    <row r="9293" ht="38.25" customHeight="1">
      <c r="A9293" s="31" t="s">
        <v>17375</v>
      </c>
      <c r="B9293" s="15" t="s">
        <v>17376</v>
      </c>
      <c r="C9293" s="7"/>
      <c r="D9293" s="7"/>
      <c r="E9293" s="7"/>
      <c r="F9293" s="7"/>
      <c r="G9293" s="7"/>
      <c r="H9293" s="7"/>
      <c r="I9293" s="7"/>
      <c r="J9293" s="7"/>
      <c r="K9293" s="7"/>
      <c r="L9293" s="7"/>
      <c r="M9293" s="7"/>
      <c r="N9293" s="7"/>
      <c r="O9293" s="7"/>
      <c r="P9293" s="7"/>
      <c r="Q9293" s="7"/>
      <c r="R9293" s="7"/>
      <c r="S9293" s="7"/>
      <c r="T9293" s="7"/>
      <c r="U9293" s="7"/>
      <c r="V9293" s="7"/>
    </row>
    <row r="9294" ht="38.25" customHeight="1">
      <c r="A9294" s="31" t="s">
        <v>17377</v>
      </c>
      <c r="B9294" s="7"/>
      <c r="C9294" s="7"/>
      <c r="D9294" s="7"/>
      <c r="E9294" s="7"/>
      <c r="F9294" s="7"/>
      <c r="G9294" s="7"/>
      <c r="H9294" s="7"/>
      <c r="I9294" s="7"/>
      <c r="J9294" s="7"/>
      <c r="K9294" s="7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</row>
    <row r="9295" ht="38.25" customHeight="1">
      <c r="A9295" s="31" t="s">
        <v>17378</v>
      </c>
      <c r="B9295" s="15" t="s">
        <v>17379</v>
      </c>
      <c r="C9295" s="7"/>
      <c r="D9295" s="7"/>
      <c r="E9295" s="7"/>
      <c r="F9295" s="7"/>
      <c r="G9295" s="7"/>
      <c r="H9295" s="7"/>
      <c r="I9295" s="7"/>
      <c r="J9295" s="7"/>
      <c r="K9295" s="7"/>
      <c r="L9295" s="7"/>
      <c r="M9295" s="7"/>
      <c r="N9295" s="7"/>
      <c r="O9295" s="7"/>
      <c r="P9295" s="7"/>
      <c r="Q9295" s="7"/>
      <c r="R9295" s="7"/>
      <c r="S9295" s="7"/>
      <c r="T9295" s="7"/>
      <c r="U9295" s="7"/>
      <c r="V9295" s="7"/>
    </row>
    <row r="9296" ht="38.25" customHeight="1">
      <c r="A9296" s="31" t="s">
        <v>17380</v>
      </c>
      <c r="B9296" s="10" t="s">
        <v>17381</v>
      </c>
      <c r="C9296" s="10" t="s">
        <v>17382</v>
      </c>
      <c r="D9296" s="10" t="s">
        <v>17383</v>
      </c>
      <c r="E9296" s="10" t="s">
        <v>17384</v>
      </c>
      <c r="F9296" s="10" t="s">
        <v>17385</v>
      </c>
      <c r="G9296" s="7"/>
      <c r="H9296" s="7"/>
      <c r="I9296" s="7"/>
      <c r="J9296" s="7"/>
      <c r="K9296" s="7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</row>
    <row r="9297" ht="38.25" customHeight="1">
      <c r="A9297" s="31" t="s">
        <v>17386</v>
      </c>
      <c r="B9297" s="15" t="s">
        <v>17387</v>
      </c>
      <c r="C9297" s="7"/>
      <c r="D9297" s="7"/>
      <c r="E9297" s="7"/>
      <c r="F9297" s="7"/>
      <c r="G9297" s="7"/>
      <c r="H9297" s="7"/>
      <c r="I9297" s="7"/>
      <c r="J9297" s="7"/>
      <c r="K9297" s="7"/>
      <c r="L9297" s="7"/>
      <c r="M9297" s="7"/>
      <c r="N9297" s="7"/>
      <c r="O9297" s="7"/>
      <c r="P9297" s="7"/>
      <c r="Q9297" s="7"/>
      <c r="R9297" s="7"/>
      <c r="S9297" s="7"/>
      <c r="T9297" s="7"/>
      <c r="U9297" s="7"/>
      <c r="V9297" s="7"/>
    </row>
    <row r="9298" ht="38.25" customHeight="1">
      <c r="A9298" s="31" t="s">
        <v>17388</v>
      </c>
      <c r="B9298" s="7"/>
      <c r="C9298" s="10" t="s">
        <v>17389</v>
      </c>
      <c r="D9298" s="10" t="s">
        <v>17390</v>
      </c>
      <c r="E9298" s="10" t="s">
        <v>17391</v>
      </c>
      <c r="F9298" s="7"/>
      <c r="G9298" s="7"/>
      <c r="H9298" s="7"/>
      <c r="I9298" s="7"/>
      <c r="J9298" s="7"/>
      <c r="K9298" s="7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</row>
    <row r="9299" ht="38.25" customHeight="1">
      <c r="A9299" s="31" t="s">
        <v>17392</v>
      </c>
      <c r="B9299" s="7"/>
      <c r="C9299" s="7"/>
      <c r="D9299" s="7"/>
      <c r="E9299" s="7"/>
      <c r="F9299" s="7"/>
      <c r="G9299" s="7"/>
      <c r="H9299" s="7"/>
      <c r="I9299" s="7"/>
      <c r="J9299" s="7"/>
      <c r="K9299" s="7"/>
      <c r="L9299" s="7"/>
      <c r="M9299" s="7"/>
      <c r="N9299" s="7"/>
      <c r="O9299" s="7"/>
      <c r="P9299" s="7"/>
      <c r="Q9299" s="7"/>
      <c r="R9299" s="7"/>
      <c r="S9299" s="7"/>
      <c r="T9299" s="7"/>
      <c r="U9299" s="7"/>
      <c r="V9299" s="7"/>
    </row>
    <row r="9300" ht="38.25" customHeight="1">
      <c r="A9300" s="31" t="s">
        <v>17393</v>
      </c>
      <c r="B9300" s="7"/>
      <c r="C9300" s="7"/>
      <c r="D9300" s="7"/>
      <c r="E9300" s="7"/>
      <c r="F9300" s="7"/>
      <c r="G9300" s="7"/>
      <c r="H9300" s="7"/>
      <c r="I9300" s="7"/>
      <c r="J9300" s="7"/>
      <c r="K9300" s="7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</row>
    <row r="9301" ht="38.25" customHeight="1">
      <c r="A9301" s="31" t="s">
        <v>17394</v>
      </c>
      <c r="B9301" s="15" t="s">
        <v>17395</v>
      </c>
      <c r="C9301" s="7"/>
      <c r="D9301" s="7"/>
      <c r="E9301" s="7"/>
      <c r="F9301" s="7"/>
      <c r="G9301" s="7"/>
      <c r="H9301" s="7"/>
      <c r="I9301" s="7"/>
      <c r="J9301" s="7"/>
      <c r="K9301" s="7"/>
      <c r="L9301" s="7"/>
      <c r="M9301" s="7"/>
      <c r="N9301" s="7"/>
      <c r="O9301" s="7"/>
      <c r="P9301" s="7"/>
      <c r="Q9301" s="7"/>
      <c r="R9301" s="7"/>
      <c r="S9301" s="7"/>
      <c r="T9301" s="7"/>
      <c r="U9301" s="7"/>
      <c r="V9301" s="7"/>
    </row>
    <row r="9302" ht="38.25" customHeight="1">
      <c r="A9302" s="31" t="s">
        <v>17396</v>
      </c>
      <c r="B9302" s="15" t="s">
        <v>17397</v>
      </c>
      <c r="C9302" s="7"/>
      <c r="D9302" s="7"/>
      <c r="E9302" s="7"/>
      <c r="F9302" s="7"/>
      <c r="G9302" s="7"/>
      <c r="H9302" s="7"/>
      <c r="I9302" s="7"/>
      <c r="J9302" s="7"/>
      <c r="K9302" s="7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</row>
    <row r="9303" ht="38.25" customHeight="1">
      <c r="A9303" s="31" t="s">
        <v>17398</v>
      </c>
      <c r="B9303" s="15" t="s">
        <v>17399</v>
      </c>
      <c r="C9303" s="7"/>
      <c r="D9303" s="7"/>
      <c r="E9303" s="7"/>
      <c r="F9303" s="7"/>
      <c r="G9303" s="7"/>
      <c r="H9303" s="7"/>
      <c r="I9303" s="7"/>
      <c r="J9303" s="7"/>
      <c r="K9303" s="7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7"/>
    </row>
    <row r="9304" ht="38.25" customHeight="1">
      <c r="A9304" s="31" t="s">
        <v>17400</v>
      </c>
      <c r="B9304" s="7"/>
      <c r="C9304" s="7"/>
      <c r="D9304" s="7"/>
      <c r="E9304" s="7"/>
      <c r="F9304" s="7"/>
      <c r="G9304" s="7"/>
      <c r="H9304" s="7"/>
      <c r="I9304" s="7"/>
      <c r="J9304" s="7"/>
      <c r="K9304" s="7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</row>
    <row r="9305" ht="38.25" customHeight="1">
      <c r="A9305" s="31" t="s">
        <v>17401</v>
      </c>
      <c r="B9305" s="15" t="s">
        <v>17402</v>
      </c>
      <c r="C9305" s="7"/>
      <c r="D9305" s="7"/>
      <c r="E9305" s="7"/>
      <c r="F9305" s="7"/>
      <c r="G9305" s="7"/>
      <c r="H9305" s="7"/>
      <c r="I9305" s="7"/>
      <c r="J9305" s="7"/>
      <c r="K9305" s="7"/>
      <c r="L9305" s="7"/>
      <c r="M9305" s="7"/>
      <c r="N9305" s="7"/>
      <c r="O9305" s="7"/>
      <c r="P9305" s="7"/>
      <c r="Q9305" s="7"/>
      <c r="R9305" s="7"/>
      <c r="S9305" s="7"/>
      <c r="T9305" s="7"/>
      <c r="U9305" s="7"/>
      <c r="V9305" s="7"/>
    </row>
    <row r="9306" ht="38.25" customHeight="1">
      <c r="A9306" s="31" t="s">
        <v>17403</v>
      </c>
      <c r="B9306" s="15" t="s">
        <v>17404</v>
      </c>
      <c r="C9306" s="7"/>
      <c r="D9306" s="7"/>
      <c r="E9306" s="7"/>
      <c r="F9306" s="7"/>
      <c r="G9306" s="7"/>
      <c r="H9306" s="7"/>
      <c r="I9306" s="7"/>
      <c r="J9306" s="7"/>
      <c r="K9306" s="7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</row>
    <row r="9307" ht="38.25" customHeight="1">
      <c r="A9307" s="31" t="s">
        <v>17405</v>
      </c>
      <c r="B9307" s="15" t="s">
        <v>17406</v>
      </c>
      <c r="C9307" s="7"/>
      <c r="D9307" s="7"/>
      <c r="E9307" s="7"/>
      <c r="F9307" s="7"/>
      <c r="G9307" s="7"/>
      <c r="H9307" s="7"/>
      <c r="I9307" s="7"/>
      <c r="J9307" s="7"/>
      <c r="K9307" s="7"/>
      <c r="L9307" s="7"/>
      <c r="M9307" s="7"/>
      <c r="N9307" s="7"/>
      <c r="O9307" s="7"/>
      <c r="P9307" s="7"/>
      <c r="Q9307" s="7"/>
      <c r="R9307" s="7"/>
      <c r="S9307" s="7"/>
      <c r="T9307" s="7"/>
      <c r="U9307" s="7"/>
      <c r="V9307" s="7"/>
    </row>
    <row r="9308" ht="38.25" customHeight="1">
      <c r="A9308" s="31" t="s">
        <v>17407</v>
      </c>
      <c r="B9308" s="15" t="s">
        <v>17408</v>
      </c>
      <c r="C9308" s="7"/>
      <c r="D9308" s="7"/>
      <c r="E9308" s="7"/>
      <c r="F9308" s="7"/>
      <c r="G9308" s="7"/>
      <c r="H9308" s="7"/>
      <c r="I9308" s="7"/>
      <c r="J9308" s="7"/>
      <c r="K9308" s="7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</row>
    <row r="9309" ht="38.25" customHeight="1">
      <c r="A9309" s="31" t="s">
        <v>17409</v>
      </c>
      <c r="B9309" s="15" t="s">
        <v>17410</v>
      </c>
      <c r="C9309" s="7"/>
      <c r="D9309" s="7"/>
      <c r="E9309" s="7"/>
      <c r="F9309" s="7"/>
      <c r="G9309" s="7"/>
      <c r="H9309" s="7"/>
      <c r="I9309" s="7"/>
      <c r="J9309" s="7"/>
      <c r="K9309" s="7"/>
      <c r="L9309" s="7"/>
      <c r="M9309" s="7"/>
      <c r="N9309" s="7"/>
      <c r="O9309" s="7"/>
      <c r="P9309" s="7"/>
      <c r="Q9309" s="7"/>
      <c r="R9309" s="7"/>
      <c r="S9309" s="7"/>
      <c r="T9309" s="7"/>
      <c r="U9309" s="7"/>
      <c r="V9309" s="7"/>
    </row>
    <row r="9310" ht="38.25" customHeight="1">
      <c r="A9310" s="31" t="s">
        <v>17411</v>
      </c>
      <c r="B9310" s="15" t="s">
        <v>17412</v>
      </c>
      <c r="C9310" s="7"/>
      <c r="D9310" s="7"/>
      <c r="E9310" s="7"/>
      <c r="F9310" s="7"/>
      <c r="G9310" s="7"/>
      <c r="H9310" s="7"/>
      <c r="I9310" s="7"/>
      <c r="J9310" s="7"/>
      <c r="K9310" s="7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</row>
    <row r="9311" ht="38.25" customHeight="1">
      <c r="A9311" s="31" t="s">
        <v>17413</v>
      </c>
      <c r="B9311" s="15" t="s">
        <v>17414</v>
      </c>
      <c r="C9311" s="7"/>
      <c r="D9311" s="7"/>
      <c r="E9311" s="7"/>
      <c r="F9311" s="7"/>
      <c r="G9311" s="7"/>
      <c r="H9311" s="7"/>
      <c r="I9311" s="7"/>
      <c r="J9311" s="7"/>
      <c r="K9311" s="7"/>
      <c r="L9311" s="7"/>
      <c r="M9311" s="7"/>
      <c r="N9311" s="7"/>
      <c r="O9311" s="7"/>
      <c r="P9311" s="7"/>
      <c r="Q9311" s="7"/>
      <c r="R9311" s="7"/>
      <c r="S9311" s="7"/>
      <c r="T9311" s="7"/>
      <c r="U9311" s="7"/>
      <c r="V9311" s="7"/>
    </row>
    <row r="9312" ht="38.25" customHeight="1">
      <c r="A9312" s="31" t="s">
        <v>17415</v>
      </c>
      <c r="B9312" s="7"/>
      <c r="C9312" s="7"/>
      <c r="D9312" s="7"/>
      <c r="E9312" s="7"/>
      <c r="F9312" s="7"/>
      <c r="G9312" s="7"/>
      <c r="H9312" s="7"/>
      <c r="I9312" s="7"/>
      <c r="J9312" s="7"/>
      <c r="K9312" s="7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</row>
    <row r="9313" ht="38.25" customHeight="1">
      <c r="A9313" s="31" t="s">
        <v>17416</v>
      </c>
      <c r="B9313" s="7"/>
      <c r="C9313" s="7"/>
      <c r="D9313" s="7"/>
      <c r="E9313" s="7"/>
      <c r="F9313" s="7"/>
      <c r="G9313" s="7"/>
      <c r="H9313" s="7"/>
      <c r="I9313" s="7"/>
      <c r="J9313" s="7"/>
      <c r="K9313" s="7"/>
      <c r="L9313" s="7"/>
      <c r="M9313" s="7"/>
      <c r="N9313" s="7"/>
      <c r="O9313" s="7"/>
      <c r="P9313" s="7"/>
      <c r="Q9313" s="7"/>
      <c r="R9313" s="7"/>
      <c r="S9313" s="7"/>
      <c r="T9313" s="7"/>
      <c r="U9313" s="7"/>
      <c r="V9313" s="7"/>
    </row>
    <row r="9314" ht="38.25" customHeight="1">
      <c r="A9314" s="31" t="s">
        <v>17417</v>
      </c>
      <c r="B9314" s="15" t="s">
        <v>17418</v>
      </c>
      <c r="C9314" s="7"/>
      <c r="D9314" s="7"/>
      <c r="E9314" s="7"/>
      <c r="F9314" s="7"/>
      <c r="G9314" s="7"/>
      <c r="H9314" s="7"/>
      <c r="I9314" s="7"/>
      <c r="J9314" s="7"/>
      <c r="K9314" s="7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</row>
    <row r="9315" ht="38.25" customHeight="1">
      <c r="A9315" s="31" t="s">
        <v>17419</v>
      </c>
      <c r="B9315" s="15" t="s">
        <v>17420</v>
      </c>
      <c r="C9315" s="7"/>
      <c r="D9315" s="7"/>
      <c r="E9315" s="7"/>
      <c r="F9315" s="7"/>
      <c r="G9315" s="7"/>
      <c r="H9315" s="7"/>
      <c r="I9315" s="7"/>
      <c r="J9315" s="7"/>
      <c r="K9315" s="7"/>
      <c r="L9315" s="7"/>
      <c r="M9315" s="7"/>
      <c r="N9315" s="7"/>
      <c r="O9315" s="7"/>
      <c r="P9315" s="7"/>
      <c r="Q9315" s="7"/>
      <c r="R9315" s="7"/>
      <c r="S9315" s="7"/>
      <c r="T9315" s="7"/>
      <c r="U9315" s="7"/>
      <c r="V9315" s="7"/>
    </row>
    <row r="9316" ht="38.25" customHeight="1">
      <c r="A9316" s="31" t="s">
        <v>17421</v>
      </c>
      <c r="B9316" s="7"/>
      <c r="C9316" s="7"/>
      <c r="D9316" s="7"/>
      <c r="E9316" s="7"/>
      <c r="F9316" s="7"/>
      <c r="G9316" s="7"/>
      <c r="H9316" s="7"/>
      <c r="I9316" s="7"/>
      <c r="J9316" s="7"/>
      <c r="K9316" s="7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</row>
    <row r="9317" ht="38.25" customHeight="1">
      <c r="A9317" s="31" t="s">
        <v>17422</v>
      </c>
      <c r="B9317" s="7"/>
      <c r="C9317" s="7"/>
      <c r="D9317" s="7"/>
      <c r="E9317" s="7"/>
      <c r="F9317" s="7"/>
      <c r="G9317" s="7"/>
      <c r="H9317" s="7"/>
      <c r="I9317" s="7"/>
      <c r="J9317" s="7"/>
      <c r="K9317" s="7"/>
      <c r="L9317" s="7"/>
      <c r="M9317" s="7"/>
      <c r="N9317" s="7"/>
      <c r="O9317" s="7"/>
      <c r="P9317" s="7"/>
      <c r="Q9317" s="7"/>
      <c r="R9317" s="7"/>
      <c r="S9317" s="7"/>
      <c r="T9317" s="7"/>
      <c r="U9317" s="7"/>
      <c r="V9317" s="7"/>
    </row>
    <row r="9318" ht="38.25" customHeight="1">
      <c r="A9318" s="31" t="s">
        <v>17423</v>
      </c>
      <c r="B9318" s="7"/>
      <c r="C9318" s="7"/>
      <c r="D9318" s="7"/>
      <c r="E9318" s="7"/>
      <c r="F9318" s="7"/>
      <c r="G9318" s="7"/>
      <c r="H9318" s="7"/>
      <c r="I9318" s="7"/>
      <c r="J9318" s="7"/>
      <c r="K9318" s="7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</row>
    <row r="9319" ht="38.25" customHeight="1">
      <c r="A9319" s="31" t="s">
        <v>17424</v>
      </c>
      <c r="B9319" s="7"/>
      <c r="C9319" s="7"/>
      <c r="D9319" s="7"/>
      <c r="E9319" s="7"/>
      <c r="F9319" s="7"/>
      <c r="G9319" s="7"/>
      <c r="H9319" s="7"/>
      <c r="I9319" s="7"/>
      <c r="J9319" s="7"/>
      <c r="K9319" s="7"/>
      <c r="L9319" s="7"/>
      <c r="M9319" s="7"/>
      <c r="N9319" s="7"/>
      <c r="O9319" s="7"/>
      <c r="P9319" s="7"/>
      <c r="Q9319" s="7"/>
      <c r="R9319" s="7"/>
      <c r="S9319" s="7"/>
      <c r="T9319" s="7"/>
      <c r="U9319" s="7"/>
      <c r="V9319" s="7"/>
    </row>
    <row r="9320" ht="38.25" customHeight="1">
      <c r="A9320" s="31" t="s">
        <v>17425</v>
      </c>
      <c r="B9320" s="15" t="s">
        <v>17426</v>
      </c>
      <c r="C9320" s="7"/>
      <c r="D9320" s="7"/>
      <c r="E9320" s="7"/>
      <c r="F9320" s="7"/>
      <c r="G9320" s="7"/>
      <c r="H9320" s="7"/>
      <c r="I9320" s="7"/>
      <c r="J9320" s="7"/>
      <c r="K9320" s="7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</row>
    <row r="9321" ht="38.25" customHeight="1">
      <c r="A9321" s="31" t="s">
        <v>17427</v>
      </c>
      <c r="B9321" s="15" t="s">
        <v>17428</v>
      </c>
      <c r="C9321" s="7"/>
      <c r="D9321" s="7"/>
      <c r="E9321" s="7"/>
      <c r="F9321" s="7"/>
      <c r="G9321" s="7"/>
      <c r="H9321" s="7"/>
      <c r="I9321" s="7"/>
      <c r="J9321" s="7"/>
      <c r="K9321" s="7"/>
      <c r="L9321" s="7"/>
      <c r="M9321" s="7"/>
      <c r="N9321" s="7"/>
      <c r="O9321" s="7"/>
      <c r="P9321" s="7"/>
      <c r="Q9321" s="7"/>
      <c r="R9321" s="7"/>
      <c r="S9321" s="7"/>
      <c r="T9321" s="7"/>
      <c r="U9321" s="7"/>
      <c r="V9321" s="7"/>
    </row>
    <row r="9322" ht="38.25" customHeight="1">
      <c r="A9322" s="31" t="s">
        <v>17429</v>
      </c>
      <c r="B9322" s="15" t="s">
        <v>17430</v>
      </c>
      <c r="C9322" s="7"/>
      <c r="D9322" s="7"/>
      <c r="E9322" s="7"/>
      <c r="F9322" s="7"/>
      <c r="G9322" s="7"/>
      <c r="H9322" s="7"/>
      <c r="I9322" s="7"/>
      <c r="J9322" s="7"/>
      <c r="K9322" s="7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</row>
    <row r="9323" ht="38.25" customHeight="1">
      <c r="A9323" s="31" t="s">
        <v>17431</v>
      </c>
      <c r="B9323" s="7"/>
      <c r="C9323" s="7"/>
      <c r="D9323" s="7"/>
      <c r="E9323" s="7"/>
      <c r="F9323" s="7"/>
      <c r="G9323" s="7"/>
      <c r="H9323" s="7"/>
      <c r="I9323" s="7"/>
      <c r="J9323" s="7"/>
      <c r="K9323" s="7"/>
      <c r="L9323" s="7"/>
      <c r="M9323" s="7"/>
      <c r="N9323" s="7"/>
      <c r="O9323" s="7"/>
      <c r="P9323" s="7"/>
      <c r="Q9323" s="7"/>
      <c r="R9323" s="7"/>
      <c r="S9323" s="7"/>
      <c r="T9323" s="7"/>
      <c r="U9323" s="7"/>
      <c r="V9323" s="7"/>
    </row>
    <row r="9324" ht="38.25" customHeight="1">
      <c r="A9324" s="31" t="s">
        <v>17432</v>
      </c>
      <c r="B9324" s="15" t="s">
        <v>17433</v>
      </c>
      <c r="C9324" s="7"/>
      <c r="D9324" s="7"/>
      <c r="E9324" s="7"/>
      <c r="F9324" s="7"/>
      <c r="G9324" s="7"/>
      <c r="H9324" s="7"/>
      <c r="I9324" s="7"/>
      <c r="J9324" s="7"/>
      <c r="K9324" s="7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</row>
    <row r="9325" ht="38.25" customHeight="1">
      <c r="A9325" s="31" t="s">
        <v>17434</v>
      </c>
      <c r="B9325" s="30" t="s">
        <v>17435</v>
      </c>
      <c r="C9325" s="7"/>
      <c r="D9325" s="7"/>
      <c r="E9325" s="7"/>
      <c r="F9325" s="7"/>
      <c r="G9325" s="7"/>
      <c r="H9325" s="7"/>
      <c r="I9325" s="7"/>
      <c r="J9325" s="7"/>
      <c r="K9325" s="7"/>
      <c r="L9325" s="7"/>
      <c r="M9325" s="7"/>
      <c r="N9325" s="7"/>
      <c r="O9325" s="7"/>
      <c r="P9325" s="7"/>
      <c r="Q9325" s="7"/>
      <c r="R9325" s="7"/>
      <c r="S9325" s="7"/>
      <c r="T9325" s="7"/>
      <c r="U9325" s="7"/>
      <c r="V9325" s="7"/>
    </row>
    <row r="9326" ht="38.25" customHeight="1">
      <c r="A9326" s="31" t="s">
        <v>17436</v>
      </c>
      <c r="B9326" s="7"/>
      <c r="C9326" s="7"/>
      <c r="D9326" s="7"/>
      <c r="E9326" s="7"/>
      <c r="F9326" s="7"/>
      <c r="G9326" s="7"/>
      <c r="H9326" s="7"/>
      <c r="I9326" s="7"/>
      <c r="J9326" s="7"/>
      <c r="K9326" s="7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</row>
    <row r="9327" ht="38.25" customHeight="1">
      <c r="A9327" s="31" t="s">
        <v>17437</v>
      </c>
      <c r="B9327" s="15" t="s">
        <v>17438</v>
      </c>
      <c r="C9327" s="7"/>
      <c r="D9327" s="7"/>
      <c r="E9327" s="7"/>
      <c r="F9327" s="7"/>
      <c r="G9327" s="7"/>
      <c r="H9327" s="7"/>
      <c r="I9327" s="7"/>
      <c r="J9327" s="7"/>
      <c r="K9327" s="7"/>
      <c r="L9327" s="7"/>
      <c r="M9327" s="7"/>
      <c r="N9327" s="7"/>
      <c r="O9327" s="7"/>
      <c r="P9327" s="7"/>
      <c r="Q9327" s="7"/>
      <c r="R9327" s="7"/>
      <c r="S9327" s="7"/>
      <c r="T9327" s="7"/>
      <c r="U9327" s="7"/>
      <c r="V9327" s="7"/>
    </row>
    <row r="9328" ht="38.25" customHeight="1">
      <c r="A9328" s="31" t="s">
        <v>17439</v>
      </c>
      <c r="B9328" s="8" t="s">
        <v>17440</v>
      </c>
      <c r="C9328" s="7"/>
      <c r="D9328" s="7"/>
      <c r="E9328" s="7"/>
      <c r="F9328" s="7"/>
      <c r="G9328" s="7"/>
      <c r="H9328" s="7"/>
      <c r="I9328" s="7"/>
      <c r="J9328" s="7"/>
      <c r="K9328" s="7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</row>
    <row r="9329" ht="38.25" customHeight="1">
      <c r="A9329" s="31" t="s">
        <v>17441</v>
      </c>
      <c r="B9329" s="37" t="s">
        <v>17440</v>
      </c>
      <c r="C9329" s="10" t="s">
        <v>17442</v>
      </c>
      <c r="D9329" s="10" t="s">
        <v>17443</v>
      </c>
      <c r="E9329" s="10" t="s">
        <v>17444</v>
      </c>
      <c r="F9329" s="10" t="s">
        <v>17445</v>
      </c>
      <c r="G9329" s="7"/>
      <c r="H9329" s="7"/>
      <c r="I9329" s="7"/>
      <c r="J9329" s="7"/>
      <c r="K9329" s="7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7"/>
    </row>
    <row r="9330" ht="38.25" customHeight="1">
      <c r="A9330" s="31" t="s">
        <v>17446</v>
      </c>
      <c r="B9330" s="15" t="s">
        <v>17447</v>
      </c>
      <c r="C9330" s="7"/>
      <c r="D9330" s="7"/>
      <c r="E9330" s="7"/>
      <c r="F9330" s="7"/>
      <c r="G9330" s="7"/>
      <c r="H9330" s="7"/>
      <c r="I9330" s="7"/>
      <c r="J9330" s="7"/>
      <c r="K9330" s="7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</row>
    <row r="9331" ht="38.25" customHeight="1">
      <c r="A9331" s="31" t="s">
        <v>17448</v>
      </c>
      <c r="B9331" s="15" t="s">
        <v>17449</v>
      </c>
      <c r="C9331" s="7"/>
      <c r="D9331" s="7"/>
      <c r="E9331" s="7"/>
      <c r="F9331" s="7"/>
      <c r="G9331" s="7"/>
      <c r="H9331" s="7"/>
      <c r="I9331" s="7"/>
      <c r="J9331" s="7"/>
      <c r="K9331" s="7"/>
      <c r="L9331" s="7"/>
      <c r="M9331" s="7"/>
      <c r="N9331" s="7"/>
      <c r="O9331" s="7"/>
      <c r="P9331" s="7"/>
      <c r="Q9331" s="7"/>
      <c r="R9331" s="7"/>
      <c r="S9331" s="7"/>
      <c r="T9331" s="7"/>
      <c r="U9331" s="7"/>
      <c r="V9331" s="7"/>
    </row>
    <row r="9332" ht="38.25" customHeight="1">
      <c r="A9332" s="31" t="s">
        <v>17450</v>
      </c>
      <c r="B9332" s="15" t="s">
        <v>17451</v>
      </c>
      <c r="C9332" s="7"/>
      <c r="D9332" s="7"/>
      <c r="E9332" s="7"/>
      <c r="F9332" s="7"/>
      <c r="G9332" s="7"/>
      <c r="H9332" s="7"/>
      <c r="I9332" s="7"/>
      <c r="J9332" s="7"/>
      <c r="K9332" s="7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</row>
    <row r="9333" ht="38.25" customHeight="1">
      <c r="A9333" s="31" t="s">
        <v>17452</v>
      </c>
      <c r="B9333" s="15" t="s">
        <v>17453</v>
      </c>
      <c r="C9333" s="7"/>
      <c r="D9333" s="7"/>
      <c r="E9333" s="7"/>
      <c r="F9333" s="7"/>
      <c r="G9333" s="7"/>
      <c r="H9333" s="7"/>
      <c r="I9333" s="7"/>
      <c r="J9333" s="7"/>
      <c r="K9333" s="7"/>
      <c r="L9333" s="7"/>
      <c r="M9333" s="7"/>
      <c r="N9333" s="7"/>
      <c r="O9333" s="7"/>
      <c r="P9333" s="7"/>
      <c r="Q9333" s="7"/>
      <c r="R9333" s="7"/>
      <c r="S9333" s="7"/>
      <c r="T9333" s="7"/>
      <c r="U9333" s="7"/>
      <c r="V9333" s="7"/>
    </row>
    <row r="9334" ht="38.25" customHeight="1">
      <c r="A9334" s="31" t="s">
        <v>17454</v>
      </c>
      <c r="B9334" s="15" t="s">
        <v>17455</v>
      </c>
      <c r="C9334" s="7"/>
      <c r="D9334" s="7"/>
      <c r="E9334" s="7"/>
      <c r="F9334" s="7"/>
      <c r="G9334" s="7"/>
      <c r="H9334" s="7"/>
      <c r="I9334" s="7"/>
      <c r="J9334" s="7"/>
      <c r="K9334" s="7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</row>
    <row r="9335" ht="38.25" customHeight="1">
      <c r="A9335" s="31" t="s">
        <v>17456</v>
      </c>
      <c r="B9335" s="7"/>
      <c r="C9335" s="7"/>
      <c r="D9335" s="7"/>
      <c r="E9335" s="7"/>
      <c r="F9335" s="7"/>
      <c r="G9335" s="7"/>
      <c r="H9335" s="7"/>
      <c r="I9335" s="7"/>
      <c r="J9335" s="7"/>
      <c r="K9335" s="7"/>
      <c r="L9335" s="7"/>
      <c r="M9335" s="7"/>
      <c r="N9335" s="7"/>
      <c r="O9335" s="7"/>
      <c r="P9335" s="7"/>
      <c r="Q9335" s="7"/>
      <c r="R9335" s="7"/>
      <c r="S9335" s="7"/>
      <c r="T9335" s="7"/>
      <c r="U9335" s="7"/>
      <c r="V9335" s="7"/>
    </row>
    <row r="9336" ht="38.25" customHeight="1">
      <c r="A9336" s="31" t="s">
        <v>17457</v>
      </c>
      <c r="B9336" s="15" t="s">
        <v>17458</v>
      </c>
      <c r="C9336" s="7"/>
      <c r="D9336" s="7"/>
      <c r="E9336" s="7"/>
      <c r="F9336" s="7"/>
      <c r="G9336" s="7"/>
      <c r="H9336" s="7"/>
      <c r="I9336" s="7"/>
      <c r="J9336" s="7"/>
      <c r="K9336" s="7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</row>
    <row r="9337" ht="38.25" customHeight="1">
      <c r="A9337" s="31" t="s">
        <v>17459</v>
      </c>
      <c r="B9337" s="10" t="s">
        <v>17460</v>
      </c>
      <c r="C9337" s="10" t="s">
        <v>17461</v>
      </c>
      <c r="D9337" s="64" t="s">
        <v>17462</v>
      </c>
      <c r="E9337" s="10" t="s">
        <v>17463</v>
      </c>
      <c r="F9337" s="10" t="s">
        <v>17464</v>
      </c>
      <c r="G9337" s="10" t="s">
        <v>17465</v>
      </c>
      <c r="H9337" s="10" t="s">
        <v>17466</v>
      </c>
      <c r="I9337" s="7"/>
      <c r="J9337" s="7"/>
      <c r="K9337" s="7"/>
      <c r="L9337" s="7"/>
      <c r="M9337" s="7"/>
      <c r="N9337" s="7"/>
      <c r="O9337" s="7"/>
      <c r="P9337" s="7"/>
      <c r="Q9337" s="7"/>
      <c r="R9337" s="7"/>
      <c r="S9337" s="7"/>
      <c r="T9337" s="7"/>
      <c r="U9337" s="7"/>
      <c r="V9337" s="7"/>
    </row>
    <row r="9338" ht="38.25" customHeight="1">
      <c r="A9338" s="31" t="s">
        <v>17467</v>
      </c>
      <c r="B9338" s="8" t="s">
        <v>17468</v>
      </c>
      <c r="C9338" s="10" t="s">
        <v>17469</v>
      </c>
      <c r="D9338" s="10" t="s">
        <v>17470</v>
      </c>
      <c r="E9338" s="7"/>
      <c r="F9338" s="7"/>
      <c r="G9338" s="7"/>
      <c r="H9338" s="7"/>
      <c r="I9338" s="7"/>
      <c r="J9338" s="7"/>
      <c r="K9338" s="7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</row>
    <row r="9339" ht="38.25" customHeight="1">
      <c r="A9339" s="31" t="s">
        <v>17471</v>
      </c>
      <c r="B9339" s="8" t="s">
        <v>17468</v>
      </c>
      <c r="C9339" s="10" t="s">
        <v>17469</v>
      </c>
      <c r="D9339" s="10" t="s">
        <v>17470</v>
      </c>
      <c r="E9339" s="7"/>
      <c r="F9339" s="7"/>
      <c r="G9339" s="7"/>
      <c r="H9339" s="7"/>
      <c r="I9339" s="7"/>
      <c r="J9339" s="7"/>
      <c r="K9339" s="7"/>
      <c r="L9339" s="7"/>
      <c r="M9339" s="7"/>
      <c r="N9339" s="7"/>
      <c r="O9339" s="7"/>
      <c r="P9339" s="7"/>
      <c r="Q9339" s="7"/>
      <c r="R9339" s="7"/>
      <c r="S9339" s="7"/>
      <c r="T9339" s="7"/>
      <c r="U9339" s="7"/>
      <c r="V9339" s="7"/>
    </row>
    <row r="9340" ht="38.25" customHeight="1">
      <c r="A9340" s="31" t="s">
        <v>17472</v>
      </c>
      <c r="B9340" s="8" t="s">
        <v>17468</v>
      </c>
      <c r="C9340" s="10" t="s">
        <v>17469</v>
      </c>
      <c r="D9340" s="10" t="s">
        <v>17470</v>
      </c>
      <c r="E9340" s="7"/>
      <c r="F9340" s="7"/>
      <c r="G9340" s="7"/>
      <c r="H9340" s="7"/>
      <c r="I9340" s="7"/>
      <c r="J9340" s="7"/>
      <c r="K9340" s="7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</row>
    <row r="9341" ht="38.25" customHeight="1">
      <c r="A9341" s="31" t="s">
        <v>17473</v>
      </c>
      <c r="B9341" s="7"/>
      <c r="C9341" s="7"/>
      <c r="D9341" s="7"/>
      <c r="E9341" s="7"/>
      <c r="F9341" s="7"/>
      <c r="G9341" s="7"/>
      <c r="H9341" s="7"/>
      <c r="I9341" s="7"/>
      <c r="J9341" s="7"/>
      <c r="K9341" s="7"/>
      <c r="L9341" s="7"/>
      <c r="M9341" s="7"/>
      <c r="N9341" s="7"/>
      <c r="O9341" s="7"/>
      <c r="P9341" s="7"/>
      <c r="Q9341" s="7"/>
      <c r="R9341" s="7"/>
      <c r="S9341" s="7"/>
      <c r="T9341" s="7"/>
      <c r="U9341" s="7"/>
      <c r="V9341" s="7"/>
    </row>
    <row r="9342" ht="38.25" customHeight="1">
      <c r="A9342" s="31" t="s">
        <v>17474</v>
      </c>
      <c r="B9342" s="15" t="s">
        <v>17475</v>
      </c>
      <c r="C9342" s="7"/>
      <c r="D9342" s="7"/>
      <c r="E9342" s="7"/>
      <c r="F9342" s="7"/>
      <c r="G9342" s="7"/>
      <c r="H9342" s="7"/>
      <c r="I9342" s="7"/>
      <c r="J9342" s="7"/>
      <c r="K9342" s="7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</row>
    <row r="9343" ht="38.25" customHeight="1">
      <c r="A9343" s="31" t="s">
        <v>17476</v>
      </c>
      <c r="B9343" s="7"/>
      <c r="C9343" s="7"/>
      <c r="D9343" s="7"/>
      <c r="E9343" s="7"/>
      <c r="F9343" s="7"/>
      <c r="G9343" s="7"/>
      <c r="H9343" s="7"/>
      <c r="I9343" s="7"/>
      <c r="J9343" s="7"/>
      <c r="K9343" s="7"/>
      <c r="L9343" s="7"/>
      <c r="M9343" s="7"/>
      <c r="N9343" s="7"/>
      <c r="O9343" s="7"/>
      <c r="P9343" s="7"/>
      <c r="Q9343" s="7"/>
      <c r="R9343" s="7"/>
      <c r="S9343" s="7"/>
      <c r="T9343" s="7"/>
      <c r="U9343" s="7"/>
      <c r="V9343" s="7"/>
    </row>
    <row r="9344" ht="38.25" customHeight="1">
      <c r="A9344" s="31" t="s">
        <v>17477</v>
      </c>
      <c r="B9344" s="15" t="s">
        <v>17478</v>
      </c>
      <c r="C9344" s="7"/>
      <c r="D9344" s="7"/>
      <c r="E9344" s="7"/>
      <c r="F9344" s="7"/>
      <c r="G9344" s="7"/>
      <c r="H9344" s="7"/>
      <c r="I9344" s="7"/>
      <c r="J9344" s="7"/>
      <c r="K9344" s="7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</row>
    <row r="9345" ht="38.25" customHeight="1">
      <c r="A9345" s="31" t="s">
        <v>17479</v>
      </c>
      <c r="B9345" s="7"/>
      <c r="C9345" s="7"/>
      <c r="D9345" s="7"/>
      <c r="E9345" s="7"/>
      <c r="F9345" s="7"/>
      <c r="G9345" s="7"/>
      <c r="H9345" s="7"/>
      <c r="I9345" s="7"/>
      <c r="J9345" s="7"/>
      <c r="K9345" s="7"/>
      <c r="L9345" s="7"/>
      <c r="M9345" s="7"/>
      <c r="N9345" s="7"/>
      <c r="O9345" s="7"/>
      <c r="P9345" s="7"/>
      <c r="Q9345" s="7"/>
      <c r="R9345" s="7"/>
      <c r="S9345" s="7"/>
      <c r="T9345" s="7"/>
      <c r="U9345" s="7"/>
      <c r="V9345" s="7"/>
    </row>
    <row r="9346" ht="38.25" customHeight="1">
      <c r="A9346" s="31" t="s">
        <v>17480</v>
      </c>
      <c r="B9346" s="15" t="s">
        <v>17481</v>
      </c>
      <c r="C9346" s="7"/>
      <c r="D9346" s="7"/>
      <c r="E9346" s="7"/>
      <c r="F9346" s="7"/>
      <c r="G9346" s="7"/>
      <c r="H9346" s="7"/>
      <c r="I9346" s="7"/>
      <c r="J9346" s="7"/>
      <c r="K9346" s="7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</row>
    <row r="9347" ht="38.25" customHeight="1">
      <c r="A9347" s="31" t="s">
        <v>17482</v>
      </c>
      <c r="B9347" s="7"/>
      <c r="C9347" s="7"/>
      <c r="D9347" s="7"/>
      <c r="E9347" s="7"/>
      <c r="F9347" s="7"/>
      <c r="G9347" s="7"/>
      <c r="H9347" s="7"/>
      <c r="I9347" s="7"/>
      <c r="J9347" s="7"/>
      <c r="K9347" s="7"/>
      <c r="L9347" s="7"/>
      <c r="M9347" s="7"/>
      <c r="N9347" s="7"/>
      <c r="O9347" s="7"/>
      <c r="P9347" s="7"/>
      <c r="Q9347" s="7"/>
      <c r="R9347" s="7"/>
      <c r="S9347" s="7"/>
      <c r="T9347" s="7"/>
      <c r="U9347" s="7"/>
      <c r="V9347" s="7"/>
    </row>
    <row r="9348" ht="38.25" customHeight="1">
      <c r="A9348" s="31" t="s">
        <v>17483</v>
      </c>
      <c r="B9348" s="15" t="s">
        <v>17484</v>
      </c>
      <c r="C9348" s="7"/>
      <c r="D9348" s="7"/>
      <c r="E9348" s="7"/>
      <c r="F9348" s="7"/>
      <c r="G9348" s="7"/>
      <c r="H9348" s="7"/>
      <c r="I9348" s="7"/>
      <c r="J9348" s="7"/>
      <c r="K9348" s="7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</row>
    <row r="9349" ht="38.25" customHeight="1">
      <c r="A9349" s="31" t="s">
        <v>17485</v>
      </c>
      <c r="B9349" s="7"/>
      <c r="C9349" s="7"/>
      <c r="D9349" s="7"/>
      <c r="E9349" s="7"/>
      <c r="F9349" s="7"/>
      <c r="G9349" s="7"/>
      <c r="H9349" s="7"/>
      <c r="I9349" s="7"/>
      <c r="J9349" s="7"/>
      <c r="K9349" s="7"/>
      <c r="L9349" s="7"/>
      <c r="M9349" s="7"/>
      <c r="N9349" s="7"/>
      <c r="O9349" s="7"/>
      <c r="P9349" s="7"/>
      <c r="Q9349" s="7"/>
      <c r="R9349" s="7"/>
      <c r="S9349" s="7"/>
      <c r="T9349" s="7"/>
      <c r="U9349" s="7"/>
      <c r="V9349" s="7"/>
    </row>
    <row r="9350" ht="38.25" customHeight="1">
      <c r="A9350" s="31" t="s">
        <v>17486</v>
      </c>
      <c r="B9350" s="15" t="s">
        <v>17487</v>
      </c>
      <c r="C9350" s="7"/>
      <c r="D9350" s="7"/>
      <c r="E9350" s="7"/>
      <c r="F9350" s="7"/>
      <c r="G9350" s="7"/>
      <c r="H9350" s="7"/>
      <c r="I9350" s="7"/>
      <c r="J9350" s="7"/>
      <c r="K9350" s="7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</row>
    <row r="9351" ht="38.25" customHeight="1">
      <c r="A9351" s="31" t="s">
        <v>17488</v>
      </c>
      <c r="B9351" s="7"/>
      <c r="C9351" s="7"/>
      <c r="D9351" s="7"/>
      <c r="E9351" s="7"/>
      <c r="F9351" s="7"/>
      <c r="G9351" s="7"/>
      <c r="H9351" s="7"/>
      <c r="I9351" s="7"/>
      <c r="J9351" s="7"/>
      <c r="K9351" s="7"/>
      <c r="L9351" s="7"/>
      <c r="M9351" s="7"/>
      <c r="N9351" s="7"/>
      <c r="O9351" s="7"/>
      <c r="P9351" s="7"/>
      <c r="Q9351" s="7"/>
      <c r="R9351" s="7"/>
      <c r="S9351" s="7"/>
      <c r="T9351" s="7"/>
      <c r="U9351" s="7"/>
      <c r="V9351" s="7"/>
    </row>
    <row r="9352" ht="38.25" customHeight="1">
      <c r="A9352" s="31" t="s">
        <v>17489</v>
      </c>
      <c r="B9352" s="15" t="s">
        <v>17490</v>
      </c>
      <c r="C9352" s="7"/>
      <c r="D9352" s="7"/>
      <c r="E9352" s="7"/>
      <c r="F9352" s="7"/>
      <c r="G9352" s="7"/>
      <c r="H9352" s="7"/>
      <c r="I9352" s="7"/>
      <c r="J9352" s="7"/>
      <c r="K9352" s="7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</row>
    <row r="9353" ht="38.25" customHeight="1">
      <c r="A9353" s="31" t="s">
        <v>17491</v>
      </c>
      <c r="B9353" s="15" t="s">
        <v>17492</v>
      </c>
      <c r="C9353" s="9" t="s">
        <v>17493</v>
      </c>
      <c r="D9353" s="6" t="s">
        <v>17494</v>
      </c>
      <c r="E9353" s="7"/>
      <c r="F9353" s="7"/>
      <c r="G9353" s="7"/>
      <c r="H9353" s="7"/>
      <c r="I9353" s="7"/>
      <c r="J9353" s="7"/>
      <c r="K9353" s="7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</row>
    <row r="9354" ht="38.25" customHeight="1">
      <c r="A9354" s="32" t="s">
        <v>17495</v>
      </c>
      <c r="B9354" s="10" t="s">
        <v>17496</v>
      </c>
      <c r="C9354" s="7"/>
      <c r="D9354" s="7"/>
      <c r="E9354" s="7"/>
      <c r="F9354" s="7"/>
      <c r="G9354" s="7"/>
      <c r="H9354" s="7"/>
      <c r="I9354" s="7"/>
      <c r="J9354" s="7"/>
      <c r="K9354" s="7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</row>
    <row r="9355" ht="38.25" customHeight="1">
      <c r="A9355" s="32" t="s">
        <v>17497</v>
      </c>
      <c r="B9355" s="10" t="s">
        <v>17498</v>
      </c>
      <c r="C9355" s="7"/>
      <c r="D9355" s="7"/>
      <c r="E9355" s="7"/>
      <c r="F9355" s="7"/>
      <c r="G9355" s="7"/>
      <c r="H9355" s="7"/>
      <c r="I9355" s="7"/>
      <c r="J9355" s="7"/>
      <c r="K9355" s="7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</row>
    <row r="9356" ht="38.25" customHeight="1">
      <c r="A9356" s="32" t="s">
        <v>17499</v>
      </c>
      <c r="B9356" s="10" t="s">
        <v>17500</v>
      </c>
      <c r="C9356" s="7"/>
      <c r="D9356" s="7"/>
      <c r="E9356" s="7"/>
      <c r="F9356" s="7"/>
      <c r="G9356" s="7"/>
      <c r="H9356" s="7"/>
      <c r="I9356" s="7"/>
      <c r="J9356" s="7"/>
      <c r="K9356" s="7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</row>
    <row r="9357" ht="38.25" customHeight="1">
      <c r="A9357" s="32" t="s">
        <v>17501</v>
      </c>
      <c r="B9357" s="10" t="s">
        <v>17502</v>
      </c>
      <c r="C9357" s="7"/>
      <c r="D9357" s="7"/>
      <c r="E9357" s="7"/>
      <c r="F9357" s="7"/>
      <c r="G9357" s="7"/>
      <c r="H9357" s="7"/>
      <c r="I9357" s="7"/>
      <c r="J9357" s="7"/>
      <c r="K9357" s="7"/>
      <c r="L9357" s="7"/>
      <c r="M9357" s="7"/>
      <c r="N9357" s="7"/>
      <c r="O9357" s="7"/>
      <c r="P9357" s="7"/>
      <c r="Q9357" s="7"/>
      <c r="R9357" s="7"/>
      <c r="S9357" s="7"/>
      <c r="T9357" s="7"/>
      <c r="U9357" s="7"/>
      <c r="V9357" s="7"/>
    </row>
    <row r="9358" ht="38.25" customHeight="1">
      <c r="A9358" s="31" t="s">
        <v>17503</v>
      </c>
      <c r="B9358" s="15" t="s">
        <v>17504</v>
      </c>
      <c r="C9358" s="7"/>
      <c r="D9358" s="7"/>
      <c r="E9358" s="7"/>
      <c r="F9358" s="7"/>
      <c r="G9358" s="7"/>
      <c r="H9358" s="7"/>
      <c r="I9358" s="7"/>
      <c r="J9358" s="7"/>
      <c r="K9358" s="7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</row>
    <row r="9359" ht="38.25" customHeight="1">
      <c r="A9359" s="31" t="s">
        <v>17505</v>
      </c>
      <c r="B9359" s="15" t="s">
        <v>17506</v>
      </c>
      <c r="C9359" s="7"/>
      <c r="D9359" s="7"/>
      <c r="E9359" s="7"/>
      <c r="F9359" s="7"/>
      <c r="G9359" s="7"/>
      <c r="H9359" s="7"/>
      <c r="I9359" s="7"/>
      <c r="J9359" s="7"/>
      <c r="K9359" s="7"/>
      <c r="L9359" s="7"/>
      <c r="M9359" s="7"/>
      <c r="N9359" s="7"/>
      <c r="O9359" s="7"/>
      <c r="P9359" s="7"/>
      <c r="Q9359" s="7"/>
      <c r="R9359" s="7"/>
      <c r="S9359" s="7"/>
      <c r="T9359" s="7"/>
      <c r="U9359" s="7"/>
      <c r="V9359" s="7"/>
    </row>
    <row r="9360" ht="38.25" customHeight="1">
      <c r="A9360" s="31" t="s">
        <v>17507</v>
      </c>
      <c r="B9360" s="7"/>
      <c r="C9360" s="7"/>
      <c r="D9360" s="7"/>
      <c r="E9360" s="7"/>
      <c r="F9360" s="7"/>
      <c r="G9360" s="7"/>
      <c r="H9360" s="7"/>
      <c r="I9360" s="7"/>
      <c r="J9360" s="7"/>
      <c r="K9360" s="7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</row>
    <row r="9361" ht="38.25" customHeight="1">
      <c r="A9361" s="31" t="s">
        <v>17508</v>
      </c>
      <c r="B9361" s="15" t="s">
        <v>17509</v>
      </c>
      <c r="C9361" s="7"/>
      <c r="D9361" s="7"/>
      <c r="E9361" s="7"/>
      <c r="F9361" s="7"/>
      <c r="G9361" s="7"/>
      <c r="H9361" s="7"/>
      <c r="I9361" s="7"/>
      <c r="J9361" s="7"/>
      <c r="K9361" s="7"/>
      <c r="L9361" s="7"/>
      <c r="M9361" s="7"/>
      <c r="N9361" s="7"/>
      <c r="O9361" s="7"/>
      <c r="P9361" s="7"/>
      <c r="Q9361" s="7"/>
      <c r="R9361" s="7"/>
      <c r="S9361" s="7"/>
      <c r="T9361" s="7"/>
      <c r="U9361" s="7"/>
      <c r="V9361" s="7"/>
    </row>
    <row r="9362" ht="38.25" customHeight="1">
      <c r="A9362" s="31" t="s">
        <v>17510</v>
      </c>
      <c r="B9362" s="15" t="s">
        <v>17511</v>
      </c>
      <c r="C9362" s="7"/>
      <c r="D9362" s="7"/>
      <c r="E9362" s="7"/>
      <c r="F9362" s="7"/>
      <c r="G9362" s="7"/>
      <c r="H9362" s="7"/>
      <c r="I9362" s="7"/>
      <c r="J9362" s="7"/>
      <c r="K9362" s="7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</row>
    <row r="9363" ht="38.25" customHeight="1">
      <c r="A9363" s="31" t="s">
        <v>17512</v>
      </c>
      <c r="B9363" s="7"/>
      <c r="C9363" s="7"/>
      <c r="D9363" s="7"/>
      <c r="E9363" s="7"/>
      <c r="F9363" s="7"/>
      <c r="G9363" s="7"/>
      <c r="H9363" s="7"/>
      <c r="I9363" s="7"/>
      <c r="J9363" s="7"/>
      <c r="K9363" s="7"/>
      <c r="L9363" s="7"/>
      <c r="M9363" s="7"/>
      <c r="N9363" s="7"/>
      <c r="O9363" s="7"/>
      <c r="P9363" s="7"/>
      <c r="Q9363" s="7"/>
      <c r="R9363" s="7"/>
      <c r="S9363" s="7"/>
      <c r="T9363" s="7"/>
      <c r="U9363" s="7"/>
      <c r="V9363" s="7"/>
    </row>
    <row r="9364" ht="38.25" customHeight="1">
      <c r="A9364" s="31" t="s">
        <v>17513</v>
      </c>
      <c r="B9364" s="7"/>
      <c r="C9364" s="7"/>
      <c r="D9364" s="7"/>
      <c r="E9364" s="7"/>
      <c r="F9364" s="7"/>
      <c r="G9364" s="7"/>
      <c r="H9364" s="7"/>
      <c r="I9364" s="7"/>
      <c r="J9364" s="7"/>
      <c r="K9364" s="7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</row>
    <row r="9365" ht="38.25" customHeight="1">
      <c r="A9365" s="31" t="s">
        <v>17514</v>
      </c>
      <c r="B9365" s="15" t="s">
        <v>17515</v>
      </c>
      <c r="C9365" s="7"/>
      <c r="D9365" s="7"/>
      <c r="E9365" s="7"/>
      <c r="F9365" s="7"/>
      <c r="G9365" s="7"/>
      <c r="H9365" s="7"/>
      <c r="I9365" s="7"/>
      <c r="J9365" s="7"/>
      <c r="K9365" s="7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7"/>
    </row>
    <row r="9366" ht="38.25" customHeight="1">
      <c r="A9366" s="31" t="s">
        <v>17516</v>
      </c>
      <c r="B9366" s="15" t="s">
        <v>17517</v>
      </c>
      <c r="C9366" s="7"/>
      <c r="D9366" s="7"/>
      <c r="E9366" s="7"/>
      <c r="F9366" s="7"/>
      <c r="G9366" s="7"/>
      <c r="H9366" s="7"/>
      <c r="I9366" s="7"/>
      <c r="J9366" s="7"/>
      <c r="K9366" s="7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</row>
    <row r="9367" ht="38.25" customHeight="1">
      <c r="A9367" s="31" t="s">
        <v>17518</v>
      </c>
      <c r="B9367" s="7"/>
      <c r="C9367" s="7"/>
      <c r="D9367" s="7"/>
      <c r="E9367" s="7"/>
      <c r="F9367" s="7"/>
      <c r="G9367" s="7"/>
      <c r="H9367" s="7"/>
      <c r="I9367" s="7"/>
      <c r="J9367" s="7"/>
      <c r="K9367" s="7"/>
      <c r="L9367" s="7"/>
      <c r="M9367" s="7"/>
      <c r="N9367" s="7"/>
      <c r="O9367" s="7"/>
      <c r="P9367" s="7"/>
      <c r="Q9367" s="7"/>
      <c r="R9367" s="7"/>
      <c r="S9367" s="7"/>
      <c r="T9367" s="7"/>
      <c r="U9367" s="7"/>
      <c r="V9367" s="7"/>
    </row>
    <row r="9368" ht="38.25" customHeight="1">
      <c r="A9368" s="31" t="s">
        <v>17519</v>
      </c>
      <c r="B9368" s="15" t="s">
        <v>17520</v>
      </c>
      <c r="C9368" s="7"/>
      <c r="D9368" s="7"/>
      <c r="E9368" s="7"/>
      <c r="F9368" s="7"/>
      <c r="G9368" s="7"/>
      <c r="H9368" s="7"/>
      <c r="I9368" s="7"/>
      <c r="J9368" s="7"/>
      <c r="K9368" s="7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</row>
    <row r="9369" ht="38.25" customHeight="1">
      <c r="A9369" s="31" t="s">
        <v>17521</v>
      </c>
      <c r="B9369" s="7"/>
      <c r="C9369" s="7"/>
      <c r="D9369" s="7"/>
      <c r="E9369" s="7"/>
      <c r="F9369" s="7"/>
      <c r="G9369" s="7"/>
      <c r="H9369" s="7"/>
      <c r="I9369" s="7"/>
      <c r="J9369" s="7"/>
      <c r="K9369" s="7"/>
      <c r="L9369" s="7"/>
      <c r="M9369" s="7"/>
      <c r="N9369" s="7"/>
      <c r="O9369" s="7"/>
      <c r="P9369" s="7"/>
      <c r="Q9369" s="7"/>
      <c r="R9369" s="7"/>
      <c r="S9369" s="7"/>
      <c r="T9369" s="7"/>
      <c r="U9369" s="7"/>
      <c r="V9369" s="7"/>
    </row>
    <row r="9370" ht="38.25" customHeight="1">
      <c r="A9370" s="31" t="s">
        <v>17522</v>
      </c>
      <c r="B9370" s="15" t="s">
        <v>17523</v>
      </c>
      <c r="C9370" s="7"/>
      <c r="D9370" s="7"/>
      <c r="E9370" s="7"/>
      <c r="F9370" s="7"/>
      <c r="G9370" s="7"/>
      <c r="H9370" s="7"/>
      <c r="I9370" s="7"/>
      <c r="J9370" s="7"/>
      <c r="K9370" s="7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</row>
    <row r="9371" ht="38.25" customHeight="1">
      <c r="A9371" s="31" t="s">
        <v>17524</v>
      </c>
      <c r="B9371" s="7"/>
      <c r="C9371" s="7"/>
      <c r="D9371" s="7"/>
      <c r="E9371" s="7"/>
      <c r="F9371" s="7"/>
      <c r="G9371" s="7"/>
      <c r="H9371" s="7"/>
      <c r="I9371" s="7"/>
      <c r="J9371" s="7"/>
      <c r="K9371" s="7"/>
      <c r="L9371" s="7"/>
      <c r="M9371" s="7"/>
      <c r="N9371" s="7"/>
      <c r="O9371" s="7"/>
      <c r="P9371" s="7"/>
      <c r="Q9371" s="7"/>
      <c r="R9371" s="7"/>
      <c r="S9371" s="7"/>
      <c r="T9371" s="7"/>
      <c r="U9371" s="7"/>
      <c r="V9371" s="7"/>
    </row>
    <row r="9372" ht="38.25" customHeight="1">
      <c r="A9372" s="31" t="s">
        <v>17525</v>
      </c>
      <c r="B9372" s="15" t="s">
        <v>17526</v>
      </c>
      <c r="C9372" s="7"/>
      <c r="D9372" s="7"/>
      <c r="E9372" s="7"/>
      <c r="F9372" s="7"/>
      <c r="G9372" s="7"/>
      <c r="H9372" s="7"/>
      <c r="I9372" s="7"/>
      <c r="J9372" s="7"/>
      <c r="K9372" s="7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</row>
    <row r="9373" ht="38.25" customHeight="1">
      <c r="A9373" s="31" t="s">
        <v>17527</v>
      </c>
      <c r="B9373" s="7"/>
      <c r="C9373" s="7"/>
      <c r="D9373" s="7"/>
      <c r="E9373" s="7"/>
      <c r="F9373" s="7"/>
      <c r="G9373" s="7"/>
      <c r="H9373" s="7"/>
      <c r="I9373" s="7"/>
      <c r="J9373" s="7"/>
      <c r="K9373" s="7"/>
      <c r="L9373" s="7"/>
      <c r="M9373" s="7"/>
      <c r="N9373" s="7"/>
      <c r="O9373" s="7"/>
      <c r="P9373" s="7"/>
      <c r="Q9373" s="7"/>
      <c r="R9373" s="7"/>
      <c r="S9373" s="7"/>
      <c r="T9373" s="7"/>
      <c r="U9373" s="7"/>
      <c r="V9373" s="7"/>
    </row>
    <row r="9374" ht="38.25" customHeight="1">
      <c r="A9374" s="31" t="s">
        <v>17528</v>
      </c>
      <c r="B9374" s="7"/>
      <c r="C9374" s="7"/>
      <c r="D9374" s="7"/>
      <c r="E9374" s="7"/>
      <c r="F9374" s="7"/>
      <c r="G9374" s="7"/>
      <c r="H9374" s="7"/>
      <c r="I9374" s="7"/>
      <c r="J9374" s="7"/>
      <c r="K9374" s="7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</row>
    <row r="9375" ht="38.25" customHeight="1">
      <c r="A9375" s="31" t="s">
        <v>17529</v>
      </c>
      <c r="B9375" s="7"/>
      <c r="C9375" s="7"/>
      <c r="D9375" s="7"/>
      <c r="E9375" s="7"/>
      <c r="F9375" s="7"/>
      <c r="G9375" s="7"/>
      <c r="H9375" s="7"/>
      <c r="I9375" s="7"/>
      <c r="J9375" s="7"/>
      <c r="K9375" s="7"/>
      <c r="L9375" s="7"/>
      <c r="M9375" s="7"/>
      <c r="N9375" s="7"/>
      <c r="O9375" s="7"/>
      <c r="P9375" s="7"/>
      <c r="Q9375" s="7"/>
      <c r="R9375" s="7"/>
      <c r="S9375" s="7"/>
      <c r="T9375" s="7"/>
      <c r="U9375" s="7"/>
      <c r="V9375" s="7"/>
    </row>
    <row r="9376" ht="38.25" customHeight="1">
      <c r="A9376" s="31" t="s">
        <v>17530</v>
      </c>
      <c r="B9376" s="7"/>
      <c r="C9376" s="7"/>
      <c r="D9376" s="7"/>
      <c r="E9376" s="7"/>
      <c r="F9376" s="7"/>
      <c r="G9376" s="7"/>
      <c r="H9376" s="7"/>
      <c r="I9376" s="7"/>
      <c r="J9376" s="7"/>
      <c r="K9376" s="7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</row>
    <row r="9377" ht="38.25" customHeight="1">
      <c r="A9377" s="31" t="s">
        <v>17531</v>
      </c>
      <c r="B9377" s="15" t="s">
        <v>17532</v>
      </c>
      <c r="C9377" s="7"/>
      <c r="D9377" s="7"/>
      <c r="E9377" s="7"/>
      <c r="F9377" s="7"/>
      <c r="G9377" s="7"/>
      <c r="H9377" s="7"/>
      <c r="I9377" s="7"/>
      <c r="J9377" s="7"/>
      <c r="K9377" s="7"/>
      <c r="L9377" s="7"/>
      <c r="M9377" s="7"/>
      <c r="N9377" s="7"/>
      <c r="O9377" s="7"/>
      <c r="P9377" s="7"/>
      <c r="Q9377" s="7"/>
      <c r="R9377" s="7"/>
      <c r="S9377" s="7"/>
      <c r="T9377" s="7"/>
      <c r="U9377" s="7"/>
      <c r="V9377" s="7"/>
    </row>
    <row r="9378" ht="38.25" customHeight="1">
      <c r="A9378" s="31" t="s">
        <v>17533</v>
      </c>
      <c r="B9378" s="15" t="s">
        <v>17534</v>
      </c>
      <c r="C9378" s="7"/>
      <c r="D9378" s="7"/>
      <c r="E9378" s="7"/>
      <c r="F9378" s="7"/>
      <c r="G9378" s="7"/>
      <c r="H9378" s="7"/>
      <c r="I9378" s="7"/>
      <c r="J9378" s="7"/>
      <c r="K9378" s="7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</row>
    <row r="9379" ht="38.25" customHeight="1">
      <c r="A9379" s="31" t="s">
        <v>17535</v>
      </c>
      <c r="B9379" s="15" t="s">
        <v>17536</v>
      </c>
      <c r="C9379" s="7"/>
      <c r="D9379" s="7"/>
      <c r="E9379" s="7"/>
      <c r="F9379" s="7"/>
      <c r="G9379" s="7"/>
      <c r="H9379" s="7"/>
      <c r="I9379" s="7"/>
      <c r="J9379" s="7"/>
      <c r="K9379" s="7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7"/>
    </row>
    <row r="9380" ht="38.25" customHeight="1">
      <c r="A9380" s="31" t="s">
        <v>17537</v>
      </c>
      <c r="B9380" s="15" t="s">
        <v>17538</v>
      </c>
      <c r="C9380" s="7"/>
      <c r="D9380" s="7"/>
      <c r="E9380" s="7"/>
      <c r="F9380" s="7"/>
      <c r="G9380" s="7"/>
      <c r="H9380" s="7"/>
      <c r="I9380" s="7"/>
      <c r="J9380" s="7"/>
      <c r="K9380" s="7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</row>
    <row r="9381" ht="38.25" customHeight="1">
      <c r="A9381" s="31" t="s">
        <v>17539</v>
      </c>
      <c r="B9381" s="15" t="s">
        <v>17540</v>
      </c>
      <c r="C9381" s="7"/>
      <c r="D9381" s="7"/>
      <c r="E9381" s="7"/>
      <c r="F9381" s="7"/>
      <c r="G9381" s="7"/>
      <c r="H9381" s="7"/>
      <c r="I9381" s="7"/>
      <c r="J9381" s="7"/>
      <c r="K9381" s="7"/>
      <c r="L9381" s="7"/>
      <c r="M9381" s="7"/>
      <c r="N9381" s="7"/>
      <c r="O9381" s="7"/>
      <c r="P9381" s="7"/>
      <c r="Q9381" s="7"/>
      <c r="R9381" s="7"/>
      <c r="S9381" s="7"/>
      <c r="T9381" s="7"/>
      <c r="U9381" s="7"/>
      <c r="V9381" s="7"/>
    </row>
    <row r="9382" ht="38.25" customHeight="1">
      <c r="A9382" s="31" t="s">
        <v>17541</v>
      </c>
      <c r="B9382" s="7"/>
      <c r="C9382" s="7"/>
      <c r="D9382" s="7"/>
      <c r="E9382" s="7"/>
      <c r="F9382" s="7"/>
      <c r="G9382" s="7"/>
      <c r="H9382" s="7"/>
      <c r="I9382" s="7"/>
      <c r="J9382" s="7"/>
      <c r="K9382" s="7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</row>
    <row r="9383" ht="38.25" customHeight="1">
      <c r="A9383" s="31" t="s">
        <v>17542</v>
      </c>
      <c r="B9383" s="15" t="s">
        <v>17543</v>
      </c>
      <c r="C9383" s="7"/>
      <c r="D9383" s="7"/>
      <c r="E9383" s="7"/>
      <c r="F9383" s="7"/>
      <c r="G9383" s="7"/>
      <c r="H9383" s="7"/>
      <c r="I9383" s="7"/>
      <c r="J9383" s="7"/>
      <c r="K9383" s="7"/>
      <c r="L9383" s="7"/>
      <c r="M9383" s="7"/>
      <c r="N9383" s="7"/>
      <c r="O9383" s="7"/>
      <c r="P9383" s="7"/>
      <c r="Q9383" s="7"/>
      <c r="R9383" s="7"/>
      <c r="S9383" s="7"/>
      <c r="T9383" s="7"/>
      <c r="U9383" s="7"/>
      <c r="V9383" s="7"/>
    </row>
    <row r="9384" ht="38.25" customHeight="1">
      <c r="A9384" s="31" t="s">
        <v>17544</v>
      </c>
      <c r="B9384" s="7"/>
      <c r="C9384" s="7"/>
      <c r="D9384" s="7"/>
      <c r="E9384" s="7"/>
      <c r="F9384" s="7"/>
      <c r="G9384" s="7"/>
      <c r="H9384" s="7"/>
      <c r="I9384" s="7"/>
      <c r="J9384" s="7"/>
      <c r="K9384" s="7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</row>
    <row r="9385" ht="38.25" customHeight="1">
      <c r="A9385" s="31" t="s">
        <v>17545</v>
      </c>
      <c r="B9385" s="7"/>
      <c r="C9385" s="7"/>
      <c r="D9385" s="7"/>
      <c r="E9385" s="7"/>
      <c r="F9385" s="7"/>
      <c r="G9385" s="7"/>
      <c r="H9385" s="7"/>
      <c r="I9385" s="7"/>
      <c r="J9385" s="7"/>
      <c r="K9385" s="7"/>
      <c r="L9385" s="7"/>
      <c r="M9385" s="7"/>
      <c r="N9385" s="7"/>
      <c r="O9385" s="7"/>
      <c r="P9385" s="7"/>
      <c r="Q9385" s="7"/>
      <c r="R9385" s="7"/>
      <c r="S9385" s="7"/>
      <c r="T9385" s="7"/>
      <c r="U9385" s="7"/>
      <c r="V9385" s="7"/>
    </row>
    <row r="9386" ht="38.25" customHeight="1">
      <c r="A9386" s="31" t="s">
        <v>17546</v>
      </c>
      <c r="B9386" s="7"/>
      <c r="C9386" s="7"/>
      <c r="D9386" s="7"/>
      <c r="E9386" s="7"/>
      <c r="F9386" s="7"/>
      <c r="G9386" s="7"/>
      <c r="H9386" s="7"/>
      <c r="I9386" s="7"/>
      <c r="J9386" s="7"/>
      <c r="K9386" s="7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</row>
    <row r="9387" ht="38.25" customHeight="1">
      <c r="A9387" s="31" t="s">
        <v>17547</v>
      </c>
      <c r="B9387" s="7"/>
      <c r="C9387" s="7"/>
      <c r="D9387" s="7"/>
      <c r="E9387" s="7"/>
      <c r="F9387" s="7"/>
      <c r="G9387" s="7"/>
      <c r="H9387" s="7"/>
      <c r="I9387" s="7"/>
      <c r="J9387" s="7"/>
      <c r="K9387" s="7"/>
      <c r="L9387" s="7"/>
      <c r="M9387" s="7"/>
      <c r="N9387" s="7"/>
      <c r="O9387" s="7"/>
      <c r="P9387" s="7"/>
      <c r="Q9387" s="7"/>
      <c r="R9387" s="7"/>
      <c r="S9387" s="7"/>
      <c r="T9387" s="7"/>
      <c r="U9387" s="7"/>
      <c r="V9387" s="7"/>
    </row>
    <row r="9388" ht="38.25" customHeight="1">
      <c r="A9388" s="31" t="s">
        <v>17548</v>
      </c>
      <c r="B9388" s="7"/>
      <c r="C9388" s="7"/>
      <c r="D9388" s="7"/>
      <c r="E9388" s="7"/>
      <c r="F9388" s="7"/>
      <c r="G9388" s="7"/>
      <c r="H9388" s="7"/>
      <c r="I9388" s="7"/>
      <c r="J9388" s="7"/>
      <c r="K9388" s="7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</row>
    <row r="9389" ht="38.25" customHeight="1">
      <c r="A9389" s="31" t="s">
        <v>17549</v>
      </c>
      <c r="B9389" s="7"/>
      <c r="C9389" s="7"/>
      <c r="D9389" s="7"/>
      <c r="E9389" s="7"/>
      <c r="F9389" s="7"/>
      <c r="G9389" s="7"/>
      <c r="H9389" s="7"/>
      <c r="I9389" s="7"/>
      <c r="J9389" s="7"/>
      <c r="K9389" s="7"/>
      <c r="L9389" s="7"/>
      <c r="M9389" s="7"/>
      <c r="N9389" s="7"/>
      <c r="O9389" s="7"/>
      <c r="P9389" s="7"/>
      <c r="Q9389" s="7"/>
      <c r="R9389" s="7"/>
      <c r="S9389" s="7"/>
      <c r="T9389" s="7"/>
      <c r="U9389" s="7"/>
      <c r="V9389" s="7"/>
    </row>
    <row r="9390" ht="38.25" customHeight="1">
      <c r="A9390" s="31" t="s">
        <v>17550</v>
      </c>
      <c r="B9390" s="7"/>
      <c r="C9390" s="7"/>
      <c r="D9390" s="7"/>
      <c r="E9390" s="7"/>
      <c r="F9390" s="7"/>
      <c r="G9390" s="7"/>
      <c r="H9390" s="7"/>
      <c r="I9390" s="7"/>
      <c r="J9390" s="7"/>
      <c r="K9390" s="7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</row>
    <row r="9391" ht="38.25" customHeight="1">
      <c r="A9391" s="31" t="s">
        <v>17551</v>
      </c>
      <c r="B9391" s="7"/>
      <c r="C9391" s="7"/>
      <c r="D9391" s="7"/>
      <c r="E9391" s="7"/>
      <c r="F9391" s="7"/>
      <c r="G9391" s="7"/>
      <c r="H9391" s="7"/>
      <c r="I9391" s="7"/>
      <c r="J9391" s="7"/>
      <c r="K9391" s="7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7"/>
    </row>
    <row r="9392" ht="38.25" customHeight="1">
      <c r="A9392" s="31" t="s">
        <v>17552</v>
      </c>
      <c r="B9392" s="15" t="s">
        <v>17553</v>
      </c>
      <c r="C9392" s="7"/>
      <c r="D9392" s="7"/>
      <c r="E9392" s="7"/>
      <c r="F9392" s="7"/>
      <c r="G9392" s="7"/>
      <c r="H9392" s="7"/>
      <c r="I9392" s="7"/>
      <c r="J9392" s="7"/>
      <c r="K9392" s="7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</row>
    <row r="9393" ht="38.25" customHeight="1">
      <c r="A9393" s="31" t="s">
        <v>17554</v>
      </c>
      <c r="B9393" s="15" t="s">
        <v>17555</v>
      </c>
      <c r="C9393" s="7"/>
      <c r="D9393" s="7"/>
      <c r="E9393" s="7"/>
      <c r="F9393" s="7"/>
      <c r="G9393" s="7"/>
      <c r="H9393" s="7"/>
      <c r="I9393" s="7"/>
      <c r="J9393" s="7"/>
      <c r="K9393" s="7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</row>
    <row r="9394" ht="38.25" customHeight="1">
      <c r="A9394" s="31" t="s">
        <v>17556</v>
      </c>
      <c r="B9394" s="15" t="s">
        <v>17557</v>
      </c>
      <c r="C9394" s="7"/>
      <c r="D9394" s="7"/>
      <c r="E9394" s="7"/>
      <c r="F9394" s="7"/>
      <c r="G9394" s="7"/>
      <c r="H9394" s="7"/>
      <c r="I9394" s="7"/>
      <c r="J9394" s="7"/>
      <c r="K9394" s="7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</row>
    <row r="9395" ht="38.25" customHeight="1">
      <c r="A9395" s="31" t="s">
        <v>17558</v>
      </c>
      <c r="B9395" s="15" t="s">
        <v>17559</v>
      </c>
      <c r="C9395" s="7"/>
      <c r="D9395" s="7"/>
      <c r="E9395" s="7"/>
      <c r="F9395" s="7"/>
      <c r="G9395" s="7"/>
      <c r="H9395" s="7"/>
      <c r="I9395" s="7"/>
      <c r="J9395" s="7"/>
      <c r="K9395" s="7"/>
      <c r="L9395" s="7"/>
      <c r="M9395" s="7"/>
      <c r="N9395" s="7"/>
      <c r="O9395" s="7"/>
      <c r="P9395" s="7"/>
      <c r="Q9395" s="7"/>
      <c r="R9395" s="7"/>
      <c r="S9395" s="7"/>
      <c r="T9395" s="7"/>
      <c r="U9395" s="7"/>
      <c r="V9395" s="7"/>
    </row>
    <row r="9396" ht="38.25" customHeight="1">
      <c r="A9396" s="31" t="s">
        <v>17560</v>
      </c>
      <c r="B9396" s="7"/>
      <c r="C9396" s="7"/>
      <c r="D9396" s="7"/>
      <c r="E9396" s="7"/>
      <c r="F9396" s="7"/>
      <c r="G9396" s="7"/>
      <c r="H9396" s="7"/>
      <c r="I9396" s="7"/>
      <c r="J9396" s="7"/>
      <c r="K9396" s="7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</row>
    <row r="9397" ht="38.25" customHeight="1">
      <c r="A9397" s="31" t="s">
        <v>17561</v>
      </c>
      <c r="B9397" s="15" t="s">
        <v>17562</v>
      </c>
      <c r="C9397" s="7"/>
      <c r="D9397" s="7"/>
      <c r="E9397" s="7"/>
      <c r="F9397" s="7"/>
      <c r="G9397" s="7"/>
      <c r="H9397" s="7"/>
      <c r="I9397" s="7"/>
      <c r="J9397" s="7"/>
      <c r="K9397" s="7"/>
      <c r="L9397" s="7"/>
      <c r="M9397" s="7"/>
      <c r="N9397" s="7"/>
      <c r="O9397" s="7"/>
      <c r="P9397" s="7"/>
      <c r="Q9397" s="7"/>
      <c r="R9397" s="7"/>
      <c r="S9397" s="7"/>
      <c r="T9397" s="7"/>
      <c r="U9397" s="7"/>
      <c r="V9397" s="7"/>
    </row>
    <row r="9398" ht="38.25" customHeight="1">
      <c r="A9398" s="31" t="s">
        <v>17563</v>
      </c>
      <c r="B9398" s="15" t="s">
        <v>17564</v>
      </c>
      <c r="C9398" s="7"/>
      <c r="D9398" s="7"/>
      <c r="E9398" s="7"/>
      <c r="F9398" s="7"/>
      <c r="G9398" s="7"/>
      <c r="H9398" s="7"/>
      <c r="I9398" s="7"/>
      <c r="J9398" s="7"/>
      <c r="K9398" s="7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</row>
    <row r="9399" ht="38.25" customHeight="1">
      <c r="A9399" s="31" t="s">
        <v>17565</v>
      </c>
      <c r="B9399" s="15" t="s">
        <v>17566</v>
      </c>
      <c r="C9399" s="7"/>
      <c r="D9399" s="7"/>
      <c r="E9399" s="7"/>
      <c r="F9399" s="7"/>
      <c r="G9399" s="7"/>
      <c r="H9399" s="7"/>
      <c r="I9399" s="7"/>
      <c r="J9399" s="7"/>
      <c r="K9399" s="7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</row>
    <row r="9400" ht="38.25" customHeight="1">
      <c r="A9400" s="31" t="s">
        <v>17567</v>
      </c>
      <c r="B9400" s="7"/>
      <c r="C9400" s="7"/>
      <c r="D9400" s="7"/>
      <c r="E9400" s="7"/>
      <c r="F9400" s="7"/>
      <c r="G9400" s="7"/>
      <c r="H9400" s="7"/>
      <c r="I9400" s="7"/>
      <c r="J9400" s="7"/>
      <c r="K9400" s="7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</row>
    <row r="9401" ht="38.25" customHeight="1">
      <c r="A9401" s="31" t="s">
        <v>17568</v>
      </c>
      <c r="B9401" s="8" t="s">
        <v>17569</v>
      </c>
      <c r="C9401" s="7"/>
      <c r="D9401" s="7"/>
      <c r="E9401" s="7"/>
      <c r="F9401" s="7"/>
      <c r="G9401" s="7"/>
      <c r="H9401" s="7"/>
      <c r="I9401" s="7"/>
      <c r="J9401" s="7"/>
      <c r="K9401" s="7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</row>
    <row r="9402" ht="38.25" customHeight="1">
      <c r="A9402" s="31" t="s">
        <v>17570</v>
      </c>
      <c r="B9402" s="5" t="s">
        <v>17571</v>
      </c>
      <c r="C9402" s="7"/>
      <c r="D9402" s="7"/>
      <c r="E9402" s="7"/>
      <c r="F9402" s="7"/>
      <c r="G9402" s="7"/>
      <c r="H9402" s="7"/>
      <c r="I9402" s="7"/>
      <c r="J9402" s="7"/>
      <c r="K9402" s="7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</row>
    <row r="9403" ht="38.25" customHeight="1">
      <c r="A9403" s="31" t="s">
        <v>17572</v>
      </c>
      <c r="B9403" s="15" t="s">
        <v>17573</v>
      </c>
      <c r="C9403" s="7"/>
      <c r="D9403" s="7"/>
      <c r="E9403" s="7"/>
      <c r="F9403" s="7"/>
      <c r="G9403" s="7"/>
      <c r="H9403" s="7"/>
      <c r="I9403" s="7"/>
      <c r="J9403" s="7"/>
      <c r="K9403" s="7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</row>
    <row r="9404" ht="38.25" customHeight="1">
      <c r="A9404" s="31" t="s">
        <v>17574</v>
      </c>
      <c r="B9404" s="7"/>
      <c r="C9404" s="7"/>
      <c r="D9404" s="7"/>
      <c r="E9404" s="7"/>
      <c r="F9404" s="7"/>
      <c r="G9404" s="7"/>
      <c r="H9404" s="7"/>
      <c r="I9404" s="7"/>
      <c r="J9404" s="7"/>
      <c r="K9404" s="7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</row>
    <row r="9405" ht="38.25" customHeight="1">
      <c r="A9405" s="31" t="s">
        <v>17575</v>
      </c>
      <c r="B9405" s="7"/>
      <c r="C9405" s="7"/>
      <c r="D9405" s="7"/>
      <c r="E9405" s="7"/>
      <c r="F9405" s="7"/>
      <c r="G9405" s="7"/>
      <c r="H9405" s="7"/>
      <c r="I9405" s="7"/>
      <c r="J9405" s="7"/>
      <c r="K9405" s="7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7"/>
    </row>
    <row r="9406" ht="38.25" customHeight="1">
      <c r="A9406" s="31" t="s">
        <v>17576</v>
      </c>
      <c r="B9406" s="7"/>
      <c r="C9406" s="7"/>
      <c r="D9406" s="7"/>
      <c r="E9406" s="7"/>
      <c r="F9406" s="7"/>
      <c r="G9406" s="7"/>
      <c r="H9406" s="7"/>
      <c r="I9406" s="7"/>
      <c r="J9406" s="7"/>
      <c r="K9406" s="7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</row>
    <row r="9407" ht="38.25" customHeight="1">
      <c r="A9407" s="31" t="s">
        <v>17577</v>
      </c>
      <c r="B9407" s="7"/>
      <c r="C9407" s="7"/>
      <c r="D9407" s="7"/>
      <c r="E9407" s="7"/>
      <c r="F9407" s="7"/>
      <c r="G9407" s="7"/>
      <c r="H9407" s="7"/>
      <c r="I9407" s="7"/>
      <c r="J9407" s="7"/>
      <c r="K9407" s="7"/>
      <c r="L9407" s="7"/>
      <c r="M9407" s="7"/>
      <c r="N9407" s="7"/>
      <c r="O9407" s="7"/>
      <c r="P9407" s="7"/>
      <c r="Q9407" s="7"/>
      <c r="R9407" s="7"/>
      <c r="S9407" s="7"/>
      <c r="T9407" s="7"/>
      <c r="U9407" s="7"/>
      <c r="V9407" s="7"/>
    </row>
    <row r="9408" ht="38.25" customHeight="1">
      <c r="A9408" s="31" t="s">
        <v>17578</v>
      </c>
      <c r="B9408" s="15" t="s">
        <v>17579</v>
      </c>
      <c r="C9408" s="7"/>
      <c r="D9408" s="7"/>
      <c r="E9408" s="7"/>
      <c r="F9408" s="7"/>
      <c r="G9408" s="7"/>
      <c r="H9408" s="7"/>
      <c r="I9408" s="7"/>
      <c r="J9408" s="7"/>
      <c r="K9408" s="7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</row>
    <row r="9409" ht="38.25" customHeight="1">
      <c r="A9409" s="31" t="s">
        <v>17580</v>
      </c>
      <c r="B9409" s="7"/>
      <c r="C9409" s="7"/>
      <c r="D9409" s="7"/>
      <c r="E9409" s="7"/>
      <c r="F9409" s="7"/>
      <c r="G9409" s="7"/>
      <c r="H9409" s="7"/>
      <c r="I9409" s="7"/>
      <c r="J9409" s="7"/>
      <c r="K9409" s="7"/>
      <c r="L9409" s="7"/>
      <c r="M9409" s="7"/>
      <c r="N9409" s="7"/>
      <c r="O9409" s="7"/>
      <c r="P9409" s="7"/>
      <c r="Q9409" s="7"/>
      <c r="R9409" s="7"/>
      <c r="S9409" s="7"/>
      <c r="T9409" s="7"/>
      <c r="U9409" s="7"/>
      <c r="V9409" s="7"/>
    </row>
    <row r="9410" ht="38.25" customHeight="1">
      <c r="A9410" s="31" t="s">
        <v>17581</v>
      </c>
      <c r="B9410" s="7"/>
      <c r="C9410" s="7"/>
      <c r="D9410" s="7"/>
      <c r="E9410" s="7"/>
      <c r="F9410" s="7"/>
      <c r="G9410" s="7"/>
      <c r="H9410" s="7"/>
      <c r="I9410" s="7"/>
      <c r="J9410" s="7"/>
      <c r="K9410" s="7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</row>
    <row r="9411" ht="38.25" customHeight="1">
      <c r="A9411" s="31" t="s">
        <v>17582</v>
      </c>
      <c r="B9411" s="15" t="s">
        <v>17583</v>
      </c>
      <c r="C9411" s="7"/>
      <c r="D9411" s="7"/>
      <c r="E9411" s="7"/>
      <c r="F9411" s="7"/>
      <c r="G9411" s="7"/>
      <c r="H9411" s="7"/>
      <c r="I9411" s="7"/>
      <c r="J9411" s="7"/>
      <c r="K9411" s="7"/>
      <c r="L9411" s="7"/>
      <c r="M9411" s="7"/>
      <c r="N9411" s="7"/>
      <c r="O9411" s="7"/>
      <c r="P9411" s="7"/>
      <c r="Q9411" s="7"/>
      <c r="R9411" s="7"/>
      <c r="S9411" s="7"/>
      <c r="T9411" s="7"/>
      <c r="U9411" s="7"/>
      <c r="V9411" s="7"/>
    </row>
    <row r="9412" ht="38.25" customHeight="1">
      <c r="A9412" s="31" t="s">
        <v>17584</v>
      </c>
      <c r="B9412" s="7"/>
      <c r="C9412" s="7"/>
      <c r="D9412" s="7"/>
      <c r="E9412" s="7"/>
      <c r="F9412" s="7"/>
      <c r="G9412" s="7"/>
      <c r="H9412" s="7"/>
      <c r="I9412" s="7"/>
      <c r="J9412" s="7"/>
      <c r="K9412" s="7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</row>
    <row r="9413" ht="38.25" customHeight="1">
      <c r="A9413" s="31" t="s">
        <v>17585</v>
      </c>
      <c r="B9413" s="15" t="s">
        <v>17586</v>
      </c>
      <c r="C9413" s="7"/>
      <c r="D9413" s="7"/>
      <c r="E9413" s="7"/>
      <c r="F9413" s="7"/>
      <c r="G9413" s="7"/>
      <c r="H9413" s="7"/>
      <c r="I9413" s="7"/>
      <c r="J9413" s="7"/>
      <c r="K9413" s="7"/>
      <c r="L9413" s="7"/>
      <c r="M9413" s="7"/>
      <c r="N9413" s="7"/>
      <c r="O9413" s="7"/>
      <c r="P9413" s="7"/>
      <c r="Q9413" s="7"/>
      <c r="R9413" s="7"/>
      <c r="S9413" s="7"/>
      <c r="T9413" s="7"/>
      <c r="U9413" s="7"/>
      <c r="V9413" s="7"/>
    </row>
    <row r="9414" ht="38.25" customHeight="1">
      <c r="A9414" s="31" t="s">
        <v>17587</v>
      </c>
      <c r="B9414" s="15" t="s">
        <v>17588</v>
      </c>
      <c r="C9414" s="7"/>
      <c r="D9414" s="7"/>
      <c r="E9414" s="7"/>
      <c r="F9414" s="7"/>
      <c r="G9414" s="7"/>
      <c r="H9414" s="7"/>
      <c r="I9414" s="7"/>
      <c r="J9414" s="7"/>
      <c r="K9414" s="7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</row>
    <row r="9415" ht="38.25" customHeight="1">
      <c r="A9415" s="31" t="s">
        <v>17589</v>
      </c>
      <c r="B9415" s="15" t="s">
        <v>17590</v>
      </c>
      <c r="C9415" s="7"/>
      <c r="D9415" s="7"/>
      <c r="E9415" s="7"/>
      <c r="F9415" s="7"/>
      <c r="G9415" s="7"/>
      <c r="H9415" s="7"/>
      <c r="I9415" s="7"/>
      <c r="J9415" s="7"/>
      <c r="K9415" s="7"/>
      <c r="L9415" s="7"/>
      <c r="M9415" s="7"/>
      <c r="N9415" s="7"/>
      <c r="O9415" s="7"/>
      <c r="P9415" s="7"/>
      <c r="Q9415" s="7"/>
      <c r="R9415" s="7"/>
      <c r="S9415" s="7"/>
      <c r="T9415" s="7"/>
      <c r="U9415" s="7"/>
      <c r="V9415" s="7"/>
    </row>
    <row r="9416" ht="38.25" customHeight="1">
      <c r="A9416" s="31" t="s">
        <v>17591</v>
      </c>
      <c r="B9416" s="15" t="s">
        <v>17592</v>
      </c>
      <c r="C9416" s="7"/>
      <c r="D9416" s="7"/>
      <c r="E9416" s="7"/>
      <c r="F9416" s="7"/>
      <c r="G9416" s="7"/>
      <c r="H9416" s="7"/>
      <c r="I9416" s="7"/>
      <c r="J9416" s="7"/>
      <c r="K9416" s="7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</row>
    <row r="9417" ht="38.25" customHeight="1">
      <c r="A9417" s="31" t="s">
        <v>17593</v>
      </c>
      <c r="B9417" s="7"/>
      <c r="C9417" s="7"/>
      <c r="D9417" s="7"/>
      <c r="E9417" s="7"/>
      <c r="F9417" s="7"/>
      <c r="G9417" s="7"/>
      <c r="H9417" s="7"/>
      <c r="I9417" s="7"/>
      <c r="J9417" s="7"/>
      <c r="K9417" s="7"/>
      <c r="L9417" s="7"/>
      <c r="M9417" s="7"/>
      <c r="N9417" s="7"/>
      <c r="O9417" s="7"/>
      <c r="P9417" s="7"/>
      <c r="Q9417" s="7"/>
      <c r="R9417" s="7"/>
      <c r="S9417" s="7"/>
      <c r="T9417" s="7"/>
      <c r="U9417" s="7"/>
      <c r="V9417" s="7"/>
    </row>
    <row r="9418" ht="38.25" customHeight="1">
      <c r="A9418" s="31" t="s">
        <v>17594</v>
      </c>
      <c r="B9418" s="15" t="s">
        <v>17595</v>
      </c>
      <c r="C9418" s="7"/>
      <c r="D9418" s="7"/>
      <c r="E9418" s="7"/>
      <c r="F9418" s="7"/>
      <c r="G9418" s="7"/>
      <c r="H9418" s="7"/>
      <c r="I9418" s="7"/>
      <c r="J9418" s="7"/>
      <c r="K9418" s="7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</row>
    <row r="9419" ht="38.25" customHeight="1">
      <c r="A9419" s="31" t="s">
        <v>17596</v>
      </c>
      <c r="B9419" s="15" t="s">
        <v>17597</v>
      </c>
      <c r="C9419" s="7"/>
      <c r="D9419" s="7"/>
      <c r="E9419" s="7"/>
      <c r="F9419" s="7"/>
      <c r="G9419" s="7"/>
      <c r="H9419" s="7"/>
      <c r="I9419" s="7"/>
      <c r="J9419" s="7"/>
      <c r="K9419" s="7"/>
      <c r="L9419" s="7"/>
      <c r="M9419" s="7"/>
      <c r="N9419" s="7"/>
      <c r="O9419" s="7"/>
      <c r="P9419" s="7"/>
      <c r="Q9419" s="7"/>
      <c r="R9419" s="7"/>
      <c r="S9419" s="7"/>
      <c r="T9419" s="7"/>
      <c r="U9419" s="7"/>
      <c r="V9419" s="7"/>
    </row>
    <row r="9420" ht="38.25" customHeight="1">
      <c r="A9420" s="31" t="s">
        <v>17598</v>
      </c>
      <c r="B9420" s="7"/>
      <c r="C9420" s="7"/>
      <c r="D9420" s="7"/>
      <c r="E9420" s="7"/>
      <c r="F9420" s="7"/>
      <c r="G9420" s="7"/>
      <c r="H9420" s="7"/>
      <c r="I9420" s="7"/>
      <c r="J9420" s="7"/>
      <c r="K9420" s="7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</row>
    <row r="9421" ht="38.25" customHeight="1">
      <c r="A9421" s="31" t="s">
        <v>17599</v>
      </c>
      <c r="B9421" s="7"/>
      <c r="C9421" s="7"/>
      <c r="D9421" s="7"/>
      <c r="E9421" s="7"/>
      <c r="F9421" s="7"/>
      <c r="G9421" s="7"/>
      <c r="H9421" s="7"/>
      <c r="I9421" s="7"/>
      <c r="J9421" s="7"/>
      <c r="K9421" s="7"/>
      <c r="L9421" s="7"/>
      <c r="M9421" s="7"/>
      <c r="N9421" s="7"/>
      <c r="O9421" s="7"/>
      <c r="P9421" s="7"/>
      <c r="Q9421" s="7"/>
      <c r="R9421" s="7"/>
      <c r="S9421" s="7"/>
      <c r="T9421" s="7"/>
      <c r="U9421" s="7"/>
      <c r="V9421" s="7"/>
    </row>
    <row r="9422" ht="38.25" customHeight="1">
      <c r="A9422" s="31" t="s">
        <v>17600</v>
      </c>
      <c r="B9422" s="15" t="s">
        <v>17601</v>
      </c>
      <c r="C9422" s="7"/>
      <c r="D9422" s="7"/>
      <c r="E9422" s="7"/>
      <c r="F9422" s="7"/>
      <c r="G9422" s="7"/>
      <c r="H9422" s="7"/>
      <c r="I9422" s="7"/>
      <c r="J9422" s="7"/>
      <c r="K9422" s="7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</row>
    <row r="9423" ht="38.25" customHeight="1">
      <c r="A9423" s="31" t="s">
        <v>17602</v>
      </c>
      <c r="B9423" s="15" t="s">
        <v>17603</v>
      </c>
      <c r="C9423" s="7"/>
      <c r="D9423" s="7"/>
      <c r="E9423" s="7"/>
      <c r="F9423" s="7"/>
      <c r="G9423" s="7"/>
      <c r="H9423" s="7"/>
      <c r="I9423" s="7"/>
      <c r="J9423" s="7"/>
      <c r="K9423" s="7"/>
      <c r="L9423" s="7"/>
      <c r="M9423" s="7"/>
      <c r="N9423" s="7"/>
      <c r="O9423" s="7"/>
      <c r="P9423" s="7"/>
      <c r="Q9423" s="7"/>
      <c r="R9423" s="7"/>
      <c r="S9423" s="7"/>
      <c r="T9423" s="7"/>
      <c r="U9423" s="7"/>
      <c r="V9423" s="7"/>
    </row>
    <row r="9424" ht="38.25" customHeight="1">
      <c r="A9424" s="31" t="s">
        <v>17604</v>
      </c>
      <c r="B9424" s="15" t="s">
        <v>17605</v>
      </c>
      <c r="C9424" s="7"/>
      <c r="D9424" s="7"/>
      <c r="E9424" s="7"/>
      <c r="F9424" s="7"/>
      <c r="G9424" s="7"/>
      <c r="H9424" s="7"/>
      <c r="I9424" s="7"/>
      <c r="J9424" s="7"/>
      <c r="K9424" s="7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</row>
    <row r="9425" ht="38.25" customHeight="1">
      <c r="A9425" s="31" t="s">
        <v>17606</v>
      </c>
      <c r="B9425" s="15" t="s">
        <v>17607</v>
      </c>
      <c r="C9425" s="7"/>
      <c r="D9425" s="7"/>
      <c r="E9425" s="7"/>
      <c r="F9425" s="7"/>
      <c r="G9425" s="7"/>
      <c r="H9425" s="7"/>
      <c r="I9425" s="7"/>
      <c r="J9425" s="7"/>
      <c r="K9425" s="7"/>
      <c r="L9425" s="7"/>
      <c r="M9425" s="7"/>
      <c r="N9425" s="7"/>
      <c r="O9425" s="7"/>
      <c r="P9425" s="7"/>
      <c r="Q9425" s="7"/>
      <c r="R9425" s="7"/>
      <c r="S9425" s="7"/>
      <c r="T9425" s="7"/>
      <c r="U9425" s="7"/>
      <c r="V9425" s="7"/>
    </row>
    <row r="9426" ht="38.25" customHeight="1">
      <c r="A9426" s="31" t="s">
        <v>17608</v>
      </c>
      <c r="B9426" s="7"/>
      <c r="C9426" s="7"/>
      <c r="D9426" s="7"/>
      <c r="E9426" s="7"/>
      <c r="F9426" s="7"/>
      <c r="G9426" s="7"/>
      <c r="H9426" s="7"/>
      <c r="I9426" s="7"/>
      <c r="J9426" s="7"/>
      <c r="K9426" s="7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</row>
    <row r="9427" ht="38.25" customHeight="1">
      <c r="A9427" s="31" t="s">
        <v>17609</v>
      </c>
      <c r="B9427" s="7"/>
      <c r="C9427" s="7"/>
      <c r="D9427" s="7"/>
      <c r="E9427" s="7"/>
      <c r="F9427" s="7"/>
      <c r="G9427" s="7"/>
      <c r="H9427" s="7"/>
      <c r="I9427" s="7"/>
      <c r="J9427" s="7"/>
      <c r="K9427" s="7"/>
      <c r="L9427" s="7"/>
      <c r="M9427" s="7"/>
      <c r="N9427" s="7"/>
      <c r="O9427" s="7"/>
      <c r="P9427" s="7"/>
      <c r="Q9427" s="7"/>
      <c r="R9427" s="7"/>
      <c r="S9427" s="7"/>
      <c r="T9427" s="7"/>
      <c r="U9427" s="7"/>
      <c r="V9427" s="7"/>
    </row>
    <row r="9428" ht="38.25" customHeight="1">
      <c r="A9428" s="31" t="s">
        <v>17610</v>
      </c>
      <c r="B9428" s="7"/>
      <c r="C9428" s="7"/>
      <c r="D9428" s="7"/>
      <c r="E9428" s="7"/>
      <c r="F9428" s="7"/>
      <c r="G9428" s="7"/>
      <c r="H9428" s="7"/>
      <c r="I9428" s="7"/>
      <c r="J9428" s="7"/>
      <c r="K9428" s="7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</row>
    <row r="9429" ht="38.25" customHeight="1">
      <c r="A9429" s="31" t="s">
        <v>17611</v>
      </c>
      <c r="B9429" s="15" t="s">
        <v>17612</v>
      </c>
      <c r="C9429" s="7"/>
      <c r="D9429" s="7"/>
      <c r="E9429" s="7"/>
      <c r="F9429" s="7"/>
      <c r="G9429" s="7"/>
      <c r="H9429" s="7"/>
      <c r="I9429" s="7"/>
      <c r="J9429" s="7"/>
      <c r="K9429" s="7"/>
      <c r="L9429" s="7"/>
      <c r="M9429" s="7"/>
      <c r="N9429" s="7"/>
      <c r="O9429" s="7"/>
      <c r="P9429" s="7"/>
      <c r="Q9429" s="7"/>
      <c r="R9429" s="7"/>
      <c r="S9429" s="7"/>
      <c r="T9429" s="7"/>
      <c r="U9429" s="7"/>
      <c r="V9429" s="7"/>
    </row>
    <row r="9430" ht="38.25" customHeight="1">
      <c r="A9430" s="31" t="s">
        <v>17613</v>
      </c>
      <c r="B9430" s="15" t="s">
        <v>17614</v>
      </c>
      <c r="C9430" s="7"/>
      <c r="D9430" s="7"/>
      <c r="E9430" s="7"/>
      <c r="F9430" s="7"/>
      <c r="G9430" s="7"/>
      <c r="H9430" s="7"/>
      <c r="I9430" s="7"/>
      <c r="J9430" s="7"/>
      <c r="K9430" s="7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</row>
    <row r="9431" ht="38.25" customHeight="1">
      <c r="A9431" s="31" t="s">
        <v>17615</v>
      </c>
      <c r="B9431" s="15" t="s">
        <v>17616</v>
      </c>
      <c r="C9431" s="7"/>
      <c r="D9431" s="7"/>
      <c r="E9431" s="7"/>
      <c r="F9431" s="7"/>
      <c r="G9431" s="7"/>
      <c r="H9431" s="7"/>
      <c r="I9431" s="7"/>
      <c r="J9431" s="7"/>
      <c r="K9431" s="7"/>
      <c r="L9431" s="7"/>
      <c r="M9431" s="7"/>
      <c r="N9431" s="7"/>
      <c r="O9431" s="7"/>
      <c r="P9431" s="7"/>
      <c r="Q9431" s="7"/>
      <c r="R9431" s="7"/>
      <c r="S9431" s="7"/>
      <c r="T9431" s="7"/>
      <c r="U9431" s="7"/>
      <c r="V9431" s="7"/>
    </row>
    <row r="9432" ht="38.25" customHeight="1">
      <c r="A9432" s="31" t="s">
        <v>17617</v>
      </c>
      <c r="B9432" s="15" t="s">
        <v>17618</v>
      </c>
      <c r="C9432" s="7"/>
      <c r="D9432" s="7"/>
      <c r="E9432" s="7"/>
      <c r="F9432" s="7"/>
      <c r="G9432" s="7"/>
      <c r="H9432" s="7"/>
      <c r="I9432" s="7"/>
      <c r="J9432" s="7"/>
      <c r="K9432" s="7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</row>
    <row r="9433" ht="38.25" customHeight="1">
      <c r="A9433" s="31" t="s">
        <v>17619</v>
      </c>
      <c r="B9433" s="15" t="s">
        <v>17620</v>
      </c>
      <c r="C9433" s="7"/>
      <c r="D9433" s="7"/>
      <c r="E9433" s="7"/>
      <c r="F9433" s="7"/>
      <c r="G9433" s="7"/>
      <c r="H9433" s="7"/>
      <c r="I9433" s="7"/>
      <c r="J9433" s="7"/>
      <c r="K9433" s="7"/>
      <c r="L9433" s="7"/>
      <c r="M9433" s="7"/>
      <c r="N9433" s="7"/>
      <c r="O9433" s="7"/>
      <c r="P9433" s="7"/>
      <c r="Q9433" s="7"/>
      <c r="R9433" s="7"/>
      <c r="S9433" s="7"/>
      <c r="T9433" s="7"/>
      <c r="U9433" s="7"/>
      <c r="V9433" s="7"/>
    </row>
    <row r="9434" ht="38.25" customHeight="1">
      <c r="A9434" s="31" t="s">
        <v>17621</v>
      </c>
      <c r="B9434" s="15" t="s">
        <v>17622</v>
      </c>
      <c r="C9434" s="10" t="s">
        <v>17623</v>
      </c>
      <c r="D9434" s="10" t="s">
        <v>17624</v>
      </c>
      <c r="E9434" s="7"/>
      <c r="F9434" s="7"/>
      <c r="G9434" s="7"/>
      <c r="H9434" s="7"/>
      <c r="I9434" s="7"/>
      <c r="J9434" s="7"/>
      <c r="K9434" s="7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</row>
    <row r="9435" ht="38.25" customHeight="1">
      <c r="A9435" s="31" t="s">
        <v>17625</v>
      </c>
      <c r="B9435" s="7"/>
      <c r="C9435" s="7"/>
      <c r="D9435" s="7"/>
      <c r="E9435" s="7"/>
      <c r="F9435" s="7"/>
      <c r="G9435" s="7"/>
      <c r="H9435" s="7"/>
      <c r="I9435" s="7"/>
      <c r="J9435" s="7"/>
      <c r="K9435" s="7"/>
      <c r="L9435" s="7"/>
      <c r="M9435" s="7"/>
      <c r="N9435" s="7"/>
      <c r="O9435" s="7"/>
      <c r="P9435" s="7"/>
      <c r="Q9435" s="7"/>
      <c r="R9435" s="7"/>
      <c r="S9435" s="7"/>
      <c r="T9435" s="7"/>
      <c r="U9435" s="7"/>
      <c r="V9435" s="7"/>
    </row>
    <row r="9436" ht="38.25" customHeight="1">
      <c r="A9436" s="31" t="s">
        <v>17626</v>
      </c>
      <c r="B9436" s="7"/>
      <c r="C9436" s="7"/>
      <c r="D9436" s="7"/>
      <c r="E9436" s="7"/>
      <c r="F9436" s="7"/>
      <c r="G9436" s="7"/>
      <c r="H9436" s="7"/>
      <c r="I9436" s="7"/>
      <c r="J9436" s="7"/>
      <c r="K9436" s="7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</row>
    <row r="9437" ht="38.25" customHeight="1">
      <c r="A9437" s="31" t="s">
        <v>17627</v>
      </c>
      <c r="B9437" s="15" t="s">
        <v>17628</v>
      </c>
      <c r="C9437" s="7"/>
      <c r="D9437" s="7"/>
      <c r="E9437" s="7"/>
      <c r="F9437" s="7"/>
      <c r="G9437" s="7"/>
      <c r="H9437" s="7"/>
      <c r="I9437" s="7"/>
      <c r="J9437" s="7"/>
      <c r="K9437" s="7"/>
      <c r="L9437" s="7"/>
      <c r="M9437" s="7"/>
      <c r="N9437" s="7"/>
      <c r="O9437" s="7"/>
      <c r="P9437" s="7"/>
      <c r="Q9437" s="7"/>
      <c r="R9437" s="7"/>
      <c r="S9437" s="7"/>
      <c r="T9437" s="7"/>
      <c r="U9437" s="7"/>
      <c r="V9437" s="7"/>
    </row>
    <row r="9438" ht="38.25" customHeight="1">
      <c r="A9438" s="31" t="s">
        <v>17629</v>
      </c>
      <c r="B9438" s="15" t="s">
        <v>17630</v>
      </c>
      <c r="C9438" s="7"/>
      <c r="D9438" s="7"/>
      <c r="E9438" s="7"/>
      <c r="F9438" s="7"/>
      <c r="G9438" s="7"/>
      <c r="H9438" s="7"/>
      <c r="I9438" s="7"/>
      <c r="J9438" s="7"/>
      <c r="K9438" s="7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</row>
    <row r="9439" ht="38.25" customHeight="1">
      <c r="A9439" s="31" t="s">
        <v>17631</v>
      </c>
      <c r="B9439" s="15" t="s">
        <v>17632</v>
      </c>
      <c r="C9439" s="7"/>
      <c r="D9439" s="7"/>
      <c r="E9439" s="7"/>
      <c r="F9439" s="7"/>
      <c r="G9439" s="7"/>
      <c r="H9439" s="7"/>
      <c r="I9439" s="7"/>
      <c r="J9439" s="7"/>
      <c r="K9439" s="7"/>
      <c r="L9439" s="7"/>
      <c r="M9439" s="7"/>
      <c r="N9439" s="7"/>
      <c r="O9439" s="7"/>
      <c r="P9439" s="7"/>
      <c r="Q9439" s="7"/>
      <c r="R9439" s="7"/>
      <c r="S9439" s="7"/>
      <c r="T9439" s="7"/>
      <c r="U9439" s="7"/>
      <c r="V9439" s="7"/>
    </row>
    <row r="9440" ht="38.25" customHeight="1">
      <c r="A9440" s="31" t="s">
        <v>17633</v>
      </c>
      <c r="B9440" s="15" t="s">
        <v>17634</v>
      </c>
      <c r="C9440" s="7"/>
      <c r="D9440" s="7"/>
      <c r="E9440" s="7"/>
      <c r="F9440" s="7"/>
      <c r="G9440" s="7"/>
      <c r="H9440" s="7"/>
      <c r="I9440" s="7"/>
      <c r="J9440" s="7"/>
      <c r="K9440" s="7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</row>
    <row r="9441" ht="38.25" customHeight="1">
      <c r="A9441" s="31" t="s">
        <v>17635</v>
      </c>
      <c r="B9441" s="15" t="s">
        <v>17636</v>
      </c>
      <c r="C9441" s="7"/>
      <c r="D9441" s="7"/>
      <c r="E9441" s="7"/>
      <c r="F9441" s="7"/>
      <c r="G9441" s="7"/>
      <c r="H9441" s="7"/>
      <c r="I9441" s="7"/>
      <c r="J9441" s="7"/>
      <c r="K9441" s="7"/>
      <c r="L9441" s="7"/>
      <c r="M9441" s="7"/>
      <c r="N9441" s="7"/>
      <c r="O9441" s="7"/>
      <c r="P9441" s="7"/>
      <c r="Q9441" s="7"/>
      <c r="R9441" s="7"/>
      <c r="S9441" s="7"/>
      <c r="T9441" s="7"/>
      <c r="U9441" s="7"/>
      <c r="V9441" s="7"/>
    </row>
    <row r="9442" ht="38.25" customHeight="1">
      <c r="A9442" s="31" t="s">
        <v>17637</v>
      </c>
      <c r="B9442" s="7"/>
      <c r="C9442" s="7"/>
      <c r="D9442" s="7"/>
      <c r="E9442" s="7"/>
      <c r="F9442" s="7"/>
      <c r="G9442" s="7"/>
      <c r="H9442" s="7"/>
      <c r="I9442" s="7"/>
      <c r="J9442" s="7"/>
      <c r="K9442" s="7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</row>
    <row r="9443" ht="38.25" customHeight="1">
      <c r="A9443" s="31" t="s">
        <v>17638</v>
      </c>
      <c r="B9443" s="15" t="s">
        <v>17639</v>
      </c>
      <c r="C9443" s="7"/>
      <c r="D9443" s="7"/>
      <c r="E9443" s="7"/>
      <c r="F9443" s="7"/>
      <c r="G9443" s="7"/>
      <c r="H9443" s="7"/>
      <c r="I9443" s="7"/>
      <c r="J9443" s="7"/>
      <c r="K9443" s="7"/>
      <c r="L9443" s="7"/>
      <c r="M9443" s="7"/>
      <c r="N9443" s="7"/>
      <c r="O9443" s="7"/>
      <c r="P9443" s="7"/>
      <c r="Q9443" s="7"/>
      <c r="R9443" s="7"/>
      <c r="S9443" s="7"/>
      <c r="T9443" s="7"/>
      <c r="U9443" s="7"/>
      <c r="V9443" s="7"/>
    </row>
    <row r="9444" ht="38.25" customHeight="1">
      <c r="A9444" s="31" t="s">
        <v>17640</v>
      </c>
      <c r="B9444" s="41" t="s">
        <v>17641</v>
      </c>
      <c r="C9444" s="41" t="s">
        <v>17642</v>
      </c>
      <c r="D9444" s="42" t="s">
        <v>17643</v>
      </c>
      <c r="E9444" s="7"/>
      <c r="F9444" s="7"/>
      <c r="G9444" s="7"/>
      <c r="H9444" s="7"/>
      <c r="I9444" s="7"/>
      <c r="J9444" s="7"/>
      <c r="K9444" s="7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</row>
    <row r="9445" ht="38.25" customHeight="1">
      <c r="A9445" s="31" t="s">
        <v>17644</v>
      </c>
      <c r="B9445" s="41" t="s">
        <v>17645</v>
      </c>
      <c r="C9445" s="41" t="s">
        <v>17646</v>
      </c>
      <c r="D9445" s="41" t="s">
        <v>17647</v>
      </c>
      <c r="E9445" s="7"/>
      <c r="F9445" s="7"/>
      <c r="G9445" s="7"/>
      <c r="H9445" s="7"/>
      <c r="I9445" s="7"/>
      <c r="J9445" s="7"/>
      <c r="K9445" s="7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7"/>
    </row>
    <row r="9446" ht="38.25" customHeight="1">
      <c r="A9446" s="31" t="s">
        <v>17648</v>
      </c>
      <c r="B9446" s="41" t="s">
        <v>17641</v>
      </c>
      <c r="C9446" s="10" t="s">
        <v>17642</v>
      </c>
      <c r="D9446" s="41" t="s">
        <v>17643</v>
      </c>
      <c r="E9446" s="7"/>
      <c r="F9446" s="7"/>
      <c r="G9446" s="7"/>
      <c r="H9446" s="7"/>
      <c r="I9446" s="7"/>
      <c r="J9446" s="7"/>
      <c r="K9446" s="7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</row>
    <row r="9447" ht="38.25" customHeight="1">
      <c r="A9447" s="31" t="s">
        <v>17649</v>
      </c>
      <c r="B9447" s="7"/>
      <c r="C9447" s="7"/>
      <c r="D9447" s="7"/>
      <c r="E9447" s="7"/>
      <c r="F9447" s="7"/>
      <c r="G9447" s="7"/>
      <c r="H9447" s="7"/>
      <c r="I9447" s="7"/>
      <c r="J9447" s="7"/>
      <c r="K9447" s="7"/>
      <c r="L9447" s="7"/>
      <c r="M9447" s="7"/>
      <c r="N9447" s="7"/>
      <c r="O9447" s="7"/>
      <c r="P9447" s="7"/>
      <c r="Q9447" s="7"/>
      <c r="R9447" s="7"/>
      <c r="S9447" s="7"/>
      <c r="T9447" s="7"/>
      <c r="U9447" s="7"/>
      <c r="V9447" s="7"/>
    </row>
    <row r="9448" ht="38.25" customHeight="1">
      <c r="A9448" s="32" t="s">
        <v>17650</v>
      </c>
      <c r="B9448" s="65" t="s">
        <v>17645</v>
      </c>
      <c r="C9448" s="66" t="s">
        <v>17646</v>
      </c>
      <c r="D9448" s="41" t="s">
        <v>17647</v>
      </c>
      <c r="E9448" s="6"/>
      <c r="F9448" s="7"/>
      <c r="G9448" s="7"/>
      <c r="H9448" s="7"/>
      <c r="I9448" s="7"/>
      <c r="J9448" s="7"/>
      <c r="K9448" s="7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</row>
    <row r="9449" ht="38.25" customHeight="1">
      <c r="A9449" s="31" t="s">
        <v>17651</v>
      </c>
      <c r="B9449" s="41" t="s">
        <v>17645</v>
      </c>
      <c r="C9449" s="66" t="s">
        <v>17652</v>
      </c>
      <c r="D9449" s="42" t="s">
        <v>17653</v>
      </c>
      <c r="E9449" s="42" t="s">
        <v>17654</v>
      </c>
      <c r="F9449" s="7"/>
      <c r="G9449" s="7"/>
      <c r="H9449" s="7"/>
      <c r="I9449" s="7"/>
      <c r="J9449" s="7"/>
      <c r="K9449" s="7"/>
      <c r="L9449" s="7"/>
      <c r="M9449" s="7"/>
      <c r="N9449" s="7"/>
      <c r="O9449" s="7"/>
      <c r="P9449" s="7"/>
      <c r="Q9449" s="7"/>
      <c r="R9449" s="7"/>
      <c r="S9449" s="7"/>
      <c r="T9449" s="7"/>
      <c r="U9449" s="7"/>
      <c r="V9449" s="7"/>
    </row>
    <row r="9450" ht="38.25" customHeight="1">
      <c r="A9450" s="31" t="s">
        <v>17655</v>
      </c>
      <c r="B9450" s="41" t="s">
        <v>17645</v>
      </c>
      <c r="C9450" s="66" t="s">
        <v>17646</v>
      </c>
      <c r="D9450" s="41" t="s">
        <v>17647</v>
      </c>
      <c r="E9450" s="7"/>
      <c r="F9450" s="7"/>
      <c r="G9450" s="7"/>
      <c r="H9450" s="7"/>
      <c r="I9450" s="7"/>
      <c r="J9450" s="7"/>
      <c r="K9450" s="7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</row>
    <row r="9451" ht="38.25" customHeight="1">
      <c r="A9451" s="31" t="s">
        <v>17656</v>
      </c>
      <c r="B9451" s="15" t="s">
        <v>17657</v>
      </c>
      <c r="C9451" s="41" t="s">
        <v>17658</v>
      </c>
      <c r="D9451" s="41" t="s">
        <v>17659</v>
      </c>
      <c r="E9451" s="7"/>
      <c r="F9451" s="7"/>
      <c r="G9451" s="7"/>
      <c r="H9451" s="7"/>
      <c r="I9451" s="7"/>
      <c r="J9451" s="7"/>
      <c r="K9451" s="7"/>
      <c r="L9451" s="7"/>
      <c r="M9451" s="7"/>
      <c r="N9451" s="7"/>
      <c r="O9451" s="7"/>
      <c r="P9451" s="7"/>
      <c r="Q9451" s="7"/>
      <c r="R9451" s="7"/>
      <c r="S9451" s="7"/>
      <c r="T9451" s="7"/>
      <c r="U9451" s="7"/>
      <c r="V9451" s="7"/>
    </row>
    <row r="9452" ht="38.25" customHeight="1">
      <c r="A9452" s="31" t="s">
        <v>17660</v>
      </c>
      <c r="B9452" s="15" t="s">
        <v>17661</v>
      </c>
      <c r="C9452" s="7"/>
      <c r="D9452" s="7"/>
      <c r="E9452" s="7"/>
      <c r="F9452" s="7"/>
      <c r="G9452" s="7"/>
      <c r="H9452" s="7"/>
      <c r="I9452" s="7"/>
      <c r="J9452" s="7"/>
      <c r="K9452" s="7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</row>
    <row r="9453" ht="38.25" customHeight="1">
      <c r="A9453" s="31" t="s">
        <v>17662</v>
      </c>
      <c r="B9453" s="15" t="s">
        <v>17663</v>
      </c>
      <c r="C9453" s="7"/>
      <c r="D9453" s="7"/>
      <c r="E9453" s="7"/>
      <c r="F9453" s="7"/>
      <c r="G9453" s="7"/>
      <c r="H9453" s="7"/>
      <c r="I9453" s="7"/>
      <c r="J9453" s="7"/>
      <c r="K9453" s="7"/>
      <c r="L9453" s="7"/>
      <c r="M9453" s="7"/>
      <c r="N9453" s="7"/>
      <c r="O9453" s="7"/>
      <c r="P9453" s="7"/>
      <c r="Q9453" s="7"/>
      <c r="R9453" s="7"/>
      <c r="S9453" s="7"/>
      <c r="T9453" s="7"/>
      <c r="U9453" s="7"/>
      <c r="V9453" s="7"/>
    </row>
    <row r="9454" ht="38.25" customHeight="1">
      <c r="A9454" s="31" t="s">
        <v>17664</v>
      </c>
      <c r="B9454" s="15" t="s">
        <v>17665</v>
      </c>
      <c r="C9454" s="41" t="s">
        <v>17652</v>
      </c>
      <c r="D9454" s="41" t="s">
        <v>17653</v>
      </c>
      <c r="E9454" s="42" t="s">
        <v>17654</v>
      </c>
      <c r="F9454" s="7"/>
      <c r="G9454" s="7"/>
      <c r="H9454" s="7"/>
      <c r="I9454" s="7"/>
      <c r="J9454" s="7"/>
      <c r="K9454" s="7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</row>
    <row r="9455" ht="38.25" customHeight="1">
      <c r="A9455" s="31" t="s">
        <v>17666</v>
      </c>
      <c r="B9455" s="15" t="s">
        <v>17667</v>
      </c>
      <c r="C9455" s="7"/>
      <c r="D9455" s="7"/>
      <c r="E9455" s="7"/>
      <c r="F9455" s="7"/>
      <c r="G9455" s="7"/>
      <c r="H9455" s="7"/>
      <c r="I9455" s="7"/>
      <c r="J9455" s="7"/>
      <c r="K9455" s="7"/>
      <c r="L9455" s="7"/>
      <c r="M9455" s="7"/>
      <c r="N9455" s="7"/>
      <c r="O9455" s="7"/>
      <c r="P9455" s="7"/>
      <c r="Q9455" s="7"/>
      <c r="R9455" s="7"/>
      <c r="S9455" s="7"/>
      <c r="T9455" s="7"/>
      <c r="U9455" s="7"/>
      <c r="V9455" s="7"/>
    </row>
    <row r="9456" ht="38.25" customHeight="1">
      <c r="A9456" s="31" t="s">
        <v>17668</v>
      </c>
      <c r="B9456" s="15" t="s">
        <v>17669</v>
      </c>
      <c r="C9456" s="7"/>
      <c r="D9456" s="7"/>
      <c r="E9456" s="7"/>
      <c r="F9456" s="7"/>
      <c r="G9456" s="7"/>
      <c r="H9456" s="7"/>
      <c r="I9456" s="7"/>
      <c r="J9456" s="7"/>
      <c r="K9456" s="7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</row>
    <row r="9457" ht="38.25" customHeight="1">
      <c r="A9457" s="31" t="s">
        <v>17670</v>
      </c>
      <c r="B9457" s="15" t="s">
        <v>17671</v>
      </c>
      <c r="C9457" s="7"/>
      <c r="D9457" s="7"/>
      <c r="E9457" s="7"/>
      <c r="F9457" s="7"/>
      <c r="G9457" s="7"/>
      <c r="H9457" s="7"/>
      <c r="I9457" s="7"/>
      <c r="J9457" s="7"/>
      <c r="K9457" s="7"/>
      <c r="L9457" s="7"/>
      <c r="M9457" s="7"/>
      <c r="N9457" s="7"/>
      <c r="O9457" s="7"/>
      <c r="P9457" s="7"/>
      <c r="Q9457" s="7"/>
      <c r="R9457" s="7"/>
      <c r="S9457" s="7"/>
      <c r="T9457" s="7"/>
      <c r="U9457" s="7"/>
      <c r="V9457" s="7"/>
    </row>
    <row r="9458" ht="38.25" customHeight="1">
      <c r="A9458" s="31" t="s">
        <v>17672</v>
      </c>
      <c r="B9458" s="7"/>
      <c r="C9458" s="7"/>
      <c r="D9458" s="7"/>
      <c r="E9458" s="7"/>
      <c r="F9458" s="7"/>
      <c r="G9458" s="7"/>
      <c r="H9458" s="7"/>
      <c r="I9458" s="7"/>
      <c r="J9458" s="7"/>
      <c r="K9458" s="7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</row>
    <row r="9459" ht="38.25" customHeight="1">
      <c r="A9459" s="31" t="s">
        <v>17673</v>
      </c>
      <c r="B9459" s="15" t="s">
        <v>17674</v>
      </c>
      <c r="C9459" s="7"/>
      <c r="D9459" s="7"/>
      <c r="E9459" s="7"/>
      <c r="F9459" s="7"/>
      <c r="G9459" s="7"/>
      <c r="H9459" s="7"/>
      <c r="I9459" s="7"/>
      <c r="J9459" s="7"/>
      <c r="K9459" s="7"/>
      <c r="L9459" s="7"/>
      <c r="M9459" s="7"/>
      <c r="N9459" s="7"/>
      <c r="O9459" s="7"/>
      <c r="P9459" s="7"/>
      <c r="Q9459" s="7"/>
      <c r="R9459" s="7"/>
      <c r="S9459" s="7"/>
      <c r="T9459" s="7"/>
      <c r="U9459" s="7"/>
      <c r="V9459" s="7"/>
    </row>
    <row r="9460" ht="38.25" customHeight="1">
      <c r="A9460" s="31" t="s">
        <v>17675</v>
      </c>
      <c r="B9460" s="7"/>
      <c r="C9460" s="7"/>
      <c r="D9460" s="7"/>
      <c r="E9460" s="7"/>
      <c r="F9460" s="7"/>
      <c r="G9460" s="7"/>
      <c r="H9460" s="7"/>
      <c r="I9460" s="7"/>
      <c r="J9460" s="7"/>
      <c r="K9460" s="7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</row>
    <row r="9461" ht="38.25" customHeight="1">
      <c r="A9461" s="31" t="s">
        <v>17676</v>
      </c>
      <c r="B9461" s="7"/>
      <c r="C9461" s="7"/>
      <c r="D9461" s="7"/>
      <c r="E9461" s="7"/>
      <c r="F9461" s="7"/>
      <c r="G9461" s="7"/>
      <c r="H9461" s="7"/>
      <c r="I9461" s="7"/>
      <c r="J9461" s="7"/>
      <c r="K9461" s="7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7"/>
    </row>
    <row r="9462" ht="38.25" customHeight="1">
      <c r="A9462" s="31" t="s">
        <v>17677</v>
      </c>
      <c r="B9462" s="15" t="s">
        <v>17678</v>
      </c>
      <c r="C9462" s="7"/>
      <c r="D9462" s="7"/>
      <c r="E9462" s="7"/>
      <c r="F9462" s="7"/>
      <c r="G9462" s="7"/>
      <c r="H9462" s="7"/>
      <c r="I9462" s="7"/>
      <c r="J9462" s="7"/>
      <c r="K9462" s="7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</row>
    <row r="9463" ht="38.25" customHeight="1">
      <c r="A9463" s="31" t="s">
        <v>17679</v>
      </c>
      <c r="B9463" s="7"/>
      <c r="C9463" s="7"/>
      <c r="D9463" s="7"/>
      <c r="E9463" s="7"/>
      <c r="F9463" s="7"/>
      <c r="G9463" s="7"/>
      <c r="H9463" s="7"/>
      <c r="I9463" s="7"/>
      <c r="J9463" s="7"/>
      <c r="K9463" s="7"/>
      <c r="L9463" s="7"/>
      <c r="M9463" s="7"/>
      <c r="N9463" s="7"/>
      <c r="O9463" s="7"/>
      <c r="P9463" s="7"/>
      <c r="Q9463" s="7"/>
      <c r="R9463" s="7"/>
      <c r="S9463" s="7"/>
      <c r="T9463" s="7"/>
      <c r="U9463" s="7"/>
      <c r="V9463" s="7"/>
    </row>
    <row r="9464" ht="38.25" customHeight="1">
      <c r="A9464" s="31" t="s">
        <v>17680</v>
      </c>
      <c r="B9464" s="15" t="s">
        <v>17681</v>
      </c>
      <c r="C9464" s="7"/>
      <c r="D9464" s="7"/>
      <c r="E9464" s="7"/>
      <c r="F9464" s="7"/>
      <c r="G9464" s="7"/>
      <c r="H9464" s="7"/>
      <c r="I9464" s="7"/>
      <c r="J9464" s="7"/>
      <c r="K9464" s="7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</row>
    <row r="9465" ht="38.25" customHeight="1">
      <c r="A9465" s="31" t="s">
        <v>17682</v>
      </c>
      <c r="B9465" s="7"/>
      <c r="C9465" s="7"/>
      <c r="D9465" s="7"/>
      <c r="E9465" s="7"/>
      <c r="F9465" s="7"/>
      <c r="G9465" s="7"/>
      <c r="H9465" s="7"/>
      <c r="I9465" s="7"/>
      <c r="J9465" s="7"/>
      <c r="K9465" s="7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</row>
    <row r="9466" ht="38.25" customHeight="1">
      <c r="A9466" s="31" t="s">
        <v>17683</v>
      </c>
      <c r="B9466" s="7"/>
      <c r="C9466" s="7"/>
      <c r="D9466" s="7"/>
      <c r="E9466" s="7"/>
      <c r="F9466" s="7"/>
      <c r="G9466" s="7"/>
      <c r="H9466" s="7"/>
      <c r="I9466" s="7"/>
      <c r="J9466" s="7"/>
      <c r="K9466" s="7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</row>
    <row r="9467" ht="38.25" customHeight="1">
      <c r="A9467" s="31" t="s">
        <v>17684</v>
      </c>
      <c r="B9467" s="15" t="s">
        <v>17685</v>
      </c>
      <c r="C9467" s="7"/>
      <c r="D9467" s="7"/>
      <c r="E9467" s="7"/>
      <c r="F9467" s="7"/>
      <c r="G9467" s="7"/>
      <c r="H9467" s="7"/>
      <c r="I9467" s="7"/>
      <c r="J9467" s="7"/>
      <c r="K9467" s="7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</row>
    <row r="9468" ht="38.25" customHeight="1">
      <c r="A9468" s="31" t="s">
        <v>17686</v>
      </c>
      <c r="B9468" s="15" t="s">
        <v>17687</v>
      </c>
      <c r="C9468" s="7"/>
      <c r="D9468" s="7"/>
      <c r="E9468" s="7"/>
      <c r="F9468" s="7"/>
      <c r="G9468" s="7"/>
      <c r="H9468" s="7"/>
      <c r="I9468" s="7"/>
      <c r="J9468" s="7"/>
      <c r="K9468" s="7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</row>
    <row r="9469" ht="38.25" customHeight="1">
      <c r="A9469" s="31" t="s">
        <v>17688</v>
      </c>
      <c r="B9469" s="15" t="s">
        <v>17689</v>
      </c>
      <c r="C9469" s="11" t="s">
        <v>17690</v>
      </c>
      <c r="D9469" s="7"/>
      <c r="E9469" s="7"/>
      <c r="F9469" s="7"/>
      <c r="G9469" s="7"/>
      <c r="H9469" s="7"/>
      <c r="I9469" s="7"/>
      <c r="J9469" s="7"/>
      <c r="K9469" s="7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</row>
    <row r="9470" ht="38.25" customHeight="1">
      <c r="A9470" s="31" t="s">
        <v>17691</v>
      </c>
      <c r="B9470" s="15" t="s">
        <v>17692</v>
      </c>
      <c r="C9470" s="7"/>
      <c r="D9470" s="7"/>
      <c r="E9470" s="7"/>
      <c r="F9470" s="7"/>
      <c r="G9470" s="7"/>
      <c r="H9470" s="7"/>
      <c r="I9470" s="7"/>
      <c r="J9470" s="7"/>
      <c r="K9470" s="7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</row>
    <row r="9471" ht="38.25" customHeight="1">
      <c r="A9471" s="31" t="s">
        <v>17693</v>
      </c>
      <c r="B9471" s="15" t="s">
        <v>17694</v>
      </c>
      <c r="C9471" s="7"/>
      <c r="D9471" s="7"/>
      <c r="E9471" s="7"/>
      <c r="F9471" s="7"/>
      <c r="G9471" s="7"/>
      <c r="H9471" s="7"/>
      <c r="I9471" s="7"/>
      <c r="J9471" s="7"/>
      <c r="K9471" s="7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</row>
    <row r="9472" ht="38.25" customHeight="1">
      <c r="A9472" s="31" t="s">
        <v>17695</v>
      </c>
      <c r="B9472" s="15" t="s">
        <v>17696</v>
      </c>
      <c r="C9472" s="7"/>
      <c r="D9472" s="7"/>
      <c r="E9472" s="7"/>
      <c r="F9472" s="7"/>
      <c r="G9472" s="7"/>
      <c r="H9472" s="7"/>
      <c r="I9472" s="7"/>
      <c r="J9472" s="7"/>
      <c r="K9472" s="7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</row>
    <row r="9473" ht="38.25" customHeight="1">
      <c r="A9473" s="31" t="s">
        <v>17697</v>
      </c>
      <c r="B9473" s="15" t="s">
        <v>17698</v>
      </c>
      <c r="C9473" s="14" t="s">
        <v>17699</v>
      </c>
      <c r="D9473" s="7"/>
      <c r="E9473" s="7"/>
      <c r="F9473" s="7"/>
      <c r="G9473" s="7"/>
      <c r="H9473" s="7"/>
      <c r="I9473" s="7"/>
      <c r="J9473" s="7"/>
      <c r="K9473" s="7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</row>
    <row r="9474" ht="38.25" customHeight="1">
      <c r="A9474" s="31" t="s">
        <v>17700</v>
      </c>
      <c r="B9474" s="15" t="s">
        <v>17701</v>
      </c>
      <c r="C9474" s="7"/>
      <c r="D9474" s="7"/>
      <c r="E9474" s="7"/>
      <c r="F9474" s="7"/>
      <c r="G9474" s="7"/>
      <c r="H9474" s="7"/>
      <c r="I9474" s="7"/>
      <c r="J9474" s="7"/>
      <c r="K9474" s="7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</row>
    <row r="9475" ht="38.25" customHeight="1">
      <c r="A9475" s="31" t="s">
        <v>17702</v>
      </c>
      <c r="B9475" s="15" t="s">
        <v>17703</v>
      </c>
      <c r="C9475" s="7"/>
      <c r="D9475" s="7"/>
      <c r="E9475" s="7"/>
      <c r="F9475" s="7"/>
      <c r="G9475" s="7"/>
      <c r="H9475" s="7"/>
      <c r="I9475" s="7"/>
      <c r="J9475" s="7"/>
      <c r="K9475" s="7"/>
      <c r="L9475" s="7"/>
      <c r="M9475" s="7"/>
      <c r="N9475" s="7"/>
      <c r="O9475" s="7"/>
      <c r="P9475" s="7"/>
      <c r="Q9475" s="7"/>
      <c r="R9475" s="7"/>
      <c r="S9475" s="7"/>
      <c r="T9475" s="7"/>
      <c r="U9475" s="7"/>
      <c r="V9475" s="7"/>
    </row>
    <row r="9476" ht="38.25" customHeight="1">
      <c r="A9476" s="31" t="s">
        <v>17704</v>
      </c>
      <c r="B9476" s="15" t="s">
        <v>17705</v>
      </c>
      <c r="C9476" s="7"/>
      <c r="D9476" s="7"/>
      <c r="E9476" s="7"/>
      <c r="F9476" s="7"/>
      <c r="G9476" s="7"/>
      <c r="H9476" s="7"/>
      <c r="I9476" s="7"/>
      <c r="J9476" s="7"/>
      <c r="K9476" s="7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</row>
    <row r="9477" ht="38.25" customHeight="1">
      <c r="A9477" s="31" t="s">
        <v>17706</v>
      </c>
      <c r="B9477" s="7"/>
      <c r="C9477" s="7"/>
      <c r="D9477" s="7"/>
      <c r="E9477" s="7"/>
      <c r="F9477" s="7"/>
      <c r="G9477" s="7"/>
      <c r="H9477" s="7"/>
      <c r="I9477" s="7"/>
      <c r="J9477" s="7"/>
      <c r="K9477" s="7"/>
      <c r="L9477" s="7"/>
      <c r="M9477" s="7"/>
      <c r="N9477" s="7"/>
      <c r="O9477" s="7"/>
      <c r="P9477" s="7"/>
      <c r="Q9477" s="7"/>
      <c r="R9477" s="7"/>
      <c r="S9477" s="7"/>
      <c r="T9477" s="7"/>
      <c r="U9477" s="7"/>
      <c r="V9477" s="7"/>
    </row>
    <row r="9478" ht="38.25" customHeight="1">
      <c r="A9478" s="31" t="s">
        <v>17707</v>
      </c>
      <c r="B9478" s="15" t="s">
        <v>17708</v>
      </c>
      <c r="C9478" s="7"/>
      <c r="D9478" s="7"/>
      <c r="E9478" s="7"/>
      <c r="F9478" s="7"/>
      <c r="G9478" s="7"/>
      <c r="H9478" s="7"/>
      <c r="I9478" s="7"/>
      <c r="J9478" s="7"/>
      <c r="K9478" s="7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</row>
    <row r="9479" ht="38.25" customHeight="1">
      <c r="A9479" s="32" t="s">
        <v>17709</v>
      </c>
      <c r="B9479" s="8" t="s">
        <v>17710</v>
      </c>
      <c r="C9479" s="7"/>
      <c r="D9479" s="7"/>
      <c r="E9479" s="7"/>
      <c r="F9479" s="7"/>
      <c r="G9479" s="7"/>
      <c r="H9479" s="7"/>
      <c r="I9479" s="7"/>
      <c r="J9479" s="7"/>
      <c r="K9479" s="7"/>
      <c r="L9479" s="7"/>
      <c r="M9479" s="7"/>
      <c r="N9479" s="7"/>
      <c r="O9479" s="7"/>
      <c r="P9479" s="7"/>
      <c r="Q9479" s="7"/>
      <c r="R9479" s="7"/>
      <c r="S9479" s="7"/>
      <c r="T9479" s="7"/>
      <c r="U9479" s="7"/>
      <c r="V9479" s="7"/>
    </row>
    <row r="9480" ht="38.25" customHeight="1">
      <c r="A9480" s="31" t="s">
        <v>17711</v>
      </c>
      <c r="B9480" s="15" t="s">
        <v>17712</v>
      </c>
      <c r="C9480" s="7"/>
      <c r="D9480" s="7"/>
      <c r="E9480" s="7"/>
      <c r="F9480" s="7"/>
      <c r="G9480" s="7"/>
      <c r="H9480" s="7"/>
      <c r="I9480" s="7"/>
      <c r="J9480" s="7"/>
      <c r="K9480" s="7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</row>
    <row r="9481" ht="38.25" customHeight="1">
      <c r="A9481" s="31" t="s">
        <v>17713</v>
      </c>
      <c r="B9481" s="15" t="s">
        <v>17714</v>
      </c>
      <c r="C9481" s="7"/>
      <c r="D9481" s="7"/>
      <c r="E9481" s="7"/>
      <c r="F9481" s="7"/>
      <c r="G9481" s="7"/>
      <c r="H9481" s="7"/>
      <c r="I9481" s="7"/>
      <c r="J9481" s="7"/>
      <c r="K9481" s="7"/>
      <c r="L9481" s="7"/>
      <c r="M9481" s="7"/>
      <c r="N9481" s="7"/>
      <c r="O9481" s="7"/>
      <c r="P9481" s="7"/>
      <c r="Q9481" s="7"/>
      <c r="R9481" s="7"/>
      <c r="S9481" s="7"/>
      <c r="T9481" s="7"/>
      <c r="U9481" s="7"/>
      <c r="V9481" s="7"/>
    </row>
    <row r="9482" ht="38.25" customHeight="1">
      <c r="A9482" s="31" t="s">
        <v>17715</v>
      </c>
      <c r="B9482" s="5" t="s">
        <v>17716</v>
      </c>
      <c r="C9482" s="10" t="s">
        <v>17717</v>
      </c>
      <c r="D9482" s="6" t="s">
        <v>17718</v>
      </c>
      <c r="E9482" s="7"/>
      <c r="F9482" s="7"/>
      <c r="G9482" s="7"/>
      <c r="H9482" s="7"/>
      <c r="I9482" s="7"/>
      <c r="J9482" s="7"/>
      <c r="K9482" s="7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</row>
    <row r="9483" ht="38.25" customHeight="1">
      <c r="A9483" s="31" t="s">
        <v>17719</v>
      </c>
      <c r="B9483" s="15" t="s">
        <v>17720</v>
      </c>
      <c r="C9483" s="7"/>
      <c r="D9483" s="7"/>
      <c r="E9483" s="7"/>
      <c r="F9483" s="7"/>
      <c r="G9483" s="7"/>
      <c r="H9483" s="7"/>
      <c r="I9483" s="7"/>
      <c r="J9483" s="7"/>
      <c r="K9483" s="7"/>
      <c r="L9483" s="7"/>
      <c r="M9483" s="7"/>
      <c r="N9483" s="7"/>
      <c r="O9483" s="7"/>
      <c r="P9483" s="7"/>
      <c r="Q9483" s="7"/>
      <c r="R9483" s="7"/>
      <c r="S9483" s="7"/>
      <c r="T9483" s="7"/>
      <c r="U9483" s="7"/>
      <c r="V9483" s="7"/>
    </row>
    <row r="9484" ht="38.25" customHeight="1">
      <c r="A9484" s="31" t="s">
        <v>17721</v>
      </c>
      <c r="B9484" s="15" t="s">
        <v>17722</v>
      </c>
      <c r="C9484" s="7"/>
      <c r="D9484" s="7"/>
      <c r="E9484" s="7"/>
      <c r="F9484" s="7"/>
      <c r="G9484" s="7"/>
      <c r="H9484" s="7"/>
      <c r="I9484" s="7"/>
      <c r="J9484" s="7"/>
      <c r="K9484" s="7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</row>
    <row r="9485" ht="38.25" customHeight="1">
      <c r="A9485" s="31" t="s">
        <v>17723</v>
      </c>
      <c r="B9485" s="15" t="s">
        <v>17724</v>
      </c>
      <c r="C9485" s="7"/>
      <c r="D9485" s="7"/>
      <c r="E9485" s="7"/>
      <c r="F9485" s="7"/>
      <c r="G9485" s="7"/>
      <c r="H9485" s="7"/>
      <c r="I9485" s="7"/>
      <c r="J9485" s="7"/>
      <c r="K9485" s="7"/>
      <c r="L9485" s="7"/>
      <c r="M9485" s="7"/>
      <c r="N9485" s="7"/>
      <c r="O9485" s="7"/>
      <c r="P9485" s="7"/>
      <c r="Q9485" s="7"/>
      <c r="R9485" s="7"/>
      <c r="S9485" s="7"/>
      <c r="T9485" s="7"/>
      <c r="U9485" s="7"/>
      <c r="V9485" s="7"/>
    </row>
    <row r="9486" ht="38.25" customHeight="1">
      <c r="A9486" s="31" t="s">
        <v>17725</v>
      </c>
      <c r="B9486" s="15" t="s">
        <v>17726</v>
      </c>
      <c r="C9486" s="7"/>
      <c r="D9486" s="7"/>
      <c r="E9486" s="7"/>
      <c r="F9486" s="7"/>
      <c r="G9486" s="7"/>
      <c r="H9486" s="7"/>
      <c r="I9486" s="7"/>
      <c r="J9486" s="7"/>
      <c r="K9486" s="7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</row>
    <row r="9487" ht="38.25" customHeight="1">
      <c r="A9487" s="31" t="s">
        <v>17727</v>
      </c>
      <c r="B9487" s="15" t="s">
        <v>17728</v>
      </c>
      <c r="C9487" s="7"/>
      <c r="D9487" s="7"/>
      <c r="E9487" s="7"/>
      <c r="F9487" s="7"/>
      <c r="G9487" s="7"/>
      <c r="H9487" s="7"/>
      <c r="I9487" s="7"/>
      <c r="J9487" s="7"/>
      <c r="K9487" s="7"/>
      <c r="L9487" s="7"/>
      <c r="M9487" s="7"/>
      <c r="N9487" s="7"/>
      <c r="O9487" s="7"/>
      <c r="P9487" s="7"/>
      <c r="Q9487" s="7"/>
      <c r="R9487" s="7"/>
      <c r="S9487" s="7"/>
      <c r="T9487" s="7"/>
      <c r="U9487" s="7"/>
      <c r="V9487" s="7"/>
    </row>
    <row r="9488" ht="38.25" customHeight="1">
      <c r="A9488" s="31" t="s">
        <v>17729</v>
      </c>
      <c r="B9488" s="15" t="s">
        <v>17730</v>
      </c>
      <c r="C9488" s="7"/>
      <c r="D9488" s="7"/>
      <c r="E9488" s="7"/>
      <c r="F9488" s="7"/>
      <c r="G9488" s="7"/>
      <c r="H9488" s="7"/>
      <c r="I9488" s="7"/>
      <c r="J9488" s="7"/>
      <c r="K9488" s="7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</row>
    <row r="9489" ht="38.25" customHeight="1">
      <c r="A9489" s="31" t="s">
        <v>17731</v>
      </c>
      <c r="B9489" s="15" t="s">
        <v>17732</v>
      </c>
      <c r="C9489" s="7"/>
      <c r="D9489" s="7"/>
      <c r="E9489" s="7"/>
      <c r="F9489" s="7"/>
      <c r="G9489" s="7"/>
      <c r="H9489" s="7"/>
      <c r="I9489" s="7"/>
      <c r="J9489" s="7"/>
      <c r="K9489" s="7"/>
      <c r="L9489" s="7"/>
      <c r="M9489" s="7"/>
      <c r="N9489" s="7"/>
      <c r="O9489" s="7"/>
      <c r="P9489" s="7"/>
      <c r="Q9489" s="7"/>
      <c r="R9489" s="7"/>
      <c r="S9489" s="7"/>
      <c r="T9489" s="7"/>
      <c r="U9489" s="7"/>
      <c r="V9489" s="7"/>
    </row>
    <row r="9490" ht="38.25" customHeight="1">
      <c r="A9490" s="31" t="s">
        <v>17733</v>
      </c>
      <c r="B9490" s="7"/>
      <c r="C9490" s="7"/>
      <c r="D9490" s="7"/>
      <c r="E9490" s="7"/>
      <c r="F9490" s="7"/>
      <c r="G9490" s="7"/>
      <c r="H9490" s="7"/>
      <c r="I9490" s="7"/>
      <c r="J9490" s="7"/>
      <c r="K9490" s="7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</row>
    <row r="9491" ht="38.25" customHeight="1">
      <c r="A9491" s="31" t="s">
        <v>17734</v>
      </c>
      <c r="B9491" s="15" t="s">
        <v>17735</v>
      </c>
      <c r="C9491" s="7"/>
      <c r="D9491" s="7"/>
      <c r="E9491" s="7"/>
      <c r="F9491" s="7"/>
      <c r="G9491" s="7"/>
      <c r="H9491" s="7"/>
      <c r="I9491" s="7"/>
      <c r="J9491" s="7"/>
      <c r="K9491" s="7"/>
      <c r="L9491" s="7"/>
      <c r="M9491" s="7"/>
      <c r="N9491" s="7"/>
      <c r="O9491" s="7"/>
      <c r="P9491" s="7"/>
      <c r="Q9491" s="7"/>
      <c r="R9491" s="7"/>
      <c r="S9491" s="7"/>
      <c r="T9491" s="7"/>
      <c r="U9491" s="7"/>
      <c r="V9491" s="7"/>
    </row>
    <row r="9492" ht="38.25" customHeight="1">
      <c r="A9492" s="31" t="s">
        <v>17736</v>
      </c>
      <c r="B9492" s="7"/>
      <c r="C9492" s="7"/>
      <c r="D9492" s="7"/>
      <c r="E9492" s="7"/>
      <c r="F9492" s="7"/>
      <c r="G9492" s="7"/>
      <c r="H9492" s="7"/>
      <c r="I9492" s="7"/>
      <c r="J9492" s="7"/>
      <c r="K9492" s="7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</row>
    <row r="9493" ht="38.25" customHeight="1">
      <c r="A9493" s="31" t="s">
        <v>17737</v>
      </c>
      <c r="B9493" s="7"/>
      <c r="C9493" s="7"/>
      <c r="D9493" s="7"/>
      <c r="E9493" s="7"/>
      <c r="F9493" s="7"/>
      <c r="G9493" s="7"/>
      <c r="H9493" s="7"/>
      <c r="I9493" s="7"/>
      <c r="J9493" s="7"/>
      <c r="K9493" s="7"/>
      <c r="L9493" s="7"/>
      <c r="M9493" s="7"/>
      <c r="N9493" s="7"/>
      <c r="O9493" s="7"/>
      <c r="P9493" s="7"/>
      <c r="Q9493" s="7"/>
      <c r="R9493" s="7"/>
      <c r="S9493" s="7"/>
      <c r="T9493" s="7"/>
      <c r="U9493" s="7"/>
      <c r="V9493" s="7"/>
    </row>
    <row r="9494" ht="38.25" customHeight="1">
      <c r="A9494" s="31" t="s">
        <v>17738</v>
      </c>
      <c r="B9494" s="5" t="s">
        <v>17716</v>
      </c>
      <c r="C9494" s="10" t="s">
        <v>17717</v>
      </c>
      <c r="D9494" s="6" t="s">
        <v>17718</v>
      </c>
      <c r="E9494" s="7"/>
      <c r="F9494" s="7"/>
      <c r="G9494" s="7"/>
      <c r="H9494" s="7"/>
      <c r="I9494" s="7"/>
      <c r="J9494" s="7"/>
      <c r="K9494" s="7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</row>
    <row r="9495" ht="38.25" customHeight="1">
      <c r="A9495" s="31" t="s">
        <v>17739</v>
      </c>
      <c r="B9495" s="15" t="s">
        <v>17740</v>
      </c>
      <c r="C9495" s="7"/>
      <c r="D9495" s="7"/>
      <c r="E9495" s="7"/>
      <c r="F9495" s="7"/>
      <c r="G9495" s="7"/>
      <c r="H9495" s="7"/>
      <c r="I9495" s="7"/>
      <c r="J9495" s="7"/>
      <c r="K9495" s="7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</row>
    <row r="9496" ht="38.25" customHeight="1">
      <c r="A9496" s="31" t="s">
        <v>17741</v>
      </c>
      <c r="B9496" s="7"/>
      <c r="C9496" s="7"/>
      <c r="D9496" s="7"/>
      <c r="E9496" s="7"/>
      <c r="F9496" s="7"/>
      <c r="G9496" s="7"/>
      <c r="H9496" s="7"/>
      <c r="I9496" s="7"/>
      <c r="J9496" s="7"/>
      <c r="K9496" s="7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</row>
    <row r="9497" ht="38.25" customHeight="1">
      <c r="A9497" s="31" t="s">
        <v>17742</v>
      </c>
      <c r="B9497" s="15" t="s">
        <v>17743</v>
      </c>
      <c r="C9497" s="7"/>
      <c r="D9497" s="7"/>
      <c r="E9497" s="7"/>
      <c r="F9497" s="7"/>
      <c r="G9497" s="7"/>
      <c r="H9497" s="7"/>
      <c r="I9497" s="7"/>
      <c r="J9497" s="7"/>
      <c r="K9497" s="7"/>
      <c r="L9497" s="7"/>
      <c r="M9497" s="7"/>
      <c r="N9497" s="7"/>
      <c r="O9497" s="7"/>
      <c r="P9497" s="7"/>
      <c r="Q9497" s="7"/>
      <c r="R9497" s="7"/>
      <c r="S9497" s="7"/>
      <c r="T9497" s="7"/>
      <c r="U9497" s="7"/>
      <c r="V9497" s="7"/>
    </row>
    <row r="9498" ht="38.25" customHeight="1">
      <c r="A9498" s="31" t="s">
        <v>17744</v>
      </c>
      <c r="B9498" s="7"/>
      <c r="C9498" s="7"/>
      <c r="D9498" s="7"/>
      <c r="E9498" s="7"/>
      <c r="F9498" s="7"/>
      <c r="G9498" s="7"/>
      <c r="H9498" s="7"/>
      <c r="I9498" s="7"/>
      <c r="J9498" s="7"/>
      <c r="K9498" s="7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</row>
    <row r="9499" ht="38.25" customHeight="1">
      <c r="A9499" s="31" t="s">
        <v>17745</v>
      </c>
      <c r="B9499" s="15" t="s">
        <v>17746</v>
      </c>
      <c r="C9499" s="7"/>
      <c r="D9499" s="7"/>
      <c r="E9499" s="7"/>
      <c r="F9499" s="7"/>
      <c r="G9499" s="7"/>
      <c r="H9499" s="7"/>
      <c r="I9499" s="7"/>
      <c r="J9499" s="7"/>
      <c r="K9499" s="7"/>
      <c r="L9499" s="7"/>
      <c r="M9499" s="7"/>
      <c r="N9499" s="7"/>
      <c r="O9499" s="7"/>
      <c r="P9499" s="7"/>
      <c r="Q9499" s="7"/>
      <c r="R9499" s="7"/>
      <c r="S9499" s="7"/>
      <c r="T9499" s="7"/>
      <c r="U9499" s="7"/>
      <c r="V9499" s="7"/>
    </row>
    <row r="9500" ht="38.25" customHeight="1">
      <c r="A9500" s="31" t="s">
        <v>17747</v>
      </c>
      <c r="B9500" s="15" t="s">
        <v>17748</v>
      </c>
      <c r="C9500" s="7"/>
      <c r="D9500" s="7"/>
      <c r="E9500" s="7"/>
      <c r="F9500" s="7"/>
      <c r="G9500" s="7"/>
      <c r="H9500" s="7"/>
      <c r="I9500" s="7"/>
      <c r="J9500" s="7"/>
      <c r="K9500" s="7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</row>
    <row r="9501" ht="38.25" customHeight="1">
      <c r="A9501" s="31" t="s">
        <v>17749</v>
      </c>
      <c r="B9501" s="15" t="s">
        <v>17750</v>
      </c>
      <c r="C9501" s="7"/>
      <c r="D9501" s="7"/>
      <c r="E9501" s="7"/>
      <c r="F9501" s="7"/>
      <c r="G9501" s="7"/>
      <c r="H9501" s="7"/>
      <c r="I9501" s="7"/>
      <c r="J9501" s="7"/>
      <c r="K9501" s="7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</row>
    <row r="9502" ht="38.25" customHeight="1">
      <c r="A9502" s="31" t="s">
        <v>17751</v>
      </c>
      <c r="B9502" s="7"/>
      <c r="C9502" s="7"/>
      <c r="D9502" s="7"/>
      <c r="E9502" s="7"/>
      <c r="F9502" s="7"/>
      <c r="G9502" s="7"/>
      <c r="H9502" s="7"/>
      <c r="I9502" s="7"/>
      <c r="J9502" s="7"/>
      <c r="K9502" s="7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</row>
    <row r="9503" ht="38.25" customHeight="1">
      <c r="A9503" s="31" t="s">
        <v>17752</v>
      </c>
      <c r="B9503" s="6" t="s">
        <v>17753</v>
      </c>
      <c r="C9503" s="6" t="s">
        <v>17754</v>
      </c>
      <c r="D9503" s="6" t="s">
        <v>17755</v>
      </c>
      <c r="E9503" s="7"/>
      <c r="F9503" s="7"/>
      <c r="G9503" s="7"/>
      <c r="H9503" s="7"/>
      <c r="I9503" s="7"/>
      <c r="J9503" s="7"/>
      <c r="K9503" s="7"/>
      <c r="L9503" s="7"/>
      <c r="M9503" s="7"/>
      <c r="N9503" s="7"/>
      <c r="O9503" s="7"/>
      <c r="P9503" s="7"/>
      <c r="Q9503" s="7"/>
      <c r="R9503" s="7"/>
      <c r="S9503" s="7"/>
      <c r="T9503" s="7"/>
      <c r="U9503" s="7"/>
      <c r="V9503" s="7"/>
    </row>
    <row r="9504" ht="38.25" customHeight="1">
      <c r="A9504" s="31" t="s">
        <v>17756</v>
      </c>
      <c r="B9504" s="7"/>
      <c r="C9504" s="7"/>
      <c r="D9504" s="7"/>
      <c r="E9504" s="7"/>
      <c r="F9504" s="7"/>
      <c r="G9504" s="7"/>
      <c r="H9504" s="7"/>
      <c r="I9504" s="7"/>
      <c r="J9504" s="7"/>
      <c r="K9504" s="7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</row>
    <row r="9505" ht="38.25" customHeight="1">
      <c r="A9505" s="31" t="s">
        <v>17757</v>
      </c>
      <c r="B9505" s="7"/>
      <c r="C9505" s="7"/>
      <c r="D9505" s="7"/>
      <c r="E9505" s="7"/>
      <c r="F9505" s="7"/>
      <c r="G9505" s="7"/>
      <c r="H9505" s="7"/>
      <c r="I9505" s="7"/>
      <c r="J9505" s="7"/>
      <c r="K9505" s="7"/>
      <c r="L9505" s="7"/>
      <c r="M9505" s="7"/>
      <c r="N9505" s="7"/>
      <c r="O9505" s="7"/>
      <c r="P9505" s="7"/>
      <c r="Q9505" s="7"/>
      <c r="R9505" s="7"/>
      <c r="S9505" s="7"/>
      <c r="T9505" s="7"/>
      <c r="U9505" s="7"/>
      <c r="V9505" s="7"/>
    </row>
    <row r="9506" ht="38.25" customHeight="1">
      <c r="A9506" s="31" t="s">
        <v>17758</v>
      </c>
      <c r="B9506" s="15" t="s">
        <v>17759</v>
      </c>
      <c r="C9506" s="7"/>
      <c r="D9506" s="7"/>
      <c r="E9506" s="7"/>
      <c r="F9506" s="7"/>
      <c r="G9506" s="7"/>
      <c r="H9506" s="7"/>
      <c r="I9506" s="7"/>
      <c r="J9506" s="7"/>
      <c r="K9506" s="7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</row>
    <row r="9507" ht="38.25" customHeight="1">
      <c r="A9507" s="31" t="s">
        <v>17760</v>
      </c>
      <c r="B9507" s="7"/>
      <c r="C9507" s="7"/>
      <c r="D9507" s="7"/>
      <c r="E9507" s="7"/>
      <c r="F9507" s="7"/>
      <c r="G9507" s="7"/>
      <c r="H9507" s="7"/>
      <c r="I9507" s="7"/>
      <c r="J9507" s="7"/>
      <c r="K9507" s="7"/>
      <c r="L9507" s="7"/>
      <c r="M9507" s="7"/>
      <c r="N9507" s="7"/>
      <c r="O9507" s="7"/>
      <c r="P9507" s="7"/>
      <c r="Q9507" s="7"/>
      <c r="R9507" s="7"/>
      <c r="S9507" s="7"/>
      <c r="T9507" s="7"/>
      <c r="U9507" s="7"/>
      <c r="V9507" s="7"/>
    </row>
    <row r="9508" ht="38.25" customHeight="1">
      <c r="A9508" s="31" t="s">
        <v>17761</v>
      </c>
      <c r="B9508" s="7"/>
      <c r="C9508" s="7"/>
      <c r="D9508" s="7"/>
      <c r="E9508" s="7"/>
      <c r="F9508" s="7"/>
      <c r="G9508" s="7"/>
      <c r="H9508" s="7"/>
      <c r="I9508" s="7"/>
      <c r="J9508" s="7"/>
      <c r="K9508" s="7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</row>
    <row r="9509" ht="38.25" customHeight="1">
      <c r="A9509" s="31" t="s">
        <v>17762</v>
      </c>
      <c r="B9509" s="7"/>
      <c r="C9509" s="7"/>
      <c r="D9509" s="7"/>
      <c r="E9509" s="7"/>
      <c r="F9509" s="7"/>
      <c r="G9509" s="7"/>
      <c r="H9509" s="7"/>
      <c r="I9509" s="7"/>
      <c r="J9509" s="7"/>
      <c r="K9509" s="7"/>
      <c r="L9509" s="7"/>
      <c r="M9509" s="7"/>
      <c r="N9509" s="7"/>
      <c r="O9509" s="7"/>
      <c r="P9509" s="7"/>
      <c r="Q9509" s="7"/>
      <c r="R9509" s="7"/>
      <c r="S9509" s="7"/>
      <c r="T9509" s="7"/>
      <c r="U9509" s="7"/>
      <c r="V9509" s="7"/>
    </row>
    <row r="9510" ht="38.25" customHeight="1">
      <c r="A9510" s="31" t="s">
        <v>17763</v>
      </c>
      <c r="B9510" s="15" t="s">
        <v>17764</v>
      </c>
      <c r="C9510" s="7"/>
      <c r="D9510" s="7"/>
      <c r="E9510" s="7"/>
      <c r="F9510" s="7"/>
      <c r="G9510" s="7"/>
      <c r="H9510" s="7"/>
      <c r="I9510" s="7"/>
      <c r="J9510" s="7"/>
      <c r="K9510" s="7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</row>
    <row r="9511" ht="38.25" customHeight="1">
      <c r="A9511" s="31" t="s">
        <v>17765</v>
      </c>
      <c r="B9511" s="7"/>
      <c r="C9511" s="7"/>
      <c r="D9511" s="7"/>
      <c r="E9511" s="7"/>
      <c r="F9511" s="7"/>
      <c r="G9511" s="7"/>
      <c r="H9511" s="7"/>
      <c r="I9511" s="7"/>
      <c r="J9511" s="7"/>
      <c r="K9511" s="7"/>
      <c r="L9511" s="7"/>
      <c r="M9511" s="7"/>
      <c r="N9511" s="7"/>
      <c r="O9511" s="7"/>
      <c r="P9511" s="7"/>
      <c r="Q9511" s="7"/>
      <c r="R9511" s="7"/>
      <c r="S9511" s="7"/>
      <c r="T9511" s="7"/>
      <c r="U9511" s="7"/>
      <c r="V9511" s="7"/>
    </row>
    <row r="9512" ht="38.25" customHeight="1">
      <c r="A9512" s="31" t="s">
        <v>17766</v>
      </c>
      <c r="B9512" s="15" t="s">
        <v>17767</v>
      </c>
      <c r="C9512" s="7"/>
      <c r="D9512" s="7"/>
      <c r="E9512" s="7"/>
      <c r="F9512" s="7"/>
      <c r="G9512" s="7"/>
      <c r="H9512" s="7"/>
      <c r="I9512" s="7"/>
      <c r="J9512" s="7"/>
      <c r="K9512" s="7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</row>
    <row r="9513" ht="38.25" customHeight="1">
      <c r="A9513" s="31" t="s">
        <v>17768</v>
      </c>
      <c r="B9513" s="15" t="s">
        <v>17769</v>
      </c>
      <c r="C9513" s="7"/>
      <c r="D9513" s="7"/>
      <c r="E9513" s="7"/>
      <c r="F9513" s="7"/>
      <c r="G9513" s="7"/>
      <c r="H9513" s="7"/>
      <c r="I9513" s="7"/>
      <c r="J9513" s="7"/>
      <c r="K9513" s="7"/>
      <c r="L9513" s="7"/>
      <c r="M9513" s="7"/>
      <c r="N9513" s="7"/>
      <c r="O9513" s="7"/>
      <c r="P9513" s="7"/>
      <c r="Q9513" s="7"/>
      <c r="R9513" s="7"/>
      <c r="S9513" s="7"/>
      <c r="T9513" s="7"/>
      <c r="U9513" s="7"/>
      <c r="V9513" s="7"/>
    </row>
    <row r="9514" ht="38.25" customHeight="1">
      <c r="A9514" s="31" t="s">
        <v>17770</v>
      </c>
      <c r="B9514" s="15" t="s">
        <v>17771</v>
      </c>
      <c r="C9514" s="7"/>
      <c r="D9514" s="7"/>
      <c r="E9514" s="7"/>
      <c r="F9514" s="7"/>
      <c r="G9514" s="7"/>
      <c r="H9514" s="7"/>
      <c r="I9514" s="7"/>
      <c r="J9514" s="7"/>
      <c r="K9514" s="7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</row>
    <row r="9515" ht="38.25" customHeight="1">
      <c r="A9515" s="31" t="s">
        <v>17772</v>
      </c>
      <c r="B9515" s="15" t="s">
        <v>17773</v>
      </c>
      <c r="C9515" s="7"/>
      <c r="D9515" s="7"/>
      <c r="E9515" s="7"/>
      <c r="F9515" s="7"/>
      <c r="G9515" s="7"/>
      <c r="H9515" s="7"/>
      <c r="I9515" s="7"/>
      <c r="J9515" s="7"/>
      <c r="K9515" s="7"/>
      <c r="L9515" s="7"/>
      <c r="M9515" s="7"/>
      <c r="N9515" s="7"/>
      <c r="O9515" s="7"/>
      <c r="P9515" s="7"/>
      <c r="Q9515" s="7"/>
      <c r="R9515" s="7"/>
      <c r="S9515" s="7"/>
      <c r="T9515" s="7"/>
      <c r="U9515" s="7"/>
      <c r="V9515" s="7"/>
    </row>
    <row r="9516" ht="38.25" customHeight="1">
      <c r="A9516" s="31" t="s">
        <v>17774</v>
      </c>
      <c r="B9516" s="7"/>
      <c r="C9516" s="7"/>
      <c r="D9516" s="7"/>
      <c r="E9516" s="7"/>
      <c r="F9516" s="7"/>
      <c r="G9516" s="7"/>
      <c r="H9516" s="7"/>
      <c r="I9516" s="7"/>
      <c r="J9516" s="7"/>
      <c r="K9516" s="7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</row>
    <row r="9517" ht="38.25" customHeight="1">
      <c r="A9517" s="31" t="s">
        <v>17775</v>
      </c>
      <c r="B9517" s="15" t="s">
        <v>17776</v>
      </c>
      <c r="C9517" s="7"/>
      <c r="D9517" s="7"/>
      <c r="E9517" s="7"/>
      <c r="F9517" s="7"/>
      <c r="G9517" s="7"/>
      <c r="H9517" s="7"/>
      <c r="I9517" s="7"/>
      <c r="J9517" s="7"/>
      <c r="K9517" s="7"/>
      <c r="L9517" s="7"/>
      <c r="M9517" s="7"/>
      <c r="N9517" s="7"/>
      <c r="O9517" s="7"/>
      <c r="P9517" s="7"/>
      <c r="Q9517" s="7"/>
      <c r="R9517" s="7"/>
      <c r="S9517" s="7"/>
      <c r="T9517" s="7"/>
      <c r="U9517" s="7"/>
      <c r="V9517" s="7"/>
    </row>
    <row r="9518" ht="38.25" customHeight="1">
      <c r="A9518" s="31" t="s">
        <v>17777</v>
      </c>
      <c r="B9518" s="15" t="s">
        <v>17778</v>
      </c>
      <c r="C9518" s="7"/>
      <c r="D9518" s="7"/>
      <c r="E9518" s="7"/>
      <c r="F9518" s="7"/>
      <c r="G9518" s="7"/>
      <c r="H9518" s="7"/>
      <c r="I9518" s="7"/>
      <c r="J9518" s="7"/>
      <c r="K9518" s="7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</row>
    <row r="9519" ht="38.25" customHeight="1">
      <c r="A9519" s="31" t="s">
        <v>17779</v>
      </c>
      <c r="B9519" s="7"/>
      <c r="C9519" s="7"/>
      <c r="D9519" s="7"/>
      <c r="E9519" s="7"/>
      <c r="F9519" s="7"/>
      <c r="G9519" s="7"/>
      <c r="H9519" s="7"/>
      <c r="I9519" s="7"/>
      <c r="J9519" s="7"/>
      <c r="K9519" s="7"/>
      <c r="L9519" s="7"/>
      <c r="M9519" s="7"/>
      <c r="N9519" s="7"/>
      <c r="O9519" s="7"/>
      <c r="P9519" s="7"/>
      <c r="Q9519" s="7"/>
      <c r="R9519" s="7"/>
      <c r="S9519" s="7"/>
      <c r="T9519" s="7"/>
      <c r="U9519" s="7"/>
      <c r="V9519" s="7"/>
    </row>
    <row r="9520" ht="38.25" customHeight="1">
      <c r="A9520" s="31" t="s">
        <v>17780</v>
      </c>
      <c r="B9520" s="7"/>
      <c r="C9520" s="7"/>
      <c r="D9520" s="7"/>
      <c r="E9520" s="7"/>
      <c r="F9520" s="7"/>
      <c r="G9520" s="7"/>
      <c r="H9520" s="7"/>
      <c r="I9520" s="7"/>
      <c r="J9520" s="7"/>
      <c r="K9520" s="7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</row>
    <row r="9521" ht="38.25" customHeight="1">
      <c r="A9521" s="31" t="s">
        <v>17781</v>
      </c>
      <c r="B9521" s="15" t="s">
        <v>17782</v>
      </c>
      <c r="C9521" s="7"/>
      <c r="D9521" s="7"/>
      <c r="E9521" s="7"/>
      <c r="F9521" s="7"/>
      <c r="G9521" s="7"/>
      <c r="H9521" s="7"/>
      <c r="I9521" s="7"/>
      <c r="J9521" s="7"/>
      <c r="K9521" s="7"/>
      <c r="L9521" s="7"/>
      <c r="M9521" s="7"/>
      <c r="N9521" s="7"/>
      <c r="O9521" s="7"/>
      <c r="P9521" s="7"/>
      <c r="Q9521" s="7"/>
      <c r="R9521" s="7"/>
      <c r="S9521" s="7"/>
      <c r="T9521" s="7"/>
      <c r="U9521" s="7"/>
      <c r="V9521" s="7"/>
    </row>
    <row r="9522" ht="38.25" customHeight="1">
      <c r="A9522" s="31" t="s">
        <v>17783</v>
      </c>
      <c r="B9522" s="7"/>
      <c r="C9522" s="7"/>
      <c r="D9522" s="7"/>
      <c r="E9522" s="7"/>
      <c r="F9522" s="7"/>
      <c r="G9522" s="7"/>
      <c r="H9522" s="7"/>
      <c r="I9522" s="7"/>
      <c r="J9522" s="7"/>
      <c r="K9522" s="7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</row>
    <row r="9523" ht="38.25" customHeight="1">
      <c r="A9523" s="31" t="s">
        <v>17784</v>
      </c>
      <c r="B9523" s="15" t="s">
        <v>17785</v>
      </c>
      <c r="C9523" s="7"/>
      <c r="D9523" s="7"/>
      <c r="E9523" s="7"/>
      <c r="F9523" s="7"/>
      <c r="G9523" s="7"/>
      <c r="H9523" s="7"/>
      <c r="I9523" s="7"/>
      <c r="J9523" s="7"/>
      <c r="K9523" s="7"/>
      <c r="L9523" s="7"/>
      <c r="M9523" s="7"/>
      <c r="N9523" s="7"/>
      <c r="O9523" s="7"/>
      <c r="P9523" s="7"/>
      <c r="Q9523" s="7"/>
      <c r="R9523" s="7"/>
      <c r="S9523" s="7"/>
      <c r="T9523" s="7"/>
      <c r="U9523" s="7"/>
      <c r="V9523" s="7"/>
    </row>
    <row r="9524" ht="38.25" customHeight="1">
      <c r="A9524" s="31" t="s">
        <v>17786</v>
      </c>
      <c r="B9524" s="15" t="s">
        <v>17787</v>
      </c>
      <c r="C9524" s="7"/>
      <c r="D9524" s="7"/>
      <c r="E9524" s="7"/>
      <c r="F9524" s="7"/>
      <c r="G9524" s="7"/>
      <c r="H9524" s="7"/>
      <c r="I9524" s="7"/>
      <c r="J9524" s="7"/>
      <c r="K9524" s="7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</row>
    <row r="9525" ht="38.25" customHeight="1">
      <c r="A9525" s="31" t="s">
        <v>17788</v>
      </c>
      <c r="B9525" s="7"/>
      <c r="C9525" s="7"/>
      <c r="D9525" s="7"/>
      <c r="E9525" s="7"/>
      <c r="F9525" s="7"/>
      <c r="G9525" s="7"/>
      <c r="H9525" s="7"/>
      <c r="I9525" s="7"/>
      <c r="J9525" s="7"/>
      <c r="K9525" s="7"/>
      <c r="L9525" s="7"/>
      <c r="M9525" s="7"/>
      <c r="N9525" s="7"/>
      <c r="O9525" s="7"/>
      <c r="P9525" s="7"/>
      <c r="Q9525" s="7"/>
      <c r="R9525" s="7"/>
      <c r="S9525" s="7"/>
      <c r="T9525" s="7"/>
      <c r="U9525" s="7"/>
      <c r="V9525" s="7"/>
    </row>
    <row r="9526" ht="38.25" customHeight="1">
      <c r="A9526" s="31" t="s">
        <v>17789</v>
      </c>
      <c r="B9526" s="15" t="s">
        <v>17790</v>
      </c>
      <c r="C9526" s="7"/>
      <c r="D9526" s="7"/>
      <c r="E9526" s="7"/>
      <c r="F9526" s="7"/>
      <c r="G9526" s="7"/>
      <c r="H9526" s="7"/>
      <c r="I9526" s="7"/>
      <c r="J9526" s="7"/>
      <c r="K9526" s="7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</row>
    <row r="9527" ht="38.25" customHeight="1">
      <c r="A9527" s="31" t="s">
        <v>17791</v>
      </c>
      <c r="B9527" s="7"/>
      <c r="C9527" s="7"/>
      <c r="D9527" s="7"/>
      <c r="E9527" s="7"/>
      <c r="F9527" s="7"/>
      <c r="G9527" s="7"/>
      <c r="H9527" s="7"/>
      <c r="I9527" s="7"/>
      <c r="J9527" s="7"/>
      <c r="K9527" s="7"/>
      <c r="L9527" s="7"/>
      <c r="M9527" s="7"/>
      <c r="N9527" s="7"/>
      <c r="O9527" s="7"/>
      <c r="P9527" s="7"/>
      <c r="Q9527" s="7"/>
      <c r="R9527" s="7"/>
      <c r="S9527" s="7"/>
      <c r="T9527" s="7"/>
      <c r="U9527" s="7"/>
      <c r="V9527" s="7"/>
    </row>
    <row r="9528" ht="38.25" customHeight="1">
      <c r="A9528" s="31" t="s">
        <v>17792</v>
      </c>
      <c r="B9528" s="7"/>
      <c r="C9528" s="7"/>
      <c r="D9528" s="7"/>
      <c r="E9528" s="7"/>
      <c r="F9528" s="7"/>
      <c r="G9528" s="7"/>
      <c r="H9528" s="7"/>
      <c r="I9528" s="7"/>
      <c r="J9528" s="7"/>
      <c r="K9528" s="7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</row>
    <row r="9529" ht="38.25" customHeight="1">
      <c r="A9529" s="31" t="s">
        <v>17793</v>
      </c>
      <c r="B9529" s="7"/>
      <c r="C9529" s="7"/>
      <c r="D9529" s="7"/>
      <c r="E9529" s="7"/>
      <c r="F9529" s="7"/>
      <c r="G9529" s="7"/>
      <c r="H9529" s="7"/>
      <c r="I9529" s="7"/>
      <c r="J9529" s="7"/>
      <c r="K9529" s="7"/>
      <c r="L9529" s="7"/>
      <c r="M9529" s="7"/>
      <c r="N9529" s="7"/>
      <c r="O9529" s="7"/>
      <c r="P9529" s="7"/>
      <c r="Q9529" s="7"/>
      <c r="R9529" s="7"/>
      <c r="S9529" s="7"/>
      <c r="T9529" s="7"/>
      <c r="U9529" s="7"/>
      <c r="V9529" s="7"/>
    </row>
    <row r="9530" ht="38.25" customHeight="1">
      <c r="A9530" s="31" t="s">
        <v>17794</v>
      </c>
      <c r="B9530" s="15" t="s">
        <v>17795</v>
      </c>
      <c r="C9530" s="7"/>
      <c r="D9530" s="7"/>
      <c r="E9530" s="7"/>
      <c r="F9530" s="7"/>
      <c r="G9530" s="7"/>
      <c r="H9530" s="7"/>
      <c r="I9530" s="7"/>
      <c r="J9530" s="7"/>
      <c r="K9530" s="7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</row>
    <row r="9531" ht="38.25" customHeight="1">
      <c r="A9531" s="31" t="s">
        <v>17796</v>
      </c>
      <c r="B9531" s="15" t="s">
        <v>17797</v>
      </c>
      <c r="C9531" s="7"/>
      <c r="D9531" s="7"/>
      <c r="E9531" s="7"/>
      <c r="F9531" s="7"/>
      <c r="G9531" s="7"/>
      <c r="H9531" s="7"/>
      <c r="I9531" s="7"/>
      <c r="J9531" s="7"/>
      <c r="K9531" s="7"/>
      <c r="L9531" s="7"/>
      <c r="M9531" s="7"/>
      <c r="N9531" s="7"/>
      <c r="O9531" s="7"/>
      <c r="P9531" s="7"/>
      <c r="Q9531" s="7"/>
      <c r="R9531" s="7"/>
      <c r="S9531" s="7"/>
      <c r="T9531" s="7"/>
      <c r="U9531" s="7"/>
      <c r="V9531" s="7"/>
    </row>
    <row r="9532" ht="38.25" customHeight="1">
      <c r="A9532" s="31" t="s">
        <v>17798</v>
      </c>
      <c r="B9532" s="15" t="s">
        <v>17799</v>
      </c>
      <c r="C9532" s="7"/>
      <c r="D9532" s="7"/>
      <c r="E9532" s="7"/>
      <c r="F9532" s="7"/>
      <c r="G9532" s="7"/>
      <c r="H9532" s="7"/>
      <c r="I9532" s="7"/>
      <c r="J9532" s="7"/>
      <c r="K9532" s="7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</row>
    <row r="9533" ht="38.25" customHeight="1">
      <c r="A9533" s="31" t="s">
        <v>17800</v>
      </c>
      <c r="B9533" s="15" t="s">
        <v>17801</v>
      </c>
      <c r="C9533" s="7"/>
      <c r="D9533" s="7"/>
      <c r="E9533" s="7"/>
      <c r="F9533" s="7"/>
      <c r="G9533" s="7"/>
      <c r="H9533" s="7"/>
      <c r="I9533" s="7"/>
      <c r="J9533" s="7"/>
      <c r="K9533" s="7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</row>
    <row r="9534" ht="38.25" customHeight="1">
      <c r="A9534" s="31" t="s">
        <v>17802</v>
      </c>
      <c r="B9534" s="15" t="s">
        <v>17803</v>
      </c>
      <c r="C9534" s="7"/>
      <c r="D9534" s="7"/>
      <c r="E9534" s="7"/>
      <c r="F9534" s="7"/>
      <c r="G9534" s="7"/>
      <c r="H9534" s="7"/>
      <c r="I9534" s="7"/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</row>
    <row r="9535" ht="38.25" customHeight="1">
      <c r="A9535" s="31" t="s">
        <v>17804</v>
      </c>
      <c r="B9535" s="15" t="s">
        <v>17805</v>
      </c>
      <c r="C9535" s="14" t="s">
        <v>17806</v>
      </c>
      <c r="D9535" s="14" t="s">
        <v>17807</v>
      </c>
      <c r="E9535" s="14" t="s">
        <v>17808</v>
      </c>
      <c r="F9535" s="14" t="s">
        <v>17809</v>
      </c>
      <c r="G9535" s="7"/>
      <c r="H9535" s="7"/>
      <c r="I9535" s="7"/>
      <c r="J9535" s="7"/>
      <c r="K9535" s="7"/>
      <c r="L9535" s="7"/>
      <c r="M9535" s="7"/>
      <c r="N9535" s="7"/>
      <c r="O9535" s="7"/>
      <c r="P9535" s="7"/>
      <c r="Q9535" s="7"/>
      <c r="R9535" s="7"/>
      <c r="S9535" s="7"/>
      <c r="T9535" s="7"/>
      <c r="U9535" s="7"/>
      <c r="V9535" s="7"/>
    </row>
    <row r="9536" ht="38.25" customHeight="1">
      <c r="A9536" s="31" t="s">
        <v>17810</v>
      </c>
      <c r="B9536" s="15" t="s">
        <v>17811</v>
      </c>
      <c r="C9536" s="7"/>
      <c r="D9536" s="7"/>
      <c r="E9536" s="7"/>
      <c r="F9536" s="7"/>
      <c r="G9536" s="7"/>
      <c r="H9536" s="7"/>
      <c r="I9536" s="7"/>
      <c r="J9536" s="7"/>
      <c r="K9536" s="7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</row>
    <row r="9537" ht="38.25" customHeight="1">
      <c r="A9537" s="31" t="s">
        <v>17812</v>
      </c>
      <c r="B9537" s="15" t="s">
        <v>17813</v>
      </c>
      <c r="C9537" s="7"/>
      <c r="D9537" s="7"/>
      <c r="E9537" s="7"/>
      <c r="F9537" s="7"/>
      <c r="G9537" s="7"/>
      <c r="H9537" s="7"/>
      <c r="I9537" s="7"/>
      <c r="J9537" s="7"/>
      <c r="K9537" s="7"/>
      <c r="L9537" s="7"/>
      <c r="M9537" s="7"/>
      <c r="N9537" s="7"/>
      <c r="O9537" s="7"/>
      <c r="P9537" s="7"/>
      <c r="Q9537" s="7"/>
      <c r="R9537" s="7"/>
      <c r="S9537" s="7"/>
      <c r="T9537" s="7"/>
      <c r="U9537" s="7"/>
      <c r="V9537" s="7"/>
    </row>
    <row r="9538" ht="38.25" customHeight="1">
      <c r="A9538" s="31" t="s">
        <v>17814</v>
      </c>
      <c r="B9538" s="15" t="s">
        <v>17815</v>
      </c>
      <c r="C9538" s="7"/>
      <c r="D9538" s="7"/>
      <c r="E9538" s="7"/>
      <c r="F9538" s="7"/>
      <c r="G9538" s="7"/>
      <c r="H9538" s="7"/>
      <c r="I9538" s="7"/>
      <c r="J9538" s="7"/>
      <c r="K9538" s="7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</row>
    <row r="9539" ht="38.25" customHeight="1">
      <c r="A9539" s="31" t="s">
        <v>17816</v>
      </c>
      <c r="B9539" s="15" t="s">
        <v>17817</v>
      </c>
      <c r="C9539" s="7"/>
      <c r="D9539" s="7"/>
      <c r="E9539" s="7"/>
      <c r="F9539" s="7"/>
      <c r="G9539" s="7"/>
      <c r="H9539" s="7"/>
      <c r="I9539" s="7"/>
      <c r="J9539" s="7"/>
      <c r="K9539" s="7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7"/>
    </row>
    <row r="9540" ht="38.25" customHeight="1">
      <c r="A9540" s="31" t="s">
        <v>17818</v>
      </c>
      <c r="B9540" s="15" t="s">
        <v>17819</v>
      </c>
      <c r="C9540" s="7"/>
      <c r="D9540" s="7"/>
      <c r="E9540" s="7"/>
      <c r="F9540" s="7"/>
      <c r="G9540" s="7"/>
      <c r="H9540" s="7"/>
      <c r="I9540" s="7"/>
      <c r="J9540" s="7"/>
      <c r="K9540" s="7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</row>
    <row r="9541" ht="38.25" customHeight="1">
      <c r="A9541" s="31" t="s">
        <v>17820</v>
      </c>
      <c r="B9541" s="15" t="s">
        <v>17821</v>
      </c>
      <c r="C9541" s="7"/>
      <c r="D9541" s="7"/>
      <c r="E9541" s="7"/>
      <c r="F9541" s="7"/>
      <c r="G9541" s="7"/>
      <c r="H9541" s="7"/>
      <c r="I9541" s="7"/>
      <c r="J9541" s="7"/>
      <c r="K9541" s="7"/>
      <c r="L9541" s="7"/>
      <c r="M9541" s="7"/>
      <c r="N9541" s="7"/>
      <c r="O9541" s="7"/>
      <c r="P9541" s="7"/>
      <c r="Q9541" s="7"/>
      <c r="R9541" s="7"/>
      <c r="S9541" s="7"/>
      <c r="T9541" s="7"/>
      <c r="U9541" s="7"/>
      <c r="V9541" s="7"/>
    </row>
    <row r="9542" ht="38.25" customHeight="1">
      <c r="A9542" s="31" t="s">
        <v>17822</v>
      </c>
      <c r="B9542" s="7"/>
      <c r="C9542" s="7"/>
      <c r="D9542" s="7"/>
      <c r="E9542" s="7"/>
      <c r="F9542" s="7"/>
      <c r="G9542" s="7"/>
      <c r="H9542" s="7"/>
      <c r="I9542" s="7"/>
      <c r="J9542" s="7"/>
      <c r="K9542" s="7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</row>
    <row r="9543" ht="38.25" customHeight="1">
      <c r="A9543" s="31" t="s">
        <v>17823</v>
      </c>
      <c r="B9543" s="15" t="s">
        <v>17824</v>
      </c>
      <c r="C9543" s="7"/>
      <c r="D9543" s="7"/>
      <c r="E9543" s="7"/>
      <c r="F9543" s="7"/>
      <c r="G9543" s="7"/>
      <c r="H9543" s="7"/>
      <c r="I9543" s="7"/>
      <c r="J9543" s="7"/>
      <c r="K9543" s="7"/>
      <c r="L9543" s="7"/>
      <c r="M9543" s="7"/>
      <c r="N9543" s="7"/>
      <c r="O9543" s="7"/>
      <c r="P9543" s="7"/>
      <c r="Q9543" s="7"/>
      <c r="R9543" s="7"/>
      <c r="S9543" s="7"/>
      <c r="T9543" s="7"/>
      <c r="U9543" s="7"/>
      <c r="V9543" s="7"/>
    </row>
    <row r="9544" ht="38.25" customHeight="1">
      <c r="A9544" s="31" t="s">
        <v>17825</v>
      </c>
      <c r="B9544" s="7"/>
      <c r="C9544" s="7"/>
      <c r="D9544" s="7"/>
      <c r="E9544" s="7"/>
      <c r="F9544" s="7"/>
      <c r="G9544" s="7"/>
      <c r="H9544" s="7"/>
      <c r="I9544" s="7"/>
      <c r="J9544" s="7"/>
      <c r="K9544" s="7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</row>
    <row r="9545" ht="38.25" customHeight="1">
      <c r="A9545" s="31" t="s">
        <v>17826</v>
      </c>
      <c r="B9545" s="15" t="s">
        <v>17827</v>
      </c>
      <c r="C9545" s="7"/>
      <c r="D9545" s="7"/>
      <c r="E9545" s="7"/>
      <c r="F9545" s="7"/>
      <c r="G9545" s="7"/>
      <c r="H9545" s="7"/>
      <c r="I9545" s="7"/>
      <c r="J9545" s="7"/>
      <c r="K9545" s="7"/>
      <c r="L9545" s="7"/>
      <c r="M9545" s="7"/>
      <c r="N9545" s="7"/>
      <c r="O9545" s="7"/>
      <c r="P9545" s="7"/>
      <c r="Q9545" s="7"/>
      <c r="R9545" s="7"/>
      <c r="S9545" s="7"/>
      <c r="T9545" s="7"/>
      <c r="U9545" s="7"/>
      <c r="V9545" s="7"/>
    </row>
    <row r="9546" ht="38.25" customHeight="1">
      <c r="A9546" s="31" t="s">
        <v>17828</v>
      </c>
      <c r="B9546" s="7"/>
      <c r="C9546" s="7"/>
      <c r="D9546" s="7"/>
      <c r="E9546" s="7"/>
      <c r="F9546" s="7"/>
      <c r="G9546" s="7"/>
      <c r="H9546" s="7"/>
      <c r="I9546" s="7"/>
      <c r="J9546" s="7"/>
      <c r="K9546" s="7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</row>
    <row r="9547" ht="38.25" customHeight="1">
      <c r="A9547" s="31" t="s">
        <v>17829</v>
      </c>
      <c r="B9547" s="7"/>
      <c r="C9547" s="7"/>
      <c r="D9547" s="7"/>
      <c r="E9547" s="7"/>
      <c r="F9547" s="7"/>
      <c r="G9547" s="7"/>
      <c r="H9547" s="7"/>
      <c r="I9547" s="7"/>
      <c r="J9547" s="7"/>
      <c r="K9547" s="7"/>
      <c r="L9547" s="7"/>
      <c r="M9547" s="7"/>
      <c r="N9547" s="7"/>
      <c r="O9547" s="7"/>
      <c r="P9547" s="7"/>
      <c r="Q9547" s="7"/>
      <c r="R9547" s="7"/>
      <c r="S9547" s="7"/>
      <c r="T9547" s="7"/>
      <c r="U9547" s="7"/>
      <c r="V9547" s="7"/>
    </row>
    <row r="9548" ht="38.25" customHeight="1">
      <c r="A9548" s="31" t="s">
        <v>17830</v>
      </c>
      <c r="B9548" s="15" t="s">
        <v>17831</v>
      </c>
      <c r="C9548" s="7"/>
      <c r="D9548" s="7"/>
      <c r="E9548" s="7"/>
      <c r="F9548" s="7"/>
      <c r="G9548" s="7"/>
      <c r="H9548" s="7"/>
      <c r="I9548" s="7"/>
      <c r="J9548" s="7"/>
      <c r="K9548" s="7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</row>
    <row r="9549" ht="38.25" customHeight="1">
      <c r="A9549" s="31" t="s">
        <v>17832</v>
      </c>
      <c r="B9549" s="15" t="s">
        <v>17831</v>
      </c>
      <c r="C9549" s="7"/>
      <c r="D9549" s="7"/>
      <c r="E9549" s="7"/>
      <c r="F9549" s="7"/>
      <c r="G9549" s="7"/>
      <c r="H9549" s="7"/>
      <c r="I9549" s="7"/>
      <c r="J9549" s="7"/>
      <c r="K9549" s="7"/>
      <c r="L9549" s="7"/>
      <c r="M9549" s="7"/>
      <c r="N9549" s="7"/>
      <c r="O9549" s="7"/>
      <c r="P9549" s="7"/>
      <c r="Q9549" s="7"/>
      <c r="R9549" s="7"/>
      <c r="S9549" s="7"/>
      <c r="T9549" s="7"/>
      <c r="U9549" s="7"/>
      <c r="V9549" s="7"/>
    </row>
    <row r="9550" ht="38.25" customHeight="1">
      <c r="A9550" s="31" t="s">
        <v>17833</v>
      </c>
      <c r="B9550" s="15" t="s">
        <v>17831</v>
      </c>
      <c r="C9550" s="7"/>
      <c r="D9550" s="7"/>
      <c r="E9550" s="7"/>
      <c r="F9550" s="7"/>
      <c r="G9550" s="7"/>
      <c r="H9550" s="7"/>
      <c r="I9550" s="7"/>
      <c r="J9550" s="7"/>
      <c r="K9550" s="7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</row>
    <row r="9551" ht="38.25" customHeight="1">
      <c r="A9551" s="31" t="s">
        <v>17834</v>
      </c>
      <c r="B9551" s="15" t="s">
        <v>17835</v>
      </c>
      <c r="C9551" s="7"/>
      <c r="D9551" s="7"/>
      <c r="E9551" s="7"/>
      <c r="F9551" s="7"/>
      <c r="G9551" s="7"/>
      <c r="H9551" s="7"/>
      <c r="I9551" s="7"/>
      <c r="J9551" s="7"/>
      <c r="K9551" s="7"/>
      <c r="L9551" s="7"/>
      <c r="M9551" s="7"/>
      <c r="N9551" s="7"/>
      <c r="O9551" s="7"/>
      <c r="P9551" s="7"/>
      <c r="Q9551" s="7"/>
      <c r="R9551" s="7"/>
      <c r="S9551" s="7"/>
      <c r="T9551" s="7"/>
      <c r="U9551" s="7"/>
      <c r="V9551" s="7"/>
    </row>
    <row r="9552" ht="38.25" customHeight="1">
      <c r="A9552" s="31" t="s">
        <v>17836</v>
      </c>
      <c r="B9552" s="15" t="s">
        <v>17837</v>
      </c>
      <c r="C9552" s="7"/>
      <c r="D9552" s="7"/>
      <c r="E9552" s="7"/>
      <c r="F9552" s="7"/>
      <c r="G9552" s="7"/>
      <c r="H9552" s="7"/>
      <c r="I9552" s="7"/>
      <c r="J9552" s="7"/>
      <c r="K9552" s="7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</row>
    <row r="9553" ht="38.25" customHeight="1">
      <c r="A9553" s="31" t="s">
        <v>17838</v>
      </c>
      <c r="B9553" s="7"/>
      <c r="C9553" s="7"/>
      <c r="D9553" s="7"/>
      <c r="E9553" s="7"/>
      <c r="F9553" s="7"/>
      <c r="G9553" s="7"/>
      <c r="H9553" s="7"/>
      <c r="I9553" s="7"/>
      <c r="J9553" s="7"/>
      <c r="K9553" s="7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</row>
    <row r="9554" ht="38.25" customHeight="1">
      <c r="A9554" s="31" t="s">
        <v>17839</v>
      </c>
      <c r="B9554" s="15" t="s">
        <v>17840</v>
      </c>
      <c r="C9554" s="7"/>
      <c r="D9554" s="7"/>
      <c r="E9554" s="7"/>
      <c r="F9554" s="7"/>
      <c r="G9554" s="7"/>
      <c r="H9554" s="7"/>
      <c r="I9554" s="7"/>
      <c r="J9554" s="7"/>
      <c r="K9554" s="7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</row>
    <row r="9555" ht="38.25" customHeight="1">
      <c r="A9555" s="31" t="s">
        <v>17841</v>
      </c>
      <c r="B9555" s="15" t="s">
        <v>17842</v>
      </c>
      <c r="C9555" s="7"/>
      <c r="D9555" s="7"/>
      <c r="E9555" s="7"/>
      <c r="F9555" s="7"/>
      <c r="G9555" s="7"/>
      <c r="H9555" s="7"/>
      <c r="I9555" s="7"/>
      <c r="J9555" s="7"/>
      <c r="K9555" s="7"/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</row>
    <row r="9556" ht="38.25" customHeight="1">
      <c r="A9556" s="31" t="s">
        <v>17843</v>
      </c>
      <c r="B9556" s="7"/>
      <c r="C9556" s="7"/>
      <c r="D9556" s="7"/>
      <c r="E9556" s="7"/>
      <c r="F9556" s="7"/>
      <c r="G9556" s="7"/>
      <c r="H9556" s="7"/>
      <c r="I9556" s="7"/>
      <c r="J9556" s="7"/>
      <c r="K9556" s="7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</row>
    <row r="9557" ht="38.25" customHeight="1">
      <c r="A9557" s="31" t="s">
        <v>17844</v>
      </c>
      <c r="B9557" s="15" t="s">
        <v>17845</v>
      </c>
      <c r="C9557" s="7"/>
      <c r="D9557" s="7"/>
      <c r="E9557" s="7"/>
      <c r="F9557" s="7"/>
      <c r="G9557" s="7"/>
      <c r="H9557" s="7"/>
      <c r="I9557" s="7"/>
      <c r="J9557" s="7"/>
      <c r="K9557" s="7"/>
      <c r="L9557" s="7"/>
      <c r="M9557" s="7"/>
      <c r="N9557" s="7"/>
      <c r="O9557" s="7"/>
      <c r="P9557" s="7"/>
      <c r="Q9557" s="7"/>
      <c r="R9557" s="7"/>
      <c r="S9557" s="7"/>
      <c r="T9557" s="7"/>
      <c r="U9557" s="7"/>
      <c r="V9557" s="7"/>
    </row>
    <row r="9558" ht="38.25" customHeight="1">
      <c r="A9558" s="31" t="s">
        <v>17846</v>
      </c>
      <c r="B9558" s="15" t="s">
        <v>17847</v>
      </c>
      <c r="C9558" s="7"/>
      <c r="D9558" s="7"/>
      <c r="E9558" s="7"/>
      <c r="F9558" s="7"/>
      <c r="G9558" s="7"/>
      <c r="H9558" s="7"/>
      <c r="I9558" s="7"/>
      <c r="J9558" s="7"/>
      <c r="K9558" s="7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</row>
    <row r="9559" ht="38.25" customHeight="1">
      <c r="A9559" s="31" t="s">
        <v>17848</v>
      </c>
      <c r="B9559" s="15" t="s">
        <v>17849</v>
      </c>
      <c r="C9559" s="7"/>
      <c r="D9559" s="7"/>
      <c r="E9559" s="7"/>
      <c r="F9559" s="7"/>
      <c r="G9559" s="7"/>
      <c r="H9559" s="7"/>
      <c r="I9559" s="7"/>
      <c r="J9559" s="7"/>
      <c r="K9559" s="7"/>
      <c r="L9559" s="7"/>
      <c r="M9559" s="7"/>
      <c r="N9559" s="7"/>
      <c r="O9559" s="7"/>
      <c r="P9559" s="7"/>
      <c r="Q9559" s="7"/>
      <c r="R9559" s="7"/>
      <c r="S9559" s="7"/>
      <c r="T9559" s="7"/>
      <c r="U9559" s="7"/>
      <c r="V9559" s="7"/>
    </row>
    <row r="9560" ht="38.25" customHeight="1">
      <c r="A9560" s="31" t="s">
        <v>17850</v>
      </c>
      <c r="B9560" s="15" t="s">
        <v>17851</v>
      </c>
      <c r="C9560" s="7"/>
      <c r="D9560" s="7"/>
      <c r="E9560" s="7"/>
      <c r="F9560" s="7"/>
      <c r="G9560" s="7"/>
      <c r="H9560" s="7"/>
      <c r="I9560" s="7"/>
      <c r="J9560" s="7"/>
      <c r="K9560" s="7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</row>
    <row r="9561" ht="38.25" customHeight="1">
      <c r="A9561" s="31" t="s">
        <v>17852</v>
      </c>
      <c r="B9561" s="15" t="s">
        <v>17853</v>
      </c>
      <c r="C9561" s="7"/>
      <c r="D9561" s="7"/>
      <c r="E9561" s="7"/>
      <c r="F9561" s="7"/>
      <c r="G9561" s="7"/>
      <c r="H9561" s="7"/>
      <c r="I9561" s="7"/>
      <c r="J9561" s="7"/>
      <c r="K9561" s="7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7"/>
    </row>
    <row r="9562" ht="38.25" customHeight="1">
      <c r="A9562" s="31" t="s">
        <v>17854</v>
      </c>
      <c r="B9562" s="7"/>
      <c r="C9562" s="7"/>
      <c r="D9562" s="7"/>
      <c r="E9562" s="7"/>
      <c r="F9562" s="7"/>
      <c r="G9562" s="7"/>
      <c r="H9562" s="7"/>
      <c r="I9562" s="7"/>
      <c r="J9562" s="7"/>
      <c r="K9562" s="7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</row>
    <row r="9563" ht="38.25" customHeight="1">
      <c r="A9563" s="31" t="s">
        <v>17855</v>
      </c>
      <c r="B9563" s="15" t="s">
        <v>17856</v>
      </c>
      <c r="C9563" s="7"/>
      <c r="D9563" s="7"/>
      <c r="E9563" s="7"/>
      <c r="F9563" s="7"/>
      <c r="G9563" s="7"/>
      <c r="H9563" s="7"/>
      <c r="I9563" s="7"/>
      <c r="J9563" s="7"/>
      <c r="K9563" s="7"/>
      <c r="L9563" s="7"/>
      <c r="M9563" s="7"/>
      <c r="N9563" s="7"/>
      <c r="O9563" s="7"/>
      <c r="P9563" s="7"/>
      <c r="Q9563" s="7"/>
      <c r="R9563" s="7"/>
      <c r="S9563" s="7"/>
      <c r="T9563" s="7"/>
      <c r="U9563" s="7"/>
      <c r="V9563" s="7"/>
    </row>
    <row r="9564" ht="38.25" customHeight="1">
      <c r="A9564" s="31" t="s">
        <v>17857</v>
      </c>
      <c r="B9564" s="15" t="s">
        <v>17858</v>
      </c>
      <c r="C9564" s="7"/>
      <c r="D9564" s="7"/>
      <c r="E9564" s="7"/>
      <c r="F9564" s="7"/>
      <c r="G9564" s="7"/>
      <c r="H9564" s="7"/>
      <c r="I9564" s="7"/>
      <c r="J9564" s="7"/>
      <c r="K9564" s="7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</row>
    <row r="9565" ht="38.25" customHeight="1">
      <c r="A9565" s="31" t="s">
        <v>17859</v>
      </c>
      <c r="B9565" s="7"/>
      <c r="C9565" s="7"/>
      <c r="D9565" s="7"/>
      <c r="E9565" s="7"/>
      <c r="F9565" s="7"/>
      <c r="G9565" s="7"/>
      <c r="H9565" s="7"/>
      <c r="I9565" s="7"/>
      <c r="J9565" s="7"/>
      <c r="K9565" s="7"/>
      <c r="L9565" s="7"/>
      <c r="M9565" s="7"/>
      <c r="N9565" s="7"/>
      <c r="O9565" s="7"/>
      <c r="P9565" s="7"/>
      <c r="Q9565" s="7"/>
      <c r="R9565" s="7"/>
      <c r="S9565" s="7"/>
      <c r="T9565" s="7"/>
      <c r="U9565" s="7"/>
      <c r="V9565" s="7"/>
    </row>
    <row r="9566" ht="38.25" customHeight="1">
      <c r="A9566" s="31" t="s">
        <v>17860</v>
      </c>
      <c r="B9566" s="15" t="s">
        <v>17861</v>
      </c>
      <c r="C9566" s="7"/>
      <c r="D9566" s="7"/>
      <c r="E9566" s="7"/>
      <c r="F9566" s="7"/>
      <c r="G9566" s="7"/>
      <c r="H9566" s="7"/>
      <c r="I9566" s="7"/>
      <c r="J9566" s="7"/>
      <c r="K9566" s="7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</row>
    <row r="9567" ht="38.25" customHeight="1">
      <c r="A9567" s="31" t="s">
        <v>17862</v>
      </c>
      <c r="B9567" s="15" t="s">
        <v>17863</v>
      </c>
      <c r="C9567" s="7"/>
      <c r="D9567" s="7"/>
      <c r="E9567" s="7"/>
      <c r="F9567" s="7"/>
      <c r="G9567" s="7"/>
      <c r="H9567" s="7"/>
      <c r="I9567" s="7"/>
      <c r="J9567" s="7"/>
      <c r="K9567" s="7"/>
      <c r="L9567" s="7"/>
      <c r="M9567" s="7"/>
      <c r="N9567" s="7"/>
      <c r="O9567" s="7"/>
      <c r="P9567" s="7"/>
      <c r="Q9567" s="7"/>
      <c r="R9567" s="7"/>
      <c r="S9567" s="7"/>
      <c r="T9567" s="7"/>
      <c r="U9567" s="7"/>
      <c r="V9567" s="7"/>
    </row>
    <row r="9568" ht="38.25" customHeight="1">
      <c r="A9568" s="31" t="s">
        <v>17864</v>
      </c>
      <c r="B9568" s="15" t="s">
        <v>17865</v>
      </c>
      <c r="C9568" s="7"/>
      <c r="D9568" s="7"/>
      <c r="E9568" s="7"/>
      <c r="F9568" s="7"/>
      <c r="G9568" s="7"/>
      <c r="H9568" s="7"/>
      <c r="I9568" s="7"/>
      <c r="J9568" s="7"/>
      <c r="K9568" s="7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</row>
    <row r="9569" ht="38.25" customHeight="1">
      <c r="A9569" s="31" t="s">
        <v>17866</v>
      </c>
      <c r="B9569" s="7"/>
      <c r="C9569" s="7"/>
      <c r="D9569" s="7"/>
      <c r="E9569" s="7"/>
      <c r="F9569" s="7"/>
      <c r="G9569" s="7"/>
      <c r="H9569" s="7"/>
      <c r="I9569" s="7"/>
      <c r="J9569" s="7"/>
      <c r="K9569" s="7"/>
      <c r="L9569" s="7"/>
      <c r="M9569" s="7"/>
      <c r="N9569" s="7"/>
      <c r="O9569" s="7"/>
      <c r="P9569" s="7"/>
      <c r="Q9569" s="7"/>
      <c r="R9569" s="7"/>
      <c r="S9569" s="7"/>
      <c r="T9569" s="7"/>
      <c r="U9569" s="7"/>
      <c r="V9569" s="7"/>
    </row>
    <row r="9570" ht="38.25" customHeight="1">
      <c r="A9570" s="31" t="s">
        <v>17867</v>
      </c>
      <c r="B9570" s="15" t="s">
        <v>17868</v>
      </c>
      <c r="C9570" s="7"/>
      <c r="D9570" s="7"/>
      <c r="E9570" s="7"/>
      <c r="F9570" s="7"/>
      <c r="G9570" s="7"/>
      <c r="H9570" s="7"/>
      <c r="I9570" s="7"/>
      <c r="J9570" s="7"/>
      <c r="K9570" s="7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</row>
    <row r="9571" ht="38.25" customHeight="1">
      <c r="A9571" s="31" t="s">
        <v>17869</v>
      </c>
      <c r="B9571" s="15" t="s">
        <v>17870</v>
      </c>
      <c r="C9571" s="7"/>
      <c r="D9571" s="7"/>
      <c r="E9571" s="7"/>
      <c r="F9571" s="7"/>
      <c r="G9571" s="7"/>
      <c r="H9571" s="7"/>
      <c r="I9571" s="7"/>
      <c r="J9571" s="7"/>
      <c r="K9571" s="7"/>
      <c r="L9571" s="7"/>
      <c r="M9571" s="7"/>
      <c r="N9571" s="7"/>
      <c r="O9571" s="7"/>
      <c r="P9571" s="7"/>
      <c r="Q9571" s="7"/>
      <c r="R9571" s="7"/>
      <c r="S9571" s="7"/>
      <c r="T9571" s="7"/>
      <c r="U9571" s="7"/>
      <c r="V9571" s="7"/>
    </row>
    <row r="9572" ht="38.25" customHeight="1">
      <c r="A9572" s="31" t="s">
        <v>17871</v>
      </c>
      <c r="B9572" s="7"/>
      <c r="C9572" s="7"/>
      <c r="D9572" s="7"/>
      <c r="E9572" s="7"/>
      <c r="F9572" s="7"/>
      <c r="G9572" s="7"/>
      <c r="H9572" s="7"/>
      <c r="I9572" s="7"/>
      <c r="J9572" s="7"/>
      <c r="K9572" s="7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</row>
    <row r="9573" ht="38.25" customHeight="1">
      <c r="A9573" s="31" t="s">
        <v>17872</v>
      </c>
      <c r="B9573" s="15" t="s">
        <v>17873</v>
      </c>
      <c r="C9573" s="7"/>
      <c r="D9573" s="7"/>
      <c r="E9573" s="7"/>
      <c r="F9573" s="7"/>
      <c r="G9573" s="7"/>
      <c r="H9573" s="7"/>
      <c r="I9573" s="7"/>
      <c r="J9573" s="7"/>
      <c r="K9573" s="7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7"/>
    </row>
    <row r="9574" ht="38.25" customHeight="1">
      <c r="A9574" s="31" t="s">
        <v>17874</v>
      </c>
      <c r="B9574" s="15" t="s">
        <v>17875</v>
      </c>
      <c r="C9574" s="7"/>
      <c r="D9574" s="7"/>
      <c r="E9574" s="7"/>
      <c r="F9574" s="7"/>
      <c r="G9574" s="7"/>
      <c r="H9574" s="7"/>
      <c r="I9574" s="7"/>
      <c r="J9574" s="7"/>
      <c r="K9574" s="7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</row>
    <row r="9575" ht="38.25" customHeight="1">
      <c r="A9575" s="31" t="s">
        <v>17876</v>
      </c>
      <c r="B9575" s="7"/>
      <c r="C9575" s="7"/>
      <c r="D9575" s="7"/>
      <c r="E9575" s="7"/>
      <c r="F9575" s="7"/>
      <c r="G9575" s="7"/>
      <c r="H9575" s="7"/>
      <c r="I9575" s="7"/>
      <c r="J9575" s="7"/>
      <c r="K9575" s="7"/>
      <c r="L9575" s="7"/>
      <c r="M9575" s="7"/>
      <c r="N9575" s="7"/>
      <c r="O9575" s="7"/>
      <c r="P9575" s="7"/>
      <c r="Q9575" s="7"/>
      <c r="R9575" s="7"/>
      <c r="S9575" s="7"/>
      <c r="T9575" s="7"/>
      <c r="U9575" s="7"/>
      <c r="V9575" s="7"/>
    </row>
    <row r="9576" ht="38.25" customHeight="1">
      <c r="A9576" s="31" t="s">
        <v>17877</v>
      </c>
      <c r="B9576" s="15" t="s">
        <v>17878</v>
      </c>
      <c r="C9576" s="7"/>
      <c r="D9576" s="7"/>
      <c r="E9576" s="7"/>
      <c r="F9576" s="7"/>
      <c r="G9576" s="7"/>
      <c r="H9576" s="7"/>
      <c r="I9576" s="7"/>
      <c r="J9576" s="7"/>
      <c r="K9576" s="7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</row>
    <row r="9577" ht="38.25" customHeight="1">
      <c r="A9577" s="31" t="s">
        <v>17879</v>
      </c>
      <c r="B9577" s="6" t="s">
        <v>17880</v>
      </c>
      <c r="C9577" s="14" t="s">
        <v>17881</v>
      </c>
      <c r="D9577" s="14" t="s">
        <v>17882</v>
      </c>
      <c r="E9577" s="7"/>
      <c r="F9577" s="7"/>
      <c r="G9577" s="7"/>
      <c r="H9577" s="7"/>
      <c r="I9577" s="7"/>
      <c r="J9577" s="7"/>
      <c r="K9577" s="7"/>
      <c r="L9577" s="7"/>
      <c r="M9577" s="7"/>
      <c r="N9577" s="7"/>
      <c r="O9577" s="7"/>
      <c r="P9577" s="7"/>
      <c r="Q9577" s="7"/>
      <c r="R9577" s="7"/>
      <c r="S9577" s="7"/>
      <c r="T9577" s="7"/>
      <c r="U9577" s="7"/>
      <c r="V9577" s="7"/>
    </row>
    <row r="9578" ht="38.25" customHeight="1">
      <c r="A9578" s="31" t="s">
        <v>17883</v>
      </c>
      <c r="B9578" s="10" t="s">
        <v>17880</v>
      </c>
      <c r="C9578" s="7"/>
      <c r="D9578" s="7"/>
      <c r="E9578" s="7"/>
      <c r="F9578" s="7"/>
      <c r="G9578" s="7"/>
      <c r="H9578" s="7"/>
      <c r="I9578" s="7"/>
      <c r="J9578" s="7"/>
      <c r="K9578" s="7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</row>
    <row r="9579" ht="38.25" customHeight="1">
      <c r="A9579" s="31" t="s">
        <v>17884</v>
      </c>
      <c r="B9579" s="10" t="s">
        <v>17880</v>
      </c>
      <c r="C9579" s="7"/>
      <c r="D9579" s="7"/>
      <c r="E9579" s="7"/>
      <c r="F9579" s="7"/>
      <c r="G9579" s="7"/>
      <c r="H9579" s="7"/>
      <c r="I9579" s="7"/>
      <c r="J9579" s="7"/>
      <c r="K9579" s="7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</row>
    <row r="9580" ht="38.25" customHeight="1">
      <c r="A9580" s="31" t="s">
        <v>17885</v>
      </c>
      <c r="B9580" s="6" t="s">
        <v>17880</v>
      </c>
      <c r="C9580" s="7"/>
      <c r="D9580" s="7"/>
      <c r="E9580" s="7"/>
      <c r="F9580" s="7"/>
      <c r="G9580" s="7"/>
      <c r="H9580" s="7"/>
      <c r="I9580" s="7"/>
      <c r="J9580" s="7"/>
      <c r="K9580" s="7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</row>
    <row r="9581" ht="38.25" customHeight="1">
      <c r="A9581" s="31" t="s">
        <v>17886</v>
      </c>
      <c r="B9581" s="6" t="s">
        <v>17880</v>
      </c>
      <c r="C9581" s="7"/>
      <c r="D9581" s="7"/>
      <c r="E9581" s="7"/>
      <c r="F9581" s="7"/>
      <c r="G9581" s="7"/>
      <c r="H9581" s="7"/>
      <c r="I9581" s="7"/>
      <c r="J9581" s="7"/>
      <c r="K9581" s="7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</row>
    <row r="9582" ht="38.25" customHeight="1">
      <c r="A9582" s="31" t="s">
        <v>17887</v>
      </c>
      <c r="B9582" s="10" t="s">
        <v>17880</v>
      </c>
      <c r="C9582" s="7"/>
      <c r="D9582" s="7"/>
      <c r="E9582" s="7"/>
      <c r="F9582" s="7"/>
      <c r="G9582" s="7"/>
      <c r="H9582" s="7"/>
      <c r="I9582" s="7"/>
      <c r="J9582" s="7"/>
      <c r="K9582" s="7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</row>
    <row r="9583" ht="38.25" customHeight="1">
      <c r="A9583" s="31" t="s">
        <v>17888</v>
      </c>
      <c r="B9583" s="6" t="s">
        <v>17880</v>
      </c>
      <c r="C9583" s="7"/>
      <c r="D9583" s="7"/>
      <c r="E9583" s="7"/>
      <c r="F9583" s="7"/>
      <c r="G9583" s="7"/>
      <c r="H9583" s="7"/>
      <c r="I9583" s="7"/>
      <c r="J9583" s="7"/>
      <c r="K9583" s="7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</row>
    <row r="9584" ht="38.25" customHeight="1">
      <c r="A9584" s="32" t="s">
        <v>17889</v>
      </c>
      <c r="B9584" s="5" t="s">
        <v>17890</v>
      </c>
      <c r="C9584" s="6"/>
      <c r="D9584" s="6"/>
      <c r="E9584" s="6"/>
      <c r="F9584" s="7"/>
      <c r="G9584" s="7"/>
      <c r="H9584" s="7"/>
      <c r="I9584" s="7"/>
      <c r="J9584" s="7"/>
      <c r="K9584" s="7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</row>
    <row r="9585" ht="38.25" customHeight="1">
      <c r="A9585" s="31" t="s">
        <v>17891</v>
      </c>
      <c r="B9585" s="15" t="s">
        <v>17892</v>
      </c>
      <c r="C9585" s="7"/>
      <c r="D9585" s="7"/>
      <c r="E9585" s="7"/>
      <c r="F9585" s="7"/>
      <c r="G9585" s="7"/>
      <c r="H9585" s="7"/>
      <c r="I9585" s="7"/>
      <c r="J9585" s="7"/>
      <c r="K9585" s="7"/>
      <c r="L9585" s="7"/>
      <c r="M9585" s="7"/>
      <c r="N9585" s="7"/>
      <c r="O9585" s="7"/>
      <c r="P9585" s="7"/>
      <c r="Q9585" s="7"/>
      <c r="R9585" s="7"/>
      <c r="S9585" s="7"/>
      <c r="T9585" s="7"/>
      <c r="U9585" s="7"/>
      <c r="V9585" s="7"/>
    </row>
    <row r="9586" ht="38.25" customHeight="1">
      <c r="A9586" s="31" t="s">
        <v>17893</v>
      </c>
      <c r="B9586" s="15" t="s">
        <v>17894</v>
      </c>
      <c r="C9586" s="7"/>
      <c r="D9586" s="7"/>
      <c r="E9586" s="7"/>
      <c r="F9586" s="7"/>
      <c r="G9586" s="7"/>
      <c r="H9586" s="7"/>
      <c r="I9586" s="7"/>
      <c r="J9586" s="7"/>
      <c r="K9586" s="7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</row>
    <row r="9587" ht="38.25" customHeight="1">
      <c r="A9587" s="31" t="s">
        <v>17895</v>
      </c>
      <c r="B9587" s="13" t="s">
        <v>17896</v>
      </c>
      <c r="C9587" s="10" t="s">
        <v>17897</v>
      </c>
      <c r="D9587" s="10" t="s">
        <v>17898</v>
      </c>
      <c r="E9587" s="10" t="s">
        <v>17899</v>
      </c>
      <c r="F9587" s="10" t="s">
        <v>17900</v>
      </c>
      <c r="G9587" s="10" t="s">
        <v>17901</v>
      </c>
      <c r="H9587" s="10" t="s">
        <v>17902</v>
      </c>
      <c r="I9587" s="10" t="s">
        <v>17903</v>
      </c>
      <c r="J9587" s="7"/>
      <c r="K9587" s="7"/>
      <c r="L9587" s="7"/>
      <c r="M9587" s="7"/>
      <c r="N9587" s="7"/>
      <c r="O9587" s="7"/>
      <c r="P9587" s="7"/>
      <c r="Q9587" s="7"/>
      <c r="R9587" s="7"/>
      <c r="S9587" s="7"/>
      <c r="T9587" s="7"/>
      <c r="U9587" s="7"/>
      <c r="V9587" s="7"/>
    </row>
    <row r="9588" ht="38.25" customHeight="1">
      <c r="A9588" s="32" t="s">
        <v>17904</v>
      </c>
      <c r="B9588" s="13" t="s">
        <v>17896</v>
      </c>
      <c r="C9588" s="10" t="s">
        <v>17897</v>
      </c>
      <c r="D9588" s="10" t="s">
        <v>17898</v>
      </c>
      <c r="E9588" s="10" t="s">
        <v>17899</v>
      </c>
      <c r="F9588" s="10" t="s">
        <v>17900</v>
      </c>
      <c r="G9588" s="10" t="s">
        <v>17901</v>
      </c>
      <c r="H9588" s="10" t="s">
        <v>17902</v>
      </c>
      <c r="I9588" s="10" t="s">
        <v>17903</v>
      </c>
      <c r="J9588" s="7"/>
      <c r="K9588" s="7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</row>
    <row r="9589" ht="38.25" customHeight="1">
      <c r="A9589" s="32" t="s">
        <v>17905</v>
      </c>
      <c r="B9589" s="13" t="s">
        <v>17896</v>
      </c>
      <c r="C9589" s="10" t="s">
        <v>17897</v>
      </c>
      <c r="D9589" s="10" t="s">
        <v>17898</v>
      </c>
      <c r="E9589" s="10" t="s">
        <v>17899</v>
      </c>
      <c r="F9589" s="10" t="s">
        <v>17900</v>
      </c>
      <c r="G9589" s="10" t="s">
        <v>17901</v>
      </c>
      <c r="H9589" s="10" t="s">
        <v>17902</v>
      </c>
      <c r="I9589" s="10" t="s">
        <v>17903</v>
      </c>
      <c r="J9589" s="7"/>
      <c r="K9589" s="7"/>
      <c r="L9589" s="7"/>
      <c r="M9589" s="7"/>
      <c r="N9589" s="7"/>
      <c r="O9589" s="7"/>
      <c r="P9589" s="7"/>
      <c r="Q9589" s="7"/>
      <c r="R9589" s="7"/>
      <c r="S9589" s="7"/>
      <c r="T9589" s="7"/>
      <c r="U9589" s="7"/>
      <c r="V9589" s="7"/>
    </row>
    <row r="9590" ht="38.25" customHeight="1">
      <c r="A9590" s="31" t="s">
        <v>17906</v>
      </c>
      <c r="B9590" s="7"/>
      <c r="C9590" s="7"/>
      <c r="D9590" s="7"/>
      <c r="E9590" s="7"/>
      <c r="F9590" s="7"/>
      <c r="G9590" s="7"/>
      <c r="H9590" s="7"/>
      <c r="I9590" s="7"/>
      <c r="J9590" s="7"/>
      <c r="K9590" s="7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</row>
    <row r="9591" ht="38.25" customHeight="1">
      <c r="A9591" s="31" t="s">
        <v>17907</v>
      </c>
      <c r="B9591" s="15" t="s">
        <v>17908</v>
      </c>
      <c r="C9591" s="7"/>
      <c r="D9591" s="7"/>
      <c r="E9591" s="7"/>
      <c r="F9591" s="7"/>
      <c r="G9591" s="7"/>
      <c r="H9591" s="7"/>
      <c r="I9591" s="7"/>
      <c r="J9591" s="7"/>
      <c r="K9591" s="7"/>
      <c r="L9591" s="7"/>
      <c r="M9591" s="7"/>
      <c r="N9591" s="7"/>
      <c r="O9591" s="7"/>
      <c r="P9591" s="7"/>
      <c r="Q9591" s="7"/>
      <c r="R9591" s="7"/>
      <c r="S9591" s="7"/>
      <c r="T9591" s="7"/>
      <c r="U9591" s="7"/>
      <c r="V9591" s="7"/>
    </row>
    <row r="9592" ht="38.25" customHeight="1">
      <c r="A9592" s="31" t="s">
        <v>17909</v>
      </c>
      <c r="B9592" s="15" t="s">
        <v>17910</v>
      </c>
      <c r="C9592" s="7"/>
      <c r="D9592" s="7"/>
      <c r="E9592" s="7"/>
      <c r="F9592" s="7"/>
      <c r="G9592" s="7"/>
      <c r="H9592" s="7"/>
      <c r="I9592" s="7"/>
      <c r="J9592" s="7"/>
      <c r="K9592" s="7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</row>
    <row r="9593" ht="38.25" customHeight="1">
      <c r="A9593" s="31" t="s">
        <v>17911</v>
      </c>
      <c r="B9593" s="25" t="s">
        <v>17912</v>
      </c>
      <c r="C9593" s="7"/>
      <c r="D9593" s="7"/>
      <c r="E9593" s="7"/>
      <c r="F9593" s="7"/>
      <c r="G9593" s="7"/>
      <c r="H9593" s="7"/>
      <c r="I9593" s="7"/>
      <c r="J9593" s="7"/>
      <c r="K9593" s="7"/>
      <c r="L9593" s="7"/>
      <c r="M9593" s="7"/>
      <c r="N9593" s="7"/>
      <c r="O9593" s="7"/>
      <c r="P9593" s="7"/>
      <c r="Q9593" s="7"/>
      <c r="R9593" s="7"/>
      <c r="S9593" s="7"/>
      <c r="T9593" s="7"/>
      <c r="U9593" s="7"/>
      <c r="V9593" s="7"/>
    </row>
    <row r="9594" ht="38.25" customHeight="1">
      <c r="A9594" s="31" t="s">
        <v>17913</v>
      </c>
      <c r="B9594" s="7"/>
      <c r="C9594" s="7"/>
      <c r="D9594" s="7"/>
      <c r="E9594" s="7"/>
      <c r="F9594" s="7"/>
      <c r="G9594" s="7"/>
      <c r="H9594" s="7"/>
      <c r="I9594" s="7"/>
      <c r="J9594" s="7"/>
      <c r="K9594" s="7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</row>
    <row r="9595" ht="38.25" customHeight="1">
      <c r="A9595" s="31" t="s">
        <v>17914</v>
      </c>
      <c r="B9595" s="15" t="s">
        <v>17915</v>
      </c>
      <c r="C9595" s="7"/>
      <c r="D9595" s="7"/>
      <c r="E9595" s="7"/>
      <c r="F9595" s="7"/>
      <c r="G9595" s="7"/>
      <c r="H9595" s="7"/>
      <c r="I9595" s="7"/>
      <c r="J9595" s="7"/>
      <c r="K9595" s="7"/>
      <c r="L9595" s="7"/>
      <c r="M9595" s="7"/>
      <c r="N9595" s="7"/>
      <c r="O9595" s="7"/>
      <c r="P9595" s="7"/>
      <c r="Q9595" s="7"/>
      <c r="R9595" s="7"/>
      <c r="S9595" s="7"/>
      <c r="T9595" s="7"/>
      <c r="U9595" s="7"/>
      <c r="V9595" s="7"/>
    </row>
    <row r="9596" ht="38.25" customHeight="1">
      <c r="A9596" s="31" t="s">
        <v>17916</v>
      </c>
      <c r="B9596" s="15" t="s">
        <v>17917</v>
      </c>
      <c r="C9596" s="7"/>
      <c r="D9596" s="7"/>
      <c r="E9596" s="7"/>
      <c r="F9596" s="7"/>
      <c r="G9596" s="7"/>
      <c r="H9596" s="7"/>
      <c r="I9596" s="7"/>
      <c r="J9596" s="7"/>
      <c r="K9596" s="7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</row>
    <row r="9597" ht="38.25" customHeight="1">
      <c r="A9597" s="31" t="s">
        <v>17918</v>
      </c>
      <c r="B9597" s="8" t="s">
        <v>17919</v>
      </c>
      <c r="C9597" s="10" t="s">
        <v>17920</v>
      </c>
      <c r="D9597" s="10" t="s">
        <v>17921</v>
      </c>
      <c r="E9597" s="10" t="s">
        <v>17922</v>
      </c>
      <c r="F9597" s="7"/>
      <c r="G9597" s="7"/>
      <c r="H9597" s="7"/>
      <c r="I9597" s="7"/>
      <c r="J9597" s="7"/>
      <c r="K9597" s="7"/>
      <c r="L9597" s="7"/>
      <c r="M9597" s="7"/>
      <c r="N9597" s="7"/>
      <c r="O9597" s="7"/>
      <c r="P9597" s="7"/>
      <c r="Q9597" s="7"/>
      <c r="R9597" s="7"/>
      <c r="S9597" s="7"/>
      <c r="T9597" s="7"/>
      <c r="U9597" s="7"/>
      <c r="V9597" s="7"/>
    </row>
    <row r="9598" ht="38.25" customHeight="1">
      <c r="A9598" s="31" t="s">
        <v>17923</v>
      </c>
      <c r="B9598" s="15" t="s">
        <v>17924</v>
      </c>
      <c r="C9598" s="7"/>
      <c r="D9598" s="7"/>
      <c r="E9598" s="7"/>
      <c r="F9598" s="7"/>
      <c r="G9598" s="7"/>
      <c r="H9598" s="7"/>
      <c r="I9598" s="7"/>
      <c r="J9598" s="7"/>
      <c r="K9598" s="7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</row>
    <row r="9599" ht="38.25" customHeight="1">
      <c r="A9599" s="31" t="s">
        <v>17925</v>
      </c>
      <c r="B9599" s="15" t="s">
        <v>17926</v>
      </c>
      <c r="C9599" s="7"/>
      <c r="D9599" s="7"/>
      <c r="E9599" s="7"/>
      <c r="F9599" s="7"/>
      <c r="G9599" s="7"/>
      <c r="H9599" s="7"/>
      <c r="I9599" s="7"/>
      <c r="J9599" s="7"/>
      <c r="K9599" s="7"/>
      <c r="L9599" s="7"/>
      <c r="M9599" s="7"/>
      <c r="N9599" s="7"/>
      <c r="O9599" s="7"/>
      <c r="P9599" s="7"/>
      <c r="Q9599" s="7"/>
      <c r="R9599" s="7"/>
      <c r="S9599" s="7"/>
      <c r="T9599" s="7"/>
      <c r="U9599" s="7"/>
      <c r="V9599" s="7"/>
    </row>
    <row r="9600" ht="38.25" customHeight="1">
      <c r="A9600" s="31" t="s">
        <v>17927</v>
      </c>
      <c r="B9600" s="15" t="s">
        <v>17928</v>
      </c>
      <c r="C9600" s="7"/>
      <c r="D9600" s="7"/>
      <c r="E9600" s="7"/>
      <c r="F9600" s="7"/>
      <c r="G9600" s="7"/>
      <c r="H9600" s="7"/>
      <c r="I9600" s="7"/>
      <c r="J9600" s="7"/>
      <c r="K9600" s="7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</row>
    <row r="9601" ht="38.25" customHeight="1">
      <c r="A9601" s="31" t="s">
        <v>17929</v>
      </c>
      <c r="B9601" s="15" t="s">
        <v>17930</v>
      </c>
      <c r="C9601" s="7"/>
      <c r="D9601" s="7"/>
      <c r="E9601" s="7"/>
      <c r="F9601" s="7"/>
      <c r="G9601" s="7"/>
      <c r="H9601" s="7"/>
      <c r="I9601" s="7"/>
      <c r="J9601" s="7"/>
      <c r="K9601" s="7"/>
      <c r="L9601" s="7"/>
      <c r="M9601" s="7"/>
      <c r="N9601" s="7"/>
      <c r="O9601" s="7"/>
      <c r="P9601" s="7"/>
      <c r="Q9601" s="7"/>
      <c r="R9601" s="7"/>
      <c r="S9601" s="7"/>
      <c r="T9601" s="7"/>
      <c r="U9601" s="7"/>
      <c r="V9601" s="7"/>
    </row>
    <row r="9602" ht="38.25" customHeight="1">
      <c r="A9602" s="31" t="s">
        <v>17931</v>
      </c>
      <c r="B9602" s="7"/>
      <c r="C9602" s="7"/>
      <c r="D9602" s="7"/>
      <c r="E9602" s="7"/>
      <c r="F9602" s="7"/>
      <c r="G9602" s="7"/>
      <c r="H9602" s="7"/>
      <c r="I9602" s="7"/>
      <c r="J9602" s="7"/>
      <c r="K9602" s="7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</row>
    <row r="9603" ht="38.25" customHeight="1">
      <c r="A9603" s="31" t="s">
        <v>17932</v>
      </c>
      <c r="B9603" s="10" t="s">
        <v>17933</v>
      </c>
      <c r="C9603" s="10" t="s">
        <v>17934</v>
      </c>
      <c r="D9603" s="10" t="s">
        <v>17935</v>
      </c>
      <c r="E9603" s="10" t="s">
        <v>17936</v>
      </c>
      <c r="F9603" s="7"/>
      <c r="G9603" s="7"/>
      <c r="H9603" s="7"/>
      <c r="I9603" s="7"/>
      <c r="J9603" s="7"/>
      <c r="K9603" s="7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</row>
    <row r="9604" ht="38.25" customHeight="1">
      <c r="A9604" s="31" t="s">
        <v>17937</v>
      </c>
      <c r="B9604" s="15" t="s">
        <v>17938</v>
      </c>
      <c r="C9604" s="7"/>
      <c r="D9604" s="7"/>
      <c r="E9604" s="7"/>
      <c r="F9604" s="7"/>
      <c r="G9604" s="7"/>
      <c r="H9604" s="7"/>
      <c r="I9604" s="7"/>
      <c r="J9604" s="7"/>
      <c r="K9604" s="7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</row>
    <row r="9605" ht="38.25" customHeight="1">
      <c r="A9605" s="31" t="s">
        <v>17939</v>
      </c>
      <c r="B9605" s="7"/>
      <c r="C9605" s="7"/>
      <c r="D9605" s="7"/>
      <c r="E9605" s="7"/>
      <c r="F9605" s="7"/>
      <c r="G9605" s="7"/>
      <c r="H9605" s="7"/>
      <c r="I9605" s="7"/>
      <c r="J9605" s="7"/>
      <c r="K9605" s="7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</row>
    <row r="9606" ht="38.25" customHeight="1">
      <c r="A9606" s="31" t="s">
        <v>17940</v>
      </c>
      <c r="B9606" s="15" t="s">
        <v>17941</v>
      </c>
      <c r="C9606" s="7"/>
      <c r="D9606" s="7"/>
      <c r="E9606" s="7"/>
      <c r="F9606" s="7"/>
      <c r="G9606" s="7"/>
      <c r="H9606" s="7"/>
      <c r="I9606" s="7"/>
      <c r="J9606" s="7"/>
      <c r="K9606" s="7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</row>
    <row r="9607" ht="38.25" customHeight="1">
      <c r="A9607" s="31" t="s">
        <v>17942</v>
      </c>
      <c r="B9607" s="15" t="s">
        <v>17943</v>
      </c>
      <c r="C9607" s="7"/>
      <c r="D9607" s="7"/>
      <c r="E9607" s="7"/>
      <c r="F9607" s="7"/>
      <c r="G9607" s="7"/>
      <c r="H9607" s="7"/>
      <c r="I9607" s="7"/>
      <c r="J9607" s="7"/>
      <c r="K9607" s="7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</row>
    <row r="9608" ht="38.25" customHeight="1">
      <c r="A9608" s="31" t="s">
        <v>17944</v>
      </c>
      <c r="B9608" s="7"/>
      <c r="C9608" s="7"/>
      <c r="D9608" s="7"/>
      <c r="E9608" s="7"/>
      <c r="F9608" s="7"/>
      <c r="G9608" s="7"/>
      <c r="H9608" s="7"/>
      <c r="I9608" s="7"/>
      <c r="J9608" s="7"/>
      <c r="K9608" s="7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</row>
    <row r="9609" ht="38.25" customHeight="1">
      <c r="A9609" s="31" t="s">
        <v>17945</v>
      </c>
      <c r="B9609" s="7"/>
      <c r="C9609" s="7"/>
      <c r="D9609" s="7"/>
      <c r="E9609" s="7"/>
      <c r="F9609" s="7"/>
      <c r="G9609" s="7"/>
      <c r="H9609" s="7"/>
      <c r="I9609" s="7"/>
      <c r="J9609" s="7"/>
      <c r="K9609" s="7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</row>
    <row r="9610" ht="38.25" customHeight="1">
      <c r="A9610" s="31" t="s">
        <v>17946</v>
      </c>
      <c r="B9610" s="7"/>
      <c r="C9610" s="7"/>
      <c r="D9610" s="7"/>
      <c r="E9610" s="7"/>
      <c r="F9610" s="7"/>
      <c r="G9610" s="7"/>
      <c r="H9610" s="7"/>
      <c r="I9610" s="7"/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</row>
    <row r="9611" ht="38.25" customHeight="1">
      <c r="A9611" s="31" t="s">
        <v>17947</v>
      </c>
      <c r="B9611" s="15" t="s">
        <v>17948</v>
      </c>
      <c r="C9611" s="7"/>
      <c r="D9611" s="7"/>
      <c r="E9611" s="7"/>
      <c r="F9611" s="7"/>
      <c r="G9611" s="7"/>
      <c r="H9611" s="7"/>
      <c r="I9611" s="7"/>
      <c r="J9611" s="7"/>
      <c r="K9611" s="7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</row>
    <row r="9612" ht="38.25" customHeight="1">
      <c r="A9612" s="31" t="s">
        <v>17949</v>
      </c>
      <c r="B9612" s="7"/>
      <c r="C9612" s="7"/>
      <c r="D9612" s="7"/>
      <c r="E9612" s="7"/>
      <c r="F9612" s="7"/>
      <c r="G9612" s="7"/>
      <c r="H9612" s="7"/>
      <c r="I9612" s="7"/>
      <c r="J9612" s="7"/>
      <c r="K9612" s="7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</row>
    <row r="9613" ht="38.25" customHeight="1">
      <c r="A9613" s="31" t="s">
        <v>17950</v>
      </c>
      <c r="B9613" s="15" t="s">
        <v>17951</v>
      </c>
      <c r="C9613" s="7"/>
      <c r="D9613" s="7"/>
      <c r="E9613" s="7"/>
      <c r="F9613" s="7"/>
      <c r="G9613" s="7"/>
      <c r="H9613" s="7"/>
      <c r="I9613" s="7"/>
      <c r="J9613" s="7"/>
      <c r="K9613" s="7"/>
      <c r="L9613" s="7"/>
      <c r="M9613" s="7"/>
      <c r="N9613" s="7"/>
      <c r="O9613" s="7"/>
      <c r="P9613" s="7"/>
      <c r="Q9613" s="7"/>
      <c r="R9613" s="7"/>
      <c r="S9613" s="7"/>
      <c r="T9613" s="7"/>
      <c r="U9613" s="7"/>
      <c r="V9613" s="7"/>
    </row>
    <row r="9614" ht="38.25" customHeight="1">
      <c r="A9614" s="31" t="s">
        <v>17952</v>
      </c>
      <c r="B9614" s="15" t="s">
        <v>17953</v>
      </c>
      <c r="C9614" s="7"/>
      <c r="D9614" s="7"/>
      <c r="E9614" s="7"/>
      <c r="F9614" s="7"/>
      <c r="G9614" s="7"/>
      <c r="H9614" s="7"/>
      <c r="I9614" s="7"/>
      <c r="J9614" s="7"/>
      <c r="K9614" s="7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</row>
    <row r="9615" ht="38.25" customHeight="1">
      <c r="A9615" s="31" t="s">
        <v>17954</v>
      </c>
      <c r="B9615" s="15" t="s">
        <v>17955</v>
      </c>
      <c r="C9615" s="7"/>
      <c r="D9615" s="7"/>
      <c r="E9615" s="7"/>
      <c r="F9615" s="7"/>
      <c r="G9615" s="7"/>
      <c r="H9615" s="7"/>
      <c r="I9615" s="7"/>
      <c r="J9615" s="7"/>
      <c r="K9615" s="7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</row>
    <row r="9616" ht="38.25" customHeight="1">
      <c r="A9616" s="31" t="s">
        <v>17956</v>
      </c>
      <c r="B9616" s="7"/>
      <c r="C9616" s="7"/>
      <c r="D9616" s="7"/>
      <c r="E9616" s="7"/>
      <c r="F9616" s="7"/>
      <c r="G9616" s="7"/>
      <c r="H9616" s="7"/>
      <c r="I9616" s="7"/>
      <c r="J9616" s="7"/>
      <c r="K9616" s="7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</row>
    <row r="9617" ht="38.25" customHeight="1">
      <c r="A9617" s="31" t="s">
        <v>17957</v>
      </c>
      <c r="B9617" s="15" t="s">
        <v>17958</v>
      </c>
      <c r="C9617" s="7"/>
      <c r="D9617" s="7"/>
      <c r="E9617" s="7"/>
      <c r="F9617" s="7"/>
      <c r="G9617" s="7"/>
      <c r="H9617" s="7"/>
      <c r="I9617" s="7"/>
      <c r="J9617" s="7"/>
      <c r="K9617" s="7"/>
      <c r="L9617" s="7"/>
      <c r="M9617" s="7"/>
      <c r="N9617" s="7"/>
      <c r="O9617" s="7"/>
      <c r="P9617" s="7"/>
      <c r="Q9617" s="7"/>
      <c r="R9617" s="7"/>
      <c r="S9617" s="7"/>
      <c r="T9617" s="7"/>
      <c r="U9617" s="7"/>
      <c r="V9617" s="7"/>
    </row>
    <row r="9618" ht="38.25" customHeight="1">
      <c r="A9618" s="31" t="s">
        <v>17959</v>
      </c>
      <c r="B9618" s="15" t="s">
        <v>17960</v>
      </c>
      <c r="C9618" s="7"/>
      <c r="D9618" s="7"/>
      <c r="E9618" s="7"/>
      <c r="F9618" s="7"/>
      <c r="G9618" s="7"/>
      <c r="H9618" s="7"/>
      <c r="I9618" s="7"/>
      <c r="J9618" s="7"/>
      <c r="K9618" s="7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</row>
    <row r="9619" ht="38.25" customHeight="1">
      <c r="A9619" s="31" t="s">
        <v>17961</v>
      </c>
      <c r="B9619" s="15" t="s">
        <v>17962</v>
      </c>
      <c r="C9619" s="7"/>
      <c r="D9619" s="7"/>
      <c r="E9619" s="7"/>
      <c r="F9619" s="7"/>
      <c r="G9619" s="7"/>
      <c r="H9619" s="7"/>
      <c r="I9619" s="7"/>
      <c r="J9619" s="7"/>
      <c r="K9619" s="7"/>
      <c r="L9619" s="7"/>
      <c r="M9619" s="7"/>
      <c r="N9619" s="7"/>
      <c r="O9619" s="7"/>
      <c r="P9619" s="7"/>
      <c r="Q9619" s="7"/>
      <c r="R9619" s="7"/>
      <c r="S9619" s="7"/>
      <c r="T9619" s="7"/>
      <c r="U9619" s="7"/>
      <c r="V9619" s="7"/>
    </row>
    <row r="9620" ht="38.25" customHeight="1">
      <c r="A9620" s="31" t="s">
        <v>17963</v>
      </c>
      <c r="B9620" s="10" t="s">
        <v>17964</v>
      </c>
      <c r="C9620" s="10" t="s">
        <v>17965</v>
      </c>
      <c r="D9620" s="10" t="s">
        <v>17966</v>
      </c>
      <c r="E9620" s="10" t="s">
        <v>17967</v>
      </c>
      <c r="F9620" s="7"/>
      <c r="G9620" s="7"/>
      <c r="H9620" s="7"/>
      <c r="I9620" s="7"/>
      <c r="J9620" s="7"/>
      <c r="K9620" s="7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</row>
    <row r="9621" ht="38.25" customHeight="1">
      <c r="A9621" s="31" t="s">
        <v>17968</v>
      </c>
      <c r="B9621" s="15" t="s">
        <v>17969</v>
      </c>
      <c r="C9621" s="7"/>
      <c r="D9621" s="7"/>
      <c r="E9621" s="7"/>
      <c r="F9621" s="7"/>
      <c r="G9621" s="7"/>
      <c r="H9621" s="7"/>
      <c r="I9621" s="7"/>
      <c r="J9621" s="7"/>
      <c r="K9621" s="7"/>
      <c r="L9621" s="7"/>
      <c r="M9621" s="7"/>
      <c r="N9621" s="7"/>
      <c r="O9621" s="7"/>
      <c r="P9621" s="7"/>
      <c r="Q9621" s="7"/>
      <c r="R9621" s="7"/>
      <c r="S9621" s="7"/>
      <c r="T9621" s="7"/>
      <c r="U9621" s="7"/>
      <c r="V9621" s="7"/>
    </row>
    <row r="9622" ht="38.25" customHeight="1">
      <c r="A9622" s="31" t="s">
        <v>17970</v>
      </c>
      <c r="B9622" s="6" t="s">
        <v>17971</v>
      </c>
      <c r="C9622" s="7"/>
      <c r="D9622" s="7"/>
      <c r="E9622" s="7"/>
      <c r="F9622" s="7"/>
      <c r="G9622" s="7"/>
      <c r="H9622" s="7"/>
      <c r="I9622" s="7"/>
      <c r="J9622" s="7"/>
      <c r="K9622" s="7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</row>
    <row r="9623" ht="38.25" customHeight="1">
      <c r="A9623" s="31" t="s">
        <v>17972</v>
      </c>
      <c r="B9623" s="7"/>
      <c r="C9623" s="7"/>
      <c r="D9623" s="7"/>
      <c r="E9623" s="7"/>
      <c r="F9623" s="7"/>
      <c r="G9623" s="7"/>
      <c r="H9623" s="7"/>
      <c r="I9623" s="7"/>
      <c r="J9623" s="7"/>
      <c r="K9623" s="7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</row>
    <row r="9624" ht="38.25" customHeight="1">
      <c r="A9624" s="31" t="s">
        <v>17973</v>
      </c>
      <c r="B9624" s="7"/>
      <c r="C9624" s="7"/>
      <c r="D9624" s="7"/>
      <c r="E9624" s="7"/>
      <c r="F9624" s="7"/>
      <c r="G9624" s="7"/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</row>
    <row r="9625" ht="38.25" customHeight="1">
      <c r="A9625" s="31" t="s">
        <v>17974</v>
      </c>
      <c r="B9625" s="7"/>
      <c r="C9625" s="7"/>
      <c r="D9625" s="7"/>
      <c r="E9625" s="7"/>
      <c r="F9625" s="7"/>
      <c r="G9625" s="7"/>
      <c r="H9625" s="7"/>
      <c r="I9625" s="7"/>
      <c r="J9625" s="7"/>
      <c r="K9625" s="7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</row>
    <row r="9626" ht="38.25" customHeight="1">
      <c r="A9626" s="31" t="s">
        <v>17975</v>
      </c>
      <c r="B9626" s="7"/>
      <c r="C9626" s="7"/>
      <c r="D9626" s="7"/>
      <c r="E9626" s="7"/>
      <c r="F9626" s="7"/>
      <c r="G9626" s="7"/>
      <c r="H9626" s="7"/>
      <c r="I9626" s="7"/>
      <c r="J9626" s="7"/>
      <c r="K9626" s="7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</row>
    <row r="9627" ht="38.25" customHeight="1">
      <c r="A9627" s="31" t="s">
        <v>17976</v>
      </c>
      <c r="B9627" s="15" t="s">
        <v>17977</v>
      </c>
      <c r="C9627" s="7"/>
      <c r="D9627" s="7"/>
      <c r="E9627" s="7"/>
      <c r="F9627" s="7"/>
      <c r="G9627" s="7"/>
      <c r="H9627" s="7"/>
      <c r="I9627" s="7"/>
      <c r="J9627" s="7"/>
      <c r="K9627" s="7"/>
      <c r="L9627" s="7"/>
      <c r="M9627" s="7"/>
      <c r="N9627" s="7"/>
      <c r="O9627" s="7"/>
      <c r="P9627" s="7"/>
      <c r="Q9627" s="7"/>
      <c r="R9627" s="7"/>
      <c r="S9627" s="7"/>
      <c r="T9627" s="7"/>
      <c r="U9627" s="7"/>
      <c r="V9627" s="7"/>
    </row>
    <row r="9628" ht="38.25" customHeight="1">
      <c r="A9628" s="31" t="s">
        <v>17978</v>
      </c>
      <c r="B9628" s="7"/>
      <c r="C9628" s="7"/>
      <c r="D9628" s="7"/>
      <c r="E9628" s="7"/>
      <c r="F9628" s="7"/>
      <c r="G9628" s="7"/>
      <c r="H9628" s="7"/>
      <c r="I9628" s="7"/>
      <c r="J9628" s="7"/>
      <c r="K9628" s="7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</row>
    <row r="9629" ht="38.25" customHeight="1">
      <c r="A9629" s="31" t="s">
        <v>17979</v>
      </c>
      <c r="B9629" s="7"/>
      <c r="C9629" s="7"/>
      <c r="D9629" s="7"/>
      <c r="E9629" s="7"/>
      <c r="F9629" s="7"/>
      <c r="G9629" s="7"/>
      <c r="H9629" s="7"/>
      <c r="I9629" s="7"/>
      <c r="J9629" s="7"/>
      <c r="K9629" s="7"/>
      <c r="L9629" s="7"/>
      <c r="M9629" s="7"/>
      <c r="N9629" s="7"/>
      <c r="O9629" s="7"/>
      <c r="P9629" s="7"/>
      <c r="Q9629" s="7"/>
      <c r="R9629" s="7"/>
      <c r="S9629" s="7"/>
      <c r="T9629" s="7"/>
      <c r="U9629" s="7"/>
      <c r="V9629" s="7"/>
    </row>
    <row r="9630" ht="38.25" customHeight="1">
      <c r="A9630" s="31" t="s">
        <v>17980</v>
      </c>
      <c r="B9630" s="15" t="s">
        <v>17981</v>
      </c>
      <c r="C9630" s="7"/>
      <c r="D9630" s="7"/>
      <c r="E9630" s="7"/>
      <c r="F9630" s="7"/>
      <c r="G9630" s="7"/>
      <c r="H9630" s="7"/>
      <c r="I9630" s="7"/>
      <c r="J9630" s="7"/>
      <c r="K9630" s="7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</row>
    <row r="9631" ht="38.25" customHeight="1">
      <c r="A9631" s="31" t="s">
        <v>17982</v>
      </c>
      <c r="B9631" s="15" t="s">
        <v>17983</v>
      </c>
      <c r="C9631" s="7"/>
      <c r="D9631" s="7"/>
      <c r="E9631" s="7"/>
      <c r="F9631" s="7"/>
      <c r="G9631" s="7"/>
      <c r="H9631" s="7"/>
      <c r="I9631" s="7"/>
      <c r="J9631" s="7"/>
      <c r="K9631" s="7"/>
      <c r="L9631" s="7"/>
      <c r="M9631" s="7"/>
      <c r="N9631" s="7"/>
      <c r="O9631" s="7"/>
      <c r="P9631" s="7"/>
      <c r="Q9631" s="7"/>
      <c r="R9631" s="7"/>
      <c r="S9631" s="7"/>
      <c r="T9631" s="7"/>
      <c r="U9631" s="7"/>
      <c r="V9631" s="7"/>
    </row>
    <row r="9632" ht="38.25" customHeight="1">
      <c r="A9632" s="31" t="s">
        <v>17984</v>
      </c>
      <c r="B9632" s="7"/>
      <c r="C9632" s="7"/>
      <c r="D9632" s="7"/>
      <c r="E9632" s="7"/>
      <c r="F9632" s="7"/>
      <c r="G9632" s="7"/>
      <c r="H9632" s="7"/>
      <c r="I9632" s="7"/>
      <c r="J9632" s="7"/>
      <c r="K9632" s="7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</row>
    <row r="9633" ht="38.25" customHeight="1">
      <c r="A9633" s="31" t="s">
        <v>17985</v>
      </c>
      <c r="B9633" s="15" t="s">
        <v>17986</v>
      </c>
      <c r="C9633" s="7"/>
      <c r="D9633" s="7"/>
      <c r="E9633" s="7"/>
      <c r="F9633" s="7"/>
      <c r="G9633" s="7"/>
      <c r="H9633" s="7"/>
      <c r="I9633" s="7"/>
      <c r="J9633" s="7"/>
      <c r="K9633" s="7"/>
      <c r="L9633" s="7"/>
      <c r="M9633" s="7"/>
      <c r="N9633" s="7"/>
      <c r="O9633" s="7"/>
      <c r="P9633" s="7"/>
      <c r="Q9633" s="7"/>
      <c r="R9633" s="7"/>
      <c r="S9633" s="7"/>
      <c r="T9633" s="7"/>
      <c r="U9633" s="7"/>
      <c r="V9633" s="7"/>
    </row>
    <row r="9634" ht="38.25" customHeight="1">
      <c r="A9634" s="31" t="s">
        <v>17987</v>
      </c>
      <c r="B9634" s="15" t="s">
        <v>17988</v>
      </c>
      <c r="C9634" s="7"/>
      <c r="D9634" s="7"/>
      <c r="E9634" s="7"/>
      <c r="F9634" s="7"/>
      <c r="G9634" s="7"/>
      <c r="H9634" s="7"/>
      <c r="I9634" s="7"/>
      <c r="J9634" s="7"/>
      <c r="K9634" s="7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</row>
    <row r="9635" ht="38.25" customHeight="1">
      <c r="A9635" s="31" t="s">
        <v>17989</v>
      </c>
      <c r="B9635" s="7"/>
      <c r="C9635" s="7"/>
      <c r="D9635" s="7"/>
      <c r="E9635" s="7"/>
      <c r="F9635" s="7"/>
      <c r="G9635" s="7"/>
      <c r="H9635" s="7"/>
      <c r="I9635" s="7"/>
      <c r="J9635" s="7"/>
      <c r="K9635" s="7"/>
      <c r="L9635" s="7"/>
      <c r="M9635" s="7"/>
      <c r="N9635" s="7"/>
      <c r="O9635" s="7"/>
      <c r="P9635" s="7"/>
      <c r="Q9635" s="7"/>
      <c r="R9635" s="7"/>
      <c r="S9635" s="7"/>
      <c r="T9635" s="7"/>
      <c r="U9635" s="7"/>
      <c r="V9635" s="7"/>
    </row>
    <row r="9636" ht="38.25" customHeight="1">
      <c r="A9636" s="31" t="s">
        <v>17990</v>
      </c>
      <c r="B9636" s="15" t="s">
        <v>17991</v>
      </c>
      <c r="C9636" s="7"/>
      <c r="D9636" s="7"/>
      <c r="E9636" s="7"/>
      <c r="F9636" s="7"/>
      <c r="G9636" s="7"/>
      <c r="H9636" s="7"/>
      <c r="I9636" s="7"/>
      <c r="J9636" s="7"/>
      <c r="K9636" s="7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</row>
    <row r="9637" ht="38.25" customHeight="1">
      <c r="A9637" s="31" t="s">
        <v>17992</v>
      </c>
      <c r="B9637" s="15" t="s">
        <v>17993</v>
      </c>
      <c r="C9637" s="7"/>
      <c r="D9637" s="7"/>
      <c r="E9637" s="7"/>
      <c r="F9637" s="7"/>
      <c r="G9637" s="7"/>
      <c r="H9637" s="7"/>
      <c r="I9637" s="7"/>
      <c r="J9637" s="7"/>
      <c r="K9637" s="7"/>
      <c r="L9637" s="7"/>
      <c r="M9637" s="7"/>
      <c r="N9637" s="7"/>
      <c r="O9637" s="7"/>
      <c r="P9637" s="7"/>
      <c r="Q9637" s="7"/>
      <c r="R9637" s="7"/>
      <c r="S9637" s="7"/>
      <c r="T9637" s="7"/>
      <c r="U9637" s="7"/>
      <c r="V9637" s="7"/>
    </row>
    <row r="9638" ht="38.25" customHeight="1">
      <c r="A9638" s="31" t="s">
        <v>17994</v>
      </c>
      <c r="B9638" s="7"/>
      <c r="C9638" s="7"/>
      <c r="D9638" s="7"/>
      <c r="E9638" s="7"/>
      <c r="F9638" s="7"/>
      <c r="G9638" s="7"/>
      <c r="H9638" s="7"/>
      <c r="I9638" s="7"/>
      <c r="J9638" s="7"/>
      <c r="K9638" s="7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</row>
    <row r="9639" ht="38.25" customHeight="1">
      <c r="A9639" s="31" t="s">
        <v>17995</v>
      </c>
      <c r="B9639" s="7"/>
      <c r="C9639" s="7"/>
      <c r="D9639" s="7"/>
      <c r="E9639" s="7"/>
      <c r="F9639" s="7"/>
      <c r="G9639" s="7"/>
      <c r="H9639" s="7"/>
      <c r="I9639" s="7"/>
      <c r="J9639" s="7"/>
      <c r="K9639" s="7"/>
      <c r="L9639" s="7"/>
      <c r="M9639" s="7"/>
      <c r="N9639" s="7"/>
      <c r="O9639" s="7"/>
      <c r="P9639" s="7"/>
      <c r="Q9639" s="7"/>
      <c r="R9639" s="7"/>
      <c r="S9639" s="7"/>
      <c r="T9639" s="7"/>
      <c r="U9639" s="7"/>
      <c r="V9639" s="7"/>
    </row>
    <row r="9640" ht="38.25" customHeight="1">
      <c r="A9640" s="31" t="s">
        <v>17996</v>
      </c>
      <c r="B9640" s="7"/>
      <c r="C9640" s="7"/>
      <c r="D9640" s="7"/>
      <c r="E9640" s="7"/>
      <c r="F9640" s="7"/>
      <c r="G9640" s="7"/>
      <c r="H9640" s="7"/>
      <c r="I9640" s="7"/>
      <c r="J9640" s="7"/>
      <c r="K9640" s="7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</row>
    <row r="9641" ht="38.25" customHeight="1">
      <c r="A9641" s="31" t="s">
        <v>17997</v>
      </c>
      <c r="B9641" s="15" t="s">
        <v>17998</v>
      </c>
      <c r="C9641" s="7"/>
      <c r="D9641" s="7"/>
      <c r="E9641" s="7"/>
      <c r="F9641" s="7"/>
      <c r="G9641" s="7"/>
      <c r="H9641" s="7"/>
      <c r="I9641" s="7"/>
      <c r="J9641" s="7"/>
      <c r="K9641" s="7"/>
      <c r="L9641" s="7"/>
      <c r="M9641" s="7"/>
      <c r="N9641" s="7"/>
      <c r="O9641" s="7"/>
      <c r="P9641" s="7"/>
      <c r="Q9641" s="7"/>
      <c r="R9641" s="7"/>
      <c r="S9641" s="7"/>
      <c r="T9641" s="7"/>
      <c r="U9641" s="7"/>
      <c r="V9641" s="7"/>
    </row>
    <row r="9642" ht="38.25" customHeight="1">
      <c r="A9642" s="31" t="s">
        <v>17999</v>
      </c>
      <c r="B9642" s="15" t="s">
        <v>18000</v>
      </c>
      <c r="C9642" s="7"/>
      <c r="D9642" s="7"/>
      <c r="E9642" s="7"/>
      <c r="F9642" s="7"/>
      <c r="G9642" s="7"/>
      <c r="H9642" s="7"/>
      <c r="I9642" s="7"/>
      <c r="J9642" s="7"/>
      <c r="K9642" s="7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</row>
    <row r="9643" ht="38.25" customHeight="1">
      <c r="A9643" s="31" t="s">
        <v>18001</v>
      </c>
      <c r="B9643" s="15" t="s">
        <v>18002</v>
      </c>
      <c r="C9643" s="7"/>
      <c r="D9643" s="7"/>
      <c r="E9643" s="7"/>
      <c r="F9643" s="7"/>
      <c r="G9643" s="7"/>
      <c r="H9643" s="7"/>
      <c r="I9643" s="7"/>
      <c r="J9643" s="7"/>
      <c r="K9643" s="7"/>
      <c r="L9643" s="7"/>
      <c r="M9643" s="7"/>
      <c r="N9643" s="7"/>
      <c r="O9643" s="7"/>
      <c r="P9643" s="7"/>
      <c r="Q9643" s="7"/>
      <c r="R9643" s="7"/>
      <c r="S9643" s="7"/>
      <c r="T9643" s="7"/>
      <c r="U9643" s="7"/>
      <c r="V9643" s="7"/>
    </row>
    <row r="9644" ht="38.25" customHeight="1">
      <c r="A9644" s="31" t="s">
        <v>18003</v>
      </c>
      <c r="B9644" s="15" t="s">
        <v>18004</v>
      </c>
      <c r="C9644" s="7"/>
      <c r="D9644" s="7"/>
      <c r="E9644" s="7"/>
      <c r="F9644" s="7"/>
      <c r="G9644" s="7"/>
      <c r="H9644" s="7"/>
      <c r="I9644" s="7"/>
      <c r="J9644" s="7"/>
      <c r="K9644" s="7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</row>
    <row r="9645" ht="38.25" customHeight="1">
      <c r="A9645" s="31" t="s">
        <v>18005</v>
      </c>
      <c r="B9645" s="15" t="s">
        <v>18006</v>
      </c>
      <c r="C9645" s="7"/>
      <c r="D9645" s="7"/>
      <c r="E9645" s="7"/>
      <c r="F9645" s="7"/>
      <c r="G9645" s="7"/>
      <c r="H9645" s="7"/>
      <c r="I9645" s="7"/>
      <c r="J9645" s="7"/>
      <c r="K9645" s="7"/>
      <c r="L9645" s="7"/>
      <c r="M9645" s="7"/>
      <c r="N9645" s="7"/>
      <c r="O9645" s="7"/>
      <c r="P9645" s="7"/>
      <c r="Q9645" s="7"/>
      <c r="R9645" s="7"/>
      <c r="S9645" s="7"/>
      <c r="T9645" s="7"/>
      <c r="U9645" s="7"/>
      <c r="V9645" s="7"/>
    </row>
    <row r="9646" ht="38.25" customHeight="1">
      <c r="A9646" s="31" t="s">
        <v>18007</v>
      </c>
      <c r="B9646" s="15" t="s">
        <v>18008</v>
      </c>
      <c r="C9646" s="7"/>
      <c r="D9646" s="7"/>
      <c r="E9646" s="7"/>
      <c r="F9646" s="7"/>
      <c r="G9646" s="7"/>
      <c r="H9646" s="7"/>
      <c r="I9646" s="7"/>
      <c r="J9646" s="7"/>
      <c r="K9646" s="7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</row>
    <row r="9647" ht="38.25" customHeight="1">
      <c r="A9647" s="31" t="s">
        <v>18009</v>
      </c>
      <c r="B9647" s="7"/>
      <c r="C9647" s="7"/>
      <c r="D9647" s="7"/>
      <c r="E9647" s="7"/>
      <c r="F9647" s="7"/>
      <c r="G9647" s="7"/>
      <c r="H9647" s="7"/>
      <c r="I9647" s="7"/>
      <c r="J9647" s="7"/>
      <c r="K9647" s="7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</row>
    <row r="9648" ht="38.25" customHeight="1">
      <c r="A9648" s="31" t="s">
        <v>18010</v>
      </c>
      <c r="B9648" s="7"/>
      <c r="C9648" s="7"/>
      <c r="D9648" s="7"/>
      <c r="E9648" s="7"/>
      <c r="F9648" s="7"/>
      <c r="G9648" s="7"/>
      <c r="H9648" s="7"/>
      <c r="I9648" s="7"/>
      <c r="J9648" s="7"/>
      <c r="K9648" s="7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</row>
    <row r="9649" ht="38.25" customHeight="1">
      <c r="A9649" s="31" t="s">
        <v>18011</v>
      </c>
      <c r="B9649" s="15" t="s">
        <v>18012</v>
      </c>
      <c r="C9649" s="7"/>
      <c r="D9649" s="7"/>
      <c r="E9649" s="7"/>
      <c r="F9649" s="7"/>
      <c r="G9649" s="7"/>
      <c r="H9649" s="7"/>
      <c r="I9649" s="7"/>
      <c r="J9649" s="7"/>
      <c r="K9649" s="7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</row>
    <row r="9650" ht="38.25" customHeight="1">
      <c r="A9650" s="31" t="s">
        <v>18013</v>
      </c>
      <c r="B9650" s="15" t="s">
        <v>18014</v>
      </c>
      <c r="C9650" s="7"/>
      <c r="D9650" s="7"/>
      <c r="E9650" s="7"/>
      <c r="F9650" s="7"/>
      <c r="G9650" s="7"/>
      <c r="H9650" s="7"/>
      <c r="I9650" s="7"/>
      <c r="J9650" s="7"/>
      <c r="K9650" s="7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</row>
    <row r="9651" ht="38.25" customHeight="1">
      <c r="A9651" s="31" t="s">
        <v>18015</v>
      </c>
      <c r="B9651" s="15" t="s">
        <v>18016</v>
      </c>
      <c r="C9651" s="7"/>
      <c r="D9651" s="7"/>
      <c r="E9651" s="7"/>
      <c r="F9651" s="7"/>
      <c r="G9651" s="7"/>
      <c r="H9651" s="7"/>
      <c r="I9651" s="7"/>
      <c r="J9651" s="7"/>
      <c r="K9651" s="7"/>
      <c r="L9651" s="7"/>
      <c r="M9651" s="7"/>
      <c r="N9651" s="7"/>
      <c r="O9651" s="7"/>
      <c r="P9651" s="7"/>
      <c r="Q9651" s="7"/>
      <c r="R9651" s="7"/>
      <c r="S9651" s="7"/>
      <c r="T9651" s="7"/>
      <c r="U9651" s="7"/>
      <c r="V9651" s="7"/>
    </row>
    <row r="9652" ht="38.25" customHeight="1">
      <c r="A9652" s="31" t="s">
        <v>18017</v>
      </c>
      <c r="B9652" s="15" t="s">
        <v>18018</v>
      </c>
      <c r="C9652" s="7"/>
      <c r="D9652" s="7"/>
      <c r="E9652" s="7"/>
      <c r="F9652" s="7"/>
      <c r="G9652" s="7"/>
      <c r="H9652" s="7"/>
      <c r="I9652" s="7"/>
      <c r="J9652" s="7"/>
      <c r="K9652" s="7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</row>
    <row r="9653" ht="38.25" customHeight="1">
      <c r="A9653" s="31" t="s">
        <v>18019</v>
      </c>
      <c r="B9653" s="15" t="s">
        <v>18020</v>
      </c>
      <c r="C9653" s="7"/>
      <c r="D9653" s="7"/>
      <c r="E9653" s="7"/>
      <c r="F9653" s="7"/>
      <c r="G9653" s="7"/>
      <c r="H9653" s="7"/>
      <c r="I9653" s="7"/>
      <c r="J9653" s="7"/>
      <c r="K9653" s="7"/>
      <c r="L9653" s="7"/>
      <c r="M9653" s="7"/>
      <c r="N9653" s="7"/>
      <c r="O9653" s="7"/>
      <c r="P9653" s="7"/>
      <c r="Q9653" s="7"/>
      <c r="R9653" s="7"/>
      <c r="S9653" s="7"/>
      <c r="T9653" s="7"/>
      <c r="U9653" s="7"/>
      <c r="V9653" s="7"/>
    </row>
    <row r="9654" ht="38.25" customHeight="1">
      <c r="A9654" s="31" t="s">
        <v>18021</v>
      </c>
      <c r="B9654" s="15" t="s">
        <v>18022</v>
      </c>
      <c r="C9654" s="7"/>
      <c r="D9654" s="7"/>
      <c r="E9654" s="7"/>
      <c r="F9654" s="7"/>
      <c r="G9654" s="7"/>
      <c r="H9654" s="7"/>
      <c r="I9654" s="7"/>
      <c r="J9654" s="7"/>
      <c r="K9654" s="7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</row>
    <row r="9655" ht="38.25" customHeight="1">
      <c r="A9655" s="31" t="s">
        <v>18023</v>
      </c>
      <c r="B9655" s="15" t="s">
        <v>18024</v>
      </c>
      <c r="C9655" s="7"/>
      <c r="D9655" s="7"/>
      <c r="E9655" s="7"/>
      <c r="F9655" s="7"/>
      <c r="G9655" s="7"/>
      <c r="H9655" s="7"/>
      <c r="I9655" s="7"/>
      <c r="J9655" s="7"/>
      <c r="K9655" s="7"/>
      <c r="L9655" s="7"/>
      <c r="M9655" s="7"/>
      <c r="N9655" s="7"/>
      <c r="O9655" s="7"/>
      <c r="P9655" s="7"/>
      <c r="Q9655" s="7"/>
      <c r="R9655" s="7"/>
      <c r="S9655" s="7"/>
      <c r="T9655" s="7"/>
      <c r="U9655" s="7"/>
      <c r="V9655" s="7"/>
    </row>
    <row r="9656" ht="38.25" customHeight="1">
      <c r="A9656" s="31" t="s">
        <v>18025</v>
      </c>
      <c r="B9656" s="15" t="s">
        <v>18026</v>
      </c>
      <c r="C9656" s="7"/>
      <c r="D9656" s="7"/>
      <c r="E9656" s="7"/>
      <c r="F9656" s="7"/>
      <c r="G9656" s="7"/>
      <c r="H9656" s="7"/>
      <c r="I9656" s="7"/>
      <c r="J9656" s="7"/>
      <c r="K9656" s="7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</row>
    <row r="9657" ht="38.25" customHeight="1">
      <c r="A9657" s="31" t="s">
        <v>18027</v>
      </c>
      <c r="B9657" s="15" t="s">
        <v>18028</v>
      </c>
      <c r="C9657" s="7"/>
      <c r="D9657" s="7"/>
      <c r="E9657" s="7"/>
      <c r="F9657" s="7"/>
      <c r="G9657" s="7"/>
      <c r="H9657" s="7"/>
      <c r="I9657" s="7"/>
      <c r="J9657" s="7"/>
      <c r="K9657" s="7"/>
      <c r="L9657" s="7"/>
      <c r="M9657" s="7"/>
      <c r="N9657" s="7"/>
      <c r="O9657" s="7"/>
      <c r="P9657" s="7"/>
      <c r="Q9657" s="7"/>
      <c r="R9657" s="7"/>
      <c r="S9657" s="7"/>
      <c r="T9657" s="7"/>
      <c r="U9657" s="7"/>
      <c r="V9657" s="7"/>
    </row>
    <row r="9658" ht="38.25" customHeight="1">
      <c r="A9658" s="31" t="s">
        <v>18029</v>
      </c>
      <c r="B9658" s="15" t="s">
        <v>18030</v>
      </c>
      <c r="C9658" s="7"/>
      <c r="D9658" s="7"/>
      <c r="E9658" s="7"/>
      <c r="F9658" s="7"/>
      <c r="G9658" s="7"/>
      <c r="H9658" s="7"/>
      <c r="I9658" s="7"/>
      <c r="J9658" s="7"/>
      <c r="K9658" s="7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</row>
    <row r="9659" ht="38.25" customHeight="1">
      <c r="A9659" s="31" t="s">
        <v>18031</v>
      </c>
      <c r="B9659" s="15" t="s">
        <v>18032</v>
      </c>
      <c r="C9659" s="7"/>
      <c r="D9659" s="7"/>
      <c r="E9659" s="7"/>
      <c r="F9659" s="7"/>
      <c r="G9659" s="7"/>
      <c r="H9659" s="7"/>
      <c r="I9659" s="7"/>
      <c r="J9659" s="7"/>
      <c r="K9659" s="7"/>
      <c r="L9659" s="7"/>
      <c r="M9659" s="7"/>
      <c r="N9659" s="7"/>
      <c r="O9659" s="7"/>
      <c r="P9659" s="7"/>
      <c r="Q9659" s="7"/>
      <c r="R9659" s="7"/>
      <c r="S9659" s="7"/>
      <c r="T9659" s="7"/>
      <c r="U9659" s="7"/>
      <c r="V9659" s="7"/>
    </row>
    <row r="9660" ht="38.25" customHeight="1">
      <c r="A9660" s="31" t="s">
        <v>18033</v>
      </c>
      <c r="B9660" s="15" t="s">
        <v>18034</v>
      </c>
      <c r="C9660" s="7"/>
      <c r="D9660" s="7"/>
      <c r="E9660" s="7"/>
      <c r="F9660" s="7"/>
      <c r="G9660" s="7"/>
      <c r="H9660" s="7"/>
      <c r="I9660" s="7"/>
      <c r="J9660" s="7"/>
      <c r="K9660" s="7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</row>
    <row r="9661" ht="38.25" customHeight="1">
      <c r="A9661" s="31" t="s">
        <v>18035</v>
      </c>
      <c r="B9661" s="15" t="s">
        <v>18036</v>
      </c>
      <c r="C9661" s="7"/>
      <c r="D9661" s="7"/>
      <c r="E9661" s="7"/>
      <c r="F9661" s="7"/>
      <c r="G9661" s="7"/>
      <c r="H9661" s="7"/>
      <c r="I9661" s="7"/>
      <c r="J9661" s="7"/>
      <c r="K9661" s="7"/>
      <c r="L9661" s="7"/>
      <c r="M9661" s="7"/>
      <c r="N9661" s="7"/>
      <c r="O9661" s="7"/>
      <c r="P9661" s="7"/>
      <c r="Q9661" s="7"/>
      <c r="R9661" s="7"/>
      <c r="S9661" s="7"/>
      <c r="T9661" s="7"/>
      <c r="U9661" s="7"/>
      <c r="V9661" s="7"/>
    </row>
    <row r="9662" ht="38.25" customHeight="1">
      <c r="A9662" s="31" t="s">
        <v>18037</v>
      </c>
      <c r="B9662" s="15" t="s">
        <v>18038</v>
      </c>
      <c r="C9662" s="7"/>
      <c r="D9662" s="7"/>
      <c r="E9662" s="7"/>
      <c r="F9662" s="7"/>
      <c r="G9662" s="7"/>
      <c r="H9662" s="7"/>
      <c r="I9662" s="7"/>
      <c r="J9662" s="7"/>
      <c r="K9662" s="7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</row>
    <row r="9663" ht="38.25" customHeight="1">
      <c r="A9663" s="31" t="s">
        <v>18039</v>
      </c>
      <c r="B9663" s="15" t="s">
        <v>18040</v>
      </c>
      <c r="C9663" s="7"/>
      <c r="D9663" s="7"/>
      <c r="E9663" s="7"/>
      <c r="F9663" s="7"/>
      <c r="G9663" s="7"/>
      <c r="H9663" s="7"/>
      <c r="I9663" s="7"/>
      <c r="J9663" s="7"/>
      <c r="K9663" s="7"/>
      <c r="L9663" s="7"/>
      <c r="M9663" s="7"/>
      <c r="N9663" s="7"/>
      <c r="O9663" s="7"/>
      <c r="P9663" s="7"/>
      <c r="Q9663" s="7"/>
      <c r="R9663" s="7"/>
      <c r="S9663" s="7"/>
      <c r="T9663" s="7"/>
      <c r="U9663" s="7"/>
      <c r="V9663" s="7"/>
    </row>
    <row r="9664" ht="38.25" customHeight="1">
      <c r="A9664" s="31" t="s">
        <v>18041</v>
      </c>
      <c r="B9664" s="15" t="s">
        <v>18042</v>
      </c>
      <c r="C9664" s="7"/>
      <c r="D9664" s="7"/>
      <c r="E9664" s="7"/>
      <c r="F9664" s="7"/>
      <c r="G9664" s="7"/>
      <c r="H9664" s="7"/>
      <c r="I9664" s="7"/>
      <c r="J9664" s="7"/>
      <c r="K9664" s="7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</row>
    <row r="9665" ht="38.25" customHeight="1">
      <c r="A9665" s="31" t="s">
        <v>18043</v>
      </c>
      <c r="B9665" s="15" t="s">
        <v>18044</v>
      </c>
      <c r="C9665" s="7"/>
      <c r="D9665" s="7"/>
      <c r="E9665" s="7"/>
      <c r="F9665" s="7"/>
      <c r="G9665" s="7"/>
      <c r="H9665" s="7"/>
      <c r="I9665" s="7"/>
      <c r="J9665" s="7"/>
      <c r="K9665" s="7"/>
      <c r="L9665" s="7"/>
      <c r="M9665" s="7"/>
      <c r="N9665" s="7"/>
      <c r="O9665" s="7"/>
      <c r="P9665" s="7"/>
      <c r="Q9665" s="7"/>
      <c r="R9665" s="7"/>
      <c r="S9665" s="7"/>
      <c r="T9665" s="7"/>
      <c r="U9665" s="7"/>
      <c r="V9665" s="7"/>
    </row>
    <row r="9666" ht="38.25" customHeight="1">
      <c r="A9666" s="31" t="s">
        <v>18045</v>
      </c>
      <c r="B9666" s="15" t="s">
        <v>18046</v>
      </c>
      <c r="C9666" s="7"/>
      <c r="D9666" s="7"/>
      <c r="E9666" s="7"/>
      <c r="F9666" s="7"/>
      <c r="G9666" s="7"/>
      <c r="H9666" s="7"/>
      <c r="I9666" s="7"/>
      <c r="J9666" s="7"/>
      <c r="K9666" s="7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</row>
    <row r="9667" ht="38.25" customHeight="1">
      <c r="A9667" s="31" t="s">
        <v>18047</v>
      </c>
      <c r="B9667" s="15" t="s">
        <v>18048</v>
      </c>
      <c r="C9667" s="7"/>
      <c r="D9667" s="7"/>
      <c r="E9667" s="7"/>
      <c r="F9667" s="7"/>
      <c r="G9667" s="7"/>
      <c r="H9667" s="7"/>
      <c r="I9667" s="7"/>
      <c r="J9667" s="7"/>
      <c r="K9667" s="7"/>
      <c r="L9667" s="7"/>
      <c r="M9667" s="7"/>
      <c r="N9667" s="7"/>
      <c r="O9667" s="7"/>
      <c r="P9667" s="7"/>
      <c r="Q9667" s="7"/>
      <c r="R9667" s="7"/>
      <c r="S9667" s="7"/>
      <c r="T9667" s="7"/>
      <c r="U9667" s="7"/>
      <c r="V9667" s="7"/>
    </row>
    <row r="9668" ht="38.25" customHeight="1">
      <c r="A9668" s="31" t="s">
        <v>18049</v>
      </c>
      <c r="B9668" s="15" t="s">
        <v>18050</v>
      </c>
      <c r="C9668" s="7"/>
      <c r="D9668" s="7"/>
      <c r="E9668" s="7"/>
      <c r="F9668" s="7"/>
      <c r="G9668" s="7"/>
      <c r="H9668" s="7"/>
      <c r="I9668" s="7"/>
      <c r="J9668" s="7"/>
      <c r="K9668" s="7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</row>
    <row r="9669" ht="38.25" customHeight="1">
      <c r="A9669" s="31" t="s">
        <v>18051</v>
      </c>
      <c r="B9669" s="15" t="s">
        <v>18052</v>
      </c>
      <c r="C9669" s="7"/>
      <c r="D9669" s="7"/>
      <c r="E9669" s="7"/>
      <c r="F9669" s="7"/>
      <c r="G9669" s="7"/>
      <c r="H9669" s="7"/>
      <c r="I9669" s="7"/>
      <c r="J9669" s="7"/>
      <c r="K9669" s="7"/>
      <c r="L9669" s="7"/>
      <c r="M9669" s="7"/>
      <c r="N9669" s="7"/>
      <c r="O9669" s="7"/>
      <c r="P9669" s="7"/>
      <c r="Q9669" s="7"/>
      <c r="R9669" s="7"/>
      <c r="S9669" s="7"/>
      <c r="T9669" s="7"/>
      <c r="U9669" s="7"/>
      <c r="V9669" s="7"/>
    </row>
    <row r="9670" ht="38.25" customHeight="1">
      <c r="A9670" s="31" t="s">
        <v>18053</v>
      </c>
      <c r="B9670" s="15" t="s">
        <v>18054</v>
      </c>
      <c r="C9670" s="7"/>
      <c r="D9670" s="7"/>
      <c r="E9670" s="7"/>
      <c r="F9670" s="7"/>
      <c r="G9670" s="7"/>
      <c r="H9670" s="7"/>
      <c r="I9670" s="7"/>
      <c r="J9670" s="7"/>
      <c r="K9670" s="7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</row>
    <row r="9671" ht="38.25" customHeight="1">
      <c r="A9671" s="31" t="s">
        <v>18055</v>
      </c>
      <c r="B9671" s="15" t="s">
        <v>18056</v>
      </c>
      <c r="C9671" s="7"/>
      <c r="D9671" s="7"/>
      <c r="E9671" s="7"/>
      <c r="F9671" s="7"/>
      <c r="G9671" s="7"/>
      <c r="H9671" s="7"/>
      <c r="I9671" s="7"/>
      <c r="J9671" s="7"/>
      <c r="K9671" s="7"/>
      <c r="L9671" s="7"/>
      <c r="M9671" s="7"/>
      <c r="N9671" s="7"/>
      <c r="O9671" s="7"/>
      <c r="P9671" s="7"/>
      <c r="Q9671" s="7"/>
      <c r="R9671" s="7"/>
      <c r="S9671" s="7"/>
      <c r="T9671" s="7"/>
      <c r="U9671" s="7"/>
      <c r="V9671" s="7"/>
    </row>
    <row r="9672" ht="38.25" customHeight="1">
      <c r="A9672" s="31" t="s">
        <v>18057</v>
      </c>
      <c r="B9672" s="7"/>
      <c r="C9672" s="7"/>
      <c r="D9672" s="7"/>
      <c r="E9672" s="7"/>
      <c r="F9672" s="7"/>
      <c r="G9672" s="7"/>
      <c r="H9672" s="7"/>
      <c r="I9672" s="7"/>
      <c r="J9672" s="7"/>
      <c r="K9672" s="7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</row>
    <row r="9673" ht="38.25" customHeight="1">
      <c r="A9673" s="31" t="s">
        <v>18058</v>
      </c>
      <c r="B9673" s="7"/>
      <c r="C9673" s="7"/>
      <c r="D9673" s="7"/>
      <c r="E9673" s="7"/>
      <c r="F9673" s="7"/>
      <c r="G9673" s="7"/>
      <c r="H9673" s="7"/>
      <c r="I9673" s="7"/>
      <c r="J9673" s="7"/>
      <c r="K9673" s="7"/>
      <c r="L9673" s="7"/>
      <c r="M9673" s="7"/>
      <c r="N9673" s="7"/>
      <c r="O9673" s="7"/>
      <c r="P9673" s="7"/>
      <c r="Q9673" s="7"/>
      <c r="R9673" s="7"/>
      <c r="S9673" s="7"/>
      <c r="T9673" s="7"/>
      <c r="U9673" s="7"/>
      <c r="V9673" s="7"/>
    </row>
    <row r="9674" ht="38.25" customHeight="1">
      <c r="A9674" s="31" t="s">
        <v>18059</v>
      </c>
      <c r="B9674" s="15" t="s">
        <v>18060</v>
      </c>
      <c r="C9674" s="7"/>
      <c r="D9674" s="7"/>
      <c r="E9674" s="7"/>
      <c r="F9674" s="7"/>
      <c r="G9674" s="7"/>
      <c r="H9674" s="7"/>
      <c r="I9674" s="7"/>
      <c r="J9674" s="7"/>
      <c r="K9674" s="7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</row>
    <row r="9675" ht="38.25" customHeight="1">
      <c r="A9675" s="31" t="s">
        <v>18061</v>
      </c>
      <c r="B9675" s="15" t="s">
        <v>18062</v>
      </c>
      <c r="C9675" s="7"/>
      <c r="D9675" s="7"/>
      <c r="E9675" s="7"/>
      <c r="F9675" s="7"/>
      <c r="G9675" s="7"/>
      <c r="H9675" s="7"/>
      <c r="I9675" s="7"/>
      <c r="J9675" s="7"/>
      <c r="K9675" s="7"/>
      <c r="L9675" s="7"/>
      <c r="M9675" s="7"/>
      <c r="N9675" s="7"/>
      <c r="O9675" s="7"/>
      <c r="P9675" s="7"/>
      <c r="Q9675" s="7"/>
      <c r="R9675" s="7"/>
      <c r="S9675" s="7"/>
      <c r="T9675" s="7"/>
      <c r="U9675" s="7"/>
      <c r="V9675" s="7"/>
    </row>
    <row r="9676" ht="38.25" customHeight="1">
      <c r="A9676" s="31" t="s">
        <v>18063</v>
      </c>
      <c r="B9676" s="15" t="s">
        <v>18064</v>
      </c>
      <c r="C9676" s="7"/>
      <c r="D9676" s="7"/>
      <c r="E9676" s="7"/>
      <c r="F9676" s="7"/>
      <c r="G9676" s="7"/>
      <c r="H9676" s="7"/>
      <c r="I9676" s="7"/>
      <c r="J9676" s="7"/>
      <c r="K9676" s="7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</row>
    <row r="9677" ht="38.25" customHeight="1">
      <c r="A9677" s="31" t="s">
        <v>18065</v>
      </c>
      <c r="B9677" s="15" t="s">
        <v>18066</v>
      </c>
      <c r="C9677" s="7"/>
      <c r="D9677" s="7"/>
      <c r="E9677" s="7"/>
      <c r="F9677" s="7"/>
      <c r="G9677" s="7"/>
      <c r="H9677" s="7"/>
      <c r="I9677" s="7"/>
      <c r="J9677" s="7"/>
      <c r="K9677" s="7"/>
      <c r="L9677" s="7"/>
      <c r="M9677" s="7"/>
      <c r="N9677" s="7"/>
      <c r="O9677" s="7"/>
      <c r="P9677" s="7"/>
      <c r="Q9677" s="7"/>
      <c r="R9677" s="7"/>
      <c r="S9677" s="7"/>
      <c r="T9677" s="7"/>
      <c r="U9677" s="7"/>
      <c r="V9677" s="7"/>
    </row>
    <row r="9678" ht="38.25" customHeight="1">
      <c r="A9678" s="31" t="s">
        <v>18067</v>
      </c>
      <c r="B9678" s="15" t="s">
        <v>18068</v>
      </c>
      <c r="C9678" s="7"/>
      <c r="D9678" s="7"/>
      <c r="E9678" s="7"/>
      <c r="F9678" s="7"/>
      <c r="G9678" s="7"/>
      <c r="H9678" s="7"/>
      <c r="I9678" s="7"/>
      <c r="J9678" s="7"/>
      <c r="K9678" s="7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</row>
    <row r="9679" ht="38.25" customHeight="1">
      <c r="A9679" s="31" t="s">
        <v>18069</v>
      </c>
      <c r="B9679" s="7"/>
      <c r="C9679" s="7"/>
      <c r="D9679" s="7"/>
      <c r="E9679" s="7"/>
      <c r="F9679" s="7"/>
      <c r="G9679" s="7"/>
      <c r="H9679" s="7"/>
      <c r="I9679" s="7"/>
      <c r="J9679" s="7"/>
      <c r="K9679" s="7"/>
      <c r="L9679" s="7"/>
      <c r="M9679" s="7"/>
      <c r="N9679" s="7"/>
      <c r="O9679" s="7"/>
      <c r="P9679" s="7"/>
      <c r="Q9679" s="7"/>
      <c r="R9679" s="7"/>
      <c r="S9679" s="7"/>
      <c r="T9679" s="7"/>
      <c r="U9679" s="7"/>
      <c r="V9679" s="7"/>
    </row>
    <row r="9680" ht="38.25" customHeight="1">
      <c r="A9680" s="31" t="s">
        <v>18070</v>
      </c>
      <c r="B9680" s="15" t="s">
        <v>18071</v>
      </c>
      <c r="C9680" s="7"/>
      <c r="D9680" s="7"/>
      <c r="E9680" s="7"/>
      <c r="F9680" s="7"/>
      <c r="G9680" s="7"/>
      <c r="H9680" s="7"/>
      <c r="I9680" s="7"/>
      <c r="J9680" s="7"/>
      <c r="K9680" s="7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</row>
    <row r="9681" ht="38.25" customHeight="1">
      <c r="A9681" s="31" t="s">
        <v>18072</v>
      </c>
      <c r="B9681" s="15" t="s">
        <v>18073</v>
      </c>
      <c r="C9681" s="7"/>
      <c r="D9681" s="7"/>
      <c r="E9681" s="7"/>
      <c r="F9681" s="7"/>
      <c r="G9681" s="7"/>
      <c r="H9681" s="7"/>
      <c r="I9681" s="7"/>
      <c r="J9681" s="7"/>
      <c r="K9681" s="7"/>
      <c r="L9681" s="7"/>
      <c r="M9681" s="7"/>
      <c r="N9681" s="7"/>
      <c r="O9681" s="7"/>
      <c r="P9681" s="7"/>
      <c r="Q9681" s="7"/>
      <c r="R9681" s="7"/>
      <c r="S9681" s="7"/>
      <c r="T9681" s="7"/>
      <c r="U9681" s="7"/>
      <c r="V9681" s="7"/>
    </row>
    <row r="9682" ht="38.25" customHeight="1">
      <c r="A9682" s="31" t="s">
        <v>18074</v>
      </c>
      <c r="B9682" s="15" t="s">
        <v>18075</v>
      </c>
      <c r="C9682" s="7"/>
      <c r="D9682" s="7"/>
      <c r="E9682" s="7"/>
      <c r="F9682" s="7"/>
      <c r="G9682" s="7"/>
      <c r="H9682" s="7"/>
      <c r="I9682" s="7"/>
      <c r="J9682" s="7"/>
      <c r="K9682" s="7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</row>
    <row r="9683" ht="38.25" customHeight="1">
      <c r="A9683" s="31" t="s">
        <v>18076</v>
      </c>
      <c r="B9683" s="7"/>
      <c r="C9683" s="7"/>
      <c r="D9683" s="7"/>
      <c r="E9683" s="7"/>
      <c r="F9683" s="7"/>
      <c r="G9683" s="7"/>
      <c r="H9683" s="7"/>
      <c r="I9683" s="7"/>
      <c r="J9683" s="7"/>
      <c r="K9683" s="7"/>
      <c r="L9683" s="7"/>
      <c r="M9683" s="7"/>
      <c r="N9683" s="7"/>
      <c r="O9683" s="7"/>
      <c r="P9683" s="7"/>
      <c r="Q9683" s="7"/>
      <c r="R9683" s="7"/>
      <c r="S9683" s="7"/>
      <c r="T9683" s="7"/>
      <c r="U9683" s="7"/>
      <c r="V9683" s="7"/>
    </row>
    <row r="9684" ht="38.25" customHeight="1">
      <c r="A9684" s="31" t="s">
        <v>18077</v>
      </c>
      <c r="B9684" s="7"/>
      <c r="C9684" s="7"/>
      <c r="D9684" s="7"/>
      <c r="E9684" s="7"/>
      <c r="F9684" s="7"/>
      <c r="G9684" s="7"/>
      <c r="H9684" s="7"/>
      <c r="I9684" s="7"/>
      <c r="J9684" s="7"/>
      <c r="K9684" s="7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</row>
    <row r="9685" ht="38.25" customHeight="1">
      <c r="A9685" s="31" t="s">
        <v>18078</v>
      </c>
      <c r="B9685" s="7"/>
      <c r="C9685" s="7"/>
      <c r="D9685" s="7"/>
      <c r="E9685" s="7"/>
      <c r="F9685" s="7"/>
      <c r="G9685" s="7"/>
      <c r="H9685" s="7"/>
      <c r="I9685" s="7"/>
      <c r="J9685" s="7"/>
      <c r="K9685" s="7"/>
      <c r="L9685" s="7"/>
      <c r="M9685" s="7"/>
      <c r="N9685" s="7"/>
      <c r="O9685" s="7"/>
      <c r="P9685" s="7"/>
      <c r="Q9685" s="7"/>
      <c r="R9685" s="7"/>
      <c r="S9685" s="7"/>
      <c r="T9685" s="7"/>
      <c r="U9685" s="7"/>
      <c r="V9685" s="7"/>
    </row>
    <row r="9686" ht="38.25" customHeight="1">
      <c r="A9686" s="31" t="s">
        <v>18079</v>
      </c>
      <c r="B9686" s="15" t="s">
        <v>18080</v>
      </c>
      <c r="C9686" s="7"/>
      <c r="D9686" s="7"/>
      <c r="E9686" s="7"/>
      <c r="F9686" s="7"/>
      <c r="G9686" s="7"/>
      <c r="H9686" s="7"/>
      <c r="I9686" s="7"/>
      <c r="J9686" s="7"/>
      <c r="K9686" s="7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</row>
    <row r="9687" ht="38.25" customHeight="1">
      <c r="A9687" s="31" t="s">
        <v>18081</v>
      </c>
      <c r="B9687" s="15" t="s">
        <v>18082</v>
      </c>
      <c r="C9687" s="7"/>
      <c r="D9687" s="7"/>
      <c r="E9687" s="7"/>
      <c r="F9687" s="7"/>
      <c r="G9687" s="7"/>
      <c r="H9687" s="7"/>
      <c r="I9687" s="7"/>
      <c r="J9687" s="7"/>
      <c r="K9687" s="7"/>
      <c r="L9687" s="7"/>
      <c r="M9687" s="7"/>
      <c r="N9687" s="7"/>
      <c r="O9687" s="7"/>
      <c r="P9687" s="7"/>
      <c r="Q9687" s="7"/>
      <c r="R9687" s="7"/>
      <c r="S9687" s="7"/>
      <c r="T9687" s="7"/>
      <c r="U9687" s="7"/>
      <c r="V9687" s="7"/>
    </row>
    <row r="9688" ht="38.25" customHeight="1">
      <c r="A9688" s="31" t="s">
        <v>18083</v>
      </c>
      <c r="B9688" s="15" t="s">
        <v>18084</v>
      </c>
      <c r="C9688" s="7"/>
      <c r="D9688" s="7"/>
      <c r="E9688" s="7"/>
      <c r="F9688" s="7"/>
      <c r="G9688" s="7"/>
      <c r="H9688" s="7"/>
      <c r="I9688" s="7"/>
      <c r="J9688" s="7"/>
      <c r="K9688" s="7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</row>
    <row r="9689" ht="38.25" customHeight="1">
      <c r="A9689" s="31" t="s">
        <v>18085</v>
      </c>
      <c r="B9689" s="15" t="s">
        <v>18086</v>
      </c>
      <c r="C9689" s="7"/>
      <c r="D9689" s="7"/>
      <c r="E9689" s="7"/>
      <c r="F9689" s="7"/>
      <c r="G9689" s="7"/>
      <c r="H9689" s="7"/>
      <c r="I9689" s="7"/>
      <c r="J9689" s="7"/>
      <c r="K9689" s="7"/>
      <c r="L9689" s="7"/>
      <c r="M9689" s="7"/>
      <c r="N9689" s="7"/>
      <c r="O9689" s="7"/>
      <c r="P9689" s="7"/>
      <c r="Q9689" s="7"/>
      <c r="R9689" s="7"/>
      <c r="S9689" s="7"/>
      <c r="T9689" s="7"/>
      <c r="U9689" s="7"/>
      <c r="V9689" s="7"/>
    </row>
    <row r="9690" ht="38.25" customHeight="1">
      <c r="A9690" s="31" t="s">
        <v>18087</v>
      </c>
      <c r="B9690" s="7"/>
      <c r="C9690" s="7"/>
      <c r="D9690" s="7"/>
      <c r="E9690" s="7"/>
      <c r="F9690" s="7"/>
      <c r="G9690" s="7"/>
      <c r="H9690" s="7"/>
      <c r="I9690" s="7"/>
      <c r="J9690" s="7"/>
      <c r="K9690" s="7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</row>
    <row r="9691" ht="38.25" customHeight="1">
      <c r="A9691" s="31" t="s">
        <v>18088</v>
      </c>
      <c r="B9691" s="7"/>
      <c r="C9691" s="7"/>
      <c r="D9691" s="7"/>
      <c r="E9691" s="7"/>
      <c r="F9691" s="7"/>
      <c r="G9691" s="7"/>
      <c r="H9691" s="7"/>
      <c r="I9691" s="7"/>
      <c r="J9691" s="7"/>
      <c r="K9691" s="7"/>
      <c r="L9691" s="7"/>
      <c r="M9691" s="7"/>
      <c r="N9691" s="7"/>
      <c r="O9691" s="7"/>
      <c r="P9691" s="7"/>
      <c r="Q9691" s="7"/>
      <c r="R9691" s="7"/>
      <c r="S9691" s="7"/>
      <c r="T9691" s="7"/>
      <c r="U9691" s="7"/>
      <c r="V9691" s="7"/>
    </row>
    <row r="9692" ht="38.25" customHeight="1">
      <c r="A9692" s="31" t="s">
        <v>18089</v>
      </c>
      <c r="B9692" s="26" t="s">
        <v>18090</v>
      </c>
      <c r="C9692" s="18" t="s">
        <v>18091</v>
      </c>
      <c r="D9692" s="10" t="s">
        <v>18092</v>
      </c>
      <c r="E9692" s="7"/>
      <c r="F9692" s="7"/>
      <c r="G9692" s="7"/>
      <c r="H9692" s="7"/>
      <c r="I9692" s="7"/>
      <c r="J9692" s="7"/>
      <c r="K9692" s="7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</row>
    <row r="9693" ht="38.25" customHeight="1">
      <c r="A9693" s="32" t="s">
        <v>18093</v>
      </c>
      <c r="B9693" s="15" t="s">
        <v>18094</v>
      </c>
      <c r="C9693" s="14" t="s">
        <v>18095</v>
      </c>
      <c r="D9693" s="7"/>
      <c r="E9693" s="7"/>
      <c r="F9693" s="7"/>
      <c r="G9693" s="7"/>
      <c r="H9693" s="7"/>
      <c r="I9693" s="7"/>
      <c r="J9693" s="7"/>
      <c r="K9693" s="7"/>
      <c r="L9693" s="7"/>
      <c r="M9693" s="7"/>
      <c r="N9693" s="7"/>
      <c r="O9693" s="7"/>
      <c r="P9693" s="7"/>
      <c r="Q9693" s="7"/>
      <c r="R9693" s="7"/>
      <c r="S9693" s="7"/>
      <c r="T9693" s="7"/>
      <c r="U9693" s="7"/>
      <c r="V9693" s="7"/>
    </row>
    <row r="9694" ht="38.25" customHeight="1">
      <c r="A9694" s="31" t="s">
        <v>18096</v>
      </c>
      <c r="B9694" s="7"/>
      <c r="C9694" s="7"/>
      <c r="D9694" s="7"/>
      <c r="E9694" s="7"/>
      <c r="F9694" s="7"/>
      <c r="G9694" s="7"/>
      <c r="H9694" s="7"/>
      <c r="I9694" s="7"/>
      <c r="J9694" s="7"/>
      <c r="K9694" s="7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</row>
    <row r="9695" ht="38.25" customHeight="1">
      <c r="A9695" s="31" t="s">
        <v>18097</v>
      </c>
      <c r="B9695" s="7"/>
      <c r="C9695" s="7"/>
      <c r="D9695" s="7"/>
      <c r="E9695" s="7"/>
      <c r="F9695" s="7"/>
      <c r="G9695" s="7"/>
      <c r="H9695" s="7"/>
      <c r="I9695" s="7"/>
      <c r="J9695" s="7"/>
      <c r="K9695" s="7"/>
      <c r="L9695" s="7"/>
      <c r="M9695" s="7"/>
      <c r="N9695" s="7"/>
      <c r="O9695" s="7"/>
      <c r="P9695" s="7"/>
      <c r="Q9695" s="7"/>
      <c r="R9695" s="7"/>
      <c r="S9695" s="7"/>
      <c r="T9695" s="7"/>
      <c r="U9695" s="7"/>
      <c r="V9695" s="7"/>
    </row>
    <row r="9696" ht="38.25" customHeight="1">
      <c r="A9696" s="31" t="s">
        <v>18098</v>
      </c>
      <c r="B9696" s="7"/>
      <c r="C9696" s="7"/>
      <c r="D9696" s="7"/>
      <c r="E9696" s="7"/>
      <c r="F9696" s="7"/>
      <c r="G9696" s="7"/>
      <c r="H9696" s="7"/>
      <c r="I9696" s="7"/>
      <c r="J9696" s="7"/>
      <c r="K9696" s="7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</row>
    <row r="9697" ht="38.25" customHeight="1">
      <c r="A9697" s="31" t="s">
        <v>18099</v>
      </c>
      <c r="B9697" s="15" t="s">
        <v>18100</v>
      </c>
      <c r="C9697" s="7"/>
      <c r="D9697" s="7"/>
      <c r="E9697" s="7"/>
      <c r="F9697" s="7"/>
      <c r="G9697" s="7"/>
      <c r="H9697" s="7"/>
      <c r="I9697" s="7"/>
      <c r="J9697" s="7"/>
      <c r="K9697" s="7"/>
      <c r="L9697" s="7"/>
      <c r="M9697" s="7"/>
      <c r="N9697" s="7"/>
      <c r="O9697" s="7"/>
      <c r="P9697" s="7"/>
      <c r="Q9697" s="7"/>
      <c r="R9697" s="7"/>
      <c r="S9697" s="7"/>
      <c r="T9697" s="7"/>
      <c r="U9697" s="7"/>
      <c r="V9697" s="7"/>
    </row>
    <row r="9698" ht="38.25" customHeight="1">
      <c r="A9698" s="31" t="s">
        <v>18101</v>
      </c>
      <c r="B9698" s="7"/>
      <c r="C9698" s="7"/>
      <c r="D9698" s="7"/>
      <c r="E9698" s="7"/>
      <c r="F9698" s="7"/>
      <c r="G9698" s="7"/>
      <c r="H9698" s="7"/>
      <c r="I9698" s="7"/>
      <c r="J9698" s="7"/>
      <c r="K9698" s="7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</row>
    <row r="9699" ht="38.25" customHeight="1">
      <c r="A9699" s="31" t="s">
        <v>18102</v>
      </c>
      <c r="B9699" s="15" t="s">
        <v>18103</v>
      </c>
      <c r="C9699" s="14" t="s">
        <v>18104</v>
      </c>
      <c r="D9699" s="14" t="s">
        <v>18103</v>
      </c>
      <c r="E9699" s="14" t="s">
        <v>18105</v>
      </c>
      <c r="F9699" s="7"/>
      <c r="G9699" s="7"/>
      <c r="H9699" s="7"/>
      <c r="I9699" s="7"/>
      <c r="J9699" s="7"/>
      <c r="K9699" s="7"/>
      <c r="L9699" s="7"/>
      <c r="M9699" s="7"/>
      <c r="N9699" s="7"/>
      <c r="O9699" s="7"/>
      <c r="P9699" s="7"/>
      <c r="Q9699" s="7"/>
      <c r="R9699" s="7"/>
      <c r="S9699" s="7"/>
      <c r="T9699" s="7"/>
      <c r="U9699" s="7"/>
      <c r="V9699" s="7"/>
    </row>
    <row r="9700" ht="38.25" customHeight="1">
      <c r="A9700" s="31" t="s">
        <v>18106</v>
      </c>
      <c r="B9700" s="15" t="s">
        <v>18107</v>
      </c>
      <c r="C9700" s="14" t="s">
        <v>18108</v>
      </c>
      <c r="D9700" s="7"/>
      <c r="E9700" s="7"/>
      <c r="F9700" s="7"/>
      <c r="G9700" s="7"/>
      <c r="H9700" s="7"/>
      <c r="I9700" s="7"/>
      <c r="J9700" s="7"/>
      <c r="K9700" s="7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</row>
    <row r="9701" ht="38.25" customHeight="1">
      <c r="A9701" s="31" t="s">
        <v>18109</v>
      </c>
      <c r="B9701" s="15" t="s">
        <v>18110</v>
      </c>
      <c r="C9701" s="7"/>
      <c r="D9701" s="7"/>
      <c r="E9701" s="7"/>
      <c r="F9701" s="7"/>
      <c r="G9701" s="7"/>
      <c r="H9701" s="7"/>
      <c r="I9701" s="7"/>
      <c r="J9701" s="7"/>
      <c r="K9701" s="7"/>
      <c r="L9701" s="7"/>
      <c r="M9701" s="7"/>
      <c r="N9701" s="7"/>
      <c r="O9701" s="7"/>
      <c r="P9701" s="7"/>
      <c r="Q9701" s="7"/>
      <c r="R9701" s="7"/>
      <c r="S9701" s="7"/>
      <c r="T9701" s="7"/>
      <c r="U9701" s="7"/>
      <c r="V9701" s="7"/>
    </row>
    <row r="9702" ht="38.25" customHeight="1">
      <c r="A9702" s="31" t="s">
        <v>18111</v>
      </c>
      <c r="B9702" s="15" t="s">
        <v>18107</v>
      </c>
      <c r="C9702" s="7"/>
      <c r="D9702" s="7"/>
      <c r="E9702" s="7"/>
      <c r="F9702" s="7"/>
      <c r="G9702" s="7"/>
      <c r="H9702" s="7"/>
      <c r="I9702" s="7"/>
      <c r="J9702" s="7"/>
      <c r="K9702" s="7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</row>
    <row r="9703" ht="38.25" customHeight="1">
      <c r="A9703" s="31" t="s">
        <v>18112</v>
      </c>
      <c r="B9703" s="15" t="s">
        <v>18113</v>
      </c>
      <c r="C9703" s="7"/>
      <c r="D9703" s="7"/>
      <c r="E9703" s="7"/>
      <c r="F9703" s="7"/>
      <c r="G9703" s="7"/>
      <c r="H9703" s="7"/>
      <c r="I9703" s="7"/>
      <c r="J9703" s="7"/>
      <c r="K9703" s="7"/>
      <c r="L9703" s="7"/>
      <c r="M9703" s="7"/>
      <c r="N9703" s="7"/>
      <c r="O9703" s="7"/>
      <c r="P9703" s="7"/>
      <c r="Q9703" s="7"/>
      <c r="R9703" s="7"/>
      <c r="S9703" s="7"/>
      <c r="T9703" s="7"/>
      <c r="U9703" s="7"/>
      <c r="V9703" s="7"/>
    </row>
    <row r="9704" ht="38.25" customHeight="1">
      <c r="A9704" s="31" t="s">
        <v>18114</v>
      </c>
      <c r="B9704" s="15" t="s">
        <v>18115</v>
      </c>
      <c r="C9704" s="7"/>
      <c r="D9704" s="7"/>
      <c r="E9704" s="7"/>
      <c r="F9704" s="7"/>
      <c r="G9704" s="7"/>
      <c r="H9704" s="7"/>
      <c r="I9704" s="7"/>
      <c r="J9704" s="7"/>
      <c r="K9704" s="7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</row>
    <row r="9705" ht="38.25" customHeight="1">
      <c r="A9705" s="31" t="s">
        <v>18116</v>
      </c>
      <c r="B9705" s="15" t="s">
        <v>18117</v>
      </c>
      <c r="C9705" s="7"/>
      <c r="D9705" s="7"/>
      <c r="E9705" s="7"/>
      <c r="F9705" s="7"/>
      <c r="G9705" s="7"/>
      <c r="H9705" s="7"/>
      <c r="I9705" s="7"/>
      <c r="J9705" s="7"/>
      <c r="K9705" s="7"/>
      <c r="L9705" s="7"/>
      <c r="M9705" s="7"/>
      <c r="N9705" s="7"/>
      <c r="O9705" s="7"/>
      <c r="P9705" s="7"/>
      <c r="Q9705" s="7"/>
      <c r="R9705" s="7"/>
      <c r="S9705" s="7"/>
      <c r="T9705" s="7"/>
      <c r="U9705" s="7"/>
      <c r="V9705" s="7"/>
    </row>
    <row r="9706" ht="38.25" customHeight="1">
      <c r="A9706" s="31" t="s">
        <v>18118</v>
      </c>
      <c r="B9706" s="15" t="s">
        <v>18119</v>
      </c>
      <c r="C9706" s="7"/>
      <c r="D9706" s="7"/>
      <c r="E9706" s="7"/>
      <c r="F9706" s="7"/>
      <c r="G9706" s="7"/>
      <c r="H9706" s="7"/>
      <c r="I9706" s="7"/>
      <c r="J9706" s="7"/>
      <c r="K9706" s="7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</row>
    <row r="9707" ht="38.25" customHeight="1">
      <c r="A9707" s="31" t="s">
        <v>18120</v>
      </c>
      <c r="B9707" s="15" t="s">
        <v>18121</v>
      </c>
      <c r="C9707" s="7"/>
      <c r="D9707" s="7"/>
      <c r="E9707" s="7"/>
      <c r="F9707" s="7"/>
      <c r="G9707" s="7"/>
      <c r="H9707" s="7"/>
      <c r="I9707" s="7"/>
      <c r="J9707" s="7"/>
      <c r="K9707" s="7"/>
      <c r="L9707" s="7"/>
      <c r="M9707" s="7"/>
      <c r="N9707" s="7"/>
      <c r="O9707" s="7"/>
      <c r="P9707" s="7"/>
      <c r="Q9707" s="7"/>
      <c r="R9707" s="7"/>
      <c r="S9707" s="7"/>
      <c r="T9707" s="7"/>
      <c r="U9707" s="7"/>
      <c r="V9707" s="7"/>
    </row>
    <row r="9708" ht="38.25" customHeight="1">
      <c r="A9708" s="31" t="s">
        <v>18122</v>
      </c>
      <c r="B9708" s="15" t="s">
        <v>18123</v>
      </c>
      <c r="C9708" s="7"/>
      <c r="D9708" s="7"/>
      <c r="E9708" s="7"/>
      <c r="F9708" s="7"/>
      <c r="G9708" s="7"/>
      <c r="H9708" s="7"/>
      <c r="I9708" s="7"/>
      <c r="J9708" s="7"/>
      <c r="K9708" s="7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</row>
    <row r="9709" ht="38.25" customHeight="1">
      <c r="A9709" s="31" t="s">
        <v>18124</v>
      </c>
      <c r="B9709" s="7"/>
      <c r="C9709" s="7"/>
      <c r="D9709" s="7"/>
      <c r="E9709" s="7"/>
      <c r="F9709" s="7"/>
      <c r="G9709" s="7"/>
      <c r="H9709" s="7"/>
      <c r="I9709" s="7"/>
      <c r="J9709" s="7"/>
      <c r="K9709" s="7"/>
      <c r="L9709" s="7"/>
      <c r="M9709" s="7"/>
      <c r="N9709" s="7"/>
      <c r="O9709" s="7"/>
      <c r="P9709" s="7"/>
      <c r="Q9709" s="7"/>
      <c r="R9709" s="7"/>
      <c r="S9709" s="7"/>
      <c r="T9709" s="7"/>
      <c r="U9709" s="7"/>
      <c r="V9709" s="7"/>
    </row>
    <row r="9710" ht="38.25" customHeight="1">
      <c r="A9710" s="31" t="s">
        <v>18125</v>
      </c>
      <c r="B9710" s="7"/>
      <c r="C9710" s="7"/>
      <c r="D9710" s="7"/>
      <c r="E9710" s="7"/>
      <c r="F9710" s="7"/>
      <c r="G9710" s="7"/>
      <c r="H9710" s="7"/>
      <c r="I9710" s="7"/>
      <c r="J9710" s="7"/>
      <c r="K9710" s="7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</row>
    <row r="9711" ht="38.25" customHeight="1">
      <c r="A9711" s="31" t="s">
        <v>18126</v>
      </c>
      <c r="B9711" s="15" t="s">
        <v>18127</v>
      </c>
      <c r="C9711" s="7"/>
      <c r="D9711" s="7"/>
      <c r="E9711" s="7"/>
      <c r="F9711" s="7"/>
      <c r="G9711" s="7"/>
      <c r="H9711" s="7"/>
      <c r="I9711" s="7"/>
      <c r="J9711" s="7"/>
      <c r="K9711" s="7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</row>
    <row r="9712" ht="38.25" customHeight="1">
      <c r="A9712" s="31" t="s">
        <v>18128</v>
      </c>
      <c r="B9712" s="7"/>
      <c r="C9712" s="7"/>
      <c r="D9712" s="7"/>
      <c r="E9712" s="7"/>
      <c r="F9712" s="7"/>
      <c r="G9712" s="7"/>
      <c r="H9712" s="7"/>
      <c r="I9712" s="7"/>
      <c r="J9712" s="7"/>
      <c r="K9712" s="7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</row>
    <row r="9713" ht="38.25" customHeight="1">
      <c r="A9713" s="31" t="s">
        <v>18129</v>
      </c>
      <c r="B9713" s="7"/>
      <c r="C9713" s="7"/>
      <c r="D9713" s="7"/>
      <c r="E9713" s="7"/>
      <c r="F9713" s="7"/>
      <c r="G9713" s="7"/>
      <c r="H9713" s="7"/>
      <c r="I9713" s="7"/>
      <c r="J9713" s="7"/>
      <c r="K9713" s="7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</row>
    <row r="9714" ht="38.25" customHeight="1">
      <c r="A9714" s="31" t="s">
        <v>18130</v>
      </c>
      <c r="B9714" s="15" t="s">
        <v>18131</v>
      </c>
      <c r="C9714" s="7"/>
      <c r="D9714" s="7"/>
      <c r="E9714" s="7"/>
      <c r="F9714" s="7"/>
      <c r="G9714" s="7"/>
      <c r="H9714" s="7"/>
      <c r="I9714" s="7"/>
      <c r="J9714" s="7"/>
      <c r="K9714" s="7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</row>
    <row r="9715" ht="38.25" customHeight="1">
      <c r="A9715" s="31" t="s">
        <v>18132</v>
      </c>
      <c r="B9715" s="15" t="s">
        <v>18133</v>
      </c>
      <c r="C9715" s="7"/>
      <c r="D9715" s="7"/>
      <c r="E9715" s="7"/>
      <c r="F9715" s="7"/>
      <c r="G9715" s="7"/>
      <c r="H9715" s="7"/>
      <c r="I9715" s="7"/>
      <c r="J9715" s="7"/>
      <c r="K9715" s="7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</row>
    <row r="9716" ht="38.25" customHeight="1">
      <c r="A9716" s="31" t="s">
        <v>18134</v>
      </c>
      <c r="B9716" s="7"/>
      <c r="C9716" s="7"/>
      <c r="D9716" s="7"/>
      <c r="E9716" s="7"/>
      <c r="F9716" s="7"/>
      <c r="G9716" s="7"/>
      <c r="H9716" s="7"/>
      <c r="I9716" s="7"/>
      <c r="J9716" s="7"/>
      <c r="K9716" s="7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</row>
    <row r="9717" ht="38.25" customHeight="1">
      <c r="A9717" s="31" t="s">
        <v>18135</v>
      </c>
      <c r="B9717" s="15" t="s">
        <v>18136</v>
      </c>
      <c r="C9717" s="7"/>
      <c r="D9717" s="7"/>
      <c r="E9717" s="7"/>
      <c r="F9717" s="7"/>
      <c r="G9717" s="7"/>
      <c r="H9717" s="7"/>
      <c r="I9717" s="7"/>
      <c r="J9717" s="7"/>
      <c r="K9717" s="7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</row>
    <row r="9718" ht="38.25" customHeight="1">
      <c r="A9718" s="31" t="s">
        <v>18137</v>
      </c>
      <c r="B9718" s="7"/>
      <c r="C9718" s="7"/>
      <c r="D9718" s="7"/>
      <c r="E9718" s="7"/>
      <c r="F9718" s="7"/>
      <c r="G9718" s="7"/>
      <c r="H9718" s="7"/>
      <c r="I9718" s="7"/>
      <c r="J9718" s="7"/>
      <c r="K9718" s="7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</row>
    <row r="9719" ht="38.25" customHeight="1">
      <c r="A9719" s="31" t="s">
        <v>18138</v>
      </c>
      <c r="B9719" s="7"/>
      <c r="C9719" s="7"/>
      <c r="D9719" s="7"/>
      <c r="E9719" s="7"/>
      <c r="F9719" s="7"/>
      <c r="G9719" s="7"/>
      <c r="H9719" s="7"/>
      <c r="I9719" s="7"/>
      <c r="J9719" s="7"/>
      <c r="K9719" s="7"/>
      <c r="L9719" s="7"/>
      <c r="M9719" s="7"/>
      <c r="N9719" s="7"/>
      <c r="O9719" s="7"/>
      <c r="P9719" s="7"/>
      <c r="Q9719" s="7"/>
      <c r="R9719" s="7"/>
      <c r="S9719" s="7"/>
      <c r="T9719" s="7"/>
      <c r="U9719" s="7"/>
      <c r="V9719" s="7"/>
    </row>
    <row r="9720" ht="38.25" customHeight="1">
      <c r="A9720" s="31" t="s">
        <v>18139</v>
      </c>
      <c r="B9720" s="15" t="s">
        <v>18140</v>
      </c>
      <c r="C9720" s="7"/>
      <c r="D9720" s="7"/>
      <c r="E9720" s="7"/>
      <c r="F9720" s="7"/>
      <c r="G9720" s="7"/>
      <c r="H9720" s="7"/>
      <c r="I9720" s="7"/>
      <c r="J9720" s="7"/>
      <c r="K9720" s="7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</row>
    <row r="9721" ht="38.25" customHeight="1">
      <c r="A9721" s="31" t="s">
        <v>18141</v>
      </c>
      <c r="B9721" s="15" t="s">
        <v>18142</v>
      </c>
      <c r="C9721" s="7"/>
      <c r="D9721" s="7"/>
      <c r="E9721" s="7"/>
      <c r="F9721" s="7"/>
      <c r="G9721" s="7"/>
      <c r="H9721" s="7"/>
      <c r="I9721" s="7"/>
      <c r="J9721" s="7"/>
      <c r="K9721" s="7"/>
      <c r="L9721" s="7"/>
      <c r="M9721" s="7"/>
      <c r="N9721" s="7"/>
      <c r="O9721" s="7"/>
      <c r="P9721" s="7"/>
      <c r="Q9721" s="7"/>
      <c r="R9721" s="7"/>
      <c r="S9721" s="7"/>
      <c r="T9721" s="7"/>
      <c r="U9721" s="7"/>
      <c r="V9721" s="7"/>
    </row>
    <row r="9722" ht="38.25" customHeight="1">
      <c r="A9722" s="31" t="s">
        <v>18143</v>
      </c>
      <c r="B9722" s="15" t="s">
        <v>18144</v>
      </c>
      <c r="C9722" s="7"/>
      <c r="D9722" s="7"/>
      <c r="E9722" s="7"/>
      <c r="F9722" s="7"/>
      <c r="G9722" s="7"/>
      <c r="H9722" s="7"/>
      <c r="I9722" s="7"/>
      <c r="J9722" s="7"/>
      <c r="K9722" s="7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</row>
    <row r="9723" ht="38.25" customHeight="1">
      <c r="A9723" s="31" t="s">
        <v>18145</v>
      </c>
      <c r="B9723" s="15" t="s">
        <v>18146</v>
      </c>
      <c r="C9723" s="7"/>
      <c r="D9723" s="7"/>
      <c r="E9723" s="7"/>
      <c r="F9723" s="7"/>
      <c r="G9723" s="7"/>
      <c r="H9723" s="7"/>
      <c r="I9723" s="7"/>
      <c r="J9723" s="7"/>
      <c r="K9723" s="7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7"/>
    </row>
    <row r="9724" ht="38.25" customHeight="1">
      <c r="A9724" s="31" t="s">
        <v>18147</v>
      </c>
      <c r="B9724" s="15" t="s">
        <v>18148</v>
      </c>
      <c r="C9724" s="7"/>
      <c r="D9724" s="7"/>
      <c r="E9724" s="7"/>
      <c r="F9724" s="7"/>
      <c r="G9724" s="7"/>
      <c r="H9724" s="7"/>
      <c r="I9724" s="7"/>
      <c r="J9724" s="7"/>
      <c r="K9724" s="7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</row>
    <row r="9725" ht="38.25" customHeight="1">
      <c r="A9725" s="31" t="s">
        <v>18149</v>
      </c>
      <c r="B9725" s="15" t="s">
        <v>18150</v>
      </c>
      <c r="C9725" s="7"/>
      <c r="D9725" s="7"/>
      <c r="E9725" s="7"/>
      <c r="F9725" s="7"/>
      <c r="G9725" s="7"/>
      <c r="H9725" s="7"/>
      <c r="I9725" s="7"/>
      <c r="J9725" s="7"/>
      <c r="K9725" s="7"/>
      <c r="L9725" s="7"/>
      <c r="M9725" s="7"/>
      <c r="N9725" s="7"/>
      <c r="O9725" s="7"/>
      <c r="P9725" s="7"/>
      <c r="Q9725" s="7"/>
      <c r="R9725" s="7"/>
      <c r="S9725" s="7"/>
      <c r="T9725" s="7"/>
      <c r="U9725" s="7"/>
      <c r="V9725" s="7"/>
    </row>
    <row r="9726" ht="38.25" customHeight="1">
      <c r="A9726" s="31" t="s">
        <v>18151</v>
      </c>
      <c r="B9726" s="15" t="s">
        <v>18152</v>
      </c>
      <c r="C9726" s="7"/>
      <c r="D9726" s="7"/>
      <c r="E9726" s="7"/>
      <c r="F9726" s="7"/>
      <c r="G9726" s="7"/>
      <c r="H9726" s="7"/>
      <c r="I9726" s="7"/>
      <c r="J9726" s="7"/>
      <c r="K9726" s="7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</row>
    <row r="9727" ht="38.25" customHeight="1">
      <c r="A9727" s="31" t="s">
        <v>18153</v>
      </c>
      <c r="B9727" s="15" t="s">
        <v>18154</v>
      </c>
      <c r="C9727" s="7"/>
      <c r="D9727" s="7"/>
      <c r="E9727" s="7"/>
      <c r="F9727" s="7"/>
      <c r="G9727" s="7"/>
      <c r="H9727" s="7"/>
      <c r="I9727" s="7"/>
      <c r="J9727" s="7"/>
      <c r="K9727" s="7"/>
      <c r="L9727" s="7"/>
      <c r="M9727" s="7"/>
      <c r="N9727" s="7"/>
      <c r="O9727" s="7"/>
      <c r="P9727" s="7"/>
      <c r="Q9727" s="7"/>
      <c r="R9727" s="7"/>
      <c r="S9727" s="7"/>
      <c r="T9727" s="7"/>
      <c r="U9727" s="7"/>
      <c r="V9727" s="7"/>
    </row>
    <row r="9728" ht="38.25" customHeight="1">
      <c r="A9728" s="31" t="s">
        <v>18155</v>
      </c>
      <c r="B9728" s="15" t="s">
        <v>18154</v>
      </c>
      <c r="C9728" s="7"/>
      <c r="D9728" s="7"/>
      <c r="E9728" s="7"/>
      <c r="F9728" s="7"/>
      <c r="G9728" s="7"/>
      <c r="H9728" s="7"/>
      <c r="I9728" s="7"/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</row>
    <row r="9729" ht="38.25" customHeight="1">
      <c r="A9729" s="31" t="s">
        <v>18156</v>
      </c>
      <c r="B9729" s="15" t="s">
        <v>18154</v>
      </c>
      <c r="C9729" s="7"/>
      <c r="D9729" s="7"/>
      <c r="E9729" s="7"/>
      <c r="F9729" s="7"/>
      <c r="G9729" s="7"/>
      <c r="H9729" s="7"/>
      <c r="I9729" s="7"/>
      <c r="J9729" s="7"/>
      <c r="K9729" s="7"/>
      <c r="L9729" s="7"/>
      <c r="M9729" s="7"/>
      <c r="N9729" s="7"/>
      <c r="O9729" s="7"/>
      <c r="P9729" s="7"/>
      <c r="Q9729" s="7"/>
      <c r="R9729" s="7"/>
      <c r="S9729" s="7"/>
      <c r="T9729" s="7"/>
      <c r="U9729" s="7"/>
      <c r="V9729" s="7"/>
    </row>
    <row r="9730" ht="38.25" customHeight="1">
      <c r="A9730" s="31" t="s">
        <v>18157</v>
      </c>
      <c r="B9730" s="15" t="s">
        <v>18154</v>
      </c>
      <c r="C9730" s="7"/>
      <c r="D9730" s="7"/>
      <c r="E9730" s="7"/>
      <c r="F9730" s="7"/>
      <c r="G9730" s="7"/>
      <c r="H9730" s="7"/>
      <c r="I9730" s="7"/>
      <c r="J9730" s="7"/>
      <c r="K9730" s="7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</row>
    <row r="9731" ht="38.25" customHeight="1">
      <c r="A9731" s="31" t="s">
        <v>18158</v>
      </c>
      <c r="B9731" s="15" t="s">
        <v>18154</v>
      </c>
      <c r="C9731" s="7"/>
      <c r="D9731" s="7"/>
      <c r="E9731" s="7"/>
      <c r="F9731" s="7"/>
      <c r="G9731" s="7"/>
      <c r="H9731" s="7"/>
      <c r="I9731" s="7"/>
      <c r="J9731" s="7"/>
      <c r="K9731" s="7"/>
      <c r="L9731" s="7"/>
      <c r="M9731" s="7"/>
      <c r="N9731" s="7"/>
      <c r="O9731" s="7"/>
      <c r="P9731" s="7"/>
      <c r="Q9731" s="7"/>
      <c r="R9731" s="7"/>
      <c r="S9731" s="7"/>
      <c r="T9731" s="7"/>
      <c r="U9731" s="7"/>
      <c r="V9731" s="7"/>
    </row>
    <row r="9732" ht="38.25" customHeight="1">
      <c r="A9732" s="31" t="s">
        <v>18159</v>
      </c>
      <c r="B9732" s="15" t="s">
        <v>18154</v>
      </c>
      <c r="C9732" s="7"/>
      <c r="D9732" s="7"/>
      <c r="E9732" s="7"/>
      <c r="F9732" s="7"/>
      <c r="G9732" s="7"/>
      <c r="H9732" s="7"/>
      <c r="I9732" s="7"/>
      <c r="J9732" s="7"/>
      <c r="K9732" s="7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</row>
    <row r="9733" ht="38.25" customHeight="1">
      <c r="A9733" s="31" t="s">
        <v>18160</v>
      </c>
      <c r="B9733" s="15" t="s">
        <v>18154</v>
      </c>
      <c r="C9733" s="7"/>
      <c r="D9733" s="7"/>
      <c r="E9733" s="7"/>
      <c r="F9733" s="7"/>
      <c r="G9733" s="7"/>
      <c r="H9733" s="7"/>
      <c r="I9733" s="7"/>
      <c r="J9733" s="7"/>
      <c r="K9733" s="7"/>
      <c r="L9733" s="7"/>
      <c r="M9733" s="7"/>
      <c r="N9733" s="7"/>
      <c r="O9733" s="7"/>
      <c r="P9733" s="7"/>
      <c r="Q9733" s="7"/>
      <c r="R9733" s="7"/>
      <c r="S9733" s="7"/>
      <c r="T9733" s="7"/>
      <c r="U9733" s="7"/>
      <c r="V9733" s="7"/>
    </row>
    <row r="9734" ht="38.25" customHeight="1">
      <c r="A9734" s="31" t="s">
        <v>18161</v>
      </c>
      <c r="B9734" s="15" t="s">
        <v>18154</v>
      </c>
      <c r="C9734" s="7"/>
      <c r="D9734" s="7"/>
      <c r="E9734" s="7"/>
      <c r="F9734" s="7"/>
      <c r="G9734" s="7"/>
      <c r="H9734" s="7"/>
      <c r="I9734" s="7"/>
      <c r="J9734" s="7"/>
      <c r="K9734" s="7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</row>
    <row r="9735" ht="38.25" customHeight="1">
      <c r="A9735" s="31" t="s">
        <v>18162</v>
      </c>
      <c r="B9735" s="15" t="s">
        <v>18154</v>
      </c>
      <c r="C9735" s="7"/>
      <c r="D9735" s="7"/>
      <c r="E9735" s="7"/>
      <c r="F9735" s="7"/>
      <c r="G9735" s="7"/>
      <c r="H9735" s="7"/>
      <c r="I9735" s="7"/>
      <c r="J9735" s="7"/>
      <c r="K9735" s="7"/>
      <c r="L9735" s="7"/>
      <c r="M9735" s="7"/>
      <c r="N9735" s="7"/>
      <c r="O9735" s="7"/>
      <c r="P9735" s="7"/>
      <c r="Q9735" s="7"/>
      <c r="R9735" s="7"/>
      <c r="S9735" s="7"/>
      <c r="T9735" s="7"/>
      <c r="U9735" s="7"/>
      <c r="V9735" s="7"/>
    </row>
    <row r="9736" ht="38.25" customHeight="1">
      <c r="A9736" s="31" t="s">
        <v>18163</v>
      </c>
      <c r="B9736" s="15" t="s">
        <v>18154</v>
      </c>
      <c r="C9736" s="7"/>
      <c r="D9736" s="7"/>
      <c r="E9736" s="7"/>
      <c r="F9736" s="7"/>
      <c r="G9736" s="7"/>
      <c r="H9736" s="7"/>
      <c r="I9736" s="7"/>
      <c r="J9736" s="7"/>
      <c r="K9736" s="7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</row>
    <row r="9737" ht="38.25" customHeight="1">
      <c r="A9737" s="31" t="s">
        <v>18164</v>
      </c>
      <c r="B9737" s="13" t="s">
        <v>18154</v>
      </c>
      <c r="C9737" s="7"/>
      <c r="D9737" s="7"/>
      <c r="E9737" s="7"/>
      <c r="F9737" s="7"/>
      <c r="G9737" s="7"/>
      <c r="H9737" s="7"/>
      <c r="I9737" s="7"/>
      <c r="J9737" s="7"/>
      <c r="K9737" s="7"/>
      <c r="L9737" s="7"/>
      <c r="M9737" s="7"/>
      <c r="N9737" s="7"/>
      <c r="O9737" s="7"/>
      <c r="P9737" s="7"/>
      <c r="Q9737" s="7"/>
      <c r="R9737" s="7"/>
      <c r="S9737" s="7"/>
      <c r="T9737" s="7"/>
      <c r="U9737" s="7"/>
      <c r="V9737" s="7"/>
    </row>
    <row r="9738" ht="38.25" customHeight="1">
      <c r="A9738" s="32" t="s">
        <v>18165</v>
      </c>
      <c r="B9738" s="13" t="s">
        <v>18154</v>
      </c>
      <c r="C9738" s="7"/>
      <c r="D9738" s="7"/>
      <c r="E9738" s="7"/>
      <c r="F9738" s="7"/>
      <c r="G9738" s="7"/>
      <c r="H9738" s="7"/>
      <c r="I9738" s="7"/>
      <c r="J9738" s="7"/>
      <c r="K9738" s="7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</row>
    <row r="9739" ht="38.25" customHeight="1">
      <c r="A9739" s="31" t="s">
        <v>18166</v>
      </c>
      <c r="B9739" s="15" t="s">
        <v>18154</v>
      </c>
      <c r="C9739" s="7"/>
      <c r="D9739" s="7"/>
      <c r="E9739" s="7"/>
      <c r="F9739" s="7"/>
      <c r="G9739" s="7"/>
      <c r="H9739" s="7"/>
      <c r="I9739" s="7"/>
      <c r="J9739" s="7"/>
      <c r="K9739" s="7"/>
      <c r="L9739" s="7"/>
      <c r="M9739" s="7"/>
      <c r="N9739" s="7"/>
      <c r="O9739" s="7"/>
      <c r="P9739" s="7"/>
      <c r="Q9739" s="7"/>
      <c r="R9739" s="7"/>
      <c r="S9739" s="7"/>
      <c r="T9739" s="7"/>
      <c r="U9739" s="7"/>
      <c r="V9739" s="7"/>
    </row>
    <row r="9740" ht="38.25" customHeight="1">
      <c r="A9740" s="31" t="s">
        <v>18167</v>
      </c>
      <c r="B9740" s="15" t="s">
        <v>18154</v>
      </c>
      <c r="C9740" s="7"/>
      <c r="D9740" s="7"/>
      <c r="E9740" s="7"/>
      <c r="F9740" s="7"/>
      <c r="G9740" s="7"/>
      <c r="H9740" s="7"/>
      <c r="I9740" s="7"/>
      <c r="J9740" s="7"/>
      <c r="K9740" s="7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</row>
    <row r="9741" ht="38.25" customHeight="1">
      <c r="A9741" s="31" t="s">
        <v>18168</v>
      </c>
      <c r="B9741" s="15" t="s">
        <v>18169</v>
      </c>
      <c r="C9741" s="7"/>
      <c r="D9741" s="7"/>
      <c r="E9741" s="7"/>
      <c r="F9741" s="7"/>
      <c r="G9741" s="7"/>
      <c r="H9741" s="7"/>
      <c r="I9741" s="7"/>
      <c r="J9741" s="7"/>
      <c r="K9741" s="7"/>
      <c r="L9741" s="7"/>
      <c r="M9741" s="7"/>
      <c r="N9741" s="7"/>
      <c r="O9741" s="7"/>
      <c r="P9741" s="7"/>
      <c r="Q9741" s="7"/>
      <c r="R9741" s="7"/>
      <c r="S9741" s="7"/>
      <c r="T9741" s="7"/>
      <c r="U9741" s="7"/>
      <c r="V9741" s="7"/>
    </row>
    <row r="9742" ht="38.25" customHeight="1">
      <c r="A9742" s="31" t="s">
        <v>18170</v>
      </c>
      <c r="B9742" s="15" t="s">
        <v>18171</v>
      </c>
      <c r="C9742" s="7"/>
      <c r="D9742" s="7"/>
      <c r="E9742" s="7"/>
      <c r="F9742" s="7"/>
      <c r="G9742" s="7"/>
      <c r="H9742" s="7"/>
      <c r="I9742" s="7"/>
      <c r="J9742" s="7"/>
      <c r="K9742" s="7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</row>
    <row r="9743" ht="38.25" customHeight="1">
      <c r="A9743" s="31" t="s">
        <v>18172</v>
      </c>
      <c r="B9743" s="15" t="s">
        <v>18173</v>
      </c>
      <c r="C9743" s="7"/>
      <c r="D9743" s="7"/>
      <c r="E9743" s="7"/>
      <c r="F9743" s="7"/>
      <c r="G9743" s="7"/>
      <c r="H9743" s="7"/>
      <c r="I9743" s="7"/>
      <c r="J9743" s="7"/>
      <c r="K9743" s="7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7"/>
    </row>
    <row r="9744" ht="38.25" customHeight="1">
      <c r="A9744" s="31" t="s">
        <v>18174</v>
      </c>
      <c r="B9744" s="15" t="s">
        <v>18175</v>
      </c>
      <c r="C9744" s="7"/>
      <c r="D9744" s="7"/>
      <c r="E9744" s="7"/>
      <c r="F9744" s="7"/>
      <c r="G9744" s="7"/>
      <c r="H9744" s="7"/>
      <c r="I9744" s="7"/>
      <c r="J9744" s="7"/>
      <c r="K9744" s="7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</row>
    <row r="9745" ht="38.25" customHeight="1">
      <c r="A9745" s="31" t="s">
        <v>18176</v>
      </c>
      <c r="B9745" s="15" t="s">
        <v>18177</v>
      </c>
      <c r="C9745" s="7"/>
      <c r="D9745" s="7"/>
      <c r="E9745" s="7"/>
      <c r="F9745" s="7"/>
      <c r="G9745" s="7"/>
      <c r="H9745" s="7"/>
      <c r="I9745" s="7"/>
      <c r="J9745" s="7"/>
      <c r="K9745" s="7"/>
      <c r="L9745" s="7"/>
      <c r="M9745" s="7"/>
      <c r="N9745" s="7"/>
      <c r="O9745" s="7"/>
      <c r="P9745" s="7"/>
      <c r="Q9745" s="7"/>
      <c r="R9745" s="7"/>
      <c r="S9745" s="7"/>
      <c r="T9745" s="7"/>
      <c r="U9745" s="7"/>
      <c r="V9745" s="7"/>
    </row>
    <row r="9746" ht="38.25" customHeight="1">
      <c r="A9746" s="31" t="s">
        <v>18178</v>
      </c>
      <c r="B9746" s="15" t="s">
        <v>18179</v>
      </c>
      <c r="C9746" s="7"/>
      <c r="D9746" s="7"/>
      <c r="E9746" s="7"/>
      <c r="F9746" s="7"/>
      <c r="G9746" s="7"/>
      <c r="H9746" s="7"/>
      <c r="I9746" s="7"/>
      <c r="J9746" s="7"/>
      <c r="K9746" s="7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</row>
    <row r="9747" ht="38.25" customHeight="1">
      <c r="A9747" s="31" t="s">
        <v>18180</v>
      </c>
      <c r="B9747" s="15" t="s">
        <v>18181</v>
      </c>
      <c r="C9747" s="7"/>
      <c r="D9747" s="7"/>
      <c r="E9747" s="7"/>
      <c r="F9747" s="7"/>
      <c r="G9747" s="7"/>
      <c r="H9747" s="7"/>
      <c r="I9747" s="7"/>
      <c r="J9747" s="7"/>
      <c r="K9747" s="7"/>
      <c r="L9747" s="7"/>
      <c r="M9747" s="7"/>
      <c r="N9747" s="7"/>
      <c r="O9747" s="7"/>
      <c r="P9747" s="7"/>
      <c r="Q9747" s="7"/>
      <c r="R9747" s="7"/>
      <c r="S9747" s="7"/>
      <c r="T9747" s="7"/>
      <c r="U9747" s="7"/>
      <c r="V9747" s="7"/>
    </row>
    <row r="9748" ht="38.25" customHeight="1">
      <c r="A9748" s="31" t="s">
        <v>18182</v>
      </c>
      <c r="B9748" s="15" t="s">
        <v>18183</v>
      </c>
      <c r="C9748" s="7"/>
      <c r="D9748" s="7"/>
      <c r="E9748" s="7"/>
      <c r="F9748" s="7"/>
      <c r="G9748" s="7"/>
      <c r="H9748" s="7"/>
      <c r="I9748" s="7"/>
      <c r="J9748" s="7"/>
      <c r="K9748" s="7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</row>
    <row r="9749" ht="38.25" customHeight="1">
      <c r="A9749" s="32" t="s">
        <v>18184</v>
      </c>
      <c r="B9749" s="8" t="s">
        <v>18185</v>
      </c>
      <c r="C9749" s="7"/>
      <c r="D9749" s="7"/>
      <c r="E9749" s="7"/>
      <c r="F9749" s="7"/>
      <c r="G9749" s="7"/>
      <c r="H9749" s="7"/>
      <c r="I9749" s="7"/>
      <c r="J9749" s="7"/>
      <c r="K9749" s="7"/>
      <c r="L9749" s="7"/>
      <c r="M9749" s="7"/>
      <c r="N9749" s="7"/>
      <c r="O9749" s="7"/>
      <c r="P9749" s="7"/>
      <c r="Q9749" s="7"/>
      <c r="R9749" s="7"/>
      <c r="S9749" s="7"/>
      <c r="T9749" s="7"/>
      <c r="U9749" s="7"/>
      <c r="V9749" s="7"/>
    </row>
    <row r="9750" ht="38.25" customHeight="1">
      <c r="A9750" s="31" t="s">
        <v>18186</v>
      </c>
      <c r="B9750" s="7"/>
      <c r="C9750" s="7"/>
      <c r="D9750" s="7"/>
      <c r="E9750" s="7"/>
      <c r="F9750" s="7"/>
      <c r="G9750" s="7"/>
      <c r="H9750" s="7"/>
      <c r="I9750" s="7"/>
      <c r="J9750" s="7"/>
      <c r="K9750" s="7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</row>
    <row r="9751" ht="38.25" customHeight="1">
      <c r="A9751" s="31" t="s">
        <v>18187</v>
      </c>
      <c r="B9751" s="6" t="s">
        <v>18188</v>
      </c>
      <c r="C9751" s="7"/>
      <c r="D9751" s="7"/>
      <c r="E9751" s="7"/>
      <c r="F9751" s="7"/>
      <c r="G9751" s="7"/>
      <c r="H9751" s="7"/>
      <c r="I9751" s="7"/>
      <c r="J9751" s="7"/>
      <c r="K9751" s="7"/>
      <c r="L9751" s="7"/>
      <c r="M9751" s="7"/>
      <c r="N9751" s="7"/>
      <c r="O9751" s="7"/>
      <c r="P9751" s="7"/>
      <c r="Q9751" s="7"/>
      <c r="R9751" s="7"/>
      <c r="S9751" s="7"/>
      <c r="T9751" s="7"/>
      <c r="U9751" s="7"/>
      <c r="V9751" s="7"/>
    </row>
    <row r="9752" ht="38.25" customHeight="1">
      <c r="A9752" s="31" t="s">
        <v>18189</v>
      </c>
      <c r="B9752" s="7"/>
      <c r="C9752" s="7"/>
      <c r="D9752" s="7"/>
      <c r="E9752" s="7"/>
      <c r="F9752" s="7"/>
      <c r="G9752" s="7"/>
      <c r="H9752" s="7"/>
      <c r="I9752" s="7"/>
      <c r="J9752" s="7"/>
      <c r="K9752" s="7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</row>
    <row r="9753" ht="38.25" customHeight="1">
      <c r="A9753" s="31" t="s">
        <v>18190</v>
      </c>
      <c r="B9753" s="15" t="s">
        <v>18191</v>
      </c>
      <c r="C9753" s="7"/>
      <c r="D9753" s="7"/>
      <c r="E9753" s="7"/>
      <c r="F9753" s="7"/>
      <c r="G9753" s="7"/>
      <c r="H9753" s="7"/>
      <c r="I9753" s="7"/>
      <c r="J9753" s="7"/>
      <c r="K9753" s="7"/>
      <c r="L9753" s="7"/>
      <c r="M9753" s="7"/>
      <c r="N9753" s="7"/>
      <c r="O9753" s="7"/>
      <c r="P9753" s="7"/>
      <c r="Q9753" s="7"/>
      <c r="R9753" s="7"/>
      <c r="S9753" s="7"/>
      <c r="T9753" s="7"/>
      <c r="U9753" s="7"/>
      <c r="V9753" s="7"/>
    </row>
    <row r="9754" ht="38.25" customHeight="1">
      <c r="A9754" s="31" t="s">
        <v>18192</v>
      </c>
      <c r="B9754" s="7"/>
      <c r="C9754" s="7"/>
      <c r="D9754" s="7"/>
      <c r="E9754" s="7"/>
      <c r="F9754" s="7"/>
      <c r="G9754" s="7"/>
      <c r="H9754" s="7"/>
      <c r="I9754" s="7"/>
      <c r="J9754" s="7"/>
      <c r="K9754" s="7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</row>
    <row r="9755" ht="38.25" customHeight="1">
      <c r="A9755" s="31" t="s">
        <v>18193</v>
      </c>
      <c r="B9755" s="7"/>
      <c r="C9755" s="7"/>
      <c r="D9755" s="7"/>
      <c r="E9755" s="7"/>
      <c r="F9755" s="7"/>
      <c r="G9755" s="7"/>
      <c r="H9755" s="7"/>
      <c r="I9755" s="7"/>
      <c r="J9755" s="7"/>
      <c r="K9755" s="7"/>
      <c r="L9755" s="7"/>
      <c r="M9755" s="7"/>
      <c r="N9755" s="7"/>
      <c r="O9755" s="7"/>
      <c r="P9755" s="7"/>
      <c r="Q9755" s="7"/>
      <c r="R9755" s="7"/>
      <c r="S9755" s="7"/>
      <c r="T9755" s="7"/>
      <c r="U9755" s="7"/>
      <c r="V9755" s="7"/>
    </row>
    <row r="9756" ht="38.25" customHeight="1">
      <c r="A9756" s="31" t="s">
        <v>18194</v>
      </c>
      <c r="B9756" s="7"/>
      <c r="C9756" s="7"/>
      <c r="D9756" s="7"/>
      <c r="E9756" s="7"/>
      <c r="F9756" s="7"/>
      <c r="G9756" s="7"/>
      <c r="H9756" s="7"/>
      <c r="I9756" s="7"/>
      <c r="J9756" s="7"/>
      <c r="K9756" s="7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</row>
    <row r="9757" ht="38.25" customHeight="1">
      <c r="A9757" s="31" t="s">
        <v>18195</v>
      </c>
      <c r="B9757" s="7"/>
      <c r="C9757" s="7"/>
      <c r="D9757" s="7"/>
      <c r="E9757" s="7"/>
      <c r="F9757" s="7"/>
      <c r="G9757" s="7"/>
      <c r="H9757" s="7"/>
      <c r="I9757" s="7"/>
      <c r="J9757" s="7"/>
      <c r="K9757" s="7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</row>
    <row r="9758" ht="38.25" customHeight="1">
      <c r="A9758" s="31" t="s">
        <v>18196</v>
      </c>
      <c r="B9758" s="13" t="s">
        <v>18197</v>
      </c>
      <c r="C9758" s="5" t="s">
        <v>18198</v>
      </c>
      <c r="D9758" s="5" t="s">
        <v>18199</v>
      </c>
      <c r="E9758" s="5" t="s">
        <v>18200</v>
      </c>
      <c r="F9758" s="7"/>
      <c r="G9758" s="7"/>
      <c r="H9758" s="7"/>
      <c r="I9758" s="7"/>
      <c r="J9758" s="7"/>
      <c r="K9758" s="7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</row>
    <row r="9759" ht="38.25" customHeight="1">
      <c r="A9759" s="31" t="s">
        <v>18201</v>
      </c>
      <c r="B9759" s="15" t="s">
        <v>18202</v>
      </c>
      <c r="C9759" s="7"/>
      <c r="D9759" s="7"/>
      <c r="E9759" s="7"/>
      <c r="F9759" s="7"/>
      <c r="G9759" s="7"/>
      <c r="H9759" s="7"/>
      <c r="I9759" s="7"/>
      <c r="J9759" s="7"/>
      <c r="K9759" s="7"/>
      <c r="L9759" s="7"/>
      <c r="M9759" s="7"/>
      <c r="N9759" s="7"/>
      <c r="O9759" s="7"/>
      <c r="P9759" s="7"/>
      <c r="Q9759" s="7"/>
      <c r="R9759" s="7"/>
      <c r="S9759" s="7"/>
      <c r="T9759" s="7"/>
      <c r="U9759" s="7"/>
      <c r="V9759" s="7"/>
    </row>
    <row r="9760" ht="38.25" customHeight="1">
      <c r="A9760" s="31" t="s">
        <v>18203</v>
      </c>
      <c r="B9760" s="7"/>
      <c r="C9760" s="7"/>
      <c r="D9760" s="7"/>
      <c r="E9760" s="7"/>
      <c r="F9760" s="7"/>
      <c r="G9760" s="7"/>
      <c r="H9760" s="7"/>
      <c r="I9760" s="7"/>
      <c r="J9760" s="7"/>
      <c r="K9760" s="7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</row>
    <row r="9761" ht="38.25" customHeight="1">
      <c r="A9761" s="31" t="s">
        <v>18204</v>
      </c>
      <c r="B9761" s="7"/>
      <c r="C9761" s="6" t="s">
        <v>18205</v>
      </c>
      <c r="D9761" s="7"/>
      <c r="E9761" s="7"/>
      <c r="F9761" s="7"/>
      <c r="G9761" s="7"/>
      <c r="H9761" s="7"/>
      <c r="I9761" s="7"/>
      <c r="J9761" s="7"/>
      <c r="K9761" s="7"/>
      <c r="L9761" s="7"/>
      <c r="M9761" s="7"/>
      <c r="N9761" s="7"/>
      <c r="O9761" s="7"/>
      <c r="P9761" s="7"/>
      <c r="Q9761" s="7"/>
      <c r="R9761" s="7"/>
      <c r="S9761" s="7"/>
      <c r="T9761" s="7"/>
      <c r="U9761" s="7"/>
      <c r="V9761" s="7"/>
    </row>
    <row r="9762" ht="38.25" customHeight="1">
      <c r="A9762" s="31" t="s">
        <v>18206</v>
      </c>
      <c r="B9762" s="15" t="s">
        <v>18207</v>
      </c>
      <c r="C9762" s="6" t="s">
        <v>18205</v>
      </c>
      <c r="D9762" s="7"/>
      <c r="E9762" s="7"/>
      <c r="F9762" s="7"/>
      <c r="G9762" s="7"/>
      <c r="H9762" s="7"/>
      <c r="I9762" s="7"/>
      <c r="J9762" s="7"/>
      <c r="K9762" s="7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</row>
    <row r="9763" ht="38.25" customHeight="1">
      <c r="A9763" s="31" t="s">
        <v>18208</v>
      </c>
      <c r="B9763" s="7"/>
      <c r="C9763" s="7"/>
      <c r="D9763" s="7"/>
      <c r="E9763" s="7"/>
      <c r="F9763" s="7"/>
      <c r="G9763" s="7"/>
      <c r="H9763" s="7"/>
      <c r="I9763" s="7"/>
      <c r="J9763" s="7"/>
      <c r="K9763" s="7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7"/>
    </row>
    <row r="9764" ht="38.25" customHeight="1">
      <c r="A9764" s="31" t="s">
        <v>18209</v>
      </c>
      <c r="B9764" s="15" t="s">
        <v>18210</v>
      </c>
      <c r="C9764" s="7"/>
      <c r="D9764" s="7"/>
      <c r="E9764" s="7"/>
      <c r="F9764" s="7"/>
      <c r="G9764" s="7"/>
      <c r="H9764" s="7"/>
      <c r="I9764" s="7"/>
      <c r="J9764" s="7"/>
      <c r="K9764" s="7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</row>
    <row r="9765" ht="38.25" customHeight="1">
      <c r="A9765" s="31" t="s">
        <v>18211</v>
      </c>
      <c r="B9765" s="15" t="s">
        <v>18212</v>
      </c>
      <c r="C9765" s="7"/>
      <c r="D9765" s="7"/>
      <c r="E9765" s="7"/>
      <c r="F9765" s="7"/>
      <c r="G9765" s="7"/>
      <c r="H9765" s="7"/>
      <c r="I9765" s="7"/>
      <c r="J9765" s="7"/>
      <c r="K9765" s="7"/>
      <c r="L9765" s="7"/>
      <c r="M9765" s="7"/>
      <c r="N9765" s="7"/>
      <c r="O9765" s="7"/>
      <c r="P9765" s="7"/>
      <c r="Q9765" s="7"/>
      <c r="R9765" s="7"/>
      <c r="S9765" s="7"/>
      <c r="T9765" s="7"/>
      <c r="U9765" s="7"/>
      <c r="V9765" s="7"/>
    </row>
    <row r="9766" ht="38.25" customHeight="1">
      <c r="A9766" s="31" t="s">
        <v>18213</v>
      </c>
      <c r="B9766" s="15" t="s">
        <v>18214</v>
      </c>
      <c r="C9766" s="7"/>
      <c r="D9766" s="7"/>
      <c r="E9766" s="7"/>
      <c r="F9766" s="7"/>
      <c r="G9766" s="7"/>
      <c r="H9766" s="7"/>
      <c r="I9766" s="7"/>
      <c r="J9766" s="7"/>
      <c r="K9766" s="7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</row>
    <row r="9767" ht="38.25" customHeight="1">
      <c r="A9767" s="31" t="s">
        <v>18215</v>
      </c>
      <c r="B9767" s="15" t="s">
        <v>18216</v>
      </c>
      <c r="C9767" s="7"/>
      <c r="D9767" s="7"/>
      <c r="E9767" s="7"/>
      <c r="F9767" s="7"/>
      <c r="G9767" s="7"/>
      <c r="H9767" s="7"/>
      <c r="I9767" s="7"/>
      <c r="J9767" s="7"/>
      <c r="K9767" s="7"/>
      <c r="L9767" s="7"/>
      <c r="M9767" s="7"/>
      <c r="N9767" s="7"/>
      <c r="O9767" s="7"/>
      <c r="P9767" s="7"/>
      <c r="Q9767" s="7"/>
      <c r="R9767" s="7"/>
      <c r="S9767" s="7"/>
      <c r="T9767" s="7"/>
      <c r="U9767" s="7"/>
      <c r="V9767" s="7"/>
    </row>
    <row r="9768" ht="38.25" customHeight="1">
      <c r="A9768" s="31" t="s">
        <v>18217</v>
      </c>
      <c r="B9768" s="15" t="s">
        <v>18218</v>
      </c>
      <c r="C9768" s="7"/>
      <c r="D9768" s="7"/>
      <c r="E9768" s="7"/>
      <c r="F9768" s="7"/>
      <c r="G9768" s="7"/>
      <c r="H9768" s="7"/>
      <c r="I9768" s="7"/>
      <c r="J9768" s="7"/>
      <c r="K9768" s="7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</row>
    <row r="9769" ht="38.25" customHeight="1">
      <c r="A9769" s="31" t="s">
        <v>18219</v>
      </c>
      <c r="B9769" s="7"/>
      <c r="C9769" s="7"/>
      <c r="D9769" s="7"/>
      <c r="E9769" s="7"/>
      <c r="F9769" s="7"/>
      <c r="G9769" s="7"/>
      <c r="H9769" s="7"/>
      <c r="I9769" s="7"/>
      <c r="J9769" s="7"/>
      <c r="K9769" s="7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7"/>
    </row>
    <row r="9770" ht="38.25" customHeight="1">
      <c r="A9770" s="31" t="s">
        <v>18220</v>
      </c>
      <c r="B9770" s="7"/>
      <c r="C9770" s="7"/>
      <c r="D9770" s="7"/>
      <c r="E9770" s="7"/>
      <c r="F9770" s="7"/>
      <c r="G9770" s="7"/>
      <c r="H9770" s="7"/>
      <c r="I9770" s="7"/>
      <c r="J9770" s="7"/>
      <c r="K9770" s="7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</row>
    <row r="9771" ht="38.25" customHeight="1">
      <c r="A9771" s="31" t="s">
        <v>18221</v>
      </c>
      <c r="B9771" s="7"/>
      <c r="C9771" s="7"/>
      <c r="D9771" s="7"/>
      <c r="E9771" s="7"/>
      <c r="F9771" s="7"/>
      <c r="G9771" s="7"/>
      <c r="H9771" s="7"/>
      <c r="I9771" s="7"/>
      <c r="J9771" s="7"/>
      <c r="K9771" s="7"/>
      <c r="L9771" s="7"/>
      <c r="M9771" s="7"/>
      <c r="N9771" s="7"/>
      <c r="O9771" s="7"/>
      <c r="P9771" s="7"/>
      <c r="Q9771" s="7"/>
      <c r="R9771" s="7"/>
      <c r="S9771" s="7"/>
      <c r="T9771" s="7"/>
      <c r="U9771" s="7"/>
      <c r="V9771" s="7"/>
    </row>
    <row r="9772" ht="38.25" customHeight="1">
      <c r="A9772" s="31" t="s">
        <v>18222</v>
      </c>
      <c r="B9772" s="15" t="s">
        <v>18223</v>
      </c>
      <c r="C9772" s="7"/>
      <c r="D9772" s="7"/>
      <c r="E9772" s="7"/>
      <c r="F9772" s="7"/>
      <c r="G9772" s="7"/>
      <c r="H9772" s="7"/>
      <c r="I9772" s="7"/>
      <c r="J9772" s="7"/>
      <c r="K9772" s="7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</row>
    <row r="9773" ht="38.25" customHeight="1">
      <c r="A9773" s="31" t="s">
        <v>18224</v>
      </c>
      <c r="B9773" s="15" t="s">
        <v>18225</v>
      </c>
      <c r="C9773" s="7"/>
      <c r="D9773" s="7"/>
      <c r="E9773" s="7"/>
      <c r="F9773" s="7"/>
      <c r="G9773" s="7"/>
      <c r="H9773" s="7"/>
      <c r="I9773" s="7"/>
      <c r="J9773" s="7"/>
      <c r="K9773" s="7"/>
      <c r="L9773" s="7"/>
      <c r="M9773" s="7"/>
      <c r="N9773" s="7"/>
      <c r="O9773" s="7"/>
      <c r="P9773" s="7"/>
      <c r="Q9773" s="7"/>
      <c r="R9773" s="7"/>
      <c r="S9773" s="7"/>
      <c r="T9773" s="7"/>
      <c r="U9773" s="7"/>
      <c r="V9773" s="7"/>
    </row>
    <row r="9774" ht="38.25" customHeight="1">
      <c r="A9774" s="31" t="s">
        <v>18226</v>
      </c>
      <c r="B9774" s="15" t="s">
        <v>18227</v>
      </c>
      <c r="C9774" s="7"/>
      <c r="D9774" s="7"/>
      <c r="E9774" s="7"/>
      <c r="F9774" s="7"/>
      <c r="G9774" s="7"/>
      <c r="H9774" s="7"/>
      <c r="I9774" s="7"/>
      <c r="J9774" s="7"/>
      <c r="K9774" s="7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</row>
    <row r="9775" ht="38.25" customHeight="1">
      <c r="A9775" s="31" t="s">
        <v>18228</v>
      </c>
      <c r="B9775" s="15" t="s">
        <v>18229</v>
      </c>
      <c r="C9775" s="7"/>
      <c r="D9775" s="7"/>
      <c r="E9775" s="7"/>
      <c r="F9775" s="7"/>
      <c r="G9775" s="7"/>
      <c r="H9775" s="7"/>
      <c r="I9775" s="7"/>
      <c r="J9775" s="7"/>
      <c r="K9775" s="7"/>
      <c r="L9775" s="7"/>
      <c r="M9775" s="7"/>
      <c r="N9775" s="7"/>
      <c r="O9775" s="7"/>
      <c r="P9775" s="7"/>
      <c r="Q9775" s="7"/>
      <c r="R9775" s="7"/>
      <c r="S9775" s="7"/>
      <c r="T9775" s="7"/>
      <c r="U9775" s="7"/>
      <c r="V9775" s="7"/>
    </row>
    <row r="9776" ht="38.25" customHeight="1">
      <c r="A9776" s="31" t="s">
        <v>18230</v>
      </c>
      <c r="B9776" s="7"/>
      <c r="C9776" s="7"/>
      <c r="D9776" s="7"/>
      <c r="E9776" s="7"/>
      <c r="F9776" s="7"/>
      <c r="G9776" s="7"/>
      <c r="H9776" s="7"/>
      <c r="I9776" s="7"/>
      <c r="J9776" s="7"/>
      <c r="K9776" s="7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</row>
    <row r="9777" ht="38.25" customHeight="1">
      <c r="A9777" s="31" t="s">
        <v>18231</v>
      </c>
      <c r="B9777" s="15" t="s">
        <v>18232</v>
      </c>
      <c r="C9777" s="7"/>
      <c r="D9777" s="7"/>
      <c r="E9777" s="7"/>
      <c r="F9777" s="7"/>
      <c r="G9777" s="7"/>
      <c r="H9777" s="7"/>
      <c r="I9777" s="7"/>
      <c r="J9777" s="7"/>
      <c r="K9777" s="7"/>
      <c r="L9777" s="7"/>
      <c r="M9777" s="7"/>
      <c r="N9777" s="7"/>
      <c r="O9777" s="7"/>
      <c r="P9777" s="7"/>
      <c r="Q9777" s="7"/>
      <c r="R9777" s="7"/>
      <c r="S9777" s="7"/>
      <c r="T9777" s="7"/>
      <c r="U9777" s="7"/>
      <c r="V9777" s="7"/>
    </row>
    <row r="9778" ht="38.25" customHeight="1">
      <c r="A9778" s="31" t="s">
        <v>18233</v>
      </c>
      <c r="B9778" s="7"/>
      <c r="C9778" s="7"/>
      <c r="D9778" s="7"/>
      <c r="E9778" s="7"/>
      <c r="F9778" s="7"/>
      <c r="G9778" s="7"/>
      <c r="H9778" s="7"/>
      <c r="I9778" s="7"/>
      <c r="J9778" s="7"/>
      <c r="K9778" s="7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</row>
    <row r="9779" ht="38.25" customHeight="1">
      <c r="A9779" s="31" t="s">
        <v>18234</v>
      </c>
      <c r="B9779" s="15" t="s">
        <v>18235</v>
      </c>
      <c r="C9779" s="7"/>
      <c r="D9779" s="7"/>
      <c r="E9779" s="7"/>
      <c r="F9779" s="7"/>
      <c r="G9779" s="7"/>
      <c r="H9779" s="7"/>
      <c r="I9779" s="7"/>
      <c r="J9779" s="7"/>
      <c r="K9779" s="7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</row>
    <row r="9780" ht="38.25" customHeight="1">
      <c r="A9780" s="31" t="s">
        <v>18236</v>
      </c>
      <c r="B9780" s="15" t="s">
        <v>18237</v>
      </c>
      <c r="C9780" s="7"/>
      <c r="D9780" s="7"/>
      <c r="E9780" s="7"/>
      <c r="F9780" s="7"/>
      <c r="G9780" s="7"/>
      <c r="H9780" s="7"/>
      <c r="I9780" s="7"/>
      <c r="J9780" s="7"/>
      <c r="K9780" s="7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</row>
    <row r="9781" ht="38.25" customHeight="1">
      <c r="A9781" s="31" t="s">
        <v>18238</v>
      </c>
      <c r="B9781" s="15" t="s">
        <v>18239</v>
      </c>
      <c r="C9781" s="7"/>
      <c r="D9781" s="7"/>
      <c r="E9781" s="7"/>
      <c r="F9781" s="7"/>
      <c r="G9781" s="7"/>
      <c r="H9781" s="7"/>
      <c r="I9781" s="7"/>
      <c r="J9781" s="7"/>
      <c r="K9781" s="7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</row>
    <row r="9782" ht="38.25" customHeight="1">
      <c r="A9782" s="31" t="s">
        <v>18240</v>
      </c>
      <c r="B9782" s="15" t="s">
        <v>18241</v>
      </c>
      <c r="C9782" s="7"/>
      <c r="D9782" s="7"/>
      <c r="E9782" s="7"/>
      <c r="F9782" s="7"/>
      <c r="G9782" s="7"/>
      <c r="H9782" s="7"/>
      <c r="I9782" s="7"/>
      <c r="J9782" s="7"/>
      <c r="K9782" s="7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</row>
    <row r="9783" ht="38.25" customHeight="1">
      <c r="A9783" s="31" t="s">
        <v>18242</v>
      </c>
      <c r="B9783" s="15" t="s">
        <v>18243</v>
      </c>
      <c r="C9783" s="7"/>
      <c r="D9783" s="7"/>
      <c r="E9783" s="7"/>
      <c r="F9783" s="7"/>
      <c r="G9783" s="7"/>
      <c r="H9783" s="7"/>
      <c r="I9783" s="7"/>
      <c r="J9783" s="7"/>
      <c r="K9783" s="7"/>
      <c r="L9783" s="7"/>
      <c r="M9783" s="7"/>
      <c r="N9783" s="7"/>
      <c r="O9783" s="7"/>
      <c r="P9783" s="7"/>
      <c r="Q9783" s="7"/>
      <c r="R9783" s="7"/>
      <c r="S9783" s="7"/>
      <c r="T9783" s="7"/>
      <c r="U9783" s="7"/>
      <c r="V9783" s="7"/>
    </row>
    <row r="9784" ht="38.25" customHeight="1">
      <c r="A9784" s="31" t="s">
        <v>18244</v>
      </c>
      <c r="B9784" s="7"/>
      <c r="C9784" s="7"/>
      <c r="D9784" s="7"/>
      <c r="E9784" s="7"/>
      <c r="F9784" s="7"/>
      <c r="G9784" s="7"/>
      <c r="H9784" s="7"/>
      <c r="I9784" s="7"/>
      <c r="J9784" s="7"/>
      <c r="K9784" s="7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</row>
    <row r="9785" ht="38.25" customHeight="1">
      <c r="A9785" s="31" t="s">
        <v>18245</v>
      </c>
      <c r="B9785" s="7"/>
      <c r="C9785" s="7"/>
      <c r="D9785" s="7"/>
      <c r="E9785" s="7"/>
      <c r="F9785" s="7"/>
      <c r="G9785" s="7"/>
      <c r="H9785" s="7"/>
      <c r="I9785" s="7"/>
      <c r="J9785" s="7"/>
      <c r="K9785" s="7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</row>
    <row r="9786" ht="38.25" customHeight="1">
      <c r="A9786" s="31" t="s">
        <v>18246</v>
      </c>
      <c r="B9786" s="15" t="s">
        <v>18247</v>
      </c>
      <c r="C9786" s="7"/>
      <c r="D9786" s="7"/>
      <c r="E9786" s="7"/>
      <c r="F9786" s="7"/>
      <c r="G9786" s="7"/>
      <c r="H9786" s="7"/>
      <c r="I9786" s="7"/>
      <c r="J9786" s="7"/>
      <c r="K9786" s="7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</row>
    <row r="9787" ht="38.25" customHeight="1">
      <c r="A9787" s="31" t="s">
        <v>18248</v>
      </c>
      <c r="B9787" s="7"/>
      <c r="C9787" s="7"/>
      <c r="D9787" s="7"/>
      <c r="E9787" s="7"/>
      <c r="F9787" s="7"/>
      <c r="G9787" s="7"/>
      <c r="H9787" s="7"/>
      <c r="I9787" s="7"/>
      <c r="J9787" s="7"/>
      <c r="K9787" s="7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</row>
    <row r="9788" ht="38.25" customHeight="1">
      <c r="A9788" s="31" t="s">
        <v>18249</v>
      </c>
      <c r="B9788" s="7"/>
      <c r="C9788" s="7"/>
      <c r="D9788" s="7"/>
      <c r="E9788" s="7"/>
      <c r="F9788" s="7"/>
      <c r="G9788" s="7"/>
      <c r="H9788" s="7"/>
      <c r="I9788" s="7"/>
      <c r="J9788" s="7"/>
      <c r="K9788" s="7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</row>
    <row r="9789" ht="38.25" customHeight="1">
      <c r="A9789" s="31" t="s">
        <v>18250</v>
      </c>
      <c r="B9789" s="15" t="s">
        <v>18251</v>
      </c>
      <c r="C9789" s="7"/>
      <c r="D9789" s="7"/>
      <c r="E9789" s="7"/>
      <c r="F9789" s="7"/>
      <c r="G9789" s="7"/>
      <c r="H9789" s="7"/>
      <c r="I9789" s="7"/>
      <c r="J9789" s="7"/>
      <c r="K9789" s="7"/>
      <c r="L9789" s="7"/>
      <c r="M9789" s="7"/>
      <c r="N9789" s="7"/>
      <c r="O9789" s="7"/>
      <c r="P9789" s="7"/>
      <c r="Q9789" s="7"/>
      <c r="R9789" s="7"/>
      <c r="S9789" s="7"/>
      <c r="T9789" s="7"/>
      <c r="U9789" s="7"/>
      <c r="V9789" s="7"/>
    </row>
    <row r="9790" ht="38.25" customHeight="1">
      <c r="A9790" s="31" t="s">
        <v>18252</v>
      </c>
      <c r="B9790" s="8" t="s">
        <v>18253</v>
      </c>
      <c r="C9790" s="7"/>
      <c r="D9790" s="7"/>
      <c r="E9790" s="7"/>
      <c r="F9790" s="7"/>
      <c r="G9790" s="7"/>
      <c r="H9790" s="7"/>
      <c r="I9790" s="7"/>
      <c r="J9790" s="7"/>
      <c r="K9790" s="7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</row>
    <row r="9791" ht="38.25" customHeight="1">
      <c r="A9791" s="31" t="s">
        <v>18254</v>
      </c>
      <c r="B9791" s="15" t="s">
        <v>18255</v>
      </c>
      <c r="C9791" s="7"/>
      <c r="D9791" s="7"/>
      <c r="E9791" s="7"/>
      <c r="F9791" s="7"/>
      <c r="G9791" s="7"/>
      <c r="H9791" s="7"/>
      <c r="I9791" s="7"/>
      <c r="J9791" s="7"/>
      <c r="K9791" s="7"/>
      <c r="L9791" s="7"/>
      <c r="M9791" s="7"/>
      <c r="N9791" s="7"/>
      <c r="O9791" s="7"/>
      <c r="P9791" s="7"/>
      <c r="Q9791" s="7"/>
      <c r="R9791" s="7"/>
      <c r="S9791" s="7"/>
      <c r="T9791" s="7"/>
      <c r="U9791" s="7"/>
      <c r="V9791" s="7"/>
    </row>
    <row r="9792" ht="38.25" customHeight="1">
      <c r="A9792" s="31" t="s">
        <v>18256</v>
      </c>
      <c r="B9792" s="7"/>
      <c r="C9792" s="7"/>
      <c r="D9792" s="7"/>
      <c r="E9792" s="7"/>
      <c r="F9792" s="7"/>
      <c r="G9792" s="7"/>
      <c r="H9792" s="7"/>
      <c r="I9792" s="7"/>
      <c r="J9792" s="7"/>
      <c r="K9792" s="7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</row>
    <row r="9793" ht="38.25" customHeight="1">
      <c r="A9793" s="31" t="s">
        <v>18257</v>
      </c>
      <c r="B9793" s="15" t="s">
        <v>18258</v>
      </c>
      <c r="C9793" s="7"/>
      <c r="D9793" s="7"/>
      <c r="E9793" s="7"/>
      <c r="F9793" s="7"/>
      <c r="G9793" s="7"/>
      <c r="H9793" s="7"/>
      <c r="I9793" s="7"/>
      <c r="J9793" s="7"/>
      <c r="K9793" s="7"/>
      <c r="L9793" s="7"/>
      <c r="M9793" s="7"/>
      <c r="N9793" s="7"/>
      <c r="O9793" s="7"/>
      <c r="P9793" s="7"/>
      <c r="Q9793" s="7"/>
      <c r="R9793" s="7"/>
      <c r="S9793" s="7"/>
      <c r="T9793" s="7"/>
      <c r="U9793" s="7"/>
      <c r="V9793" s="7"/>
    </row>
    <row r="9794" ht="38.25" customHeight="1">
      <c r="A9794" s="31" t="s">
        <v>18259</v>
      </c>
      <c r="B9794" s="15" t="s">
        <v>18260</v>
      </c>
      <c r="C9794" s="7"/>
      <c r="D9794" s="7"/>
      <c r="E9794" s="7"/>
      <c r="F9794" s="7"/>
      <c r="G9794" s="7"/>
      <c r="H9794" s="7"/>
      <c r="I9794" s="7"/>
      <c r="J9794" s="7"/>
      <c r="K9794" s="7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</row>
    <row r="9795" ht="38.25" customHeight="1">
      <c r="A9795" s="31" t="s">
        <v>18261</v>
      </c>
      <c r="B9795" s="7"/>
      <c r="C9795" s="7"/>
      <c r="D9795" s="7"/>
      <c r="E9795" s="7"/>
      <c r="F9795" s="7"/>
      <c r="G9795" s="7"/>
      <c r="H9795" s="7"/>
      <c r="I9795" s="7"/>
      <c r="J9795" s="7"/>
      <c r="K9795" s="7"/>
      <c r="L9795" s="7"/>
      <c r="M9795" s="7"/>
      <c r="N9795" s="7"/>
      <c r="O9795" s="7"/>
      <c r="P9795" s="7"/>
      <c r="Q9795" s="7"/>
      <c r="R9795" s="7"/>
      <c r="S9795" s="7"/>
      <c r="T9795" s="7"/>
      <c r="U9795" s="7"/>
      <c r="V9795" s="7"/>
    </row>
    <row r="9796" ht="38.25" customHeight="1">
      <c r="A9796" s="31" t="s">
        <v>18262</v>
      </c>
      <c r="B9796" s="15" t="s">
        <v>18263</v>
      </c>
      <c r="C9796" s="7"/>
      <c r="D9796" s="7"/>
      <c r="E9796" s="7"/>
      <c r="F9796" s="7"/>
      <c r="G9796" s="7"/>
      <c r="H9796" s="7"/>
      <c r="I9796" s="7"/>
      <c r="J9796" s="7"/>
      <c r="K9796" s="7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</row>
    <row r="9797" ht="38.25" customHeight="1">
      <c r="A9797" s="31" t="s">
        <v>18264</v>
      </c>
      <c r="B9797" s="15" t="s">
        <v>18265</v>
      </c>
      <c r="C9797" s="7"/>
      <c r="D9797" s="7"/>
      <c r="E9797" s="7"/>
      <c r="F9797" s="7"/>
      <c r="G9797" s="7"/>
      <c r="H9797" s="7"/>
      <c r="I9797" s="7"/>
      <c r="J9797" s="7"/>
      <c r="K9797" s="7"/>
      <c r="L9797" s="7"/>
      <c r="M9797" s="7"/>
      <c r="N9797" s="7"/>
      <c r="O9797" s="7"/>
      <c r="P9797" s="7"/>
      <c r="Q9797" s="7"/>
      <c r="R9797" s="7"/>
      <c r="S9797" s="7"/>
      <c r="T9797" s="7"/>
      <c r="U9797" s="7"/>
      <c r="V9797" s="7"/>
    </row>
    <row r="9798" ht="38.25" customHeight="1">
      <c r="A9798" s="31" t="s">
        <v>18266</v>
      </c>
      <c r="B9798" s="7"/>
      <c r="C9798" s="7"/>
      <c r="D9798" s="7"/>
      <c r="E9798" s="7"/>
      <c r="F9798" s="7"/>
      <c r="G9798" s="7"/>
      <c r="H9798" s="7"/>
      <c r="I9798" s="7"/>
      <c r="J9798" s="7"/>
      <c r="K9798" s="7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</row>
    <row r="9799" ht="38.25" customHeight="1">
      <c r="A9799" s="31" t="s">
        <v>18267</v>
      </c>
      <c r="B9799" s="15" t="s">
        <v>18268</v>
      </c>
      <c r="C9799" s="7"/>
      <c r="D9799" s="7"/>
      <c r="E9799" s="7"/>
      <c r="F9799" s="7"/>
      <c r="G9799" s="7"/>
      <c r="H9799" s="7"/>
      <c r="I9799" s="7"/>
      <c r="J9799" s="7"/>
      <c r="K9799" s="7"/>
      <c r="L9799" s="7"/>
      <c r="M9799" s="7"/>
      <c r="N9799" s="7"/>
      <c r="O9799" s="7"/>
      <c r="P9799" s="7"/>
      <c r="Q9799" s="7"/>
      <c r="R9799" s="7"/>
      <c r="S9799" s="7"/>
      <c r="T9799" s="7"/>
      <c r="U9799" s="7"/>
      <c r="V9799" s="7"/>
    </row>
    <row r="9800" ht="38.25" customHeight="1">
      <c r="A9800" s="31" t="s">
        <v>18269</v>
      </c>
      <c r="B9800" s="15" t="s">
        <v>18270</v>
      </c>
      <c r="C9800" s="7"/>
      <c r="D9800" s="7"/>
      <c r="E9800" s="7"/>
      <c r="F9800" s="7"/>
      <c r="G9800" s="7"/>
      <c r="H9800" s="7"/>
      <c r="I9800" s="7"/>
      <c r="J9800" s="7"/>
      <c r="K9800" s="7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</row>
    <row r="9801" ht="38.25" customHeight="1">
      <c r="A9801" s="31" t="s">
        <v>18271</v>
      </c>
      <c r="B9801" s="7"/>
      <c r="C9801" s="7"/>
      <c r="D9801" s="7"/>
      <c r="E9801" s="7"/>
      <c r="F9801" s="7"/>
      <c r="G9801" s="7"/>
      <c r="H9801" s="7"/>
      <c r="I9801" s="7"/>
      <c r="J9801" s="7"/>
      <c r="K9801" s="7"/>
      <c r="L9801" s="7"/>
      <c r="M9801" s="7"/>
      <c r="N9801" s="7"/>
      <c r="O9801" s="7"/>
      <c r="P9801" s="7"/>
      <c r="Q9801" s="7"/>
      <c r="R9801" s="7"/>
      <c r="S9801" s="7"/>
      <c r="T9801" s="7"/>
      <c r="U9801" s="7"/>
      <c r="V9801" s="7"/>
    </row>
    <row r="9802" ht="38.25" customHeight="1">
      <c r="A9802" s="31" t="s">
        <v>18272</v>
      </c>
      <c r="B9802" s="15" t="s">
        <v>18273</v>
      </c>
      <c r="C9802" s="7"/>
      <c r="D9802" s="7"/>
      <c r="E9802" s="7"/>
      <c r="F9802" s="7"/>
      <c r="G9802" s="7"/>
      <c r="H9802" s="7"/>
      <c r="I9802" s="7"/>
      <c r="J9802" s="7"/>
      <c r="K9802" s="7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</row>
    <row r="9803" ht="38.25" customHeight="1">
      <c r="A9803" s="31" t="s">
        <v>18274</v>
      </c>
      <c r="B9803" s="7"/>
      <c r="C9803" s="7"/>
      <c r="D9803" s="7"/>
      <c r="E9803" s="7"/>
      <c r="F9803" s="7"/>
      <c r="G9803" s="7"/>
      <c r="H9803" s="7"/>
      <c r="I9803" s="7"/>
      <c r="J9803" s="7"/>
      <c r="K9803" s="7"/>
      <c r="L9803" s="7"/>
      <c r="M9803" s="7"/>
      <c r="N9803" s="7"/>
      <c r="O9803" s="7"/>
      <c r="P9803" s="7"/>
      <c r="Q9803" s="7"/>
      <c r="R9803" s="7"/>
      <c r="S9803" s="7"/>
      <c r="T9803" s="7"/>
      <c r="U9803" s="7"/>
      <c r="V9803" s="7"/>
    </row>
    <row r="9804" ht="38.25" customHeight="1">
      <c r="A9804" s="31" t="s">
        <v>18275</v>
      </c>
      <c r="B9804" s="15" t="s">
        <v>18276</v>
      </c>
      <c r="C9804" s="7"/>
      <c r="D9804" s="7"/>
      <c r="E9804" s="7"/>
      <c r="F9804" s="7"/>
      <c r="G9804" s="7"/>
      <c r="H9804" s="7"/>
      <c r="I9804" s="7"/>
      <c r="J9804" s="7"/>
      <c r="K9804" s="7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</row>
    <row r="9805" ht="38.25" customHeight="1">
      <c r="A9805" s="31" t="s">
        <v>18277</v>
      </c>
      <c r="B9805" s="7"/>
      <c r="C9805" s="7"/>
      <c r="D9805" s="7"/>
      <c r="E9805" s="7"/>
      <c r="F9805" s="7"/>
      <c r="G9805" s="7"/>
      <c r="H9805" s="7"/>
      <c r="I9805" s="7"/>
      <c r="J9805" s="7"/>
      <c r="K9805" s="7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7"/>
    </row>
    <row r="9806" ht="38.25" customHeight="1">
      <c r="A9806" s="31" t="s">
        <v>18278</v>
      </c>
      <c r="B9806" s="15" t="s">
        <v>18279</v>
      </c>
      <c r="C9806" s="7"/>
      <c r="D9806" s="7"/>
      <c r="E9806" s="7"/>
      <c r="F9806" s="7"/>
      <c r="G9806" s="7"/>
      <c r="H9806" s="7"/>
      <c r="I9806" s="7"/>
      <c r="J9806" s="7"/>
      <c r="K9806" s="7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</row>
    <row r="9807" ht="38.25" customHeight="1">
      <c r="A9807" s="31" t="s">
        <v>18280</v>
      </c>
      <c r="B9807" s="7"/>
      <c r="C9807" s="7"/>
      <c r="D9807" s="7"/>
      <c r="E9807" s="7"/>
      <c r="F9807" s="7"/>
      <c r="G9807" s="7"/>
      <c r="H9807" s="7"/>
      <c r="I9807" s="7"/>
      <c r="J9807" s="7"/>
      <c r="K9807" s="7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</row>
    <row r="9808" ht="38.25" customHeight="1">
      <c r="A9808" s="31" t="s">
        <v>18281</v>
      </c>
      <c r="B9808" s="15" t="s">
        <v>18282</v>
      </c>
      <c r="C9808" s="7"/>
      <c r="D9808" s="7"/>
      <c r="E9808" s="7"/>
      <c r="F9808" s="7"/>
      <c r="G9808" s="7"/>
      <c r="H9808" s="7"/>
      <c r="I9808" s="7"/>
      <c r="J9808" s="7"/>
      <c r="K9808" s="7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</row>
    <row r="9809" ht="38.25" customHeight="1">
      <c r="A9809" s="31" t="s">
        <v>18283</v>
      </c>
      <c r="B9809" s="7"/>
      <c r="C9809" s="7"/>
      <c r="D9809" s="7"/>
      <c r="E9809" s="7"/>
      <c r="F9809" s="7"/>
      <c r="G9809" s="7"/>
      <c r="H9809" s="7"/>
      <c r="I9809" s="7"/>
      <c r="J9809" s="7"/>
      <c r="K9809" s="7"/>
      <c r="L9809" s="7"/>
      <c r="M9809" s="7"/>
      <c r="N9809" s="7"/>
      <c r="O9809" s="7"/>
      <c r="P9809" s="7"/>
      <c r="Q9809" s="7"/>
      <c r="R9809" s="7"/>
      <c r="S9809" s="7"/>
      <c r="T9809" s="7"/>
      <c r="U9809" s="7"/>
      <c r="V9809" s="7"/>
    </row>
    <row r="9810" ht="38.25" customHeight="1">
      <c r="A9810" s="31" t="s">
        <v>18284</v>
      </c>
      <c r="B9810" s="7"/>
      <c r="C9810" s="7"/>
      <c r="D9810" s="7"/>
      <c r="E9810" s="7"/>
      <c r="F9810" s="7"/>
      <c r="G9810" s="7"/>
      <c r="H9810" s="7"/>
      <c r="I9810" s="7"/>
      <c r="J9810" s="7"/>
      <c r="K9810" s="7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</row>
    <row r="9811" ht="38.25" customHeight="1">
      <c r="A9811" s="31" t="s">
        <v>18285</v>
      </c>
      <c r="B9811" s="7"/>
      <c r="C9811" s="7"/>
      <c r="D9811" s="7"/>
      <c r="E9811" s="7"/>
      <c r="F9811" s="7"/>
      <c r="G9811" s="7"/>
      <c r="H9811" s="7"/>
      <c r="I9811" s="7"/>
      <c r="J9811" s="7"/>
      <c r="K9811" s="7"/>
      <c r="L9811" s="7"/>
      <c r="M9811" s="7"/>
      <c r="N9811" s="7"/>
      <c r="O9811" s="7"/>
      <c r="P9811" s="7"/>
      <c r="Q9811" s="7"/>
      <c r="R9811" s="7"/>
      <c r="S9811" s="7"/>
      <c r="T9811" s="7"/>
      <c r="U9811" s="7"/>
      <c r="V9811" s="7"/>
    </row>
    <row r="9812" ht="38.25" customHeight="1">
      <c r="A9812" s="31" t="s">
        <v>18286</v>
      </c>
      <c r="B9812" s="15" t="s">
        <v>18287</v>
      </c>
      <c r="C9812" s="7"/>
      <c r="D9812" s="7"/>
      <c r="E9812" s="7"/>
      <c r="F9812" s="7"/>
      <c r="G9812" s="7"/>
      <c r="H9812" s="7"/>
      <c r="I9812" s="7"/>
      <c r="J9812" s="7"/>
      <c r="K9812" s="7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</row>
    <row r="9813" ht="38.25" customHeight="1">
      <c r="A9813" s="31" t="s">
        <v>18288</v>
      </c>
      <c r="B9813" s="15" t="s">
        <v>18289</v>
      </c>
      <c r="C9813" s="7"/>
      <c r="D9813" s="7"/>
      <c r="E9813" s="7"/>
      <c r="F9813" s="7"/>
      <c r="G9813" s="7"/>
      <c r="H9813" s="7"/>
      <c r="I9813" s="7"/>
      <c r="J9813" s="7"/>
      <c r="K9813" s="7"/>
      <c r="L9813" s="7"/>
      <c r="M9813" s="7"/>
      <c r="N9813" s="7"/>
      <c r="O9813" s="7"/>
      <c r="P9813" s="7"/>
      <c r="Q9813" s="7"/>
      <c r="R9813" s="7"/>
      <c r="S9813" s="7"/>
      <c r="T9813" s="7"/>
      <c r="U9813" s="7"/>
      <c r="V9813" s="7"/>
    </row>
    <row r="9814" ht="38.25" customHeight="1">
      <c r="A9814" s="31" t="s">
        <v>18290</v>
      </c>
      <c r="B9814" s="15" t="s">
        <v>18291</v>
      </c>
      <c r="C9814" s="7"/>
      <c r="D9814" s="7"/>
      <c r="E9814" s="7"/>
      <c r="F9814" s="7"/>
      <c r="G9814" s="7"/>
      <c r="H9814" s="7"/>
      <c r="I9814" s="7"/>
      <c r="J9814" s="7"/>
      <c r="K9814" s="7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</row>
    <row r="9815" ht="38.25" customHeight="1">
      <c r="A9815" s="31" t="s">
        <v>18292</v>
      </c>
      <c r="B9815" s="15" t="s">
        <v>18293</v>
      </c>
      <c r="C9815" s="7"/>
      <c r="D9815" s="7"/>
      <c r="E9815" s="7"/>
      <c r="F9815" s="7"/>
      <c r="G9815" s="7"/>
      <c r="H9815" s="7"/>
      <c r="I9815" s="7"/>
      <c r="J9815" s="7"/>
      <c r="K9815" s="7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</row>
    <row r="9816" ht="38.25" customHeight="1">
      <c r="A9816" s="31" t="s">
        <v>18294</v>
      </c>
      <c r="B9816" s="7"/>
      <c r="C9816" s="7"/>
      <c r="D9816" s="7"/>
      <c r="E9816" s="7"/>
      <c r="F9816" s="7"/>
      <c r="G9816" s="7"/>
      <c r="H9816" s="7"/>
      <c r="I9816" s="7"/>
      <c r="J9816" s="7"/>
      <c r="K9816" s="7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</row>
    <row r="9817" ht="38.25" customHeight="1">
      <c r="A9817" s="31" t="s">
        <v>18295</v>
      </c>
      <c r="B9817" s="15" t="s">
        <v>18296</v>
      </c>
      <c r="C9817" s="7"/>
      <c r="D9817" s="7"/>
      <c r="E9817" s="7"/>
      <c r="F9817" s="7"/>
      <c r="G9817" s="7"/>
      <c r="H9817" s="7"/>
      <c r="I9817" s="7"/>
      <c r="J9817" s="7"/>
      <c r="K9817" s="7"/>
      <c r="L9817" s="7"/>
      <c r="M9817" s="7"/>
      <c r="N9817" s="7"/>
      <c r="O9817" s="7"/>
      <c r="P9817" s="7"/>
      <c r="Q9817" s="7"/>
      <c r="R9817" s="7"/>
      <c r="S9817" s="7"/>
      <c r="T9817" s="7"/>
      <c r="U9817" s="7"/>
      <c r="V9817" s="7"/>
    </row>
    <row r="9818" ht="38.25" customHeight="1">
      <c r="A9818" s="31" t="s">
        <v>18297</v>
      </c>
      <c r="B9818" s="7"/>
      <c r="C9818" s="7"/>
      <c r="D9818" s="7"/>
      <c r="E9818" s="7"/>
      <c r="F9818" s="7"/>
      <c r="G9818" s="7"/>
      <c r="H9818" s="7"/>
      <c r="I9818" s="7"/>
      <c r="J9818" s="7"/>
      <c r="K9818" s="7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</row>
    <row r="9819" ht="38.25" customHeight="1">
      <c r="A9819" s="31" t="s">
        <v>18298</v>
      </c>
      <c r="B9819" s="7"/>
      <c r="C9819" s="7"/>
      <c r="D9819" s="7"/>
      <c r="E9819" s="7"/>
      <c r="F9819" s="7"/>
      <c r="G9819" s="7"/>
      <c r="H9819" s="7"/>
      <c r="I9819" s="7"/>
      <c r="J9819" s="7"/>
      <c r="K9819" s="7"/>
      <c r="L9819" s="7"/>
      <c r="M9819" s="7"/>
      <c r="N9819" s="7"/>
      <c r="O9819" s="7"/>
      <c r="P9819" s="7"/>
      <c r="Q9819" s="7"/>
      <c r="R9819" s="7"/>
      <c r="S9819" s="7"/>
      <c r="T9819" s="7"/>
      <c r="U9819" s="7"/>
      <c r="V9819" s="7"/>
    </row>
    <row r="9820" ht="38.25" customHeight="1">
      <c r="A9820" s="31" t="s">
        <v>18299</v>
      </c>
      <c r="B9820" s="15" t="s">
        <v>18300</v>
      </c>
      <c r="C9820" s="7"/>
      <c r="D9820" s="7"/>
      <c r="E9820" s="7"/>
      <c r="F9820" s="7"/>
      <c r="G9820" s="7"/>
      <c r="H9820" s="7"/>
      <c r="I9820" s="7"/>
      <c r="J9820" s="7"/>
      <c r="K9820" s="7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</row>
    <row r="9821" ht="38.25" customHeight="1">
      <c r="A9821" s="31" t="s">
        <v>18301</v>
      </c>
      <c r="B9821" s="15" t="s">
        <v>18302</v>
      </c>
      <c r="C9821" s="7"/>
      <c r="D9821" s="7"/>
      <c r="E9821" s="7"/>
      <c r="F9821" s="7"/>
      <c r="G9821" s="7"/>
      <c r="H9821" s="7"/>
      <c r="I9821" s="7"/>
      <c r="J9821" s="7"/>
      <c r="K9821" s="7"/>
      <c r="L9821" s="7"/>
      <c r="M9821" s="7"/>
      <c r="N9821" s="7"/>
      <c r="O9821" s="7"/>
      <c r="P9821" s="7"/>
      <c r="Q9821" s="7"/>
      <c r="R9821" s="7"/>
      <c r="S9821" s="7"/>
      <c r="T9821" s="7"/>
      <c r="U9821" s="7"/>
      <c r="V9821" s="7"/>
    </row>
    <row r="9822" ht="38.25" customHeight="1">
      <c r="A9822" s="31" t="s">
        <v>18303</v>
      </c>
      <c r="B9822" s="7"/>
      <c r="C9822" s="7"/>
      <c r="D9822" s="7"/>
      <c r="E9822" s="7"/>
      <c r="F9822" s="7"/>
      <c r="G9822" s="7"/>
      <c r="H9822" s="7"/>
      <c r="I9822" s="7"/>
      <c r="J9822" s="7"/>
      <c r="K9822" s="7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</row>
    <row r="9823" ht="38.25" customHeight="1">
      <c r="A9823" s="31" t="s">
        <v>18304</v>
      </c>
      <c r="B9823" s="15" t="s">
        <v>18305</v>
      </c>
      <c r="C9823" s="7"/>
      <c r="D9823" s="7"/>
      <c r="E9823" s="7"/>
      <c r="F9823" s="7"/>
      <c r="G9823" s="7"/>
      <c r="H9823" s="7"/>
      <c r="I9823" s="7"/>
      <c r="J9823" s="7"/>
      <c r="K9823" s="7"/>
      <c r="L9823" s="7"/>
      <c r="M9823" s="7"/>
      <c r="N9823" s="7"/>
      <c r="O9823" s="7"/>
      <c r="P9823" s="7"/>
      <c r="Q9823" s="7"/>
      <c r="R9823" s="7"/>
      <c r="S9823" s="7"/>
      <c r="T9823" s="7"/>
      <c r="U9823" s="7"/>
      <c r="V9823" s="7"/>
    </row>
    <row r="9824" ht="38.25" customHeight="1">
      <c r="A9824" s="31" t="s">
        <v>18306</v>
      </c>
      <c r="B9824" s="15" t="s">
        <v>18307</v>
      </c>
      <c r="C9824" s="7"/>
      <c r="D9824" s="7"/>
      <c r="E9824" s="7"/>
      <c r="F9824" s="7"/>
      <c r="G9824" s="7"/>
      <c r="H9824" s="7"/>
      <c r="I9824" s="7"/>
      <c r="J9824" s="7"/>
      <c r="K9824" s="7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</row>
    <row r="9825" ht="38.25" customHeight="1">
      <c r="A9825" s="31" t="s">
        <v>18308</v>
      </c>
      <c r="B9825" s="15" t="s">
        <v>18309</v>
      </c>
      <c r="C9825" s="7"/>
      <c r="D9825" s="7"/>
      <c r="E9825" s="7"/>
      <c r="F9825" s="7"/>
      <c r="G9825" s="7"/>
      <c r="H9825" s="7"/>
      <c r="I9825" s="7"/>
      <c r="J9825" s="7"/>
      <c r="K9825" s="7"/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</row>
    <row r="9826" ht="38.25" customHeight="1">
      <c r="A9826" s="31" t="s">
        <v>18310</v>
      </c>
      <c r="B9826" s="15" t="s">
        <v>18311</v>
      </c>
      <c r="C9826" s="7"/>
      <c r="D9826" s="7"/>
      <c r="E9826" s="7"/>
      <c r="F9826" s="7"/>
      <c r="G9826" s="7"/>
      <c r="H9826" s="7"/>
      <c r="I9826" s="7"/>
      <c r="J9826" s="7"/>
      <c r="K9826" s="7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</row>
    <row r="9827" ht="38.25" customHeight="1">
      <c r="A9827" s="31" t="s">
        <v>18312</v>
      </c>
      <c r="B9827" s="15" t="s">
        <v>18313</v>
      </c>
      <c r="C9827" s="7"/>
      <c r="D9827" s="7"/>
      <c r="E9827" s="7"/>
      <c r="F9827" s="7"/>
      <c r="G9827" s="7"/>
      <c r="H9827" s="7"/>
      <c r="I9827" s="7"/>
      <c r="J9827" s="7"/>
      <c r="K9827" s="7"/>
      <c r="L9827" s="7"/>
      <c r="M9827" s="7"/>
      <c r="N9827" s="7"/>
      <c r="O9827" s="7"/>
      <c r="P9827" s="7"/>
      <c r="Q9827" s="7"/>
      <c r="R9827" s="7"/>
      <c r="S9827" s="7"/>
      <c r="T9827" s="7"/>
      <c r="U9827" s="7"/>
      <c r="V9827" s="7"/>
    </row>
    <row r="9828" ht="38.25" customHeight="1">
      <c r="A9828" s="31" t="s">
        <v>18314</v>
      </c>
      <c r="B9828" s="7"/>
      <c r="C9828" s="7"/>
      <c r="D9828" s="7"/>
      <c r="E9828" s="7"/>
      <c r="F9828" s="7"/>
      <c r="G9828" s="7"/>
      <c r="H9828" s="7"/>
      <c r="I9828" s="7"/>
      <c r="J9828" s="7"/>
      <c r="K9828" s="7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</row>
    <row r="9829" ht="38.25" customHeight="1">
      <c r="A9829" s="31" t="s">
        <v>18315</v>
      </c>
      <c r="B9829" s="15" t="s">
        <v>18316</v>
      </c>
      <c r="C9829" s="7"/>
      <c r="D9829" s="7"/>
      <c r="E9829" s="7"/>
      <c r="F9829" s="7"/>
      <c r="G9829" s="7"/>
      <c r="H9829" s="7"/>
      <c r="I9829" s="7"/>
      <c r="J9829" s="7"/>
      <c r="K9829" s="7"/>
      <c r="L9829" s="7"/>
      <c r="M9829" s="7"/>
      <c r="N9829" s="7"/>
      <c r="O9829" s="7"/>
      <c r="P9829" s="7"/>
      <c r="Q9829" s="7"/>
      <c r="R9829" s="7"/>
      <c r="S9829" s="7"/>
      <c r="T9829" s="7"/>
      <c r="U9829" s="7"/>
      <c r="V9829" s="7"/>
    </row>
    <row r="9830" ht="38.25" customHeight="1">
      <c r="A9830" s="31" t="s">
        <v>18317</v>
      </c>
      <c r="B9830" s="15" t="s">
        <v>18318</v>
      </c>
      <c r="C9830" s="7"/>
      <c r="D9830" s="7"/>
      <c r="E9830" s="7"/>
      <c r="F9830" s="7"/>
      <c r="G9830" s="7"/>
      <c r="H9830" s="7"/>
      <c r="I9830" s="7"/>
      <c r="J9830" s="7"/>
      <c r="K9830" s="7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</row>
    <row r="9831" ht="38.25" customHeight="1">
      <c r="A9831" s="31" t="s">
        <v>18319</v>
      </c>
      <c r="B9831" s="15" t="s">
        <v>18320</v>
      </c>
      <c r="C9831" s="7"/>
      <c r="D9831" s="7"/>
      <c r="E9831" s="7"/>
      <c r="F9831" s="7"/>
      <c r="G9831" s="7"/>
      <c r="H9831" s="7"/>
      <c r="I9831" s="7"/>
      <c r="J9831" s="7"/>
      <c r="K9831" s="7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</row>
    <row r="9832" ht="38.25" customHeight="1">
      <c r="A9832" s="31" t="s">
        <v>18321</v>
      </c>
      <c r="B9832" s="15" t="s">
        <v>18322</v>
      </c>
      <c r="C9832" s="7"/>
      <c r="D9832" s="7"/>
      <c r="E9832" s="7"/>
      <c r="F9832" s="7"/>
      <c r="G9832" s="7"/>
      <c r="H9832" s="7"/>
      <c r="I9832" s="7"/>
      <c r="J9832" s="7"/>
      <c r="K9832" s="7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</row>
    <row r="9833" ht="38.25" customHeight="1">
      <c r="A9833" s="31" t="s">
        <v>18323</v>
      </c>
      <c r="B9833" s="15" t="s">
        <v>18324</v>
      </c>
      <c r="C9833" s="7"/>
      <c r="D9833" s="7"/>
      <c r="E9833" s="7"/>
      <c r="F9833" s="7"/>
      <c r="G9833" s="7"/>
      <c r="H9833" s="7"/>
      <c r="I9833" s="7"/>
      <c r="J9833" s="7"/>
      <c r="K9833" s="7"/>
      <c r="L9833" s="7"/>
      <c r="M9833" s="7"/>
      <c r="N9833" s="7"/>
      <c r="O9833" s="7"/>
      <c r="P9833" s="7"/>
      <c r="Q9833" s="7"/>
      <c r="R9833" s="7"/>
      <c r="S9833" s="7"/>
      <c r="T9833" s="7"/>
      <c r="U9833" s="7"/>
      <c r="V9833" s="7"/>
    </row>
    <row r="9834" ht="38.25" customHeight="1">
      <c r="A9834" s="31" t="s">
        <v>18325</v>
      </c>
      <c r="B9834" s="15" t="s">
        <v>18326</v>
      </c>
      <c r="C9834" s="7"/>
      <c r="D9834" s="7"/>
      <c r="E9834" s="7"/>
      <c r="F9834" s="7"/>
      <c r="G9834" s="7"/>
      <c r="H9834" s="7"/>
      <c r="I9834" s="7"/>
      <c r="J9834" s="7"/>
      <c r="K9834" s="7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</row>
    <row r="9835" ht="38.25" customHeight="1">
      <c r="A9835" s="31" t="s">
        <v>18327</v>
      </c>
      <c r="B9835" s="15" t="s">
        <v>18328</v>
      </c>
      <c r="C9835" s="7"/>
      <c r="D9835" s="7"/>
      <c r="E9835" s="7"/>
      <c r="F9835" s="7"/>
      <c r="G9835" s="7"/>
      <c r="H9835" s="7"/>
      <c r="I9835" s="7"/>
      <c r="J9835" s="7"/>
      <c r="K9835" s="7"/>
      <c r="L9835" s="7"/>
      <c r="M9835" s="7"/>
      <c r="N9835" s="7"/>
      <c r="O9835" s="7"/>
      <c r="P9835" s="7"/>
      <c r="Q9835" s="7"/>
      <c r="R9835" s="7"/>
      <c r="S9835" s="7"/>
      <c r="T9835" s="7"/>
      <c r="U9835" s="7"/>
      <c r="V9835" s="7"/>
    </row>
    <row r="9836" ht="38.25" customHeight="1">
      <c r="A9836" s="31" t="s">
        <v>18329</v>
      </c>
      <c r="B9836" s="7"/>
      <c r="C9836" s="7"/>
      <c r="D9836" s="7"/>
      <c r="E9836" s="7"/>
      <c r="F9836" s="7"/>
      <c r="G9836" s="7"/>
      <c r="H9836" s="7"/>
      <c r="I9836" s="7"/>
      <c r="J9836" s="7"/>
      <c r="K9836" s="7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</row>
    <row r="9837" ht="38.25" customHeight="1">
      <c r="A9837" s="31" t="s">
        <v>18330</v>
      </c>
      <c r="B9837" s="7"/>
      <c r="C9837" s="7"/>
      <c r="D9837" s="7"/>
      <c r="E9837" s="7"/>
      <c r="F9837" s="7"/>
      <c r="G9837" s="7"/>
      <c r="H9837" s="7"/>
      <c r="I9837" s="7"/>
      <c r="J9837" s="7"/>
      <c r="K9837" s="7"/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</row>
    <row r="9838" ht="38.25" customHeight="1">
      <c r="A9838" s="31" t="s">
        <v>18331</v>
      </c>
      <c r="B9838" s="15" t="s">
        <v>18332</v>
      </c>
      <c r="C9838" s="7"/>
      <c r="D9838" s="7"/>
      <c r="E9838" s="7"/>
      <c r="F9838" s="7"/>
      <c r="G9838" s="7"/>
      <c r="H9838" s="7"/>
      <c r="I9838" s="7"/>
      <c r="J9838" s="7"/>
      <c r="K9838" s="7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</row>
    <row r="9839" ht="38.25" customHeight="1">
      <c r="A9839" s="31" t="s">
        <v>18333</v>
      </c>
      <c r="B9839" s="7"/>
      <c r="C9839" s="7"/>
      <c r="D9839" s="7"/>
      <c r="E9839" s="7"/>
      <c r="F9839" s="7"/>
      <c r="G9839" s="7"/>
      <c r="H9839" s="7"/>
      <c r="I9839" s="7"/>
      <c r="J9839" s="7"/>
      <c r="K9839" s="7"/>
      <c r="L9839" s="7"/>
      <c r="M9839" s="7"/>
      <c r="N9839" s="7"/>
      <c r="O9839" s="7"/>
      <c r="P9839" s="7"/>
      <c r="Q9839" s="7"/>
      <c r="R9839" s="7"/>
      <c r="S9839" s="7"/>
      <c r="T9839" s="7"/>
      <c r="U9839" s="7"/>
      <c r="V9839" s="7"/>
    </row>
    <row r="9840" ht="38.25" customHeight="1">
      <c r="A9840" s="31" t="s">
        <v>18334</v>
      </c>
      <c r="B9840" s="15" t="s">
        <v>18335</v>
      </c>
      <c r="C9840" s="7"/>
      <c r="D9840" s="7"/>
      <c r="E9840" s="7"/>
      <c r="F9840" s="7"/>
      <c r="G9840" s="7"/>
      <c r="H9840" s="7"/>
      <c r="I9840" s="7"/>
      <c r="J9840" s="7"/>
      <c r="K9840" s="7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</row>
    <row r="9841" ht="38.25" customHeight="1">
      <c r="A9841" s="31" t="s">
        <v>18336</v>
      </c>
      <c r="B9841" s="7"/>
      <c r="C9841" s="7"/>
      <c r="D9841" s="7"/>
      <c r="E9841" s="7"/>
      <c r="F9841" s="7"/>
      <c r="G9841" s="7"/>
      <c r="H9841" s="7"/>
      <c r="I9841" s="7"/>
      <c r="J9841" s="7"/>
      <c r="K9841" s="7"/>
      <c r="L9841" s="7"/>
      <c r="M9841" s="7"/>
      <c r="N9841" s="7"/>
      <c r="O9841" s="7"/>
      <c r="P9841" s="7"/>
      <c r="Q9841" s="7"/>
      <c r="R9841" s="7"/>
      <c r="S9841" s="7"/>
      <c r="T9841" s="7"/>
      <c r="U9841" s="7"/>
      <c r="V9841" s="7"/>
    </row>
    <row r="9842" ht="38.25" customHeight="1">
      <c r="A9842" s="31" t="s">
        <v>18337</v>
      </c>
      <c r="B9842" s="15" t="s">
        <v>18338</v>
      </c>
      <c r="C9842" s="7"/>
      <c r="D9842" s="7"/>
      <c r="E9842" s="7"/>
      <c r="F9842" s="7"/>
      <c r="G9842" s="7"/>
      <c r="H9842" s="7"/>
      <c r="I9842" s="7"/>
      <c r="J9842" s="7"/>
      <c r="K9842" s="7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</row>
    <row r="9843" ht="38.25" customHeight="1">
      <c r="A9843" s="31" t="s">
        <v>18339</v>
      </c>
      <c r="B9843" s="7"/>
      <c r="C9843" s="7"/>
      <c r="D9843" s="7"/>
      <c r="E9843" s="7"/>
      <c r="F9843" s="7"/>
      <c r="G9843" s="7"/>
      <c r="H9843" s="7"/>
      <c r="I9843" s="7"/>
      <c r="J9843" s="7"/>
      <c r="K9843" s="7"/>
      <c r="L9843" s="7"/>
      <c r="M9843" s="7"/>
      <c r="N9843" s="7"/>
      <c r="O9843" s="7"/>
      <c r="P9843" s="7"/>
      <c r="Q9843" s="7"/>
      <c r="R9843" s="7"/>
      <c r="S9843" s="7"/>
      <c r="T9843" s="7"/>
      <c r="U9843" s="7"/>
      <c r="V9843" s="7"/>
    </row>
    <row r="9844" ht="38.25" customHeight="1">
      <c r="A9844" s="31" t="s">
        <v>18340</v>
      </c>
      <c r="B9844" s="7"/>
      <c r="C9844" s="7"/>
      <c r="D9844" s="7"/>
      <c r="E9844" s="7"/>
      <c r="F9844" s="7"/>
      <c r="G9844" s="7"/>
      <c r="H9844" s="7"/>
      <c r="I9844" s="7"/>
      <c r="J9844" s="7"/>
      <c r="K9844" s="7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</row>
    <row r="9845" ht="38.25" customHeight="1">
      <c r="A9845" s="31" t="s">
        <v>18341</v>
      </c>
      <c r="B9845" s="15" t="s">
        <v>18342</v>
      </c>
      <c r="C9845" s="7"/>
      <c r="D9845" s="7"/>
      <c r="E9845" s="7"/>
      <c r="F9845" s="7"/>
      <c r="G9845" s="7"/>
      <c r="H9845" s="7"/>
      <c r="I9845" s="7"/>
      <c r="J9845" s="7"/>
      <c r="K9845" s="7"/>
      <c r="L9845" s="7"/>
      <c r="M9845" s="7"/>
      <c r="N9845" s="7"/>
      <c r="O9845" s="7"/>
      <c r="P9845" s="7"/>
      <c r="Q9845" s="7"/>
      <c r="R9845" s="7"/>
      <c r="S9845" s="7"/>
      <c r="T9845" s="7"/>
      <c r="U9845" s="7"/>
      <c r="V9845" s="7"/>
    </row>
    <row r="9846" ht="38.25" customHeight="1">
      <c r="A9846" s="31" t="s">
        <v>18343</v>
      </c>
      <c r="B9846" s="15" t="s">
        <v>18344</v>
      </c>
      <c r="C9846" s="7"/>
      <c r="D9846" s="7"/>
      <c r="E9846" s="7"/>
      <c r="F9846" s="7"/>
      <c r="G9846" s="7"/>
      <c r="H9846" s="7"/>
      <c r="I9846" s="7"/>
      <c r="J9846" s="7"/>
      <c r="K9846" s="7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</row>
    <row r="9847" ht="38.25" customHeight="1">
      <c r="A9847" s="31" t="s">
        <v>18345</v>
      </c>
      <c r="B9847" s="15" t="s">
        <v>18346</v>
      </c>
      <c r="C9847" s="7"/>
      <c r="D9847" s="7"/>
      <c r="E9847" s="7"/>
      <c r="F9847" s="7"/>
      <c r="G9847" s="7"/>
      <c r="H9847" s="7"/>
      <c r="I9847" s="7"/>
      <c r="J9847" s="7"/>
      <c r="K9847" s="7"/>
      <c r="L9847" s="7"/>
      <c r="M9847" s="7"/>
      <c r="N9847" s="7"/>
      <c r="O9847" s="7"/>
      <c r="P9847" s="7"/>
      <c r="Q9847" s="7"/>
      <c r="R9847" s="7"/>
      <c r="S9847" s="7"/>
      <c r="T9847" s="7"/>
      <c r="U9847" s="7"/>
      <c r="V9847" s="7"/>
    </row>
    <row r="9848" ht="38.25" customHeight="1">
      <c r="A9848" s="31" t="s">
        <v>18347</v>
      </c>
      <c r="B9848" s="15" t="s">
        <v>18348</v>
      </c>
      <c r="C9848" s="7"/>
      <c r="D9848" s="7"/>
      <c r="E9848" s="7"/>
      <c r="F9848" s="7"/>
      <c r="G9848" s="7"/>
      <c r="H9848" s="7"/>
      <c r="I9848" s="7"/>
      <c r="J9848" s="7"/>
      <c r="K9848" s="7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</row>
    <row r="9849" ht="38.25" customHeight="1">
      <c r="A9849" s="31" t="s">
        <v>18349</v>
      </c>
      <c r="B9849" s="7"/>
      <c r="C9849" s="7"/>
      <c r="D9849" s="7"/>
      <c r="E9849" s="7"/>
      <c r="F9849" s="7"/>
      <c r="G9849" s="7"/>
      <c r="H9849" s="7"/>
      <c r="I9849" s="7"/>
      <c r="J9849" s="7"/>
      <c r="K9849" s="7"/>
      <c r="L9849" s="7"/>
      <c r="M9849" s="7"/>
      <c r="N9849" s="7"/>
      <c r="O9849" s="7"/>
      <c r="P9849" s="7"/>
      <c r="Q9849" s="7"/>
      <c r="R9849" s="7"/>
      <c r="S9849" s="7"/>
      <c r="T9849" s="7"/>
      <c r="U9849" s="7"/>
      <c r="V9849" s="7"/>
    </row>
    <row r="9850" ht="38.25" customHeight="1">
      <c r="A9850" s="31" t="s">
        <v>18350</v>
      </c>
      <c r="B9850" s="15" t="s">
        <v>18351</v>
      </c>
      <c r="C9850" s="7"/>
      <c r="D9850" s="7"/>
      <c r="E9850" s="7"/>
      <c r="F9850" s="7"/>
      <c r="G9850" s="7"/>
      <c r="H9850" s="7"/>
      <c r="I9850" s="7"/>
      <c r="J9850" s="7"/>
      <c r="K9850" s="7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</row>
    <row r="9851" ht="38.25" customHeight="1">
      <c r="A9851" s="31" t="s">
        <v>18352</v>
      </c>
      <c r="B9851" s="7"/>
      <c r="C9851" s="7"/>
      <c r="D9851" s="7"/>
      <c r="E9851" s="7"/>
      <c r="F9851" s="7"/>
      <c r="G9851" s="7"/>
      <c r="H9851" s="7"/>
      <c r="I9851" s="7"/>
      <c r="J9851" s="7"/>
      <c r="K9851" s="7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</row>
    <row r="9852" ht="38.25" customHeight="1">
      <c r="A9852" s="31" t="s">
        <v>18353</v>
      </c>
      <c r="B9852" s="7"/>
      <c r="C9852" s="7"/>
      <c r="D9852" s="7"/>
      <c r="E9852" s="7"/>
      <c r="F9852" s="7"/>
      <c r="G9852" s="7"/>
      <c r="H9852" s="7"/>
      <c r="I9852" s="7"/>
      <c r="J9852" s="7"/>
      <c r="K9852" s="7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</row>
    <row r="9853" ht="38.25" customHeight="1">
      <c r="A9853" s="31" t="s">
        <v>18354</v>
      </c>
      <c r="B9853" s="7"/>
      <c r="C9853" s="7"/>
      <c r="D9853" s="7"/>
      <c r="E9853" s="7"/>
      <c r="F9853" s="7"/>
      <c r="G9853" s="7"/>
      <c r="H9853" s="7"/>
      <c r="I9853" s="7"/>
      <c r="J9853" s="7"/>
      <c r="K9853" s="7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</row>
    <row r="9854" ht="38.25" customHeight="1">
      <c r="A9854" s="31" t="s">
        <v>18355</v>
      </c>
      <c r="B9854" s="7"/>
      <c r="C9854" s="7"/>
      <c r="D9854" s="7"/>
      <c r="E9854" s="7"/>
      <c r="F9854" s="7"/>
      <c r="G9854" s="7"/>
      <c r="H9854" s="7"/>
      <c r="I9854" s="7"/>
      <c r="J9854" s="7"/>
      <c r="K9854" s="7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</row>
    <row r="9855" ht="38.25" customHeight="1">
      <c r="A9855" s="31" t="s">
        <v>18356</v>
      </c>
      <c r="B9855" s="15" t="s">
        <v>18357</v>
      </c>
      <c r="C9855" s="7"/>
      <c r="D9855" s="7"/>
      <c r="E9855" s="7"/>
      <c r="F9855" s="7"/>
      <c r="G9855" s="7"/>
      <c r="H9855" s="7"/>
      <c r="I9855" s="7"/>
      <c r="J9855" s="7"/>
      <c r="K9855" s="7"/>
      <c r="L9855" s="7"/>
      <c r="M9855" s="7"/>
      <c r="N9855" s="7"/>
      <c r="O9855" s="7"/>
      <c r="P9855" s="7"/>
      <c r="Q9855" s="7"/>
      <c r="R9855" s="7"/>
      <c r="S9855" s="7"/>
      <c r="T9855" s="7"/>
      <c r="U9855" s="7"/>
      <c r="V9855" s="7"/>
    </row>
    <row r="9856" ht="38.25" customHeight="1">
      <c r="A9856" s="32" t="s">
        <v>18358</v>
      </c>
      <c r="B9856" s="10" t="s">
        <v>18359</v>
      </c>
      <c r="C9856" s="5" t="s">
        <v>18360</v>
      </c>
      <c r="D9856" s="7"/>
      <c r="E9856" s="7"/>
      <c r="F9856" s="7"/>
      <c r="G9856" s="7"/>
      <c r="H9856" s="7"/>
      <c r="I9856" s="7"/>
      <c r="J9856" s="7"/>
      <c r="K9856" s="7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</row>
    <row r="9857" ht="38.25" customHeight="1">
      <c r="A9857" s="31" t="s">
        <v>18361</v>
      </c>
      <c r="B9857" s="15" t="s">
        <v>18362</v>
      </c>
      <c r="C9857" s="14" t="s">
        <v>18363</v>
      </c>
      <c r="D9857" s="7"/>
      <c r="E9857" s="7"/>
      <c r="F9857" s="7"/>
      <c r="G9857" s="7"/>
      <c r="H9857" s="7"/>
      <c r="I9857" s="7"/>
      <c r="J9857" s="7"/>
      <c r="K9857" s="7"/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</row>
    <row r="9858" ht="38.25" customHeight="1">
      <c r="A9858" s="31" t="s">
        <v>18364</v>
      </c>
      <c r="B9858" s="7"/>
      <c r="C9858" s="7"/>
      <c r="D9858" s="7"/>
      <c r="E9858" s="7"/>
      <c r="F9858" s="7"/>
      <c r="G9858" s="7"/>
      <c r="H9858" s="7"/>
      <c r="I9858" s="7"/>
      <c r="J9858" s="7"/>
      <c r="K9858" s="7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</row>
    <row r="9859" ht="38.25" customHeight="1">
      <c r="A9859" s="31" t="s">
        <v>18365</v>
      </c>
      <c r="B9859" s="7"/>
      <c r="C9859" s="7"/>
      <c r="D9859" s="7"/>
      <c r="E9859" s="7"/>
      <c r="F9859" s="7"/>
      <c r="G9859" s="7"/>
      <c r="H9859" s="7"/>
      <c r="I9859" s="7"/>
      <c r="J9859" s="7"/>
      <c r="K9859" s="7"/>
      <c r="L9859" s="7"/>
      <c r="M9859" s="7"/>
      <c r="N9859" s="7"/>
      <c r="O9859" s="7"/>
      <c r="P9859" s="7"/>
      <c r="Q9859" s="7"/>
      <c r="R9859" s="7"/>
      <c r="S9859" s="7"/>
      <c r="T9859" s="7"/>
      <c r="U9859" s="7"/>
      <c r="V9859" s="7"/>
    </row>
    <row r="9860" ht="38.25" customHeight="1">
      <c r="A9860" s="31" t="s">
        <v>18366</v>
      </c>
      <c r="B9860" s="7"/>
      <c r="C9860" s="7"/>
      <c r="D9860" s="7"/>
      <c r="E9860" s="7"/>
      <c r="F9860" s="7"/>
      <c r="G9860" s="7"/>
      <c r="H9860" s="7"/>
      <c r="I9860" s="7"/>
      <c r="J9860" s="7"/>
      <c r="K9860" s="7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</row>
    <row r="9861" ht="38.25" customHeight="1">
      <c r="A9861" s="31" t="s">
        <v>18367</v>
      </c>
      <c r="B9861" s="15" t="s">
        <v>18368</v>
      </c>
      <c r="C9861" s="7"/>
      <c r="D9861" s="7"/>
      <c r="E9861" s="7"/>
      <c r="F9861" s="7"/>
      <c r="G9861" s="7"/>
      <c r="H9861" s="7"/>
      <c r="I9861" s="7"/>
      <c r="J9861" s="7"/>
      <c r="K9861" s="7"/>
      <c r="L9861" s="7"/>
      <c r="M9861" s="7"/>
      <c r="N9861" s="7"/>
      <c r="O9861" s="7"/>
      <c r="P9861" s="7"/>
      <c r="Q9861" s="7"/>
      <c r="R9861" s="7"/>
      <c r="S9861" s="7"/>
      <c r="T9861" s="7"/>
      <c r="U9861" s="7"/>
      <c r="V9861" s="7"/>
    </row>
    <row r="9862" ht="38.25" customHeight="1">
      <c r="A9862" s="31" t="s">
        <v>18369</v>
      </c>
      <c r="B9862" s="15" t="s">
        <v>18370</v>
      </c>
      <c r="C9862" s="7"/>
      <c r="D9862" s="7"/>
      <c r="E9862" s="7"/>
      <c r="F9862" s="7"/>
      <c r="G9862" s="7"/>
      <c r="H9862" s="7"/>
      <c r="I9862" s="7"/>
      <c r="J9862" s="7"/>
      <c r="K9862" s="7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</row>
    <row r="9863" ht="38.25" customHeight="1">
      <c r="A9863" s="31" t="s">
        <v>18371</v>
      </c>
      <c r="B9863" s="15" t="s">
        <v>18372</v>
      </c>
      <c r="C9863" s="7"/>
      <c r="D9863" s="7"/>
      <c r="E9863" s="7"/>
      <c r="F9863" s="7"/>
      <c r="G9863" s="7"/>
      <c r="H9863" s="7"/>
      <c r="I9863" s="7"/>
      <c r="J9863" s="7"/>
      <c r="K9863" s="7"/>
      <c r="L9863" s="7"/>
      <c r="M9863" s="7"/>
      <c r="N9863" s="7"/>
      <c r="O9863" s="7"/>
      <c r="P9863" s="7"/>
      <c r="Q9863" s="7"/>
      <c r="R9863" s="7"/>
      <c r="S9863" s="7"/>
      <c r="T9863" s="7"/>
      <c r="U9863" s="7"/>
      <c r="V9863" s="7"/>
    </row>
    <row r="9864" ht="38.25" customHeight="1">
      <c r="A9864" s="31" t="s">
        <v>18373</v>
      </c>
      <c r="B9864" s="15" t="s">
        <v>18374</v>
      </c>
      <c r="C9864" s="7"/>
      <c r="D9864" s="7"/>
      <c r="E9864" s="7"/>
      <c r="F9864" s="7"/>
      <c r="G9864" s="7"/>
      <c r="H9864" s="7"/>
      <c r="I9864" s="7"/>
      <c r="J9864" s="7"/>
      <c r="K9864" s="7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</row>
    <row r="9865" ht="38.25" customHeight="1">
      <c r="A9865" s="31" t="s">
        <v>18375</v>
      </c>
      <c r="B9865" s="15" t="s">
        <v>18376</v>
      </c>
      <c r="C9865" s="7"/>
      <c r="D9865" s="7"/>
      <c r="E9865" s="7"/>
      <c r="F9865" s="7"/>
      <c r="G9865" s="7"/>
      <c r="H9865" s="7"/>
      <c r="I9865" s="7"/>
      <c r="J9865" s="7"/>
      <c r="K9865" s="7"/>
      <c r="L9865" s="7"/>
      <c r="M9865" s="7"/>
      <c r="N9865" s="7"/>
      <c r="O9865" s="7"/>
      <c r="P9865" s="7"/>
      <c r="Q9865" s="7"/>
      <c r="R9865" s="7"/>
      <c r="S9865" s="7"/>
      <c r="T9865" s="7"/>
      <c r="U9865" s="7"/>
      <c r="V9865" s="7"/>
    </row>
    <row r="9866" ht="38.25" customHeight="1">
      <c r="A9866" s="31" t="s">
        <v>18377</v>
      </c>
      <c r="B9866" s="7"/>
      <c r="C9866" s="7"/>
      <c r="D9866" s="7"/>
      <c r="E9866" s="7"/>
      <c r="F9866" s="7"/>
      <c r="G9866" s="7"/>
      <c r="H9866" s="7"/>
      <c r="I9866" s="7"/>
      <c r="J9866" s="7"/>
      <c r="K9866" s="7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</row>
    <row r="9867" ht="38.25" customHeight="1">
      <c r="A9867" s="31" t="s">
        <v>18378</v>
      </c>
      <c r="B9867" s="15" t="s">
        <v>18379</v>
      </c>
      <c r="C9867" s="7"/>
      <c r="D9867" s="7"/>
      <c r="E9867" s="7"/>
      <c r="F9867" s="7"/>
      <c r="G9867" s="7"/>
      <c r="H9867" s="7"/>
      <c r="I9867" s="7"/>
      <c r="J9867" s="7"/>
      <c r="K9867" s="7"/>
      <c r="L9867" s="7"/>
      <c r="M9867" s="7"/>
      <c r="N9867" s="7"/>
      <c r="O9867" s="7"/>
      <c r="P9867" s="7"/>
      <c r="Q9867" s="7"/>
      <c r="R9867" s="7"/>
      <c r="S9867" s="7"/>
      <c r="T9867" s="7"/>
      <c r="U9867" s="7"/>
      <c r="V9867" s="7"/>
    </row>
    <row r="9868" ht="38.25" customHeight="1">
      <c r="A9868" s="31" t="s">
        <v>18380</v>
      </c>
      <c r="B9868" s="15" t="s">
        <v>18381</v>
      </c>
      <c r="C9868" s="7"/>
      <c r="D9868" s="7"/>
      <c r="E9868" s="7"/>
      <c r="F9868" s="7"/>
      <c r="G9868" s="7"/>
      <c r="H9868" s="7"/>
      <c r="I9868" s="7"/>
      <c r="J9868" s="7"/>
      <c r="K9868" s="7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</row>
    <row r="9869" ht="38.25" customHeight="1">
      <c r="A9869" s="31" t="s">
        <v>18382</v>
      </c>
      <c r="B9869" s="15" t="s">
        <v>18383</v>
      </c>
      <c r="C9869" s="7"/>
      <c r="D9869" s="7"/>
      <c r="E9869" s="7"/>
      <c r="F9869" s="7"/>
      <c r="G9869" s="7"/>
      <c r="H9869" s="7"/>
      <c r="I9869" s="7"/>
      <c r="J9869" s="7"/>
      <c r="K9869" s="7"/>
      <c r="L9869" s="7"/>
      <c r="M9869" s="7"/>
      <c r="N9869" s="7"/>
      <c r="O9869" s="7"/>
      <c r="P9869" s="7"/>
      <c r="Q9869" s="7"/>
      <c r="R9869" s="7"/>
      <c r="S9869" s="7"/>
      <c r="T9869" s="7"/>
      <c r="U9869" s="7"/>
      <c r="V9869" s="7"/>
    </row>
    <row r="9870" ht="38.25" customHeight="1">
      <c r="A9870" s="31" t="s">
        <v>18384</v>
      </c>
      <c r="B9870" s="15" t="s">
        <v>18385</v>
      </c>
      <c r="C9870" s="7"/>
      <c r="D9870" s="7"/>
      <c r="E9870" s="7"/>
      <c r="F9870" s="7"/>
      <c r="G9870" s="7"/>
      <c r="H9870" s="7"/>
      <c r="I9870" s="7"/>
      <c r="J9870" s="7"/>
      <c r="K9870" s="7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</row>
    <row r="9871" ht="38.25" customHeight="1">
      <c r="A9871" s="31" t="s">
        <v>18386</v>
      </c>
      <c r="B9871" s="15" t="s">
        <v>18387</v>
      </c>
      <c r="C9871" s="7"/>
      <c r="D9871" s="7"/>
      <c r="E9871" s="7"/>
      <c r="F9871" s="7"/>
      <c r="G9871" s="7"/>
      <c r="H9871" s="7"/>
      <c r="I9871" s="7"/>
      <c r="J9871" s="7"/>
      <c r="K9871" s="7"/>
      <c r="L9871" s="7"/>
      <c r="M9871" s="7"/>
      <c r="N9871" s="7"/>
      <c r="O9871" s="7"/>
      <c r="P9871" s="7"/>
      <c r="Q9871" s="7"/>
      <c r="R9871" s="7"/>
      <c r="S9871" s="7"/>
      <c r="T9871" s="7"/>
      <c r="U9871" s="7"/>
      <c r="V9871" s="7"/>
    </row>
    <row r="9872" ht="38.25" customHeight="1">
      <c r="A9872" s="31" t="s">
        <v>18388</v>
      </c>
      <c r="B9872" s="7"/>
      <c r="C9872" s="7"/>
      <c r="D9872" s="7"/>
      <c r="E9872" s="7"/>
      <c r="F9872" s="7"/>
      <c r="G9872" s="7"/>
      <c r="H9872" s="7"/>
      <c r="I9872" s="7"/>
      <c r="J9872" s="7"/>
      <c r="K9872" s="7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</row>
    <row r="9873" ht="38.25" customHeight="1">
      <c r="A9873" s="31" t="s">
        <v>18389</v>
      </c>
      <c r="B9873" s="7"/>
      <c r="C9873" s="7"/>
      <c r="D9873" s="7"/>
      <c r="E9873" s="7"/>
      <c r="F9873" s="7"/>
      <c r="G9873" s="7"/>
      <c r="H9873" s="7"/>
      <c r="I9873" s="7"/>
      <c r="J9873" s="7"/>
      <c r="K9873" s="7"/>
      <c r="L9873" s="7"/>
      <c r="M9873" s="7"/>
      <c r="N9873" s="7"/>
      <c r="O9873" s="7"/>
      <c r="P9873" s="7"/>
      <c r="Q9873" s="7"/>
      <c r="R9873" s="7"/>
      <c r="S9873" s="7"/>
      <c r="T9873" s="7"/>
      <c r="U9873" s="7"/>
      <c r="V9873" s="7"/>
    </row>
    <row r="9874" ht="38.25" customHeight="1">
      <c r="A9874" s="31" t="s">
        <v>18390</v>
      </c>
      <c r="B9874" s="26" t="s">
        <v>18391</v>
      </c>
      <c r="C9874" s="14" t="s">
        <v>18392</v>
      </c>
      <c r="D9874" s="7"/>
      <c r="E9874" s="7"/>
      <c r="F9874" s="7"/>
      <c r="G9874" s="7"/>
      <c r="H9874" s="7"/>
      <c r="I9874" s="7"/>
      <c r="J9874" s="7"/>
      <c r="K9874" s="7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</row>
    <row r="9875" ht="38.25" customHeight="1">
      <c r="A9875" s="31" t="s">
        <v>18393</v>
      </c>
      <c r="B9875" s="7"/>
      <c r="C9875" s="7"/>
      <c r="D9875" s="7"/>
      <c r="E9875" s="7"/>
      <c r="F9875" s="7"/>
      <c r="G9875" s="7"/>
      <c r="H9875" s="7"/>
      <c r="I9875" s="7"/>
      <c r="J9875" s="7"/>
      <c r="K9875" s="7"/>
      <c r="L9875" s="7"/>
      <c r="M9875" s="7"/>
      <c r="N9875" s="7"/>
      <c r="O9875" s="7"/>
      <c r="P9875" s="7"/>
      <c r="Q9875" s="7"/>
      <c r="R9875" s="7"/>
      <c r="S9875" s="7"/>
      <c r="T9875" s="7"/>
      <c r="U9875" s="7"/>
      <c r="V9875" s="7"/>
    </row>
    <row r="9876" ht="38.25" customHeight="1">
      <c r="A9876" s="32" t="s">
        <v>18394</v>
      </c>
      <c r="B9876" s="10" t="s">
        <v>18395</v>
      </c>
      <c r="C9876" s="7"/>
      <c r="D9876" s="7"/>
      <c r="E9876" s="7"/>
      <c r="F9876" s="7"/>
      <c r="G9876" s="7"/>
      <c r="H9876" s="7"/>
      <c r="I9876" s="7"/>
      <c r="J9876" s="7"/>
      <c r="K9876" s="7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</row>
    <row r="9877" ht="38.25" customHeight="1">
      <c r="A9877" s="31" t="s">
        <v>18396</v>
      </c>
      <c r="B9877" s="15" t="s">
        <v>18397</v>
      </c>
      <c r="C9877" s="7"/>
      <c r="D9877" s="7"/>
      <c r="E9877" s="7"/>
      <c r="F9877" s="7"/>
      <c r="G9877" s="7"/>
      <c r="H9877" s="7"/>
      <c r="I9877" s="7"/>
      <c r="J9877" s="7"/>
      <c r="K9877" s="7"/>
      <c r="L9877" s="7"/>
      <c r="M9877" s="7"/>
      <c r="N9877" s="7"/>
      <c r="O9877" s="7"/>
      <c r="P9877" s="7"/>
      <c r="Q9877" s="7"/>
      <c r="R9877" s="7"/>
      <c r="S9877" s="7"/>
      <c r="T9877" s="7"/>
      <c r="U9877" s="7"/>
      <c r="V9877" s="7"/>
    </row>
    <row r="9878" ht="38.25" customHeight="1">
      <c r="A9878" s="31" t="s">
        <v>18398</v>
      </c>
      <c r="B9878" s="15" t="s">
        <v>18399</v>
      </c>
      <c r="C9878" s="7"/>
      <c r="D9878" s="7"/>
      <c r="E9878" s="7"/>
      <c r="F9878" s="7"/>
      <c r="G9878" s="7"/>
      <c r="H9878" s="7"/>
      <c r="I9878" s="7"/>
      <c r="J9878" s="7"/>
      <c r="K9878" s="7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</row>
    <row r="9879" ht="38.25" customHeight="1">
      <c r="A9879" s="31" t="s">
        <v>18400</v>
      </c>
      <c r="B9879" s="7"/>
      <c r="C9879" s="7"/>
      <c r="D9879" s="7"/>
      <c r="E9879" s="7"/>
      <c r="F9879" s="7"/>
      <c r="G9879" s="7"/>
      <c r="H9879" s="7"/>
      <c r="I9879" s="7"/>
      <c r="J9879" s="7"/>
      <c r="K9879" s="7"/>
      <c r="L9879" s="7"/>
      <c r="M9879" s="7"/>
      <c r="N9879" s="7"/>
      <c r="O9879" s="7"/>
      <c r="P9879" s="7"/>
      <c r="Q9879" s="7"/>
      <c r="R9879" s="7"/>
      <c r="S9879" s="7"/>
      <c r="T9879" s="7"/>
      <c r="U9879" s="7"/>
      <c r="V9879" s="7"/>
    </row>
    <row r="9880" ht="38.25" customHeight="1">
      <c r="A9880" s="31" t="s">
        <v>18401</v>
      </c>
      <c r="B9880" s="7"/>
      <c r="C9880" s="7"/>
      <c r="D9880" s="7"/>
      <c r="E9880" s="7"/>
      <c r="F9880" s="7"/>
      <c r="G9880" s="7"/>
      <c r="H9880" s="7"/>
      <c r="I9880" s="7"/>
      <c r="J9880" s="7"/>
      <c r="K9880" s="7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</row>
    <row r="9881" ht="38.25" customHeight="1">
      <c r="A9881" s="31" t="s">
        <v>18402</v>
      </c>
      <c r="B9881" s="7"/>
      <c r="C9881" s="7"/>
      <c r="D9881" s="7"/>
      <c r="E9881" s="7"/>
      <c r="F9881" s="7"/>
      <c r="G9881" s="7"/>
      <c r="H9881" s="7"/>
      <c r="I9881" s="7"/>
      <c r="J9881" s="7"/>
      <c r="K9881" s="7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</row>
    <row r="9882" ht="38.25" customHeight="1">
      <c r="A9882" s="31" t="s">
        <v>18403</v>
      </c>
      <c r="B9882" s="7"/>
      <c r="C9882" s="7"/>
      <c r="D9882" s="7"/>
      <c r="E9882" s="7"/>
      <c r="F9882" s="7"/>
      <c r="G9882" s="7"/>
      <c r="H9882" s="7"/>
      <c r="I9882" s="7"/>
      <c r="J9882" s="7"/>
      <c r="K9882" s="7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</row>
    <row r="9883" ht="38.25" customHeight="1">
      <c r="A9883" s="31" t="s">
        <v>18404</v>
      </c>
      <c r="B9883" s="7"/>
      <c r="C9883" s="7"/>
      <c r="D9883" s="7"/>
      <c r="E9883" s="7"/>
      <c r="F9883" s="7"/>
      <c r="G9883" s="7"/>
      <c r="H9883" s="7"/>
      <c r="I9883" s="7"/>
      <c r="J9883" s="7"/>
      <c r="K9883" s="7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</row>
    <row r="9884" ht="38.25" customHeight="1">
      <c r="A9884" s="31" t="s">
        <v>18405</v>
      </c>
      <c r="B9884" s="7"/>
      <c r="C9884" s="7"/>
      <c r="D9884" s="7"/>
      <c r="E9884" s="7"/>
      <c r="F9884" s="7"/>
      <c r="G9884" s="7"/>
      <c r="H9884" s="7"/>
      <c r="I9884" s="7"/>
      <c r="J9884" s="7"/>
      <c r="K9884" s="7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</row>
    <row r="9885" ht="38.25" customHeight="1">
      <c r="A9885" s="31" t="s">
        <v>18406</v>
      </c>
      <c r="B9885" s="7"/>
      <c r="C9885" s="7"/>
      <c r="D9885" s="7"/>
      <c r="E9885" s="7"/>
      <c r="F9885" s="7"/>
      <c r="G9885" s="7"/>
      <c r="H9885" s="7"/>
      <c r="I9885" s="7"/>
      <c r="J9885" s="7"/>
      <c r="K9885" s="7"/>
      <c r="L9885" s="7"/>
      <c r="M9885" s="7"/>
      <c r="N9885" s="7"/>
      <c r="O9885" s="7"/>
      <c r="P9885" s="7"/>
      <c r="Q9885" s="7"/>
      <c r="R9885" s="7"/>
      <c r="S9885" s="7"/>
      <c r="T9885" s="7"/>
      <c r="U9885" s="7"/>
      <c r="V9885" s="7"/>
    </row>
    <row r="9886" ht="38.25" customHeight="1">
      <c r="A9886" s="31" t="s">
        <v>18407</v>
      </c>
      <c r="B9886" s="7"/>
      <c r="C9886" s="7"/>
      <c r="D9886" s="7"/>
      <c r="E9886" s="7"/>
      <c r="F9886" s="7"/>
      <c r="G9886" s="7"/>
      <c r="H9886" s="7"/>
      <c r="I9886" s="7"/>
      <c r="J9886" s="7"/>
      <c r="K9886" s="7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</row>
    <row r="9887" ht="38.25" customHeight="1">
      <c r="A9887" s="31" t="s">
        <v>18408</v>
      </c>
      <c r="B9887" s="7"/>
      <c r="C9887" s="7"/>
      <c r="D9887" s="7"/>
      <c r="E9887" s="7"/>
      <c r="F9887" s="7"/>
      <c r="G9887" s="7"/>
      <c r="H9887" s="7"/>
      <c r="I9887" s="7"/>
      <c r="J9887" s="7"/>
      <c r="K9887" s="7"/>
      <c r="L9887" s="7"/>
      <c r="M9887" s="7"/>
      <c r="N9887" s="7"/>
      <c r="O9887" s="7"/>
      <c r="P9887" s="7"/>
      <c r="Q9887" s="7"/>
      <c r="R9887" s="7"/>
      <c r="S9887" s="7"/>
      <c r="T9887" s="7"/>
      <c r="U9887" s="7"/>
      <c r="V9887" s="7"/>
    </row>
    <row r="9888" ht="38.25" customHeight="1">
      <c r="A9888" s="31" t="s">
        <v>18409</v>
      </c>
      <c r="B9888" s="10" t="s">
        <v>18410</v>
      </c>
      <c r="C9888" s="10" t="s">
        <v>18411</v>
      </c>
      <c r="D9888" s="7"/>
      <c r="E9888" s="7"/>
      <c r="F9888" s="7"/>
      <c r="G9888" s="7"/>
      <c r="H9888" s="7"/>
      <c r="I9888" s="7"/>
      <c r="J9888" s="7"/>
      <c r="K9888" s="7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</row>
    <row r="9889" ht="38.25" customHeight="1">
      <c r="A9889" s="31" t="s">
        <v>18412</v>
      </c>
      <c r="B9889" s="7"/>
      <c r="C9889" s="7"/>
      <c r="D9889" s="7"/>
      <c r="E9889" s="7"/>
      <c r="F9889" s="7"/>
      <c r="G9889" s="7"/>
      <c r="H9889" s="7"/>
      <c r="I9889" s="7"/>
      <c r="J9889" s="7"/>
      <c r="K9889" s="7"/>
      <c r="L9889" s="7"/>
      <c r="M9889" s="7"/>
      <c r="N9889" s="7"/>
      <c r="O9889" s="7"/>
      <c r="P9889" s="7"/>
      <c r="Q9889" s="7"/>
      <c r="R9889" s="7"/>
      <c r="S9889" s="7"/>
      <c r="T9889" s="7"/>
      <c r="U9889" s="7"/>
      <c r="V9889" s="7"/>
    </row>
    <row r="9890" ht="38.25" customHeight="1">
      <c r="A9890" s="31" t="s">
        <v>18413</v>
      </c>
      <c r="B9890" s="15" t="s">
        <v>18414</v>
      </c>
      <c r="C9890" s="7"/>
      <c r="D9890" s="7"/>
      <c r="E9890" s="7"/>
      <c r="F9890" s="7"/>
      <c r="G9890" s="7"/>
      <c r="H9890" s="7"/>
      <c r="I9890" s="7"/>
      <c r="J9890" s="7"/>
      <c r="K9890" s="7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</row>
    <row r="9891" ht="38.25" customHeight="1">
      <c r="A9891" s="31" t="s">
        <v>18415</v>
      </c>
      <c r="B9891" s="15" t="s">
        <v>18416</v>
      </c>
      <c r="C9891" s="7"/>
      <c r="D9891" s="7"/>
      <c r="E9891" s="7"/>
      <c r="F9891" s="7"/>
      <c r="G9891" s="7"/>
      <c r="H9891" s="7"/>
      <c r="I9891" s="7"/>
      <c r="J9891" s="7"/>
      <c r="K9891" s="7"/>
      <c r="L9891" s="7"/>
      <c r="M9891" s="7"/>
      <c r="N9891" s="7"/>
      <c r="O9891" s="7"/>
      <c r="P9891" s="7"/>
      <c r="Q9891" s="7"/>
      <c r="R9891" s="7"/>
      <c r="S9891" s="7"/>
      <c r="T9891" s="7"/>
      <c r="U9891" s="7"/>
      <c r="V9891" s="7"/>
    </row>
    <row r="9892" ht="38.25" customHeight="1">
      <c r="A9892" s="31" t="s">
        <v>18417</v>
      </c>
      <c r="B9892" s="15" t="s">
        <v>18418</v>
      </c>
      <c r="C9892" s="7"/>
      <c r="D9892" s="7"/>
      <c r="E9892" s="7"/>
      <c r="F9892" s="7"/>
      <c r="G9892" s="7"/>
      <c r="H9892" s="7"/>
      <c r="I9892" s="7"/>
      <c r="J9892" s="7"/>
      <c r="K9892" s="7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</row>
    <row r="9893" ht="38.25" customHeight="1">
      <c r="A9893" s="31" t="s">
        <v>18419</v>
      </c>
      <c r="B9893" s="7"/>
      <c r="C9893" s="7"/>
      <c r="D9893" s="7"/>
      <c r="E9893" s="7"/>
      <c r="F9893" s="7"/>
      <c r="G9893" s="7"/>
      <c r="H9893" s="7"/>
      <c r="I9893" s="7"/>
      <c r="J9893" s="7"/>
      <c r="K9893" s="7"/>
      <c r="L9893" s="7"/>
      <c r="M9893" s="7"/>
      <c r="N9893" s="7"/>
      <c r="O9893" s="7"/>
      <c r="P9893" s="7"/>
      <c r="Q9893" s="7"/>
      <c r="R9893" s="7"/>
      <c r="S9893" s="7"/>
      <c r="T9893" s="7"/>
      <c r="U9893" s="7"/>
      <c r="V9893" s="7"/>
    </row>
    <row r="9894" ht="38.25" customHeight="1">
      <c r="A9894" s="31" t="s">
        <v>18420</v>
      </c>
      <c r="B9894" s="15" t="s">
        <v>18421</v>
      </c>
      <c r="C9894" s="7"/>
      <c r="D9894" s="7"/>
      <c r="E9894" s="7"/>
      <c r="F9894" s="7"/>
      <c r="G9894" s="7"/>
      <c r="H9894" s="7"/>
      <c r="I9894" s="7"/>
      <c r="J9894" s="7"/>
      <c r="K9894" s="7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</row>
    <row r="9895" ht="38.25" customHeight="1">
      <c r="A9895" s="31" t="s">
        <v>18422</v>
      </c>
      <c r="B9895" s="15" t="s">
        <v>18423</v>
      </c>
      <c r="C9895" s="7"/>
      <c r="D9895" s="7"/>
      <c r="E9895" s="7"/>
      <c r="F9895" s="7"/>
      <c r="G9895" s="7"/>
      <c r="H9895" s="7"/>
      <c r="I9895" s="7"/>
      <c r="J9895" s="7"/>
      <c r="K9895" s="7"/>
      <c r="L9895" s="7"/>
      <c r="M9895" s="7"/>
      <c r="N9895" s="7"/>
      <c r="O9895" s="7"/>
      <c r="P9895" s="7"/>
      <c r="Q9895" s="7"/>
      <c r="R9895" s="7"/>
      <c r="S9895" s="7"/>
      <c r="T9895" s="7"/>
      <c r="U9895" s="7"/>
      <c r="V9895" s="7"/>
    </row>
    <row r="9896" ht="38.25" customHeight="1">
      <c r="A9896" s="31" t="s">
        <v>18424</v>
      </c>
      <c r="B9896" s="15" t="s">
        <v>18425</v>
      </c>
      <c r="C9896" s="7"/>
      <c r="D9896" s="7"/>
      <c r="E9896" s="7"/>
      <c r="F9896" s="7"/>
      <c r="G9896" s="7"/>
      <c r="H9896" s="7"/>
      <c r="I9896" s="7"/>
      <c r="J9896" s="7"/>
      <c r="K9896" s="7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</row>
    <row r="9897" ht="38.25" customHeight="1">
      <c r="A9897" s="31" t="s">
        <v>18426</v>
      </c>
      <c r="B9897" s="15" t="s">
        <v>18427</v>
      </c>
      <c r="C9897" s="7"/>
      <c r="D9897" s="7"/>
      <c r="E9897" s="7"/>
      <c r="F9897" s="7"/>
      <c r="G9897" s="7"/>
      <c r="H9897" s="7"/>
      <c r="I9897" s="7"/>
      <c r="J9897" s="7"/>
      <c r="K9897" s="7"/>
      <c r="L9897" s="7"/>
      <c r="M9897" s="7"/>
      <c r="N9897" s="7"/>
      <c r="O9897" s="7"/>
      <c r="P9897" s="7"/>
      <c r="Q9897" s="7"/>
      <c r="R9897" s="7"/>
      <c r="S9897" s="7"/>
      <c r="T9897" s="7"/>
      <c r="U9897" s="7"/>
      <c r="V9897" s="7"/>
    </row>
    <row r="9898" ht="38.25" customHeight="1">
      <c r="A9898" s="31" t="s">
        <v>18428</v>
      </c>
      <c r="B9898" s="7"/>
      <c r="C9898" s="7"/>
      <c r="D9898" s="7"/>
      <c r="E9898" s="7"/>
      <c r="F9898" s="7"/>
      <c r="G9898" s="7"/>
      <c r="H9898" s="7"/>
      <c r="I9898" s="7"/>
      <c r="J9898" s="7"/>
      <c r="K9898" s="7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</row>
    <row r="9899" ht="38.25" customHeight="1">
      <c r="A9899" s="31" t="s">
        <v>18429</v>
      </c>
      <c r="B9899" s="15" t="s">
        <v>18430</v>
      </c>
      <c r="C9899" s="7"/>
      <c r="D9899" s="7"/>
      <c r="E9899" s="7"/>
      <c r="F9899" s="7"/>
      <c r="G9899" s="7"/>
      <c r="H9899" s="7"/>
      <c r="I9899" s="7"/>
      <c r="J9899" s="7"/>
      <c r="K9899" s="7"/>
      <c r="L9899" s="7"/>
      <c r="M9899" s="7"/>
      <c r="N9899" s="7"/>
      <c r="O9899" s="7"/>
      <c r="P9899" s="7"/>
      <c r="Q9899" s="7"/>
      <c r="R9899" s="7"/>
      <c r="S9899" s="7"/>
      <c r="T9899" s="7"/>
      <c r="U9899" s="7"/>
      <c r="V9899" s="7"/>
    </row>
    <row r="9900" ht="38.25" customHeight="1">
      <c r="A9900" s="31" t="s">
        <v>18431</v>
      </c>
      <c r="B9900" s="15" t="s">
        <v>18432</v>
      </c>
      <c r="C9900" s="10" t="s">
        <v>18433</v>
      </c>
      <c r="D9900" s="10" t="s">
        <v>18434</v>
      </c>
      <c r="E9900" s="10" t="s">
        <v>18435</v>
      </c>
      <c r="F9900" s="7"/>
      <c r="G9900" s="7"/>
      <c r="H9900" s="7"/>
      <c r="I9900" s="7"/>
      <c r="J9900" s="7"/>
      <c r="K9900" s="7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</row>
    <row r="9901" ht="38.25" customHeight="1">
      <c r="A9901" s="31" t="s">
        <v>18436</v>
      </c>
      <c r="B9901" s="7"/>
      <c r="C9901" s="7"/>
      <c r="D9901" s="7"/>
      <c r="E9901" s="7"/>
      <c r="F9901" s="7"/>
      <c r="G9901" s="7"/>
      <c r="H9901" s="7"/>
      <c r="I9901" s="7"/>
      <c r="J9901" s="7"/>
      <c r="K9901" s="7"/>
      <c r="L9901" s="7"/>
      <c r="M9901" s="7"/>
      <c r="N9901" s="7"/>
      <c r="O9901" s="7"/>
      <c r="P9901" s="7"/>
      <c r="Q9901" s="7"/>
      <c r="R9901" s="7"/>
      <c r="S9901" s="7"/>
      <c r="T9901" s="7"/>
      <c r="U9901" s="7"/>
      <c r="V9901" s="7"/>
    </row>
    <row r="9902" ht="38.25" customHeight="1">
      <c r="A9902" s="31" t="s">
        <v>18437</v>
      </c>
      <c r="B9902" s="7"/>
      <c r="C9902" s="7"/>
      <c r="D9902" s="7"/>
      <c r="E9902" s="7"/>
      <c r="F9902" s="7"/>
      <c r="G9902" s="7"/>
      <c r="H9902" s="7"/>
      <c r="I9902" s="7"/>
      <c r="J9902" s="7"/>
      <c r="K9902" s="7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</row>
    <row r="9903" ht="38.25" customHeight="1">
      <c r="A9903" s="31" t="s">
        <v>18438</v>
      </c>
      <c r="B9903" s="7"/>
      <c r="C9903" s="7"/>
      <c r="D9903" s="7"/>
      <c r="E9903" s="7"/>
      <c r="F9903" s="7"/>
      <c r="G9903" s="7"/>
      <c r="H9903" s="7"/>
      <c r="I9903" s="7"/>
      <c r="J9903" s="7"/>
      <c r="K9903" s="7"/>
      <c r="L9903" s="7"/>
      <c r="M9903" s="7"/>
      <c r="N9903" s="7"/>
      <c r="O9903" s="7"/>
      <c r="P9903" s="7"/>
      <c r="Q9903" s="7"/>
      <c r="R9903" s="7"/>
      <c r="S9903" s="7"/>
      <c r="T9903" s="7"/>
      <c r="U9903" s="7"/>
      <c r="V9903" s="7"/>
    </row>
    <row r="9904" ht="38.25" customHeight="1">
      <c r="A9904" s="31" t="s">
        <v>18439</v>
      </c>
      <c r="B9904" s="7"/>
      <c r="C9904" s="7"/>
      <c r="D9904" s="7"/>
      <c r="E9904" s="7"/>
      <c r="F9904" s="7"/>
      <c r="G9904" s="7"/>
      <c r="H9904" s="7"/>
      <c r="I9904" s="7"/>
      <c r="J9904" s="7"/>
      <c r="K9904" s="7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</row>
    <row r="9905" ht="38.25" customHeight="1">
      <c r="A9905" s="31" t="s">
        <v>18440</v>
      </c>
      <c r="B9905" s="7"/>
      <c r="C9905" s="7"/>
      <c r="D9905" s="7"/>
      <c r="E9905" s="7"/>
      <c r="F9905" s="7"/>
      <c r="G9905" s="7"/>
      <c r="H9905" s="7"/>
      <c r="I9905" s="7"/>
      <c r="J9905" s="7"/>
      <c r="K9905" s="7"/>
      <c r="L9905" s="7"/>
      <c r="M9905" s="7"/>
      <c r="N9905" s="7"/>
      <c r="O9905" s="7"/>
      <c r="P9905" s="7"/>
      <c r="Q9905" s="7"/>
      <c r="R9905" s="7"/>
      <c r="S9905" s="7"/>
      <c r="T9905" s="7"/>
      <c r="U9905" s="7"/>
      <c r="V9905" s="7"/>
    </row>
    <row r="9906" ht="38.25" customHeight="1">
      <c r="A9906" s="31" t="s">
        <v>18441</v>
      </c>
      <c r="B9906" s="15" t="s">
        <v>18442</v>
      </c>
      <c r="C9906" s="7"/>
      <c r="D9906" s="7"/>
      <c r="E9906" s="7"/>
      <c r="F9906" s="7"/>
      <c r="G9906" s="7"/>
      <c r="H9906" s="7"/>
      <c r="I9906" s="7"/>
      <c r="J9906" s="7"/>
      <c r="K9906" s="7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</row>
    <row r="9907" ht="38.25" customHeight="1">
      <c r="A9907" s="31" t="s">
        <v>18443</v>
      </c>
      <c r="B9907" s="7"/>
      <c r="C9907" s="7"/>
      <c r="D9907" s="7"/>
      <c r="E9907" s="7"/>
      <c r="F9907" s="7"/>
      <c r="G9907" s="7"/>
      <c r="H9907" s="7"/>
      <c r="I9907" s="7"/>
      <c r="J9907" s="7"/>
      <c r="K9907" s="7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</row>
    <row r="9908" ht="38.25" customHeight="1">
      <c r="A9908" s="31" t="s">
        <v>18444</v>
      </c>
      <c r="B9908" s="15" t="s">
        <v>18445</v>
      </c>
      <c r="C9908" s="7"/>
      <c r="D9908" s="7"/>
      <c r="E9908" s="7"/>
      <c r="F9908" s="7"/>
      <c r="G9908" s="7"/>
      <c r="H9908" s="7"/>
      <c r="I9908" s="7"/>
      <c r="J9908" s="7"/>
      <c r="K9908" s="7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</row>
    <row r="9909" ht="38.25" customHeight="1">
      <c r="A9909" s="31" t="s">
        <v>18446</v>
      </c>
      <c r="B9909" s="7"/>
      <c r="C9909" s="7"/>
      <c r="D9909" s="7"/>
      <c r="E9909" s="7"/>
      <c r="F9909" s="7"/>
      <c r="G9909" s="7"/>
      <c r="H9909" s="7"/>
      <c r="I9909" s="7"/>
      <c r="J9909" s="7"/>
      <c r="K9909" s="7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</row>
    <row r="9910" ht="38.25" customHeight="1">
      <c r="A9910" s="31" t="s">
        <v>18447</v>
      </c>
      <c r="B9910" s="7"/>
      <c r="C9910" s="7"/>
      <c r="D9910" s="7"/>
      <c r="E9910" s="7"/>
      <c r="F9910" s="7"/>
      <c r="G9910" s="7"/>
      <c r="H9910" s="7"/>
      <c r="I9910" s="7"/>
      <c r="J9910" s="7"/>
      <c r="K9910" s="7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</row>
    <row r="9911" ht="38.25" customHeight="1">
      <c r="A9911" s="31" t="s">
        <v>18448</v>
      </c>
      <c r="B9911" s="15" t="s">
        <v>18449</v>
      </c>
      <c r="C9911" s="7"/>
      <c r="D9911" s="7"/>
      <c r="E9911" s="7"/>
      <c r="F9911" s="7"/>
      <c r="G9911" s="7"/>
      <c r="H9911" s="7"/>
      <c r="I9911" s="7"/>
      <c r="J9911" s="7"/>
      <c r="K9911" s="7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</row>
    <row r="9912" ht="38.25" customHeight="1">
      <c r="A9912" s="31" t="s">
        <v>18450</v>
      </c>
      <c r="B9912" s="15" t="s">
        <v>18451</v>
      </c>
      <c r="C9912" s="7"/>
      <c r="D9912" s="7"/>
      <c r="E9912" s="7"/>
      <c r="F9912" s="7"/>
      <c r="G9912" s="7"/>
      <c r="H9912" s="7"/>
      <c r="I9912" s="7"/>
      <c r="J9912" s="7"/>
      <c r="K9912" s="7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</row>
    <row r="9913" ht="38.25" customHeight="1">
      <c r="A9913" s="31" t="s">
        <v>18452</v>
      </c>
      <c r="B9913" s="15" t="s">
        <v>18453</v>
      </c>
      <c r="C9913" s="7"/>
      <c r="D9913" s="7"/>
      <c r="E9913" s="7"/>
      <c r="F9913" s="7"/>
      <c r="G9913" s="7"/>
      <c r="H9913" s="7"/>
      <c r="I9913" s="7"/>
      <c r="J9913" s="7"/>
      <c r="K9913" s="7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</row>
    <row r="9914" ht="38.25" customHeight="1">
      <c r="A9914" s="31" t="s">
        <v>18454</v>
      </c>
      <c r="B9914" s="7"/>
      <c r="C9914" s="7"/>
      <c r="D9914" s="7"/>
      <c r="E9914" s="7"/>
      <c r="F9914" s="7"/>
      <c r="G9914" s="7"/>
      <c r="H9914" s="7"/>
      <c r="I9914" s="7"/>
      <c r="J9914" s="7"/>
      <c r="K9914" s="7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</row>
    <row r="9915" ht="38.25" customHeight="1">
      <c r="A9915" s="31" t="s">
        <v>18455</v>
      </c>
      <c r="B9915" s="15" t="s">
        <v>18456</v>
      </c>
      <c r="C9915" s="7"/>
      <c r="D9915" s="7"/>
      <c r="E9915" s="7"/>
      <c r="F9915" s="7"/>
      <c r="G9915" s="7"/>
      <c r="H9915" s="7"/>
      <c r="I9915" s="7"/>
      <c r="J9915" s="7"/>
      <c r="K9915" s="7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</row>
    <row r="9916" ht="38.25" customHeight="1">
      <c r="A9916" s="31" t="s">
        <v>18457</v>
      </c>
      <c r="B9916" s="15" t="s">
        <v>18458</v>
      </c>
      <c r="C9916" s="7"/>
      <c r="D9916" s="7"/>
      <c r="E9916" s="7"/>
      <c r="F9916" s="7"/>
      <c r="G9916" s="7"/>
      <c r="H9916" s="7"/>
      <c r="I9916" s="7"/>
      <c r="J9916" s="7"/>
      <c r="K9916" s="7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</row>
    <row r="9917" ht="38.25" customHeight="1">
      <c r="A9917" s="31" t="s">
        <v>18459</v>
      </c>
      <c r="B9917" s="15" t="s">
        <v>18460</v>
      </c>
      <c r="C9917" s="7"/>
      <c r="D9917" s="7"/>
      <c r="E9917" s="7"/>
      <c r="F9917" s="7"/>
      <c r="G9917" s="7"/>
      <c r="H9917" s="7"/>
      <c r="I9917" s="7"/>
      <c r="J9917" s="7"/>
      <c r="K9917" s="7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</row>
    <row r="9918" ht="38.25" customHeight="1">
      <c r="A9918" s="31" t="s">
        <v>18461</v>
      </c>
      <c r="B9918" s="7"/>
      <c r="C9918" s="7"/>
      <c r="D9918" s="7"/>
      <c r="E9918" s="7"/>
      <c r="F9918" s="7"/>
      <c r="G9918" s="7"/>
      <c r="H9918" s="7"/>
      <c r="I9918" s="7"/>
      <c r="J9918" s="7"/>
      <c r="K9918" s="7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</row>
    <row r="9919" ht="38.25" customHeight="1">
      <c r="A9919" s="31" t="s">
        <v>18462</v>
      </c>
      <c r="B9919" s="7"/>
      <c r="C9919" s="7"/>
      <c r="D9919" s="7"/>
      <c r="E9919" s="7"/>
      <c r="F9919" s="7"/>
      <c r="G9919" s="7"/>
      <c r="H9919" s="7"/>
      <c r="I9919" s="7"/>
      <c r="J9919" s="7"/>
      <c r="K9919" s="7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</row>
    <row r="9920" ht="38.25" customHeight="1">
      <c r="A9920" s="31" t="s">
        <v>18463</v>
      </c>
      <c r="B9920" s="7"/>
      <c r="C9920" s="7"/>
      <c r="D9920" s="7"/>
      <c r="E9920" s="7"/>
      <c r="F9920" s="7"/>
      <c r="G9920" s="7"/>
      <c r="H9920" s="7"/>
      <c r="I9920" s="7"/>
      <c r="J9920" s="7"/>
      <c r="K9920" s="7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</row>
    <row r="9921" ht="38.25" customHeight="1">
      <c r="A9921" s="31" t="s">
        <v>18464</v>
      </c>
      <c r="B9921" s="15" t="s">
        <v>18465</v>
      </c>
      <c r="C9921" s="7"/>
      <c r="D9921" s="7"/>
      <c r="E9921" s="7"/>
      <c r="F9921" s="7"/>
      <c r="G9921" s="7"/>
      <c r="H9921" s="7"/>
      <c r="I9921" s="7"/>
      <c r="J9921" s="7"/>
      <c r="K9921" s="7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</row>
    <row r="9922" ht="38.25" customHeight="1">
      <c r="A9922" s="31" t="s">
        <v>18466</v>
      </c>
      <c r="B9922" s="7"/>
      <c r="C9922" s="7"/>
      <c r="D9922" s="7"/>
      <c r="E9922" s="7"/>
      <c r="F9922" s="7"/>
      <c r="G9922" s="7"/>
      <c r="H9922" s="7"/>
      <c r="I9922" s="7"/>
      <c r="J9922" s="7"/>
      <c r="K9922" s="7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</row>
    <row r="9923" ht="38.25" customHeight="1">
      <c r="A9923" s="31" t="s">
        <v>18467</v>
      </c>
      <c r="B9923" s="15" t="s">
        <v>18468</v>
      </c>
      <c r="C9923" s="7"/>
      <c r="D9923" s="7"/>
      <c r="E9923" s="7"/>
      <c r="F9923" s="7"/>
      <c r="G9923" s="7"/>
      <c r="H9923" s="7"/>
      <c r="I9923" s="7"/>
      <c r="J9923" s="7"/>
      <c r="K9923" s="7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</row>
    <row r="9924" ht="38.25" customHeight="1">
      <c r="A9924" s="31" t="s">
        <v>18469</v>
      </c>
      <c r="B9924" s="15" t="s">
        <v>18470</v>
      </c>
      <c r="C9924" s="7"/>
      <c r="D9924" s="7"/>
      <c r="E9924" s="7"/>
      <c r="F9924" s="7"/>
      <c r="G9924" s="7"/>
      <c r="H9924" s="7"/>
      <c r="I9924" s="7"/>
      <c r="J9924" s="7"/>
      <c r="K9924" s="7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</row>
    <row r="9925" ht="38.25" customHeight="1">
      <c r="A9925" s="31" t="s">
        <v>18471</v>
      </c>
      <c r="B9925" s="15" t="s">
        <v>18472</v>
      </c>
      <c r="C9925" s="7"/>
      <c r="D9925" s="7"/>
      <c r="E9925" s="7"/>
      <c r="F9925" s="7"/>
      <c r="G9925" s="7"/>
      <c r="H9925" s="7"/>
      <c r="I9925" s="7"/>
      <c r="J9925" s="7"/>
      <c r="K9925" s="7"/>
      <c r="L9925" s="7"/>
      <c r="M9925" s="7"/>
      <c r="N9925" s="7"/>
      <c r="O9925" s="7"/>
      <c r="P9925" s="7"/>
      <c r="Q9925" s="7"/>
      <c r="R9925" s="7"/>
      <c r="S9925" s="7"/>
      <c r="T9925" s="7"/>
      <c r="U9925" s="7"/>
      <c r="V9925" s="7"/>
    </row>
    <row r="9926" ht="38.25" customHeight="1">
      <c r="A9926" s="31" t="s">
        <v>18473</v>
      </c>
      <c r="B9926" s="15" t="s">
        <v>18474</v>
      </c>
      <c r="C9926" s="7"/>
      <c r="D9926" s="7"/>
      <c r="E9926" s="7"/>
      <c r="F9926" s="7"/>
      <c r="G9926" s="7"/>
      <c r="H9926" s="7"/>
      <c r="I9926" s="7"/>
      <c r="J9926" s="7"/>
      <c r="K9926" s="7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</row>
    <row r="9927" ht="38.25" customHeight="1">
      <c r="A9927" s="31" t="s">
        <v>18475</v>
      </c>
      <c r="B9927" s="7"/>
      <c r="C9927" s="7"/>
      <c r="D9927" s="7"/>
      <c r="E9927" s="7"/>
      <c r="F9927" s="7"/>
      <c r="G9927" s="7"/>
      <c r="H9927" s="7"/>
      <c r="I9927" s="7"/>
      <c r="J9927" s="7"/>
      <c r="K9927" s="7"/>
      <c r="L9927" s="7"/>
      <c r="M9927" s="7"/>
      <c r="N9927" s="7"/>
      <c r="O9927" s="7"/>
      <c r="P9927" s="7"/>
      <c r="Q9927" s="7"/>
      <c r="R9927" s="7"/>
      <c r="S9927" s="7"/>
      <c r="T9927" s="7"/>
      <c r="U9927" s="7"/>
      <c r="V9927" s="7"/>
    </row>
    <row r="9928" ht="38.25" customHeight="1">
      <c r="A9928" s="31" t="s">
        <v>18476</v>
      </c>
      <c r="B9928" s="15" t="s">
        <v>18477</v>
      </c>
      <c r="C9928" s="7"/>
      <c r="D9928" s="7"/>
      <c r="E9928" s="7"/>
      <c r="F9928" s="7"/>
      <c r="G9928" s="7"/>
      <c r="H9928" s="7"/>
      <c r="I9928" s="7"/>
      <c r="J9928" s="7"/>
      <c r="K9928" s="7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</row>
    <row r="9929" ht="38.25" customHeight="1">
      <c r="A9929" s="31" t="s">
        <v>18478</v>
      </c>
      <c r="B9929" s="15" t="s">
        <v>18479</v>
      </c>
      <c r="C9929" s="7"/>
      <c r="D9929" s="7"/>
      <c r="E9929" s="7"/>
      <c r="F9929" s="7"/>
      <c r="G9929" s="7"/>
      <c r="H9929" s="7"/>
      <c r="I9929" s="7"/>
      <c r="J9929" s="7"/>
      <c r="K9929" s="7"/>
      <c r="L9929" s="7"/>
      <c r="M9929" s="7"/>
      <c r="N9929" s="7"/>
      <c r="O9929" s="7"/>
      <c r="P9929" s="7"/>
      <c r="Q9929" s="7"/>
      <c r="R9929" s="7"/>
      <c r="S9929" s="7"/>
      <c r="T9929" s="7"/>
      <c r="U9929" s="7"/>
      <c r="V9929" s="7"/>
    </row>
    <row r="9930" ht="38.25" customHeight="1">
      <c r="A9930" s="31" t="s">
        <v>18480</v>
      </c>
      <c r="B9930" s="15" t="s">
        <v>18481</v>
      </c>
      <c r="C9930" s="7"/>
      <c r="D9930" s="7"/>
      <c r="E9930" s="7"/>
      <c r="F9930" s="7"/>
      <c r="G9930" s="7"/>
      <c r="H9930" s="7"/>
      <c r="I9930" s="7"/>
      <c r="J9930" s="7"/>
      <c r="K9930" s="7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</row>
    <row r="9931" ht="38.25" customHeight="1">
      <c r="A9931" s="31" t="s">
        <v>18482</v>
      </c>
      <c r="B9931" s="7"/>
      <c r="C9931" s="7"/>
      <c r="D9931" s="7"/>
      <c r="E9931" s="7"/>
      <c r="F9931" s="7"/>
      <c r="G9931" s="7"/>
      <c r="H9931" s="7"/>
      <c r="I9931" s="7"/>
      <c r="J9931" s="7"/>
      <c r="K9931" s="7"/>
      <c r="L9931" s="7"/>
      <c r="M9931" s="7"/>
      <c r="N9931" s="7"/>
      <c r="O9931" s="7"/>
      <c r="P9931" s="7"/>
      <c r="Q9931" s="7"/>
      <c r="R9931" s="7"/>
      <c r="S9931" s="7"/>
      <c r="T9931" s="7"/>
      <c r="U9931" s="7"/>
      <c r="V9931" s="7"/>
    </row>
    <row r="9932" ht="38.25" customHeight="1">
      <c r="A9932" s="31" t="s">
        <v>18483</v>
      </c>
      <c r="B9932" s="7"/>
      <c r="C9932" s="7"/>
      <c r="D9932" s="7"/>
      <c r="E9932" s="7"/>
      <c r="F9932" s="7"/>
      <c r="G9932" s="7"/>
      <c r="H9932" s="7"/>
      <c r="I9932" s="7"/>
      <c r="J9932" s="7"/>
      <c r="K9932" s="7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</row>
    <row r="9933" ht="38.25" customHeight="1">
      <c r="A9933" s="31" t="s">
        <v>18484</v>
      </c>
      <c r="B9933" s="7"/>
      <c r="C9933" s="7"/>
      <c r="D9933" s="7"/>
      <c r="E9933" s="7"/>
      <c r="F9933" s="7"/>
      <c r="G9933" s="7"/>
      <c r="H9933" s="7"/>
      <c r="I9933" s="7"/>
      <c r="J9933" s="7"/>
      <c r="K9933" s="7"/>
      <c r="L9933" s="7"/>
      <c r="M9933" s="7"/>
      <c r="N9933" s="7"/>
      <c r="O9933" s="7"/>
      <c r="P9933" s="7"/>
      <c r="Q9933" s="7"/>
      <c r="R9933" s="7"/>
      <c r="S9933" s="7"/>
      <c r="T9933" s="7"/>
      <c r="U9933" s="7"/>
      <c r="V9933" s="7"/>
    </row>
    <row r="9934" ht="38.25" customHeight="1">
      <c r="A9934" s="31" t="s">
        <v>18485</v>
      </c>
      <c r="B9934" s="7"/>
      <c r="C9934" s="7"/>
      <c r="D9934" s="7"/>
      <c r="E9934" s="7"/>
      <c r="F9934" s="7"/>
      <c r="G9934" s="7"/>
      <c r="H9934" s="7"/>
      <c r="I9934" s="7"/>
      <c r="J9934" s="7"/>
      <c r="K9934" s="7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</row>
    <row r="9935" ht="38.25" customHeight="1">
      <c r="A9935" s="31" t="s">
        <v>18486</v>
      </c>
      <c r="B9935" s="15" t="s">
        <v>18487</v>
      </c>
      <c r="C9935" s="7"/>
      <c r="D9935" s="7"/>
      <c r="E9935" s="7"/>
      <c r="F9935" s="7"/>
      <c r="G9935" s="7"/>
      <c r="H9935" s="7"/>
      <c r="I9935" s="7"/>
      <c r="J9935" s="7"/>
      <c r="K9935" s="7"/>
      <c r="L9935" s="7"/>
      <c r="M9935" s="7"/>
      <c r="N9935" s="7"/>
      <c r="O9935" s="7"/>
      <c r="P9935" s="7"/>
      <c r="Q9935" s="7"/>
      <c r="R9935" s="7"/>
      <c r="S9935" s="7"/>
      <c r="T9935" s="7"/>
      <c r="U9935" s="7"/>
      <c r="V9935" s="7"/>
    </row>
    <row r="9936" ht="38.25" customHeight="1">
      <c r="A9936" s="31" t="s">
        <v>18488</v>
      </c>
      <c r="B9936" s="15" t="s">
        <v>18489</v>
      </c>
      <c r="C9936" s="7"/>
      <c r="D9936" s="7"/>
      <c r="E9936" s="7"/>
      <c r="F9936" s="7"/>
      <c r="G9936" s="7"/>
      <c r="H9936" s="7"/>
      <c r="I9936" s="7"/>
      <c r="J9936" s="7"/>
      <c r="K9936" s="7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</row>
    <row r="9937" ht="38.25" customHeight="1">
      <c r="A9937" s="31" t="s">
        <v>18490</v>
      </c>
      <c r="B9937" s="7"/>
      <c r="C9937" s="7"/>
      <c r="D9937" s="7"/>
      <c r="E9937" s="7"/>
      <c r="F9937" s="7"/>
      <c r="G9937" s="7"/>
      <c r="H9937" s="7"/>
      <c r="I9937" s="7"/>
      <c r="J9937" s="7"/>
      <c r="K9937" s="7"/>
      <c r="L9937" s="7"/>
      <c r="M9937" s="7"/>
      <c r="N9937" s="7"/>
      <c r="O9937" s="7"/>
      <c r="P9937" s="7"/>
      <c r="Q9937" s="7"/>
      <c r="R9937" s="7"/>
      <c r="S9937" s="7"/>
      <c r="T9937" s="7"/>
      <c r="U9937" s="7"/>
      <c r="V9937" s="7"/>
    </row>
    <row r="9938" ht="38.25" customHeight="1">
      <c r="A9938" s="31" t="s">
        <v>18491</v>
      </c>
      <c r="B9938" s="7"/>
      <c r="C9938" s="7"/>
      <c r="D9938" s="7"/>
      <c r="E9938" s="7"/>
      <c r="F9938" s="7"/>
      <c r="G9938" s="7"/>
      <c r="H9938" s="7"/>
      <c r="I9938" s="7"/>
      <c r="J9938" s="7"/>
      <c r="K9938" s="7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</row>
    <row r="9939" ht="38.25" customHeight="1">
      <c r="A9939" s="31" t="s">
        <v>18492</v>
      </c>
      <c r="B9939" s="15" t="s">
        <v>18493</v>
      </c>
      <c r="C9939" s="7"/>
      <c r="D9939" s="7"/>
      <c r="E9939" s="7"/>
      <c r="F9939" s="7"/>
      <c r="G9939" s="7"/>
      <c r="H9939" s="7"/>
      <c r="I9939" s="7"/>
      <c r="J9939" s="7"/>
      <c r="K9939" s="7"/>
      <c r="L9939" s="7"/>
      <c r="M9939" s="7"/>
      <c r="N9939" s="7"/>
      <c r="O9939" s="7"/>
      <c r="P9939" s="7"/>
      <c r="Q9939" s="7"/>
      <c r="R9939" s="7"/>
      <c r="S9939" s="7"/>
      <c r="T9939" s="7"/>
      <c r="U9939" s="7"/>
      <c r="V9939" s="7"/>
    </row>
    <row r="9940" ht="38.25" customHeight="1">
      <c r="A9940" s="31" t="s">
        <v>18494</v>
      </c>
      <c r="B9940" s="15" t="s">
        <v>18495</v>
      </c>
      <c r="C9940" s="7"/>
      <c r="D9940" s="7"/>
      <c r="E9940" s="7"/>
      <c r="F9940" s="7"/>
      <c r="G9940" s="7"/>
      <c r="H9940" s="7"/>
      <c r="I9940" s="7"/>
      <c r="J9940" s="7"/>
      <c r="K9940" s="7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</row>
    <row r="9941" ht="38.25" customHeight="1">
      <c r="A9941" s="31" t="s">
        <v>18496</v>
      </c>
      <c r="B9941" s="15" t="s">
        <v>18497</v>
      </c>
      <c r="C9941" s="7"/>
      <c r="D9941" s="7"/>
      <c r="E9941" s="7"/>
      <c r="F9941" s="7"/>
      <c r="G9941" s="7"/>
      <c r="H9941" s="7"/>
      <c r="I9941" s="7"/>
      <c r="J9941" s="7"/>
      <c r="K9941" s="7"/>
      <c r="L9941" s="7"/>
      <c r="M9941" s="7"/>
      <c r="N9941" s="7"/>
      <c r="O9941" s="7"/>
      <c r="P9941" s="7"/>
      <c r="Q9941" s="7"/>
      <c r="R9941" s="7"/>
      <c r="S9941" s="7"/>
      <c r="T9941" s="7"/>
      <c r="U9941" s="7"/>
      <c r="V9941" s="7"/>
    </row>
    <row r="9942" ht="38.25" customHeight="1">
      <c r="A9942" s="31" t="s">
        <v>18498</v>
      </c>
      <c r="B9942" s="7"/>
      <c r="C9942" s="7"/>
      <c r="D9942" s="7"/>
      <c r="E9942" s="7"/>
      <c r="F9942" s="7"/>
      <c r="G9942" s="7"/>
      <c r="H9942" s="7"/>
      <c r="I9942" s="7"/>
      <c r="J9942" s="7"/>
      <c r="K9942" s="7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</row>
    <row r="9943" ht="38.25" customHeight="1">
      <c r="A9943" s="31" t="s">
        <v>18499</v>
      </c>
      <c r="B9943" s="15" t="s">
        <v>18500</v>
      </c>
      <c r="C9943" s="7"/>
      <c r="D9943" s="7"/>
      <c r="E9943" s="7"/>
      <c r="F9943" s="7"/>
      <c r="G9943" s="7"/>
      <c r="H9943" s="7"/>
      <c r="I9943" s="7"/>
      <c r="J9943" s="7"/>
      <c r="K9943" s="7"/>
      <c r="L9943" s="7"/>
      <c r="M9943" s="7"/>
      <c r="N9943" s="7"/>
      <c r="O9943" s="7"/>
      <c r="P9943" s="7"/>
      <c r="Q9943" s="7"/>
      <c r="R9943" s="7"/>
      <c r="S9943" s="7"/>
      <c r="T9943" s="7"/>
      <c r="U9943" s="7"/>
      <c r="V9943" s="7"/>
    </row>
    <row r="9944" ht="38.25" customHeight="1">
      <c r="A9944" s="31" t="s">
        <v>18501</v>
      </c>
      <c r="B9944" s="15" t="s">
        <v>18502</v>
      </c>
      <c r="C9944" s="7"/>
      <c r="D9944" s="7"/>
      <c r="E9944" s="7"/>
      <c r="F9944" s="7"/>
      <c r="G9944" s="7"/>
      <c r="H9944" s="7"/>
      <c r="I9944" s="7"/>
      <c r="J9944" s="7"/>
      <c r="K9944" s="7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</row>
    <row r="9945" ht="38.25" customHeight="1">
      <c r="A9945" s="31" t="s">
        <v>18503</v>
      </c>
      <c r="B9945" s="15" t="s">
        <v>18504</v>
      </c>
      <c r="C9945" s="7"/>
      <c r="D9945" s="7"/>
      <c r="E9945" s="7"/>
      <c r="F9945" s="7"/>
      <c r="G9945" s="7"/>
      <c r="H9945" s="7"/>
      <c r="I9945" s="7"/>
      <c r="J9945" s="7"/>
      <c r="K9945" s="7"/>
      <c r="L9945" s="7"/>
      <c r="M9945" s="7"/>
      <c r="N9945" s="7"/>
      <c r="O9945" s="7"/>
      <c r="P9945" s="7"/>
      <c r="Q9945" s="7"/>
      <c r="R9945" s="7"/>
      <c r="S9945" s="7"/>
      <c r="T9945" s="7"/>
      <c r="U9945" s="7"/>
      <c r="V9945" s="7"/>
    </row>
    <row r="9946" ht="38.25" customHeight="1">
      <c r="A9946" s="31" t="s">
        <v>18505</v>
      </c>
      <c r="B9946" s="15" t="s">
        <v>18506</v>
      </c>
      <c r="C9946" s="7"/>
      <c r="D9946" s="7"/>
      <c r="E9946" s="7"/>
      <c r="F9946" s="7"/>
      <c r="G9946" s="7"/>
      <c r="H9946" s="7"/>
      <c r="I9946" s="7"/>
      <c r="J9946" s="7"/>
      <c r="K9946" s="7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</row>
    <row r="9947" ht="38.25" customHeight="1">
      <c r="A9947" s="31" t="s">
        <v>18507</v>
      </c>
      <c r="B9947" s="15" t="s">
        <v>18508</v>
      </c>
      <c r="C9947" s="7"/>
      <c r="D9947" s="7"/>
      <c r="E9947" s="7"/>
      <c r="F9947" s="7"/>
      <c r="G9947" s="7"/>
      <c r="H9947" s="7"/>
      <c r="I9947" s="7"/>
      <c r="J9947" s="7"/>
      <c r="K9947" s="7"/>
      <c r="L9947" s="7"/>
      <c r="M9947" s="7"/>
      <c r="N9947" s="7"/>
      <c r="O9947" s="7"/>
      <c r="P9947" s="7"/>
      <c r="Q9947" s="7"/>
      <c r="R9947" s="7"/>
      <c r="S9947" s="7"/>
      <c r="T9947" s="7"/>
      <c r="U9947" s="7"/>
      <c r="V9947" s="7"/>
    </row>
    <row r="9948" ht="38.25" customHeight="1">
      <c r="A9948" s="31" t="s">
        <v>18509</v>
      </c>
      <c r="B9948" s="7"/>
      <c r="C9948" s="7"/>
      <c r="D9948" s="7"/>
      <c r="E9948" s="7"/>
      <c r="F9948" s="7"/>
      <c r="G9948" s="7"/>
      <c r="H9948" s="7"/>
      <c r="I9948" s="7"/>
      <c r="J9948" s="7"/>
      <c r="K9948" s="7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</row>
    <row r="9949" ht="38.25" customHeight="1">
      <c r="A9949" s="31" t="s">
        <v>18510</v>
      </c>
      <c r="B9949" s="15" t="s">
        <v>18511</v>
      </c>
      <c r="C9949" s="7"/>
      <c r="D9949" s="7"/>
      <c r="E9949" s="7"/>
      <c r="F9949" s="7"/>
      <c r="G9949" s="7"/>
      <c r="H9949" s="7"/>
      <c r="I9949" s="7"/>
      <c r="J9949" s="7"/>
      <c r="K9949" s="7"/>
      <c r="L9949" s="7"/>
      <c r="M9949" s="7"/>
      <c r="N9949" s="7"/>
      <c r="O9949" s="7"/>
      <c r="P9949" s="7"/>
      <c r="Q9949" s="7"/>
      <c r="R9949" s="7"/>
      <c r="S9949" s="7"/>
      <c r="T9949" s="7"/>
      <c r="U9949" s="7"/>
      <c r="V9949" s="7"/>
    </row>
    <row r="9950" ht="38.25" customHeight="1">
      <c r="A9950" s="31" t="s">
        <v>18512</v>
      </c>
      <c r="B9950" s="15" t="s">
        <v>18513</v>
      </c>
      <c r="C9950" s="7"/>
      <c r="D9950" s="7"/>
      <c r="E9950" s="7"/>
      <c r="F9950" s="7"/>
      <c r="G9950" s="7"/>
      <c r="H9950" s="7"/>
      <c r="I9950" s="7"/>
      <c r="J9950" s="7"/>
      <c r="K9950" s="7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</row>
    <row r="9951" ht="38.25" customHeight="1">
      <c r="A9951" s="31" t="s">
        <v>18514</v>
      </c>
      <c r="B9951" s="7"/>
      <c r="C9951" s="7"/>
      <c r="D9951" s="7"/>
      <c r="E9951" s="7"/>
      <c r="F9951" s="7"/>
      <c r="G9951" s="7"/>
      <c r="H9951" s="7"/>
      <c r="I9951" s="7"/>
      <c r="J9951" s="7"/>
      <c r="K9951" s="7"/>
      <c r="L9951" s="7"/>
      <c r="M9951" s="7"/>
      <c r="N9951" s="7"/>
      <c r="O9951" s="7"/>
      <c r="P9951" s="7"/>
      <c r="Q9951" s="7"/>
      <c r="R9951" s="7"/>
      <c r="S9951" s="7"/>
      <c r="T9951" s="7"/>
      <c r="U9951" s="7"/>
      <c r="V9951" s="7"/>
    </row>
    <row r="9952" ht="38.25" customHeight="1">
      <c r="A9952" s="31" t="s">
        <v>18515</v>
      </c>
      <c r="B9952" s="15" t="s">
        <v>18516</v>
      </c>
      <c r="C9952" s="7"/>
      <c r="D9952" s="7"/>
      <c r="E9952" s="7"/>
      <c r="F9952" s="7"/>
      <c r="G9952" s="7"/>
      <c r="H9952" s="7"/>
      <c r="I9952" s="7"/>
      <c r="J9952" s="7"/>
      <c r="K9952" s="7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</row>
    <row r="9953" ht="38.25" customHeight="1">
      <c r="A9953" s="31" t="s">
        <v>18517</v>
      </c>
      <c r="B9953" s="7"/>
      <c r="C9953" s="7"/>
      <c r="D9953" s="7"/>
      <c r="E9953" s="7"/>
      <c r="F9953" s="7"/>
      <c r="G9953" s="7"/>
      <c r="H9953" s="7"/>
      <c r="I9953" s="7"/>
      <c r="J9953" s="7"/>
      <c r="K9953" s="7"/>
      <c r="L9953" s="7"/>
      <c r="M9953" s="7"/>
      <c r="N9953" s="7"/>
      <c r="O9953" s="7"/>
      <c r="P9953" s="7"/>
      <c r="Q9953" s="7"/>
      <c r="R9953" s="7"/>
      <c r="S9953" s="7"/>
      <c r="T9953" s="7"/>
      <c r="U9953" s="7"/>
      <c r="V9953" s="7"/>
    </row>
    <row r="9954" ht="38.25" customHeight="1">
      <c r="A9954" s="31" t="s">
        <v>18518</v>
      </c>
      <c r="B9954" s="15" t="s">
        <v>18519</v>
      </c>
      <c r="C9954" s="7"/>
      <c r="D9954" s="7"/>
      <c r="E9954" s="7"/>
      <c r="F9954" s="7"/>
      <c r="G9954" s="7"/>
      <c r="H9954" s="7"/>
      <c r="I9954" s="7"/>
      <c r="J9954" s="7"/>
      <c r="K9954" s="7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</row>
    <row r="9955" ht="38.25" customHeight="1">
      <c r="A9955" s="31" t="s">
        <v>18520</v>
      </c>
      <c r="B9955" s="7"/>
      <c r="C9955" s="7"/>
      <c r="D9955" s="7"/>
      <c r="E9955" s="7"/>
      <c r="F9955" s="7"/>
      <c r="G9955" s="7"/>
      <c r="H9955" s="7"/>
      <c r="I9955" s="7"/>
      <c r="J9955" s="7"/>
      <c r="K9955" s="7"/>
      <c r="L9955" s="7"/>
      <c r="M9955" s="7"/>
      <c r="N9955" s="7"/>
      <c r="O9955" s="7"/>
      <c r="P9955" s="7"/>
      <c r="Q9955" s="7"/>
      <c r="R9955" s="7"/>
      <c r="S9955" s="7"/>
      <c r="T9955" s="7"/>
      <c r="U9955" s="7"/>
      <c r="V9955" s="7"/>
    </row>
    <row r="9956" ht="38.25" customHeight="1">
      <c r="A9956" s="31" t="s">
        <v>18521</v>
      </c>
      <c r="B9956" s="41" t="s">
        <v>18522</v>
      </c>
      <c r="C9956" s="41" t="s">
        <v>18523</v>
      </c>
      <c r="D9956" s="7"/>
      <c r="E9956" s="7"/>
      <c r="F9956" s="7"/>
      <c r="G9956" s="7"/>
      <c r="H9956" s="7"/>
      <c r="I9956" s="7"/>
      <c r="J9956" s="7"/>
      <c r="K9956" s="7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</row>
    <row r="9957" ht="38.25" customHeight="1">
      <c r="A9957" s="31" t="s">
        <v>18524</v>
      </c>
      <c r="B9957" s="7"/>
      <c r="C9957" s="7"/>
      <c r="D9957" s="7"/>
      <c r="E9957" s="7"/>
      <c r="F9957" s="7"/>
      <c r="G9957" s="7"/>
      <c r="H9957" s="7"/>
      <c r="I9957" s="7"/>
      <c r="J9957" s="7"/>
      <c r="K9957" s="7"/>
      <c r="L9957" s="7"/>
      <c r="M9957" s="7"/>
      <c r="N9957" s="7"/>
      <c r="O9957" s="7"/>
      <c r="P9957" s="7"/>
      <c r="Q9957" s="7"/>
      <c r="R9957" s="7"/>
      <c r="S9957" s="7"/>
      <c r="T9957" s="7"/>
      <c r="U9957" s="7"/>
      <c r="V9957" s="7"/>
    </row>
    <row r="9958" ht="38.25" customHeight="1">
      <c r="A9958" s="31" t="s">
        <v>18525</v>
      </c>
      <c r="B9958" s="15" t="s">
        <v>18526</v>
      </c>
      <c r="C9958" s="7"/>
      <c r="D9958" s="7"/>
      <c r="E9958" s="7"/>
      <c r="F9958" s="7"/>
      <c r="G9958" s="7"/>
      <c r="H9958" s="7"/>
      <c r="I9958" s="7"/>
      <c r="J9958" s="7"/>
      <c r="K9958" s="7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</row>
    <row r="9959" ht="38.25" customHeight="1">
      <c r="A9959" s="31" t="s">
        <v>18527</v>
      </c>
      <c r="B9959" s="15" t="s">
        <v>18528</v>
      </c>
      <c r="C9959" s="7"/>
      <c r="D9959" s="7"/>
      <c r="E9959" s="7"/>
      <c r="F9959" s="7"/>
      <c r="G9959" s="7"/>
      <c r="H9959" s="7"/>
      <c r="I9959" s="7"/>
      <c r="J9959" s="7"/>
      <c r="K9959" s="7"/>
      <c r="L9959" s="7"/>
      <c r="M9959" s="7"/>
      <c r="N9959" s="7"/>
      <c r="O9959" s="7"/>
      <c r="P9959" s="7"/>
      <c r="Q9959" s="7"/>
      <c r="R9959" s="7"/>
      <c r="S9959" s="7"/>
      <c r="T9959" s="7"/>
      <c r="U9959" s="7"/>
      <c r="V9959" s="7"/>
    </row>
    <row r="9960" ht="38.25" customHeight="1">
      <c r="A9960" s="31" t="s">
        <v>18529</v>
      </c>
      <c r="B9960" s="15" t="s">
        <v>18530</v>
      </c>
      <c r="C9960" s="7"/>
      <c r="D9960" s="7"/>
      <c r="E9960" s="7"/>
      <c r="F9960" s="7"/>
      <c r="G9960" s="7"/>
      <c r="H9960" s="7"/>
      <c r="I9960" s="7"/>
      <c r="J9960" s="7"/>
      <c r="K9960" s="7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</row>
    <row r="9961" ht="38.25" customHeight="1">
      <c r="A9961" s="31" t="s">
        <v>18531</v>
      </c>
      <c r="B9961" s="15" t="s">
        <v>18532</v>
      </c>
      <c r="C9961" s="7"/>
      <c r="D9961" s="7"/>
      <c r="E9961" s="7"/>
      <c r="F9961" s="7"/>
      <c r="G9961" s="7"/>
      <c r="H9961" s="7"/>
      <c r="I9961" s="7"/>
      <c r="J9961" s="7"/>
      <c r="K9961" s="7"/>
      <c r="L9961" s="7"/>
      <c r="M9961" s="7"/>
      <c r="N9961" s="7"/>
      <c r="O9961" s="7"/>
      <c r="P9961" s="7"/>
      <c r="Q9961" s="7"/>
      <c r="R9961" s="7"/>
      <c r="S9961" s="7"/>
      <c r="T9961" s="7"/>
      <c r="U9961" s="7"/>
      <c r="V9961" s="7"/>
    </row>
    <row r="9962" ht="38.25" customHeight="1">
      <c r="A9962" s="31" t="s">
        <v>18533</v>
      </c>
      <c r="B9962" s="7"/>
      <c r="C9962" s="7"/>
      <c r="D9962" s="7"/>
      <c r="E9962" s="7"/>
      <c r="F9962" s="7"/>
      <c r="G9962" s="7"/>
      <c r="H9962" s="7"/>
      <c r="I9962" s="7"/>
      <c r="J9962" s="7"/>
      <c r="K9962" s="7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</row>
    <row r="9963" ht="38.25" customHeight="1">
      <c r="A9963" s="31" t="s">
        <v>18534</v>
      </c>
      <c r="B9963" s="10" t="s">
        <v>18535</v>
      </c>
      <c r="C9963" s="10" t="s">
        <v>18536</v>
      </c>
      <c r="D9963" s="10" t="s">
        <v>18537</v>
      </c>
      <c r="E9963" s="10" t="s">
        <v>18538</v>
      </c>
      <c r="F9963" s="10" t="s">
        <v>18539</v>
      </c>
      <c r="G9963" s="10" t="s">
        <v>18540</v>
      </c>
      <c r="H9963" s="10" t="s">
        <v>18541</v>
      </c>
      <c r="I9963" s="10" t="s">
        <v>18542</v>
      </c>
      <c r="J9963" s="7"/>
      <c r="K9963" s="7"/>
      <c r="L9963" s="7"/>
      <c r="M9963" s="7"/>
      <c r="N9963" s="7"/>
      <c r="O9963" s="7"/>
      <c r="P9963" s="7"/>
      <c r="Q9963" s="7"/>
      <c r="R9963" s="7"/>
      <c r="S9963" s="7"/>
      <c r="T9963" s="7"/>
      <c r="U9963" s="7"/>
      <c r="V9963" s="7"/>
    </row>
    <row r="9964" ht="38.25" customHeight="1">
      <c r="A9964" s="31" t="s">
        <v>18543</v>
      </c>
      <c r="B9964" s="7"/>
      <c r="C9964" s="7"/>
      <c r="D9964" s="7"/>
      <c r="E9964" s="7"/>
      <c r="F9964" s="7"/>
      <c r="G9964" s="7"/>
      <c r="H9964" s="7"/>
      <c r="I9964" s="7"/>
      <c r="J9964" s="7"/>
      <c r="K9964" s="7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</row>
    <row r="9965" ht="38.25" customHeight="1">
      <c r="A9965" s="31" t="s">
        <v>18544</v>
      </c>
      <c r="B9965" s="15" t="s">
        <v>18545</v>
      </c>
      <c r="C9965" s="7"/>
      <c r="D9965" s="7"/>
      <c r="E9965" s="7"/>
      <c r="F9965" s="7"/>
      <c r="G9965" s="7"/>
      <c r="H9965" s="7"/>
      <c r="I9965" s="7"/>
      <c r="J9965" s="7"/>
      <c r="K9965" s="7"/>
      <c r="L9965" s="7"/>
      <c r="M9965" s="7"/>
      <c r="N9965" s="7"/>
      <c r="O9965" s="7"/>
      <c r="P9965" s="7"/>
      <c r="Q9965" s="7"/>
      <c r="R9965" s="7"/>
      <c r="S9965" s="7"/>
      <c r="T9965" s="7"/>
      <c r="U9965" s="7"/>
      <c r="V9965" s="7"/>
    </row>
    <row r="9966" ht="38.25" customHeight="1">
      <c r="A9966" s="31" t="s">
        <v>18546</v>
      </c>
      <c r="B9966" s="15" t="s">
        <v>18545</v>
      </c>
      <c r="C9966" s="7"/>
      <c r="D9966" s="7"/>
      <c r="E9966" s="7"/>
      <c r="F9966" s="7"/>
      <c r="G9966" s="7"/>
      <c r="H9966" s="7"/>
      <c r="I9966" s="7"/>
      <c r="J9966" s="7"/>
      <c r="K9966" s="7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</row>
    <row r="9967" ht="38.25" customHeight="1">
      <c r="A9967" s="31" t="s">
        <v>18547</v>
      </c>
      <c r="B9967" s="15" t="s">
        <v>18548</v>
      </c>
      <c r="C9967" s="7"/>
      <c r="D9967" s="7"/>
      <c r="E9967" s="7"/>
      <c r="F9967" s="7"/>
      <c r="G9967" s="7"/>
      <c r="H9967" s="7"/>
      <c r="I9967" s="7"/>
      <c r="J9967" s="7"/>
      <c r="K9967" s="7"/>
      <c r="L9967" s="7"/>
      <c r="M9967" s="7"/>
      <c r="N9967" s="7"/>
      <c r="O9967" s="7"/>
      <c r="P9967" s="7"/>
      <c r="Q9967" s="7"/>
      <c r="R9967" s="7"/>
      <c r="S9967" s="7"/>
      <c r="T9967" s="7"/>
      <c r="U9967" s="7"/>
      <c r="V9967" s="7"/>
    </row>
    <row r="9968" ht="38.25" customHeight="1">
      <c r="A9968" s="31" t="s">
        <v>18549</v>
      </c>
      <c r="B9968" s="7"/>
      <c r="C9968" s="7"/>
      <c r="D9968" s="7"/>
      <c r="E9968" s="7"/>
      <c r="F9968" s="7"/>
      <c r="G9968" s="7"/>
      <c r="H9968" s="7"/>
      <c r="I9968" s="7"/>
      <c r="J9968" s="7"/>
      <c r="K9968" s="7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</row>
    <row r="9969" ht="38.25" customHeight="1">
      <c r="A9969" s="31" t="s">
        <v>18550</v>
      </c>
      <c r="B9969" s="7"/>
      <c r="C9969" s="7"/>
      <c r="D9969" s="7"/>
      <c r="E9969" s="7"/>
      <c r="F9969" s="7"/>
      <c r="G9969" s="7"/>
      <c r="H9969" s="7"/>
      <c r="I9969" s="7"/>
      <c r="J9969" s="7"/>
      <c r="K9969" s="7"/>
      <c r="L9969" s="7"/>
      <c r="M9969" s="7"/>
      <c r="N9969" s="7"/>
      <c r="O9969" s="7"/>
      <c r="P9969" s="7"/>
      <c r="Q9969" s="7"/>
      <c r="R9969" s="7"/>
      <c r="S9969" s="7"/>
      <c r="T9969" s="7"/>
      <c r="U9969" s="7"/>
      <c r="V9969" s="7"/>
    </row>
    <row r="9970" ht="38.25" customHeight="1">
      <c r="A9970" s="31" t="s">
        <v>18551</v>
      </c>
      <c r="B9970" s="15" t="s">
        <v>18552</v>
      </c>
      <c r="C9970" s="7"/>
      <c r="D9970" s="7"/>
      <c r="E9970" s="7"/>
      <c r="F9970" s="7"/>
      <c r="G9970" s="7"/>
      <c r="H9970" s="7"/>
      <c r="I9970" s="7"/>
      <c r="J9970" s="7"/>
      <c r="K9970" s="7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</row>
    <row r="9971" ht="38.25" customHeight="1">
      <c r="A9971" s="31" t="s">
        <v>18553</v>
      </c>
      <c r="B9971" s="15" t="s">
        <v>18554</v>
      </c>
      <c r="C9971" s="7"/>
      <c r="D9971" s="7"/>
      <c r="E9971" s="7"/>
      <c r="F9971" s="7"/>
      <c r="G9971" s="7"/>
      <c r="H9971" s="7"/>
      <c r="I9971" s="7"/>
      <c r="J9971" s="7"/>
      <c r="K9971" s="7"/>
      <c r="L9971" s="7"/>
      <c r="M9971" s="7"/>
      <c r="N9971" s="7"/>
      <c r="O9971" s="7"/>
      <c r="P9971" s="7"/>
      <c r="Q9971" s="7"/>
      <c r="R9971" s="7"/>
      <c r="S9971" s="7"/>
      <c r="T9971" s="7"/>
      <c r="U9971" s="7"/>
      <c r="V9971" s="7"/>
    </row>
    <row r="9972" ht="38.25" customHeight="1">
      <c r="A9972" s="31" t="s">
        <v>18555</v>
      </c>
      <c r="B9972" s="15" t="s">
        <v>18556</v>
      </c>
      <c r="C9972" s="7"/>
      <c r="D9972" s="7"/>
      <c r="E9972" s="7"/>
      <c r="F9972" s="7"/>
      <c r="G9972" s="7"/>
      <c r="H9972" s="7"/>
      <c r="I9972" s="7"/>
      <c r="J9972" s="7"/>
      <c r="K9972" s="7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</row>
    <row r="9973" ht="38.25" customHeight="1">
      <c r="A9973" s="31" t="s">
        <v>18557</v>
      </c>
      <c r="B9973" s="15" t="s">
        <v>18558</v>
      </c>
      <c r="C9973" s="7"/>
      <c r="D9973" s="7"/>
      <c r="E9973" s="7"/>
      <c r="F9973" s="7"/>
      <c r="G9973" s="7"/>
      <c r="H9973" s="7"/>
      <c r="I9973" s="7"/>
      <c r="J9973" s="7"/>
      <c r="K9973" s="7"/>
      <c r="L9973" s="7"/>
      <c r="M9973" s="7"/>
      <c r="N9973" s="7"/>
      <c r="O9973" s="7"/>
      <c r="P9973" s="7"/>
      <c r="Q9973" s="7"/>
      <c r="R9973" s="7"/>
      <c r="S9973" s="7"/>
      <c r="T9973" s="7"/>
      <c r="U9973" s="7"/>
      <c r="V9973" s="7"/>
    </row>
    <row r="9974" ht="38.25" customHeight="1">
      <c r="A9974" s="31" t="s">
        <v>18559</v>
      </c>
      <c r="B9974" s="15" t="s">
        <v>18560</v>
      </c>
      <c r="C9974" s="7"/>
      <c r="D9974" s="7"/>
      <c r="E9974" s="7"/>
      <c r="F9974" s="7"/>
      <c r="G9974" s="7"/>
      <c r="H9974" s="7"/>
      <c r="I9974" s="7"/>
      <c r="J9974" s="7"/>
      <c r="K9974" s="7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</row>
    <row r="9975" ht="38.25" customHeight="1">
      <c r="A9975" s="31" t="s">
        <v>18561</v>
      </c>
      <c r="B9975" s="15" t="s">
        <v>18562</v>
      </c>
      <c r="C9975" s="7"/>
      <c r="D9975" s="7"/>
      <c r="E9975" s="7"/>
      <c r="F9975" s="7"/>
      <c r="G9975" s="7"/>
      <c r="H9975" s="7"/>
      <c r="I9975" s="7"/>
      <c r="J9975" s="7"/>
      <c r="K9975" s="7"/>
      <c r="L9975" s="7"/>
      <c r="M9975" s="7"/>
      <c r="N9975" s="7"/>
      <c r="O9975" s="7"/>
      <c r="P9975" s="7"/>
      <c r="Q9975" s="7"/>
      <c r="R9975" s="7"/>
      <c r="S9975" s="7"/>
      <c r="T9975" s="7"/>
      <c r="U9975" s="7"/>
      <c r="V9975" s="7"/>
    </row>
    <row r="9976" ht="38.25" customHeight="1">
      <c r="A9976" s="31" t="s">
        <v>18563</v>
      </c>
      <c r="B9976" s="15" t="s">
        <v>18564</v>
      </c>
      <c r="C9976" s="7"/>
      <c r="D9976" s="7"/>
      <c r="E9976" s="7"/>
      <c r="F9976" s="7"/>
      <c r="G9976" s="7"/>
      <c r="H9976" s="7"/>
      <c r="I9976" s="7"/>
      <c r="J9976" s="7"/>
      <c r="K9976" s="7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</row>
    <row r="9977" ht="38.25" customHeight="1">
      <c r="A9977" s="31" t="s">
        <v>18565</v>
      </c>
      <c r="B9977" s="15" t="s">
        <v>18566</v>
      </c>
      <c r="C9977" s="7"/>
      <c r="D9977" s="7"/>
      <c r="E9977" s="7"/>
      <c r="F9977" s="7"/>
      <c r="G9977" s="7"/>
      <c r="H9977" s="7"/>
      <c r="I9977" s="7"/>
      <c r="J9977" s="7"/>
      <c r="K9977" s="7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</row>
    <row r="9978" ht="38.25" customHeight="1">
      <c r="A9978" s="31" t="s">
        <v>18567</v>
      </c>
      <c r="B9978" s="15" t="s">
        <v>18568</v>
      </c>
      <c r="C9978" s="7"/>
      <c r="D9978" s="7"/>
      <c r="E9978" s="7"/>
      <c r="F9978" s="7"/>
      <c r="G9978" s="7"/>
      <c r="H9978" s="7"/>
      <c r="I9978" s="7"/>
      <c r="J9978" s="7"/>
      <c r="K9978" s="7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</row>
    <row r="9979" ht="38.25" customHeight="1">
      <c r="A9979" s="31" t="s">
        <v>18569</v>
      </c>
      <c r="B9979" s="15" t="s">
        <v>18570</v>
      </c>
      <c r="C9979" s="7"/>
      <c r="D9979" s="7"/>
      <c r="E9979" s="7"/>
      <c r="F9979" s="7"/>
      <c r="G9979" s="7"/>
      <c r="H9979" s="7"/>
      <c r="I9979" s="7"/>
      <c r="J9979" s="7"/>
      <c r="K9979" s="7"/>
      <c r="L9979" s="7"/>
      <c r="M9979" s="7"/>
      <c r="N9979" s="7"/>
      <c r="O9979" s="7"/>
      <c r="P9979" s="7"/>
      <c r="Q9979" s="7"/>
      <c r="R9979" s="7"/>
      <c r="S9979" s="7"/>
      <c r="T9979" s="7"/>
      <c r="U9979" s="7"/>
      <c r="V9979" s="7"/>
    </row>
    <row r="9980" ht="38.25" customHeight="1">
      <c r="A9980" s="31" t="s">
        <v>18571</v>
      </c>
      <c r="B9980" s="15" t="s">
        <v>18572</v>
      </c>
      <c r="C9980" s="7"/>
      <c r="D9980" s="7"/>
      <c r="E9980" s="7"/>
      <c r="F9980" s="7"/>
      <c r="G9980" s="7"/>
      <c r="H9980" s="7"/>
      <c r="I9980" s="7"/>
      <c r="J9980" s="7"/>
      <c r="K9980" s="7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</row>
    <row r="9981" ht="38.25" customHeight="1">
      <c r="A9981" s="31" t="s">
        <v>18573</v>
      </c>
      <c r="B9981" s="15" t="s">
        <v>18574</v>
      </c>
      <c r="C9981" s="7"/>
      <c r="D9981" s="7"/>
      <c r="E9981" s="7"/>
      <c r="F9981" s="7"/>
      <c r="G9981" s="7"/>
      <c r="H9981" s="7"/>
      <c r="I9981" s="7"/>
      <c r="J9981" s="7"/>
      <c r="K9981" s="7"/>
      <c r="L9981" s="7"/>
      <c r="M9981" s="7"/>
      <c r="N9981" s="7"/>
      <c r="O9981" s="7"/>
      <c r="P9981" s="7"/>
      <c r="Q9981" s="7"/>
      <c r="R9981" s="7"/>
      <c r="S9981" s="7"/>
      <c r="T9981" s="7"/>
      <c r="U9981" s="7"/>
      <c r="V9981" s="7"/>
    </row>
    <row r="9982" ht="38.25" customHeight="1">
      <c r="A9982" s="31" t="s">
        <v>18575</v>
      </c>
      <c r="B9982" s="7"/>
      <c r="C9982" s="7"/>
      <c r="D9982" s="7"/>
      <c r="E9982" s="7"/>
      <c r="F9982" s="7"/>
      <c r="G9982" s="7"/>
      <c r="H9982" s="7"/>
      <c r="I9982" s="7"/>
      <c r="J9982" s="7"/>
      <c r="K9982" s="7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</row>
    <row r="9983" ht="38.25" customHeight="1">
      <c r="A9983" s="31" t="s">
        <v>18576</v>
      </c>
      <c r="B9983" s="15" t="s">
        <v>18577</v>
      </c>
      <c r="C9983" s="7"/>
      <c r="D9983" s="7"/>
      <c r="E9983" s="7"/>
      <c r="F9983" s="7"/>
      <c r="G9983" s="7"/>
      <c r="H9983" s="7"/>
      <c r="I9983" s="7"/>
      <c r="J9983" s="7"/>
      <c r="K9983" s="7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</row>
    <row r="9984" ht="38.25" customHeight="1">
      <c r="A9984" s="31" t="s">
        <v>18578</v>
      </c>
      <c r="B9984" s="15" t="s">
        <v>18579</v>
      </c>
      <c r="C9984" s="7"/>
      <c r="D9984" s="7"/>
      <c r="E9984" s="7"/>
      <c r="F9984" s="7"/>
      <c r="G9984" s="7"/>
      <c r="H9984" s="7"/>
      <c r="I9984" s="7"/>
      <c r="J9984" s="7"/>
      <c r="K9984" s="7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</row>
    <row r="9985" ht="38.25" customHeight="1">
      <c r="A9985" s="31" t="s">
        <v>18580</v>
      </c>
      <c r="B9985" s="15" t="s">
        <v>18581</v>
      </c>
      <c r="C9985" s="7"/>
      <c r="D9985" s="7"/>
      <c r="E9985" s="7"/>
      <c r="F9985" s="7"/>
      <c r="G9985" s="7"/>
      <c r="H9985" s="7"/>
      <c r="I9985" s="7"/>
      <c r="J9985" s="7"/>
      <c r="K9985" s="7"/>
      <c r="L9985" s="7"/>
      <c r="M9985" s="7"/>
      <c r="N9985" s="7"/>
      <c r="O9985" s="7"/>
      <c r="P9985" s="7"/>
      <c r="Q9985" s="7"/>
      <c r="R9985" s="7"/>
      <c r="S9985" s="7"/>
      <c r="T9985" s="7"/>
      <c r="U9985" s="7"/>
      <c r="V9985" s="7"/>
    </row>
    <row r="9986" ht="38.25" customHeight="1">
      <c r="A9986" s="31" t="s">
        <v>18582</v>
      </c>
      <c r="B9986" s="7"/>
      <c r="C9986" s="7"/>
      <c r="D9986" s="7"/>
      <c r="E9986" s="7"/>
      <c r="F9986" s="7"/>
      <c r="G9986" s="7"/>
      <c r="H9986" s="7"/>
      <c r="I9986" s="7"/>
      <c r="J9986" s="7"/>
      <c r="K9986" s="7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</row>
    <row r="9987" ht="38.25" customHeight="1">
      <c r="A9987" s="31" t="s">
        <v>18583</v>
      </c>
      <c r="B9987" s="15" t="s">
        <v>18584</v>
      </c>
      <c r="C9987" s="7"/>
      <c r="D9987" s="7"/>
      <c r="E9987" s="7"/>
      <c r="F9987" s="7"/>
      <c r="G9987" s="7"/>
      <c r="H9987" s="7"/>
      <c r="I9987" s="7"/>
      <c r="J9987" s="7"/>
      <c r="K9987" s="7"/>
      <c r="L9987" s="7"/>
      <c r="M9987" s="7"/>
      <c r="N9987" s="7"/>
      <c r="O9987" s="7"/>
      <c r="P9987" s="7"/>
      <c r="Q9987" s="7"/>
      <c r="R9987" s="7"/>
      <c r="S9987" s="7"/>
      <c r="T9987" s="7"/>
      <c r="U9987" s="7"/>
      <c r="V9987" s="7"/>
    </row>
    <row r="9988" ht="38.25" customHeight="1">
      <c r="A9988" s="31" t="s">
        <v>18585</v>
      </c>
      <c r="B9988" s="7"/>
      <c r="C9988" s="7"/>
      <c r="D9988" s="7"/>
      <c r="E9988" s="7"/>
      <c r="F9988" s="7"/>
      <c r="G9988" s="7"/>
      <c r="H9988" s="7"/>
      <c r="I9988" s="7"/>
      <c r="J9988" s="7"/>
      <c r="K9988" s="7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</row>
    <row r="9989" ht="38.25" customHeight="1">
      <c r="A9989" s="31" t="s">
        <v>18586</v>
      </c>
      <c r="B9989" s="5" t="s">
        <v>18587</v>
      </c>
      <c r="C9989" s="7"/>
      <c r="D9989" s="7"/>
      <c r="E9989" s="7"/>
      <c r="F9989" s="7"/>
      <c r="G9989" s="7"/>
      <c r="H9989" s="7"/>
      <c r="I9989" s="7"/>
      <c r="J9989" s="7"/>
      <c r="K9989" s="7"/>
      <c r="L9989" s="7"/>
      <c r="M9989" s="7"/>
      <c r="N9989" s="7"/>
      <c r="O9989" s="7"/>
      <c r="P9989" s="7"/>
      <c r="Q9989" s="7"/>
      <c r="R9989" s="7"/>
      <c r="S9989" s="7"/>
      <c r="T9989" s="7"/>
      <c r="U9989" s="7"/>
      <c r="V9989" s="7"/>
    </row>
    <row r="9990" ht="38.25" customHeight="1">
      <c r="A9990" s="31" t="s">
        <v>18588</v>
      </c>
      <c r="B9990" s="7"/>
      <c r="C9990" s="7"/>
      <c r="D9990" s="7"/>
      <c r="E9990" s="7"/>
      <c r="F9990" s="7"/>
      <c r="G9990" s="7"/>
      <c r="H9990" s="7"/>
      <c r="I9990" s="7"/>
      <c r="J9990" s="7"/>
      <c r="K9990" s="7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</row>
    <row r="9991" ht="38.25" customHeight="1">
      <c r="A9991" s="31" t="s">
        <v>18589</v>
      </c>
      <c r="B9991" s="7"/>
      <c r="C9991" s="7"/>
      <c r="D9991" s="7"/>
      <c r="E9991" s="7"/>
      <c r="F9991" s="7"/>
      <c r="G9991" s="7"/>
      <c r="H9991" s="7"/>
      <c r="I9991" s="7"/>
      <c r="J9991" s="7"/>
      <c r="K9991" s="7"/>
      <c r="L9991" s="7"/>
      <c r="M9991" s="7"/>
      <c r="N9991" s="7"/>
      <c r="O9991" s="7"/>
      <c r="P9991" s="7"/>
      <c r="Q9991" s="7"/>
      <c r="R9991" s="7"/>
      <c r="S9991" s="7"/>
      <c r="T9991" s="7"/>
      <c r="U9991" s="7"/>
      <c r="V9991" s="7"/>
    </row>
    <row r="9992" ht="38.25" customHeight="1">
      <c r="A9992" s="31" t="s">
        <v>18590</v>
      </c>
      <c r="B9992" s="7"/>
      <c r="C9992" s="7"/>
      <c r="D9992" s="7"/>
      <c r="E9992" s="7"/>
      <c r="F9992" s="7"/>
      <c r="G9992" s="7"/>
      <c r="H9992" s="7"/>
      <c r="I9992" s="7"/>
      <c r="J9992" s="7"/>
      <c r="K9992" s="7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</row>
    <row r="9993" ht="38.25" customHeight="1">
      <c r="A9993" s="31" t="s">
        <v>18591</v>
      </c>
      <c r="B9993" s="15" t="s">
        <v>18592</v>
      </c>
      <c r="C9993" s="7"/>
      <c r="D9993" s="7"/>
      <c r="E9993" s="7"/>
      <c r="F9993" s="7"/>
      <c r="G9993" s="7"/>
      <c r="H9993" s="7"/>
      <c r="I9993" s="7"/>
      <c r="J9993" s="7"/>
      <c r="K9993" s="7"/>
      <c r="L9993" s="7"/>
      <c r="M9993" s="7"/>
      <c r="N9993" s="7"/>
      <c r="O9993" s="7"/>
      <c r="P9993" s="7"/>
      <c r="Q9993" s="7"/>
      <c r="R9993" s="7"/>
      <c r="S9993" s="7"/>
      <c r="T9993" s="7"/>
      <c r="U9993" s="7"/>
      <c r="V9993" s="7"/>
    </row>
    <row r="9994" ht="38.25" customHeight="1">
      <c r="A9994" s="31" t="s">
        <v>18593</v>
      </c>
      <c r="B9994" s="7"/>
      <c r="C9994" s="7"/>
      <c r="D9994" s="7"/>
      <c r="E9994" s="7"/>
      <c r="F9994" s="7"/>
      <c r="G9994" s="7"/>
      <c r="H9994" s="7"/>
      <c r="I9994" s="7"/>
      <c r="J9994" s="7"/>
      <c r="K9994" s="7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</row>
    <row r="9995" ht="38.25" customHeight="1">
      <c r="A9995" s="31" t="s">
        <v>18594</v>
      </c>
      <c r="B9995" s="15" t="s">
        <v>18595</v>
      </c>
      <c r="C9995" s="7"/>
      <c r="D9995" s="7"/>
      <c r="E9995" s="7"/>
      <c r="F9995" s="7"/>
      <c r="G9995" s="7"/>
      <c r="H9995" s="7"/>
      <c r="I9995" s="7"/>
      <c r="J9995" s="7"/>
      <c r="K9995" s="7"/>
      <c r="L9995" s="7"/>
      <c r="M9995" s="7"/>
      <c r="N9995" s="7"/>
      <c r="O9995" s="7"/>
      <c r="P9995" s="7"/>
      <c r="Q9995" s="7"/>
      <c r="R9995" s="7"/>
      <c r="S9995" s="7"/>
      <c r="T9995" s="7"/>
      <c r="U9995" s="7"/>
      <c r="V9995" s="7"/>
    </row>
    <row r="9996" ht="38.25" customHeight="1">
      <c r="A9996" s="31" t="s">
        <v>18596</v>
      </c>
      <c r="B9996" s="7"/>
      <c r="C9996" s="7"/>
      <c r="D9996" s="7"/>
      <c r="E9996" s="7"/>
      <c r="F9996" s="7"/>
      <c r="G9996" s="7"/>
      <c r="H9996" s="7"/>
      <c r="I9996" s="7"/>
      <c r="J9996" s="7"/>
      <c r="K9996" s="7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</row>
    <row r="9997" ht="38.25" customHeight="1">
      <c r="A9997" s="31" t="s">
        <v>18597</v>
      </c>
      <c r="B9997" s="15" t="s">
        <v>18598</v>
      </c>
      <c r="C9997" s="7"/>
      <c r="D9997" s="7"/>
      <c r="E9997" s="7"/>
      <c r="F9997" s="7"/>
      <c r="G9997" s="7"/>
      <c r="H9997" s="7"/>
      <c r="I9997" s="7"/>
      <c r="J9997" s="7"/>
      <c r="K9997" s="7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</row>
    <row r="9998" ht="38.25" customHeight="1">
      <c r="A9998" s="31" t="s">
        <v>18599</v>
      </c>
      <c r="B9998" s="15" t="s">
        <v>18600</v>
      </c>
      <c r="C9998" s="7"/>
      <c r="D9998" s="7"/>
      <c r="E9998" s="7"/>
      <c r="F9998" s="7"/>
      <c r="G9998" s="7"/>
      <c r="H9998" s="7"/>
      <c r="I9998" s="7"/>
      <c r="J9998" s="7"/>
      <c r="K9998" s="7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</row>
    <row r="9999" ht="38.25" customHeight="1">
      <c r="A9999" s="31" t="s">
        <v>18601</v>
      </c>
      <c r="B9999" s="7"/>
      <c r="C9999" s="7"/>
      <c r="D9999" s="7"/>
      <c r="E9999" s="7"/>
      <c r="F9999" s="7"/>
      <c r="G9999" s="7"/>
      <c r="H9999" s="7"/>
      <c r="I9999" s="7"/>
      <c r="J9999" s="7"/>
      <c r="K9999" s="7"/>
      <c r="L9999" s="7"/>
      <c r="M9999" s="7"/>
      <c r="N9999" s="7"/>
      <c r="O9999" s="7"/>
      <c r="P9999" s="7"/>
      <c r="Q9999" s="7"/>
      <c r="R9999" s="7"/>
      <c r="S9999" s="7"/>
      <c r="T9999" s="7"/>
      <c r="U9999" s="7"/>
      <c r="V9999" s="7"/>
    </row>
    <row r="10000" ht="38.25" customHeight="1">
      <c r="A10000" s="31" t="s">
        <v>18602</v>
      </c>
      <c r="B10000" s="15" t="s">
        <v>18603</v>
      </c>
      <c r="C10000" s="7"/>
      <c r="D10000" s="7"/>
      <c r="E10000" s="7"/>
      <c r="F10000" s="7"/>
      <c r="G10000" s="7"/>
      <c r="H10000" s="7"/>
      <c r="I10000" s="7"/>
      <c r="J10000" s="7"/>
      <c r="K10000" s="7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</row>
    <row r="10001" ht="38.25" customHeight="1">
      <c r="A10001" s="31" t="s">
        <v>18604</v>
      </c>
      <c r="B10001" s="15" t="s">
        <v>18605</v>
      </c>
      <c r="C10001" s="7"/>
      <c r="D10001" s="7"/>
      <c r="E10001" s="7"/>
      <c r="F10001" s="7"/>
      <c r="G10001" s="7"/>
      <c r="H10001" s="7"/>
      <c r="I10001" s="7"/>
      <c r="J10001" s="7"/>
      <c r="K10001" s="7"/>
      <c r="L10001" s="7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</row>
    <row r="10002" ht="38.25" customHeight="1">
      <c r="A10002" s="31" t="s">
        <v>18606</v>
      </c>
      <c r="B10002" s="7"/>
      <c r="C10002" s="7"/>
      <c r="D10002" s="7"/>
      <c r="E10002" s="7"/>
      <c r="F10002" s="7"/>
      <c r="G10002" s="7"/>
      <c r="H10002" s="7"/>
      <c r="I10002" s="7"/>
      <c r="J10002" s="7"/>
      <c r="K10002" s="7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</row>
    <row r="10003" ht="38.25" customHeight="1">
      <c r="A10003" s="31" t="s">
        <v>18607</v>
      </c>
      <c r="B10003" s="7"/>
      <c r="C10003" s="7"/>
      <c r="D10003" s="7"/>
      <c r="E10003" s="7"/>
      <c r="F10003" s="7"/>
      <c r="G10003" s="7"/>
      <c r="H10003" s="7"/>
      <c r="I10003" s="7"/>
      <c r="J10003" s="7"/>
      <c r="K10003" s="7"/>
      <c r="L10003" s="7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</row>
    <row r="10004" ht="38.25" customHeight="1">
      <c r="A10004" s="31" t="s">
        <v>18608</v>
      </c>
      <c r="B10004" s="7"/>
      <c r="C10004" s="7"/>
      <c r="D10004" s="7"/>
      <c r="E10004" s="7"/>
      <c r="F10004" s="7"/>
      <c r="G10004" s="7"/>
      <c r="H10004" s="7"/>
      <c r="I10004" s="7"/>
      <c r="J10004" s="7"/>
      <c r="K10004" s="7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</row>
    <row r="10005" ht="38.25" customHeight="1">
      <c r="A10005" s="31" t="s">
        <v>18609</v>
      </c>
      <c r="B10005" s="7"/>
      <c r="C10005" s="7"/>
      <c r="D10005" s="7"/>
      <c r="E10005" s="7"/>
      <c r="F10005" s="7"/>
      <c r="G10005" s="7"/>
      <c r="H10005" s="7"/>
      <c r="I10005" s="7"/>
      <c r="J10005" s="7"/>
      <c r="K10005" s="7"/>
      <c r="L10005" s="7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</row>
    <row r="10006" ht="38.25" customHeight="1">
      <c r="A10006" s="31" t="s">
        <v>18610</v>
      </c>
      <c r="B10006" s="15" t="s">
        <v>18611</v>
      </c>
      <c r="C10006" s="7"/>
      <c r="D10006" s="7"/>
      <c r="E10006" s="7"/>
      <c r="F10006" s="7"/>
      <c r="G10006" s="7"/>
      <c r="H10006" s="7"/>
      <c r="I10006" s="7"/>
      <c r="J10006" s="7"/>
      <c r="K10006" s="7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</row>
    <row r="10007" ht="38.25" customHeight="1">
      <c r="A10007" s="31" t="s">
        <v>18612</v>
      </c>
      <c r="B10007" s="26" t="s">
        <v>18613</v>
      </c>
      <c r="C10007" s="10" t="s">
        <v>18614</v>
      </c>
      <c r="D10007" s="5" t="s">
        <v>18615</v>
      </c>
      <c r="E10007" s="5" t="s">
        <v>18616</v>
      </c>
      <c r="F10007" s="7"/>
      <c r="G10007" s="7"/>
      <c r="H10007" s="7"/>
      <c r="I10007" s="7"/>
      <c r="J10007" s="7"/>
      <c r="K10007" s="7"/>
      <c r="L10007" s="7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</row>
    <row r="10008" ht="38.25" customHeight="1">
      <c r="A10008" s="31" t="s">
        <v>18617</v>
      </c>
      <c r="B10008" s="15" t="s">
        <v>18618</v>
      </c>
      <c r="C10008" s="7"/>
      <c r="D10008" s="7"/>
      <c r="E10008" s="7"/>
      <c r="F10008" s="7"/>
      <c r="G10008" s="7"/>
      <c r="H10008" s="7"/>
      <c r="I10008" s="7"/>
      <c r="J10008" s="7"/>
      <c r="K10008" s="7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</row>
    <row r="10009" ht="38.25" customHeight="1">
      <c r="A10009" s="31" t="s">
        <v>18619</v>
      </c>
      <c r="B10009" s="15" t="s">
        <v>18620</v>
      </c>
      <c r="C10009" s="7"/>
      <c r="D10009" s="7"/>
      <c r="E10009" s="7"/>
      <c r="F10009" s="7"/>
      <c r="G10009" s="7"/>
      <c r="H10009" s="7"/>
      <c r="I10009" s="7"/>
      <c r="J10009" s="7"/>
      <c r="K10009" s="7"/>
      <c r="L10009" s="7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</row>
    <row r="10010" ht="38.25" customHeight="1">
      <c r="A10010" s="31" t="s">
        <v>18621</v>
      </c>
      <c r="B10010" s="15" t="s">
        <v>18622</v>
      </c>
      <c r="C10010" s="7"/>
      <c r="D10010" s="7"/>
      <c r="E10010" s="7"/>
      <c r="F10010" s="7"/>
      <c r="G10010" s="7"/>
      <c r="H10010" s="7"/>
      <c r="I10010" s="7"/>
      <c r="J10010" s="7"/>
      <c r="K10010" s="7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</row>
    <row r="10011" ht="38.25" customHeight="1">
      <c r="A10011" s="31" t="s">
        <v>18623</v>
      </c>
      <c r="B10011" s="15" t="s">
        <v>18624</v>
      </c>
      <c r="C10011" s="7"/>
      <c r="D10011" s="7"/>
      <c r="E10011" s="7"/>
      <c r="F10011" s="7"/>
      <c r="G10011" s="7"/>
      <c r="H10011" s="7"/>
      <c r="I10011" s="7"/>
      <c r="J10011" s="7"/>
      <c r="K10011" s="7"/>
      <c r="L10011" s="7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</row>
    <row r="10012" ht="38.25" customHeight="1">
      <c r="A10012" s="31" t="s">
        <v>18625</v>
      </c>
      <c r="B10012" s="15" t="s">
        <v>18626</v>
      </c>
      <c r="C10012" s="7"/>
      <c r="D10012" s="7"/>
      <c r="E10012" s="7"/>
      <c r="F10012" s="7"/>
      <c r="G10012" s="7"/>
      <c r="H10012" s="7"/>
      <c r="I10012" s="7"/>
      <c r="J10012" s="7"/>
      <c r="K10012" s="7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</row>
    <row r="10013" ht="38.25" customHeight="1">
      <c r="A10013" s="31" t="s">
        <v>18627</v>
      </c>
      <c r="B10013" s="7"/>
      <c r="C10013" s="7"/>
      <c r="D10013" s="7"/>
      <c r="E10013" s="7"/>
      <c r="F10013" s="7"/>
      <c r="G10013" s="7"/>
      <c r="H10013" s="7"/>
      <c r="I10013" s="7"/>
      <c r="J10013" s="7"/>
      <c r="K10013" s="7"/>
      <c r="L10013" s="7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</row>
    <row r="10014" ht="38.25" customHeight="1">
      <c r="A10014" s="31" t="s">
        <v>18628</v>
      </c>
      <c r="B10014" s="15" t="s">
        <v>18629</v>
      </c>
      <c r="C10014" s="14" t="s">
        <v>18630</v>
      </c>
      <c r="D10014" s="7"/>
      <c r="E10014" s="7"/>
      <c r="F10014" s="7"/>
      <c r="G10014" s="7"/>
      <c r="H10014" s="7"/>
      <c r="I10014" s="7"/>
      <c r="J10014" s="7"/>
      <c r="K10014" s="7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</row>
    <row r="10015" ht="38.25" customHeight="1">
      <c r="A10015" s="31" t="s">
        <v>18631</v>
      </c>
      <c r="B10015" s="15" t="s">
        <v>18632</v>
      </c>
      <c r="C10015" s="7"/>
      <c r="D10015" s="7"/>
      <c r="E10015" s="7"/>
      <c r="F10015" s="7"/>
      <c r="G10015" s="7"/>
      <c r="H10015" s="7"/>
      <c r="I10015" s="7"/>
      <c r="J10015" s="7"/>
      <c r="K10015" s="7"/>
      <c r="L10015" s="7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</row>
    <row r="10016" ht="38.25" customHeight="1">
      <c r="A10016" s="31" t="s">
        <v>18633</v>
      </c>
      <c r="B10016" s="7"/>
      <c r="C10016" s="7"/>
      <c r="D10016" s="7"/>
      <c r="E10016" s="7"/>
      <c r="F10016" s="7"/>
      <c r="G10016" s="7"/>
      <c r="H10016" s="7"/>
      <c r="I10016" s="7"/>
      <c r="J10016" s="7"/>
      <c r="K10016" s="7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</row>
    <row r="10017" ht="38.25" customHeight="1">
      <c r="A10017" s="31" t="s">
        <v>18634</v>
      </c>
      <c r="B10017" s="15" t="s">
        <v>18635</v>
      </c>
      <c r="C10017" s="7"/>
      <c r="D10017" s="7"/>
      <c r="E10017" s="7"/>
      <c r="F10017" s="7"/>
      <c r="G10017" s="7"/>
      <c r="H10017" s="7"/>
      <c r="I10017" s="7"/>
      <c r="J10017" s="7"/>
      <c r="K10017" s="7"/>
      <c r="L10017" s="7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</row>
    <row r="10018" ht="38.25" customHeight="1">
      <c r="A10018" s="31" t="s">
        <v>18636</v>
      </c>
      <c r="B10018" s="7"/>
      <c r="C10018" s="7"/>
      <c r="D10018" s="7"/>
      <c r="E10018" s="7"/>
      <c r="F10018" s="7"/>
      <c r="G10018" s="7"/>
      <c r="H10018" s="7"/>
      <c r="I10018" s="7"/>
      <c r="J10018" s="7"/>
      <c r="K10018" s="7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</row>
    <row r="10019" ht="38.25" customHeight="1">
      <c r="A10019" s="31" t="s">
        <v>18637</v>
      </c>
      <c r="B10019" s="7"/>
      <c r="C10019" s="7"/>
      <c r="D10019" s="7"/>
      <c r="E10019" s="7"/>
      <c r="F10019" s="7"/>
      <c r="G10019" s="7"/>
      <c r="H10019" s="7"/>
      <c r="I10019" s="7"/>
      <c r="J10019" s="7"/>
      <c r="K10019" s="7"/>
      <c r="L10019" s="7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</row>
    <row r="10020" ht="38.25" customHeight="1">
      <c r="A10020" s="31" t="s">
        <v>18638</v>
      </c>
      <c r="B10020" s="15" t="s">
        <v>18639</v>
      </c>
      <c r="C10020" s="7"/>
      <c r="D10020" s="7"/>
      <c r="E10020" s="7"/>
      <c r="F10020" s="7"/>
      <c r="G10020" s="7"/>
      <c r="H10020" s="7"/>
      <c r="I10020" s="7"/>
      <c r="J10020" s="7"/>
      <c r="K10020" s="7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</row>
    <row r="10021" ht="38.25" customHeight="1">
      <c r="A10021" s="31" t="s">
        <v>18640</v>
      </c>
      <c r="B10021" s="15" t="s">
        <v>18641</v>
      </c>
      <c r="C10021" s="7"/>
      <c r="D10021" s="7"/>
      <c r="E10021" s="7"/>
      <c r="F10021" s="7"/>
      <c r="G10021" s="7"/>
      <c r="H10021" s="7"/>
      <c r="I10021" s="7"/>
      <c r="J10021" s="7"/>
      <c r="K10021" s="7"/>
      <c r="L10021" s="7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</row>
    <row r="10022" ht="38.25" customHeight="1">
      <c r="A10022" s="31" t="s">
        <v>18642</v>
      </c>
      <c r="B10022" s="7"/>
      <c r="C10022" s="7"/>
      <c r="D10022" s="7"/>
      <c r="E10022" s="7"/>
      <c r="F10022" s="7"/>
      <c r="G10022" s="7"/>
      <c r="H10022" s="7"/>
      <c r="I10022" s="7"/>
      <c r="J10022" s="7"/>
      <c r="K10022" s="7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</row>
    <row r="10023" ht="38.25" customHeight="1">
      <c r="A10023" s="31" t="s">
        <v>18643</v>
      </c>
      <c r="B10023" s="7"/>
      <c r="C10023" s="7"/>
      <c r="D10023" s="7"/>
      <c r="E10023" s="7"/>
      <c r="F10023" s="7"/>
      <c r="G10023" s="7"/>
      <c r="H10023" s="7"/>
      <c r="I10023" s="7"/>
      <c r="J10023" s="7"/>
      <c r="K10023" s="7"/>
      <c r="L10023" s="7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</row>
    <row r="10024" ht="38.25" customHeight="1">
      <c r="A10024" s="31" t="s">
        <v>18644</v>
      </c>
      <c r="B10024" s="7"/>
      <c r="C10024" s="7"/>
      <c r="D10024" s="7"/>
      <c r="E10024" s="7"/>
      <c r="F10024" s="7"/>
      <c r="G10024" s="7"/>
      <c r="H10024" s="7"/>
      <c r="I10024" s="7"/>
      <c r="J10024" s="7"/>
      <c r="K10024" s="7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</row>
    <row r="10025" ht="38.25" customHeight="1">
      <c r="A10025" s="31" t="s">
        <v>18645</v>
      </c>
      <c r="B10025" s="7"/>
      <c r="C10025" s="7"/>
      <c r="D10025" s="7"/>
      <c r="E10025" s="7"/>
      <c r="F10025" s="7"/>
      <c r="G10025" s="7"/>
      <c r="H10025" s="7"/>
      <c r="I10025" s="7"/>
      <c r="J10025" s="7"/>
      <c r="K10025" s="7"/>
      <c r="L10025" s="7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</row>
    <row r="10026" ht="38.25" customHeight="1">
      <c r="A10026" s="31" t="s">
        <v>18646</v>
      </c>
      <c r="B10026" s="15" t="s">
        <v>18647</v>
      </c>
      <c r="C10026" s="7"/>
      <c r="D10026" s="7"/>
      <c r="E10026" s="7"/>
      <c r="F10026" s="7"/>
      <c r="G10026" s="7"/>
      <c r="H10026" s="7"/>
      <c r="I10026" s="7"/>
      <c r="J10026" s="7"/>
      <c r="K10026" s="7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</row>
    <row r="10027" ht="38.25" customHeight="1">
      <c r="A10027" s="31" t="s">
        <v>18648</v>
      </c>
      <c r="B10027" s="15" t="s">
        <v>18649</v>
      </c>
      <c r="C10027" s="7"/>
      <c r="D10027" s="7"/>
      <c r="E10027" s="7"/>
      <c r="F10027" s="7"/>
      <c r="G10027" s="7"/>
      <c r="H10027" s="7"/>
      <c r="I10027" s="7"/>
      <c r="J10027" s="7"/>
      <c r="K10027" s="7"/>
      <c r="L10027" s="7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</row>
    <row r="10028" ht="38.25" customHeight="1">
      <c r="A10028" s="31" t="s">
        <v>18650</v>
      </c>
      <c r="B10028" s="15" t="s">
        <v>18651</v>
      </c>
      <c r="C10028" s="7"/>
      <c r="D10028" s="7"/>
      <c r="E10028" s="7"/>
      <c r="F10028" s="7"/>
      <c r="G10028" s="7"/>
      <c r="H10028" s="7"/>
      <c r="I10028" s="7"/>
      <c r="J10028" s="7"/>
      <c r="K10028" s="7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</row>
    <row r="10029" ht="38.25" customHeight="1">
      <c r="A10029" s="31" t="s">
        <v>18652</v>
      </c>
      <c r="B10029" s="7"/>
      <c r="C10029" s="7"/>
      <c r="D10029" s="7"/>
      <c r="E10029" s="7"/>
      <c r="F10029" s="7"/>
      <c r="G10029" s="7"/>
      <c r="H10029" s="7"/>
      <c r="I10029" s="7"/>
      <c r="J10029" s="7"/>
      <c r="K10029" s="7"/>
      <c r="L10029" s="7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</row>
    <row r="10030" ht="38.25" customHeight="1">
      <c r="A10030" s="31" t="s">
        <v>18653</v>
      </c>
      <c r="B10030" s="15" t="s">
        <v>18654</v>
      </c>
      <c r="C10030" s="7"/>
      <c r="D10030" s="7"/>
      <c r="E10030" s="7"/>
      <c r="F10030" s="7"/>
      <c r="G10030" s="7"/>
      <c r="H10030" s="7"/>
      <c r="I10030" s="7"/>
      <c r="J10030" s="7"/>
      <c r="K10030" s="7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</row>
    <row r="10031" ht="38.25" customHeight="1">
      <c r="A10031" s="31" t="s">
        <v>18655</v>
      </c>
      <c r="B10031" s="7"/>
      <c r="C10031" s="7"/>
      <c r="D10031" s="7"/>
      <c r="E10031" s="7"/>
      <c r="F10031" s="7"/>
      <c r="G10031" s="7"/>
      <c r="H10031" s="7"/>
      <c r="I10031" s="7"/>
      <c r="J10031" s="7"/>
      <c r="K10031" s="7"/>
      <c r="L10031" s="7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</row>
    <row r="10032" ht="38.25" customHeight="1">
      <c r="A10032" s="31" t="s">
        <v>18656</v>
      </c>
      <c r="B10032" s="15" t="s">
        <v>18657</v>
      </c>
      <c r="C10032" s="7"/>
      <c r="D10032" s="7"/>
      <c r="E10032" s="7"/>
      <c r="F10032" s="7"/>
      <c r="G10032" s="7"/>
      <c r="H10032" s="7"/>
      <c r="I10032" s="7"/>
      <c r="J10032" s="7"/>
      <c r="K10032" s="7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</row>
    <row r="10033" ht="38.25" customHeight="1">
      <c r="A10033" s="31" t="s">
        <v>18658</v>
      </c>
      <c r="B10033" s="15" t="s">
        <v>18659</v>
      </c>
      <c r="C10033" s="7"/>
      <c r="D10033" s="7"/>
      <c r="E10033" s="7"/>
      <c r="F10033" s="7"/>
      <c r="G10033" s="7"/>
      <c r="H10033" s="7"/>
      <c r="I10033" s="7"/>
      <c r="J10033" s="7"/>
      <c r="K10033" s="7"/>
      <c r="L10033" s="7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</row>
    <row r="10034" ht="38.25" customHeight="1">
      <c r="A10034" s="31" t="s">
        <v>18660</v>
      </c>
      <c r="B10034" s="15" t="s">
        <v>18661</v>
      </c>
      <c r="C10034" s="7"/>
      <c r="D10034" s="7"/>
      <c r="E10034" s="7"/>
      <c r="F10034" s="7"/>
      <c r="G10034" s="7"/>
      <c r="H10034" s="7"/>
      <c r="I10034" s="7"/>
      <c r="J10034" s="7"/>
      <c r="K10034" s="7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</row>
    <row r="10035" ht="38.25" customHeight="1">
      <c r="A10035" s="31" t="s">
        <v>18662</v>
      </c>
      <c r="B10035" s="15" t="s">
        <v>18663</v>
      </c>
      <c r="C10035" s="7"/>
      <c r="D10035" s="7"/>
      <c r="E10035" s="7"/>
      <c r="F10035" s="7"/>
      <c r="G10035" s="7"/>
      <c r="H10035" s="7"/>
      <c r="I10035" s="7"/>
      <c r="J10035" s="7"/>
      <c r="K10035" s="7"/>
      <c r="L10035" s="7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</row>
    <row r="10036" ht="38.25" customHeight="1">
      <c r="A10036" s="31" t="s">
        <v>18664</v>
      </c>
      <c r="B10036" s="7"/>
      <c r="C10036" s="7"/>
      <c r="D10036" s="7"/>
      <c r="E10036" s="7"/>
      <c r="F10036" s="7"/>
      <c r="G10036" s="7"/>
      <c r="H10036" s="7"/>
      <c r="I10036" s="7"/>
      <c r="J10036" s="7"/>
      <c r="K10036" s="7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</row>
    <row r="10037" ht="38.25" customHeight="1">
      <c r="A10037" s="31" t="s">
        <v>18665</v>
      </c>
      <c r="B10037" s="15" t="s">
        <v>18666</v>
      </c>
      <c r="C10037" s="7"/>
      <c r="D10037" s="7"/>
      <c r="E10037" s="7"/>
      <c r="F10037" s="7"/>
      <c r="G10037" s="7"/>
      <c r="H10037" s="7"/>
      <c r="I10037" s="7"/>
      <c r="J10037" s="7"/>
      <c r="K10037" s="7"/>
      <c r="L10037" s="7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</row>
    <row r="10038" ht="38.25" customHeight="1">
      <c r="A10038" s="31" t="s">
        <v>18667</v>
      </c>
      <c r="B10038" s="15" t="s">
        <v>18668</v>
      </c>
      <c r="C10038" s="7"/>
      <c r="D10038" s="7"/>
      <c r="E10038" s="7"/>
      <c r="F10038" s="7"/>
      <c r="G10038" s="7"/>
      <c r="H10038" s="7"/>
      <c r="I10038" s="7"/>
      <c r="J10038" s="7"/>
      <c r="K10038" s="7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</row>
    <row r="10039" ht="38.25" customHeight="1">
      <c r="A10039" s="31" t="s">
        <v>18669</v>
      </c>
      <c r="B10039" s="7"/>
      <c r="C10039" s="7"/>
      <c r="D10039" s="7"/>
      <c r="E10039" s="7"/>
      <c r="F10039" s="7"/>
      <c r="G10039" s="7"/>
      <c r="H10039" s="7"/>
      <c r="I10039" s="7"/>
      <c r="J10039" s="7"/>
      <c r="K10039" s="7"/>
      <c r="L10039" s="7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</row>
    <row r="10040" ht="38.25" customHeight="1">
      <c r="A10040" s="31" t="s">
        <v>18670</v>
      </c>
      <c r="B10040" s="15" t="s">
        <v>18671</v>
      </c>
      <c r="C10040" s="7"/>
      <c r="D10040" s="7"/>
      <c r="E10040" s="7"/>
      <c r="F10040" s="7"/>
      <c r="G10040" s="7"/>
      <c r="H10040" s="7"/>
      <c r="I10040" s="7"/>
      <c r="J10040" s="7"/>
      <c r="K10040" s="7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</row>
    <row r="10041" ht="38.25" customHeight="1">
      <c r="A10041" s="31" t="s">
        <v>18672</v>
      </c>
      <c r="B10041" s="7"/>
      <c r="C10041" s="7"/>
      <c r="D10041" s="7"/>
      <c r="E10041" s="7"/>
      <c r="F10041" s="7"/>
      <c r="G10041" s="7"/>
      <c r="H10041" s="7"/>
      <c r="I10041" s="7"/>
      <c r="J10041" s="7"/>
      <c r="K10041" s="7"/>
      <c r="L10041" s="7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</row>
    <row r="10042" ht="38.25" customHeight="1">
      <c r="A10042" s="31" t="s">
        <v>18673</v>
      </c>
      <c r="B10042" s="7"/>
      <c r="C10042" s="7"/>
      <c r="D10042" s="7"/>
      <c r="E10042" s="7"/>
      <c r="F10042" s="7"/>
      <c r="G10042" s="7"/>
      <c r="H10042" s="7"/>
      <c r="I10042" s="7"/>
      <c r="J10042" s="7"/>
      <c r="K10042" s="7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</row>
    <row r="10043" ht="38.25" customHeight="1">
      <c r="A10043" s="31" t="s">
        <v>18674</v>
      </c>
      <c r="B10043" s="7"/>
      <c r="C10043" s="7"/>
      <c r="D10043" s="7"/>
      <c r="E10043" s="7"/>
      <c r="F10043" s="7"/>
      <c r="G10043" s="7"/>
      <c r="H10043" s="7"/>
      <c r="I10043" s="7"/>
      <c r="J10043" s="7"/>
      <c r="K10043" s="7"/>
      <c r="L10043" s="7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</row>
    <row r="10044" ht="38.25" customHeight="1">
      <c r="A10044" s="31" t="s">
        <v>18675</v>
      </c>
      <c r="B10044" s="7"/>
      <c r="C10044" s="7"/>
      <c r="D10044" s="7"/>
      <c r="E10044" s="7"/>
      <c r="F10044" s="7"/>
      <c r="G10044" s="7"/>
      <c r="H10044" s="7"/>
      <c r="I10044" s="7"/>
      <c r="J10044" s="7"/>
      <c r="K10044" s="7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</row>
    <row r="10045" ht="38.25" customHeight="1">
      <c r="A10045" s="31" t="s">
        <v>18676</v>
      </c>
      <c r="B10045" s="7"/>
      <c r="C10045" s="7"/>
      <c r="D10045" s="7"/>
      <c r="E10045" s="7"/>
      <c r="F10045" s="7"/>
      <c r="G10045" s="7"/>
      <c r="H10045" s="7"/>
      <c r="I10045" s="7"/>
      <c r="J10045" s="7"/>
      <c r="K10045" s="7"/>
      <c r="L10045" s="7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</row>
    <row r="10046" ht="38.25" customHeight="1">
      <c r="A10046" s="31" t="s">
        <v>18677</v>
      </c>
      <c r="B10046" s="15" t="s">
        <v>18678</v>
      </c>
      <c r="C10046" s="7"/>
      <c r="D10046" s="7"/>
      <c r="E10046" s="7"/>
      <c r="F10046" s="7"/>
      <c r="G10046" s="7"/>
      <c r="H10046" s="7"/>
      <c r="I10046" s="7"/>
      <c r="J10046" s="7"/>
      <c r="K10046" s="7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</row>
    <row r="10047" ht="38.25" customHeight="1">
      <c r="A10047" s="31" t="s">
        <v>18679</v>
      </c>
      <c r="B10047" s="15" t="s">
        <v>18680</v>
      </c>
      <c r="C10047" s="7"/>
      <c r="D10047" s="7"/>
      <c r="E10047" s="7"/>
      <c r="F10047" s="7"/>
      <c r="G10047" s="7"/>
      <c r="H10047" s="7"/>
      <c r="I10047" s="7"/>
      <c r="J10047" s="7"/>
      <c r="K10047" s="7"/>
      <c r="L10047" s="7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</row>
    <row r="10048" ht="38.25" customHeight="1">
      <c r="A10048" s="31" t="s">
        <v>18681</v>
      </c>
      <c r="B10048" s="15" t="s">
        <v>18682</v>
      </c>
      <c r="C10048" s="7"/>
      <c r="D10048" s="7"/>
      <c r="E10048" s="7"/>
      <c r="F10048" s="7"/>
      <c r="G10048" s="7"/>
      <c r="H10048" s="7"/>
      <c r="I10048" s="7"/>
      <c r="J10048" s="7"/>
      <c r="K10048" s="7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</row>
    <row r="10049" ht="38.25" customHeight="1">
      <c r="A10049" s="31" t="s">
        <v>18683</v>
      </c>
      <c r="B10049" s="7"/>
      <c r="C10049" s="7"/>
      <c r="D10049" s="7"/>
      <c r="E10049" s="7"/>
      <c r="F10049" s="7"/>
      <c r="G10049" s="7"/>
      <c r="H10049" s="7"/>
      <c r="I10049" s="7"/>
      <c r="J10049" s="7"/>
      <c r="K10049" s="7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</row>
    <row r="10050" ht="38.25" customHeight="1">
      <c r="A10050" s="31" t="s">
        <v>18684</v>
      </c>
      <c r="B10050" s="7"/>
      <c r="C10050" s="7"/>
      <c r="D10050" s="7"/>
      <c r="E10050" s="7"/>
      <c r="F10050" s="7"/>
      <c r="G10050" s="7"/>
      <c r="H10050" s="7"/>
      <c r="I10050" s="7"/>
      <c r="J10050" s="7"/>
      <c r="K10050" s="7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</row>
    <row r="10051" ht="38.25" customHeight="1">
      <c r="A10051" s="31" t="s">
        <v>18685</v>
      </c>
      <c r="B10051" s="15" t="s">
        <v>18686</v>
      </c>
      <c r="C10051" s="7"/>
      <c r="D10051" s="7"/>
      <c r="E10051" s="7"/>
      <c r="F10051" s="7"/>
      <c r="G10051" s="7"/>
      <c r="H10051" s="7"/>
      <c r="I10051" s="7"/>
      <c r="J10051" s="7"/>
      <c r="K10051" s="7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</row>
    <row r="10052" ht="38.25" customHeight="1">
      <c r="A10052" s="31" t="s">
        <v>18687</v>
      </c>
      <c r="B10052" s="15" t="s">
        <v>18688</v>
      </c>
      <c r="C10052" s="7"/>
      <c r="D10052" s="7"/>
      <c r="E10052" s="7"/>
      <c r="F10052" s="7"/>
      <c r="G10052" s="7"/>
      <c r="H10052" s="7"/>
      <c r="I10052" s="7"/>
      <c r="J10052" s="7"/>
      <c r="K10052" s="7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</row>
    <row r="10053" ht="38.25" customHeight="1">
      <c r="A10053" s="31" t="s">
        <v>18689</v>
      </c>
      <c r="B10053" s="7"/>
      <c r="C10053" s="7"/>
      <c r="D10053" s="7"/>
      <c r="E10053" s="7"/>
      <c r="F10053" s="7"/>
      <c r="G10053" s="7"/>
      <c r="H10053" s="7"/>
      <c r="I10053" s="7"/>
      <c r="J10053" s="7"/>
      <c r="K10053" s="7"/>
      <c r="L10053" s="7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</row>
    <row r="10054" ht="38.25" customHeight="1">
      <c r="A10054" s="31" t="s">
        <v>18690</v>
      </c>
      <c r="B10054" s="15" t="s">
        <v>18691</v>
      </c>
      <c r="C10054" s="7"/>
      <c r="D10054" s="7"/>
      <c r="E10054" s="7"/>
      <c r="F10054" s="7"/>
      <c r="G10054" s="7"/>
      <c r="H10054" s="7"/>
      <c r="I10054" s="7"/>
      <c r="J10054" s="7"/>
      <c r="K10054" s="7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</row>
    <row r="10055" ht="38.25" customHeight="1">
      <c r="A10055" s="31" t="s">
        <v>18692</v>
      </c>
      <c r="B10055" s="15" t="s">
        <v>18693</v>
      </c>
      <c r="C10055" s="7"/>
      <c r="D10055" s="7"/>
      <c r="E10055" s="7"/>
      <c r="F10055" s="7"/>
      <c r="G10055" s="7"/>
      <c r="H10055" s="7"/>
      <c r="I10055" s="7"/>
      <c r="J10055" s="7"/>
      <c r="K10055" s="7"/>
      <c r="L10055" s="7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</row>
    <row r="10056" ht="38.25" customHeight="1">
      <c r="A10056" s="31" t="s">
        <v>18694</v>
      </c>
      <c r="B10056" s="15" t="s">
        <v>18695</v>
      </c>
      <c r="C10056" s="7"/>
      <c r="D10056" s="7"/>
      <c r="E10056" s="7"/>
      <c r="F10056" s="7"/>
      <c r="G10056" s="7"/>
      <c r="H10056" s="7"/>
      <c r="I10056" s="7"/>
      <c r="J10056" s="7"/>
      <c r="K10056" s="7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</row>
    <row r="10057" ht="38.25" customHeight="1">
      <c r="A10057" s="31" t="s">
        <v>18696</v>
      </c>
      <c r="B10057" s="15" t="s">
        <v>18697</v>
      </c>
      <c r="C10057" s="7"/>
      <c r="D10057" s="7"/>
      <c r="E10057" s="7"/>
      <c r="F10057" s="7"/>
      <c r="G10057" s="7"/>
      <c r="H10057" s="7"/>
      <c r="I10057" s="7"/>
      <c r="J10057" s="7"/>
      <c r="K10057" s="7"/>
      <c r="L10057" s="7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</row>
    <row r="10058" ht="38.25" customHeight="1">
      <c r="A10058" s="31" t="s">
        <v>18698</v>
      </c>
      <c r="B10058" s="7"/>
      <c r="C10058" s="7"/>
      <c r="D10058" s="7"/>
      <c r="E10058" s="7"/>
      <c r="F10058" s="7"/>
      <c r="G10058" s="7"/>
      <c r="H10058" s="7"/>
      <c r="I10058" s="7"/>
      <c r="J10058" s="7"/>
      <c r="K10058" s="7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</row>
    <row r="10059" ht="38.25" customHeight="1">
      <c r="A10059" s="31" t="s">
        <v>18699</v>
      </c>
      <c r="B10059" s="15" t="s">
        <v>18700</v>
      </c>
      <c r="C10059" s="10" t="s">
        <v>18701</v>
      </c>
      <c r="D10059" s="10" t="s">
        <v>18702</v>
      </c>
      <c r="E10059" s="7"/>
      <c r="F10059" s="7"/>
      <c r="G10059" s="7"/>
      <c r="H10059" s="7"/>
      <c r="I10059" s="7"/>
      <c r="J10059" s="7"/>
      <c r="K10059" s="7"/>
      <c r="L10059" s="7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</row>
    <row r="10060" ht="38.25" customHeight="1">
      <c r="A10060" s="31" t="s">
        <v>18703</v>
      </c>
      <c r="B10060" s="7"/>
      <c r="C10060" s="7"/>
      <c r="D10060" s="7"/>
      <c r="E10060" s="7"/>
      <c r="F10060" s="7"/>
      <c r="G10060" s="7"/>
      <c r="H10060" s="7"/>
      <c r="I10060" s="7"/>
      <c r="J10060" s="7"/>
      <c r="K10060" s="7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</row>
    <row r="10061" ht="38.25" customHeight="1">
      <c r="A10061" s="31" t="s">
        <v>18704</v>
      </c>
      <c r="B10061" s="15" t="s">
        <v>18705</v>
      </c>
      <c r="C10061" s="7"/>
      <c r="D10061" s="7"/>
      <c r="E10061" s="7"/>
      <c r="F10061" s="7"/>
      <c r="G10061" s="7"/>
      <c r="H10061" s="7"/>
      <c r="I10061" s="7"/>
      <c r="J10061" s="7"/>
      <c r="K10061" s="7"/>
      <c r="L10061" s="7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</row>
    <row r="10062" ht="38.25" customHeight="1">
      <c r="A10062" s="31" t="s">
        <v>18706</v>
      </c>
      <c r="B10062" s="7"/>
      <c r="C10062" s="7"/>
      <c r="D10062" s="7"/>
      <c r="E10062" s="7"/>
      <c r="F10062" s="7"/>
      <c r="G10062" s="7"/>
      <c r="H10062" s="7"/>
      <c r="I10062" s="7"/>
      <c r="J10062" s="7"/>
      <c r="K10062" s="7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</row>
    <row r="10063" ht="38.25" customHeight="1">
      <c r="A10063" s="31" t="s">
        <v>18707</v>
      </c>
      <c r="B10063" s="15" t="s">
        <v>18708</v>
      </c>
      <c r="C10063" s="7"/>
      <c r="D10063" s="7"/>
      <c r="E10063" s="7"/>
      <c r="F10063" s="7"/>
      <c r="G10063" s="7"/>
      <c r="H10063" s="7"/>
      <c r="I10063" s="7"/>
      <c r="J10063" s="7"/>
      <c r="K10063" s="7"/>
      <c r="L10063" s="7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</row>
    <row r="10064" ht="38.25" customHeight="1">
      <c r="A10064" s="31" t="s">
        <v>18709</v>
      </c>
      <c r="B10064" s="15" t="s">
        <v>18710</v>
      </c>
      <c r="C10064" s="7"/>
      <c r="D10064" s="7"/>
      <c r="E10064" s="7"/>
      <c r="F10064" s="7"/>
      <c r="G10064" s="7"/>
      <c r="H10064" s="7"/>
      <c r="I10064" s="7"/>
      <c r="J10064" s="7"/>
      <c r="K10064" s="7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</row>
    <row r="10065" ht="38.25" customHeight="1">
      <c r="A10065" s="31" t="s">
        <v>18711</v>
      </c>
      <c r="B10065" s="15" t="s">
        <v>18712</v>
      </c>
      <c r="C10065" s="7"/>
      <c r="D10065" s="7"/>
      <c r="E10065" s="7"/>
      <c r="F10065" s="7"/>
      <c r="G10065" s="7"/>
      <c r="H10065" s="7"/>
      <c r="I10065" s="7"/>
      <c r="J10065" s="7"/>
      <c r="K10065" s="7"/>
      <c r="L10065" s="7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</row>
    <row r="10066" ht="38.25" customHeight="1">
      <c r="A10066" s="31" t="s">
        <v>18713</v>
      </c>
      <c r="B10066" s="7"/>
      <c r="C10066" s="7"/>
      <c r="D10066" s="7"/>
      <c r="E10066" s="7"/>
      <c r="F10066" s="7"/>
      <c r="G10066" s="7"/>
      <c r="H10066" s="7"/>
      <c r="I10066" s="7"/>
      <c r="J10066" s="7"/>
      <c r="K10066" s="7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</row>
    <row r="10067" ht="38.25" customHeight="1">
      <c r="A10067" s="31" t="s">
        <v>18714</v>
      </c>
      <c r="B10067" s="7"/>
      <c r="C10067" s="10" t="s">
        <v>18715</v>
      </c>
      <c r="D10067" s="10" t="s">
        <v>18716</v>
      </c>
      <c r="E10067" s="10" t="s">
        <v>18717</v>
      </c>
      <c r="F10067" s="10" t="s">
        <v>18718</v>
      </c>
      <c r="G10067" s="10" t="s">
        <v>18719</v>
      </c>
      <c r="H10067" s="7"/>
      <c r="I10067" s="7"/>
      <c r="J10067" s="7"/>
      <c r="K10067" s="7"/>
      <c r="L10067" s="7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</row>
    <row r="10068" ht="38.25" customHeight="1">
      <c r="A10068" s="31" t="s">
        <v>18720</v>
      </c>
      <c r="B10068" s="7"/>
      <c r="C10068" s="7"/>
      <c r="D10068" s="7"/>
      <c r="E10068" s="7"/>
      <c r="F10068" s="7"/>
      <c r="G10068" s="7"/>
      <c r="H10068" s="7"/>
      <c r="I10068" s="7"/>
      <c r="J10068" s="7"/>
      <c r="K10068" s="7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</row>
    <row r="10069" ht="38.25" customHeight="1">
      <c r="A10069" s="31" t="s">
        <v>18721</v>
      </c>
      <c r="B10069" s="15" t="s">
        <v>18722</v>
      </c>
      <c r="C10069" s="7"/>
      <c r="D10069" s="7"/>
      <c r="E10069" s="7"/>
      <c r="F10069" s="7"/>
      <c r="G10069" s="7"/>
      <c r="H10069" s="7"/>
      <c r="I10069" s="7"/>
      <c r="J10069" s="7"/>
      <c r="K10069" s="7"/>
      <c r="L10069" s="7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</row>
    <row r="10070" ht="38.25" customHeight="1">
      <c r="A10070" s="31" t="s">
        <v>18723</v>
      </c>
      <c r="B10070" s="7"/>
      <c r="C10070" s="7"/>
      <c r="D10070" s="7"/>
      <c r="E10070" s="7"/>
      <c r="F10070" s="7"/>
      <c r="G10070" s="7"/>
      <c r="H10070" s="7"/>
      <c r="I10070" s="7"/>
      <c r="J10070" s="7"/>
      <c r="K10070" s="7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</row>
    <row r="10071" ht="38.25" customHeight="1">
      <c r="A10071" s="31" t="s">
        <v>18724</v>
      </c>
      <c r="B10071" s="15" t="s">
        <v>18725</v>
      </c>
      <c r="C10071" s="7"/>
      <c r="D10071" s="7"/>
      <c r="E10071" s="7"/>
      <c r="F10071" s="7"/>
      <c r="G10071" s="7"/>
      <c r="H10071" s="7"/>
      <c r="I10071" s="7"/>
      <c r="J10071" s="7"/>
      <c r="K10071" s="7"/>
      <c r="L10071" s="7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</row>
    <row r="10072" ht="38.25" customHeight="1">
      <c r="A10072" s="31" t="s">
        <v>18726</v>
      </c>
      <c r="B10072" s="15" t="s">
        <v>18727</v>
      </c>
      <c r="C10072" s="14" t="s">
        <v>18728</v>
      </c>
      <c r="D10072" s="14" t="s">
        <v>18729</v>
      </c>
      <c r="E10072" s="14" t="s">
        <v>18730</v>
      </c>
      <c r="F10072" s="14" t="s">
        <v>18731</v>
      </c>
      <c r="G10072" s="14" t="s">
        <v>18732</v>
      </c>
      <c r="H10072" s="14" t="s">
        <v>18733</v>
      </c>
      <c r="I10072" s="14" t="s">
        <v>18734</v>
      </c>
      <c r="J10072" s="14" t="s">
        <v>18735</v>
      </c>
      <c r="K10072" s="7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</row>
    <row r="10073" ht="38.25" customHeight="1">
      <c r="A10073" s="31" t="s">
        <v>18736</v>
      </c>
      <c r="B10073" s="15" t="s">
        <v>18737</v>
      </c>
      <c r="C10073" s="14" t="s">
        <v>18738</v>
      </c>
      <c r="D10073" s="14" t="s">
        <v>18739</v>
      </c>
      <c r="E10073" s="14" t="s">
        <v>18740</v>
      </c>
      <c r="F10073" s="14" t="s">
        <v>18741</v>
      </c>
      <c r="G10073" s="14" t="s">
        <v>18742</v>
      </c>
      <c r="H10073" s="7"/>
      <c r="I10073" s="7"/>
      <c r="J10073" s="7"/>
      <c r="K10073" s="7"/>
      <c r="L10073" s="7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</row>
    <row r="10074" ht="38.25" customHeight="1">
      <c r="A10074" s="31" t="s">
        <v>18743</v>
      </c>
      <c r="B10074" s="15" t="s">
        <v>18737</v>
      </c>
      <c r="C10074" s="14" t="s">
        <v>18738</v>
      </c>
      <c r="D10074" s="14" t="s">
        <v>18739</v>
      </c>
      <c r="E10074" s="14" t="s">
        <v>18740</v>
      </c>
      <c r="F10074" s="14" t="s">
        <v>18741</v>
      </c>
      <c r="G10074" s="14" t="s">
        <v>18742</v>
      </c>
      <c r="H10074" s="7"/>
      <c r="I10074" s="7"/>
      <c r="J10074" s="7"/>
      <c r="K10074" s="7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</row>
    <row r="10075" ht="38.25" customHeight="1">
      <c r="A10075" s="31" t="s">
        <v>18744</v>
      </c>
      <c r="B10075" s="15" t="s">
        <v>18745</v>
      </c>
      <c r="C10075" s="7"/>
      <c r="D10075" s="7"/>
      <c r="E10075" s="7"/>
      <c r="F10075" s="7"/>
      <c r="G10075" s="7"/>
      <c r="H10075" s="7"/>
      <c r="I10075" s="7"/>
      <c r="J10075" s="7"/>
      <c r="K10075" s="7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</row>
    <row r="10076" ht="38.25" customHeight="1">
      <c r="A10076" s="31" t="s">
        <v>18746</v>
      </c>
      <c r="B10076" s="15" t="s">
        <v>18747</v>
      </c>
      <c r="C10076" s="7"/>
      <c r="D10076" s="7"/>
      <c r="E10076" s="7"/>
      <c r="F10076" s="7"/>
      <c r="G10076" s="7"/>
      <c r="H10076" s="7"/>
      <c r="I10076" s="7"/>
      <c r="J10076" s="7"/>
      <c r="K10076" s="7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</row>
    <row r="10077" ht="38.25" customHeight="1">
      <c r="A10077" s="31" t="s">
        <v>18748</v>
      </c>
      <c r="B10077" s="15" t="s">
        <v>18749</v>
      </c>
      <c r="C10077" s="7"/>
      <c r="D10077" s="7"/>
      <c r="E10077" s="7"/>
      <c r="F10077" s="7"/>
      <c r="G10077" s="7"/>
      <c r="H10077" s="7"/>
      <c r="I10077" s="7"/>
      <c r="J10077" s="7"/>
      <c r="K10077" s="7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</row>
    <row r="10078" ht="38.25" customHeight="1">
      <c r="A10078" s="31" t="s">
        <v>18750</v>
      </c>
      <c r="B10078" s="7"/>
      <c r="C10078" s="7"/>
      <c r="D10078" s="7"/>
      <c r="E10078" s="7"/>
      <c r="F10078" s="7"/>
      <c r="G10078" s="7"/>
      <c r="H10078" s="7"/>
      <c r="I10078" s="7"/>
      <c r="J10078" s="7"/>
      <c r="K10078" s="7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</row>
    <row r="10079" ht="38.25" customHeight="1">
      <c r="A10079" s="31" t="s">
        <v>18751</v>
      </c>
      <c r="B10079" s="15" t="s">
        <v>18752</v>
      </c>
      <c r="C10079" s="7"/>
      <c r="D10079" s="7"/>
      <c r="E10079" s="7"/>
      <c r="F10079" s="7"/>
      <c r="G10079" s="7"/>
      <c r="H10079" s="7"/>
      <c r="I10079" s="7"/>
      <c r="J10079" s="7"/>
      <c r="K10079" s="7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</row>
    <row r="10080" ht="38.25" customHeight="1">
      <c r="A10080" s="31" t="s">
        <v>18753</v>
      </c>
      <c r="B10080" s="7"/>
      <c r="C10080" s="7"/>
      <c r="D10080" s="7"/>
      <c r="E10080" s="7"/>
      <c r="F10080" s="7"/>
      <c r="G10080" s="7"/>
      <c r="H10080" s="7"/>
      <c r="I10080" s="7"/>
      <c r="J10080" s="7"/>
      <c r="K10080" s="7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</row>
    <row r="10081" ht="38.25" customHeight="1">
      <c r="A10081" s="31" t="s">
        <v>18754</v>
      </c>
      <c r="B10081" s="7"/>
      <c r="C10081" s="7"/>
      <c r="D10081" s="7"/>
      <c r="E10081" s="7"/>
      <c r="F10081" s="7"/>
      <c r="G10081" s="7"/>
      <c r="H10081" s="7"/>
      <c r="I10081" s="7"/>
      <c r="J10081" s="7"/>
      <c r="K10081" s="7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</row>
    <row r="10082" ht="38.25" customHeight="1">
      <c r="A10082" s="31" t="s">
        <v>18755</v>
      </c>
      <c r="B10082" s="15" t="s">
        <v>18756</v>
      </c>
      <c r="C10082" s="7"/>
      <c r="D10082" s="7"/>
      <c r="E10082" s="7"/>
      <c r="F10082" s="7"/>
      <c r="G10082" s="7"/>
      <c r="H10082" s="7"/>
      <c r="I10082" s="7"/>
      <c r="J10082" s="7"/>
      <c r="K10082" s="7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</row>
    <row r="10083" ht="38.25" customHeight="1">
      <c r="A10083" s="31" t="s">
        <v>18757</v>
      </c>
      <c r="B10083" s="7"/>
      <c r="C10083" s="7"/>
      <c r="D10083" s="7"/>
      <c r="E10083" s="7"/>
      <c r="F10083" s="7"/>
      <c r="G10083" s="7"/>
      <c r="H10083" s="7"/>
      <c r="I10083" s="7"/>
      <c r="J10083" s="7"/>
      <c r="K10083" s="7"/>
      <c r="L10083" s="7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</row>
    <row r="10084" ht="38.25" customHeight="1">
      <c r="A10084" s="31" t="s">
        <v>18758</v>
      </c>
      <c r="B10084" s="15" t="s">
        <v>18759</v>
      </c>
      <c r="C10084" s="7"/>
      <c r="D10084" s="7"/>
      <c r="E10084" s="7"/>
      <c r="F10084" s="7"/>
      <c r="G10084" s="7"/>
      <c r="H10084" s="7"/>
      <c r="I10084" s="7"/>
      <c r="J10084" s="7"/>
      <c r="K10084" s="7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</row>
    <row r="10085" ht="38.25" customHeight="1">
      <c r="A10085" s="31" t="s">
        <v>18760</v>
      </c>
      <c r="B10085" s="7"/>
      <c r="C10085" s="7"/>
      <c r="D10085" s="7"/>
      <c r="E10085" s="7"/>
      <c r="F10085" s="7"/>
      <c r="G10085" s="7"/>
      <c r="H10085" s="7"/>
      <c r="I10085" s="7"/>
      <c r="J10085" s="7"/>
      <c r="K10085" s="7"/>
      <c r="L10085" s="7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</row>
    <row r="10086" ht="38.25" customHeight="1">
      <c r="A10086" s="31" t="s">
        <v>18761</v>
      </c>
      <c r="B10086" s="15" t="s">
        <v>18762</v>
      </c>
      <c r="C10086" s="7"/>
      <c r="D10086" s="7"/>
      <c r="E10086" s="7"/>
      <c r="F10086" s="7"/>
      <c r="G10086" s="7"/>
      <c r="H10086" s="7"/>
      <c r="I10086" s="7"/>
      <c r="J10086" s="7"/>
      <c r="K10086" s="7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</row>
    <row r="10087" ht="38.25" customHeight="1">
      <c r="A10087" s="31" t="s">
        <v>18763</v>
      </c>
      <c r="B10087" s="15" t="s">
        <v>18764</v>
      </c>
      <c r="C10087" s="7"/>
      <c r="D10087" s="7"/>
      <c r="E10087" s="7"/>
      <c r="F10087" s="7"/>
      <c r="G10087" s="7"/>
      <c r="H10087" s="7"/>
      <c r="I10087" s="7"/>
      <c r="J10087" s="7"/>
      <c r="K10087" s="7"/>
      <c r="L10087" s="7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</row>
    <row r="10088" ht="38.25" customHeight="1">
      <c r="A10088" s="31" t="s">
        <v>18765</v>
      </c>
      <c r="B10088" s="15" t="s">
        <v>18766</v>
      </c>
      <c r="C10088" s="7"/>
      <c r="D10088" s="7"/>
      <c r="E10088" s="7"/>
      <c r="F10088" s="7"/>
      <c r="G10088" s="7"/>
      <c r="H10088" s="7"/>
      <c r="I10088" s="7"/>
      <c r="J10088" s="7"/>
      <c r="K10088" s="7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</row>
    <row r="10089" ht="38.25" customHeight="1">
      <c r="A10089" s="31" t="s">
        <v>18767</v>
      </c>
      <c r="B10089" s="15" t="s">
        <v>18768</v>
      </c>
      <c r="C10089" s="7"/>
      <c r="D10089" s="7"/>
      <c r="E10089" s="7"/>
      <c r="F10089" s="7"/>
      <c r="G10089" s="7"/>
      <c r="H10089" s="7"/>
      <c r="I10089" s="7"/>
      <c r="J10089" s="7"/>
      <c r="K10089" s="7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</row>
    <row r="10090" ht="38.25" customHeight="1">
      <c r="A10090" s="31" t="s">
        <v>18769</v>
      </c>
      <c r="B10090" s="15" t="s">
        <v>18770</v>
      </c>
      <c r="C10090" s="7"/>
      <c r="D10090" s="7"/>
      <c r="E10090" s="7"/>
      <c r="F10090" s="7"/>
      <c r="G10090" s="7"/>
      <c r="H10090" s="7"/>
      <c r="I10090" s="7"/>
      <c r="J10090" s="7"/>
      <c r="K10090" s="7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</row>
    <row r="10091" ht="38.25" customHeight="1">
      <c r="A10091" s="31" t="s">
        <v>18771</v>
      </c>
      <c r="B10091" s="7"/>
      <c r="C10091" s="7"/>
      <c r="D10091" s="7"/>
      <c r="E10091" s="7"/>
      <c r="F10091" s="7"/>
      <c r="G10091" s="7"/>
      <c r="H10091" s="7"/>
      <c r="I10091" s="7"/>
      <c r="J10091" s="7"/>
      <c r="K10091" s="7"/>
      <c r="L10091" s="7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</row>
    <row r="10092" ht="38.25" customHeight="1">
      <c r="A10092" s="31" t="s">
        <v>18772</v>
      </c>
      <c r="B10092" s="15" t="s">
        <v>18773</v>
      </c>
      <c r="C10092" s="7"/>
      <c r="D10092" s="7"/>
      <c r="E10092" s="7"/>
      <c r="F10092" s="7"/>
      <c r="G10092" s="7"/>
      <c r="H10092" s="7"/>
      <c r="I10092" s="7"/>
      <c r="J10092" s="7"/>
      <c r="K10092" s="7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</row>
    <row r="10093" ht="38.25" customHeight="1">
      <c r="A10093" s="31" t="s">
        <v>18774</v>
      </c>
      <c r="B10093" s="7"/>
      <c r="C10093" s="7"/>
      <c r="D10093" s="7"/>
      <c r="E10093" s="7"/>
      <c r="F10093" s="7"/>
      <c r="G10093" s="7"/>
      <c r="H10093" s="7"/>
      <c r="I10093" s="7"/>
      <c r="J10093" s="7"/>
      <c r="K10093" s="7"/>
      <c r="L10093" s="7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</row>
    <row r="10094" ht="38.25" customHeight="1">
      <c r="A10094" s="31" t="s">
        <v>18775</v>
      </c>
      <c r="B10094" s="15" t="s">
        <v>18776</v>
      </c>
      <c r="C10094" s="7"/>
      <c r="D10094" s="7"/>
      <c r="E10094" s="7"/>
      <c r="F10094" s="7"/>
      <c r="G10094" s="7"/>
      <c r="H10094" s="7"/>
      <c r="I10094" s="7"/>
      <c r="J10094" s="7"/>
      <c r="K10094" s="7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</row>
    <row r="10095" ht="38.25" customHeight="1">
      <c r="A10095" s="31" t="s">
        <v>18777</v>
      </c>
      <c r="B10095" s="7"/>
      <c r="C10095" s="7"/>
      <c r="D10095" s="7"/>
      <c r="E10095" s="7"/>
      <c r="F10095" s="7"/>
      <c r="G10095" s="7"/>
      <c r="H10095" s="7"/>
      <c r="I10095" s="7"/>
      <c r="J10095" s="7"/>
      <c r="K10095" s="7"/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</row>
    <row r="10096" ht="38.25" customHeight="1">
      <c r="A10096" s="31" t="s">
        <v>18778</v>
      </c>
      <c r="B10096" s="7"/>
      <c r="C10096" s="7"/>
      <c r="D10096" s="7"/>
      <c r="E10096" s="7"/>
      <c r="F10096" s="7"/>
      <c r="G10096" s="7"/>
      <c r="H10096" s="7"/>
      <c r="I10096" s="7"/>
      <c r="J10096" s="7"/>
      <c r="K10096" s="7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</row>
    <row r="10097" ht="38.25" customHeight="1">
      <c r="A10097" s="31" t="s">
        <v>18779</v>
      </c>
      <c r="B10097" s="15" t="s">
        <v>18780</v>
      </c>
      <c r="C10097" s="7"/>
      <c r="D10097" s="7"/>
      <c r="E10097" s="7"/>
      <c r="F10097" s="7"/>
      <c r="G10097" s="7"/>
      <c r="H10097" s="7"/>
      <c r="I10097" s="7"/>
      <c r="J10097" s="7"/>
      <c r="K10097" s="7"/>
      <c r="L10097" s="7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</row>
    <row r="10098" ht="38.25" customHeight="1">
      <c r="A10098" s="31" t="s">
        <v>18781</v>
      </c>
      <c r="B10098" s="15" t="s">
        <v>18782</v>
      </c>
      <c r="C10098" s="7"/>
      <c r="D10098" s="7"/>
      <c r="E10098" s="7"/>
      <c r="F10098" s="7"/>
      <c r="G10098" s="7"/>
      <c r="H10098" s="7"/>
      <c r="I10098" s="7"/>
      <c r="J10098" s="7"/>
      <c r="K10098" s="7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</row>
    <row r="10099" ht="38.25" customHeight="1">
      <c r="A10099" s="31" t="s">
        <v>18783</v>
      </c>
      <c r="B10099" s="15" t="s">
        <v>18784</v>
      </c>
      <c r="C10099" s="7"/>
      <c r="D10099" s="7"/>
      <c r="E10099" s="7"/>
      <c r="F10099" s="7"/>
      <c r="G10099" s="7"/>
      <c r="H10099" s="7"/>
      <c r="I10099" s="7"/>
      <c r="J10099" s="7"/>
      <c r="K10099" s="7"/>
      <c r="L10099" s="7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</row>
    <row r="10100" ht="38.25" customHeight="1">
      <c r="A10100" s="31" t="s">
        <v>18785</v>
      </c>
      <c r="B10100" s="15" t="s">
        <v>18786</v>
      </c>
      <c r="C10100" s="7"/>
      <c r="D10100" s="7"/>
      <c r="E10100" s="7"/>
      <c r="F10100" s="7"/>
      <c r="G10100" s="7"/>
      <c r="H10100" s="7"/>
      <c r="I10100" s="7"/>
      <c r="J10100" s="7"/>
      <c r="K10100" s="7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</row>
    <row r="10101" ht="38.25" customHeight="1">
      <c r="A10101" s="31" t="s">
        <v>18787</v>
      </c>
      <c r="B10101" s="7"/>
      <c r="C10101" s="7"/>
      <c r="D10101" s="7"/>
      <c r="E10101" s="7"/>
      <c r="F10101" s="7"/>
      <c r="G10101" s="7"/>
      <c r="H10101" s="7"/>
      <c r="I10101" s="7"/>
      <c r="J10101" s="7"/>
      <c r="K10101" s="7"/>
      <c r="L10101" s="7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</row>
    <row r="10102" ht="38.25" customHeight="1">
      <c r="A10102" s="31" t="s">
        <v>18788</v>
      </c>
      <c r="B10102" s="7"/>
      <c r="C10102" s="7"/>
      <c r="D10102" s="7"/>
      <c r="E10102" s="7"/>
      <c r="F10102" s="7"/>
      <c r="G10102" s="7"/>
      <c r="H10102" s="7"/>
      <c r="I10102" s="7"/>
      <c r="J10102" s="7"/>
      <c r="K10102" s="7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</row>
    <row r="10103" ht="38.25" customHeight="1">
      <c r="A10103" s="31" t="s">
        <v>18789</v>
      </c>
      <c r="B10103" s="15" t="s">
        <v>18790</v>
      </c>
      <c r="C10103" s="7"/>
      <c r="D10103" s="7"/>
      <c r="E10103" s="7"/>
      <c r="F10103" s="7"/>
      <c r="G10103" s="7"/>
      <c r="H10103" s="7"/>
      <c r="I10103" s="7"/>
      <c r="J10103" s="7"/>
      <c r="K10103" s="7"/>
      <c r="L10103" s="7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</row>
    <row r="10104" ht="38.25" customHeight="1">
      <c r="A10104" s="31" t="s">
        <v>18791</v>
      </c>
      <c r="B10104" s="7"/>
      <c r="C10104" s="7"/>
      <c r="D10104" s="7"/>
      <c r="E10104" s="7"/>
      <c r="F10104" s="7"/>
      <c r="G10104" s="7"/>
      <c r="H10104" s="7"/>
      <c r="I10104" s="7"/>
      <c r="J10104" s="7"/>
      <c r="K10104" s="7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</row>
    <row r="10105" ht="38.25" customHeight="1">
      <c r="A10105" s="31" t="s">
        <v>18792</v>
      </c>
      <c r="B10105" s="15" t="s">
        <v>18793</v>
      </c>
      <c r="C10105" s="7"/>
      <c r="D10105" s="7"/>
      <c r="E10105" s="7"/>
      <c r="F10105" s="7"/>
      <c r="G10105" s="7"/>
      <c r="H10105" s="7"/>
      <c r="I10105" s="7"/>
      <c r="J10105" s="7"/>
      <c r="K10105" s="7"/>
      <c r="L10105" s="7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</row>
    <row r="10106" ht="38.25" customHeight="1">
      <c r="A10106" s="31" t="s">
        <v>18794</v>
      </c>
      <c r="B10106" s="7"/>
      <c r="C10106" s="7"/>
      <c r="D10106" s="7"/>
      <c r="E10106" s="7"/>
      <c r="F10106" s="7"/>
      <c r="G10106" s="7"/>
      <c r="H10106" s="7"/>
      <c r="I10106" s="7"/>
      <c r="J10106" s="7"/>
      <c r="K10106" s="7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</row>
    <row r="10107" ht="38.25" customHeight="1">
      <c r="A10107" s="31" t="s">
        <v>18795</v>
      </c>
      <c r="B10107" s="7"/>
      <c r="C10107" s="7"/>
      <c r="D10107" s="7"/>
      <c r="E10107" s="7"/>
      <c r="F10107" s="7"/>
      <c r="G10107" s="7"/>
      <c r="H10107" s="7"/>
      <c r="I10107" s="7"/>
      <c r="J10107" s="7"/>
      <c r="K10107" s="7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</row>
    <row r="10108" ht="38.25" customHeight="1">
      <c r="A10108" s="31" t="s">
        <v>18796</v>
      </c>
      <c r="B10108" s="7"/>
      <c r="C10108" s="7"/>
      <c r="D10108" s="7"/>
      <c r="E10108" s="7"/>
      <c r="F10108" s="7"/>
      <c r="G10108" s="7"/>
      <c r="H10108" s="7"/>
      <c r="I10108" s="7"/>
      <c r="J10108" s="7"/>
      <c r="K10108" s="7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</row>
    <row r="10109" ht="38.25" customHeight="1">
      <c r="A10109" s="31" t="s">
        <v>18797</v>
      </c>
      <c r="B10109" s="7"/>
      <c r="C10109" s="7"/>
      <c r="D10109" s="7"/>
      <c r="E10109" s="7"/>
      <c r="F10109" s="7"/>
      <c r="G10109" s="7"/>
      <c r="H10109" s="7"/>
      <c r="I10109" s="7"/>
      <c r="J10109" s="7"/>
      <c r="K10109" s="7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</row>
    <row r="10110" ht="38.25" customHeight="1">
      <c r="A10110" s="31" t="s">
        <v>18798</v>
      </c>
      <c r="B10110" s="15" t="s">
        <v>18799</v>
      </c>
      <c r="C10110" s="7"/>
      <c r="D10110" s="7"/>
      <c r="E10110" s="7"/>
      <c r="F10110" s="7"/>
      <c r="G10110" s="7"/>
      <c r="H10110" s="7"/>
      <c r="I10110" s="7"/>
      <c r="J10110" s="7"/>
      <c r="K10110" s="7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</row>
    <row r="10111" ht="38.25" customHeight="1">
      <c r="A10111" s="31" t="s">
        <v>18800</v>
      </c>
      <c r="B10111" s="15" t="s">
        <v>18801</v>
      </c>
      <c r="C10111" s="7"/>
      <c r="D10111" s="7"/>
      <c r="E10111" s="7"/>
      <c r="F10111" s="7"/>
      <c r="G10111" s="7"/>
      <c r="H10111" s="7"/>
      <c r="I10111" s="7"/>
      <c r="J10111" s="7"/>
      <c r="K10111" s="7"/>
      <c r="L10111" s="7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</row>
    <row r="10112" ht="38.25" customHeight="1">
      <c r="A10112" s="31" t="s">
        <v>18802</v>
      </c>
      <c r="B10112" s="7"/>
      <c r="C10112" s="7"/>
      <c r="D10112" s="7"/>
      <c r="E10112" s="7"/>
      <c r="F10112" s="7"/>
      <c r="G10112" s="7"/>
      <c r="H10112" s="7"/>
      <c r="I10112" s="7"/>
      <c r="J10112" s="7"/>
      <c r="K10112" s="7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</row>
    <row r="10113" ht="38.25" customHeight="1">
      <c r="A10113" s="31" t="s">
        <v>18803</v>
      </c>
      <c r="B10113" s="7"/>
      <c r="C10113" s="7"/>
      <c r="D10113" s="7"/>
      <c r="E10113" s="7"/>
      <c r="F10113" s="7"/>
      <c r="G10113" s="7"/>
      <c r="H10113" s="7"/>
      <c r="I10113" s="7"/>
      <c r="J10113" s="7"/>
      <c r="K10113" s="7"/>
      <c r="L10113" s="7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</row>
    <row r="10114" ht="38.25" customHeight="1">
      <c r="A10114" s="32" t="s">
        <v>18804</v>
      </c>
      <c r="B10114" s="13" t="s">
        <v>18805</v>
      </c>
      <c r="C10114" s="7"/>
      <c r="D10114" s="7"/>
      <c r="E10114" s="7"/>
      <c r="F10114" s="7"/>
      <c r="G10114" s="7"/>
      <c r="H10114" s="7"/>
      <c r="I10114" s="7"/>
      <c r="J10114" s="7"/>
      <c r="K10114" s="7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</row>
    <row r="10115" ht="38.25" customHeight="1">
      <c r="A10115" s="31" t="s">
        <v>18806</v>
      </c>
      <c r="B10115" s="13" t="s">
        <v>18805</v>
      </c>
      <c r="C10115" s="7"/>
      <c r="D10115" s="7"/>
      <c r="E10115" s="7"/>
      <c r="F10115" s="7"/>
      <c r="G10115" s="7"/>
      <c r="H10115" s="7"/>
      <c r="I10115" s="7"/>
      <c r="J10115" s="7"/>
      <c r="K10115" s="7"/>
      <c r="L10115" s="7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</row>
    <row r="10116" ht="38.25" customHeight="1">
      <c r="A10116" s="31" t="s">
        <v>18807</v>
      </c>
      <c r="B10116" s="7"/>
      <c r="C10116" s="7"/>
      <c r="D10116" s="7"/>
      <c r="E10116" s="7"/>
      <c r="F10116" s="7"/>
      <c r="G10116" s="7"/>
      <c r="H10116" s="7"/>
      <c r="I10116" s="7"/>
      <c r="J10116" s="7"/>
      <c r="K10116" s="7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</row>
    <row r="10117" ht="38.25" customHeight="1">
      <c r="A10117" s="31" t="s">
        <v>18808</v>
      </c>
      <c r="B10117" s="15" t="s">
        <v>18809</v>
      </c>
      <c r="C10117" s="7"/>
      <c r="D10117" s="7"/>
      <c r="E10117" s="7"/>
      <c r="F10117" s="7"/>
      <c r="G10117" s="7"/>
      <c r="H10117" s="7"/>
      <c r="I10117" s="7"/>
      <c r="J10117" s="7"/>
      <c r="K10117" s="7"/>
      <c r="L10117" s="7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</row>
    <row r="10118" ht="38.25" customHeight="1">
      <c r="A10118" s="31" t="s">
        <v>18810</v>
      </c>
      <c r="B10118" s="7"/>
      <c r="C10118" s="7"/>
      <c r="D10118" s="7"/>
      <c r="E10118" s="7"/>
      <c r="F10118" s="7"/>
      <c r="G10118" s="7"/>
      <c r="H10118" s="7"/>
      <c r="I10118" s="7"/>
      <c r="J10118" s="7"/>
      <c r="K10118" s="7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</row>
    <row r="10119" ht="38.25" customHeight="1">
      <c r="A10119" s="31" t="s">
        <v>18811</v>
      </c>
      <c r="B10119" s="7"/>
      <c r="C10119" s="7"/>
      <c r="D10119" s="7"/>
      <c r="E10119" s="7"/>
      <c r="F10119" s="7"/>
      <c r="G10119" s="7"/>
      <c r="H10119" s="7"/>
      <c r="I10119" s="7"/>
      <c r="J10119" s="7"/>
      <c r="K10119" s="7"/>
      <c r="L10119" s="7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</row>
    <row r="10120" ht="38.25" customHeight="1">
      <c r="A10120" s="31" t="s">
        <v>18812</v>
      </c>
      <c r="B10120" s="15" t="s">
        <v>18813</v>
      </c>
      <c r="C10120" s="7"/>
      <c r="D10120" s="7"/>
      <c r="E10120" s="7"/>
      <c r="F10120" s="7"/>
      <c r="G10120" s="7"/>
      <c r="H10120" s="7"/>
      <c r="I10120" s="7"/>
      <c r="J10120" s="7"/>
      <c r="K10120" s="7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</row>
    <row r="10121" ht="38.25" customHeight="1">
      <c r="A10121" s="31" t="s">
        <v>18814</v>
      </c>
      <c r="B10121" s="15" t="s">
        <v>18815</v>
      </c>
      <c r="C10121" s="7"/>
      <c r="D10121" s="7"/>
      <c r="E10121" s="7"/>
      <c r="F10121" s="7"/>
      <c r="G10121" s="7"/>
      <c r="H10121" s="7"/>
      <c r="I10121" s="7"/>
      <c r="J10121" s="7"/>
      <c r="K10121" s="7"/>
      <c r="L10121" s="7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</row>
    <row r="10122" ht="38.25" customHeight="1">
      <c r="A10122" s="31" t="s">
        <v>18816</v>
      </c>
      <c r="B10122" s="7"/>
      <c r="C10122" s="7"/>
      <c r="D10122" s="7"/>
      <c r="E10122" s="7"/>
      <c r="F10122" s="7"/>
      <c r="G10122" s="7"/>
      <c r="H10122" s="7"/>
      <c r="I10122" s="7"/>
      <c r="J10122" s="7"/>
      <c r="K10122" s="7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</row>
    <row r="10123" ht="38.25" customHeight="1">
      <c r="A10123" s="31" t="s">
        <v>18817</v>
      </c>
      <c r="B10123" s="7"/>
      <c r="C10123" s="7"/>
      <c r="D10123" s="7"/>
      <c r="E10123" s="7"/>
      <c r="F10123" s="7"/>
      <c r="G10123" s="7"/>
      <c r="H10123" s="7"/>
      <c r="I10123" s="7"/>
      <c r="J10123" s="7"/>
      <c r="K10123" s="7"/>
      <c r="L10123" s="7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</row>
    <row r="10124" ht="38.25" customHeight="1">
      <c r="A10124" s="31" t="s">
        <v>18818</v>
      </c>
      <c r="B10124" s="7"/>
      <c r="C10124" s="7"/>
      <c r="D10124" s="7"/>
      <c r="E10124" s="7"/>
      <c r="F10124" s="7"/>
      <c r="G10124" s="7"/>
      <c r="H10124" s="7"/>
      <c r="I10124" s="7"/>
      <c r="J10124" s="7"/>
      <c r="K10124" s="7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</row>
    <row r="10125" ht="38.25" customHeight="1">
      <c r="A10125" s="31" t="s">
        <v>18819</v>
      </c>
      <c r="B10125" s="7"/>
      <c r="C10125" s="7"/>
      <c r="D10125" s="7"/>
      <c r="E10125" s="7"/>
      <c r="F10125" s="7"/>
      <c r="G10125" s="7"/>
      <c r="H10125" s="7"/>
      <c r="I10125" s="7"/>
      <c r="J10125" s="7"/>
      <c r="K10125" s="7"/>
      <c r="L10125" s="7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</row>
    <row r="10126" ht="38.25" customHeight="1">
      <c r="A10126" s="31" t="s">
        <v>18820</v>
      </c>
      <c r="B10126" s="15" t="s">
        <v>18821</v>
      </c>
      <c r="C10126" s="7"/>
      <c r="D10126" s="7"/>
      <c r="E10126" s="7"/>
      <c r="F10126" s="7"/>
      <c r="G10126" s="7"/>
      <c r="H10126" s="7"/>
      <c r="I10126" s="7"/>
      <c r="J10126" s="7"/>
      <c r="K10126" s="7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</row>
    <row r="10127" ht="38.25" customHeight="1">
      <c r="A10127" s="31" t="s">
        <v>18822</v>
      </c>
      <c r="B10127" s="15" t="s">
        <v>18823</v>
      </c>
      <c r="C10127" s="7"/>
      <c r="D10127" s="7"/>
      <c r="E10127" s="7"/>
      <c r="F10127" s="7"/>
      <c r="G10127" s="7"/>
      <c r="H10127" s="7"/>
      <c r="I10127" s="7"/>
      <c r="J10127" s="7"/>
      <c r="K10127" s="7"/>
      <c r="L10127" s="7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</row>
    <row r="10128" ht="38.25" customHeight="1">
      <c r="A10128" s="31" t="s">
        <v>18824</v>
      </c>
      <c r="B10128" s="7"/>
      <c r="C10128" s="7"/>
      <c r="D10128" s="7"/>
      <c r="E10128" s="7"/>
      <c r="F10128" s="7"/>
      <c r="G10128" s="7"/>
      <c r="H10128" s="7"/>
      <c r="I10128" s="7"/>
      <c r="J10128" s="7"/>
      <c r="K10128" s="7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</row>
    <row r="10129" ht="38.25" customHeight="1">
      <c r="A10129" s="31" t="s">
        <v>18825</v>
      </c>
      <c r="B10129" s="15" t="s">
        <v>18826</v>
      </c>
      <c r="C10129" s="7"/>
      <c r="D10129" s="7"/>
      <c r="E10129" s="7"/>
      <c r="F10129" s="7"/>
      <c r="G10129" s="7"/>
      <c r="H10129" s="7"/>
      <c r="I10129" s="7"/>
      <c r="J10129" s="7"/>
      <c r="K10129" s="7"/>
      <c r="L10129" s="7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</row>
    <row r="10130" ht="38.25" customHeight="1">
      <c r="A10130" s="31" t="s">
        <v>18827</v>
      </c>
      <c r="B10130" s="15" t="s">
        <v>18828</v>
      </c>
      <c r="C10130" s="7"/>
      <c r="D10130" s="7"/>
      <c r="E10130" s="7"/>
      <c r="F10130" s="7"/>
      <c r="G10130" s="7"/>
      <c r="H10130" s="7"/>
      <c r="I10130" s="7"/>
      <c r="J10130" s="7"/>
      <c r="K10130" s="7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</row>
    <row r="10131" ht="38.25" customHeight="1">
      <c r="A10131" s="31" t="s">
        <v>18829</v>
      </c>
      <c r="B10131" s="7"/>
      <c r="C10131" s="7"/>
      <c r="D10131" s="7"/>
      <c r="E10131" s="7"/>
      <c r="F10131" s="7"/>
      <c r="G10131" s="7"/>
      <c r="H10131" s="7"/>
      <c r="I10131" s="7"/>
      <c r="J10131" s="7"/>
      <c r="K10131" s="7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</row>
    <row r="10132" ht="38.25" customHeight="1">
      <c r="A10132" s="31" t="s">
        <v>18830</v>
      </c>
      <c r="B10132" s="15" t="s">
        <v>18831</v>
      </c>
      <c r="C10132" s="7"/>
      <c r="D10132" s="7"/>
      <c r="E10132" s="7"/>
      <c r="F10132" s="7"/>
      <c r="G10132" s="7"/>
      <c r="H10132" s="7"/>
      <c r="I10132" s="7"/>
      <c r="J10132" s="7"/>
      <c r="K10132" s="7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</row>
    <row r="10133" ht="38.25" customHeight="1">
      <c r="A10133" s="31" t="s">
        <v>18832</v>
      </c>
      <c r="B10133" s="15" t="s">
        <v>18833</v>
      </c>
      <c r="C10133" s="7"/>
      <c r="D10133" s="7"/>
      <c r="E10133" s="7"/>
      <c r="F10133" s="7"/>
      <c r="G10133" s="7"/>
      <c r="H10133" s="7"/>
      <c r="I10133" s="7"/>
      <c r="J10133" s="7"/>
      <c r="K10133" s="7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</row>
    <row r="10134" ht="38.25" customHeight="1">
      <c r="A10134" s="31" t="s">
        <v>18834</v>
      </c>
      <c r="B10134" s="15" t="s">
        <v>18835</v>
      </c>
      <c r="C10134" s="7"/>
      <c r="D10134" s="7"/>
      <c r="E10134" s="7"/>
      <c r="F10134" s="7"/>
      <c r="G10134" s="7"/>
      <c r="H10134" s="7"/>
      <c r="I10134" s="7"/>
      <c r="J10134" s="7"/>
      <c r="K10134" s="7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</row>
    <row r="10135" ht="38.25" customHeight="1">
      <c r="A10135" s="31" t="s">
        <v>18836</v>
      </c>
      <c r="B10135" s="15" t="s">
        <v>18837</v>
      </c>
      <c r="C10135" s="7"/>
      <c r="D10135" s="7"/>
      <c r="E10135" s="7"/>
      <c r="F10135" s="7"/>
      <c r="G10135" s="7"/>
      <c r="H10135" s="7"/>
      <c r="I10135" s="7"/>
      <c r="J10135" s="7"/>
      <c r="K10135" s="7"/>
      <c r="L10135" s="7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</row>
    <row r="10136" ht="38.25" customHeight="1">
      <c r="A10136" s="31" t="s">
        <v>18838</v>
      </c>
      <c r="B10136" s="15" t="s">
        <v>18839</v>
      </c>
      <c r="C10136" s="7"/>
      <c r="D10136" s="7"/>
      <c r="E10136" s="7"/>
      <c r="F10136" s="7"/>
      <c r="G10136" s="7"/>
      <c r="H10136" s="7"/>
      <c r="I10136" s="7"/>
      <c r="J10136" s="7"/>
      <c r="K10136" s="7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</row>
    <row r="10137" ht="38.25" customHeight="1">
      <c r="A10137" s="31" t="s">
        <v>18840</v>
      </c>
      <c r="B10137" s="7"/>
      <c r="C10137" s="7"/>
      <c r="D10137" s="7"/>
      <c r="E10137" s="7"/>
      <c r="F10137" s="7"/>
      <c r="G10137" s="7"/>
      <c r="H10137" s="7"/>
      <c r="I10137" s="7"/>
      <c r="J10137" s="7"/>
      <c r="K10137" s="7"/>
      <c r="L10137" s="7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</row>
    <row r="10138" ht="38.25" customHeight="1">
      <c r="A10138" s="31" t="s">
        <v>18841</v>
      </c>
      <c r="B10138" s="15" t="s">
        <v>18842</v>
      </c>
      <c r="C10138" s="7"/>
      <c r="D10138" s="7"/>
      <c r="E10138" s="7"/>
      <c r="F10138" s="7"/>
      <c r="G10138" s="7"/>
      <c r="H10138" s="7"/>
      <c r="I10138" s="7"/>
      <c r="J10138" s="7"/>
      <c r="K10138" s="7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</row>
    <row r="10139" ht="38.25" customHeight="1">
      <c r="A10139" s="31" t="s">
        <v>18843</v>
      </c>
      <c r="B10139" s="7"/>
      <c r="C10139" s="7"/>
      <c r="D10139" s="7"/>
      <c r="E10139" s="7"/>
      <c r="F10139" s="7"/>
      <c r="G10139" s="7"/>
      <c r="H10139" s="7"/>
      <c r="I10139" s="7"/>
      <c r="J10139" s="7"/>
      <c r="K10139" s="7"/>
      <c r="L10139" s="7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</row>
    <row r="10140" ht="38.25" customHeight="1">
      <c r="A10140" s="31" t="s">
        <v>18844</v>
      </c>
      <c r="B10140" s="15" t="s">
        <v>18845</v>
      </c>
      <c r="C10140" s="7"/>
      <c r="D10140" s="7"/>
      <c r="E10140" s="7"/>
      <c r="F10140" s="7"/>
      <c r="G10140" s="7"/>
      <c r="H10140" s="7"/>
      <c r="I10140" s="7"/>
      <c r="J10140" s="7"/>
      <c r="K10140" s="7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</row>
    <row r="10141" ht="38.25" customHeight="1">
      <c r="A10141" s="31" t="s">
        <v>18846</v>
      </c>
      <c r="B10141" s="7"/>
      <c r="C10141" s="7"/>
      <c r="D10141" s="7"/>
      <c r="E10141" s="7"/>
      <c r="F10141" s="7"/>
      <c r="G10141" s="7"/>
      <c r="H10141" s="7"/>
      <c r="I10141" s="7"/>
      <c r="J10141" s="7"/>
      <c r="K10141" s="7"/>
      <c r="L10141" s="7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</row>
    <row r="10142" ht="38.25" customHeight="1">
      <c r="A10142" s="31" t="s">
        <v>18847</v>
      </c>
      <c r="B10142" s="7"/>
      <c r="C10142" s="7"/>
      <c r="D10142" s="7"/>
      <c r="E10142" s="7"/>
      <c r="F10142" s="7"/>
      <c r="G10142" s="7"/>
      <c r="H10142" s="7"/>
      <c r="I10142" s="7"/>
      <c r="J10142" s="7"/>
      <c r="K10142" s="7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</row>
    <row r="10143" ht="38.25" customHeight="1">
      <c r="A10143" s="31" t="s">
        <v>18848</v>
      </c>
      <c r="B10143" s="7"/>
      <c r="C10143" s="7"/>
      <c r="D10143" s="7"/>
      <c r="E10143" s="7"/>
      <c r="F10143" s="7"/>
      <c r="G10143" s="7"/>
      <c r="H10143" s="7"/>
      <c r="I10143" s="7"/>
      <c r="J10143" s="7"/>
      <c r="K10143" s="7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</row>
    <row r="10144" ht="38.25" customHeight="1">
      <c r="A10144" s="31" t="s">
        <v>18849</v>
      </c>
      <c r="B10144" s="15" t="s">
        <v>18850</v>
      </c>
      <c r="C10144" s="7"/>
      <c r="D10144" s="7"/>
      <c r="E10144" s="7"/>
      <c r="F10144" s="7"/>
      <c r="G10144" s="7"/>
      <c r="H10144" s="7"/>
      <c r="I10144" s="7"/>
      <c r="J10144" s="7"/>
      <c r="K10144" s="7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</row>
    <row r="10145" ht="38.25" customHeight="1">
      <c r="A10145" s="31" t="s">
        <v>18851</v>
      </c>
      <c r="B10145" s="7"/>
      <c r="C10145" s="7"/>
      <c r="D10145" s="7"/>
      <c r="E10145" s="7"/>
      <c r="F10145" s="7"/>
      <c r="G10145" s="7"/>
      <c r="H10145" s="7"/>
      <c r="I10145" s="7"/>
      <c r="J10145" s="7"/>
      <c r="K10145" s="7"/>
      <c r="L10145" s="7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</row>
    <row r="10146" ht="38.25" customHeight="1">
      <c r="A10146" s="31" t="s">
        <v>18852</v>
      </c>
      <c r="B10146" s="15" t="s">
        <v>18853</v>
      </c>
      <c r="C10146" s="7"/>
      <c r="D10146" s="7"/>
      <c r="E10146" s="7"/>
      <c r="F10146" s="7"/>
      <c r="G10146" s="7"/>
      <c r="H10146" s="7"/>
      <c r="I10146" s="7"/>
      <c r="J10146" s="7"/>
      <c r="K10146" s="7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</row>
    <row r="10147" ht="38.25" customHeight="1">
      <c r="A10147" s="31" t="s">
        <v>18854</v>
      </c>
      <c r="B10147" s="15" t="s">
        <v>18855</v>
      </c>
      <c r="C10147" s="7"/>
      <c r="D10147" s="7"/>
      <c r="E10147" s="7"/>
      <c r="F10147" s="7"/>
      <c r="G10147" s="7"/>
      <c r="H10147" s="7"/>
      <c r="I10147" s="7"/>
      <c r="J10147" s="7"/>
      <c r="K10147" s="7"/>
      <c r="L10147" s="7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</row>
    <row r="10148" ht="38.25" customHeight="1">
      <c r="A10148" s="31" t="s">
        <v>18856</v>
      </c>
      <c r="B10148" s="7"/>
      <c r="C10148" s="7"/>
      <c r="D10148" s="7"/>
      <c r="E10148" s="7"/>
      <c r="F10148" s="7"/>
      <c r="G10148" s="7"/>
      <c r="H10148" s="7"/>
      <c r="I10148" s="7"/>
      <c r="J10148" s="7"/>
      <c r="K10148" s="7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</row>
    <row r="10149" ht="38.25" customHeight="1">
      <c r="A10149" s="31" t="s">
        <v>18857</v>
      </c>
      <c r="B10149" s="7"/>
      <c r="C10149" s="7"/>
      <c r="D10149" s="7"/>
      <c r="E10149" s="7"/>
      <c r="F10149" s="7"/>
      <c r="G10149" s="7"/>
      <c r="H10149" s="7"/>
      <c r="I10149" s="7"/>
      <c r="J10149" s="7"/>
      <c r="K10149" s="7"/>
      <c r="L10149" s="7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</row>
    <row r="10150" ht="38.25" customHeight="1">
      <c r="A10150" s="31" t="s">
        <v>18858</v>
      </c>
      <c r="B10150" s="15" t="s">
        <v>18859</v>
      </c>
      <c r="C10150" s="7"/>
      <c r="D10150" s="7"/>
      <c r="E10150" s="7"/>
      <c r="F10150" s="7"/>
      <c r="G10150" s="7"/>
      <c r="H10150" s="7"/>
      <c r="I10150" s="7"/>
      <c r="J10150" s="7"/>
      <c r="K10150" s="7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</row>
    <row r="10151" ht="38.25" customHeight="1">
      <c r="A10151" s="31" t="s">
        <v>18860</v>
      </c>
      <c r="B10151" s="15" t="s">
        <v>18861</v>
      </c>
      <c r="C10151" s="7"/>
      <c r="D10151" s="7"/>
      <c r="E10151" s="7"/>
      <c r="F10151" s="7"/>
      <c r="G10151" s="7"/>
      <c r="H10151" s="7"/>
      <c r="I10151" s="7"/>
      <c r="J10151" s="7"/>
      <c r="K10151" s="7"/>
      <c r="L10151" s="7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</row>
    <row r="10152" ht="38.25" customHeight="1">
      <c r="A10152" s="31" t="s">
        <v>18862</v>
      </c>
      <c r="B10152" s="15" t="s">
        <v>18863</v>
      </c>
      <c r="C10152" s="7"/>
      <c r="D10152" s="7"/>
      <c r="E10152" s="7"/>
      <c r="F10152" s="7"/>
      <c r="G10152" s="7"/>
      <c r="H10152" s="7"/>
      <c r="I10152" s="7"/>
      <c r="J10152" s="7"/>
      <c r="K10152" s="7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</row>
    <row r="10153" ht="38.25" customHeight="1">
      <c r="A10153" s="31" t="s">
        <v>18864</v>
      </c>
      <c r="B10153" s="7"/>
      <c r="C10153" s="7"/>
      <c r="D10153" s="7"/>
      <c r="E10153" s="7"/>
      <c r="F10153" s="7"/>
      <c r="G10153" s="7"/>
      <c r="H10153" s="7"/>
      <c r="I10153" s="7"/>
      <c r="J10153" s="7"/>
      <c r="K10153" s="7"/>
      <c r="L10153" s="7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</row>
    <row r="10154" ht="38.25" customHeight="1">
      <c r="A10154" s="31" t="s">
        <v>18865</v>
      </c>
      <c r="B10154" s="7"/>
      <c r="C10154" s="7"/>
      <c r="D10154" s="7"/>
      <c r="E10154" s="7"/>
      <c r="F10154" s="7"/>
      <c r="G10154" s="7"/>
      <c r="H10154" s="7"/>
      <c r="I10154" s="7"/>
      <c r="J10154" s="7"/>
      <c r="K10154" s="7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</row>
    <row r="10155" ht="38.25" customHeight="1">
      <c r="A10155" s="31" t="s">
        <v>18866</v>
      </c>
      <c r="B10155" s="15" t="s">
        <v>18867</v>
      </c>
      <c r="C10155" s="7"/>
      <c r="D10155" s="7"/>
      <c r="E10155" s="7"/>
      <c r="F10155" s="7"/>
      <c r="G10155" s="7"/>
      <c r="H10155" s="7"/>
      <c r="I10155" s="7"/>
      <c r="J10155" s="7"/>
      <c r="K10155" s="7"/>
      <c r="L10155" s="7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</row>
    <row r="10156" ht="38.25" customHeight="1">
      <c r="A10156" s="31" t="s">
        <v>18868</v>
      </c>
      <c r="B10156" s="15" t="s">
        <v>18869</v>
      </c>
      <c r="C10156" s="7"/>
      <c r="D10156" s="7"/>
      <c r="E10156" s="7"/>
      <c r="F10156" s="7"/>
      <c r="G10156" s="7"/>
      <c r="H10156" s="7"/>
      <c r="I10156" s="7"/>
      <c r="J10156" s="7"/>
      <c r="K10156" s="7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</row>
    <row r="10157" ht="38.25" customHeight="1">
      <c r="A10157" s="31" t="s">
        <v>18870</v>
      </c>
      <c r="B10157" s="15" t="s">
        <v>18871</v>
      </c>
      <c r="C10157" s="7"/>
      <c r="D10157" s="7"/>
      <c r="E10157" s="7"/>
      <c r="F10157" s="7"/>
      <c r="G10157" s="7"/>
      <c r="H10157" s="7"/>
      <c r="I10157" s="7"/>
      <c r="J10157" s="7"/>
      <c r="K10157" s="7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</row>
    <row r="10158" ht="38.25" customHeight="1">
      <c r="A10158" s="31" t="s">
        <v>18872</v>
      </c>
      <c r="B10158" s="15" t="s">
        <v>18873</v>
      </c>
      <c r="C10158" s="7"/>
      <c r="D10158" s="7"/>
      <c r="E10158" s="7"/>
      <c r="F10158" s="7"/>
      <c r="G10158" s="7"/>
      <c r="H10158" s="7"/>
      <c r="I10158" s="7"/>
      <c r="J10158" s="7"/>
      <c r="K10158" s="7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</row>
    <row r="10159" ht="38.25" customHeight="1">
      <c r="A10159" s="31" t="s">
        <v>18874</v>
      </c>
      <c r="B10159" s="7"/>
      <c r="C10159" s="7"/>
      <c r="D10159" s="7"/>
      <c r="E10159" s="7"/>
      <c r="F10159" s="7"/>
      <c r="G10159" s="7"/>
      <c r="H10159" s="7"/>
      <c r="I10159" s="7"/>
      <c r="J10159" s="7"/>
      <c r="K10159" s="7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</row>
    <row r="10160" ht="38.25" customHeight="1">
      <c r="A10160" s="31" t="s">
        <v>18875</v>
      </c>
      <c r="B10160" s="7"/>
      <c r="C10160" s="7"/>
      <c r="D10160" s="7"/>
      <c r="E10160" s="7"/>
      <c r="F10160" s="7"/>
      <c r="G10160" s="7"/>
      <c r="H10160" s="7"/>
      <c r="I10160" s="7"/>
      <c r="J10160" s="7"/>
      <c r="K10160" s="7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</row>
    <row r="10161" ht="38.25" customHeight="1">
      <c r="A10161" s="31" t="s">
        <v>18876</v>
      </c>
      <c r="B10161" s="7"/>
      <c r="C10161" s="7"/>
      <c r="D10161" s="7"/>
      <c r="E10161" s="7"/>
      <c r="F10161" s="7"/>
      <c r="G10161" s="7"/>
      <c r="H10161" s="7"/>
      <c r="I10161" s="7"/>
      <c r="J10161" s="7"/>
      <c r="K10161" s="7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</row>
    <row r="10162" ht="38.25" customHeight="1">
      <c r="A10162" s="31" t="s">
        <v>18877</v>
      </c>
      <c r="B10162" s="7"/>
      <c r="C10162" s="7"/>
      <c r="D10162" s="7"/>
      <c r="E10162" s="7"/>
      <c r="F10162" s="7"/>
      <c r="G10162" s="7"/>
      <c r="H10162" s="7"/>
      <c r="I10162" s="7"/>
      <c r="J10162" s="7"/>
      <c r="K10162" s="7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</row>
    <row r="10163" ht="38.25" customHeight="1">
      <c r="A10163" s="31" t="s">
        <v>18878</v>
      </c>
      <c r="B10163" s="7"/>
      <c r="C10163" s="7"/>
      <c r="D10163" s="7"/>
      <c r="E10163" s="7"/>
      <c r="F10163" s="7"/>
      <c r="G10163" s="7"/>
      <c r="H10163" s="7"/>
      <c r="I10163" s="7"/>
      <c r="J10163" s="7"/>
      <c r="K10163" s="7"/>
      <c r="L10163" s="7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</row>
    <row r="10164" ht="38.25" customHeight="1">
      <c r="A10164" s="31" t="s">
        <v>18879</v>
      </c>
      <c r="B10164" s="7"/>
      <c r="C10164" s="7"/>
      <c r="D10164" s="7"/>
      <c r="E10164" s="7"/>
      <c r="F10164" s="7"/>
      <c r="G10164" s="7"/>
      <c r="H10164" s="7"/>
      <c r="I10164" s="7"/>
      <c r="J10164" s="7"/>
      <c r="K10164" s="7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</row>
    <row r="10165" ht="38.25" customHeight="1">
      <c r="A10165" s="31" t="s">
        <v>18880</v>
      </c>
      <c r="B10165" s="7"/>
      <c r="C10165" s="7"/>
      <c r="D10165" s="7"/>
      <c r="E10165" s="7"/>
      <c r="F10165" s="7"/>
      <c r="G10165" s="7"/>
      <c r="H10165" s="7"/>
      <c r="I10165" s="7"/>
      <c r="J10165" s="7"/>
      <c r="K10165" s="7"/>
      <c r="L10165" s="7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</row>
    <row r="10166" ht="38.25" customHeight="1">
      <c r="A10166" s="31" t="s">
        <v>18881</v>
      </c>
      <c r="B10166" s="7"/>
      <c r="C10166" s="7"/>
      <c r="D10166" s="7"/>
      <c r="E10166" s="7"/>
      <c r="F10166" s="7"/>
      <c r="G10166" s="7"/>
      <c r="H10166" s="7"/>
      <c r="I10166" s="7"/>
      <c r="J10166" s="7"/>
      <c r="K10166" s="7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</row>
    <row r="10167" ht="38.25" customHeight="1">
      <c r="A10167" s="31" t="s">
        <v>18882</v>
      </c>
      <c r="B10167" s="15" t="s">
        <v>18883</v>
      </c>
      <c r="C10167" s="7"/>
      <c r="D10167" s="7"/>
      <c r="E10167" s="7"/>
      <c r="F10167" s="7"/>
      <c r="G10167" s="7"/>
      <c r="H10167" s="7"/>
      <c r="I10167" s="7"/>
      <c r="J10167" s="7"/>
      <c r="K10167" s="7"/>
      <c r="L10167" s="7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</row>
    <row r="10168" ht="38.25" customHeight="1">
      <c r="A10168" s="31" t="s">
        <v>18884</v>
      </c>
      <c r="B10168" s="15" t="s">
        <v>18885</v>
      </c>
      <c r="C10168" s="7"/>
      <c r="D10168" s="7"/>
      <c r="E10168" s="7"/>
      <c r="F10168" s="7"/>
      <c r="G10168" s="7"/>
      <c r="H10168" s="7"/>
      <c r="I10168" s="7"/>
      <c r="J10168" s="7"/>
      <c r="K10168" s="7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</row>
    <row r="10169" ht="38.25" customHeight="1">
      <c r="A10169" s="31" t="s">
        <v>18886</v>
      </c>
      <c r="B10169" s="7"/>
      <c r="C10169" s="7"/>
      <c r="D10169" s="7"/>
      <c r="E10169" s="7"/>
      <c r="F10169" s="7"/>
      <c r="G10169" s="7"/>
      <c r="H10169" s="7"/>
      <c r="I10169" s="7"/>
      <c r="J10169" s="7"/>
      <c r="K10169" s="7"/>
      <c r="L10169" s="7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</row>
    <row r="10170" ht="38.25" customHeight="1">
      <c r="A10170" s="31" t="s">
        <v>18887</v>
      </c>
      <c r="B10170" s="7"/>
      <c r="C10170" s="7"/>
      <c r="D10170" s="7"/>
      <c r="E10170" s="7"/>
      <c r="F10170" s="7"/>
      <c r="G10170" s="7"/>
      <c r="H10170" s="7"/>
      <c r="I10170" s="7"/>
      <c r="J10170" s="7"/>
      <c r="K10170" s="7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</row>
    <row r="10171" ht="38.25" customHeight="1">
      <c r="A10171" s="31" t="s">
        <v>18888</v>
      </c>
      <c r="B10171" s="15" t="s">
        <v>18889</v>
      </c>
      <c r="C10171" s="7"/>
      <c r="D10171" s="7"/>
      <c r="E10171" s="7"/>
      <c r="F10171" s="7"/>
      <c r="G10171" s="7"/>
      <c r="H10171" s="7"/>
      <c r="I10171" s="7"/>
      <c r="J10171" s="7"/>
      <c r="K10171" s="7"/>
      <c r="L10171" s="7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</row>
    <row r="10172" ht="38.25" customHeight="1">
      <c r="A10172" s="31" t="s">
        <v>18890</v>
      </c>
      <c r="B10172" s="15" t="s">
        <v>18891</v>
      </c>
      <c r="C10172" s="7"/>
      <c r="D10172" s="7"/>
      <c r="E10172" s="7"/>
      <c r="F10172" s="7"/>
      <c r="G10172" s="7"/>
      <c r="H10172" s="7"/>
      <c r="I10172" s="7"/>
      <c r="J10172" s="7"/>
      <c r="K10172" s="7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</row>
    <row r="10173" ht="38.25" customHeight="1">
      <c r="A10173" s="31" t="s">
        <v>18892</v>
      </c>
      <c r="B10173" s="15" t="s">
        <v>18893</v>
      </c>
      <c r="C10173" s="7"/>
      <c r="D10173" s="7"/>
      <c r="E10173" s="7"/>
      <c r="F10173" s="7"/>
      <c r="G10173" s="7"/>
      <c r="H10173" s="7"/>
      <c r="I10173" s="7"/>
      <c r="J10173" s="7"/>
      <c r="K10173" s="7"/>
      <c r="L10173" s="7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</row>
    <row r="10174" ht="38.25" customHeight="1">
      <c r="A10174" s="31" t="s">
        <v>18894</v>
      </c>
      <c r="B10174" s="7"/>
      <c r="C10174" s="7"/>
      <c r="D10174" s="7"/>
      <c r="E10174" s="7"/>
      <c r="F10174" s="7"/>
      <c r="G10174" s="7"/>
      <c r="H10174" s="7"/>
      <c r="I10174" s="7"/>
      <c r="J10174" s="7"/>
      <c r="K10174" s="7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</row>
    <row r="10175" ht="38.25" customHeight="1">
      <c r="A10175" s="31" t="s">
        <v>18895</v>
      </c>
      <c r="B10175" s="7"/>
      <c r="C10175" s="7"/>
      <c r="D10175" s="7"/>
      <c r="E10175" s="7"/>
      <c r="F10175" s="7"/>
      <c r="G10175" s="7"/>
      <c r="H10175" s="7"/>
      <c r="I10175" s="7"/>
      <c r="J10175" s="7"/>
      <c r="K10175" s="7"/>
      <c r="L10175" s="7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</row>
    <row r="10176" ht="38.25" customHeight="1">
      <c r="A10176" s="31" t="s">
        <v>18896</v>
      </c>
      <c r="B10176" s="7"/>
      <c r="C10176" s="7"/>
      <c r="D10176" s="7"/>
      <c r="E10176" s="7"/>
      <c r="F10176" s="7"/>
      <c r="G10176" s="7"/>
      <c r="H10176" s="7"/>
      <c r="I10176" s="7"/>
      <c r="J10176" s="7"/>
      <c r="K10176" s="7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</row>
    <row r="10177" ht="38.25" customHeight="1">
      <c r="A10177" s="31" t="s">
        <v>18897</v>
      </c>
      <c r="B10177" s="7"/>
      <c r="C10177" s="7"/>
      <c r="D10177" s="7"/>
      <c r="E10177" s="7"/>
      <c r="F10177" s="7"/>
      <c r="G10177" s="7"/>
      <c r="H10177" s="7"/>
      <c r="I10177" s="7"/>
      <c r="J10177" s="7"/>
      <c r="K10177" s="7"/>
      <c r="L10177" s="7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</row>
    <row r="10178" ht="38.25" customHeight="1">
      <c r="A10178" s="31" t="s">
        <v>18898</v>
      </c>
      <c r="B10178" s="15" t="s">
        <v>18899</v>
      </c>
      <c r="C10178" s="7"/>
      <c r="D10178" s="7"/>
      <c r="E10178" s="7"/>
      <c r="F10178" s="7"/>
      <c r="G10178" s="7"/>
      <c r="H10178" s="7"/>
      <c r="I10178" s="7"/>
      <c r="J10178" s="7"/>
      <c r="K10178" s="7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</row>
    <row r="10179" ht="38.25" customHeight="1">
      <c r="A10179" s="31" t="s">
        <v>18900</v>
      </c>
      <c r="B10179" s="7"/>
      <c r="C10179" s="7"/>
      <c r="D10179" s="7"/>
      <c r="E10179" s="7"/>
      <c r="F10179" s="7"/>
      <c r="G10179" s="7"/>
      <c r="H10179" s="7"/>
      <c r="I10179" s="7"/>
      <c r="J10179" s="7"/>
      <c r="K10179" s="7"/>
      <c r="L10179" s="7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</row>
    <row r="10180" ht="38.25" customHeight="1">
      <c r="A10180" s="31" t="s">
        <v>18901</v>
      </c>
      <c r="B10180" s="15" t="s">
        <v>18902</v>
      </c>
      <c r="C10180" s="7"/>
      <c r="D10180" s="7"/>
      <c r="E10180" s="7"/>
      <c r="F10180" s="7"/>
      <c r="G10180" s="7"/>
      <c r="H10180" s="7"/>
      <c r="I10180" s="7"/>
      <c r="J10180" s="7"/>
      <c r="K10180" s="7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</row>
    <row r="10181" ht="38.25" customHeight="1">
      <c r="A10181" s="31" t="s">
        <v>18903</v>
      </c>
      <c r="B10181" s="15" t="s">
        <v>18904</v>
      </c>
      <c r="C10181" s="7"/>
      <c r="D10181" s="7"/>
      <c r="E10181" s="7"/>
      <c r="F10181" s="7"/>
      <c r="G10181" s="7"/>
      <c r="H10181" s="7"/>
      <c r="I10181" s="7"/>
      <c r="J10181" s="7"/>
      <c r="K10181" s="7"/>
      <c r="L10181" s="7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</row>
    <row r="10182" ht="38.25" customHeight="1">
      <c r="A10182" s="31" t="s">
        <v>18905</v>
      </c>
      <c r="B10182" s="7"/>
      <c r="C10182" s="7"/>
      <c r="D10182" s="7"/>
      <c r="E10182" s="7"/>
      <c r="F10182" s="7"/>
      <c r="G10182" s="7"/>
      <c r="H10182" s="7"/>
      <c r="I10182" s="7"/>
      <c r="J10182" s="7"/>
      <c r="K10182" s="7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</row>
    <row r="10183" ht="38.25" customHeight="1">
      <c r="A10183" s="31" t="s">
        <v>18906</v>
      </c>
      <c r="B10183" s="7"/>
      <c r="C10183" s="7"/>
      <c r="D10183" s="7"/>
      <c r="E10183" s="7"/>
      <c r="F10183" s="7"/>
      <c r="G10183" s="7"/>
      <c r="H10183" s="7"/>
      <c r="I10183" s="7"/>
      <c r="J10183" s="7"/>
      <c r="K10183" s="7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</row>
    <row r="10184" ht="38.25" customHeight="1">
      <c r="A10184" s="31" t="s">
        <v>18907</v>
      </c>
      <c r="B10184" s="15" t="s">
        <v>18908</v>
      </c>
      <c r="C10184" s="7"/>
      <c r="D10184" s="7"/>
      <c r="E10184" s="7"/>
      <c r="F10184" s="7"/>
      <c r="G10184" s="7"/>
      <c r="H10184" s="7"/>
      <c r="I10184" s="7"/>
      <c r="J10184" s="7"/>
      <c r="K10184" s="7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</row>
    <row r="10185" ht="38.25" customHeight="1">
      <c r="A10185" s="31" t="s">
        <v>18909</v>
      </c>
      <c r="B10185" s="13" t="s">
        <v>18910</v>
      </c>
      <c r="C10185" s="14" t="s">
        <v>18911</v>
      </c>
      <c r="D10185" s="14" t="s">
        <v>18912</v>
      </c>
      <c r="E10185" s="7"/>
      <c r="F10185" s="7"/>
      <c r="G10185" s="7"/>
      <c r="H10185" s="7"/>
      <c r="I10185" s="7"/>
      <c r="J10185" s="7"/>
      <c r="K10185" s="7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</row>
    <row r="10186" ht="38.25" customHeight="1">
      <c r="A10186" s="31" t="s">
        <v>18913</v>
      </c>
      <c r="B10186" s="15" t="s">
        <v>18914</v>
      </c>
      <c r="C10186" s="7"/>
      <c r="D10186" s="7"/>
      <c r="E10186" s="7"/>
      <c r="F10186" s="7"/>
      <c r="G10186" s="7"/>
      <c r="H10186" s="7"/>
      <c r="I10186" s="7"/>
      <c r="J10186" s="7"/>
      <c r="K10186" s="7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</row>
    <row r="10187" ht="38.25" customHeight="1">
      <c r="A10187" s="31" t="s">
        <v>18915</v>
      </c>
      <c r="B10187" s="7"/>
      <c r="C10187" s="7"/>
      <c r="D10187" s="7"/>
      <c r="E10187" s="7"/>
      <c r="F10187" s="7"/>
      <c r="G10187" s="7"/>
      <c r="H10187" s="7"/>
      <c r="I10187" s="7"/>
      <c r="J10187" s="7"/>
      <c r="K10187" s="7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</row>
    <row r="10188" ht="38.25" customHeight="1">
      <c r="A10188" s="31" t="s">
        <v>18916</v>
      </c>
      <c r="B10188" s="15" t="s">
        <v>18917</v>
      </c>
      <c r="C10188" s="7"/>
      <c r="D10188" s="7"/>
      <c r="E10188" s="7"/>
      <c r="F10188" s="7"/>
      <c r="G10188" s="7"/>
      <c r="H10188" s="7"/>
      <c r="I10188" s="7"/>
      <c r="J10188" s="7"/>
      <c r="K10188" s="7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</row>
    <row r="10189" ht="38.25" customHeight="1">
      <c r="A10189" s="31" t="s">
        <v>18918</v>
      </c>
      <c r="B10189" s="15" t="s">
        <v>18917</v>
      </c>
      <c r="C10189" s="7"/>
      <c r="D10189" s="7"/>
      <c r="E10189" s="7"/>
      <c r="F10189" s="7"/>
      <c r="G10189" s="7"/>
      <c r="H10189" s="7"/>
      <c r="I10189" s="7"/>
      <c r="J10189" s="7"/>
      <c r="K10189" s="7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</row>
    <row r="10190" ht="38.25" customHeight="1">
      <c r="A10190" s="31" t="s">
        <v>18919</v>
      </c>
      <c r="B10190" s="15" t="s">
        <v>18917</v>
      </c>
      <c r="C10190" s="7"/>
      <c r="D10190" s="7"/>
      <c r="E10190" s="7"/>
      <c r="F10190" s="7"/>
      <c r="G10190" s="7"/>
      <c r="H10190" s="7"/>
      <c r="I10190" s="7"/>
      <c r="J10190" s="7"/>
      <c r="K10190" s="7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</row>
    <row r="10191" ht="38.25" customHeight="1">
      <c r="A10191" s="31" t="s">
        <v>18920</v>
      </c>
      <c r="B10191" s="15" t="s">
        <v>18917</v>
      </c>
      <c r="C10191" s="7"/>
      <c r="D10191" s="7"/>
      <c r="E10191" s="7"/>
      <c r="F10191" s="7"/>
      <c r="G10191" s="7"/>
      <c r="H10191" s="7"/>
      <c r="I10191" s="7"/>
      <c r="J10191" s="7"/>
      <c r="K10191" s="7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</row>
    <row r="10192" ht="38.25" customHeight="1">
      <c r="A10192" s="31" t="s">
        <v>18921</v>
      </c>
      <c r="B10192" s="15" t="s">
        <v>18922</v>
      </c>
      <c r="C10192" s="7"/>
      <c r="D10192" s="7"/>
      <c r="E10192" s="7"/>
      <c r="F10192" s="7"/>
      <c r="G10192" s="7"/>
      <c r="H10192" s="7"/>
      <c r="I10192" s="7"/>
      <c r="J10192" s="7"/>
      <c r="K10192" s="7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</row>
    <row r="10193" ht="38.25" customHeight="1">
      <c r="A10193" s="31" t="s">
        <v>18923</v>
      </c>
      <c r="B10193" s="15" t="s">
        <v>18924</v>
      </c>
      <c r="C10193" s="7"/>
      <c r="D10193" s="7"/>
      <c r="E10193" s="7"/>
      <c r="F10193" s="7"/>
      <c r="G10193" s="7"/>
      <c r="H10193" s="7"/>
      <c r="I10193" s="7"/>
      <c r="J10193" s="7"/>
      <c r="K10193" s="7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</row>
    <row r="10194" ht="38.25" customHeight="1">
      <c r="A10194" s="31" t="s">
        <v>18925</v>
      </c>
      <c r="B10194" s="15" t="s">
        <v>18926</v>
      </c>
      <c r="C10194" s="7"/>
      <c r="D10194" s="7"/>
      <c r="E10194" s="7"/>
      <c r="F10194" s="7"/>
      <c r="G10194" s="7"/>
      <c r="H10194" s="7"/>
      <c r="I10194" s="7"/>
      <c r="J10194" s="7"/>
      <c r="K10194" s="7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</row>
    <row r="10195" ht="38.25" customHeight="1">
      <c r="A10195" s="31" t="s">
        <v>18927</v>
      </c>
      <c r="B10195" s="15" t="s">
        <v>18928</v>
      </c>
      <c r="C10195" s="7"/>
      <c r="D10195" s="7"/>
      <c r="E10195" s="7"/>
      <c r="F10195" s="7"/>
      <c r="G10195" s="7"/>
      <c r="H10195" s="7"/>
      <c r="I10195" s="7"/>
      <c r="J10195" s="7"/>
      <c r="K10195" s="7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</row>
    <row r="10196" ht="38.25" customHeight="1">
      <c r="A10196" s="31" t="s">
        <v>18929</v>
      </c>
      <c r="B10196" s="7"/>
      <c r="C10196" s="7"/>
      <c r="D10196" s="7"/>
      <c r="E10196" s="7"/>
      <c r="F10196" s="7"/>
      <c r="G10196" s="7"/>
      <c r="H10196" s="7"/>
      <c r="I10196" s="7"/>
      <c r="J10196" s="7"/>
      <c r="K10196" s="7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</row>
    <row r="10197" ht="38.25" customHeight="1">
      <c r="A10197" s="31" t="s">
        <v>18930</v>
      </c>
      <c r="B10197" s="7"/>
      <c r="C10197" s="7"/>
      <c r="D10197" s="7"/>
      <c r="E10197" s="7"/>
      <c r="F10197" s="7"/>
      <c r="G10197" s="7"/>
      <c r="H10197" s="7"/>
      <c r="I10197" s="7"/>
      <c r="J10197" s="7"/>
      <c r="K10197" s="7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</row>
    <row r="10198" ht="38.25" customHeight="1">
      <c r="A10198" s="31" t="s">
        <v>18931</v>
      </c>
      <c r="B10198" s="15" t="s">
        <v>18932</v>
      </c>
      <c r="C10198" s="7"/>
      <c r="D10198" s="7"/>
      <c r="E10198" s="7"/>
      <c r="F10198" s="7"/>
      <c r="G10198" s="7"/>
      <c r="H10198" s="7"/>
      <c r="I10198" s="7"/>
      <c r="J10198" s="7"/>
      <c r="K10198" s="7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</row>
    <row r="10199" ht="38.25" customHeight="1">
      <c r="A10199" s="31" t="s">
        <v>18933</v>
      </c>
      <c r="B10199" s="15" t="s">
        <v>18934</v>
      </c>
      <c r="C10199" s="7"/>
      <c r="D10199" s="7"/>
      <c r="E10199" s="7"/>
      <c r="F10199" s="7"/>
      <c r="G10199" s="7"/>
      <c r="H10199" s="7"/>
      <c r="I10199" s="7"/>
      <c r="J10199" s="7"/>
      <c r="K10199" s="7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</row>
    <row r="10200" ht="38.25" customHeight="1">
      <c r="A10200" s="31" t="s">
        <v>18935</v>
      </c>
      <c r="B10200" s="7"/>
      <c r="C10200" s="7"/>
      <c r="D10200" s="7"/>
      <c r="E10200" s="7"/>
      <c r="F10200" s="7"/>
      <c r="G10200" s="7"/>
      <c r="H10200" s="7"/>
      <c r="I10200" s="7"/>
      <c r="J10200" s="7"/>
      <c r="K10200" s="7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</row>
    <row r="10201" ht="38.25" customHeight="1">
      <c r="A10201" s="31" t="s">
        <v>18936</v>
      </c>
      <c r="B10201" s="7"/>
      <c r="C10201" s="7"/>
      <c r="D10201" s="7"/>
      <c r="E10201" s="7"/>
      <c r="F10201" s="7"/>
      <c r="G10201" s="7"/>
      <c r="H10201" s="7"/>
      <c r="I10201" s="7"/>
      <c r="J10201" s="7"/>
      <c r="K10201" s="7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</row>
    <row r="10202" ht="38.25" customHeight="1">
      <c r="A10202" s="31" t="s">
        <v>18937</v>
      </c>
      <c r="B10202" s="7"/>
      <c r="C10202" s="7"/>
      <c r="D10202" s="7"/>
      <c r="E10202" s="7"/>
      <c r="F10202" s="7"/>
      <c r="G10202" s="7"/>
      <c r="H10202" s="7"/>
      <c r="I10202" s="7"/>
      <c r="J10202" s="7"/>
      <c r="K10202" s="7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</row>
    <row r="10203" ht="38.25" customHeight="1">
      <c r="A10203" s="31" t="s">
        <v>18938</v>
      </c>
      <c r="B10203" s="15" t="s">
        <v>18939</v>
      </c>
      <c r="C10203" s="7"/>
      <c r="D10203" s="7"/>
      <c r="E10203" s="7"/>
      <c r="F10203" s="7"/>
      <c r="G10203" s="7"/>
      <c r="H10203" s="7"/>
      <c r="I10203" s="7"/>
      <c r="J10203" s="7"/>
      <c r="K10203" s="7"/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</row>
    <row r="10204" ht="38.25" customHeight="1">
      <c r="A10204" s="31" t="s">
        <v>18940</v>
      </c>
      <c r="B10204" s="7"/>
      <c r="C10204" s="7"/>
      <c r="D10204" s="7"/>
      <c r="E10204" s="7"/>
      <c r="F10204" s="7"/>
      <c r="G10204" s="7"/>
      <c r="H10204" s="7"/>
      <c r="I10204" s="7"/>
      <c r="J10204" s="7"/>
      <c r="K10204" s="7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</row>
    <row r="10205" ht="38.25" customHeight="1">
      <c r="A10205" s="31" t="s">
        <v>18941</v>
      </c>
      <c r="B10205" s="15" t="s">
        <v>18942</v>
      </c>
      <c r="C10205" s="7"/>
      <c r="D10205" s="7"/>
      <c r="E10205" s="7"/>
      <c r="F10205" s="7"/>
      <c r="G10205" s="7"/>
      <c r="H10205" s="7"/>
      <c r="I10205" s="7"/>
      <c r="J10205" s="7"/>
      <c r="K10205" s="7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</row>
    <row r="10206" ht="38.25" customHeight="1">
      <c r="A10206" s="31" t="s">
        <v>18943</v>
      </c>
      <c r="B10206" s="15" t="s">
        <v>18944</v>
      </c>
      <c r="C10206" s="7"/>
      <c r="D10206" s="7"/>
      <c r="E10206" s="7"/>
      <c r="F10206" s="7"/>
      <c r="G10206" s="7"/>
      <c r="H10206" s="7"/>
      <c r="I10206" s="7"/>
      <c r="J10206" s="7"/>
      <c r="K10206" s="7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</row>
    <row r="10207" ht="38.25" customHeight="1">
      <c r="A10207" s="31" t="s">
        <v>18945</v>
      </c>
      <c r="B10207" s="15" t="s">
        <v>18946</v>
      </c>
      <c r="C10207" s="7"/>
      <c r="D10207" s="7"/>
      <c r="E10207" s="7"/>
      <c r="F10207" s="7"/>
      <c r="G10207" s="7"/>
      <c r="H10207" s="7"/>
      <c r="I10207" s="7"/>
      <c r="J10207" s="7"/>
      <c r="K10207" s="7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</row>
    <row r="10208" ht="38.25" customHeight="1">
      <c r="A10208" s="31" t="s">
        <v>18947</v>
      </c>
      <c r="B10208" s="15" t="s">
        <v>18948</v>
      </c>
      <c r="C10208" s="7"/>
      <c r="D10208" s="7"/>
      <c r="E10208" s="7"/>
      <c r="F10208" s="7"/>
      <c r="G10208" s="7"/>
      <c r="H10208" s="7"/>
      <c r="I10208" s="7"/>
      <c r="J10208" s="7"/>
      <c r="K10208" s="7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</row>
    <row r="10209" ht="38.25" customHeight="1">
      <c r="A10209" s="31" t="s">
        <v>18949</v>
      </c>
      <c r="B10209" s="15" t="s">
        <v>18950</v>
      </c>
      <c r="C10209" s="7"/>
      <c r="D10209" s="7"/>
      <c r="E10209" s="7"/>
      <c r="F10209" s="7"/>
      <c r="G10209" s="7"/>
      <c r="H10209" s="7"/>
      <c r="I10209" s="7"/>
      <c r="J10209" s="7"/>
      <c r="K10209" s="7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</row>
    <row r="10210" ht="38.25" customHeight="1">
      <c r="A10210" s="31" t="s">
        <v>18951</v>
      </c>
      <c r="B10210" s="15" t="s">
        <v>18952</v>
      </c>
      <c r="C10210" s="7"/>
      <c r="D10210" s="7"/>
      <c r="E10210" s="7"/>
      <c r="F10210" s="7"/>
      <c r="G10210" s="7"/>
      <c r="H10210" s="7"/>
      <c r="I10210" s="7"/>
      <c r="J10210" s="7"/>
      <c r="K10210" s="7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</row>
    <row r="10211" ht="38.25" customHeight="1">
      <c r="A10211" s="31" t="s">
        <v>18953</v>
      </c>
      <c r="B10211" s="15" t="s">
        <v>18954</v>
      </c>
      <c r="C10211" s="7"/>
      <c r="D10211" s="7"/>
      <c r="E10211" s="7"/>
      <c r="F10211" s="7"/>
      <c r="G10211" s="7"/>
      <c r="H10211" s="7"/>
      <c r="I10211" s="7"/>
      <c r="J10211" s="7"/>
      <c r="K10211" s="7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</row>
    <row r="10212" ht="38.25" customHeight="1">
      <c r="A10212" s="31" t="s">
        <v>18955</v>
      </c>
      <c r="B10212" s="15" t="s">
        <v>18956</v>
      </c>
      <c r="C10212" s="7"/>
      <c r="D10212" s="7"/>
      <c r="E10212" s="7"/>
      <c r="F10212" s="7"/>
      <c r="G10212" s="7"/>
      <c r="H10212" s="7"/>
      <c r="I10212" s="7"/>
      <c r="J10212" s="7"/>
      <c r="K10212" s="7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</row>
    <row r="10213" ht="38.25" customHeight="1">
      <c r="A10213" s="31" t="s">
        <v>18957</v>
      </c>
      <c r="B10213" s="15" t="s">
        <v>18958</v>
      </c>
      <c r="C10213" s="7"/>
      <c r="D10213" s="7"/>
      <c r="E10213" s="7"/>
      <c r="F10213" s="7"/>
      <c r="G10213" s="7"/>
      <c r="H10213" s="7"/>
      <c r="I10213" s="7"/>
      <c r="J10213" s="7"/>
      <c r="K10213" s="7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</row>
    <row r="10214" ht="38.25" customHeight="1">
      <c r="A10214" s="31" t="s">
        <v>18959</v>
      </c>
      <c r="B10214" s="15" t="s">
        <v>18960</v>
      </c>
      <c r="C10214" s="7"/>
      <c r="D10214" s="7"/>
      <c r="E10214" s="7"/>
      <c r="F10214" s="7"/>
      <c r="G10214" s="7"/>
      <c r="H10214" s="7"/>
      <c r="I10214" s="7"/>
      <c r="J10214" s="7"/>
      <c r="K10214" s="7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</row>
    <row r="10215" ht="38.25" customHeight="1">
      <c r="A10215" s="31" t="s">
        <v>18961</v>
      </c>
      <c r="B10215" s="15" t="s">
        <v>18962</v>
      </c>
      <c r="C10215" s="7"/>
      <c r="D10215" s="7"/>
      <c r="E10215" s="7"/>
      <c r="F10215" s="7"/>
      <c r="G10215" s="7"/>
      <c r="H10215" s="7"/>
      <c r="I10215" s="7"/>
      <c r="J10215" s="7"/>
      <c r="K10215" s="7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</row>
    <row r="10216" ht="38.25" customHeight="1">
      <c r="A10216" s="31" t="s">
        <v>18963</v>
      </c>
      <c r="B10216" s="15" t="s">
        <v>18964</v>
      </c>
      <c r="C10216" s="7"/>
      <c r="D10216" s="7"/>
      <c r="E10216" s="7"/>
      <c r="F10216" s="7"/>
      <c r="G10216" s="7"/>
      <c r="H10216" s="7"/>
      <c r="I10216" s="7"/>
      <c r="J10216" s="7"/>
      <c r="K10216" s="7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</row>
    <row r="10217" ht="38.25" customHeight="1">
      <c r="A10217" s="31" t="s">
        <v>18965</v>
      </c>
      <c r="B10217" s="15" t="s">
        <v>18966</v>
      </c>
      <c r="C10217" s="7"/>
      <c r="D10217" s="7"/>
      <c r="E10217" s="7"/>
      <c r="F10217" s="7"/>
      <c r="G10217" s="7"/>
      <c r="H10217" s="7"/>
      <c r="I10217" s="7"/>
      <c r="J10217" s="7"/>
      <c r="K10217" s="7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</row>
    <row r="10218" ht="38.25" customHeight="1">
      <c r="A10218" s="31" t="s">
        <v>18967</v>
      </c>
      <c r="B10218" s="15" t="s">
        <v>18968</v>
      </c>
      <c r="C10218" s="7"/>
      <c r="D10218" s="7"/>
      <c r="E10218" s="7"/>
      <c r="F10218" s="7"/>
      <c r="G10218" s="7"/>
      <c r="H10218" s="7"/>
      <c r="I10218" s="7"/>
      <c r="J10218" s="7"/>
      <c r="K10218" s="7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</row>
    <row r="10219" ht="38.25" customHeight="1">
      <c r="A10219" s="31" t="s">
        <v>18969</v>
      </c>
      <c r="B10219" s="15" t="s">
        <v>18970</v>
      </c>
      <c r="C10219" s="7"/>
      <c r="D10219" s="7"/>
      <c r="E10219" s="7"/>
      <c r="F10219" s="7"/>
      <c r="G10219" s="7"/>
      <c r="H10219" s="7"/>
      <c r="I10219" s="7"/>
      <c r="J10219" s="7"/>
      <c r="K10219" s="7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</row>
    <row r="10220" ht="38.25" customHeight="1">
      <c r="A10220" s="32" t="s">
        <v>18971</v>
      </c>
      <c r="B10220" s="8" t="s">
        <v>18972</v>
      </c>
      <c r="C10220" s="7"/>
      <c r="D10220" s="7"/>
      <c r="E10220" s="7"/>
      <c r="F10220" s="7"/>
      <c r="G10220" s="7"/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</row>
    <row r="10221" ht="38.25" customHeight="1">
      <c r="A10221" s="32" t="s">
        <v>18973</v>
      </c>
      <c r="B10221" s="8" t="s">
        <v>18972</v>
      </c>
      <c r="C10221" s="7"/>
      <c r="D10221" s="7"/>
      <c r="E10221" s="7"/>
      <c r="F10221" s="7"/>
      <c r="G10221" s="7"/>
      <c r="H10221" s="7"/>
      <c r="I10221" s="7"/>
      <c r="J10221" s="7"/>
      <c r="K10221" s="7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</row>
    <row r="10222" ht="38.25" customHeight="1">
      <c r="A10222" s="32" t="s">
        <v>18974</v>
      </c>
      <c r="B10222" s="8" t="s">
        <v>18972</v>
      </c>
      <c r="C10222" s="7"/>
      <c r="D10222" s="7"/>
      <c r="E10222" s="7"/>
      <c r="F10222" s="7"/>
      <c r="G10222" s="7"/>
      <c r="H10222" s="7"/>
      <c r="I10222" s="7"/>
      <c r="J10222" s="7"/>
      <c r="K10222" s="7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</row>
    <row r="10223" ht="38.25" customHeight="1">
      <c r="A10223" s="31" t="s">
        <v>18975</v>
      </c>
      <c r="B10223" s="7"/>
      <c r="C10223" s="7"/>
      <c r="D10223" s="7"/>
      <c r="E10223" s="7"/>
      <c r="F10223" s="7"/>
      <c r="G10223" s="7"/>
      <c r="H10223" s="7"/>
      <c r="I10223" s="7"/>
      <c r="J10223" s="7"/>
      <c r="K10223" s="7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</row>
    <row r="10224" ht="38.25" customHeight="1">
      <c r="A10224" s="31" t="s">
        <v>18976</v>
      </c>
      <c r="B10224" s="7"/>
      <c r="C10224" s="7"/>
      <c r="D10224" s="7"/>
      <c r="E10224" s="7"/>
      <c r="F10224" s="7"/>
      <c r="G10224" s="7"/>
      <c r="H10224" s="7"/>
      <c r="I10224" s="7"/>
      <c r="J10224" s="7"/>
      <c r="K10224" s="7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</row>
    <row r="10225" ht="38.25" customHeight="1">
      <c r="A10225" s="31" t="s">
        <v>18977</v>
      </c>
      <c r="B10225" s="15" t="s">
        <v>18978</v>
      </c>
      <c r="C10225" s="7"/>
      <c r="D10225" s="7"/>
      <c r="E10225" s="7"/>
      <c r="F10225" s="7"/>
      <c r="G10225" s="7"/>
      <c r="H10225" s="7"/>
      <c r="I10225" s="7"/>
      <c r="J10225" s="7"/>
      <c r="K10225" s="7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</row>
    <row r="10226" ht="38.25" customHeight="1">
      <c r="A10226" s="31" t="s">
        <v>18979</v>
      </c>
      <c r="B10226" s="15" t="s">
        <v>18980</v>
      </c>
      <c r="C10226" s="7"/>
      <c r="D10226" s="7"/>
      <c r="E10226" s="7"/>
      <c r="F10226" s="7"/>
      <c r="G10226" s="7"/>
      <c r="H10226" s="7"/>
      <c r="I10226" s="7"/>
      <c r="J10226" s="7"/>
      <c r="K10226" s="7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</row>
    <row r="10227" ht="38.25" customHeight="1">
      <c r="A10227" s="31" t="s">
        <v>18981</v>
      </c>
      <c r="B10227" s="7"/>
      <c r="C10227" s="7"/>
      <c r="D10227" s="7"/>
      <c r="E10227" s="7"/>
      <c r="F10227" s="7"/>
      <c r="G10227" s="7"/>
      <c r="H10227" s="7"/>
      <c r="I10227" s="7"/>
      <c r="J10227" s="7"/>
      <c r="K10227" s="7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</row>
    <row r="10228" ht="38.25" customHeight="1">
      <c r="A10228" s="31" t="s">
        <v>18982</v>
      </c>
      <c r="B10228" s="15" t="s">
        <v>18983</v>
      </c>
      <c r="C10228" s="7"/>
      <c r="D10228" s="7"/>
      <c r="E10228" s="7"/>
      <c r="F10228" s="7"/>
      <c r="G10228" s="7"/>
      <c r="H10228" s="7"/>
      <c r="I10228" s="7"/>
      <c r="J10228" s="7"/>
      <c r="K10228" s="7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</row>
    <row r="10229" ht="38.25" customHeight="1">
      <c r="A10229" s="31" t="s">
        <v>18984</v>
      </c>
      <c r="B10229" s="7"/>
      <c r="C10229" s="7"/>
      <c r="D10229" s="7"/>
      <c r="E10229" s="7"/>
      <c r="F10229" s="7"/>
      <c r="G10229" s="7"/>
      <c r="H10229" s="7"/>
      <c r="I10229" s="7"/>
      <c r="J10229" s="7"/>
      <c r="K10229" s="7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</row>
    <row r="10230" ht="38.25" customHeight="1">
      <c r="A10230" s="31" t="s">
        <v>18985</v>
      </c>
      <c r="B10230" s="7"/>
      <c r="C10230" s="7"/>
      <c r="D10230" s="7"/>
      <c r="E10230" s="7"/>
      <c r="F10230" s="7"/>
      <c r="G10230" s="7"/>
      <c r="H10230" s="7"/>
      <c r="I10230" s="7"/>
      <c r="J10230" s="7"/>
      <c r="K10230" s="7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</row>
    <row r="10231" ht="38.25" customHeight="1">
      <c r="A10231" s="31" t="s">
        <v>18986</v>
      </c>
      <c r="B10231" s="15" t="s">
        <v>18987</v>
      </c>
      <c r="C10231" s="7"/>
      <c r="D10231" s="7"/>
      <c r="E10231" s="7"/>
      <c r="F10231" s="7"/>
      <c r="G10231" s="7"/>
      <c r="H10231" s="7"/>
      <c r="I10231" s="7"/>
      <c r="J10231" s="7"/>
      <c r="K10231" s="7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</row>
    <row r="10232" ht="38.25" customHeight="1">
      <c r="A10232" s="31" t="s">
        <v>18988</v>
      </c>
      <c r="B10232" s="15" t="s">
        <v>18989</v>
      </c>
      <c r="C10232" s="14" t="s">
        <v>18990</v>
      </c>
      <c r="D10232" s="7"/>
      <c r="E10232" s="7"/>
      <c r="F10232" s="7"/>
      <c r="G10232" s="7"/>
      <c r="H10232" s="7"/>
      <c r="I10232" s="7"/>
      <c r="J10232" s="7"/>
      <c r="K10232" s="7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</row>
    <row r="10233" ht="38.25" customHeight="1">
      <c r="A10233" s="31" t="s">
        <v>18991</v>
      </c>
      <c r="B10233" s="15" t="s">
        <v>18992</v>
      </c>
      <c r="C10233" s="7"/>
      <c r="D10233" s="7"/>
      <c r="E10233" s="7"/>
      <c r="F10233" s="7"/>
      <c r="G10233" s="7"/>
      <c r="H10233" s="7"/>
      <c r="I10233" s="7"/>
      <c r="J10233" s="7"/>
      <c r="K10233" s="7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</row>
    <row r="10234" ht="38.25" customHeight="1">
      <c r="A10234" s="31" t="s">
        <v>18993</v>
      </c>
      <c r="B10234" s="15" t="s">
        <v>18994</v>
      </c>
      <c r="C10234" s="7"/>
      <c r="D10234" s="7"/>
      <c r="E10234" s="7"/>
      <c r="F10234" s="7"/>
      <c r="G10234" s="7"/>
      <c r="H10234" s="7"/>
      <c r="I10234" s="7"/>
      <c r="J10234" s="7"/>
      <c r="K10234" s="7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</row>
    <row r="10235" ht="38.25" customHeight="1">
      <c r="A10235" s="31" t="s">
        <v>18995</v>
      </c>
      <c r="B10235" s="15" t="s">
        <v>18996</v>
      </c>
      <c r="C10235" s="7"/>
      <c r="D10235" s="7"/>
      <c r="E10235" s="7"/>
      <c r="F10235" s="7"/>
      <c r="G10235" s="7"/>
      <c r="H10235" s="7"/>
      <c r="I10235" s="7"/>
      <c r="J10235" s="7"/>
      <c r="K10235" s="7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</row>
    <row r="10236" ht="38.25" customHeight="1">
      <c r="A10236" s="31" t="s">
        <v>18997</v>
      </c>
      <c r="B10236" s="15" t="s">
        <v>18998</v>
      </c>
      <c r="C10236" s="7"/>
      <c r="D10236" s="7"/>
      <c r="E10236" s="7"/>
      <c r="F10236" s="7"/>
      <c r="G10236" s="7"/>
      <c r="H10236" s="7"/>
      <c r="I10236" s="7"/>
      <c r="J10236" s="7"/>
      <c r="K10236" s="7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</row>
    <row r="10237" ht="38.25" customHeight="1">
      <c r="A10237" s="31" t="s">
        <v>18999</v>
      </c>
      <c r="B10237" s="15" t="s">
        <v>19000</v>
      </c>
      <c r="C10237" s="7"/>
      <c r="D10237" s="7"/>
      <c r="E10237" s="7"/>
      <c r="F10237" s="7"/>
      <c r="G10237" s="7"/>
      <c r="H10237" s="7"/>
      <c r="I10237" s="7"/>
      <c r="J10237" s="7"/>
      <c r="K10237" s="7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</row>
    <row r="10238" ht="38.25" customHeight="1">
      <c r="A10238" s="31" t="s">
        <v>19001</v>
      </c>
      <c r="B10238" s="8" t="s">
        <v>19002</v>
      </c>
      <c r="C10238" s="7"/>
      <c r="D10238" s="7"/>
      <c r="E10238" s="7"/>
      <c r="F10238" s="7"/>
      <c r="G10238" s="7"/>
      <c r="H10238" s="7"/>
      <c r="I10238" s="7"/>
      <c r="J10238" s="7"/>
      <c r="K10238" s="7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</row>
    <row r="10239" ht="38.25" customHeight="1">
      <c r="A10239" s="31" t="s">
        <v>19003</v>
      </c>
      <c r="B10239" s="15" t="s">
        <v>19004</v>
      </c>
      <c r="C10239" s="7"/>
      <c r="D10239" s="7"/>
      <c r="E10239" s="7"/>
      <c r="F10239" s="7"/>
      <c r="G10239" s="7"/>
      <c r="H10239" s="7"/>
      <c r="I10239" s="7"/>
      <c r="J10239" s="7"/>
      <c r="K10239" s="7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</row>
    <row r="10240" ht="38.25" customHeight="1">
      <c r="A10240" s="31" t="s">
        <v>19005</v>
      </c>
      <c r="B10240" s="7"/>
      <c r="C10240" s="7"/>
      <c r="D10240" s="7"/>
      <c r="E10240" s="7"/>
      <c r="F10240" s="7"/>
      <c r="G10240" s="7"/>
      <c r="H10240" s="7"/>
      <c r="I10240" s="7"/>
      <c r="J10240" s="7"/>
      <c r="K10240" s="7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</row>
    <row r="10241" ht="38.25" customHeight="1">
      <c r="A10241" s="31" t="s">
        <v>19006</v>
      </c>
      <c r="B10241" s="15" t="s">
        <v>19007</v>
      </c>
      <c r="C10241" s="7"/>
      <c r="D10241" s="7"/>
      <c r="E10241" s="7"/>
      <c r="F10241" s="7"/>
      <c r="G10241" s="7"/>
      <c r="H10241" s="7"/>
      <c r="I10241" s="7"/>
      <c r="J10241" s="7"/>
      <c r="K10241" s="7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</row>
    <row r="10242" ht="38.25" customHeight="1">
      <c r="A10242" s="31" t="s">
        <v>19008</v>
      </c>
      <c r="B10242" s="15" t="s">
        <v>19009</v>
      </c>
      <c r="C10242" s="7"/>
      <c r="D10242" s="7"/>
      <c r="E10242" s="7"/>
      <c r="F10242" s="7"/>
      <c r="G10242" s="7"/>
      <c r="H10242" s="7"/>
      <c r="I10242" s="7"/>
      <c r="J10242" s="7"/>
      <c r="K10242" s="7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</row>
    <row r="10243" ht="38.25" customHeight="1">
      <c r="A10243" s="31" t="s">
        <v>19010</v>
      </c>
      <c r="B10243" s="15" t="s">
        <v>19011</v>
      </c>
      <c r="C10243" s="7"/>
      <c r="D10243" s="7"/>
      <c r="E10243" s="7"/>
      <c r="F10243" s="7"/>
      <c r="G10243" s="7"/>
      <c r="H10243" s="7"/>
      <c r="I10243" s="7"/>
      <c r="J10243" s="7"/>
      <c r="K10243" s="7"/>
      <c r="L10243" s="7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</row>
    <row r="10244" ht="38.25" customHeight="1">
      <c r="A10244" s="31" t="s">
        <v>19012</v>
      </c>
      <c r="B10244" s="15" t="s">
        <v>19013</v>
      </c>
      <c r="C10244" s="7"/>
      <c r="D10244" s="7"/>
      <c r="E10244" s="7"/>
      <c r="F10244" s="7"/>
      <c r="G10244" s="7"/>
      <c r="H10244" s="7"/>
      <c r="I10244" s="7"/>
      <c r="J10244" s="7"/>
      <c r="K10244" s="7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</row>
    <row r="10245" ht="38.25" customHeight="1">
      <c r="A10245" s="31" t="s">
        <v>19014</v>
      </c>
      <c r="B10245" s="15" t="s">
        <v>19015</v>
      </c>
      <c r="C10245" s="7"/>
      <c r="D10245" s="7"/>
      <c r="E10245" s="7"/>
      <c r="F10245" s="7"/>
      <c r="G10245" s="7"/>
      <c r="H10245" s="7"/>
      <c r="I10245" s="7"/>
      <c r="J10245" s="7"/>
      <c r="K10245" s="7"/>
      <c r="L10245" s="7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</row>
    <row r="10246" ht="38.25" customHeight="1">
      <c r="A10246" s="31" t="s">
        <v>19016</v>
      </c>
      <c r="B10246" s="15" t="s">
        <v>19017</v>
      </c>
      <c r="C10246" s="7"/>
      <c r="D10246" s="7"/>
      <c r="E10246" s="7"/>
      <c r="F10246" s="7"/>
      <c r="G10246" s="7"/>
      <c r="H10246" s="7"/>
      <c r="I10246" s="7"/>
      <c r="J10246" s="7"/>
      <c r="K10246" s="7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</row>
    <row r="10247" ht="38.25" customHeight="1">
      <c r="A10247" s="31" t="s">
        <v>19018</v>
      </c>
      <c r="B10247" s="7"/>
      <c r="C10247" s="7"/>
      <c r="D10247" s="7"/>
      <c r="E10247" s="7"/>
      <c r="F10247" s="7"/>
      <c r="G10247" s="7"/>
      <c r="H10247" s="7"/>
      <c r="I10247" s="7"/>
      <c r="J10247" s="7"/>
      <c r="K10247" s="7"/>
      <c r="L10247" s="7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</row>
    <row r="10248" ht="38.25" customHeight="1">
      <c r="A10248" s="31" t="s">
        <v>19019</v>
      </c>
      <c r="B10248" s="15" t="s">
        <v>19020</v>
      </c>
      <c r="C10248" s="14" t="s">
        <v>19021</v>
      </c>
      <c r="D10248" s="7"/>
      <c r="E10248" s="7"/>
      <c r="F10248" s="7"/>
      <c r="G10248" s="7"/>
      <c r="H10248" s="7"/>
      <c r="I10248" s="7"/>
      <c r="J10248" s="7"/>
      <c r="K10248" s="7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</row>
    <row r="10249" ht="38.25" customHeight="1">
      <c r="A10249" s="31" t="s">
        <v>19022</v>
      </c>
      <c r="B10249" s="7"/>
      <c r="C10249" s="7"/>
      <c r="D10249" s="7"/>
      <c r="E10249" s="7"/>
      <c r="F10249" s="7"/>
      <c r="G10249" s="7"/>
      <c r="H10249" s="7"/>
      <c r="I10249" s="7"/>
      <c r="J10249" s="7"/>
      <c r="K10249" s="7"/>
      <c r="L10249" s="7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</row>
    <row r="10250" ht="38.25" customHeight="1">
      <c r="A10250" s="31" t="s">
        <v>19023</v>
      </c>
      <c r="B10250" s="15" t="s">
        <v>19024</v>
      </c>
      <c r="C10250" s="7"/>
      <c r="D10250" s="7"/>
      <c r="E10250" s="7"/>
      <c r="F10250" s="7"/>
      <c r="G10250" s="7"/>
      <c r="H10250" s="7"/>
      <c r="I10250" s="7"/>
      <c r="J10250" s="7"/>
      <c r="K10250" s="7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</row>
    <row r="10251" ht="38.25" customHeight="1">
      <c r="A10251" s="31" t="s">
        <v>19025</v>
      </c>
      <c r="B10251" s="15" t="s">
        <v>19026</v>
      </c>
      <c r="C10251" s="7"/>
      <c r="D10251" s="7"/>
      <c r="E10251" s="7"/>
      <c r="F10251" s="7"/>
      <c r="G10251" s="7"/>
      <c r="H10251" s="7"/>
      <c r="I10251" s="7"/>
      <c r="J10251" s="7"/>
      <c r="K10251" s="7"/>
      <c r="L10251" s="7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</row>
    <row r="10252" ht="38.25" customHeight="1">
      <c r="A10252" s="31" t="s">
        <v>19027</v>
      </c>
      <c r="B10252" s="7"/>
      <c r="C10252" s="7"/>
      <c r="D10252" s="7"/>
      <c r="E10252" s="7"/>
      <c r="F10252" s="7"/>
      <c r="G10252" s="7"/>
      <c r="H10252" s="7"/>
      <c r="I10252" s="7"/>
      <c r="J10252" s="7"/>
      <c r="K10252" s="7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</row>
    <row r="10253" ht="38.25" customHeight="1">
      <c r="A10253" s="31" t="s">
        <v>19028</v>
      </c>
      <c r="B10253" s="15" t="s">
        <v>19029</v>
      </c>
      <c r="C10253" s="7"/>
      <c r="D10253" s="7"/>
      <c r="E10253" s="7"/>
      <c r="F10253" s="7"/>
      <c r="G10253" s="7"/>
      <c r="H10253" s="7"/>
      <c r="I10253" s="7"/>
      <c r="J10253" s="7"/>
      <c r="K10253" s="7"/>
      <c r="L10253" s="7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</row>
    <row r="10254" ht="38.25" customHeight="1">
      <c r="A10254" s="31" t="s">
        <v>19030</v>
      </c>
      <c r="B10254" s="15" t="s">
        <v>19031</v>
      </c>
      <c r="C10254" s="7"/>
      <c r="D10254" s="7"/>
      <c r="E10254" s="7"/>
      <c r="F10254" s="7"/>
      <c r="G10254" s="7"/>
      <c r="H10254" s="7"/>
      <c r="I10254" s="7"/>
      <c r="J10254" s="7"/>
      <c r="K10254" s="7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</row>
    <row r="10255" ht="38.25" customHeight="1">
      <c r="A10255" s="31" t="s">
        <v>19032</v>
      </c>
      <c r="B10255" s="15" t="s">
        <v>19033</v>
      </c>
      <c r="C10255" s="7"/>
      <c r="D10255" s="7"/>
      <c r="E10255" s="7"/>
      <c r="F10255" s="7"/>
      <c r="G10255" s="7"/>
      <c r="H10255" s="7"/>
      <c r="I10255" s="7"/>
      <c r="J10255" s="7"/>
      <c r="K10255" s="7"/>
      <c r="L10255" s="7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</row>
    <row r="10256" ht="38.25" customHeight="1">
      <c r="A10256" s="31" t="s">
        <v>19034</v>
      </c>
      <c r="B10256" s="7"/>
      <c r="C10256" s="7"/>
      <c r="D10256" s="7"/>
      <c r="E10256" s="7"/>
      <c r="F10256" s="7"/>
      <c r="G10256" s="7"/>
      <c r="H10256" s="7"/>
      <c r="I10256" s="7"/>
      <c r="J10256" s="7"/>
      <c r="K10256" s="7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</row>
    <row r="10257" ht="38.25" customHeight="1">
      <c r="A10257" s="31" t="s">
        <v>19035</v>
      </c>
      <c r="B10257" s="15" t="s">
        <v>19036</v>
      </c>
      <c r="C10257" s="7"/>
      <c r="D10257" s="7"/>
      <c r="E10257" s="7"/>
      <c r="F10257" s="7"/>
      <c r="G10257" s="7"/>
      <c r="H10257" s="7"/>
      <c r="I10257" s="7"/>
      <c r="J10257" s="7"/>
      <c r="K10257" s="7"/>
      <c r="L10257" s="7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</row>
    <row r="10258" ht="38.25" customHeight="1">
      <c r="A10258" s="31" t="s">
        <v>19037</v>
      </c>
      <c r="B10258" s="7"/>
      <c r="C10258" s="7"/>
      <c r="D10258" s="7"/>
      <c r="E10258" s="7"/>
      <c r="F10258" s="7"/>
      <c r="G10258" s="7"/>
      <c r="H10258" s="7"/>
      <c r="I10258" s="7"/>
      <c r="J10258" s="7"/>
      <c r="K10258" s="7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</row>
    <row r="10259" ht="38.25" customHeight="1">
      <c r="A10259" s="31" t="s">
        <v>19038</v>
      </c>
      <c r="B10259" s="15" t="s">
        <v>19039</v>
      </c>
      <c r="C10259" s="7"/>
      <c r="D10259" s="7"/>
      <c r="E10259" s="7"/>
      <c r="F10259" s="7"/>
      <c r="G10259" s="7"/>
      <c r="H10259" s="7"/>
      <c r="I10259" s="7"/>
      <c r="J10259" s="7"/>
      <c r="K10259" s="7"/>
      <c r="L10259" s="7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</row>
    <row r="10260" ht="38.25" customHeight="1">
      <c r="A10260" s="31" t="s">
        <v>19040</v>
      </c>
      <c r="B10260" s="15" t="s">
        <v>19041</v>
      </c>
      <c r="C10260" s="7"/>
      <c r="D10260" s="7"/>
      <c r="E10260" s="7"/>
      <c r="F10260" s="7"/>
      <c r="G10260" s="7"/>
      <c r="H10260" s="7"/>
      <c r="I10260" s="7"/>
      <c r="J10260" s="7"/>
      <c r="K10260" s="7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</row>
    <row r="10261" ht="38.25" customHeight="1">
      <c r="A10261" s="31" t="s">
        <v>19042</v>
      </c>
      <c r="B10261" s="15" t="s">
        <v>19043</v>
      </c>
      <c r="C10261" s="7"/>
      <c r="D10261" s="7"/>
      <c r="E10261" s="7"/>
      <c r="F10261" s="7"/>
      <c r="G10261" s="7"/>
      <c r="H10261" s="7"/>
      <c r="I10261" s="7"/>
      <c r="J10261" s="7"/>
      <c r="K10261" s="7"/>
      <c r="L10261" s="7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</row>
    <row r="10262" ht="38.25" customHeight="1">
      <c r="A10262" s="31" t="s">
        <v>19044</v>
      </c>
      <c r="B10262" s="7"/>
      <c r="C10262" s="7"/>
      <c r="D10262" s="7"/>
      <c r="E10262" s="7"/>
      <c r="F10262" s="7"/>
      <c r="G10262" s="7"/>
      <c r="H10262" s="7"/>
      <c r="I10262" s="7"/>
      <c r="J10262" s="7"/>
      <c r="K10262" s="7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</row>
    <row r="10263" ht="38.25" customHeight="1">
      <c r="A10263" s="31" t="s">
        <v>19045</v>
      </c>
      <c r="B10263" s="7"/>
      <c r="C10263" s="7"/>
      <c r="D10263" s="7"/>
      <c r="E10263" s="7"/>
      <c r="F10263" s="7"/>
      <c r="G10263" s="7"/>
      <c r="H10263" s="7"/>
      <c r="I10263" s="7"/>
      <c r="J10263" s="7"/>
      <c r="K10263" s="7"/>
      <c r="L10263" s="7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</row>
    <row r="10264" ht="38.25" customHeight="1">
      <c r="A10264" s="31" t="s">
        <v>19046</v>
      </c>
      <c r="B10264" s="7"/>
      <c r="C10264" s="7"/>
      <c r="D10264" s="7"/>
      <c r="E10264" s="7"/>
      <c r="F10264" s="7"/>
      <c r="G10264" s="7"/>
      <c r="H10264" s="7"/>
      <c r="I10264" s="7"/>
      <c r="J10264" s="7"/>
      <c r="K10264" s="7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</row>
    <row r="10265" ht="38.25" customHeight="1">
      <c r="A10265" s="31" t="s">
        <v>19047</v>
      </c>
      <c r="B10265" s="7"/>
      <c r="C10265" s="7"/>
      <c r="D10265" s="7"/>
      <c r="E10265" s="7"/>
      <c r="F10265" s="7"/>
      <c r="G10265" s="7"/>
      <c r="H10265" s="7"/>
      <c r="I10265" s="7"/>
      <c r="J10265" s="7"/>
      <c r="K10265" s="7"/>
      <c r="L10265" s="7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</row>
    <row r="10266" ht="38.25" customHeight="1">
      <c r="A10266" s="31" t="s">
        <v>19048</v>
      </c>
      <c r="B10266" s="15" t="s">
        <v>19049</v>
      </c>
      <c r="C10266" s="7"/>
      <c r="D10266" s="7"/>
      <c r="E10266" s="7"/>
      <c r="F10266" s="7"/>
      <c r="G10266" s="7"/>
      <c r="H10266" s="7"/>
      <c r="I10266" s="7"/>
      <c r="J10266" s="7"/>
      <c r="K10266" s="7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</row>
    <row r="10267" ht="38.25" customHeight="1">
      <c r="A10267" s="31" t="s">
        <v>19050</v>
      </c>
      <c r="B10267" s="15" t="s">
        <v>19051</v>
      </c>
      <c r="C10267" s="7"/>
      <c r="D10267" s="7"/>
      <c r="E10267" s="7"/>
      <c r="F10267" s="7"/>
      <c r="G10267" s="7"/>
      <c r="H10267" s="7"/>
      <c r="I10267" s="7"/>
      <c r="J10267" s="7"/>
      <c r="K10267" s="7"/>
      <c r="L10267" s="7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</row>
    <row r="10268" ht="38.25" customHeight="1">
      <c r="A10268" s="31" t="s">
        <v>19052</v>
      </c>
      <c r="B10268" s="7"/>
      <c r="C10268" s="7"/>
      <c r="D10268" s="7"/>
      <c r="E10268" s="7"/>
      <c r="F10268" s="7"/>
      <c r="G10268" s="7"/>
      <c r="H10268" s="7"/>
      <c r="I10268" s="7"/>
      <c r="J10268" s="7"/>
      <c r="K10268" s="7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</row>
    <row r="10269" ht="38.25" customHeight="1">
      <c r="A10269" s="31" t="s">
        <v>19053</v>
      </c>
      <c r="B10269" s="15" t="s">
        <v>19054</v>
      </c>
      <c r="C10269" s="7"/>
      <c r="D10269" s="7"/>
      <c r="E10269" s="7"/>
      <c r="F10269" s="7"/>
      <c r="G10269" s="7"/>
      <c r="H10269" s="7"/>
      <c r="I10269" s="7"/>
      <c r="J10269" s="7"/>
      <c r="K10269" s="7"/>
      <c r="L10269" s="7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</row>
    <row r="10270" ht="38.25" customHeight="1">
      <c r="A10270" s="31" t="s">
        <v>19055</v>
      </c>
      <c r="B10270" s="15" t="s">
        <v>19056</v>
      </c>
      <c r="C10270" s="7"/>
      <c r="D10270" s="7"/>
      <c r="E10270" s="7"/>
      <c r="F10270" s="7"/>
      <c r="G10270" s="7"/>
      <c r="H10270" s="7"/>
      <c r="I10270" s="7"/>
      <c r="J10270" s="7"/>
      <c r="K10270" s="7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</row>
    <row r="10271" ht="38.25" customHeight="1">
      <c r="A10271" s="31" t="s">
        <v>19057</v>
      </c>
      <c r="B10271" s="15" t="s">
        <v>19058</v>
      </c>
      <c r="C10271" s="7"/>
      <c r="D10271" s="7"/>
      <c r="E10271" s="7"/>
      <c r="F10271" s="7"/>
      <c r="G10271" s="7"/>
      <c r="H10271" s="7"/>
      <c r="I10271" s="7"/>
      <c r="J10271" s="7"/>
      <c r="K10271" s="7"/>
      <c r="L10271" s="7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</row>
    <row r="10272" ht="38.25" customHeight="1">
      <c r="A10272" s="31" t="s">
        <v>19059</v>
      </c>
      <c r="B10272" s="7"/>
      <c r="C10272" s="7"/>
      <c r="D10272" s="7"/>
      <c r="E10272" s="7"/>
      <c r="F10272" s="7"/>
      <c r="G10272" s="7"/>
      <c r="H10272" s="7"/>
      <c r="I10272" s="7"/>
      <c r="J10272" s="7"/>
      <c r="K10272" s="7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</row>
    <row r="10273" ht="38.25" customHeight="1">
      <c r="A10273" s="32" t="s">
        <v>19060</v>
      </c>
      <c r="B10273" s="44" t="s">
        <v>19061</v>
      </c>
      <c r="C10273" s="41" t="s">
        <v>19062</v>
      </c>
      <c r="D10273" s="42" t="s">
        <v>19063</v>
      </c>
      <c r="E10273" s="42" t="s">
        <v>19064</v>
      </c>
      <c r="F10273" s="7"/>
      <c r="G10273" s="7"/>
      <c r="H10273" s="7"/>
      <c r="I10273" s="7"/>
      <c r="J10273" s="7"/>
      <c r="K10273" s="7"/>
      <c r="L10273" s="7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</row>
    <row r="10274" ht="38.25" customHeight="1">
      <c r="A10274" s="31" t="s">
        <v>19065</v>
      </c>
      <c r="B10274" s="15" t="s">
        <v>19066</v>
      </c>
      <c r="C10274" s="7"/>
      <c r="D10274" s="7"/>
      <c r="E10274" s="7"/>
      <c r="F10274" s="7"/>
      <c r="G10274" s="7"/>
      <c r="H10274" s="7"/>
      <c r="I10274" s="7"/>
      <c r="J10274" s="7"/>
      <c r="K10274" s="7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</row>
    <row r="10275" ht="38.25" customHeight="1">
      <c r="A10275" s="31" t="s">
        <v>19067</v>
      </c>
      <c r="B10275" s="7"/>
      <c r="C10275" s="7"/>
      <c r="D10275" s="7"/>
      <c r="E10275" s="7"/>
      <c r="F10275" s="7"/>
      <c r="G10275" s="7"/>
      <c r="H10275" s="7"/>
      <c r="I10275" s="7"/>
      <c r="J10275" s="7"/>
      <c r="K10275" s="7"/>
      <c r="L10275" s="7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</row>
    <row r="10276" ht="38.25" customHeight="1">
      <c r="A10276" s="31" t="s">
        <v>19068</v>
      </c>
      <c r="B10276" s="10" t="s">
        <v>19069</v>
      </c>
      <c r="C10276" s="10" t="s">
        <v>19070</v>
      </c>
      <c r="D10276" s="10" t="s">
        <v>19071</v>
      </c>
      <c r="E10276" s="10" t="s">
        <v>19072</v>
      </c>
      <c r="F10276" s="10" t="s">
        <v>19073</v>
      </c>
      <c r="G10276" s="7"/>
      <c r="H10276" s="7"/>
      <c r="I10276" s="7"/>
      <c r="J10276" s="7"/>
      <c r="K10276" s="7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</row>
    <row r="10277" ht="38.25" customHeight="1">
      <c r="A10277" s="31" t="s">
        <v>19074</v>
      </c>
      <c r="B10277" s="15" t="s">
        <v>19075</v>
      </c>
      <c r="C10277" s="10" t="s">
        <v>19076</v>
      </c>
      <c r="D10277" s="10" t="s">
        <v>19077</v>
      </c>
      <c r="E10277" s="10" t="s">
        <v>19078</v>
      </c>
      <c r="F10277" s="10" t="s">
        <v>19079</v>
      </c>
      <c r="G10277" s="10" t="s">
        <v>19080</v>
      </c>
      <c r="H10277" s="7"/>
      <c r="I10277" s="7"/>
      <c r="J10277" s="7"/>
      <c r="K10277" s="7"/>
      <c r="L10277" s="7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</row>
    <row r="10278" ht="38.25" customHeight="1">
      <c r="A10278" s="31" t="s">
        <v>19081</v>
      </c>
      <c r="B10278" s="8" t="s">
        <v>19082</v>
      </c>
      <c r="C10278" s="10" t="s">
        <v>19083</v>
      </c>
      <c r="D10278" s="7"/>
      <c r="E10278" s="7"/>
      <c r="F10278" s="7"/>
      <c r="G10278" s="7"/>
      <c r="H10278" s="7"/>
      <c r="I10278" s="7"/>
      <c r="J10278" s="7"/>
      <c r="K10278" s="7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</row>
    <row r="10279" ht="38.25" customHeight="1">
      <c r="A10279" s="31" t="s">
        <v>19084</v>
      </c>
      <c r="B10279" s="15" t="s">
        <v>19085</v>
      </c>
      <c r="C10279" s="7"/>
      <c r="D10279" s="7"/>
      <c r="E10279" s="7"/>
      <c r="F10279" s="7"/>
      <c r="G10279" s="7"/>
      <c r="H10279" s="7"/>
      <c r="I10279" s="7"/>
      <c r="J10279" s="7"/>
      <c r="K10279" s="7"/>
      <c r="L10279" s="7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</row>
    <row r="10280" ht="38.25" customHeight="1">
      <c r="A10280" s="31" t="s">
        <v>19086</v>
      </c>
      <c r="B10280" s="15" t="s">
        <v>19087</v>
      </c>
      <c r="C10280" s="7"/>
      <c r="D10280" s="7"/>
      <c r="E10280" s="7"/>
      <c r="F10280" s="7"/>
      <c r="G10280" s="7"/>
      <c r="H10280" s="7"/>
      <c r="I10280" s="7"/>
      <c r="J10280" s="7"/>
      <c r="K10280" s="7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</row>
    <row r="10281" ht="38.25" customHeight="1">
      <c r="A10281" s="31" t="s">
        <v>19088</v>
      </c>
      <c r="B10281" s="7"/>
      <c r="C10281" s="7"/>
      <c r="D10281" s="7"/>
      <c r="E10281" s="7"/>
      <c r="F10281" s="7"/>
      <c r="G10281" s="7"/>
      <c r="H10281" s="7"/>
      <c r="I10281" s="7"/>
      <c r="J10281" s="7"/>
      <c r="K10281" s="7"/>
      <c r="L10281" s="7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</row>
    <row r="10282" ht="38.25" customHeight="1">
      <c r="A10282" s="31" t="s">
        <v>19089</v>
      </c>
      <c r="B10282" s="15" t="s">
        <v>19090</v>
      </c>
      <c r="C10282" s="7"/>
      <c r="D10282" s="7"/>
      <c r="E10282" s="7"/>
      <c r="F10282" s="7"/>
      <c r="G10282" s="7"/>
      <c r="H10282" s="7"/>
      <c r="I10282" s="7"/>
      <c r="J10282" s="7"/>
      <c r="K10282" s="7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</row>
    <row r="10283" ht="38.25" customHeight="1">
      <c r="A10283" s="31" t="s">
        <v>19091</v>
      </c>
      <c r="B10283" s="6" t="s">
        <v>19092</v>
      </c>
      <c r="C10283" s="7"/>
      <c r="D10283" s="7"/>
      <c r="E10283" s="7"/>
      <c r="F10283" s="7"/>
      <c r="G10283" s="7"/>
      <c r="H10283" s="7"/>
      <c r="I10283" s="7"/>
      <c r="J10283" s="7"/>
      <c r="K10283" s="7"/>
      <c r="L10283" s="7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</row>
    <row r="10284" ht="38.25" customHeight="1">
      <c r="A10284" s="31" t="s">
        <v>19093</v>
      </c>
      <c r="B10284" s="6" t="s">
        <v>19092</v>
      </c>
      <c r="C10284" s="7"/>
      <c r="D10284" s="7"/>
      <c r="E10284" s="7"/>
      <c r="F10284" s="7"/>
      <c r="G10284" s="7"/>
      <c r="H10284" s="7"/>
      <c r="I10284" s="7"/>
      <c r="J10284" s="7"/>
      <c r="K10284" s="7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</row>
    <row r="10285" ht="38.25" customHeight="1">
      <c r="A10285" s="31" t="s">
        <v>19094</v>
      </c>
      <c r="B10285" s="6" t="s">
        <v>19092</v>
      </c>
      <c r="C10285" s="7"/>
      <c r="D10285" s="7"/>
      <c r="E10285" s="7"/>
      <c r="F10285" s="7"/>
      <c r="G10285" s="7"/>
      <c r="H10285" s="7"/>
      <c r="I10285" s="7"/>
      <c r="J10285" s="7"/>
      <c r="K10285" s="7"/>
      <c r="L10285" s="7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</row>
    <row r="10286" ht="38.25" customHeight="1">
      <c r="A10286" s="31" t="s">
        <v>19095</v>
      </c>
      <c r="B10286" s="15" t="s">
        <v>19096</v>
      </c>
      <c r="C10286" s="7"/>
      <c r="D10286" s="7"/>
      <c r="E10286" s="7"/>
      <c r="F10286" s="7"/>
      <c r="G10286" s="7"/>
      <c r="H10286" s="7"/>
      <c r="I10286" s="7"/>
      <c r="J10286" s="7"/>
      <c r="K10286" s="7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</row>
    <row r="10287" ht="38.25" customHeight="1">
      <c r="A10287" s="31" t="s">
        <v>19097</v>
      </c>
      <c r="B10287" s="15" t="s">
        <v>19098</v>
      </c>
      <c r="C10287" s="7"/>
      <c r="D10287" s="7"/>
      <c r="E10287" s="7"/>
      <c r="F10287" s="7"/>
      <c r="G10287" s="7"/>
      <c r="H10287" s="7"/>
      <c r="I10287" s="7"/>
      <c r="J10287" s="7"/>
      <c r="K10287" s="7"/>
      <c r="L10287" s="7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</row>
    <row r="10288" ht="38.25" customHeight="1">
      <c r="A10288" s="31" t="s">
        <v>19099</v>
      </c>
      <c r="B10288" s="15" t="s">
        <v>19100</v>
      </c>
      <c r="C10288" s="7"/>
      <c r="D10288" s="7"/>
      <c r="E10288" s="7"/>
      <c r="F10288" s="7"/>
      <c r="G10288" s="7"/>
      <c r="H10288" s="7"/>
      <c r="I10288" s="7"/>
      <c r="J10288" s="7"/>
      <c r="K10288" s="7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</row>
    <row r="10289" ht="38.25" customHeight="1">
      <c r="A10289" s="31" t="s">
        <v>19101</v>
      </c>
      <c r="B10289" s="15" t="s">
        <v>19102</v>
      </c>
      <c r="C10289" s="7"/>
      <c r="D10289" s="7"/>
      <c r="E10289" s="7"/>
      <c r="F10289" s="7"/>
      <c r="G10289" s="7"/>
      <c r="H10289" s="7"/>
      <c r="I10289" s="7"/>
      <c r="J10289" s="7"/>
      <c r="K10289" s="7"/>
      <c r="L10289" s="7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</row>
    <row r="10290" ht="38.25" customHeight="1">
      <c r="A10290" s="31" t="s">
        <v>19103</v>
      </c>
      <c r="B10290" s="15" t="s">
        <v>19104</v>
      </c>
      <c r="C10290" s="7"/>
      <c r="D10290" s="7"/>
      <c r="E10290" s="7"/>
      <c r="F10290" s="7"/>
      <c r="G10290" s="7"/>
      <c r="H10290" s="7"/>
      <c r="I10290" s="7"/>
      <c r="J10290" s="7"/>
      <c r="K10290" s="7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</row>
    <row r="10291" ht="38.25" customHeight="1">
      <c r="A10291" s="31" t="s">
        <v>19105</v>
      </c>
      <c r="B10291" s="13" t="s">
        <v>19106</v>
      </c>
      <c r="C10291" s="7"/>
      <c r="D10291" s="7"/>
      <c r="E10291" s="7"/>
      <c r="F10291" s="7"/>
      <c r="G10291" s="7"/>
      <c r="H10291" s="7"/>
      <c r="I10291" s="7"/>
      <c r="J10291" s="7"/>
      <c r="K10291" s="7"/>
      <c r="L10291" s="7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</row>
    <row r="10292" ht="38.25" customHeight="1">
      <c r="A10292" s="31" t="s">
        <v>19107</v>
      </c>
      <c r="B10292" s="15" t="s">
        <v>19108</v>
      </c>
      <c r="C10292" s="7"/>
      <c r="D10292" s="7"/>
      <c r="E10292" s="7"/>
      <c r="F10292" s="7"/>
      <c r="G10292" s="7"/>
      <c r="H10292" s="7"/>
      <c r="I10292" s="7"/>
      <c r="J10292" s="7"/>
      <c r="K10292" s="7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</row>
    <row r="10293" ht="38.25" customHeight="1">
      <c r="A10293" s="31" t="s">
        <v>19109</v>
      </c>
      <c r="B10293" s="15" t="s">
        <v>19110</v>
      </c>
      <c r="C10293" s="7"/>
      <c r="D10293" s="7"/>
      <c r="E10293" s="7"/>
      <c r="F10293" s="7"/>
      <c r="G10293" s="7"/>
      <c r="H10293" s="7"/>
      <c r="I10293" s="7"/>
      <c r="J10293" s="7"/>
      <c r="K10293" s="7"/>
      <c r="L10293" s="7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</row>
    <row r="10294" ht="38.25" customHeight="1">
      <c r="A10294" s="31" t="s">
        <v>19111</v>
      </c>
      <c r="B10294" s="15" t="s">
        <v>19112</v>
      </c>
      <c r="C10294" s="7"/>
      <c r="D10294" s="7"/>
      <c r="E10294" s="7"/>
      <c r="F10294" s="7"/>
      <c r="G10294" s="7"/>
      <c r="H10294" s="7"/>
      <c r="I10294" s="7"/>
      <c r="J10294" s="7"/>
      <c r="K10294" s="7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</row>
    <row r="10295" ht="38.25" customHeight="1">
      <c r="A10295" s="31" t="s">
        <v>19113</v>
      </c>
      <c r="B10295" s="15" t="s">
        <v>19114</v>
      </c>
      <c r="C10295" s="7"/>
      <c r="D10295" s="7"/>
      <c r="E10295" s="7"/>
      <c r="F10295" s="7"/>
      <c r="G10295" s="7"/>
      <c r="H10295" s="7"/>
      <c r="I10295" s="7"/>
      <c r="J10295" s="7"/>
      <c r="K10295" s="7"/>
      <c r="L10295" s="7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</row>
    <row r="10296" ht="38.25" customHeight="1">
      <c r="A10296" s="31" t="s">
        <v>19115</v>
      </c>
      <c r="B10296" s="15" t="s">
        <v>19116</v>
      </c>
      <c r="C10296" s="7"/>
      <c r="D10296" s="7"/>
      <c r="E10296" s="7"/>
      <c r="F10296" s="7"/>
      <c r="G10296" s="7"/>
      <c r="H10296" s="7"/>
      <c r="I10296" s="7"/>
      <c r="J10296" s="7"/>
      <c r="K10296" s="7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</row>
    <row r="10297" ht="38.25" customHeight="1">
      <c r="A10297" s="31" t="s">
        <v>19117</v>
      </c>
      <c r="B10297" s="15" t="s">
        <v>19118</v>
      </c>
      <c r="C10297" s="7"/>
      <c r="D10297" s="7"/>
      <c r="E10297" s="7"/>
      <c r="F10297" s="7"/>
      <c r="G10297" s="7"/>
      <c r="H10297" s="7"/>
      <c r="I10297" s="7"/>
      <c r="J10297" s="7"/>
      <c r="K10297" s="7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</row>
    <row r="10298" ht="38.25" customHeight="1">
      <c r="A10298" s="31" t="s">
        <v>19119</v>
      </c>
      <c r="B10298" s="15" t="s">
        <v>19120</v>
      </c>
      <c r="C10298" s="7"/>
      <c r="D10298" s="7"/>
      <c r="E10298" s="7"/>
      <c r="F10298" s="7"/>
      <c r="G10298" s="7"/>
      <c r="H10298" s="7"/>
      <c r="I10298" s="7"/>
      <c r="J10298" s="7"/>
      <c r="K10298" s="7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</row>
    <row r="10299" ht="38.25" customHeight="1">
      <c r="A10299" s="31" t="s">
        <v>19121</v>
      </c>
      <c r="B10299" s="15" t="s">
        <v>19122</v>
      </c>
      <c r="C10299" s="7"/>
      <c r="D10299" s="7"/>
      <c r="E10299" s="7"/>
      <c r="F10299" s="7"/>
      <c r="G10299" s="7"/>
      <c r="H10299" s="7"/>
      <c r="I10299" s="7"/>
      <c r="J10299" s="7"/>
      <c r="K10299" s="7"/>
      <c r="L10299" s="7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</row>
    <row r="10300" ht="38.25" customHeight="1">
      <c r="A10300" s="31" t="s">
        <v>19123</v>
      </c>
      <c r="B10300" s="15" t="s">
        <v>19124</v>
      </c>
      <c r="C10300" s="7"/>
      <c r="D10300" s="7"/>
      <c r="E10300" s="7"/>
      <c r="F10300" s="7"/>
      <c r="G10300" s="7"/>
      <c r="H10300" s="7"/>
      <c r="I10300" s="7"/>
      <c r="J10300" s="7"/>
      <c r="K10300" s="7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</row>
    <row r="10301" ht="38.25" customHeight="1">
      <c r="A10301" s="31" t="s">
        <v>19125</v>
      </c>
      <c r="B10301" s="15" t="s">
        <v>19126</v>
      </c>
      <c r="C10301" s="7"/>
      <c r="D10301" s="7"/>
      <c r="E10301" s="7"/>
      <c r="F10301" s="7"/>
      <c r="G10301" s="7"/>
      <c r="H10301" s="7"/>
      <c r="I10301" s="7"/>
      <c r="J10301" s="7"/>
      <c r="K10301" s="7"/>
      <c r="L10301" s="7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</row>
    <row r="10302" ht="38.25" customHeight="1">
      <c r="A10302" s="31" t="s">
        <v>19127</v>
      </c>
      <c r="B10302" s="15" t="s">
        <v>19128</v>
      </c>
      <c r="C10302" s="7"/>
      <c r="D10302" s="7"/>
      <c r="E10302" s="7"/>
      <c r="F10302" s="7"/>
      <c r="G10302" s="7"/>
      <c r="H10302" s="7"/>
      <c r="I10302" s="7"/>
      <c r="J10302" s="7"/>
      <c r="K10302" s="7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</row>
    <row r="10303" ht="38.25" customHeight="1">
      <c r="A10303" s="31" t="s">
        <v>19129</v>
      </c>
      <c r="B10303" s="15" t="s">
        <v>19130</v>
      </c>
      <c r="C10303" s="7"/>
      <c r="D10303" s="7"/>
      <c r="E10303" s="7"/>
      <c r="F10303" s="7"/>
      <c r="G10303" s="7"/>
      <c r="H10303" s="7"/>
      <c r="I10303" s="7"/>
      <c r="J10303" s="7"/>
      <c r="K10303" s="7"/>
      <c r="L10303" s="7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</row>
    <row r="10304" ht="38.25" customHeight="1">
      <c r="A10304" s="31" t="s">
        <v>19131</v>
      </c>
      <c r="B10304" s="15" t="s">
        <v>19132</v>
      </c>
      <c r="C10304" s="7"/>
      <c r="D10304" s="7"/>
      <c r="E10304" s="7"/>
      <c r="F10304" s="7"/>
      <c r="G10304" s="7"/>
      <c r="H10304" s="7"/>
      <c r="I10304" s="7"/>
      <c r="J10304" s="7"/>
      <c r="K10304" s="7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</row>
    <row r="10305" ht="38.25" customHeight="1">
      <c r="A10305" s="31" t="s">
        <v>19133</v>
      </c>
      <c r="B10305" s="15" t="s">
        <v>19134</v>
      </c>
      <c r="C10305" s="7"/>
      <c r="D10305" s="7"/>
      <c r="E10305" s="7"/>
      <c r="F10305" s="7"/>
      <c r="G10305" s="7"/>
      <c r="H10305" s="7"/>
      <c r="I10305" s="7"/>
      <c r="J10305" s="7"/>
      <c r="K10305" s="7"/>
      <c r="L10305" s="7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</row>
    <row r="10306" ht="38.25" customHeight="1">
      <c r="A10306" s="31" t="s">
        <v>19135</v>
      </c>
      <c r="B10306" s="15" t="s">
        <v>19136</v>
      </c>
      <c r="C10306" s="7"/>
      <c r="D10306" s="7"/>
      <c r="E10306" s="7"/>
      <c r="F10306" s="7"/>
      <c r="G10306" s="7"/>
      <c r="H10306" s="7"/>
      <c r="I10306" s="7"/>
      <c r="J10306" s="7"/>
      <c r="K10306" s="7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</row>
    <row r="10307" ht="38.25" customHeight="1">
      <c r="A10307" s="31" t="s">
        <v>19137</v>
      </c>
      <c r="B10307" s="15" t="s">
        <v>19138</v>
      </c>
      <c r="C10307" s="7"/>
      <c r="D10307" s="7"/>
      <c r="E10307" s="7"/>
      <c r="F10307" s="7"/>
      <c r="G10307" s="7"/>
      <c r="H10307" s="7"/>
      <c r="I10307" s="7"/>
      <c r="J10307" s="7"/>
      <c r="K10307" s="7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</row>
    <row r="10308" ht="38.25" customHeight="1">
      <c r="A10308" s="31" t="s">
        <v>19139</v>
      </c>
      <c r="B10308" s="15" t="s">
        <v>19140</v>
      </c>
      <c r="C10308" s="7"/>
      <c r="D10308" s="7"/>
      <c r="E10308" s="7"/>
      <c r="F10308" s="7"/>
      <c r="G10308" s="7"/>
      <c r="H10308" s="7"/>
      <c r="I10308" s="7"/>
      <c r="J10308" s="7"/>
      <c r="K10308" s="7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</row>
    <row r="10309" ht="38.25" customHeight="1">
      <c r="A10309" s="31" t="s">
        <v>19141</v>
      </c>
      <c r="B10309" s="15" t="s">
        <v>19142</v>
      </c>
      <c r="C10309" s="7"/>
      <c r="D10309" s="7"/>
      <c r="E10309" s="7"/>
      <c r="F10309" s="7"/>
      <c r="G10309" s="7"/>
      <c r="H10309" s="7"/>
      <c r="I10309" s="7"/>
      <c r="J10309" s="7"/>
      <c r="K10309" s="7"/>
      <c r="L10309" s="7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</row>
    <row r="10310" ht="38.25" customHeight="1">
      <c r="A10310" s="31" t="s">
        <v>19143</v>
      </c>
      <c r="B10310" s="15" t="s">
        <v>19144</v>
      </c>
      <c r="C10310" s="7"/>
      <c r="D10310" s="7"/>
      <c r="E10310" s="7"/>
      <c r="F10310" s="7"/>
      <c r="G10310" s="7"/>
      <c r="H10310" s="7"/>
      <c r="I10310" s="7"/>
      <c r="J10310" s="7"/>
      <c r="K10310" s="7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</row>
    <row r="10311" ht="38.25" customHeight="1">
      <c r="A10311" s="31" t="s">
        <v>19145</v>
      </c>
      <c r="B10311" s="15" t="s">
        <v>19146</v>
      </c>
      <c r="C10311" s="7"/>
      <c r="D10311" s="7"/>
      <c r="E10311" s="7"/>
      <c r="F10311" s="7"/>
      <c r="G10311" s="7"/>
      <c r="H10311" s="7"/>
      <c r="I10311" s="7"/>
      <c r="J10311" s="7"/>
      <c r="K10311" s="7"/>
      <c r="L10311" s="7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</row>
    <row r="10312" ht="38.25" customHeight="1">
      <c r="A10312" s="31" t="s">
        <v>19147</v>
      </c>
      <c r="B10312" s="7"/>
      <c r="C10312" s="7"/>
      <c r="D10312" s="7"/>
      <c r="E10312" s="7"/>
      <c r="F10312" s="7"/>
      <c r="G10312" s="7"/>
      <c r="H10312" s="7"/>
      <c r="I10312" s="7"/>
      <c r="J10312" s="7"/>
      <c r="K10312" s="7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</row>
    <row r="10313" ht="38.25" customHeight="1">
      <c r="A10313" s="31" t="s">
        <v>19148</v>
      </c>
      <c r="B10313" s="15" t="s">
        <v>19149</v>
      </c>
      <c r="C10313" s="7"/>
      <c r="D10313" s="7"/>
      <c r="E10313" s="7"/>
      <c r="F10313" s="7"/>
      <c r="G10313" s="7"/>
      <c r="H10313" s="7"/>
      <c r="I10313" s="7"/>
      <c r="J10313" s="7"/>
      <c r="K10313" s="7"/>
      <c r="L10313" s="7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</row>
    <row r="10314" ht="38.25" customHeight="1">
      <c r="A10314" s="31" t="s">
        <v>19150</v>
      </c>
      <c r="B10314" s="15" t="s">
        <v>19151</v>
      </c>
      <c r="C10314" s="7"/>
      <c r="D10314" s="7"/>
      <c r="E10314" s="7"/>
      <c r="F10314" s="7"/>
      <c r="G10314" s="7"/>
      <c r="H10314" s="7"/>
      <c r="I10314" s="7"/>
      <c r="J10314" s="7"/>
      <c r="K10314" s="7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</row>
    <row r="10315" ht="38.25" customHeight="1">
      <c r="A10315" s="31" t="s">
        <v>19152</v>
      </c>
      <c r="B10315" s="7"/>
      <c r="C10315" s="7"/>
      <c r="D10315" s="7"/>
      <c r="E10315" s="7"/>
      <c r="F10315" s="7"/>
      <c r="G10315" s="7"/>
      <c r="H10315" s="7"/>
      <c r="I10315" s="7"/>
      <c r="J10315" s="7"/>
      <c r="K10315" s="7"/>
      <c r="L10315" s="7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</row>
    <row r="10316" ht="38.25" customHeight="1">
      <c r="A10316" s="31" t="s">
        <v>19153</v>
      </c>
      <c r="B10316" s="7"/>
      <c r="C10316" s="7"/>
      <c r="D10316" s="7"/>
      <c r="E10316" s="7"/>
      <c r="F10316" s="7"/>
      <c r="G10316" s="7"/>
      <c r="H10316" s="7"/>
      <c r="I10316" s="7"/>
      <c r="J10316" s="7"/>
      <c r="K10316" s="7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</row>
    <row r="10317" ht="38.25" customHeight="1">
      <c r="A10317" s="31" t="s">
        <v>19154</v>
      </c>
      <c r="B10317" s="15" t="s">
        <v>19155</v>
      </c>
      <c r="C10317" s="7"/>
      <c r="D10317" s="7"/>
      <c r="E10317" s="7"/>
      <c r="F10317" s="7"/>
      <c r="G10317" s="7"/>
      <c r="H10317" s="7"/>
      <c r="I10317" s="7"/>
      <c r="J10317" s="7"/>
      <c r="K10317" s="7"/>
      <c r="L10317" s="7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</row>
    <row r="10318" ht="38.25" customHeight="1">
      <c r="A10318" s="31" t="s">
        <v>19156</v>
      </c>
      <c r="B10318" s="7"/>
      <c r="C10318" s="7"/>
      <c r="D10318" s="7"/>
      <c r="E10318" s="7"/>
      <c r="F10318" s="7"/>
      <c r="G10318" s="7"/>
      <c r="H10318" s="7"/>
      <c r="I10318" s="7"/>
      <c r="J10318" s="7"/>
      <c r="K10318" s="7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</row>
    <row r="10319" ht="38.25" customHeight="1">
      <c r="A10319" s="31" t="s">
        <v>19157</v>
      </c>
      <c r="B10319" s="7"/>
      <c r="C10319" s="7"/>
      <c r="D10319" s="7"/>
      <c r="E10319" s="7"/>
      <c r="F10319" s="7"/>
      <c r="G10319" s="7"/>
      <c r="H10319" s="7"/>
      <c r="I10319" s="7"/>
      <c r="J10319" s="7"/>
      <c r="K10319" s="7"/>
      <c r="L10319" s="7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</row>
    <row r="10320" ht="38.25" customHeight="1">
      <c r="A10320" s="31" t="s">
        <v>19158</v>
      </c>
      <c r="B10320" s="7"/>
      <c r="C10320" s="7"/>
      <c r="D10320" s="7"/>
      <c r="E10320" s="7"/>
      <c r="F10320" s="7"/>
      <c r="G10320" s="7"/>
      <c r="H10320" s="7"/>
      <c r="I10320" s="7"/>
      <c r="J10320" s="7"/>
      <c r="K10320" s="7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</row>
    <row r="10321" ht="38.25" customHeight="1">
      <c r="A10321" s="31" t="s">
        <v>19159</v>
      </c>
      <c r="B10321" s="15" t="s">
        <v>19160</v>
      </c>
      <c r="C10321" s="7"/>
      <c r="D10321" s="7"/>
      <c r="E10321" s="7"/>
      <c r="F10321" s="7"/>
      <c r="G10321" s="7"/>
      <c r="H10321" s="7"/>
      <c r="I10321" s="7"/>
      <c r="J10321" s="7"/>
      <c r="K10321" s="7"/>
      <c r="L10321" s="7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</row>
    <row r="10322" ht="38.25" customHeight="1">
      <c r="A10322" s="31" t="s">
        <v>19161</v>
      </c>
      <c r="B10322" s="7"/>
      <c r="C10322" s="7"/>
      <c r="D10322" s="7"/>
      <c r="E10322" s="7"/>
      <c r="F10322" s="7"/>
      <c r="G10322" s="7"/>
      <c r="H10322" s="7"/>
      <c r="I10322" s="7"/>
      <c r="J10322" s="7"/>
      <c r="K10322" s="7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</row>
    <row r="10323" ht="38.25" customHeight="1">
      <c r="A10323" s="31" t="s">
        <v>19162</v>
      </c>
      <c r="B10323" s="15" t="s">
        <v>19163</v>
      </c>
      <c r="C10323" s="7"/>
      <c r="D10323" s="7"/>
      <c r="E10323" s="7"/>
      <c r="F10323" s="7"/>
      <c r="G10323" s="7"/>
      <c r="H10323" s="7"/>
      <c r="I10323" s="7"/>
      <c r="J10323" s="7"/>
      <c r="K10323" s="7"/>
      <c r="L10323" s="7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</row>
    <row r="10324" ht="38.25" customHeight="1">
      <c r="A10324" s="31" t="s">
        <v>19164</v>
      </c>
      <c r="B10324" s="15" t="s">
        <v>19165</v>
      </c>
      <c r="C10324" s="7"/>
      <c r="D10324" s="7"/>
      <c r="E10324" s="7"/>
      <c r="F10324" s="7"/>
      <c r="G10324" s="7"/>
      <c r="H10324" s="7"/>
      <c r="I10324" s="7"/>
      <c r="J10324" s="7"/>
      <c r="K10324" s="7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</row>
    <row r="10325" ht="38.25" customHeight="1">
      <c r="A10325" s="31" t="s">
        <v>19166</v>
      </c>
      <c r="B10325" s="7"/>
      <c r="C10325" s="7"/>
      <c r="D10325" s="7"/>
      <c r="E10325" s="7"/>
      <c r="F10325" s="7"/>
      <c r="G10325" s="7"/>
      <c r="H10325" s="7"/>
      <c r="I10325" s="7"/>
      <c r="J10325" s="7"/>
      <c r="K10325" s="7"/>
      <c r="L10325" s="7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</row>
    <row r="10326" ht="38.25" customHeight="1">
      <c r="A10326" s="31" t="s">
        <v>19167</v>
      </c>
      <c r="B10326" s="7"/>
      <c r="C10326" s="7"/>
      <c r="D10326" s="7"/>
      <c r="E10326" s="7"/>
      <c r="F10326" s="7"/>
      <c r="G10326" s="7"/>
      <c r="H10326" s="7"/>
      <c r="I10326" s="7"/>
      <c r="J10326" s="7"/>
      <c r="K10326" s="7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</row>
    <row r="10327" ht="38.25" customHeight="1">
      <c r="A10327" s="31" t="s">
        <v>19168</v>
      </c>
      <c r="B10327" s="15" t="s">
        <v>19169</v>
      </c>
      <c r="C10327" s="7"/>
      <c r="D10327" s="7"/>
      <c r="E10327" s="7"/>
      <c r="F10327" s="7"/>
      <c r="G10327" s="7"/>
      <c r="H10327" s="7"/>
      <c r="I10327" s="7"/>
      <c r="J10327" s="7"/>
      <c r="K10327" s="7"/>
      <c r="L10327" s="7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</row>
    <row r="10328" ht="38.25" customHeight="1">
      <c r="A10328" s="31" t="s">
        <v>19170</v>
      </c>
      <c r="B10328" s="15" t="s">
        <v>19171</v>
      </c>
      <c r="C10328" s="7"/>
      <c r="D10328" s="7"/>
      <c r="E10328" s="7"/>
      <c r="F10328" s="7"/>
      <c r="G10328" s="7"/>
      <c r="H10328" s="7"/>
      <c r="I10328" s="7"/>
      <c r="J10328" s="7"/>
      <c r="K10328" s="7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</row>
    <row r="10329" ht="38.25" customHeight="1">
      <c r="A10329" s="31" t="s">
        <v>19172</v>
      </c>
      <c r="B10329" s="15" t="s">
        <v>19173</v>
      </c>
      <c r="C10329" s="7"/>
      <c r="D10329" s="7"/>
      <c r="E10329" s="7"/>
      <c r="F10329" s="7"/>
      <c r="G10329" s="7"/>
      <c r="H10329" s="7"/>
      <c r="I10329" s="7"/>
      <c r="J10329" s="7"/>
      <c r="K10329" s="7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</row>
    <row r="10330" ht="38.25" customHeight="1">
      <c r="A10330" s="31" t="s">
        <v>19174</v>
      </c>
      <c r="B10330" s="15" t="s">
        <v>19175</v>
      </c>
      <c r="C10330" s="7"/>
      <c r="D10330" s="7"/>
      <c r="E10330" s="7"/>
      <c r="F10330" s="7"/>
      <c r="G10330" s="7"/>
      <c r="H10330" s="7"/>
      <c r="I10330" s="7"/>
      <c r="J10330" s="7"/>
      <c r="K10330" s="7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</row>
    <row r="10331" ht="38.25" customHeight="1">
      <c r="A10331" s="31" t="s">
        <v>19176</v>
      </c>
      <c r="B10331" s="15" t="s">
        <v>19177</v>
      </c>
      <c r="C10331" s="7"/>
      <c r="D10331" s="7"/>
      <c r="E10331" s="7"/>
      <c r="F10331" s="7"/>
      <c r="G10331" s="7"/>
      <c r="H10331" s="7"/>
      <c r="I10331" s="7"/>
      <c r="J10331" s="7"/>
      <c r="K10331" s="7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</row>
    <row r="10332" ht="38.25" customHeight="1">
      <c r="A10332" s="31" t="s">
        <v>19178</v>
      </c>
      <c r="B10332" s="15" t="s">
        <v>19179</v>
      </c>
      <c r="C10332" s="7"/>
      <c r="D10332" s="7"/>
      <c r="E10332" s="7"/>
      <c r="F10332" s="7"/>
      <c r="G10332" s="7"/>
      <c r="H10332" s="7"/>
      <c r="I10332" s="7"/>
      <c r="J10332" s="7"/>
      <c r="K10332" s="7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</row>
    <row r="10333" ht="38.25" customHeight="1">
      <c r="A10333" s="31" t="s">
        <v>19180</v>
      </c>
      <c r="B10333" s="15" t="s">
        <v>19181</v>
      </c>
      <c r="C10333" s="7"/>
      <c r="D10333" s="7"/>
      <c r="E10333" s="7"/>
      <c r="F10333" s="7"/>
      <c r="G10333" s="7"/>
      <c r="H10333" s="7"/>
      <c r="I10333" s="7"/>
      <c r="J10333" s="7"/>
      <c r="K10333" s="7"/>
      <c r="L10333" s="7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</row>
    <row r="10334" ht="38.25" customHeight="1">
      <c r="A10334" s="31" t="s">
        <v>19182</v>
      </c>
      <c r="B10334" s="15" t="s">
        <v>19183</v>
      </c>
      <c r="C10334" s="7"/>
      <c r="D10334" s="7"/>
      <c r="E10334" s="7"/>
      <c r="F10334" s="7"/>
      <c r="G10334" s="7"/>
      <c r="H10334" s="7"/>
      <c r="I10334" s="7"/>
      <c r="J10334" s="7"/>
      <c r="K10334" s="7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</row>
    <row r="10335" ht="38.25" customHeight="1">
      <c r="A10335" s="31" t="s">
        <v>19184</v>
      </c>
      <c r="B10335" s="7"/>
      <c r="C10335" s="7"/>
      <c r="D10335" s="7"/>
      <c r="E10335" s="7"/>
      <c r="F10335" s="7"/>
      <c r="G10335" s="7"/>
      <c r="H10335" s="7"/>
      <c r="I10335" s="7"/>
      <c r="J10335" s="7"/>
      <c r="K10335" s="7"/>
      <c r="L10335" s="7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</row>
    <row r="10336" ht="38.25" customHeight="1">
      <c r="A10336" s="31" t="s">
        <v>19185</v>
      </c>
      <c r="B10336" s="15" t="s">
        <v>19186</v>
      </c>
      <c r="C10336" s="7"/>
      <c r="D10336" s="7"/>
      <c r="E10336" s="7"/>
      <c r="F10336" s="7"/>
      <c r="G10336" s="7"/>
      <c r="H10336" s="7"/>
      <c r="I10336" s="7"/>
      <c r="J10336" s="7"/>
      <c r="K10336" s="7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</row>
    <row r="10337" ht="38.25" customHeight="1">
      <c r="A10337" s="31" t="s">
        <v>19187</v>
      </c>
      <c r="B10337" s="7"/>
      <c r="C10337" s="7"/>
      <c r="D10337" s="7"/>
      <c r="E10337" s="7"/>
      <c r="F10337" s="7"/>
      <c r="G10337" s="7"/>
      <c r="H10337" s="7"/>
      <c r="I10337" s="7"/>
      <c r="J10337" s="7"/>
      <c r="K10337" s="7"/>
      <c r="L10337" s="7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</row>
    <row r="10338" ht="38.25" customHeight="1">
      <c r="A10338" s="31" t="s">
        <v>19188</v>
      </c>
      <c r="B10338" s="7"/>
      <c r="C10338" s="7"/>
      <c r="D10338" s="7"/>
      <c r="E10338" s="7"/>
      <c r="F10338" s="7"/>
      <c r="G10338" s="7"/>
      <c r="H10338" s="7"/>
      <c r="I10338" s="7"/>
      <c r="J10338" s="7"/>
      <c r="K10338" s="7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</row>
    <row r="10339" ht="38.25" customHeight="1">
      <c r="A10339" s="31" t="s">
        <v>19189</v>
      </c>
      <c r="B10339" s="7"/>
      <c r="C10339" s="7"/>
      <c r="D10339" s="7"/>
      <c r="E10339" s="7"/>
      <c r="F10339" s="7"/>
      <c r="G10339" s="7"/>
      <c r="H10339" s="7"/>
      <c r="I10339" s="7"/>
      <c r="J10339" s="7"/>
      <c r="K10339" s="7"/>
      <c r="L10339" s="7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</row>
    <row r="10340" ht="38.25" customHeight="1">
      <c r="A10340" s="31" t="s">
        <v>19190</v>
      </c>
      <c r="B10340" s="15" t="s">
        <v>19191</v>
      </c>
      <c r="C10340" s="7"/>
      <c r="D10340" s="7"/>
      <c r="E10340" s="7"/>
      <c r="F10340" s="7"/>
      <c r="G10340" s="7"/>
      <c r="H10340" s="7"/>
      <c r="I10340" s="7"/>
      <c r="J10340" s="7"/>
      <c r="K10340" s="7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</row>
    <row r="10341" ht="38.25" customHeight="1">
      <c r="A10341" s="31" t="s">
        <v>19192</v>
      </c>
      <c r="B10341" s="15" t="s">
        <v>19193</v>
      </c>
      <c r="C10341" s="7"/>
      <c r="D10341" s="7"/>
      <c r="E10341" s="7"/>
      <c r="F10341" s="7"/>
      <c r="G10341" s="7"/>
      <c r="H10341" s="7"/>
      <c r="I10341" s="7"/>
      <c r="J10341" s="7"/>
      <c r="K10341" s="7"/>
      <c r="L10341" s="7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</row>
    <row r="10342" ht="38.25" customHeight="1">
      <c r="A10342" s="31" t="s">
        <v>19194</v>
      </c>
      <c r="B10342" s="7"/>
      <c r="C10342" s="7"/>
      <c r="D10342" s="7"/>
      <c r="E10342" s="7"/>
      <c r="F10342" s="7"/>
      <c r="G10342" s="7"/>
      <c r="H10342" s="7"/>
      <c r="I10342" s="7"/>
      <c r="J10342" s="7"/>
      <c r="K10342" s="7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</row>
    <row r="10343" ht="38.25" customHeight="1">
      <c r="A10343" s="31" t="s">
        <v>19195</v>
      </c>
      <c r="B10343" s="15" t="s">
        <v>19196</v>
      </c>
      <c r="C10343" s="7"/>
      <c r="D10343" s="7"/>
      <c r="E10343" s="7"/>
      <c r="F10343" s="7"/>
      <c r="G10343" s="7"/>
      <c r="H10343" s="7"/>
      <c r="I10343" s="7"/>
      <c r="J10343" s="7"/>
      <c r="K10343" s="7"/>
      <c r="L10343" s="7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</row>
    <row r="10344" ht="38.25" customHeight="1">
      <c r="A10344" s="31" t="s">
        <v>19197</v>
      </c>
      <c r="B10344" s="15" t="s">
        <v>19198</v>
      </c>
      <c r="C10344" s="7"/>
      <c r="D10344" s="7"/>
      <c r="E10344" s="7"/>
      <c r="F10344" s="7"/>
      <c r="G10344" s="7"/>
      <c r="H10344" s="7"/>
      <c r="I10344" s="7"/>
      <c r="J10344" s="7"/>
      <c r="K10344" s="7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</row>
    <row r="10345" ht="38.25" customHeight="1">
      <c r="A10345" s="31" t="s">
        <v>19199</v>
      </c>
      <c r="B10345" s="15" t="s">
        <v>19200</v>
      </c>
      <c r="C10345" s="7"/>
      <c r="D10345" s="7"/>
      <c r="E10345" s="7"/>
      <c r="F10345" s="7"/>
      <c r="G10345" s="7"/>
      <c r="H10345" s="7"/>
      <c r="I10345" s="7"/>
      <c r="J10345" s="7"/>
      <c r="K10345" s="7"/>
      <c r="L10345" s="7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</row>
    <row r="10346" ht="38.25" customHeight="1">
      <c r="A10346" s="31" t="s">
        <v>19201</v>
      </c>
      <c r="B10346" s="7"/>
      <c r="C10346" s="7"/>
      <c r="D10346" s="7"/>
      <c r="E10346" s="7"/>
      <c r="F10346" s="7"/>
      <c r="G10346" s="7"/>
      <c r="H10346" s="7"/>
      <c r="I10346" s="7"/>
      <c r="J10346" s="7"/>
      <c r="K10346" s="7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</row>
    <row r="10347" ht="38.25" customHeight="1">
      <c r="A10347" s="31" t="s">
        <v>19202</v>
      </c>
      <c r="B10347" s="7"/>
      <c r="C10347" s="7"/>
      <c r="D10347" s="7"/>
      <c r="E10347" s="7"/>
      <c r="F10347" s="7"/>
      <c r="G10347" s="7"/>
      <c r="H10347" s="7"/>
      <c r="I10347" s="7"/>
      <c r="J10347" s="7"/>
      <c r="K10347" s="7"/>
      <c r="L10347" s="7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</row>
    <row r="10348" ht="38.25" customHeight="1">
      <c r="A10348" s="31" t="s">
        <v>19203</v>
      </c>
      <c r="B10348" s="7"/>
      <c r="C10348" s="7"/>
      <c r="D10348" s="7"/>
      <c r="E10348" s="7"/>
      <c r="F10348" s="7"/>
      <c r="G10348" s="7"/>
      <c r="H10348" s="7"/>
      <c r="I10348" s="7"/>
      <c r="J10348" s="7"/>
      <c r="K10348" s="7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</row>
    <row r="10349" ht="38.25" customHeight="1">
      <c r="A10349" s="31" t="s">
        <v>19204</v>
      </c>
      <c r="B10349" s="7"/>
      <c r="C10349" s="7"/>
      <c r="D10349" s="7"/>
      <c r="E10349" s="7"/>
      <c r="F10349" s="7"/>
      <c r="G10349" s="7"/>
      <c r="H10349" s="7"/>
      <c r="I10349" s="7"/>
      <c r="J10349" s="7"/>
      <c r="K10349" s="7"/>
      <c r="L10349" s="7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</row>
    <row r="10350" ht="38.25" customHeight="1">
      <c r="A10350" s="31" t="s">
        <v>19205</v>
      </c>
      <c r="B10350" s="7"/>
      <c r="C10350" s="7"/>
      <c r="D10350" s="7"/>
      <c r="E10350" s="7"/>
      <c r="F10350" s="7"/>
      <c r="G10350" s="7"/>
      <c r="H10350" s="7"/>
      <c r="I10350" s="7"/>
      <c r="J10350" s="7"/>
      <c r="K10350" s="7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</row>
    <row r="10351" ht="38.25" customHeight="1">
      <c r="A10351" s="31" t="s">
        <v>19206</v>
      </c>
      <c r="B10351" s="7"/>
      <c r="C10351" s="7"/>
      <c r="D10351" s="7"/>
      <c r="E10351" s="7"/>
      <c r="F10351" s="7"/>
      <c r="G10351" s="7"/>
      <c r="H10351" s="7"/>
      <c r="I10351" s="7"/>
      <c r="J10351" s="7"/>
      <c r="K10351" s="7"/>
      <c r="L10351" s="7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</row>
    <row r="10352" ht="38.25" customHeight="1">
      <c r="A10352" s="31" t="s">
        <v>19207</v>
      </c>
      <c r="B10352" s="15" t="s">
        <v>19208</v>
      </c>
      <c r="C10352" s="7"/>
      <c r="D10352" s="7"/>
      <c r="E10352" s="7"/>
      <c r="F10352" s="7"/>
      <c r="G10352" s="7"/>
      <c r="H10352" s="7"/>
      <c r="I10352" s="7"/>
      <c r="J10352" s="7"/>
      <c r="K10352" s="7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</row>
    <row r="10353" ht="38.25" customHeight="1">
      <c r="A10353" s="31" t="s">
        <v>19209</v>
      </c>
      <c r="B10353" s="7"/>
      <c r="C10353" s="7"/>
      <c r="D10353" s="7"/>
      <c r="E10353" s="7"/>
      <c r="F10353" s="7"/>
      <c r="G10353" s="7"/>
      <c r="H10353" s="7"/>
      <c r="I10353" s="7"/>
      <c r="J10353" s="7"/>
      <c r="K10353" s="7"/>
      <c r="L10353" s="7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</row>
    <row r="10354" ht="38.25" customHeight="1">
      <c r="A10354" s="31" t="s">
        <v>19210</v>
      </c>
      <c r="B10354" s="7"/>
      <c r="C10354" s="7"/>
      <c r="D10354" s="7"/>
      <c r="E10354" s="7"/>
      <c r="F10354" s="7"/>
      <c r="G10354" s="7"/>
      <c r="H10354" s="7"/>
      <c r="I10354" s="7"/>
      <c r="J10354" s="7"/>
      <c r="K10354" s="7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</row>
    <row r="10355" ht="38.25" customHeight="1">
      <c r="A10355" s="31" t="s">
        <v>19211</v>
      </c>
      <c r="B10355" s="15" t="s">
        <v>19212</v>
      </c>
      <c r="C10355" s="7"/>
      <c r="D10355" s="7"/>
      <c r="E10355" s="7"/>
      <c r="F10355" s="7"/>
      <c r="G10355" s="7"/>
      <c r="H10355" s="7"/>
      <c r="I10355" s="7"/>
      <c r="J10355" s="7"/>
      <c r="K10355" s="7"/>
      <c r="L10355" s="7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</row>
    <row r="10356" ht="38.25" customHeight="1">
      <c r="A10356" s="31" t="s">
        <v>19213</v>
      </c>
      <c r="B10356" s="15" t="s">
        <v>19214</v>
      </c>
      <c r="C10356" s="7"/>
      <c r="D10356" s="7"/>
      <c r="E10356" s="7"/>
      <c r="F10356" s="7"/>
      <c r="G10356" s="7"/>
      <c r="H10356" s="7"/>
      <c r="I10356" s="7"/>
      <c r="J10356" s="7"/>
      <c r="K10356" s="7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</row>
    <row r="10357" ht="38.25" customHeight="1">
      <c r="A10357" s="31" t="s">
        <v>19215</v>
      </c>
      <c r="B10357" s="15" t="s">
        <v>19216</v>
      </c>
      <c r="C10357" s="7"/>
      <c r="D10357" s="7"/>
      <c r="E10357" s="7"/>
      <c r="F10357" s="7"/>
      <c r="G10357" s="7"/>
      <c r="H10357" s="7"/>
      <c r="I10357" s="7"/>
      <c r="J10357" s="7"/>
      <c r="K10357" s="7"/>
      <c r="L10357" s="7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</row>
    <row r="10358" ht="38.25" customHeight="1">
      <c r="A10358" s="31" t="s">
        <v>19217</v>
      </c>
      <c r="B10358" s="7"/>
      <c r="C10358" s="7"/>
      <c r="D10358" s="7"/>
      <c r="E10358" s="7"/>
      <c r="F10358" s="7"/>
      <c r="G10358" s="7"/>
      <c r="H10358" s="7"/>
      <c r="I10358" s="7"/>
      <c r="J10358" s="7"/>
      <c r="K10358" s="7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</row>
    <row r="10359" ht="38.25" customHeight="1">
      <c r="A10359" s="31" t="s">
        <v>19218</v>
      </c>
      <c r="B10359" s="7"/>
      <c r="C10359" s="7"/>
      <c r="D10359" s="7"/>
      <c r="E10359" s="7"/>
      <c r="F10359" s="7"/>
      <c r="G10359" s="7"/>
      <c r="H10359" s="7"/>
      <c r="I10359" s="7"/>
      <c r="J10359" s="7"/>
      <c r="K10359" s="7"/>
      <c r="L10359" s="7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</row>
    <row r="10360" ht="38.25" customHeight="1">
      <c r="A10360" s="31" t="s">
        <v>19219</v>
      </c>
      <c r="B10360" s="15" t="s">
        <v>19220</v>
      </c>
      <c r="C10360" s="7"/>
      <c r="D10360" s="7"/>
      <c r="E10360" s="7"/>
      <c r="F10360" s="7"/>
      <c r="G10360" s="7"/>
      <c r="H10360" s="7"/>
      <c r="I10360" s="7"/>
      <c r="J10360" s="7"/>
      <c r="K10360" s="7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</row>
    <row r="10361" ht="38.25" customHeight="1">
      <c r="A10361" s="31" t="s">
        <v>19221</v>
      </c>
      <c r="B10361" s="7"/>
      <c r="C10361" s="7"/>
      <c r="D10361" s="7"/>
      <c r="E10361" s="7"/>
      <c r="F10361" s="7"/>
      <c r="G10361" s="7"/>
      <c r="H10361" s="7"/>
      <c r="I10361" s="7"/>
      <c r="J10361" s="7"/>
      <c r="K10361" s="7"/>
      <c r="L10361" s="7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</row>
    <row r="10362" ht="38.25" customHeight="1">
      <c r="A10362" s="32" t="s">
        <v>19222</v>
      </c>
      <c r="B10362" s="10" t="s">
        <v>19223</v>
      </c>
      <c r="C10362" s="7"/>
      <c r="D10362" s="7"/>
      <c r="E10362" s="7"/>
      <c r="F10362" s="7"/>
      <c r="G10362" s="7"/>
      <c r="H10362" s="7"/>
      <c r="I10362" s="7"/>
      <c r="J10362" s="7"/>
      <c r="K10362" s="7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</row>
    <row r="10363" ht="38.25" customHeight="1">
      <c r="A10363" s="31" t="s">
        <v>19224</v>
      </c>
      <c r="B10363" s="15" t="s">
        <v>19225</v>
      </c>
      <c r="C10363" s="7"/>
      <c r="D10363" s="7"/>
      <c r="E10363" s="7"/>
      <c r="F10363" s="7"/>
      <c r="G10363" s="7"/>
      <c r="H10363" s="7"/>
      <c r="I10363" s="7"/>
      <c r="J10363" s="7"/>
      <c r="K10363" s="7"/>
      <c r="L10363" s="7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</row>
    <row r="10364" ht="38.25" customHeight="1">
      <c r="A10364" s="31" t="s">
        <v>19226</v>
      </c>
      <c r="B10364" s="15" t="s">
        <v>19227</v>
      </c>
      <c r="C10364" s="7"/>
      <c r="D10364" s="7"/>
      <c r="E10364" s="7"/>
      <c r="F10364" s="7"/>
      <c r="G10364" s="7"/>
      <c r="H10364" s="7"/>
      <c r="I10364" s="7"/>
      <c r="J10364" s="7"/>
      <c r="K10364" s="7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</row>
    <row r="10365" ht="38.25" customHeight="1">
      <c r="A10365" s="31" t="s">
        <v>19228</v>
      </c>
      <c r="B10365" s="15" t="s">
        <v>19229</v>
      </c>
      <c r="C10365" s="7"/>
      <c r="D10365" s="7"/>
      <c r="E10365" s="7"/>
      <c r="F10365" s="7"/>
      <c r="G10365" s="7"/>
      <c r="H10365" s="7"/>
      <c r="I10365" s="7"/>
      <c r="J10365" s="7"/>
      <c r="K10365" s="7"/>
      <c r="L10365" s="7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</row>
    <row r="10366" ht="38.25" customHeight="1">
      <c r="A10366" s="31" t="s">
        <v>19230</v>
      </c>
      <c r="B10366" s="15" t="s">
        <v>19231</v>
      </c>
      <c r="C10366" s="7"/>
      <c r="D10366" s="7"/>
      <c r="E10366" s="7"/>
      <c r="F10366" s="7"/>
      <c r="G10366" s="7"/>
      <c r="H10366" s="7"/>
      <c r="I10366" s="7"/>
      <c r="J10366" s="7"/>
      <c r="K10366" s="7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</row>
    <row r="10367" ht="38.25" customHeight="1">
      <c r="A10367" s="31" t="s">
        <v>19232</v>
      </c>
      <c r="B10367" s="7"/>
      <c r="C10367" s="7"/>
      <c r="D10367" s="7"/>
      <c r="E10367" s="7"/>
      <c r="F10367" s="7"/>
      <c r="G10367" s="7"/>
      <c r="H10367" s="7"/>
      <c r="I10367" s="7"/>
      <c r="J10367" s="7"/>
      <c r="K10367" s="7"/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</row>
    <row r="10368" ht="38.25" customHeight="1">
      <c r="A10368" s="31" t="s">
        <v>19233</v>
      </c>
      <c r="B10368" s="15" t="s">
        <v>19234</v>
      </c>
      <c r="C10368" s="7"/>
      <c r="D10368" s="7"/>
      <c r="E10368" s="7"/>
      <c r="F10368" s="7"/>
      <c r="G10368" s="7"/>
      <c r="H10368" s="7"/>
      <c r="I10368" s="7"/>
      <c r="J10368" s="7"/>
      <c r="K10368" s="7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</row>
    <row r="10369" ht="38.25" customHeight="1">
      <c r="A10369" s="31" t="s">
        <v>19235</v>
      </c>
      <c r="B10369" s="15" t="s">
        <v>19236</v>
      </c>
      <c r="C10369" s="7"/>
      <c r="D10369" s="7"/>
      <c r="E10369" s="7"/>
      <c r="F10369" s="7"/>
      <c r="G10369" s="7"/>
      <c r="H10369" s="7"/>
      <c r="I10369" s="7"/>
      <c r="J10369" s="7"/>
      <c r="K10369" s="7"/>
      <c r="L10369" s="7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</row>
    <row r="10370" ht="38.25" customHeight="1">
      <c r="A10370" s="31" t="s">
        <v>19237</v>
      </c>
      <c r="B10370" s="7"/>
      <c r="C10370" s="7"/>
      <c r="D10370" s="7"/>
      <c r="E10370" s="7"/>
      <c r="F10370" s="7"/>
      <c r="G10370" s="7"/>
      <c r="H10370" s="7"/>
      <c r="I10370" s="7"/>
      <c r="J10370" s="7"/>
      <c r="K10370" s="7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</row>
    <row r="10371" ht="38.25" customHeight="1">
      <c r="A10371" s="31" t="s">
        <v>19238</v>
      </c>
      <c r="B10371" s="15" t="s">
        <v>19239</v>
      </c>
      <c r="C10371" s="7"/>
      <c r="D10371" s="7"/>
      <c r="E10371" s="7"/>
      <c r="F10371" s="7"/>
      <c r="G10371" s="7"/>
      <c r="H10371" s="7"/>
      <c r="I10371" s="7"/>
      <c r="J10371" s="7"/>
      <c r="K10371" s="7"/>
      <c r="L10371" s="7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</row>
    <row r="10372" ht="38.25" customHeight="1">
      <c r="A10372" s="31" t="s">
        <v>19240</v>
      </c>
      <c r="B10372" s="15" t="s">
        <v>19241</v>
      </c>
      <c r="C10372" s="7"/>
      <c r="D10372" s="7"/>
      <c r="E10372" s="7"/>
      <c r="F10372" s="7"/>
      <c r="G10372" s="7"/>
      <c r="H10372" s="7"/>
      <c r="I10372" s="7"/>
      <c r="J10372" s="7"/>
      <c r="K10372" s="7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</row>
    <row r="10373" ht="38.25" customHeight="1">
      <c r="A10373" s="31" t="s">
        <v>19242</v>
      </c>
      <c r="B10373" s="7"/>
      <c r="C10373" s="7"/>
      <c r="D10373" s="7"/>
      <c r="E10373" s="7"/>
      <c r="F10373" s="7"/>
      <c r="G10373" s="7"/>
      <c r="H10373" s="7"/>
      <c r="I10373" s="7"/>
      <c r="J10373" s="7"/>
      <c r="K10373" s="7"/>
      <c r="L10373" s="7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</row>
    <row r="10374" ht="38.25" customHeight="1">
      <c r="A10374" s="31" t="s">
        <v>19243</v>
      </c>
      <c r="B10374" s="15" t="s">
        <v>19244</v>
      </c>
      <c r="C10374" s="7"/>
      <c r="D10374" s="7"/>
      <c r="E10374" s="7"/>
      <c r="F10374" s="7"/>
      <c r="G10374" s="7"/>
      <c r="H10374" s="7"/>
      <c r="I10374" s="7"/>
      <c r="J10374" s="7"/>
      <c r="K10374" s="7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</row>
    <row r="10375" ht="38.25" customHeight="1">
      <c r="A10375" s="31" t="s">
        <v>19245</v>
      </c>
      <c r="B10375" s="15" t="s">
        <v>19246</v>
      </c>
      <c r="C10375" s="7"/>
      <c r="D10375" s="7"/>
      <c r="E10375" s="7"/>
      <c r="F10375" s="7"/>
      <c r="G10375" s="7"/>
      <c r="H10375" s="7"/>
      <c r="I10375" s="7"/>
      <c r="J10375" s="7"/>
      <c r="K10375" s="7"/>
      <c r="L10375" s="7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</row>
    <row r="10376" ht="38.25" customHeight="1">
      <c r="A10376" s="31" t="s">
        <v>19247</v>
      </c>
      <c r="B10376" s="7"/>
      <c r="C10376" s="7"/>
      <c r="D10376" s="7"/>
      <c r="E10376" s="7"/>
      <c r="F10376" s="7"/>
      <c r="G10376" s="7"/>
      <c r="H10376" s="7"/>
      <c r="I10376" s="7"/>
      <c r="J10376" s="7"/>
      <c r="K10376" s="7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</row>
    <row r="10377" ht="38.25" customHeight="1">
      <c r="A10377" s="31" t="s">
        <v>19248</v>
      </c>
      <c r="B10377" s="7"/>
      <c r="C10377" s="7"/>
      <c r="D10377" s="7"/>
      <c r="E10377" s="7"/>
      <c r="F10377" s="7"/>
      <c r="G10377" s="7"/>
      <c r="H10377" s="7"/>
      <c r="I10377" s="7"/>
      <c r="J10377" s="7"/>
      <c r="K10377" s="7"/>
      <c r="L10377" s="7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</row>
    <row r="10378" ht="38.25" customHeight="1">
      <c r="A10378" s="31" t="s">
        <v>19249</v>
      </c>
      <c r="B10378" s="15" t="s">
        <v>19250</v>
      </c>
      <c r="C10378" s="7"/>
      <c r="D10378" s="7"/>
      <c r="E10378" s="7"/>
      <c r="F10378" s="7"/>
      <c r="G10378" s="7"/>
      <c r="H10378" s="7"/>
      <c r="I10378" s="7"/>
      <c r="J10378" s="7"/>
      <c r="K10378" s="7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</row>
    <row r="10379" ht="38.25" customHeight="1">
      <c r="A10379" s="31" t="s">
        <v>19251</v>
      </c>
      <c r="B10379" s="7"/>
      <c r="C10379" s="10" t="s">
        <v>19252</v>
      </c>
      <c r="D10379" s="10" t="s">
        <v>19253</v>
      </c>
      <c r="E10379" s="10" t="s">
        <v>19254</v>
      </c>
      <c r="F10379" s="10" t="s">
        <v>19255</v>
      </c>
      <c r="G10379" s="10" t="s">
        <v>19256</v>
      </c>
      <c r="H10379" s="10" t="s">
        <v>19257</v>
      </c>
      <c r="I10379" s="7"/>
      <c r="J10379" s="7"/>
      <c r="K10379" s="7"/>
      <c r="L10379" s="7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</row>
    <row r="10380" ht="38.25" customHeight="1">
      <c r="A10380" s="31" t="s">
        <v>19258</v>
      </c>
      <c r="B10380" s="7"/>
      <c r="C10380" s="7"/>
      <c r="D10380" s="7"/>
      <c r="E10380" s="7"/>
      <c r="F10380" s="7"/>
      <c r="G10380" s="7"/>
      <c r="H10380" s="7"/>
      <c r="I10380" s="7"/>
      <c r="J10380" s="7"/>
      <c r="K10380" s="7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</row>
    <row r="10381" ht="38.25" customHeight="1">
      <c r="A10381" s="31" t="s">
        <v>19259</v>
      </c>
      <c r="B10381" s="7"/>
      <c r="C10381" s="7"/>
      <c r="D10381" s="7"/>
      <c r="E10381" s="7"/>
      <c r="F10381" s="7"/>
      <c r="G10381" s="7"/>
      <c r="H10381" s="7"/>
      <c r="I10381" s="7"/>
      <c r="J10381" s="7"/>
      <c r="K10381" s="7"/>
      <c r="L10381" s="7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</row>
    <row r="10382" ht="38.25" customHeight="1">
      <c r="A10382" s="31" t="s">
        <v>19260</v>
      </c>
      <c r="B10382" s="15" t="s">
        <v>19261</v>
      </c>
      <c r="C10382" s="7"/>
      <c r="D10382" s="7"/>
      <c r="E10382" s="7"/>
      <c r="F10382" s="7"/>
      <c r="G10382" s="7"/>
      <c r="H10382" s="7"/>
      <c r="I10382" s="7"/>
      <c r="J10382" s="7"/>
      <c r="K10382" s="7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</row>
    <row r="10383" ht="38.25" customHeight="1">
      <c r="A10383" s="31" t="s">
        <v>19262</v>
      </c>
      <c r="B10383" s="7"/>
      <c r="C10383" s="7"/>
      <c r="D10383" s="7"/>
      <c r="E10383" s="7"/>
      <c r="F10383" s="7"/>
      <c r="G10383" s="7"/>
      <c r="H10383" s="7"/>
      <c r="I10383" s="7"/>
      <c r="J10383" s="7"/>
      <c r="K10383" s="7"/>
      <c r="L10383" s="7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</row>
    <row r="10384" ht="38.25" customHeight="1">
      <c r="A10384" s="31" t="s">
        <v>19263</v>
      </c>
      <c r="B10384" s="15" t="s">
        <v>19264</v>
      </c>
      <c r="C10384" s="7"/>
      <c r="D10384" s="7"/>
      <c r="E10384" s="7"/>
      <c r="F10384" s="7"/>
      <c r="G10384" s="7"/>
      <c r="H10384" s="7"/>
      <c r="I10384" s="7"/>
      <c r="J10384" s="7"/>
      <c r="K10384" s="7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</row>
    <row r="10385" ht="38.25" customHeight="1">
      <c r="A10385" s="31" t="s">
        <v>19265</v>
      </c>
      <c r="B10385" s="15" t="s">
        <v>19266</v>
      </c>
      <c r="C10385" s="7"/>
      <c r="D10385" s="7"/>
      <c r="E10385" s="7"/>
      <c r="F10385" s="7"/>
      <c r="G10385" s="7"/>
      <c r="H10385" s="7"/>
      <c r="I10385" s="7"/>
      <c r="J10385" s="7"/>
      <c r="K10385" s="7"/>
      <c r="L10385" s="7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</row>
    <row r="10386" ht="38.25" customHeight="1">
      <c r="A10386" s="31" t="s">
        <v>19267</v>
      </c>
      <c r="B10386" s="15" t="s">
        <v>19268</v>
      </c>
      <c r="C10386" s="7"/>
      <c r="D10386" s="7"/>
      <c r="E10386" s="7"/>
      <c r="F10386" s="7"/>
      <c r="G10386" s="7"/>
      <c r="H10386" s="7"/>
      <c r="I10386" s="7"/>
      <c r="J10386" s="7"/>
      <c r="K10386" s="7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</row>
    <row r="10387" ht="38.25" customHeight="1">
      <c r="A10387" s="31" t="s">
        <v>19269</v>
      </c>
      <c r="B10387" s="15" t="s">
        <v>19270</v>
      </c>
      <c r="C10387" s="7"/>
      <c r="D10387" s="7"/>
      <c r="E10387" s="7"/>
      <c r="F10387" s="7"/>
      <c r="G10387" s="7"/>
      <c r="H10387" s="7"/>
      <c r="I10387" s="7"/>
      <c r="J10387" s="7"/>
      <c r="K10387" s="7"/>
      <c r="L10387" s="7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</row>
    <row r="10388" ht="38.25" customHeight="1">
      <c r="A10388" s="31" t="s">
        <v>19271</v>
      </c>
      <c r="B10388" s="7"/>
      <c r="C10388" s="7"/>
      <c r="D10388" s="7"/>
      <c r="E10388" s="7"/>
      <c r="F10388" s="7"/>
      <c r="G10388" s="7"/>
      <c r="H10388" s="7"/>
      <c r="I10388" s="7"/>
      <c r="J10388" s="7"/>
      <c r="K10388" s="7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</row>
    <row r="10389" ht="38.25" customHeight="1">
      <c r="A10389" s="31" t="s">
        <v>19272</v>
      </c>
      <c r="B10389" s="7"/>
      <c r="C10389" s="7"/>
      <c r="D10389" s="7"/>
      <c r="E10389" s="7"/>
      <c r="F10389" s="7"/>
      <c r="G10389" s="7"/>
      <c r="H10389" s="7"/>
      <c r="I10389" s="7"/>
      <c r="J10389" s="7"/>
      <c r="K10389" s="7"/>
      <c r="L10389" s="7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</row>
    <row r="10390" ht="38.25" customHeight="1">
      <c r="A10390" s="31" t="s">
        <v>19273</v>
      </c>
      <c r="B10390" s="15" t="s">
        <v>19274</v>
      </c>
      <c r="C10390" s="7"/>
      <c r="D10390" s="7"/>
      <c r="E10390" s="7"/>
      <c r="F10390" s="7"/>
      <c r="G10390" s="7"/>
      <c r="H10390" s="7"/>
      <c r="I10390" s="7"/>
      <c r="J10390" s="7"/>
      <c r="K10390" s="7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</row>
    <row r="10391" ht="38.25" customHeight="1">
      <c r="A10391" s="31" t="s">
        <v>19275</v>
      </c>
      <c r="B10391" s="15" t="s">
        <v>19276</v>
      </c>
      <c r="C10391" s="7"/>
      <c r="D10391" s="7"/>
      <c r="E10391" s="7"/>
      <c r="F10391" s="7"/>
      <c r="G10391" s="7"/>
      <c r="H10391" s="7"/>
      <c r="I10391" s="7"/>
      <c r="J10391" s="7"/>
      <c r="K10391" s="7"/>
      <c r="L10391" s="7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</row>
    <row r="10392" ht="38.25" customHeight="1">
      <c r="A10392" s="31" t="s">
        <v>19277</v>
      </c>
      <c r="B10392" s="7"/>
      <c r="C10392" s="7"/>
      <c r="D10392" s="7"/>
      <c r="E10392" s="7"/>
      <c r="F10392" s="7"/>
      <c r="G10392" s="7"/>
      <c r="H10392" s="7"/>
      <c r="I10392" s="7"/>
      <c r="J10392" s="7"/>
      <c r="K10392" s="7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</row>
    <row r="10393" ht="38.25" customHeight="1">
      <c r="A10393" s="31" t="s">
        <v>19278</v>
      </c>
      <c r="B10393" s="7"/>
      <c r="C10393" s="7"/>
      <c r="D10393" s="7"/>
      <c r="E10393" s="7"/>
      <c r="F10393" s="7"/>
      <c r="G10393" s="7"/>
      <c r="H10393" s="7"/>
      <c r="I10393" s="7"/>
      <c r="J10393" s="7"/>
      <c r="K10393" s="7"/>
      <c r="L10393" s="7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</row>
    <row r="10394" ht="38.25" customHeight="1">
      <c r="A10394" s="31" t="s">
        <v>19279</v>
      </c>
      <c r="B10394" s="5" t="s">
        <v>19280</v>
      </c>
      <c r="C10394" s="7"/>
      <c r="D10394" s="7"/>
      <c r="E10394" s="7"/>
      <c r="F10394" s="7"/>
      <c r="G10394" s="7"/>
      <c r="H10394" s="7"/>
      <c r="I10394" s="7"/>
      <c r="J10394" s="7"/>
      <c r="K10394" s="7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</row>
    <row r="10395" ht="38.25" customHeight="1">
      <c r="A10395" s="31" t="s">
        <v>19281</v>
      </c>
      <c r="B10395" s="15" t="s">
        <v>19282</v>
      </c>
      <c r="C10395" s="7"/>
      <c r="D10395" s="7"/>
      <c r="E10395" s="7"/>
      <c r="F10395" s="7"/>
      <c r="G10395" s="7"/>
      <c r="H10395" s="7"/>
      <c r="I10395" s="7"/>
      <c r="J10395" s="7"/>
      <c r="K10395" s="7"/>
      <c r="L10395" s="7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</row>
    <row r="10396" ht="38.25" customHeight="1">
      <c r="A10396" s="31" t="s">
        <v>19283</v>
      </c>
      <c r="B10396" s="15" t="s">
        <v>19284</v>
      </c>
      <c r="C10396" s="7"/>
      <c r="D10396" s="7"/>
      <c r="E10396" s="7"/>
      <c r="F10396" s="7"/>
      <c r="G10396" s="7"/>
      <c r="H10396" s="7"/>
      <c r="I10396" s="7"/>
      <c r="J10396" s="7"/>
      <c r="K10396" s="7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</row>
    <row r="10397" ht="38.25" customHeight="1">
      <c r="A10397" s="31" t="s">
        <v>19285</v>
      </c>
      <c r="B10397" s="15" t="s">
        <v>19286</v>
      </c>
      <c r="C10397" s="7"/>
      <c r="D10397" s="7"/>
      <c r="E10397" s="7"/>
      <c r="F10397" s="7"/>
      <c r="G10397" s="7"/>
      <c r="H10397" s="7"/>
      <c r="I10397" s="7"/>
      <c r="J10397" s="7"/>
      <c r="K10397" s="7"/>
      <c r="L10397" s="7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</row>
    <row r="10398" ht="38.25" customHeight="1">
      <c r="A10398" s="31" t="s">
        <v>19287</v>
      </c>
      <c r="B10398" s="7"/>
      <c r="C10398" s="7"/>
      <c r="D10398" s="7"/>
      <c r="E10398" s="7"/>
      <c r="F10398" s="7"/>
      <c r="G10398" s="7"/>
      <c r="H10398" s="7"/>
      <c r="I10398" s="7"/>
      <c r="J10398" s="7"/>
      <c r="K10398" s="7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</row>
    <row r="10399" ht="38.25" customHeight="1">
      <c r="A10399" s="31" t="s">
        <v>19288</v>
      </c>
      <c r="B10399" s="15" t="s">
        <v>19289</v>
      </c>
      <c r="C10399" s="7"/>
      <c r="D10399" s="7"/>
      <c r="E10399" s="7"/>
      <c r="F10399" s="7"/>
      <c r="G10399" s="7"/>
      <c r="H10399" s="7"/>
      <c r="I10399" s="7"/>
      <c r="J10399" s="7"/>
      <c r="K10399" s="7"/>
      <c r="L10399" s="7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</row>
    <row r="10400" ht="38.25" customHeight="1">
      <c r="A10400" s="31" t="s">
        <v>19290</v>
      </c>
      <c r="B10400" s="7"/>
      <c r="C10400" s="7"/>
      <c r="D10400" s="7"/>
      <c r="E10400" s="7"/>
      <c r="F10400" s="7"/>
      <c r="G10400" s="7"/>
      <c r="H10400" s="7"/>
      <c r="I10400" s="7"/>
      <c r="J10400" s="7"/>
      <c r="K10400" s="7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</row>
    <row r="10401" ht="38.25" customHeight="1">
      <c r="A10401" s="31" t="s">
        <v>19291</v>
      </c>
      <c r="B10401" s="7"/>
      <c r="C10401" s="7"/>
      <c r="D10401" s="7"/>
      <c r="E10401" s="7"/>
      <c r="F10401" s="7"/>
      <c r="G10401" s="7"/>
      <c r="H10401" s="7"/>
      <c r="I10401" s="7"/>
      <c r="J10401" s="7"/>
      <c r="K10401" s="7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</row>
    <row r="10402" ht="38.25" customHeight="1">
      <c r="A10402" s="31" t="s">
        <v>19292</v>
      </c>
      <c r="B10402" s="7"/>
      <c r="C10402" s="7"/>
      <c r="D10402" s="7"/>
      <c r="E10402" s="7"/>
      <c r="F10402" s="7"/>
      <c r="G10402" s="7"/>
      <c r="H10402" s="7"/>
      <c r="I10402" s="7"/>
      <c r="J10402" s="7"/>
      <c r="K10402" s="7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</row>
    <row r="10403" ht="38.25" customHeight="1">
      <c r="A10403" s="31" t="s">
        <v>19293</v>
      </c>
      <c r="B10403" s="7"/>
      <c r="C10403" s="7"/>
      <c r="D10403" s="7"/>
      <c r="E10403" s="7"/>
      <c r="F10403" s="7"/>
      <c r="G10403" s="7"/>
      <c r="H10403" s="7"/>
      <c r="I10403" s="7"/>
      <c r="J10403" s="7"/>
      <c r="K10403" s="7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</row>
    <row r="10404" ht="38.25" customHeight="1">
      <c r="A10404" s="31" t="s">
        <v>19294</v>
      </c>
      <c r="B10404" s="10" t="s">
        <v>19295</v>
      </c>
      <c r="C10404" s="10" t="s">
        <v>19296</v>
      </c>
      <c r="D10404" s="10" t="s">
        <v>19297</v>
      </c>
      <c r="E10404" s="7"/>
      <c r="F10404" s="7"/>
      <c r="G10404" s="7"/>
      <c r="H10404" s="7"/>
      <c r="I10404" s="7"/>
      <c r="J10404" s="7"/>
      <c r="K10404" s="7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</row>
    <row r="10405" ht="38.25" customHeight="1">
      <c r="A10405" s="31" t="s">
        <v>19298</v>
      </c>
      <c r="B10405" s="7"/>
      <c r="C10405" s="7"/>
      <c r="D10405" s="7"/>
      <c r="E10405" s="7"/>
      <c r="F10405" s="7"/>
      <c r="G10405" s="7"/>
      <c r="H10405" s="7"/>
      <c r="I10405" s="7"/>
      <c r="J10405" s="7"/>
      <c r="K10405" s="7"/>
      <c r="L10405" s="7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</row>
    <row r="10406" ht="38.25" customHeight="1">
      <c r="A10406" s="31" t="s">
        <v>19299</v>
      </c>
      <c r="B10406" s="7"/>
      <c r="C10406" s="7"/>
      <c r="D10406" s="7"/>
      <c r="E10406" s="7"/>
      <c r="F10406" s="7"/>
      <c r="G10406" s="7"/>
      <c r="H10406" s="7"/>
      <c r="I10406" s="7"/>
      <c r="J10406" s="7"/>
      <c r="K10406" s="7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</row>
    <row r="10407" ht="38.25" customHeight="1">
      <c r="A10407" s="31" t="s">
        <v>19300</v>
      </c>
      <c r="B10407" s="15" t="s">
        <v>19301</v>
      </c>
      <c r="C10407" s="7"/>
      <c r="D10407" s="7"/>
      <c r="E10407" s="7"/>
      <c r="F10407" s="7"/>
      <c r="G10407" s="7"/>
      <c r="H10407" s="7"/>
      <c r="I10407" s="7"/>
      <c r="J10407" s="7"/>
      <c r="K10407" s="7"/>
      <c r="L10407" s="7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</row>
    <row r="10408" ht="38.25" customHeight="1">
      <c r="A10408" s="31" t="s">
        <v>19302</v>
      </c>
      <c r="B10408" s="7"/>
      <c r="C10408" s="7"/>
      <c r="D10408" s="7"/>
      <c r="E10408" s="7"/>
      <c r="F10408" s="7"/>
      <c r="G10408" s="7"/>
      <c r="H10408" s="7"/>
      <c r="I10408" s="7"/>
      <c r="J10408" s="7"/>
      <c r="K10408" s="7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</row>
    <row r="10409" ht="38.25" customHeight="1">
      <c r="A10409" s="31" t="s">
        <v>19303</v>
      </c>
      <c r="B10409" s="7"/>
      <c r="C10409" s="7"/>
      <c r="D10409" s="7"/>
      <c r="E10409" s="7"/>
      <c r="F10409" s="7"/>
      <c r="G10409" s="7"/>
      <c r="H10409" s="7"/>
      <c r="I10409" s="7"/>
      <c r="J10409" s="7"/>
      <c r="K10409" s="7"/>
      <c r="L10409" s="7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</row>
    <row r="10410" ht="38.25" customHeight="1">
      <c r="A10410" s="31" t="s">
        <v>19304</v>
      </c>
      <c r="B10410" s="7"/>
      <c r="C10410" s="7"/>
      <c r="D10410" s="7"/>
      <c r="E10410" s="7"/>
      <c r="F10410" s="7"/>
      <c r="G10410" s="7"/>
      <c r="H10410" s="7"/>
      <c r="I10410" s="7"/>
      <c r="J10410" s="7"/>
      <c r="K10410" s="7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</row>
    <row r="10411" ht="38.25" customHeight="1">
      <c r="A10411" s="31" t="s">
        <v>19305</v>
      </c>
      <c r="B10411" s="7"/>
      <c r="C10411" s="7"/>
      <c r="D10411" s="7"/>
      <c r="E10411" s="7"/>
      <c r="F10411" s="7"/>
      <c r="G10411" s="7"/>
      <c r="H10411" s="7"/>
      <c r="I10411" s="7"/>
      <c r="J10411" s="7"/>
      <c r="K10411" s="7"/>
      <c r="L10411" s="7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</row>
    <row r="10412" ht="38.25" customHeight="1">
      <c r="A10412" s="31" t="s">
        <v>19306</v>
      </c>
      <c r="B10412" s="15" t="s">
        <v>19307</v>
      </c>
      <c r="C10412" s="7"/>
      <c r="D10412" s="7"/>
      <c r="E10412" s="7"/>
      <c r="F10412" s="7"/>
      <c r="G10412" s="7"/>
      <c r="H10412" s="7"/>
      <c r="I10412" s="7"/>
      <c r="J10412" s="7"/>
      <c r="K10412" s="7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</row>
    <row r="10413" ht="38.25" customHeight="1">
      <c r="A10413" s="31" t="s">
        <v>19308</v>
      </c>
      <c r="B10413" s="7"/>
      <c r="C10413" s="7"/>
      <c r="D10413" s="7"/>
      <c r="E10413" s="7"/>
      <c r="F10413" s="7"/>
      <c r="G10413" s="7"/>
      <c r="H10413" s="7"/>
      <c r="I10413" s="7"/>
      <c r="J10413" s="7"/>
      <c r="K10413" s="7"/>
      <c r="L10413" s="7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</row>
    <row r="10414" ht="38.25" customHeight="1">
      <c r="A10414" s="31" t="s">
        <v>19309</v>
      </c>
      <c r="B10414" s="7"/>
      <c r="C10414" s="7"/>
      <c r="D10414" s="7"/>
      <c r="E10414" s="7"/>
      <c r="F10414" s="7"/>
      <c r="G10414" s="7"/>
      <c r="H10414" s="7"/>
      <c r="I10414" s="7"/>
      <c r="J10414" s="7"/>
      <c r="K10414" s="7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</row>
    <row r="10415" ht="38.25" customHeight="1">
      <c r="A10415" s="31" t="s">
        <v>19310</v>
      </c>
      <c r="B10415" s="15" t="s">
        <v>19311</v>
      </c>
      <c r="C10415" s="7"/>
      <c r="D10415" s="7"/>
      <c r="E10415" s="7"/>
      <c r="F10415" s="7"/>
      <c r="G10415" s="7"/>
      <c r="H10415" s="7"/>
      <c r="I10415" s="7"/>
      <c r="J10415" s="7"/>
      <c r="K10415" s="7"/>
      <c r="L10415" s="7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</row>
    <row r="10416" ht="38.25" customHeight="1">
      <c r="A10416" s="31" t="s">
        <v>19312</v>
      </c>
      <c r="B10416" s="7"/>
      <c r="C10416" s="7"/>
      <c r="D10416" s="7"/>
      <c r="E10416" s="7"/>
      <c r="F10416" s="7"/>
      <c r="G10416" s="7"/>
      <c r="H10416" s="7"/>
      <c r="I10416" s="7"/>
      <c r="J10416" s="7"/>
      <c r="K10416" s="7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</row>
    <row r="10417" ht="38.25" customHeight="1">
      <c r="A10417" s="31" t="s">
        <v>19313</v>
      </c>
      <c r="B10417" s="15" t="s">
        <v>19314</v>
      </c>
      <c r="C10417" s="7"/>
      <c r="D10417" s="7"/>
      <c r="E10417" s="7"/>
      <c r="F10417" s="7"/>
      <c r="G10417" s="7"/>
      <c r="H10417" s="7"/>
      <c r="I10417" s="7"/>
      <c r="J10417" s="7"/>
      <c r="K10417" s="7"/>
      <c r="L10417" s="7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</row>
    <row r="10418" ht="38.25" customHeight="1">
      <c r="A10418" s="31" t="s">
        <v>19315</v>
      </c>
      <c r="B10418" s="15" t="s">
        <v>19316</v>
      </c>
      <c r="C10418" s="7"/>
      <c r="D10418" s="7"/>
      <c r="E10418" s="7"/>
      <c r="F10418" s="7"/>
      <c r="G10418" s="7"/>
      <c r="H10418" s="7"/>
      <c r="I10418" s="7"/>
      <c r="J10418" s="7"/>
      <c r="K10418" s="7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</row>
    <row r="10419" ht="38.25" customHeight="1">
      <c r="A10419" s="31" t="s">
        <v>19317</v>
      </c>
      <c r="B10419" s="7"/>
      <c r="C10419" s="7"/>
      <c r="D10419" s="7"/>
      <c r="E10419" s="7"/>
      <c r="F10419" s="7"/>
      <c r="G10419" s="7"/>
      <c r="H10419" s="7"/>
      <c r="I10419" s="7"/>
      <c r="J10419" s="7"/>
      <c r="K10419" s="7"/>
      <c r="L10419" s="7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</row>
    <row r="10420" ht="38.25" customHeight="1">
      <c r="A10420" s="31" t="s">
        <v>19318</v>
      </c>
      <c r="B10420" s="15" t="s">
        <v>19319</v>
      </c>
      <c r="C10420" s="7"/>
      <c r="D10420" s="7"/>
      <c r="E10420" s="7"/>
      <c r="F10420" s="7"/>
      <c r="G10420" s="7"/>
      <c r="H10420" s="7"/>
      <c r="I10420" s="7"/>
      <c r="J10420" s="7"/>
      <c r="K10420" s="7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</row>
    <row r="10421" ht="38.25" customHeight="1">
      <c r="A10421" s="31" t="s">
        <v>19320</v>
      </c>
      <c r="B10421" s="15" t="s">
        <v>19321</v>
      </c>
      <c r="C10421" s="7"/>
      <c r="D10421" s="7"/>
      <c r="E10421" s="7"/>
      <c r="F10421" s="7"/>
      <c r="G10421" s="7"/>
      <c r="H10421" s="7"/>
      <c r="I10421" s="7"/>
      <c r="J10421" s="7"/>
      <c r="K10421" s="7"/>
      <c r="L10421" s="7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</row>
    <row r="10422" ht="38.25" customHeight="1">
      <c r="A10422" s="31" t="s">
        <v>19322</v>
      </c>
      <c r="B10422" s="15" t="s">
        <v>19323</v>
      </c>
      <c r="C10422" s="7"/>
      <c r="D10422" s="7"/>
      <c r="E10422" s="7"/>
      <c r="F10422" s="7"/>
      <c r="G10422" s="7"/>
      <c r="H10422" s="7"/>
      <c r="I10422" s="7"/>
      <c r="J10422" s="7"/>
      <c r="K10422" s="7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</row>
    <row r="10423" ht="38.25" customHeight="1">
      <c r="A10423" s="31" t="s">
        <v>19324</v>
      </c>
      <c r="B10423" s="7"/>
      <c r="C10423" s="7"/>
      <c r="D10423" s="7"/>
      <c r="E10423" s="7"/>
      <c r="F10423" s="7"/>
      <c r="G10423" s="7"/>
      <c r="H10423" s="7"/>
      <c r="I10423" s="7"/>
      <c r="J10423" s="7"/>
      <c r="K10423" s="7"/>
      <c r="L10423" s="7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</row>
    <row r="10424" ht="38.25" customHeight="1">
      <c r="A10424" s="31" t="s">
        <v>19325</v>
      </c>
      <c r="B10424" s="15" t="s">
        <v>19326</v>
      </c>
      <c r="C10424" s="7"/>
      <c r="D10424" s="7"/>
      <c r="E10424" s="7"/>
      <c r="F10424" s="7"/>
      <c r="G10424" s="7"/>
      <c r="H10424" s="7"/>
      <c r="I10424" s="7"/>
      <c r="J10424" s="7"/>
      <c r="K10424" s="7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</row>
    <row r="10425" ht="38.25" customHeight="1">
      <c r="A10425" s="31" t="s">
        <v>19327</v>
      </c>
      <c r="B10425" s="15" t="s">
        <v>19328</v>
      </c>
      <c r="C10425" s="7"/>
      <c r="D10425" s="7"/>
      <c r="E10425" s="7"/>
      <c r="F10425" s="7"/>
      <c r="G10425" s="7"/>
      <c r="H10425" s="7"/>
      <c r="I10425" s="7"/>
      <c r="J10425" s="7"/>
      <c r="K10425" s="7"/>
      <c r="L10425" s="7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</row>
    <row r="10426" ht="38.25" customHeight="1">
      <c r="A10426" s="31" t="s">
        <v>19329</v>
      </c>
      <c r="B10426" s="7"/>
      <c r="C10426" s="7"/>
      <c r="D10426" s="7"/>
      <c r="E10426" s="7"/>
      <c r="F10426" s="7"/>
      <c r="G10426" s="7"/>
      <c r="H10426" s="7"/>
      <c r="I10426" s="7"/>
      <c r="J10426" s="7"/>
      <c r="K10426" s="7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</row>
    <row r="10427" ht="38.25" customHeight="1">
      <c r="A10427" s="31" t="s">
        <v>19330</v>
      </c>
      <c r="B10427" s="26" t="s">
        <v>19331</v>
      </c>
      <c r="C10427" s="7"/>
      <c r="D10427" s="7"/>
      <c r="E10427" s="7"/>
      <c r="F10427" s="7"/>
      <c r="G10427" s="7"/>
      <c r="H10427" s="7"/>
      <c r="I10427" s="7"/>
      <c r="J10427" s="7"/>
      <c r="K10427" s="7"/>
      <c r="L10427" s="7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</row>
    <row r="10428" ht="38.25" customHeight="1">
      <c r="A10428" s="31" t="s">
        <v>19332</v>
      </c>
      <c r="B10428" s="7"/>
      <c r="C10428" s="7"/>
      <c r="D10428" s="7"/>
      <c r="E10428" s="7"/>
      <c r="F10428" s="7"/>
      <c r="G10428" s="7"/>
      <c r="H10428" s="7"/>
      <c r="I10428" s="7"/>
      <c r="J10428" s="7"/>
      <c r="K10428" s="7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</row>
    <row r="10429" ht="38.25" customHeight="1">
      <c r="A10429" s="31" t="s">
        <v>19333</v>
      </c>
      <c r="B10429" s="7"/>
      <c r="C10429" s="7"/>
      <c r="D10429" s="7"/>
      <c r="E10429" s="7"/>
      <c r="F10429" s="7"/>
      <c r="G10429" s="7"/>
      <c r="H10429" s="7"/>
      <c r="I10429" s="7"/>
      <c r="J10429" s="7"/>
      <c r="K10429" s="7"/>
      <c r="L10429" s="7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</row>
    <row r="10430" ht="38.25" customHeight="1">
      <c r="A10430" s="31" t="s">
        <v>19334</v>
      </c>
      <c r="B10430" s="7"/>
      <c r="C10430" s="7"/>
      <c r="D10430" s="7"/>
      <c r="E10430" s="7"/>
      <c r="F10430" s="7"/>
      <c r="G10430" s="7"/>
      <c r="H10430" s="7"/>
      <c r="I10430" s="7"/>
      <c r="J10430" s="7"/>
      <c r="K10430" s="7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</row>
    <row r="10431" ht="38.25" customHeight="1">
      <c r="A10431" s="31" t="s">
        <v>19335</v>
      </c>
      <c r="B10431" s="7"/>
      <c r="C10431" s="7"/>
      <c r="D10431" s="7"/>
      <c r="E10431" s="7"/>
      <c r="F10431" s="7"/>
      <c r="G10431" s="7"/>
      <c r="H10431" s="7"/>
      <c r="I10431" s="7"/>
      <c r="J10431" s="7"/>
      <c r="K10431" s="7"/>
      <c r="L10431" s="7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</row>
    <row r="10432" ht="38.25" customHeight="1">
      <c r="A10432" s="31" t="s">
        <v>19336</v>
      </c>
      <c r="B10432" s="7"/>
      <c r="C10432" s="7"/>
      <c r="D10432" s="7"/>
      <c r="E10432" s="7"/>
      <c r="F10432" s="7"/>
      <c r="G10432" s="7"/>
      <c r="H10432" s="7"/>
      <c r="I10432" s="7"/>
      <c r="J10432" s="7"/>
      <c r="K10432" s="7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</row>
    <row r="10433" ht="38.25" customHeight="1">
      <c r="A10433" s="31" t="s">
        <v>19337</v>
      </c>
      <c r="B10433" s="7"/>
      <c r="C10433" s="7"/>
      <c r="D10433" s="7"/>
      <c r="E10433" s="7"/>
      <c r="F10433" s="7"/>
      <c r="G10433" s="7"/>
      <c r="H10433" s="7"/>
      <c r="I10433" s="7"/>
      <c r="J10433" s="7"/>
      <c r="K10433" s="7"/>
      <c r="L10433" s="7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</row>
    <row r="10434" ht="38.25" customHeight="1">
      <c r="A10434" s="31" t="s">
        <v>19338</v>
      </c>
      <c r="B10434" s="7"/>
      <c r="C10434" s="7"/>
      <c r="D10434" s="7"/>
      <c r="E10434" s="7"/>
      <c r="F10434" s="7"/>
      <c r="G10434" s="7"/>
      <c r="H10434" s="7"/>
      <c r="I10434" s="7"/>
      <c r="J10434" s="7"/>
      <c r="K10434" s="7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</row>
    <row r="10435" ht="38.25" customHeight="1">
      <c r="A10435" s="31" t="s">
        <v>19339</v>
      </c>
      <c r="B10435" s="7"/>
      <c r="C10435" s="7"/>
      <c r="D10435" s="7"/>
      <c r="E10435" s="7"/>
      <c r="F10435" s="7"/>
      <c r="G10435" s="7"/>
      <c r="H10435" s="7"/>
      <c r="I10435" s="7"/>
      <c r="J10435" s="7"/>
      <c r="K10435" s="7"/>
      <c r="L10435" s="7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</row>
    <row r="10436" ht="38.25" customHeight="1">
      <c r="A10436" s="31" t="s">
        <v>19340</v>
      </c>
      <c r="B10436" s="7"/>
      <c r="C10436" s="7"/>
      <c r="D10436" s="7"/>
      <c r="E10436" s="7"/>
      <c r="F10436" s="7"/>
      <c r="G10436" s="7"/>
      <c r="H10436" s="7"/>
      <c r="I10436" s="7"/>
      <c r="J10436" s="7"/>
      <c r="K10436" s="7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</row>
    <row r="10437" ht="38.25" customHeight="1">
      <c r="A10437" s="31" t="s">
        <v>19341</v>
      </c>
      <c r="B10437" s="15" t="s">
        <v>19342</v>
      </c>
      <c r="C10437" s="7"/>
      <c r="D10437" s="7"/>
      <c r="E10437" s="7"/>
      <c r="F10437" s="7"/>
      <c r="G10437" s="7"/>
      <c r="H10437" s="7"/>
      <c r="I10437" s="7"/>
      <c r="J10437" s="7"/>
      <c r="K10437" s="7"/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</row>
    <row r="10438" ht="38.25" customHeight="1">
      <c r="A10438" s="31" t="s">
        <v>19343</v>
      </c>
      <c r="B10438" s="7"/>
      <c r="C10438" s="7"/>
      <c r="D10438" s="7"/>
      <c r="E10438" s="7"/>
      <c r="F10438" s="7"/>
      <c r="G10438" s="7"/>
      <c r="H10438" s="7"/>
      <c r="I10438" s="7"/>
      <c r="J10438" s="7"/>
      <c r="K10438" s="7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</row>
    <row r="10439" ht="38.25" customHeight="1">
      <c r="A10439" s="31" t="s">
        <v>19344</v>
      </c>
      <c r="B10439" s="7"/>
      <c r="C10439" s="7"/>
      <c r="D10439" s="7"/>
      <c r="E10439" s="7"/>
      <c r="F10439" s="7"/>
      <c r="G10439" s="7"/>
      <c r="H10439" s="7"/>
      <c r="I10439" s="7"/>
      <c r="J10439" s="7"/>
      <c r="K10439" s="7"/>
      <c r="L10439" s="7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</row>
    <row r="10440" ht="38.25" customHeight="1">
      <c r="A10440" s="31" t="s">
        <v>19345</v>
      </c>
      <c r="B10440" s="7"/>
      <c r="C10440" s="7"/>
      <c r="D10440" s="7"/>
      <c r="E10440" s="7"/>
      <c r="F10440" s="7"/>
      <c r="G10440" s="7"/>
      <c r="H10440" s="7"/>
      <c r="I10440" s="7"/>
      <c r="J10440" s="7"/>
      <c r="K10440" s="7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</row>
    <row r="10441" ht="38.25" customHeight="1">
      <c r="A10441" s="31" t="s">
        <v>19346</v>
      </c>
      <c r="B10441" s="7"/>
      <c r="C10441" s="7"/>
      <c r="D10441" s="7"/>
      <c r="E10441" s="7"/>
      <c r="F10441" s="7"/>
      <c r="G10441" s="7"/>
      <c r="H10441" s="7"/>
      <c r="I10441" s="7"/>
      <c r="J10441" s="7"/>
      <c r="K10441" s="7"/>
      <c r="L10441" s="7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</row>
    <row r="10442" ht="38.25" customHeight="1">
      <c r="A10442" s="31" t="s">
        <v>19347</v>
      </c>
      <c r="B10442" s="15" t="s">
        <v>19348</v>
      </c>
      <c r="C10442" s="7"/>
      <c r="D10442" s="7"/>
      <c r="E10442" s="7"/>
      <c r="F10442" s="7"/>
      <c r="G10442" s="7"/>
      <c r="H10442" s="7"/>
      <c r="I10442" s="7"/>
      <c r="J10442" s="7"/>
      <c r="K10442" s="7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</row>
    <row r="10443" ht="38.25" customHeight="1">
      <c r="A10443" s="31" t="s">
        <v>19349</v>
      </c>
      <c r="B10443" s="15" t="s">
        <v>19350</v>
      </c>
      <c r="C10443" s="7"/>
      <c r="D10443" s="7"/>
      <c r="E10443" s="7"/>
      <c r="F10443" s="7"/>
      <c r="G10443" s="7"/>
      <c r="H10443" s="7"/>
      <c r="I10443" s="7"/>
      <c r="J10443" s="7"/>
      <c r="K10443" s="7"/>
      <c r="L10443" s="7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</row>
    <row r="10444" ht="38.25" customHeight="1">
      <c r="A10444" s="31" t="s">
        <v>19351</v>
      </c>
      <c r="B10444" s="15" t="s">
        <v>19352</v>
      </c>
      <c r="C10444" s="7"/>
      <c r="D10444" s="7"/>
      <c r="E10444" s="7"/>
      <c r="F10444" s="7"/>
      <c r="G10444" s="7"/>
      <c r="H10444" s="7"/>
      <c r="I10444" s="7"/>
      <c r="J10444" s="7"/>
      <c r="K10444" s="7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</row>
    <row r="10445" ht="38.25" customHeight="1">
      <c r="A10445" s="31" t="s">
        <v>19353</v>
      </c>
      <c r="B10445" s="7"/>
      <c r="C10445" s="7"/>
      <c r="D10445" s="7"/>
      <c r="E10445" s="7"/>
      <c r="F10445" s="7"/>
      <c r="G10445" s="7"/>
      <c r="H10445" s="7"/>
      <c r="I10445" s="7"/>
      <c r="J10445" s="7"/>
      <c r="K10445" s="7"/>
      <c r="L10445" s="7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</row>
    <row r="10446" ht="38.25" customHeight="1">
      <c r="A10446" s="31" t="s">
        <v>19354</v>
      </c>
      <c r="B10446" s="15" t="s">
        <v>19355</v>
      </c>
      <c r="C10446" s="7"/>
      <c r="D10446" s="7"/>
      <c r="E10446" s="7"/>
      <c r="F10446" s="7"/>
      <c r="G10446" s="7"/>
      <c r="H10446" s="7"/>
      <c r="I10446" s="7"/>
      <c r="J10446" s="7"/>
      <c r="K10446" s="7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</row>
    <row r="10447" ht="38.25" customHeight="1">
      <c r="A10447" s="31" t="s">
        <v>19356</v>
      </c>
      <c r="B10447" s="15" t="s">
        <v>19357</v>
      </c>
      <c r="C10447" s="7"/>
      <c r="D10447" s="7"/>
      <c r="E10447" s="7"/>
      <c r="F10447" s="7"/>
      <c r="G10447" s="7"/>
      <c r="H10447" s="7"/>
      <c r="I10447" s="7"/>
      <c r="J10447" s="7"/>
      <c r="K10447" s="7"/>
      <c r="L10447" s="7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</row>
    <row r="10448" ht="38.25" customHeight="1">
      <c r="A10448" s="31" t="s">
        <v>19358</v>
      </c>
      <c r="B10448" s="15" t="s">
        <v>19359</v>
      </c>
      <c r="C10448" s="7"/>
      <c r="D10448" s="7"/>
      <c r="E10448" s="7"/>
      <c r="F10448" s="7"/>
      <c r="G10448" s="7"/>
      <c r="H10448" s="7"/>
      <c r="I10448" s="7"/>
      <c r="J10448" s="7"/>
      <c r="K10448" s="7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</row>
    <row r="10449" ht="38.25" customHeight="1">
      <c r="A10449" s="31" t="s">
        <v>19360</v>
      </c>
      <c r="B10449" s="7"/>
      <c r="C10449" s="7"/>
      <c r="D10449" s="7"/>
      <c r="E10449" s="7"/>
      <c r="F10449" s="7"/>
      <c r="G10449" s="7"/>
      <c r="H10449" s="7"/>
      <c r="I10449" s="7"/>
      <c r="J10449" s="7"/>
      <c r="K10449" s="7"/>
      <c r="L10449" s="7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</row>
    <row r="10450" ht="38.25" customHeight="1">
      <c r="A10450" s="31" t="s">
        <v>19361</v>
      </c>
      <c r="B10450" s="15" t="s">
        <v>19362</v>
      </c>
      <c r="C10450" s="7"/>
      <c r="D10450" s="7"/>
      <c r="E10450" s="7"/>
      <c r="F10450" s="7"/>
      <c r="G10450" s="7"/>
      <c r="H10450" s="7"/>
      <c r="I10450" s="7"/>
      <c r="J10450" s="7"/>
      <c r="K10450" s="7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</row>
    <row r="10451" ht="38.25" customHeight="1">
      <c r="A10451" s="31" t="s">
        <v>19363</v>
      </c>
      <c r="B10451" s="15" t="s">
        <v>19364</v>
      </c>
      <c r="C10451" s="7"/>
      <c r="D10451" s="7"/>
      <c r="E10451" s="7"/>
      <c r="F10451" s="7"/>
      <c r="G10451" s="7"/>
      <c r="H10451" s="7"/>
      <c r="I10451" s="7"/>
      <c r="J10451" s="7"/>
      <c r="K10451" s="7"/>
      <c r="L10451" s="7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</row>
    <row r="10452" ht="38.25" customHeight="1">
      <c r="A10452" s="32" t="s">
        <v>19365</v>
      </c>
      <c r="B10452" s="15" t="s">
        <v>19366</v>
      </c>
      <c r="C10452" s="7"/>
      <c r="D10452" s="7"/>
      <c r="E10452" s="7"/>
      <c r="F10452" s="7"/>
      <c r="G10452" s="7"/>
      <c r="H10452" s="7"/>
      <c r="I10452" s="7"/>
      <c r="J10452" s="7"/>
      <c r="K10452" s="7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</row>
    <row r="10453" ht="38.25" customHeight="1">
      <c r="A10453" s="32" t="s">
        <v>19367</v>
      </c>
      <c r="B10453" s="15" t="s">
        <v>19366</v>
      </c>
      <c r="C10453" s="7"/>
      <c r="D10453" s="7"/>
      <c r="E10453" s="7"/>
      <c r="F10453" s="7"/>
      <c r="G10453" s="7"/>
      <c r="H10453" s="7"/>
      <c r="I10453" s="7"/>
      <c r="J10453" s="7"/>
      <c r="K10453" s="7"/>
      <c r="L10453" s="7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</row>
    <row r="10454" ht="38.25" customHeight="1">
      <c r="A10454" s="31" t="s">
        <v>19368</v>
      </c>
      <c r="B10454" s="15" t="s">
        <v>19369</v>
      </c>
      <c r="C10454" s="7"/>
      <c r="D10454" s="7"/>
      <c r="E10454" s="7"/>
      <c r="F10454" s="7"/>
      <c r="G10454" s="7"/>
      <c r="H10454" s="7"/>
      <c r="I10454" s="7"/>
      <c r="J10454" s="7"/>
      <c r="K10454" s="7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</row>
    <row r="10455" ht="38.25" customHeight="1">
      <c r="A10455" s="31" t="s">
        <v>19370</v>
      </c>
      <c r="B10455" s="10" t="s">
        <v>19371</v>
      </c>
      <c r="C10455" s="7"/>
      <c r="D10455" s="7"/>
      <c r="E10455" s="7"/>
      <c r="F10455" s="7"/>
      <c r="G10455" s="7"/>
      <c r="H10455" s="7"/>
      <c r="I10455" s="7"/>
      <c r="J10455" s="7"/>
      <c r="K10455" s="7"/>
      <c r="L10455" s="7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</row>
    <row r="10456" ht="38.25" customHeight="1">
      <c r="A10456" s="32" t="s">
        <v>19372</v>
      </c>
      <c r="B10456" s="10" t="s">
        <v>3805</v>
      </c>
      <c r="C10456" s="7"/>
      <c r="D10456" s="7"/>
      <c r="E10456" s="7"/>
      <c r="F10456" s="7"/>
      <c r="G10456" s="7"/>
      <c r="H10456" s="7"/>
      <c r="I10456" s="7"/>
      <c r="J10456" s="7"/>
      <c r="K10456" s="7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</row>
    <row r="10457" ht="38.25" customHeight="1">
      <c r="A10457" s="32" t="s">
        <v>19373</v>
      </c>
      <c r="B10457" s="10" t="s">
        <v>3805</v>
      </c>
      <c r="C10457" s="7"/>
      <c r="D10457" s="7"/>
      <c r="E10457" s="7"/>
      <c r="F10457" s="7"/>
      <c r="G10457" s="7"/>
      <c r="H10457" s="7"/>
      <c r="I10457" s="7"/>
      <c r="J10457" s="7"/>
      <c r="K10457" s="7"/>
      <c r="L10457" s="7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</row>
    <row r="10458" ht="38.25" customHeight="1">
      <c r="A10458" s="32" t="s">
        <v>19374</v>
      </c>
      <c r="B10458" s="10" t="s">
        <v>3805</v>
      </c>
      <c r="C10458" s="7"/>
      <c r="D10458" s="7"/>
      <c r="E10458" s="7"/>
      <c r="F10458" s="7"/>
      <c r="G10458" s="7"/>
      <c r="H10458" s="7"/>
      <c r="I10458" s="7"/>
      <c r="J10458" s="7"/>
      <c r="K10458" s="7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</row>
    <row r="10459" ht="38.25" customHeight="1">
      <c r="A10459" s="32" t="s">
        <v>19375</v>
      </c>
      <c r="B10459" s="10" t="s">
        <v>19376</v>
      </c>
      <c r="C10459" s="7"/>
      <c r="D10459" s="7"/>
      <c r="E10459" s="7"/>
      <c r="F10459" s="7"/>
      <c r="G10459" s="7"/>
      <c r="H10459" s="7"/>
      <c r="I10459" s="7"/>
      <c r="J10459" s="7"/>
      <c r="K10459" s="7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</row>
    <row r="10460" ht="38.25" customHeight="1">
      <c r="A10460" s="31" t="s">
        <v>19377</v>
      </c>
      <c r="B10460" s="15" t="s">
        <v>19366</v>
      </c>
      <c r="C10460" s="7"/>
      <c r="D10460" s="7"/>
      <c r="E10460" s="7"/>
      <c r="F10460" s="7"/>
      <c r="G10460" s="7"/>
      <c r="H10460" s="7"/>
      <c r="I10460" s="7"/>
      <c r="J10460" s="7"/>
      <c r="K10460" s="7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</row>
    <row r="10461" ht="38.25" customHeight="1">
      <c r="A10461" s="31" t="s">
        <v>19378</v>
      </c>
      <c r="B10461" s="15" t="s">
        <v>19366</v>
      </c>
      <c r="C10461" s="7"/>
      <c r="D10461" s="7"/>
      <c r="E10461" s="7"/>
      <c r="F10461" s="7"/>
      <c r="G10461" s="7"/>
      <c r="H10461" s="7"/>
      <c r="I10461" s="7"/>
      <c r="J10461" s="7"/>
      <c r="K10461" s="7"/>
      <c r="L10461" s="7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</row>
    <row r="10462" ht="38.25" customHeight="1">
      <c r="A10462" s="31" t="s">
        <v>19379</v>
      </c>
      <c r="B10462" s="15" t="s">
        <v>19366</v>
      </c>
      <c r="C10462" s="7"/>
      <c r="D10462" s="7"/>
      <c r="E10462" s="7"/>
      <c r="F10462" s="7"/>
      <c r="G10462" s="7"/>
      <c r="H10462" s="7"/>
      <c r="I10462" s="7"/>
      <c r="J10462" s="7"/>
      <c r="K10462" s="7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</row>
    <row r="10463" ht="38.25" customHeight="1">
      <c r="A10463" s="31" t="s">
        <v>19380</v>
      </c>
      <c r="B10463" s="15" t="s">
        <v>19366</v>
      </c>
      <c r="C10463" s="7"/>
      <c r="D10463" s="7"/>
      <c r="E10463" s="7"/>
      <c r="F10463" s="7"/>
      <c r="G10463" s="7"/>
      <c r="H10463" s="7"/>
      <c r="I10463" s="7"/>
      <c r="J10463" s="7"/>
      <c r="K10463" s="7"/>
      <c r="L10463" s="7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</row>
    <row r="10464" ht="38.25" customHeight="1">
      <c r="A10464" s="31" t="s">
        <v>19381</v>
      </c>
      <c r="B10464" s="15" t="s">
        <v>19366</v>
      </c>
      <c r="C10464" s="7"/>
      <c r="D10464" s="7"/>
      <c r="E10464" s="7"/>
      <c r="F10464" s="7"/>
      <c r="G10464" s="7"/>
      <c r="H10464" s="7"/>
      <c r="I10464" s="7"/>
      <c r="J10464" s="7"/>
      <c r="K10464" s="7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</row>
    <row r="10465" ht="38.25" customHeight="1">
      <c r="A10465" s="31" t="s">
        <v>19382</v>
      </c>
      <c r="B10465" s="15" t="s">
        <v>19366</v>
      </c>
      <c r="C10465" s="7"/>
      <c r="D10465" s="7"/>
      <c r="E10465" s="7"/>
      <c r="F10465" s="7"/>
      <c r="G10465" s="7"/>
      <c r="H10465" s="7"/>
      <c r="I10465" s="7"/>
      <c r="J10465" s="7"/>
      <c r="K10465" s="7"/>
      <c r="L10465" s="7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</row>
    <row r="10466" ht="38.25" customHeight="1">
      <c r="A10466" s="31" t="s">
        <v>19383</v>
      </c>
      <c r="B10466" s="15" t="s">
        <v>19366</v>
      </c>
      <c r="C10466" s="7"/>
      <c r="D10466" s="7"/>
      <c r="E10466" s="7"/>
      <c r="F10466" s="7"/>
      <c r="G10466" s="7"/>
      <c r="H10466" s="7"/>
      <c r="I10466" s="7"/>
      <c r="J10466" s="7"/>
      <c r="K10466" s="7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</row>
    <row r="10467" ht="38.25" customHeight="1">
      <c r="A10467" s="31" t="s">
        <v>19384</v>
      </c>
      <c r="B10467" s="15" t="s">
        <v>19366</v>
      </c>
      <c r="C10467" s="7"/>
      <c r="D10467" s="7"/>
      <c r="E10467" s="7"/>
      <c r="F10467" s="7"/>
      <c r="G10467" s="7"/>
      <c r="H10467" s="7"/>
      <c r="I10467" s="7"/>
      <c r="J10467" s="7"/>
      <c r="K10467" s="7"/>
      <c r="L10467" s="7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</row>
    <row r="10468" ht="38.25" customHeight="1">
      <c r="A10468" s="31" t="s">
        <v>19385</v>
      </c>
      <c r="B10468" s="15" t="s">
        <v>19366</v>
      </c>
      <c r="C10468" s="7"/>
      <c r="D10468" s="7"/>
      <c r="E10468" s="7"/>
      <c r="F10468" s="7"/>
      <c r="G10468" s="7"/>
      <c r="H10468" s="7"/>
      <c r="I10468" s="7"/>
      <c r="J10468" s="7"/>
      <c r="K10468" s="7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</row>
    <row r="10469" ht="38.25" customHeight="1">
      <c r="A10469" s="31" t="s">
        <v>19386</v>
      </c>
      <c r="B10469" s="15" t="s">
        <v>19366</v>
      </c>
      <c r="C10469" s="7"/>
      <c r="D10469" s="7"/>
      <c r="E10469" s="7"/>
      <c r="F10469" s="7"/>
      <c r="G10469" s="7"/>
      <c r="H10469" s="7"/>
      <c r="I10469" s="7"/>
      <c r="J10469" s="7"/>
      <c r="K10469" s="7"/>
      <c r="L10469" s="7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</row>
    <row r="10470" ht="38.25" customHeight="1">
      <c r="A10470" s="31" t="s">
        <v>19387</v>
      </c>
      <c r="B10470" s="15" t="s">
        <v>19366</v>
      </c>
      <c r="C10470" s="7"/>
      <c r="D10470" s="7"/>
      <c r="E10470" s="7"/>
      <c r="F10470" s="7"/>
      <c r="G10470" s="7"/>
      <c r="H10470" s="7"/>
      <c r="I10470" s="7"/>
      <c r="J10470" s="7"/>
      <c r="K10470" s="7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</row>
    <row r="10471" ht="38.25" customHeight="1">
      <c r="A10471" s="31" t="s">
        <v>19388</v>
      </c>
      <c r="B10471" s="15" t="s">
        <v>19366</v>
      </c>
      <c r="C10471" s="7"/>
      <c r="D10471" s="7"/>
      <c r="E10471" s="7"/>
      <c r="F10471" s="7"/>
      <c r="G10471" s="7"/>
      <c r="H10471" s="7"/>
      <c r="I10471" s="7"/>
      <c r="J10471" s="7"/>
      <c r="K10471" s="7"/>
      <c r="L10471" s="7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</row>
    <row r="10472" ht="38.25" customHeight="1">
      <c r="A10472" s="31" t="s">
        <v>19389</v>
      </c>
      <c r="B10472" s="15" t="s">
        <v>19366</v>
      </c>
      <c r="C10472" s="7"/>
      <c r="D10472" s="7"/>
      <c r="E10472" s="7"/>
      <c r="F10472" s="7"/>
      <c r="G10472" s="7"/>
      <c r="H10472" s="7"/>
      <c r="I10472" s="7"/>
      <c r="J10472" s="7"/>
      <c r="K10472" s="7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</row>
    <row r="10473" ht="38.25" customHeight="1">
      <c r="A10473" s="31" t="s">
        <v>19390</v>
      </c>
      <c r="B10473" s="15" t="s">
        <v>19366</v>
      </c>
      <c r="C10473" s="7"/>
      <c r="D10473" s="7"/>
      <c r="E10473" s="7"/>
      <c r="F10473" s="7"/>
      <c r="G10473" s="7"/>
      <c r="H10473" s="7"/>
      <c r="I10473" s="7"/>
      <c r="J10473" s="7"/>
      <c r="K10473" s="7"/>
      <c r="L10473" s="7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</row>
    <row r="10474" ht="38.25" customHeight="1">
      <c r="A10474" s="31" t="s">
        <v>19391</v>
      </c>
      <c r="B10474" s="15" t="s">
        <v>19366</v>
      </c>
      <c r="C10474" s="7"/>
      <c r="D10474" s="7"/>
      <c r="E10474" s="7"/>
      <c r="F10474" s="7"/>
      <c r="G10474" s="7"/>
      <c r="H10474" s="7"/>
      <c r="I10474" s="7"/>
      <c r="J10474" s="7"/>
      <c r="K10474" s="7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</row>
    <row r="10475" ht="38.25" customHeight="1">
      <c r="A10475" s="31" t="s">
        <v>19392</v>
      </c>
      <c r="B10475" s="15" t="s">
        <v>19393</v>
      </c>
      <c r="C10475" s="7"/>
      <c r="D10475" s="7"/>
      <c r="E10475" s="7"/>
      <c r="F10475" s="7"/>
      <c r="G10475" s="7"/>
      <c r="H10475" s="7"/>
      <c r="I10475" s="7"/>
      <c r="J10475" s="7"/>
      <c r="K10475" s="7"/>
      <c r="L10475" s="7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</row>
    <row r="10476" ht="38.25" customHeight="1">
      <c r="A10476" s="32" t="s">
        <v>19378</v>
      </c>
      <c r="B10476" s="15" t="s">
        <v>19366</v>
      </c>
      <c r="C10476" s="7"/>
      <c r="D10476" s="7"/>
      <c r="E10476" s="7"/>
      <c r="F10476" s="7"/>
      <c r="G10476" s="7"/>
      <c r="H10476" s="7"/>
      <c r="I10476" s="7"/>
      <c r="J10476" s="7"/>
      <c r="K10476" s="7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</row>
    <row r="10477" ht="38.25" customHeight="1">
      <c r="A10477" s="32" t="s">
        <v>19379</v>
      </c>
      <c r="B10477" s="13" t="s">
        <v>19366</v>
      </c>
      <c r="C10477" s="7"/>
      <c r="D10477" s="7"/>
      <c r="E10477" s="7"/>
      <c r="F10477" s="7"/>
      <c r="G10477" s="7"/>
      <c r="H10477" s="7"/>
      <c r="I10477" s="7"/>
      <c r="J10477" s="7"/>
      <c r="K10477" s="7"/>
      <c r="L10477" s="7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</row>
    <row r="10478" ht="38.25" customHeight="1">
      <c r="A10478" s="32" t="s">
        <v>19380</v>
      </c>
      <c r="B10478" s="15" t="s">
        <v>19366</v>
      </c>
      <c r="C10478" s="7"/>
      <c r="D10478" s="7"/>
      <c r="E10478" s="7"/>
      <c r="F10478" s="7"/>
      <c r="G10478" s="7"/>
      <c r="H10478" s="7"/>
      <c r="I10478" s="7"/>
      <c r="J10478" s="7"/>
      <c r="K10478" s="7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</row>
    <row r="10479" ht="38.25" customHeight="1">
      <c r="A10479" s="32" t="s">
        <v>19381</v>
      </c>
      <c r="B10479" s="15" t="s">
        <v>19366</v>
      </c>
      <c r="C10479" s="7"/>
      <c r="D10479" s="7"/>
      <c r="E10479" s="7"/>
      <c r="F10479" s="7"/>
      <c r="G10479" s="7"/>
      <c r="H10479" s="7"/>
      <c r="I10479" s="7"/>
      <c r="J10479" s="7"/>
      <c r="K10479" s="7"/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</row>
    <row r="10480" ht="38.25" customHeight="1">
      <c r="A10480" s="32" t="s">
        <v>19382</v>
      </c>
      <c r="B10480" s="15" t="s">
        <v>19366</v>
      </c>
      <c r="C10480" s="7"/>
      <c r="D10480" s="7"/>
      <c r="E10480" s="7"/>
      <c r="F10480" s="7"/>
      <c r="G10480" s="7"/>
      <c r="H10480" s="7"/>
      <c r="I10480" s="7"/>
      <c r="J10480" s="7"/>
      <c r="K10480" s="7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</row>
    <row r="10481" ht="38.25" customHeight="1">
      <c r="A10481" s="32" t="s">
        <v>19383</v>
      </c>
      <c r="B10481" s="15" t="s">
        <v>19366</v>
      </c>
      <c r="C10481" s="7"/>
      <c r="D10481" s="7"/>
      <c r="E10481" s="7"/>
      <c r="F10481" s="7"/>
      <c r="G10481" s="7"/>
      <c r="H10481" s="7"/>
      <c r="I10481" s="7"/>
      <c r="J10481" s="7"/>
      <c r="K10481" s="7"/>
      <c r="L10481" s="7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</row>
    <row r="10482" ht="38.25" customHeight="1">
      <c r="A10482" s="32" t="s">
        <v>19384</v>
      </c>
      <c r="B10482" s="15" t="s">
        <v>19366</v>
      </c>
      <c r="C10482" s="7"/>
      <c r="D10482" s="7"/>
      <c r="E10482" s="7"/>
      <c r="F10482" s="7"/>
      <c r="G10482" s="7"/>
      <c r="H10482" s="7"/>
      <c r="I10482" s="7"/>
      <c r="J10482" s="7"/>
      <c r="K10482" s="7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</row>
    <row r="10483" ht="38.25" customHeight="1">
      <c r="A10483" s="32" t="s">
        <v>19385</v>
      </c>
      <c r="B10483" s="15" t="s">
        <v>19366</v>
      </c>
      <c r="C10483" s="7"/>
      <c r="D10483" s="7"/>
      <c r="E10483" s="7"/>
      <c r="F10483" s="7"/>
      <c r="G10483" s="7"/>
      <c r="H10483" s="7"/>
      <c r="I10483" s="7"/>
      <c r="J10483" s="7"/>
      <c r="K10483" s="7"/>
      <c r="L10483" s="7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</row>
    <row r="10484" ht="38.25" customHeight="1">
      <c r="A10484" s="32" t="s">
        <v>19386</v>
      </c>
      <c r="B10484" s="15" t="s">
        <v>19366</v>
      </c>
      <c r="C10484" s="7"/>
      <c r="D10484" s="7"/>
      <c r="E10484" s="7"/>
      <c r="F10484" s="7"/>
      <c r="G10484" s="7"/>
      <c r="H10484" s="7"/>
      <c r="I10484" s="7"/>
      <c r="J10484" s="7"/>
      <c r="K10484" s="7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</row>
    <row r="10485" ht="38.25" customHeight="1">
      <c r="A10485" s="32" t="s">
        <v>19387</v>
      </c>
      <c r="B10485" s="15" t="s">
        <v>19366</v>
      </c>
      <c r="C10485" s="7"/>
      <c r="D10485" s="7"/>
      <c r="E10485" s="7"/>
      <c r="F10485" s="7"/>
      <c r="G10485" s="7"/>
      <c r="H10485" s="7"/>
      <c r="I10485" s="7"/>
      <c r="J10485" s="7"/>
      <c r="K10485" s="7"/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</row>
    <row r="10486" ht="38.25" customHeight="1">
      <c r="A10486" s="32" t="s">
        <v>19394</v>
      </c>
      <c r="B10486" s="15" t="s">
        <v>19366</v>
      </c>
      <c r="C10486" s="7"/>
      <c r="D10486" s="7"/>
      <c r="E10486" s="7"/>
      <c r="F10486" s="7"/>
      <c r="G10486" s="7"/>
      <c r="H10486" s="7"/>
      <c r="I10486" s="7"/>
      <c r="J10486" s="7"/>
      <c r="K10486" s="7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</row>
    <row r="10487" ht="38.25" customHeight="1">
      <c r="A10487" s="32" t="s">
        <v>19395</v>
      </c>
      <c r="B10487" s="15" t="s">
        <v>19366</v>
      </c>
      <c r="C10487" s="7"/>
      <c r="D10487" s="7"/>
      <c r="E10487" s="7"/>
      <c r="F10487" s="7"/>
      <c r="G10487" s="7"/>
      <c r="H10487" s="7"/>
      <c r="I10487" s="7"/>
      <c r="J10487" s="7"/>
      <c r="K10487" s="7"/>
      <c r="L10487" s="7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</row>
    <row r="10488" ht="38.25" customHeight="1">
      <c r="A10488" s="32" t="s">
        <v>19390</v>
      </c>
      <c r="B10488" s="15" t="s">
        <v>19366</v>
      </c>
      <c r="C10488" s="7"/>
      <c r="D10488" s="7"/>
      <c r="E10488" s="7"/>
      <c r="F10488" s="7"/>
      <c r="G10488" s="7"/>
      <c r="H10488" s="7"/>
      <c r="I10488" s="7"/>
      <c r="J10488" s="7"/>
      <c r="K10488" s="7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</row>
    <row r="10489" ht="38.25" customHeight="1">
      <c r="A10489" s="32" t="s">
        <v>19391</v>
      </c>
      <c r="B10489" s="15" t="s">
        <v>19366</v>
      </c>
      <c r="C10489" s="7"/>
      <c r="D10489" s="7"/>
      <c r="E10489" s="7"/>
      <c r="F10489" s="7"/>
      <c r="G10489" s="7"/>
      <c r="H10489" s="7"/>
      <c r="I10489" s="7"/>
      <c r="J10489" s="7"/>
      <c r="K10489" s="7"/>
      <c r="L10489" s="7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</row>
    <row r="10490" ht="38.25" customHeight="1">
      <c r="A10490" s="31" t="s">
        <v>19396</v>
      </c>
      <c r="B10490" s="15" t="s">
        <v>19397</v>
      </c>
      <c r="C10490" s="7"/>
      <c r="D10490" s="7"/>
      <c r="E10490" s="7"/>
      <c r="F10490" s="7"/>
      <c r="G10490" s="7"/>
      <c r="H10490" s="7"/>
      <c r="I10490" s="7"/>
      <c r="J10490" s="7"/>
      <c r="K10490" s="7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</row>
    <row r="10491" ht="38.25" customHeight="1">
      <c r="A10491" s="31" t="s">
        <v>19398</v>
      </c>
      <c r="B10491" s="15" t="s">
        <v>19366</v>
      </c>
      <c r="C10491" s="7"/>
      <c r="D10491" s="7"/>
      <c r="E10491" s="7"/>
      <c r="F10491" s="7"/>
      <c r="G10491" s="7"/>
      <c r="H10491" s="7"/>
      <c r="I10491" s="7"/>
      <c r="J10491" s="7"/>
      <c r="K10491" s="7"/>
      <c r="L10491" s="7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</row>
    <row r="10492" ht="38.25" customHeight="1">
      <c r="A10492" s="31" t="s">
        <v>19399</v>
      </c>
      <c r="B10492" s="15" t="s">
        <v>19366</v>
      </c>
      <c r="C10492" s="7"/>
      <c r="D10492" s="7"/>
      <c r="E10492" s="7"/>
      <c r="F10492" s="7"/>
      <c r="G10492" s="7"/>
      <c r="H10492" s="7"/>
      <c r="I10492" s="7"/>
      <c r="J10492" s="7"/>
      <c r="K10492" s="7"/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</row>
    <row r="10493" ht="38.25" customHeight="1">
      <c r="A10493" s="31" t="s">
        <v>19400</v>
      </c>
      <c r="B10493" s="15" t="s">
        <v>19366</v>
      </c>
      <c r="C10493" s="7"/>
      <c r="D10493" s="7"/>
      <c r="E10493" s="7"/>
      <c r="F10493" s="7"/>
      <c r="G10493" s="7"/>
      <c r="H10493" s="7"/>
      <c r="I10493" s="7"/>
      <c r="J10493" s="7"/>
      <c r="K10493" s="7"/>
      <c r="L10493" s="7"/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</row>
    <row r="10494" ht="38.25" customHeight="1">
      <c r="A10494" s="31" t="s">
        <v>19401</v>
      </c>
      <c r="B10494" s="15" t="s">
        <v>19366</v>
      </c>
      <c r="C10494" s="7"/>
      <c r="D10494" s="7"/>
      <c r="E10494" s="7"/>
      <c r="F10494" s="7"/>
      <c r="G10494" s="7"/>
      <c r="H10494" s="7"/>
      <c r="I10494" s="7"/>
      <c r="J10494" s="7"/>
      <c r="K10494" s="7"/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</row>
    <row r="10495" ht="38.25" customHeight="1">
      <c r="A10495" s="31" t="s">
        <v>19402</v>
      </c>
      <c r="B10495" s="15" t="s">
        <v>19366</v>
      </c>
      <c r="C10495" s="7"/>
      <c r="D10495" s="7"/>
      <c r="E10495" s="7"/>
      <c r="F10495" s="7"/>
      <c r="G10495" s="7"/>
      <c r="H10495" s="7"/>
      <c r="I10495" s="7"/>
      <c r="J10495" s="7"/>
      <c r="K10495" s="7"/>
      <c r="L10495" s="7"/>
      <c r="M10495" s="7"/>
      <c r="N10495" s="7"/>
      <c r="O10495" s="7"/>
      <c r="P10495" s="7"/>
      <c r="Q10495" s="7"/>
      <c r="R10495" s="7"/>
      <c r="S10495" s="7"/>
      <c r="T10495" s="7"/>
      <c r="U10495" s="7"/>
      <c r="V10495" s="7"/>
    </row>
    <row r="10496" ht="38.25" customHeight="1">
      <c r="A10496" s="31" t="s">
        <v>19403</v>
      </c>
      <c r="B10496" s="15" t="s">
        <v>19366</v>
      </c>
      <c r="C10496" s="7"/>
      <c r="D10496" s="7"/>
      <c r="E10496" s="7"/>
      <c r="F10496" s="7"/>
      <c r="G10496" s="7"/>
      <c r="H10496" s="7"/>
      <c r="I10496" s="7"/>
      <c r="J10496" s="7"/>
      <c r="K10496" s="7"/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</row>
    <row r="10497" ht="38.25" customHeight="1">
      <c r="A10497" s="31" t="s">
        <v>19404</v>
      </c>
      <c r="B10497" s="15" t="s">
        <v>19366</v>
      </c>
      <c r="C10497" s="7"/>
      <c r="D10497" s="7"/>
      <c r="E10497" s="7"/>
      <c r="F10497" s="7"/>
      <c r="G10497" s="7"/>
      <c r="H10497" s="7"/>
      <c r="I10497" s="7"/>
      <c r="J10497" s="7"/>
      <c r="K10497" s="7"/>
      <c r="L10497" s="7"/>
      <c r="M10497" s="7"/>
      <c r="N10497" s="7"/>
      <c r="O10497" s="7"/>
      <c r="P10497" s="7"/>
      <c r="Q10497" s="7"/>
      <c r="R10497" s="7"/>
      <c r="S10497" s="7"/>
      <c r="T10497" s="7"/>
      <c r="U10497" s="7"/>
      <c r="V10497" s="7"/>
    </row>
    <row r="10498" ht="38.25" customHeight="1">
      <c r="A10498" s="31" t="s">
        <v>19405</v>
      </c>
      <c r="B10498" s="15" t="s">
        <v>19366</v>
      </c>
      <c r="C10498" s="7"/>
      <c r="D10498" s="7"/>
      <c r="E10498" s="7"/>
      <c r="F10498" s="7"/>
      <c r="G10498" s="7"/>
      <c r="H10498" s="7"/>
      <c r="I10498" s="7"/>
      <c r="J10498" s="7"/>
      <c r="K10498" s="7"/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</row>
    <row r="10499" ht="38.25" customHeight="1">
      <c r="A10499" s="31" t="s">
        <v>19406</v>
      </c>
      <c r="B10499" s="15" t="s">
        <v>19366</v>
      </c>
      <c r="C10499" s="7"/>
      <c r="D10499" s="7"/>
      <c r="E10499" s="7"/>
      <c r="F10499" s="7"/>
      <c r="G10499" s="7"/>
      <c r="H10499" s="7"/>
      <c r="I10499" s="7"/>
      <c r="J10499" s="7"/>
      <c r="K10499" s="7"/>
      <c r="L10499" s="7"/>
      <c r="M10499" s="7"/>
      <c r="N10499" s="7"/>
      <c r="O10499" s="7"/>
      <c r="P10499" s="7"/>
      <c r="Q10499" s="7"/>
      <c r="R10499" s="7"/>
      <c r="S10499" s="7"/>
      <c r="T10499" s="7"/>
      <c r="U10499" s="7"/>
      <c r="V10499" s="7"/>
    </row>
    <row r="10500" ht="38.25" customHeight="1">
      <c r="A10500" s="31" t="s">
        <v>19407</v>
      </c>
      <c r="B10500" s="15" t="s">
        <v>19408</v>
      </c>
      <c r="C10500" s="7"/>
      <c r="D10500" s="7"/>
      <c r="E10500" s="7"/>
      <c r="F10500" s="7"/>
      <c r="G10500" s="7"/>
      <c r="H10500" s="7"/>
      <c r="I10500" s="7"/>
      <c r="J10500" s="7"/>
      <c r="K10500" s="7"/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</row>
    <row r="10501" ht="38.25" customHeight="1">
      <c r="A10501" s="31" t="s">
        <v>19409</v>
      </c>
      <c r="B10501" s="13" t="s">
        <v>19410</v>
      </c>
      <c r="C10501" s="7"/>
      <c r="D10501" s="7"/>
      <c r="E10501" s="7"/>
      <c r="F10501" s="7"/>
      <c r="G10501" s="7"/>
      <c r="H10501" s="7"/>
      <c r="I10501" s="7"/>
      <c r="J10501" s="7"/>
      <c r="K10501" s="7"/>
      <c r="L10501" s="7"/>
      <c r="M10501" s="7"/>
      <c r="N10501" s="7"/>
      <c r="O10501" s="7"/>
      <c r="P10501" s="7"/>
      <c r="Q10501" s="7"/>
      <c r="R10501" s="7"/>
      <c r="S10501" s="7"/>
      <c r="T10501" s="7"/>
      <c r="U10501" s="7"/>
      <c r="V10501" s="7"/>
    </row>
    <row r="10502" ht="38.25" customHeight="1">
      <c r="A10502" s="31" t="s">
        <v>19411</v>
      </c>
      <c r="B10502" s="7"/>
      <c r="C10502" s="7"/>
      <c r="D10502" s="7"/>
      <c r="E10502" s="7"/>
      <c r="F10502" s="7"/>
      <c r="G10502" s="7"/>
      <c r="H10502" s="7"/>
      <c r="I10502" s="7"/>
      <c r="J10502" s="7"/>
      <c r="K10502" s="7"/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</row>
    <row r="10503" ht="38.25" customHeight="1">
      <c r="A10503" s="31" t="s">
        <v>19412</v>
      </c>
      <c r="B10503" s="15" t="s">
        <v>19413</v>
      </c>
      <c r="C10503" s="7"/>
      <c r="D10503" s="7"/>
      <c r="E10503" s="7"/>
      <c r="F10503" s="7"/>
      <c r="G10503" s="7"/>
      <c r="H10503" s="7"/>
      <c r="I10503" s="7"/>
      <c r="J10503" s="7"/>
      <c r="K10503" s="7"/>
      <c r="L10503" s="7"/>
      <c r="M10503" s="7"/>
      <c r="N10503" s="7"/>
      <c r="O10503" s="7"/>
      <c r="P10503" s="7"/>
      <c r="Q10503" s="7"/>
      <c r="R10503" s="7"/>
      <c r="S10503" s="7"/>
      <c r="T10503" s="7"/>
      <c r="U10503" s="7"/>
      <c r="V10503" s="7"/>
    </row>
    <row r="10504" ht="38.25" customHeight="1">
      <c r="A10504" s="31" t="s">
        <v>19414</v>
      </c>
      <c r="B10504" s="15" t="s">
        <v>19415</v>
      </c>
      <c r="C10504" s="7"/>
      <c r="D10504" s="7"/>
      <c r="E10504" s="7"/>
      <c r="F10504" s="7"/>
      <c r="G10504" s="7"/>
      <c r="H10504" s="7"/>
      <c r="I10504" s="7"/>
      <c r="J10504" s="7"/>
      <c r="K10504" s="7"/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</row>
    <row r="10505" ht="38.25" customHeight="1">
      <c r="A10505" s="31" t="s">
        <v>19416</v>
      </c>
      <c r="B10505" s="7"/>
      <c r="C10505" s="7"/>
      <c r="D10505" s="7"/>
      <c r="E10505" s="7"/>
      <c r="F10505" s="7"/>
      <c r="G10505" s="7"/>
      <c r="H10505" s="7"/>
      <c r="I10505" s="7"/>
      <c r="J10505" s="7"/>
      <c r="K10505" s="7"/>
      <c r="L10505" s="7"/>
      <c r="M10505" s="7"/>
      <c r="N10505" s="7"/>
      <c r="O10505" s="7"/>
      <c r="P10505" s="7"/>
      <c r="Q10505" s="7"/>
      <c r="R10505" s="7"/>
      <c r="S10505" s="7"/>
      <c r="T10505" s="7"/>
      <c r="U10505" s="7"/>
      <c r="V10505" s="7"/>
    </row>
    <row r="10506" ht="38.25" customHeight="1">
      <c r="A10506" s="31" t="s">
        <v>19417</v>
      </c>
      <c r="B10506" s="15" t="s">
        <v>19418</v>
      </c>
      <c r="C10506" s="7"/>
      <c r="D10506" s="7"/>
      <c r="E10506" s="7"/>
      <c r="F10506" s="7"/>
      <c r="G10506" s="7"/>
      <c r="H10506" s="7"/>
      <c r="I10506" s="7"/>
      <c r="J10506" s="7"/>
      <c r="K10506" s="7"/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</row>
    <row r="10507" ht="38.25" customHeight="1">
      <c r="A10507" s="31" t="s">
        <v>19419</v>
      </c>
      <c r="B10507" s="15" t="s">
        <v>19420</v>
      </c>
      <c r="C10507" s="7"/>
      <c r="D10507" s="7"/>
      <c r="E10507" s="7"/>
      <c r="F10507" s="7"/>
      <c r="G10507" s="7"/>
      <c r="H10507" s="7"/>
      <c r="I10507" s="7"/>
      <c r="J10507" s="7"/>
      <c r="K10507" s="7"/>
      <c r="L10507" s="7"/>
      <c r="M10507" s="7"/>
      <c r="N10507" s="7"/>
      <c r="O10507" s="7"/>
      <c r="P10507" s="7"/>
      <c r="Q10507" s="7"/>
      <c r="R10507" s="7"/>
      <c r="S10507" s="7"/>
      <c r="T10507" s="7"/>
      <c r="U10507" s="7"/>
      <c r="V10507" s="7"/>
    </row>
    <row r="10508" ht="38.25" customHeight="1">
      <c r="A10508" s="31" t="s">
        <v>19421</v>
      </c>
      <c r="B10508" s="15" t="s">
        <v>19422</v>
      </c>
      <c r="C10508" s="7"/>
      <c r="D10508" s="7"/>
      <c r="E10508" s="7"/>
      <c r="F10508" s="7"/>
      <c r="G10508" s="7"/>
      <c r="H10508" s="7"/>
      <c r="I10508" s="7"/>
      <c r="J10508" s="7"/>
      <c r="K10508" s="7"/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</row>
    <row r="10509" ht="38.25" customHeight="1">
      <c r="A10509" s="31" t="s">
        <v>19423</v>
      </c>
      <c r="B10509" s="15" t="s">
        <v>19424</v>
      </c>
      <c r="C10509" s="7"/>
      <c r="D10509" s="7"/>
      <c r="E10509" s="7"/>
      <c r="F10509" s="7"/>
      <c r="G10509" s="7"/>
      <c r="H10509" s="7"/>
      <c r="I10509" s="7"/>
      <c r="J10509" s="7"/>
      <c r="K10509" s="7"/>
      <c r="L10509" s="7"/>
      <c r="M10509" s="7"/>
      <c r="N10509" s="7"/>
      <c r="O10509" s="7"/>
      <c r="P10509" s="7"/>
      <c r="Q10509" s="7"/>
      <c r="R10509" s="7"/>
      <c r="S10509" s="7"/>
      <c r="T10509" s="7"/>
      <c r="U10509" s="7"/>
      <c r="V10509" s="7"/>
    </row>
    <row r="10510" ht="38.25" customHeight="1">
      <c r="A10510" s="31" t="s">
        <v>19425</v>
      </c>
      <c r="B10510" s="15" t="s">
        <v>19426</v>
      </c>
      <c r="C10510" s="7"/>
      <c r="D10510" s="7"/>
      <c r="E10510" s="7"/>
      <c r="F10510" s="7"/>
      <c r="G10510" s="7"/>
      <c r="H10510" s="7"/>
      <c r="I10510" s="7"/>
      <c r="J10510" s="7"/>
      <c r="K10510" s="7"/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</row>
    <row r="10511" ht="38.25" customHeight="1">
      <c r="A10511" s="31" t="s">
        <v>19427</v>
      </c>
      <c r="B10511" s="15" t="s">
        <v>19428</v>
      </c>
      <c r="C10511" s="7"/>
      <c r="D10511" s="7"/>
      <c r="E10511" s="7"/>
      <c r="F10511" s="7"/>
      <c r="G10511" s="7"/>
      <c r="H10511" s="7"/>
      <c r="I10511" s="7"/>
      <c r="J10511" s="7"/>
      <c r="K10511" s="7"/>
      <c r="L10511" s="7"/>
      <c r="M10511" s="7"/>
      <c r="N10511" s="7"/>
      <c r="O10511" s="7"/>
      <c r="P10511" s="7"/>
      <c r="Q10511" s="7"/>
      <c r="R10511" s="7"/>
      <c r="S10511" s="7"/>
      <c r="T10511" s="7"/>
      <c r="U10511" s="7"/>
      <c r="V10511" s="7"/>
    </row>
    <row r="10512" ht="38.25" customHeight="1">
      <c r="A10512" s="31" t="s">
        <v>19429</v>
      </c>
      <c r="B10512" s="15" t="s">
        <v>19430</v>
      </c>
      <c r="C10512" s="7"/>
      <c r="D10512" s="7"/>
      <c r="E10512" s="7"/>
      <c r="F10512" s="7"/>
      <c r="G10512" s="7"/>
      <c r="H10512" s="7"/>
      <c r="I10512" s="7"/>
      <c r="J10512" s="7"/>
      <c r="K10512" s="7"/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</row>
    <row r="10513" ht="38.25" customHeight="1">
      <c r="A10513" s="31" t="s">
        <v>19431</v>
      </c>
      <c r="B10513" s="15" t="s">
        <v>19432</v>
      </c>
      <c r="C10513" s="7"/>
      <c r="D10513" s="7"/>
      <c r="E10513" s="7"/>
      <c r="F10513" s="7"/>
      <c r="G10513" s="7"/>
      <c r="H10513" s="7"/>
      <c r="I10513" s="7"/>
      <c r="J10513" s="7"/>
      <c r="K10513" s="7"/>
      <c r="L10513" s="7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</row>
    <row r="10514" ht="38.25" customHeight="1">
      <c r="A10514" s="31" t="s">
        <v>19433</v>
      </c>
      <c r="B10514" s="15" t="s">
        <v>19434</v>
      </c>
      <c r="C10514" s="7"/>
      <c r="D10514" s="7"/>
      <c r="E10514" s="7"/>
      <c r="F10514" s="7"/>
      <c r="G10514" s="7"/>
      <c r="H10514" s="7"/>
      <c r="I10514" s="7"/>
      <c r="J10514" s="7"/>
      <c r="K10514" s="7"/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</row>
    <row r="10515" ht="38.25" customHeight="1">
      <c r="A10515" s="31" t="s">
        <v>19435</v>
      </c>
      <c r="B10515" s="15" t="s">
        <v>19436</v>
      </c>
      <c r="C10515" s="7"/>
      <c r="D10515" s="7"/>
      <c r="E10515" s="7"/>
      <c r="F10515" s="7"/>
      <c r="G10515" s="7"/>
      <c r="H10515" s="7"/>
      <c r="I10515" s="7"/>
      <c r="J10515" s="7"/>
      <c r="K10515" s="7"/>
      <c r="L10515" s="7"/>
      <c r="M10515" s="7"/>
      <c r="N10515" s="7"/>
      <c r="O10515" s="7"/>
      <c r="P10515" s="7"/>
      <c r="Q10515" s="7"/>
      <c r="R10515" s="7"/>
      <c r="S10515" s="7"/>
      <c r="T10515" s="7"/>
      <c r="U10515" s="7"/>
      <c r="V10515" s="7"/>
    </row>
    <row r="10516" ht="38.25" customHeight="1">
      <c r="A10516" s="31" t="s">
        <v>19437</v>
      </c>
      <c r="B10516" s="15" t="s">
        <v>19438</v>
      </c>
      <c r="C10516" s="7"/>
      <c r="D10516" s="7"/>
      <c r="E10516" s="7"/>
      <c r="F10516" s="7"/>
      <c r="G10516" s="7"/>
      <c r="H10516" s="7"/>
      <c r="I10516" s="7"/>
      <c r="J10516" s="7"/>
      <c r="K10516" s="7"/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</row>
    <row r="10517" ht="38.25" customHeight="1">
      <c r="A10517" s="31" t="s">
        <v>19439</v>
      </c>
      <c r="B10517" s="15" t="s">
        <v>19440</v>
      </c>
      <c r="C10517" s="7"/>
      <c r="D10517" s="7"/>
      <c r="E10517" s="7"/>
      <c r="F10517" s="7"/>
      <c r="G10517" s="7"/>
      <c r="H10517" s="7"/>
      <c r="I10517" s="7"/>
      <c r="J10517" s="7"/>
      <c r="K10517" s="7"/>
      <c r="L10517" s="7"/>
      <c r="M10517" s="7"/>
      <c r="N10517" s="7"/>
      <c r="O10517" s="7"/>
      <c r="P10517" s="7"/>
      <c r="Q10517" s="7"/>
      <c r="R10517" s="7"/>
      <c r="S10517" s="7"/>
      <c r="T10517" s="7"/>
      <c r="U10517" s="7"/>
      <c r="V10517" s="7"/>
    </row>
    <row r="10518" ht="38.25" customHeight="1">
      <c r="A10518" s="31" t="s">
        <v>19441</v>
      </c>
      <c r="B10518" s="15" t="s">
        <v>19442</v>
      </c>
      <c r="C10518" s="7"/>
      <c r="D10518" s="7"/>
      <c r="E10518" s="7"/>
      <c r="F10518" s="7"/>
      <c r="G10518" s="7"/>
      <c r="H10518" s="7"/>
      <c r="I10518" s="7"/>
      <c r="J10518" s="7"/>
      <c r="K10518" s="7"/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</row>
    <row r="10519" ht="38.25" customHeight="1">
      <c r="A10519" s="31" t="s">
        <v>19443</v>
      </c>
      <c r="B10519" s="15" t="s">
        <v>19444</v>
      </c>
      <c r="C10519" s="7"/>
      <c r="D10519" s="7"/>
      <c r="E10519" s="7"/>
      <c r="F10519" s="7"/>
      <c r="G10519" s="7"/>
      <c r="H10519" s="7"/>
      <c r="I10519" s="7"/>
      <c r="J10519" s="7"/>
      <c r="K10519" s="7"/>
      <c r="L10519" s="7"/>
      <c r="M10519" s="7"/>
      <c r="N10519" s="7"/>
      <c r="O10519" s="7"/>
      <c r="P10519" s="7"/>
      <c r="Q10519" s="7"/>
      <c r="R10519" s="7"/>
      <c r="S10519" s="7"/>
      <c r="T10519" s="7"/>
      <c r="U10519" s="7"/>
      <c r="V10519" s="7"/>
    </row>
    <row r="10520" ht="38.25" customHeight="1">
      <c r="A10520" s="31" t="s">
        <v>19445</v>
      </c>
      <c r="B10520" s="15" t="s">
        <v>19446</v>
      </c>
      <c r="C10520" s="7"/>
      <c r="D10520" s="7"/>
      <c r="E10520" s="7"/>
      <c r="F10520" s="7"/>
      <c r="G10520" s="7"/>
      <c r="H10520" s="7"/>
      <c r="I10520" s="7"/>
      <c r="J10520" s="7"/>
      <c r="K10520" s="7"/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</row>
    <row r="10521" ht="38.25" customHeight="1">
      <c r="A10521" s="31" t="s">
        <v>19447</v>
      </c>
      <c r="B10521" s="15" t="s">
        <v>19448</v>
      </c>
      <c r="C10521" s="7"/>
      <c r="D10521" s="7"/>
      <c r="E10521" s="7"/>
      <c r="F10521" s="7"/>
      <c r="G10521" s="7"/>
      <c r="H10521" s="7"/>
      <c r="I10521" s="7"/>
      <c r="J10521" s="7"/>
      <c r="K10521" s="7"/>
      <c r="L10521" s="7"/>
      <c r="M10521" s="7"/>
      <c r="N10521" s="7"/>
      <c r="O10521" s="7"/>
      <c r="P10521" s="7"/>
      <c r="Q10521" s="7"/>
      <c r="R10521" s="7"/>
      <c r="S10521" s="7"/>
      <c r="T10521" s="7"/>
      <c r="U10521" s="7"/>
      <c r="V10521" s="7"/>
    </row>
    <row r="10522" ht="38.25" customHeight="1">
      <c r="A10522" s="31" t="s">
        <v>19449</v>
      </c>
      <c r="B10522" s="15" t="s">
        <v>19450</v>
      </c>
      <c r="C10522" s="7"/>
      <c r="D10522" s="7"/>
      <c r="E10522" s="7"/>
      <c r="F10522" s="7"/>
      <c r="G10522" s="7"/>
      <c r="H10522" s="7"/>
      <c r="I10522" s="7"/>
      <c r="J10522" s="7"/>
      <c r="K10522" s="7"/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</row>
    <row r="10523" ht="38.25" customHeight="1">
      <c r="A10523" s="31" t="s">
        <v>19451</v>
      </c>
      <c r="B10523" s="15" t="s">
        <v>19452</v>
      </c>
      <c r="C10523" s="7"/>
      <c r="D10523" s="7"/>
      <c r="E10523" s="7"/>
      <c r="F10523" s="7"/>
      <c r="G10523" s="7"/>
      <c r="H10523" s="7"/>
      <c r="I10523" s="7"/>
      <c r="J10523" s="7"/>
      <c r="K10523" s="7"/>
      <c r="L10523" s="7"/>
      <c r="M10523" s="7"/>
      <c r="N10523" s="7"/>
      <c r="O10523" s="7"/>
      <c r="P10523" s="7"/>
      <c r="Q10523" s="7"/>
      <c r="R10523" s="7"/>
      <c r="S10523" s="7"/>
      <c r="T10523" s="7"/>
      <c r="U10523" s="7"/>
      <c r="V10523" s="7"/>
    </row>
    <row r="10524" ht="38.25" customHeight="1">
      <c r="A10524" s="31" t="s">
        <v>19453</v>
      </c>
      <c r="B10524" s="15" t="s">
        <v>19454</v>
      </c>
      <c r="C10524" s="7"/>
      <c r="D10524" s="7"/>
      <c r="E10524" s="7"/>
      <c r="F10524" s="7"/>
      <c r="G10524" s="7"/>
      <c r="H10524" s="7"/>
      <c r="I10524" s="7"/>
      <c r="J10524" s="7"/>
      <c r="K10524" s="7"/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</row>
    <row r="10525" ht="38.25" customHeight="1">
      <c r="A10525" s="31" t="s">
        <v>19455</v>
      </c>
      <c r="B10525" s="15" t="s">
        <v>19456</v>
      </c>
      <c r="C10525" s="7"/>
      <c r="D10525" s="7"/>
      <c r="E10525" s="7"/>
      <c r="F10525" s="7"/>
      <c r="G10525" s="7"/>
      <c r="H10525" s="7"/>
      <c r="I10525" s="7"/>
      <c r="J10525" s="7"/>
      <c r="K10525" s="7"/>
      <c r="L10525" s="7"/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</row>
    <row r="10526" ht="38.25" customHeight="1">
      <c r="A10526" s="31" t="s">
        <v>19457</v>
      </c>
      <c r="B10526" s="15" t="s">
        <v>19458</v>
      </c>
      <c r="C10526" s="7"/>
      <c r="D10526" s="7"/>
      <c r="E10526" s="7"/>
      <c r="F10526" s="7"/>
      <c r="G10526" s="7"/>
      <c r="H10526" s="7"/>
      <c r="I10526" s="7"/>
      <c r="J10526" s="7"/>
      <c r="K10526" s="7"/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</row>
    <row r="10527" ht="38.25" customHeight="1">
      <c r="A10527" s="31" t="s">
        <v>19459</v>
      </c>
      <c r="B10527" s="15" t="s">
        <v>19460</v>
      </c>
      <c r="C10527" s="7"/>
      <c r="D10527" s="7"/>
      <c r="E10527" s="7"/>
      <c r="F10527" s="7"/>
      <c r="G10527" s="7"/>
      <c r="H10527" s="7"/>
      <c r="I10527" s="7"/>
      <c r="J10527" s="7"/>
      <c r="K10527" s="7"/>
      <c r="L10527" s="7"/>
      <c r="M10527" s="7"/>
      <c r="N10527" s="7"/>
      <c r="O10527" s="7"/>
      <c r="P10527" s="7"/>
      <c r="Q10527" s="7"/>
      <c r="R10527" s="7"/>
      <c r="S10527" s="7"/>
      <c r="T10527" s="7"/>
      <c r="U10527" s="7"/>
      <c r="V10527" s="7"/>
    </row>
    <row r="10528" ht="38.25" customHeight="1">
      <c r="A10528" s="31" t="s">
        <v>19461</v>
      </c>
      <c r="B10528" s="15" t="s">
        <v>19462</v>
      </c>
      <c r="C10528" s="7"/>
      <c r="D10528" s="7"/>
      <c r="E10528" s="7"/>
      <c r="F10528" s="7"/>
      <c r="G10528" s="7"/>
      <c r="H10528" s="7"/>
      <c r="I10528" s="7"/>
      <c r="J10528" s="7"/>
      <c r="K10528" s="7"/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</row>
    <row r="10529" ht="38.25" customHeight="1">
      <c r="A10529" s="31" t="s">
        <v>19463</v>
      </c>
      <c r="B10529" s="15" t="s">
        <v>19464</v>
      </c>
      <c r="C10529" s="7"/>
      <c r="D10529" s="7"/>
      <c r="E10529" s="7"/>
      <c r="F10529" s="7"/>
      <c r="G10529" s="7"/>
      <c r="H10529" s="7"/>
      <c r="I10529" s="7"/>
      <c r="J10529" s="7"/>
      <c r="K10529" s="7"/>
      <c r="L10529" s="7"/>
      <c r="M10529" s="7"/>
      <c r="N10529" s="7"/>
      <c r="O10529" s="7"/>
      <c r="P10529" s="7"/>
      <c r="Q10529" s="7"/>
      <c r="R10529" s="7"/>
      <c r="S10529" s="7"/>
      <c r="T10529" s="7"/>
      <c r="U10529" s="7"/>
      <c r="V10529" s="7"/>
    </row>
    <row r="10530" ht="38.25" customHeight="1">
      <c r="A10530" s="31" t="s">
        <v>19465</v>
      </c>
      <c r="B10530" s="15" t="s">
        <v>19466</v>
      </c>
      <c r="C10530" s="7"/>
      <c r="D10530" s="7"/>
      <c r="E10530" s="7"/>
      <c r="F10530" s="7"/>
      <c r="G10530" s="7"/>
      <c r="H10530" s="7"/>
      <c r="I10530" s="7"/>
      <c r="J10530" s="7"/>
      <c r="K10530" s="7"/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</row>
    <row r="10531" ht="38.25" customHeight="1">
      <c r="A10531" s="31" t="s">
        <v>19467</v>
      </c>
      <c r="B10531" s="15" t="s">
        <v>19468</v>
      </c>
      <c r="C10531" s="7"/>
      <c r="D10531" s="7"/>
      <c r="E10531" s="7"/>
      <c r="F10531" s="7"/>
      <c r="G10531" s="7"/>
      <c r="H10531" s="7"/>
      <c r="I10531" s="7"/>
      <c r="J10531" s="7"/>
      <c r="K10531" s="7"/>
      <c r="L10531" s="7"/>
      <c r="M10531" s="7"/>
      <c r="N10531" s="7"/>
      <c r="O10531" s="7"/>
      <c r="P10531" s="7"/>
      <c r="Q10531" s="7"/>
      <c r="R10531" s="7"/>
      <c r="S10531" s="7"/>
      <c r="T10531" s="7"/>
      <c r="U10531" s="7"/>
      <c r="V10531" s="7"/>
    </row>
    <row r="10532" ht="38.25" customHeight="1">
      <c r="A10532" s="31" t="s">
        <v>19469</v>
      </c>
      <c r="B10532" s="15" t="s">
        <v>19470</v>
      </c>
      <c r="C10532" s="7"/>
      <c r="D10532" s="7"/>
      <c r="E10532" s="7"/>
      <c r="F10532" s="7"/>
      <c r="G10532" s="7"/>
      <c r="H10532" s="7"/>
      <c r="I10532" s="7"/>
      <c r="J10532" s="7"/>
      <c r="K10532" s="7"/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</row>
    <row r="10533" ht="38.25" customHeight="1">
      <c r="A10533" s="31" t="s">
        <v>19471</v>
      </c>
      <c r="B10533" s="15" t="s">
        <v>19472</v>
      </c>
      <c r="C10533" s="7"/>
      <c r="D10533" s="7"/>
      <c r="E10533" s="7"/>
      <c r="F10533" s="7"/>
      <c r="G10533" s="7"/>
      <c r="H10533" s="7"/>
      <c r="I10533" s="7"/>
      <c r="J10533" s="7"/>
      <c r="K10533" s="7"/>
      <c r="L10533" s="7"/>
      <c r="M10533" s="7"/>
      <c r="N10533" s="7"/>
      <c r="O10533" s="7"/>
      <c r="P10533" s="7"/>
      <c r="Q10533" s="7"/>
      <c r="R10533" s="7"/>
      <c r="S10533" s="7"/>
      <c r="T10533" s="7"/>
      <c r="U10533" s="7"/>
      <c r="V10533" s="7"/>
    </row>
    <row r="10534" ht="38.25" customHeight="1">
      <c r="A10534" s="31" t="s">
        <v>19473</v>
      </c>
      <c r="B10534" s="15" t="s">
        <v>19474</v>
      </c>
      <c r="C10534" s="7"/>
      <c r="D10534" s="7"/>
      <c r="E10534" s="7"/>
      <c r="F10534" s="7"/>
      <c r="G10534" s="7"/>
      <c r="H10534" s="7"/>
      <c r="I10534" s="7"/>
      <c r="J10534" s="7"/>
      <c r="K10534" s="7"/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</row>
    <row r="10535" ht="38.25" customHeight="1">
      <c r="A10535" s="31" t="s">
        <v>19475</v>
      </c>
      <c r="B10535" s="15" t="s">
        <v>19476</v>
      </c>
      <c r="C10535" s="7"/>
      <c r="D10535" s="7"/>
      <c r="E10535" s="7"/>
      <c r="F10535" s="7"/>
      <c r="G10535" s="7"/>
      <c r="H10535" s="7"/>
      <c r="I10535" s="7"/>
      <c r="J10535" s="7"/>
      <c r="K10535" s="7"/>
      <c r="L10535" s="7"/>
      <c r="M10535" s="7"/>
      <c r="N10535" s="7"/>
      <c r="O10535" s="7"/>
      <c r="P10535" s="7"/>
      <c r="Q10535" s="7"/>
      <c r="R10535" s="7"/>
      <c r="S10535" s="7"/>
      <c r="T10535" s="7"/>
      <c r="U10535" s="7"/>
      <c r="V10535" s="7"/>
    </row>
    <row r="10536" ht="38.25" customHeight="1">
      <c r="A10536" s="31" t="s">
        <v>19477</v>
      </c>
      <c r="B10536" s="15" t="s">
        <v>19478</v>
      </c>
      <c r="C10536" s="7"/>
      <c r="D10536" s="7"/>
      <c r="E10536" s="7"/>
      <c r="F10536" s="7"/>
      <c r="G10536" s="7"/>
      <c r="H10536" s="7"/>
      <c r="I10536" s="7"/>
      <c r="J10536" s="7"/>
      <c r="K10536" s="7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</row>
    <row r="10537" ht="38.25" customHeight="1">
      <c r="A10537" s="31" t="s">
        <v>19479</v>
      </c>
      <c r="B10537" s="15" t="s">
        <v>19480</v>
      </c>
      <c r="C10537" s="7"/>
      <c r="D10537" s="7"/>
      <c r="E10537" s="7"/>
      <c r="F10537" s="7"/>
      <c r="G10537" s="7"/>
      <c r="H10537" s="7"/>
      <c r="I10537" s="7"/>
      <c r="J10537" s="7"/>
      <c r="K10537" s="7"/>
      <c r="L10537" s="7"/>
      <c r="M10537" s="7"/>
      <c r="N10537" s="7"/>
      <c r="O10537" s="7"/>
      <c r="P10537" s="7"/>
      <c r="Q10537" s="7"/>
      <c r="R10537" s="7"/>
      <c r="S10537" s="7"/>
      <c r="T10537" s="7"/>
      <c r="U10537" s="7"/>
      <c r="V10537" s="7"/>
    </row>
    <row r="10538" ht="38.25" customHeight="1">
      <c r="A10538" s="31" t="s">
        <v>19481</v>
      </c>
      <c r="B10538" s="15" t="s">
        <v>19482</v>
      </c>
      <c r="C10538" s="7"/>
      <c r="D10538" s="7"/>
      <c r="E10538" s="7"/>
      <c r="F10538" s="7"/>
      <c r="G10538" s="7"/>
      <c r="H10538" s="7"/>
      <c r="I10538" s="7"/>
      <c r="J10538" s="7"/>
      <c r="K10538" s="7"/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</row>
    <row r="10539" ht="38.25" customHeight="1">
      <c r="A10539" s="31" t="s">
        <v>19483</v>
      </c>
      <c r="B10539" s="15" t="s">
        <v>19484</v>
      </c>
      <c r="C10539" s="7"/>
      <c r="D10539" s="7"/>
      <c r="E10539" s="7"/>
      <c r="F10539" s="7"/>
      <c r="G10539" s="7"/>
      <c r="H10539" s="7"/>
      <c r="I10539" s="7"/>
      <c r="J10539" s="7"/>
      <c r="K10539" s="7"/>
      <c r="L10539" s="7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</row>
    <row r="10540" ht="38.25" customHeight="1">
      <c r="A10540" s="31" t="s">
        <v>19485</v>
      </c>
      <c r="B10540" s="15" t="s">
        <v>19486</v>
      </c>
      <c r="C10540" s="7"/>
      <c r="D10540" s="7"/>
      <c r="E10540" s="7"/>
      <c r="F10540" s="7"/>
      <c r="G10540" s="7"/>
      <c r="H10540" s="7"/>
      <c r="I10540" s="7"/>
      <c r="J10540" s="7"/>
      <c r="K10540" s="7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</row>
    <row r="10541" ht="38.25" customHeight="1">
      <c r="A10541" s="31" t="s">
        <v>19487</v>
      </c>
      <c r="B10541" s="15" t="s">
        <v>19488</v>
      </c>
      <c r="C10541" s="7"/>
      <c r="D10541" s="7"/>
      <c r="E10541" s="7"/>
      <c r="F10541" s="7"/>
      <c r="G10541" s="7"/>
      <c r="H10541" s="7"/>
      <c r="I10541" s="7"/>
      <c r="J10541" s="7"/>
      <c r="K10541" s="7"/>
      <c r="L10541" s="7"/>
      <c r="M10541" s="7"/>
      <c r="N10541" s="7"/>
      <c r="O10541" s="7"/>
      <c r="P10541" s="7"/>
      <c r="Q10541" s="7"/>
      <c r="R10541" s="7"/>
      <c r="S10541" s="7"/>
      <c r="T10541" s="7"/>
      <c r="U10541" s="7"/>
      <c r="V10541" s="7"/>
    </row>
    <row r="10542" ht="38.25" customHeight="1">
      <c r="A10542" s="31" t="s">
        <v>19489</v>
      </c>
      <c r="B10542" s="15" t="s">
        <v>19490</v>
      </c>
      <c r="C10542" s="7"/>
      <c r="D10542" s="7"/>
      <c r="E10542" s="7"/>
      <c r="F10542" s="7"/>
      <c r="G10542" s="7"/>
      <c r="H10542" s="7"/>
      <c r="I10542" s="7"/>
      <c r="J10542" s="7"/>
      <c r="K10542" s="7"/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</row>
    <row r="10543" ht="38.25" customHeight="1">
      <c r="A10543" s="31" t="s">
        <v>19491</v>
      </c>
      <c r="B10543" s="15" t="s">
        <v>19492</v>
      </c>
      <c r="C10543" s="7"/>
      <c r="D10543" s="7"/>
      <c r="E10543" s="7"/>
      <c r="F10543" s="7"/>
      <c r="G10543" s="7"/>
      <c r="H10543" s="7"/>
      <c r="I10543" s="7"/>
      <c r="J10543" s="7"/>
      <c r="K10543" s="7"/>
      <c r="L10543" s="7"/>
      <c r="M10543" s="7"/>
      <c r="N10543" s="7"/>
      <c r="O10543" s="7"/>
      <c r="P10543" s="7"/>
      <c r="Q10543" s="7"/>
      <c r="R10543" s="7"/>
      <c r="S10543" s="7"/>
      <c r="T10543" s="7"/>
      <c r="U10543" s="7"/>
      <c r="V10543" s="7"/>
    </row>
    <row r="10544" ht="38.25" customHeight="1">
      <c r="A10544" s="31" t="s">
        <v>19493</v>
      </c>
      <c r="B10544" s="15" t="s">
        <v>19494</v>
      </c>
      <c r="C10544" s="7"/>
      <c r="D10544" s="7"/>
      <c r="E10544" s="7"/>
      <c r="F10544" s="7"/>
      <c r="G10544" s="7"/>
      <c r="H10544" s="7"/>
      <c r="I10544" s="7"/>
      <c r="J10544" s="7"/>
      <c r="K10544" s="7"/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</row>
    <row r="10545" ht="38.25" customHeight="1">
      <c r="A10545" s="31" t="s">
        <v>19495</v>
      </c>
      <c r="B10545" s="15" t="s">
        <v>19496</v>
      </c>
      <c r="C10545" s="7"/>
      <c r="D10545" s="7"/>
      <c r="E10545" s="7"/>
      <c r="F10545" s="7"/>
      <c r="G10545" s="7"/>
      <c r="H10545" s="7"/>
      <c r="I10545" s="7"/>
      <c r="J10545" s="7"/>
      <c r="K10545" s="7"/>
      <c r="L10545" s="7"/>
      <c r="M10545" s="7"/>
      <c r="N10545" s="7"/>
      <c r="O10545" s="7"/>
      <c r="P10545" s="7"/>
      <c r="Q10545" s="7"/>
      <c r="R10545" s="7"/>
      <c r="S10545" s="7"/>
      <c r="T10545" s="7"/>
      <c r="U10545" s="7"/>
      <c r="V10545" s="7"/>
    </row>
    <row r="10546" ht="38.25" customHeight="1">
      <c r="A10546" s="31" t="s">
        <v>19497</v>
      </c>
      <c r="B10546" s="7"/>
      <c r="C10546" s="7"/>
      <c r="D10546" s="7"/>
      <c r="E10546" s="7"/>
      <c r="F10546" s="7"/>
      <c r="G10546" s="7"/>
      <c r="H10546" s="7"/>
      <c r="I10546" s="7"/>
      <c r="J10546" s="7"/>
      <c r="K10546" s="7"/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</row>
    <row r="10547" ht="38.25" customHeight="1">
      <c r="A10547" s="31" t="s">
        <v>19498</v>
      </c>
      <c r="B10547" s="7"/>
      <c r="C10547" s="7"/>
      <c r="D10547" s="7"/>
      <c r="E10547" s="7"/>
      <c r="F10547" s="7"/>
      <c r="G10547" s="7"/>
      <c r="H10547" s="7"/>
      <c r="I10547" s="7"/>
      <c r="J10547" s="7"/>
      <c r="K10547" s="7"/>
      <c r="L10547" s="7"/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</row>
    <row r="10548" ht="38.25" customHeight="1">
      <c r="A10548" s="32" t="s">
        <v>19499</v>
      </c>
      <c r="B10548" s="13" t="s">
        <v>19500</v>
      </c>
      <c r="C10548" s="10" t="s">
        <v>19501</v>
      </c>
      <c r="D10548" s="7"/>
      <c r="E10548" s="7"/>
      <c r="F10548" s="7"/>
      <c r="G10548" s="7"/>
      <c r="H10548" s="7"/>
      <c r="I10548" s="7"/>
      <c r="J10548" s="7"/>
      <c r="K10548" s="7"/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</row>
    <row r="10549" ht="38.25" customHeight="1">
      <c r="A10549" s="31" t="s">
        <v>19502</v>
      </c>
      <c r="B10549" s="15" t="s">
        <v>19503</v>
      </c>
      <c r="C10549" s="7"/>
      <c r="D10549" s="7"/>
      <c r="E10549" s="7"/>
      <c r="F10549" s="7"/>
      <c r="G10549" s="7"/>
      <c r="H10549" s="7"/>
      <c r="I10549" s="7"/>
      <c r="J10549" s="7"/>
      <c r="K10549" s="7"/>
      <c r="L10549" s="7"/>
      <c r="M10549" s="7"/>
      <c r="N10549" s="7"/>
      <c r="O10549" s="7"/>
      <c r="P10549" s="7"/>
      <c r="Q10549" s="7"/>
      <c r="R10549" s="7"/>
      <c r="S10549" s="7"/>
      <c r="T10549" s="7"/>
      <c r="U10549" s="7"/>
      <c r="V10549" s="7"/>
    </row>
    <row r="10550" ht="38.25" customHeight="1">
      <c r="A10550" s="31" t="s">
        <v>19504</v>
      </c>
      <c r="B10550" s="6" t="s">
        <v>19505</v>
      </c>
      <c r="C10550" s="10" t="s">
        <v>19506</v>
      </c>
      <c r="D10550" s="10" t="s">
        <v>19507</v>
      </c>
      <c r="E10550" s="10" t="s">
        <v>19508</v>
      </c>
      <c r="F10550" s="10" t="s">
        <v>19509</v>
      </c>
      <c r="G10550" s="10" t="s">
        <v>19510</v>
      </c>
      <c r="H10550" s="10" t="s">
        <v>19511</v>
      </c>
      <c r="I10550" s="7"/>
      <c r="J10550" s="7"/>
      <c r="K10550" s="7"/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</row>
    <row r="10551" ht="38.25" customHeight="1">
      <c r="A10551" s="31" t="s">
        <v>19512</v>
      </c>
      <c r="B10551" s="15" t="s">
        <v>19513</v>
      </c>
      <c r="C10551" s="7"/>
      <c r="D10551" s="7"/>
      <c r="E10551" s="7"/>
      <c r="F10551" s="7"/>
      <c r="G10551" s="7"/>
      <c r="H10551" s="7"/>
      <c r="I10551" s="7"/>
      <c r="J10551" s="7"/>
      <c r="K10551" s="7"/>
      <c r="L10551" s="7"/>
      <c r="M10551" s="7"/>
      <c r="N10551" s="7"/>
      <c r="O10551" s="7"/>
      <c r="P10551" s="7"/>
      <c r="Q10551" s="7"/>
      <c r="R10551" s="7"/>
      <c r="S10551" s="7"/>
      <c r="T10551" s="7"/>
      <c r="U10551" s="7"/>
      <c r="V10551" s="7"/>
    </row>
    <row r="10552" ht="38.25" customHeight="1">
      <c r="A10552" s="31" t="s">
        <v>19514</v>
      </c>
      <c r="B10552" s="8" t="s">
        <v>19515</v>
      </c>
      <c r="C10552" s="10" t="s">
        <v>19516</v>
      </c>
      <c r="D10552" s="10" t="s">
        <v>19517</v>
      </c>
      <c r="E10552" s="10" t="s">
        <v>19518</v>
      </c>
      <c r="F10552" s="10" t="s">
        <v>19519</v>
      </c>
      <c r="G10552" s="10" t="s">
        <v>19520</v>
      </c>
      <c r="H10552" s="10" t="s">
        <v>19521</v>
      </c>
      <c r="I10552" s="10" t="s">
        <v>19522</v>
      </c>
      <c r="J10552" s="10" t="s">
        <v>19523</v>
      </c>
      <c r="K10552" s="7"/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</row>
    <row r="10553" ht="38.25" customHeight="1">
      <c r="A10553" s="32" t="s">
        <v>19524</v>
      </c>
      <c r="B10553" s="26" t="s">
        <v>19525</v>
      </c>
      <c r="C10553" s="7"/>
      <c r="D10553" s="7"/>
      <c r="E10553" s="7"/>
      <c r="F10553" s="7"/>
      <c r="G10553" s="7"/>
      <c r="H10553" s="7"/>
      <c r="I10553" s="7"/>
      <c r="J10553" s="7"/>
      <c r="K10553" s="7"/>
      <c r="L10553" s="7"/>
      <c r="M10553" s="7"/>
      <c r="N10553" s="7"/>
      <c r="O10553" s="7"/>
      <c r="P10553" s="7"/>
      <c r="Q10553" s="7"/>
      <c r="R10553" s="7"/>
      <c r="S10553" s="7"/>
      <c r="T10553" s="7"/>
      <c r="U10553" s="7"/>
      <c r="V10553" s="7"/>
    </row>
    <row r="10554" ht="38.25" customHeight="1">
      <c r="A10554" s="31" t="s">
        <v>19526</v>
      </c>
      <c r="B10554" s="7"/>
      <c r="C10554" s="7"/>
      <c r="D10554" s="7"/>
      <c r="E10554" s="7"/>
      <c r="F10554" s="7"/>
      <c r="G10554" s="7"/>
      <c r="H10554" s="7"/>
      <c r="I10554" s="7"/>
      <c r="J10554" s="7"/>
      <c r="K10554" s="7"/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</row>
    <row r="10555" ht="38.25" customHeight="1">
      <c r="A10555" s="31" t="s">
        <v>19527</v>
      </c>
      <c r="B10555" s="7"/>
      <c r="C10555" s="7"/>
      <c r="D10555" s="7"/>
      <c r="E10555" s="7"/>
      <c r="F10555" s="7"/>
      <c r="G10555" s="7"/>
      <c r="H10555" s="7"/>
      <c r="I10555" s="7"/>
      <c r="J10555" s="7"/>
      <c r="K10555" s="7"/>
      <c r="L10555" s="7"/>
      <c r="M10555" s="7"/>
      <c r="N10555" s="7"/>
      <c r="O10555" s="7"/>
      <c r="P10555" s="7"/>
      <c r="Q10555" s="7"/>
      <c r="R10555" s="7"/>
      <c r="S10555" s="7"/>
      <c r="T10555" s="7"/>
      <c r="U10555" s="7"/>
      <c r="V10555" s="7"/>
    </row>
    <row r="10556" ht="38.25" customHeight="1">
      <c r="A10556" s="32" t="s">
        <v>19528</v>
      </c>
      <c r="B10556" s="8" t="s">
        <v>19529</v>
      </c>
      <c r="C10556" s="10" t="s">
        <v>19530</v>
      </c>
      <c r="D10556" s="7"/>
      <c r="E10556" s="7"/>
      <c r="F10556" s="7"/>
      <c r="G10556" s="7"/>
      <c r="H10556" s="7"/>
      <c r="I10556" s="7"/>
      <c r="J10556" s="7"/>
      <c r="K10556" s="7"/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</row>
    <row r="10557" ht="38.25" customHeight="1">
      <c r="A10557" s="31" t="s">
        <v>19531</v>
      </c>
      <c r="B10557" s="15" t="s">
        <v>19532</v>
      </c>
      <c r="C10557" s="7"/>
      <c r="D10557" s="7"/>
      <c r="E10557" s="7"/>
      <c r="F10557" s="7"/>
      <c r="G10557" s="7"/>
      <c r="H10557" s="7"/>
      <c r="I10557" s="7"/>
      <c r="J10557" s="7"/>
      <c r="K10557" s="7"/>
      <c r="L10557" s="7"/>
      <c r="M10557" s="7"/>
      <c r="N10557" s="7"/>
      <c r="O10557" s="7"/>
      <c r="P10557" s="7"/>
      <c r="Q10557" s="7"/>
      <c r="R10557" s="7"/>
      <c r="S10557" s="7"/>
      <c r="T10557" s="7"/>
      <c r="U10557" s="7"/>
      <c r="V10557" s="7"/>
    </row>
    <row r="10558" ht="38.25" customHeight="1">
      <c r="A10558" s="31" t="s">
        <v>19533</v>
      </c>
      <c r="B10558" s="15" t="s">
        <v>19534</v>
      </c>
      <c r="C10558" s="7"/>
      <c r="D10558" s="7"/>
      <c r="E10558" s="7"/>
      <c r="F10558" s="7"/>
      <c r="G10558" s="7"/>
      <c r="H10558" s="7"/>
      <c r="I10558" s="7"/>
      <c r="J10558" s="7"/>
      <c r="K10558" s="7"/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</row>
    <row r="10559" ht="38.25" customHeight="1">
      <c r="A10559" s="31" t="s">
        <v>19535</v>
      </c>
      <c r="B10559" s="15" t="s">
        <v>19536</v>
      </c>
      <c r="C10559" s="7"/>
      <c r="D10559" s="7"/>
      <c r="E10559" s="7"/>
      <c r="F10559" s="7"/>
      <c r="G10559" s="7"/>
      <c r="H10559" s="7"/>
      <c r="I10559" s="7"/>
      <c r="J10559" s="7"/>
      <c r="K10559" s="7"/>
      <c r="L10559" s="7"/>
      <c r="M10559" s="7"/>
      <c r="N10559" s="7"/>
      <c r="O10559" s="7"/>
      <c r="P10559" s="7"/>
      <c r="Q10559" s="7"/>
      <c r="R10559" s="7"/>
      <c r="S10559" s="7"/>
      <c r="T10559" s="7"/>
      <c r="U10559" s="7"/>
      <c r="V10559" s="7"/>
    </row>
    <row r="10560" ht="38.25" customHeight="1">
      <c r="A10560" s="31" t="s">
        <v>19537</v>
      </c>
      <c r="B10560" s="15" t="s">
        <v>19538</v>
      </c>
      <c r="C10560" s="7"/>
      <c r="D10560" s="7"/>
      <c r="E10560" s="7"/>
      <c r="F10560" s="7"/>
      <c r="G10560" s="7"/>
      <c r="H10560" s="7"/>
      <c r="I10560" s="7"/>
      <c r="J10560" s="7"/>
      <c r="K10560" s="7"/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</row>
    <row r="10561" ht="38.25" customHeight="1">
      <c r="A10561" s="31" t="s">
        <v>19539</v>
      </c>
      <c r="B10561" s="15" t="s">
        <v>19540</v>
      </c>
      <c r="C10561" s="7"/>
      <c r="D10561" s="7"/>
      <c r="E10561" s="7"/>
      <c r="F10561" s="7"/>
      <c r="G10561" s="7"/>
      <c r="H10561" s="7"/>
      <c r="I10561" s="7"/>
      <c r="J10561" s="7"/>
      <c r="K10561" s="7"/>
      <c r="L10561" s="7"/>
      <c r="M10561" s="7"/>
      <c r="N10561" s="7"/>
      <c r="O10561" s="7"/>
      <c r="P10561" s="7"/>
      <c r="Q10561" s="7"/>
      <c r="R10561" s="7"/>
      <c r="S10561" s="7"/>
      <c r="T10561" s="7"/>
      <c r="U10561" s="7"/>
      <c r="V10561" s="7"/>
    </row>
    <row r="10562" ht="38.25" customHeight="1">
      <c r="A10562" s="31" t="s">
        <v>19541</v>
      </c>
      <c r="B10562" s="7"/>
      <c r="C10562" s="7"/>
      <c r="D10562" s="7"/>
      <c r="E10562" s="7"/>
      <c r="F10562" s="7"/>
      <c r="G10562" s="7"/>
      <c r="H10562" s="7"/>
      <c r="I10562" s="7"/>
      <c r="J10562" s="7"/>
      <c r="K10562" s="7"/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</row>
    <row r="10563" ht="38.25" customHeight="1">
      <c r="A10563" s="31" t="s">
        <v>19542</v>
      </c>
      <c r="B10563" s="7"/>
      <c r="C10563" s="7"/>
      <c r="D10563" s="7"/>
      <c r="E10563" s="7"/>
      <c r="F10563" s="7"/>
      <c r="G10563" s="7"/>
      <c r="H10563" s="7"/>
      <c r="I10563" s="7"/>
      <c r="J10563" s="7"/>
      <c r="K10563" s="7"/>
      <c r="L10563" s="7"/>
      <c r="M10563" s="7"/>
      <c r="N10563" s="7"/>
      <c r="O10563" s="7"/>
      <c r="P10563" s="7"/>
      <c r="Q10563" s="7"/>
      <c r="R10563" s="7"/>
      <c r="S10563" s="7"/>
      <c r="T10563" s="7"/>
      <c r="U10563" s="7"/>
      <c r="V10563" s="7"/>
    </row>
    <row r="10564" ht="38.25" customHeight="1">
      <c r="A10564" s="31" t="s">
        <v>19543</v>
      </c>
      <c r="B10564" s="7"/>
      <c r="C10564" s="7"/>
      <c r="D10564" s="7"/>
      <c r="E10564" s="7"/>
      <c r="F10564" s="7"/>
      <c r="G10564" s="7"/>
      <c r="H10564" s="7"/>
      <c r="I10564" s="7"/>
      <c r="J10564" s="7"/>
      <c r="K10564" s="7"/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</row>
    <row r="10565" ht="38.25" customHeight="1">
      <c r="A10565" s="31" t="s">
        <v>19544</v>
      </c>
      <c r="B10565" s="7"/>
      <c r="C10565" s="7"/>
      <c r="D10565" s="7"/>
      <c r="E10565" s="7"/>
      <c r="F10565" s="7"/>
      <c r="G10565" s="7"/>
      <c r="H10565" s="7"/>
      <c r="I10565" s="7"/>
      <c r="J10565" s="7"/>
      <c r="K10565" s="7"/>
      <c r="L10565" s="7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</row>
    <row r="10566" ht="38.25" customHeight="1">
      <c r="A10566" s="31" t="s">
        <v>19545</v>
      </c>
      <c r="B10566" s="7"/>
      <c r="C10566" s="7"/>
      <c r="D10566" s="7"/>
      <c r="E10566" s="7"/>
      <c r="F10566" s="7"/>
      <c r="G10566" s="7"/>
      <c r="H10566" s="7"/>
      <c r="I10566" s="7"/>
      <c r="J10566" s="7"/>
      <c r="K10566" s="7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</row>
    <row r="10567" ht="38.25" customHeight="1">
      <c r="A10567" s="31" t="s">
        <v>19546</v>
      </c>
      <c r="B10567" s="15" t="s">
        <v>19547</v>
      </c>
      <c r="C10567" s="7"/>
      <c r="D10567" s="7"/>
      <c r="E10567" s="7"/>
      <c r="F10567" s="7"/>
      <c r="G10567" s="7"/>
      <c r="H10567" s="7"/>
      <c r="I10567" s="7"/>
      <c r="J10567" s="7"/>
      <c r="K10567" s="7"/>
      <c r="L10567" s="7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</row>
    <row r="10568" ht="38.25" customHeight="1">
      <c r="A10568" s="31" t="s">
        <v>19548</v>
      </c>
      <c r="B10568" s="7"/>
      <c r="C10568" s="7"/>
      <c r="D10568" s="7"/>
      <c r="E10568" s="7"/>
      <c r="F10568" s="7"/>
      <c r="G10568" s="7"/>
      <c r="H10568" s="7"/>
      <c r="I10568" s="7"/>
      <c r="J10568" s="7"/>
      <c r="K10568" s="7"/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</row>
    <row r="10569" ht="38.25" customHeight="1">
      <c r="A10569" s="31" t="s">
        <v>19549</v>
      </c>
      <c r="B10569" s="15" t="s">
        <v>19550</v>
      </c>
      <c r="C10569" s="7"/>
      <c r="D10569" s="7"/>
      <c r="E10569" s="7"/>
      <c r="F10569" s="7"/>
      <c r="G10569" s="7"/>
      <c r="H10569" s="7"/>
      <c r="I10569" s="7"/>
      <c r="J10569" s="7"/>
      <c r="K10569" s="7"/>
      <c r="L10569" s="7"/>
      <c r="M10569" s="7"/>
      <c r="N10569" s="7"/>
      <c r="O10569" s="7"/>
      <c r="P10569" s="7"/>
      <c r="Q10569" s="7"/>
      <c r="R10569" s="7"/>
      <c r="S10569" s="7"/>
      <c r="T10569" s="7"/>
      <c r="U10569" s="7"/>
      <c r="V10569" s="7"/>
    </row>
    <row r="10570" ht="38.25" customHeight="1">
      <c r="A10570" s="31" t="s">
        <v>19551</v>
      </c>
      <c r="B10570" s="8" t="s">
        <v>19552</v>
      </c>
      <c r="C10570" s="10" t="s">
        <v>19553</v>
      </c>
      <c r="D10570" s="10" t="s">
        <v>19554</v>
      </c>
      <c r="E10570" s="10" t="s">
        <v>19555</v>
      </c>
      <c r="F10570" s="10" t="s">
        <v>19556</v>
      </c>
      <c r="G10570" s="10" t="s">
        <v>19557</v>
      </c>
      <c r="H10570" s="10" t="s">
        <v>19558</v>
      </c>
      <c r="I10570" s="7"/>
      <c r="J10570" s="7"/>
      <c r="K10570" s="7"/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</row>
    <row r="10571" ht="38.25" customHeight="1">
      <c r="A10571" s="31" t="s">
        <v>19559</v>
      </c>
      <c r="B10571" s="15" t="s">
        <v>19560</v>
      </c>
      <c r="C10571" s="7"/>
      <c r="D10571" s="7"/>
      <c r="E10571" s="7"/>
      <c r="F10571" s="7"/>
      <c r="G10571" s="7"/>
      <c r="H10571" s="7"/>
      <c r="I10571" s="7"/>
      <c r="J10571" s="7"/>
      <c r="K10571" s="7"/>
      <c r="L10571" s="7"/>
      <c r="M10571" s="7"/>
      <c r="N10571" s="7"/>
      <c r="O10571" s="7"/>
      <c r="P10571" s="7"/>
      <c r="Q10571" s="7"/>
      <c r="R10571" s="7"/>
      <c r="S10571" s="7"/>
      <c r="T10571" s="7"/>
      <c r="U10571" s="7"/>
      <c r="V10571" s="7"/>
    </row>
    <row r="10572" ht="38.25" customHeight="1">
      <c r="A10572" s="31" t="s">
        <v>19561</v>
      </c>
      <c r="B10572" s="8" t="s">
        <v>19562</v>
      </c>
      <c r="C10572" s="14" t="s">
        <v>19563</v>
      </c>
      <c r="D10572" s="14" t="s">
        <v>19564</v>
      </c>
      <c r="E10572" s="14" t="s">
        <v>19565</v>
      </c>
      <c r="F10572" s="7"/>
      <c r="G10572" s="7"/>
      <c r="H10572" s="7"/>
      <c r="I10572" s="7"/>
      <c r="J10572" s="7"/>
      <c r="K10572" s="7"/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</row>
    <row r="10573" ht="38.25" customHeight="1">
      <c r="A10573" s="31" t="s">
        <v>19566</v>
      </c>
      <c r="B10573" s="10" t="s">
        <v>19562</v>
      </c>
      <c r="C10573" s="7"/>
      <c r="D10573" s="7"/>
      <c r="E10573" s="7"/>
      <c r="F10573" s="7"/>
      <c r="G10573" s="7"/>
      <c r="H10573" s="7"/>
      <c r="I10573" s="7"/>
      <c r="J10573" s="7"/>
      <c r="K10573" s="7"/>
      <c r="L10573" s="7"/>
      <c r="M10573" s="7"/>
      <c r="N10573" s="7"/>
      <c r="O10573" s="7"/>
      <c r="P10573" s="7"/>
      <c r="Q10573" s="7"/>
      <c r="R10573" s="7"/>
      <c r="S10573" s="7"/>
      <c r="T10573" s="7"/>
      <c r="U10573" s="7"/>
      <c r="V10573" s="7"/>
    </row>
    <row r="10574" ht="38.25" customHeight="1">
      <c r="A10574" s="31" t="s">
        <v>19567</v>
      </c>
      <c r="B10574" s="15" t="s">
        <v>19568</v>
      </c>
      <c r="C10574" s="7"/>
      <c r="D10574" s="7"/>
      <c r="E10574" s="7"/>
      <c r="F10574" s="7"/>
      <c r="G10574" s="7"/>
      <c r="H10574" s="7"/>
      <c r="I10574" s="7"/>
      <c r="J10574" s="7"/>
      <c r="K10574" s="7"/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</row>
    <row r="10575" ht="38.25" customHeight="1">
      <c r="A10575" s="31" t="s">
        <v>19569</v>
      </c>
      <c r="B10575" s="7"/>
      <c r="C10575" s="7"/>
      <c r="D10575" s="7"/>
      <c r="E10575" s="7"/>
      <c r="F10575" s="7"/>
      <c r="G10575" s="7"/>
      <c r="H10575" s="7"/>
      <c r="I10575" s="7"/>
      <c r="J10575" s="7"/>
      <c r="K10575" s="7"/>
      <c r="L10575" s="7"/>
      <c r="M10575" s="7"/>
      <c r="N10575" s="7"/>
      <c r="O10575" s="7"/>
      <c r="P10575" s="7"/>
      <c r="Q10575" s="7"/>
      <c r="R10575" s="7"/>
      <c r="S10575" s="7"/>
      <c r="T10575" s="7"/>
      <c r="U10575" s="7"/>
      <c r="V10575" s="7"/>
    </row>
    <row r="10576" ht="38.25" customHeight="1">
      <c r="A10576" s="31" t="s">
        <v>19570</v>
      </c>
      <c r="B10576" s="15" t="s">
        <v>19571</v>
      </c>
      <c r="C10576" s="7"/>
      <c r="D10576" s="7"/>
      <c r="E10576" s="7"/>
      <c r="F10576" s="7"/>
      <c r="G10576" s="7"/>
      <c r="H10576" s="7"/>
      <c r="I10576" s="7"/>
      <c r="J10576" s="7"/>
      <c r="K10576" s="7"/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</row>
    <row r="10577" ht="38.25" customHeight="1">
      <c r="A10577" s="31" t="s">
        <v>19572</v>
      </c>
      <c r="B10577" s="15" t="s">
        <v>19573</v>
      </c>
      <c r="C10577" s="7"/>
      <c r="D10577" s="7"/>
      <c r="E10577" s="7"/>
      <c r="F10577" s="7"/>
      <c r="G10577" s="7"/>
      <c r="H10577" s="7"/>
      <c r="I10577" s="7"/>
      <c r="J10577" s="7"/>
      <c r="K10577" s="7"/>
      <c r="L10577" s="7"/>
      <c r="M10577" s="7"/>
      <c r="N10577" s="7"/>
      <c r="O10577" s="7"/>
      <c r="P10577" s="7"/>
      <c r="Q10577" s="7"/>
      <c r="R10577" s="7"/>
      <c r="S10577" s="7"/>
      <c r="T10577" s="7"/>
      <c r="U10577" s="7"/>
      <c r="V10577" s="7"/>
    </row>
    <row r="10578" ht="38.25" customHeight="1">
      <c r="A10578" s="31" t="s">
        <v>19574</v>
      </c>
      <c r="B10578" s="7"/>
      <c r="C10578" s="7"/>
      <c r="D10578" s="7"/>
      <c r="E10578" s="7"/>
      <c r="F10578" s="7"/>
      <c r="G10578" s="7"/>
      <c r="H10578" s="7"/>
      <c r="I10578" s="7"/>
      <c r="J10578" s="7"/>
      <c r="K10578" s="7"/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</row>
    <row r="10579" ht="38.25" customHeight="1">
      <c r="A10579" s="31" t="s">
        <v>19575</v>
      </c>
      <c r="B10579" s="7"/>
      <c r="C10579" s="7"/>
      <c r="D10579" s="7"/>
      <c r="E10579" s="7"/>
      <c r="F10579" s="7"/>
      <c r="G10579" s="7"/>
      <c r="H10579" s="7"/>
      <c r="I10579" s="7"/>
      <c r="J10579" s="7"/>
      <c r="K10579" s="7"/>
      <c r="L10579" s="7"/>
      <c r="M10579" s="7"/>
      <c r="N10579" s="7"/>
      <c r="O10579" s="7"/>
      <c r="P10579" s="7"/>
      <c r="Q10579" s="7"/>
      <c r="R10579" s="7"/>
      <c r="S10579" s="7"/>
      <c r="T10579" s="7"/>
      <c r="U10579" s="7"/>
      <c r="V10579" s="7"/>
    </row>
    <row r="10580" ht="38.25" customHeight="1">
      <c r="A10580" s="31" t="s">
        <v>19576</v>
      </c>
      <c r="B10580" s="15" t="s">
        <v>19577</v>
      </c>
      <c r="C10580" s="7"/>
      <c r="D10580" s="7"/>
      <c r="E10580" s="7"/>
      <c r="F10580" s="7"/>
      <c r="G10580" s="7"/>
      <c r="H10580" s="7"/>
      <c r="I10580" s="7"/>
      <c r="J10580" s="7"/>
      <c r="K10580" s="7"/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</row>
    <row r="10581" ht="38.25" customHeight="1">
      <c r="A10581" s="31" t="s">
        <v>19578</v>
      </c>
      <c r="B10581" s="7"/>
      <c r="C10581" s="7"/>
      <c r="D10581" s="7"/>
      <c r="E10581" s="7"/>
      <c r="F10581" s="7"/>
      <c r="G10581" s="7"/>
      <c r="H10581" s="7"/>
      <c r="I10581" s="7"/>
      <c r="J10581" s="7"/>
      <c r="K10581" s="7"/>
      <c r="L10581" s="7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</row>
    <row r="10582" ht="38.25" customHeight="1">
      <c r="A10582" s="31" t="s">
        <v>19579</v>
      </c>
      <c r="B10582" s="8" t="s">
        <v>19580</v>
      </c>
      <c r="C10582" s="10" t="s">
        <v>19581</v>
      </c>
      <c r="D10582" s="7"/>
      <c r="E10582" s="7"/>
      <c r="F10582" s="7"/>
      <c r="G10582" s="7"/>
      <c r="H10582" s="7"/>
      <c r="I10582" s="7"/>
      <c r="J10582" s="7"/>
      <c r="K10582" s="7"/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</row>
    <row r="10583" ht="38.25" customHeight="1">
      <c r="A10583" s="31" t="s">
        <v>19582</v>
      </c>
      <c r="B10583" s="15" t="s">
        <v>19583</v>
      </c>
      <c r="C10583" s="7"/>
      <c r="D10583" s="7"/>
      <c r="E10583" s="7"/>
      <c r="F10583" s="7"/>
      <c r="G10583" s="7"/>
      <c r="H10583" s="7"/>
      <c r="I10583" s="7"/>
      <c r="J10583" s="7"/>
      <c r="K10583" s="7"/>
      <c r="L10583" s="7"/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</row>
    <row r="10584" ht="38.25" customHeight="1">
      <c r="A10584" s="31" t="s">
        <v>19584</v>
      </c>
      <c r="B10584" s="7"/>
      <c r="C10584" s="7"/>
      <c r="D10584" s="7"/>
      <c r="E10584" s="7"/>
      <c r="F10584" s="7"/>
      <c r="G10584" s="7"/>
      <c r="H10584" s="7"/>
      <c r="I10584" s="7"/>
      <c r="J10584" s="7"/>
      <c r="K10584" s="7"/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</row>
    <row r="10585" ht="38.25" customHeight="1">
      <c r="A10585" s="31" t="s">
        <v>19585</v>
      </c>
      <c r="B10585" s="7"/>
      <c r="C10585" s="7"/>
      <c r="D10585" s="7"/>
      <c r="E10585" s="7"/>
      <c r="F10585" s="7"/>
      <c r="G10585" s="7"/>
      <c r="H10585" s="7"/>
      <c r="I10585" s="7"/>
      <c r="J10585" s="7"/>
      <c r="K10585" s="7"/>
      <c r="L10585" s="7"/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</row>
    <row r="10586" ht="38.25" customHeight="1">
      <c r="A10586" s="31" t="s">
        <v>19586</v>
      </c>
      <c r="B10586" s="7"/>
      <c r="C10586" s="7"/>
      <c r="D10586" s="7"/>
      <c r="E10586" s="7"/>
      <c r="F10586" s="7"/>
      <c r="G10586" s="7"/>
      <c r="H10586" s="7"/>
      <c r="I10586" s="7"/>
      <c r="J10586" s="7"/>
      <c r="K10586" s="7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</row>
    <row r="10587" ht="38.25" customHeight="1">
      <c r="A10587" s="31" t="s">
        <v>19587</v>
      </c>
      <c r="B10587" s="7"/>
      <c r="C10587" s="7"/>
      <c r="D10587" s="7"/>
      <c r="E10587" s="7"/>
      <c r="F10587" s="7"/>
      <c r="G10587" s="7"/>
      <c r="H10587" s="7"/>
      <c r="I10587" s="7"/>
      <c r="J10587" s="7"/>
      <c r="K10587" s="7"/>
      <c r="L10587" s="7"/>
      <c r="M10587" s="7"/>
      <c r="N10587" s="7"/>
      <c r="O10587" s="7"/>
      <c r="P10587" s="7"/>
      <c r="Q10587" s="7"/>
      <c r="R10587" s="7"/>
      <c r="S10587" s="7"/>
      <c r="T10587" s="7"/>
      <c r="U10587" s="7"/>
      <c r="V10587" s="7"/>
    </row>
    <row r="10588" ht="38.25" customHeight="1">
      <c r="A10588" s="31" t="s">
        <v>19588</v>
      </c>
      <c r="B10588" s="7"/>
      <c r="C10588" s="7"/>
      <c r="D10588" s="7"/>
      <c r="E10588" s="7"/>
      <c r="F10588" s="7"/>
      <c r="G10588" s="7"/>
      <c r="H10588" s="7"/>
      <c r="I10588" s="7"/>
      <c r="J10588" s="7"/>
      <c r="K10588" s="7"/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</row>
    <row r="10589" ht="38.25" customHeight="1">
      <c r="A10589" s="31" t="s">
        <v>19589</v>
      </c>
      <c r="B10589" s="15" t="s">
        <v>19590</v>
      </c>
      <c r="C10589" s="7"/>
      <c r="D10589" s="7"/>
      <c r="E10589" s="7"/>
      <c r="F10589" s="7"/>
      <c r="G10589" s="7"/>
      <c r="H10589" s="7"/>
      <c r="I10589" s="7"/>
      <c r="J10589" s="7"/>
      <c r="K10589" s="7"/>
      <c r="L10589" s="7"/>
      <c r="M10589" s="7"/>
      <c r="N10589" s="7"/>
      <c r="O10589" s="7"/>
      <c r="P10589" s="7"/>
      <c r="Q10589" s="7"/>
      <c r="R10589" s="7"/>
      <c r="S10589" s="7"/>
      <c r="T10589" s="7"/>
      <c r="U10589" s="7"/>
      <c r="V10589" s="7"/>
    </row>
    <row r="10590" ht="38.25" customHeight="1">
      <c r="A10590" s="31" t="s">
        <v>19591</v>
      </c>
      <c r="B10590" s="7"/>
      <c r="C10590" s="7"/>
      <c r="D10590" s="7"/>
      <c r="E10590" s="7"/>
      <c r="F10590" s="7"/>
      <c r="G10590" s="7"/>
      <c r="H10590" s="7"/>
      <c r="I10590" s="7"/>
      <c r="J10590" s="7"/>
      <c r="K10590" s="7"/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</row>
    <row r="10591" ht="38.25" customHeight="1">
      <c r="A10591" s="31" t="s">
        <v>19592</v>
      </c>
      <c r="B10591" s="15" t="s">
        <v>19593</v>
      </c>
      <c r="C10591" s="7"/>
      <c r="D10591" s="7"/>
      <c r="E10591" s="7"/>
      <c r="F10591" s="7"/>
      <c r="G10591" s="7"/>
      <c r="H10591" s="7"/>
      <c r="I10591" s="7"/>
      <c r="J10591" s="7"/>
      <c r="K10591" s="7"/>
      <c r="L10591" s="7"/>
      <c r="M10591" s="7"/>
      <c r="N10591" s="7"/>
      <c r="O10591" s="7"/>
      <c r="P10591" s="7"/>
      <c r="Q10591" s="7"/>
      <c r="R10591" s="7"/>
      <c r="S10591" s="7"/>
      <c r="T10591" s="7"/>
      <c r="U10591" s="7"/>
      <c r="V10591" s="7"/>
    </row>
    <row r="10592" ht="38.25" customHeight="1">
      <c r="A10592" s="31" t="s">
        <v>19594</v>
      </c>
      <c r="B10592" s="7"/>
      <c r="C10592" s="7"/>
      <c r="D10592" s="7"/>
      <c r="E10592" s="7"/>
      <c r="F10592" s="7"/>
      <c r="G10592" s="7"/>
      <c r="H10592" s="7"/>
      <c r="I10592" s="7"/>
      <c r="J10592" s="7"/>
      <c r="K10592" s="7"/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</row>
    <row r="10593" ht="38.25" customHeight="1">
      <c r="A10593" s="31" t="s">
        <v>19595</v>
      </c>
      <c r="B10593" s="7"/>
      <c r="C10593" s="7"/>
      <c r="D10593" s="7"/>
      <c r="E10593" s="7"/>
      <c r="F10593" s="7"/>
      <c r="G10593" s="7"/>
      <c r="H10593" s="7"/>
      <c r="I10593" s="7"/>
      <c r="J10593" s="7"/>
      <c r="K10593" s="7"/>
      <c r="L10593" s="7"/>
      <c r="M10593" s="7"/>
      <c r="N10593" s="7"/>
      <c r="O10593" s="7"/>
      <c r="P10593" s="7"/>
      <c r="Q10593" s="7"/>
      <c r="R10593" s="7"/>
      <c r="S10593" s="7"/>
      <c r="T10593" s="7"/>
      <c r="U10593" s="7"/>
      <c r="V10593" s="7"/>
    </row>
    <row r="10594" ht="38.25" customHeight="1">
      <c r="A10594" s="31" t="s">
        <v>19596</v>
      </c>
      <c r="B10594" s="15" t="s">
        <v>19597</v>
      </c>
      <c r="C10594" s="7"/>
      <c r="D10594" s="7"/>
      <c r="E10594" s="7"/>
      <c r="F10594" s="7"/>
      <c r="G10594" s="7"/>
      <c r="H10594" s="7"/>
      <c r="I10594" s="7"/>
      <c r="J10594" s="7"/>
      <c r="K10594" s="7"/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</row>
    <row r="10595" ht="38.25" customHeight="1">
      <c r="A10595" s="31" t="s">
        <v>19598</v>
      </c>
      <c r="B10595" s="15" t="s">
        <v>19599</v>
      </c>
      <c r="C10595" s="7"/>
      <c r="D10595" s="7"/>
      <c r="E10595" s="7"/>
      <c r="F10595" s="7"/>
      <c r="G10595" s="7"/>
      <c r="H10595" s="7"/>
      <c r="I10595" s="7"/>
      <c r="J10595" s="7"/>
      <c r="K10595" s="7"/>
      <c r="L10595" s="7"/>
      <c r="M10595" s="7"/>
      <c r="N10595" s="7"/>
      <c r="O10595" s="7"/>
      <c r="P10595" s="7"/>
      <c r="Q10595" s="7"/>
      <c r="R10595" s="7"/>
      <c r="S10595" s="7"/>
      <c r="T10595" s="7"/>
      <c r="U10595" s="7"/>
      <c r="V10595" s="7"/>
    </row>
    <row r="10596" ht="38.25" customHeight="1">
      <c r="A10596" s="31" t="s">
        <v>19600</v>
      </c>
      <c r="B10596" s="15" t="s">
        <v>19601</v>
      </c>
      <c r="C10596" s="7"/>
      <c r="D10596" s="7"/>
      <c r="E10596" s="7"/>
      <c r="F10596" s="7"/>
      <c r="G10596" s="7"/>
      <c r="H10596" s="7"/>
      <c r="I10596" s="7"/>
      <c r="J10596" s="7"/>
      <c r="K10596" s="7"/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</row>
    <row r="10597" ht="38.25" customHeight="1">
      <c r="A10597" s="31" t="s">
        <v>19602</v>
      </c>
      <c r="B10597" s="15" t="s">
        <v>19603</v>
      </c>
      <c r="C10597" s="7"/>
      <c r="D10597" s="7"/>
      <c r="E10597" s="7"/>
      <c r="F10597" s="7"/>
      <c r="G10597" s="7"/>
      <c r="H10597" s="7"/>
      <c r="I10597" s="7"/>
      <c r="J10597" s="7"/>
      <c r="K10597" s="7"/>
      <c r="L10597" s="7"/>
      <c r="M10597" s="7"/>
      <c r="N10597" s="7"/>
      <c r="O10597" s="7"/>
      <c r="P10597" s="7"/>
      <c r="Q10597" s="7"/>
      <c r="R10597" s="7"/>
      <c r="S10597" s="7"/>
      <c r="T10597" s="7"/>
      <c r="U10597" s="7"/>
      <c r="V10597" s="7"/>
    </row>
    <row r="10598" ht="38.25" customHeight="1">
      <c r="A10598" s="31" t="s">
        <v>19604</v>
      </c>
      <c r="B10598" s="15" t="s">
        <v>19605</v>
      </c>
      <c r="C10598" s="7"/>
      <c r="D10598" s="7"/>
      <c r="E10598" s="7"/>
      <c r="F10598" s="7"/>
      <c r="G10598" s="7"/>
      <c r="H10598" s="7"/>
      <c r="I10598" s="7"/>
      <c r="J10598" s="7"/>
      <c r="K10598" s="7"/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</row>
    <row r="10599" ht="38.25" customHeight="1">
      <c r="A10599" s="31" t="s">
        <v>19606</v>
      </c>
      <c r="B10599" s="7"/>
      <c r="C10599" s="7"/>
      <c r="D10599" s="7"/>
      <c r="E10599" s="7"/>
      <c r="F10599" s="7"/>
      <c r="G10599" s="7"/>
      <c r="H10599" s="7"/>
      <c r="I10599" s="7"/>
      <c r="J10599" s="7"/>
      <c r="K10599" s="7"/>
      <c r="L10599" s="7"/>
      <c r="M10599" s="7"/>
      <c r="N10599" s="7"/>
      <c r="O10599" s="7"/>
      <c r="P10599" s="7"/>
      <c r="Q10599" s="7"/>
      <c r="R10599" s="7"/>
      <c r="S10599" s="7"/>
      <c r="T10599" s="7"/>
      <c r="U10599" s="7"/>
      <c r="V10599" s="7"/>
    </row>
    <row r="10600" ht="38.25" customHeight="1">
      <c r="A10600" s="31" t="s">
        <v>19607</v>
      </c>
      <c r="B10600" s="7"/>
      <c r="C10600" s="7"/>
      <c r="D10600" s="7"/>
      <c r="E10600" s="7"/>
      <c r="F10600" s="7"/>
      <c r="G10600" s="7"/>
      <c r="H10600" s="7"/>
      <c r="I10600" s="7"/>
      <c r="J10600" s="7"/>
      <c r="K10600" s="7"/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</row>
    <row r="10601" ht="38.25" customHeight="1">
      <c r="A10601" s="31" t="s">
        <v>19608</v>
      </c>
      <c r="B10601" s="7"/>
      <c r="C10601" s="7"/>
      <c r="D10601" s="7"/>
      <c r="E10601" s="7"/>
      <c r="F10601" s="7"/>
      <c r="G10601" s="7"/>
      <c r="H10601" s="7"/>
      <c r="I10601" s="7"/>
      <c r="J10601" s="7"/>
      <c r="K10601" s="7"/>
      <c r="L10601" s="7"/>
      <c r="M10601" s="7"/>
      <c r="N10601" s="7"/>
      <c r="O10601" s="7"/>
      <c r="P10601" s="7"/>
      <c r="Q10601" s="7"/>
      <c r="R10601" s="7"/>
      <c r="S10601" s="7"/>
      <c r="T10601" s="7"/>
      <c r="U10601" s="7"/>
      <c r="V10601" s="7"/>
    </row>
    <row r="10602" ht="38.25" customHeight="1">
      <c r="A10602" s="31" t="s">
        <v>19609</v>
      </c>
      <c r="B10602" s="7"/>
      <c r="C10602" s="7"/>
      <c r="D10602" s="7"/>
      <c r="E10602" s="7"/>
      <c r="F10602" s="7"/>
      <c r="G10602" s="7"/>
      <c r="H10602" s="7"/>
      <c r="I10602" s="7"/>
      <c r="J10602" s="7"/>
      <c r="K10602" s="7"/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</row>
    <row r="10603" ht="38.25" customHeight="1">
      <c r="A10603" s="31" t="s">
        <v>19610</v>
      </c>
      <c r="B10603" s="7"/>
      <c r="C10603" s="7"/>
      <c r="D10603" s="7"/>
      <c r="E10603" s="7"/>
      <c r="F10603" s="7"/>
      <c r="G10603" s="7"/>
      <c r="H10603" s="7"/>
      <c r="I10603" s="7"/>
      <c r="J10603" s="7"/>
      <c r="K10603" s="7"/>
      <c r="L10603" s="7"/>
      <c r="M10603" s="7"/>
      <c r="N10603" s="7"/>
      <c r="O10603" s="7"/>
      <c r="P10603" s="7"/>
      <c r="Q10603" s="7"/>
      <c r="R10603" s="7"/>
      <c r="S10603" s="7"/>
      <c r="T10603" s="7"/>
      <c r="U10603" s="7"/>
      <c r="V10603" s="7"/>
    </row>
    <row r="10604" ht="38.25" customHeight="1">
      <c r="A10604" s="31" t="s">
        <v>19611</v>
      </c>
      <c r="B10604" s="7"/>
      <c r="C10604" s="7"/>
      <c r="D10604" s="7"/>
      <c r="E10604" s="7"/>
      <c r="F10604" s="7"/>
      <c r="G10604" s="7"/>
      <c r="H10604" s="7"/>
      <c r="I10604" s="7"/>
      <c r="J10604" s="7"/>
      <c r="K10604" s="7"/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</row>
    <row r="10605" ht="38.25" customHeight="1">
      <c r="A10605" s="31" t="s">
        <v>19612</v>
      </c>
      <c r="B10605" s="15" t="s">
        <v>19613</v>
      </c>
      <c r="C10605" s="7"/>
      <c r="D10605" s="7"/>
      <c r="E10605" s="7"/>
      <c r="F10605" s="7"/>
      <c r="G10605" s="7"/>
      <c r="H10605" s="7"/>
      <c r="I10605" s="7"/>
      <c r="J10605" s="7"/>
      <c r="K10605" s="7"/>
      <c r="L10605" s="7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</row>
    <row r="10606" ht="38.25" customHeight="1">
      <c r="A10606" s="31" t="s">
        <v>19614</v>
      </c>
      <c r="B10606" s="15" t="s">
        <v>19615</v>
      </c>
      <c r="C10606" s="7"/>
      <c r="D10606" s="7"/>
      <c r="E10606" s="7"/>
      <c r="F10606" s="7"/>
      <c r="G10606" s="7"/>
      <c r="H10606" s="7"/>
      <c r="I10606" s="7"/>
      <c r="J10606" s="7"/>
      <c r="K10606" s="7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</row>
    <row r="10607" ht="38.25" customHeight="1">
      <c r="A10607" s="31" t="s">
        <v>19616</v>
      </c>
      <c r="B10607" s="7"/>
      <c r="C10607" s="7"/>
      <c r="D10607" s="7"/>
      <c r="E10607" s="7"/>
      <c r="F10607" s="7"/>
      <c r="G10607" s="7"/>
      <c r="H10607" s="7"/>
      <c r="I10607" s="7"/>
      <c r="J10607" s="7"/>
      <c r="K10607" s="7"/>
      <c r="L10607" s="7"/>
      <c r="M10607" s="7"/>
      <c r="N10607" s="7"/>
      <c r="O10607" s="7"/>
      <c r="P10607" s="7"/>
      <c r="Q10607" s="7"/>
      <c r="R10607" s="7"/>
      <c r="S10607" s="7"/>
      <c r="T10607" s="7"/>
      <c r="U10607" s="7"/>
      <c r="V10607" s="7"/>
    </row>
    <row r="10608" ht="38.25" customHeight="1">
      <c r="A10608" s="31" t="s">
        <v>19617</v>
      </c>
      <c r="B10608" s="7"/>
      <c r="C10608" s="7"/>
      <c r="D10608" s="7"/>
      <c r="E10608" s="7"/>
      <c r="F10608" s="7"/>
      <c r="G10608" s="7"/>
      <c r="H10608" s="7"/>
      <c r="I10608" s="7"/>
      <c r="J10608" s="7"/>
      <c r="K10608" s="7"/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</row>
    <row r="10609" ht="38.25" customHeight="1">
      <c r="A10609" s="31" t="s">
        <v>19618</v>
      </c>
      <c r="B10609" s="15" t="s">
        <v>19619</v>
      </c>
      <c r="C10609" s="7"/>
      <c r="D10609" s="7"/>
      <c r="E10609" s="7"/>
      <c r="F10609" s="7"/>
      <c r="G10609" s="7"/>
      <c r="H10609" s="7"/>
      <c r="I10609" s="7"/>
      <c r="J10609" s="7"/>
      <c r="K10609" s="7"/>
      <c r="L10609" s="7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</row>
    <row r="10610" ht="38.25" customHeight="1">
      <c r="A10610" s="31" t="s">
        <v>19620</v>
      </c>
      <c r="B10610" s="7"/>
      <c r="C10610" s="7"/>
      <c r="D10610" s="7"/>
      <c r="E10610" s="7"/>
      <c r="F10610" s="7"/>
      <c r="G10610" s="7"/>
      <c r="H10610" s="7"/>
      <c r="I10610" s="7"/>
      <c r="J10610" s="7"/>
      <c r="K10610" s="7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</row>
    <row r="10611" ht="38.25" customHeight="1">
      <c r="A10611" s="31" t="s">
        <v>19621</v>
      </c>
      <c r="B10611" s="15" t="s">
        <v>19622</v>
      </c>
      <c r="C10611" s="7"/>
      <c r="D10611" s="7"/>
      <c r="E10611" s="7"/>
      <c r="F10611" s="7"/>
      <c r="G10611" s="7"/>
      <c r="H10611" s="7"/>
      <c r="I10611" s="7"/>
      <c r="J10611" s="7"/>
      <c r="K10611" s="7"/>
      <c r="L10611" s="7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</row>
    <row r="10612" ht="38.25" customHeight="1">
      <c r="A10612" s="31" t="s">
        <v>19623</v>
      </c>
      <c r="B10612" s="15" t="s">
        <v>19624</v>
      </c>
      <c r="C10612" s="7"/>
      <c r="D10612" s="7"/>
      <c r="E10612" s="7"/>
      <c r="F10612" s="7"/>
      <c r="G10612" s="7"/>
      <c r="H10612" s="7"/>
      <c r="I10612" s="7"/>
      <c r="J10612" s="7"/>
      <c r="K10612" s="7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</row>
    <row r="10613" ht="38.25" customHeight="1">
      <c r="A10613" s="31" t="s">
        <v>19625</v>
      </c>
      <c r="B10613" s="67" t="s">
        <v>19626</v>
      </c>
      <c r="C10613" s="7"/>
      <c r="D10613" s="7"/>
      <c r="E10613" s="7"/>
      <c r="F10613" s="7"/>
      <c r="G10613" s="7"/>
      <c r="H10613" s="7"/>
      <c r="I10613" s="7"/>
      <c r="J10613" s="7"/>
      <c r="K10613" s="7"/>
      <c r="L10613" s="7"/>
      <c r="M10613" s="7"/>
      <c r="N10613" s="7"/>
      <c r="O10613" s="7"/>
      <c r="P10613" s="7"/>
      <c r="Q10613" s="7"/>
      <c r="R10613" s="7"/>
      <c r="S10613" s="7"/>
      <c r="T10613" s="7"/>
      <c r="U10613" s="7"/>
      <c r="V10613" s="7"/>
    </row>
    <row r="10614" ht="38.25" customHeight="1">
      <c r="A10614" s="31" t="s">
        <v>19627</v>
      </c>
      <c r="B10614" s="10" t="s">
        <v>19626</v>
      </c>
      <c r="C10614" s="7"/>
      <c r="D10614" s="7"/>
      <c r="E10614" s="7"/>
      <c r="F10614" s="7"/>
      <c r="G10614" s="7"/>
      <c r="H10614" s="7"/>
      <c r="I10614" s="7"/>
      <c r="J10614" s="7"/>
      <c r="K10614" s="7"/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</row>
    <row r="10615" ht="38.25" customHeight="1">
      <c r="A10615" s="31" t="s">
        <v>19628</v>
      </c>
      <c r="B10615" s="67" t="s">
        <v>19626</v>
      </c>
      <c r="C10615" s="7"/>
      <c r="D10615" s="7"/>
      <c r="E10615" s="7"/>
      <c r="F10615" s="7"/>
      <c r="G10615" s="7"/>
      <c r="H10615" s="7"/>
      <c r="I10615" s="7"/>
      <c r="J10615" s="7"/>
      <c r="K10615" s="7"/>
      <c r="L10615" s="7"/>
      <c r="M10615" s="7"/>
      <c r="N10615" s="7"/>
      <c r="O10615" s="7"/>
      <c r="P10615" s="7"/>
      <c r="Q10615" s="7"/>
      <c r="R10615" s="7"/>
      <c r="S10615" s="7"/>
      <c r="T10615" s="7"/>
      <c r="U10615" s="7"/>
      <c r="V10615" s="7"/>
    </row>
    <row r="10616" ht="38.25" customHeight="1">
      <c r="A10616" s="31" t="s">
        <v>19629</v>
      </c>
      <c r="B10616" s="7"/>
      <c r="C10616" s="7"/>
      <c r="D10616" s="7"/>
      <c r="E10616" s="7"/>
      <c r="F10616" s="7"/>
      <c r="G10616" s="7"/>
      <c r="H10616" s="7"/>
      <c r="I10616" s="7"/>
      <c r="J10616" s="7"/>
      <c r="K10616" s="7"/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</row>
    <row r="10617" ht="38.25" customHeight="1">
      <c r="A10617" s="31" t="s">
        <v>19630</v>
      </c>
      <c r="B10617" s="7"/>
      <c r="C10617" s="7"/>
      <c r="D10617" s="7"/>
      <c r="E10617" s="7"/>
      <c r="F10617" s="7"/>
      <c r="G10617" s="7"/>
      <c r="H10617" s="7"/>
      <c r="I10617" s="7"/>
      <c r="J10617" s="7"/>
      <c r="K10617" s="7"/>
      <c r="L10617" s="7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</row>
    <row r="10618" ht="38.25" customHeight="1">
      <c r="A10618" s="31" t="s">
        <v>19631</v>
      </c>
      <c r="B10618" s="7"/>
      <c r="C10618" s="7"/>
      <c r="D10618" s="7"/>
      <c r="E10618" s="7"/>
      <c r="F10618" s="7"/>
      <c r="G10618" s="7"/>
      <c r="H10618" s="7"/>
      <c r="I10618" s="7"/>
      <c r="J10618" s="7"/>
      <c r="K10618" s="7"/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</row>
    <row r="10619" ht="38.25" customHeight="1">
      <c r="A10619" s="31" t="s">
        <v>19632</v>
      </c>
      <c r="B10619" s="15" t="s">
        <v>19633</v>
      </c>
      <c r="C10619" s="7"/>
      <c r="D10619" s="7"/>
      <c r="E10619" s="7"/>
      <c r="F10619" s="7"/>
      <c r="G10619" s="7"/>
      <c r="H10619" s="7"/>
      <c r="I10619" s="7"/>
      <c r="J10619" s="7"/>
      <c r="K10619" s="7"/>
      <c r="L10619" s="7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</row>
    <row r="10620" ht="38.25" customHeight="1">
      <c r="A10620" s="31" t="s">
        <v>19634</v>
      </c>
      <c r="B10620" s="15" t="s">
        <v>19635</v>
      </c>
      <c r="C10620" s="7"/>
      <c r="D10620" s="7"/>
      <c r="E10620" s="7"/>
      <c r="F10620" s="7"/>
      <c r="G10620" s="7"/>
      <c r="H10620" s="7"/>
      <c r="I10620" s="7"/>
      <c r="J10620" s="7"/>
      <c r="K10620" s="7"/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</row>
    <row r="10621" ht="38.25" customHeight="1">
      <c r="A10621" s="31" t="s">
        <v>19636</v>
      </c>
      <c r="B10621" s="15" t="s">
        <v>19637</v>
      </c>
      <c r="C10621" s="7"/>
      <c r="D10621" s="7"/>
      <c r="E10621" s="7"/>
      <c r="F10621" s="7"/>
      <c r="G10621" s="7"/>
      <c r="H10621" s="7"/>
      <c r="I10621" s="7"/>
      <c r="J10621" s="7"/>
      <c r="K10621" s="7"/>
      <c r="L10621" s="7"/>
      <c r="M10621" s="7"/>
      <c r="N10621" s="7"/>
      <c r="O10621" s="7"/>
      <c r="P10621" s="7"/>
      <c r="Q10621" s="7"/>
      <c r="R10621" s="7"/>
      <c r="S10621" s="7"/>
      <c r="T10621" s="7"/>
      <c r="U10621" s="7"/>
      <c r="V10621" s="7"/>
    </row>
    <row r="10622" ht="38.25" customHeight="1">
      <c r="A10622" s="31" t="s">
        <v>19638</v>
      </c>
      <c r="B10622" s="15" t="s">
        <v>19639</v>
      </c>
      <c r="C10622" s="7"/>
      <c r="D10622" s="7"/>
      <c r="E10622" s="7"/>
      <c r="F10622" s="7"/>
      <c r="G10622" s="7"/>
      <c r="H10622" s="7"/>
      <c r="I10622" s="7"/>
      <c r="J10622" s="7"/>
      <c r="K10622" s="7"/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</row>
    <row r="10623" ht="38.25" customHeight="1">
      <c r="A10623" s="31" t="s">
        <v>19640</v>
      </c>
      <c r="B10623" s="13" t="s">
        <v>19641</v>
      </c>
      <c r="C10623" s="6" t="s">
        <v>19642</v>
      </c>
      <c r="D10623" s="10" t="s">
        <v>19643</v>
      </c>
      <c r="E10623" s="7"/>
      <c r="F10623" s="7"/>
      <c r="G10623" s="7"/>
      <c r="H10623" s="7"/>
      <c r="I10623" s="7"/>
      <c r="J10623" s="7"/>
      <c r="K10623" s="7"/>
      <c r="L10623" s="7"/>
      <c r="M10623" s="7"/>
      <c r="N10623" s="7"/>
      <c r="O10623" s="7"/>
      <c r="P10623" s="7"/>
      <c r="Q10623" s="7"/>
      <c r="R10623" s="7"/>
      <c r="S10623" s="7"/>
      <c r="T10623" s="7"/>
      <c r="U10623" s="7"/>
      <c r="V10623" s="7"/>
    </row>
    <row r="10624" ht="38.25" customHeight="1">
      <c r="A10624" s="31" t="s">
        <v>19644</v>
      </c>
      <c r="B10624" s="15" t="s">
        <v>19645</v>
      </c>
      <c r="C10624" s="7"/>
      <c r="D10624" s="7"/>
      <c r="E10624" s="7"/>
      <c r="F10624" s="7"/>
      <c r="G10624" s="7"/>
      <c r="H10624" s="7"/>
      <c r="I10624" s="7"/>
      <c r="J10624" s="7"/>
      <c r="K10624" s="7"/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</row>
    <row r="10625" ht="38.25" customHeight="1">
      <c r="A10625" s="31" t="s">
        <v>19646</v>
      </c>
      <c r="B10625" s="15" t="s">
        <v>19647</v>
      </c>
      <c r="C10625" s="7"/>
      <c r="D10625" s="7"/>
      <c r="E10625" s="7"/>
      <c r="F10625" s="7"/>
      <c r="G10625" s="7"/>
      <c r="H10625" s="7"/>
      <c r="I10625" s="7"/>
      <c r="J10625" s="7"/>
      <c r="K10625" s="7"/>
      <c r="L10625" s="7"/>
      <c r="M10625" s="7"/>
      <c r="N10625" s="7"/>
      <c r="O10625" s="7"/>
      <c r="P10625" s="7"/>
      <c r="Q10625" s="7"/>
      <c r="R10625" s="7"/>
      <c r="S10625" s="7"/>
      <c r="T10625" s="7"/>
      <c r="U10625" s="7"/>
      <c r="V10625" s="7"/>
    </row>
    <row r="10626" ht="38.25" customHeight="1">
      <c r="A10626" s="31" t="s">
        <v>19648</v>
      </c>
      <c r="B10626" s="8" t="s">
        <v>19649</v>
      </c>
      <c r="C10626" s="17"/>
      <c r="D10626" s="7"/>
      <c r="E10626" s="7"/>
      <c r="F10626" s="7"/>
      <c r="G10626" s="7"/>
      <c r="H10626" s="7"/>
      <c r="I10626" s="7"/>
      <c r="J10626" s="7"/>
      <c r="K10626" s="7"/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</row>
    <row r="10627" ht="38.25" customHeight="1">
      <c r="A10627" s="31" t="s">
        <v>19650</v>
      </c>
      <c r="B10627" s="15" t="s">
        <v>19651</v>
      </c>
      <c r="C10627" s="7"/>
      <c r="D10627" s="7"/>
      <c r="E10627" s="7"/>
      <c r="F10627" s="7"/>
      <c r="G10627" s="7"/>
      <c r="H10627" s="7"/>
      <c r="I10627" s="7"/>
      <c r="J10627" s="7"/>
      <c r="K10627" s="7"/>
      <c r="L10627" s="7"/>
      <c r="M10627" s="7"/>
      <c r="N10627" s="7"/>
      <c r="O10627" s="7"/>
      <c r="P10627" s="7"/>
      <c r="Q10627" s="7"/>
      <c r="R10627" s="7"/>
      <c r="S10627" s="7"/>
      <c r="T10627" s="7"/>
      <c r="U10627" s="7"/>
      <c r="V10627" s="7"/>
    </row>
    <row r="10628" ht="38.25" customHeight="1">
      <c r="A10628" s="31" t="s">
        <v>19652</v>
      </c>
      <c r="B10628" s="15" t="s">
        <v>19653</v>
      </c>
      <c r="C10628" s="7"/>
      <c r="D10628" s="7"/>
      <c r="E10628" s="7"/>
      <c r="F10628" s="7"/>
      <c r="G10628" s="7"/>
      <c r="H10628" s="7"/>
      <c r="I10628" s="7"/>
      <c r="J10628" s="7"/>
      <c r="K10628" s="7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</row>
    <row r="10629" ht="38.25" customHeight="1">
      <c r="A10629" s="31" t="s">
        <v>19654</v>
      </c>
      <c r="B10629" s="15" t="s">
        <v>19655</v>
      </c>
      <c r="C10629" s="7"/>
      <c r="D10629" s="7"/>
      <c r="E10629" s="7"/>
      <c r="F10629" s="7"/>
      <c r="G10629" s="7"/>
      <c r="H10629" s="7"/>
      <c r="I10629" s="7"/>
      <c r="J10629" s="7"/>
      <c r="K10629" s="7"/>
      <c r="L10629" s="7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</row>
    <row r="10630" ht="38.25" customHeight="1">
      <c r="A10630" s="31" t="s">
        <v>19656</v>
      </c>
      <c r="B10630" s="7"/>
      <c r="C10630" s="7"/>
      <c r="D10630" s="7"/>
      <c r="E10630" s="7"/>
      <c r="F10630" s="7"/>
      <c r="G10630" s="7"/>
      <c r="H10630" s="7"/>
      <c r="I10630" s="7"/>
      <c r="J10630" s="7"/>
      <c r="K10630" s="7"/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</row>
    <row r="10631" ht="38.25" customHeight="1">
      <c r="A10631" s="31" t="s">
        <v>19657</v>
      </c>
      <c r="B10631" s="15" t="s">
        <v>19658</v>
      </c>
      <c r="C10631" s="7"/>
      <c r="D10631" s="7"/>
      <c r="E10631" s="7"/>
      <c r="F10631" s="7"/>
      <c r="G10631" s="7"/>
      <c r="H10631" s="7"/>
      <c r="I10631" s="7"/>
      <c r="J10631" s="7"/>
      <c r="K10631" s="7"/>
      <c r="L10631" s="7"/>
      <c r="M10631" s="7"/>
      <c r="N10631" s="7"/>
      <c r="O10631" s="7"/>
      <c r="P10631" s="7"/>
      <c r="Q10631" s="7"/>
      <c r="R10631" s="7"/>
      <c r="S10631" s="7"/>
      <c r="T10631" s="7"/>
      <c r="U10631" s="7"/>
      <c r="V10631" s="7"/>
    </row>
    <row r="10632" ht="38.25" customHeight="1">
      <c r="A10632" s="31" t="s">
        <v>19659</v>
      </c>
      <c r="B10632" s="15" t="s">
        <v>19660</v>
      </c>
      <c r="C10632" s="7"/>
      <c r="D10632" s="7"/>
      <c r="E10632" s="7"/>
      <c r="F10632" s="7"/>
      <c r="G10632" s="7"/>
      <c r="H10632" s="7"/>
      <c r="I10632" s="7"/>
      <c r="J10632" s="7"/>
      <c r="K10632" s="7"/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</row>
    <row r="10633" ht="38.25" customHeight="1">
      <c r="A10633" s="31" t="s">
        <v>19661</v>
      </c>
      <c r="B10633" s="15" t="s">
        <v>19662</v>
      </c>
      <c r="C10633" s="7"/>
      <c r="D10633" s="7"/>
      <c r="E10633" s="7"/>
      <c r="F10633" s="7"/>
      <c r="G10633" s="7"/>
      <c r="H10633" s="7"/>
      <c r="I10633" s="7"/>
      <c r="J10633" s="7"/>
      <c r="K10633" s="7"/>
      <c r="L10633" s="7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</row>
    <row r="10634" ht="38.25" customHeight="1">
      <c r="A10634" s="31" t="s">
        <v>19663</v>
      </c>
      <c r="B10634" s="7"/>
      <c r="C10634" s="7"/>
      <c r="D10634" s="7"/>
      <c r="E10634" s="7"/>
      <c r="F10634" s="7"/>
      <c r="G10634" s="7"/>
      <c r="H10634" s="7"/>
      <c r="I10634" s="7"/>
      <c r="J10634" s="7"/>
      <c r="K10634" s="7"/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</row>
    <row r="10635" ht="38.25" customHeight="1">
      <c r="A10635" s="31" t="s">
        <v>19664</v>
      </c>
      <c r="B10635" s="15" t="s">
        <v>19665</v>
      </c>
      <c r="C10635" s="7"/>
      <c r="D10635" s="7"/>
      <c r="E10635" s="7"/>
      <c r="F10635" s="7"/>
      <c r="G10635" s="7"/>
      <c r="H10635" s="7"/>
      <c r="I10635" s="7"/>
      <c r="J10635" s="7"/>
      <c r="K10635" s="7"/>
      <c r="L10635" s="7"/>
      <c r="M10635" s="7"/>
      <c r="N10635" s="7"/>
      <c r="O10635" s="7"/>
      <c r="P10635" s="7"/>
      <c r="Q10635" s="7"/>
      <c r="R10635" s="7"/>
      <c r="S10635" s="7"/>
      <c r="T10635" s="7"/>
      <c r="U10635" s="7"/>
      <c r="V10635" s="7"/>
    </row>
    <row r="10636" ht="38.25" customHeight="1">
      <c r="A10636" s="31" t="s">
        <v>19666</v>
      </c>
      <c r="B10636" s="15" t="s">
        <v>19667</v>
      </c>
      <c r="C10636" s="14" t="s">
        <v>19668</v>
      </c>
      <c r="D10636" s="14" t="s">
        <v>19669</v>
      </c>
      <c r="E10636" s="14" t="s">
        <v>19670</v>
      </c>
      <c r="F10636" s="7"/>
      <c r="G10636" s="7"/>
      <c r="H10636" s="7"/>
      <c r="I10636" s="7"/>
      <c r="J10636" s="7"/>
      <c r="K10636" s="7"/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</row>
    <row r="10637" ht="38.25" customHeight="1">
      <c r="A10637" s="31" t="s">
        <v>19671</v>
      </c>
      <c r="B10637" s="7"/>
      <c r="C10637" s="7"/>
      <c r="D10637" s="7"/>
      <c r="E10637" s="7"/>
      <c r="F10637" s="7"/>
      <c r="G10637" s="7"/>
      <c r="H10637" s="7"/>
      <c r="I10637" s="7"/>
      <c r="J10637" s="7"/>
      <c r="K10637" s="7"/>
      <c r="L10637" s="7"/>
      <c r="M10637" s="7"/>
      <c r="N10637" s="7"/>
      <c r="O10637" s="7"/>
      <c r="P10637" s="7"/>
      <c r="Q10637" s="7"/>
      <c r="R10637" s="7"/>
      <c r="S10637" s="7"/>
      <c r="T10637" s="7"/>
      <c r="U10637" s="7"/>
      <c r="V10637" s="7"/>
    </row>
    <row r="10638" ht="38.25" customHeight="1">
      <c r="A10638" s="31" t="s">
        <v>19672</v>
      </c>
      <c r="B10638" s="15" t="s">
        <v>19673</v>
      </c>
      <c r="C10638" s="7"/>
      <c r="D10638" s="7"/>
      <c r="E10638" s="7"/>
      <c r="F10638" s="7"/>
      <c r="G10638" s="7"/>
      <c r="H10638" s="7"/>
      <c r="I10638" s="7"/>
      <c r="J10638" s="7"/>
      <c r="K10638" s="7"/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</row>
    <row r="10639" ht="38.25" customHeight="1">
      <c r="A10639" s="31" t="s">
        <v>19674</v>
      </c>
      <c r="B10639" s="7"/>
      <c r="C10639" s="7"/>
      <c r="D10639" s="7"/>
      <c r="E10639" s="7"/>
      <c r="F10639" s="7"/>
      <c r="G10639" s="7"/>
      <c r="H10639" s="7"/>
      <c r="I10639" s="7"/>
      <c r="J10639" s="7"/>
      <c r="K10639" s="7"/>
      <c r="L10639" s="7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</row>
    <row r="10640" ht="38.25" customHeight="1">
      <c r="A10640" s="31" t="s">
        <v>19675</v>
      </c>
      <c r="B10640" s="7"/>
      <c r="C10640" s="7"/>
      <c r="D10640" s="7"/>
      <c r="E10640" s="7"/>
      <c r="F10640" s="7"/>
      <c r="G10640" s="7"/>
      <c r="H10640" s="7"/>
      <c r="I10640" s="7"/>
      <c r="J10640" s="7"/>
      <c r="K10640" s="7"/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</row>
    <row r="10641" ht="38.25" customHeight="1">
      <c r="A10641" s="31" t="s">
        <v>19676</v>
      </c>
      <c r="B10641" s="7"/>
      <c r="C10641" s="7"/>
      <c r="D10641" s="7"/>
      <c r="E10641" s="7"/>
      <c r="F10641" s="7"/>
      <c r="G10641" s="7"/>
      <c r="H10641" s="7"/>
      <c r="I10641" s="7"/>
      <c r="J10641" s="7"/>
      <c r="K10641" s="7"/>
      <c r="L10641" s="7"/>
      <c r="M10641" s="7"/>
      <c r="N10641" s="7"/>
      <c r="O10641" s="7"/>
      <c r="P10641" s="7"/>
      <c r="Q10641" s="7"/>
      <c r="R10641" s="7"/>
      <c r="S10641" s="7"/>
      <c r="T10641" s="7"/>
      <c r="U10641" s="7"/>
      <c r="V10641" s="7"/>
    </row>
    <row r="10642" ht="38.25" customHeight="1">
      <c r="A10642" s="31" t="s">
        <v>19677</v>
      </c>
      <c r="B10642" s="15" t="s">
        <v>19678</v>
      </c>
      <c r="C10642" s="7"/>
      <c r="D10642" s="7"/>
      <c r="E10642" s="7"/>
      <c r="F10642" s="7"/>
      <c r="G10642" s="7"/>
      <c r="H10642" s="7"/>
      <c r="I10642" s="7"/>
      <c r="J10642" s="7"/>
      <c r="K10642" s="7"/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</row>
    <row r="10643" ht="38.25" customHeight="1">
      <c r="A10643" s="31" t="s">
        <v>19679</v>
      </c>
      <c r="B10643" s="15" t="s">
        <v>19680</v>
      </c>
      <c r="C10643" s="7"/>
      <c r="D10643" s="7"/>
      <c r="E10643" s="7"/>
      <c r="F10643" s="7"/>
      <c r="G10643" s="7"/>
      <c r="H10643" s="7"/>
      <c r="I10643" s="7"/>
      <c r="J10643" s="7"/>
      <c r="K10643" s="7"/>
      <c r="L10643" s="7"/>
      <c r="M10643" s="7"/>
      <c r="N10643" s="7"/>
      <c r="O10643" s="7"/>
      <c r="P10643" s="7"/>
      <c r="Q10643" s="7"/>
      <c r="R10643" s="7"/>
      <c r="S10643" s="7"/>
      <c r="T10643" s="7"/>
      <c r="U10643" s="7"/>
      <c r="V10643" s="7"/>
    </row>
    <row r="10644" ht="38.25" customHeight="1">
      <c r="A10644" s="31" t="s">
        <v>19681</v>
      </c>
      <c r="B10644" s="15" t="s">
        <v>19682</v>
      </c>
      <c r="C10644" s="7"/>
      <c r="D10644" s="7"/>
      <c r="E10644" s="7"/>
      <c r="F10644" s="7"/>
      <c r="G10644" s="7"/>
      <c r="H10644" s="7"/>
      <c r="I10644" s="7"/>
      <c r="J10644" s="7"/>
      <c r="K10644" s="7"/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</row>
    <row r="10645" ht="38.25" customHeight="1">
      <c r="A10645" s="31" t="s">
        <v>19683</v>
      </c>
      <c r="B10645" s="7"/>
      <c r="C10645" s="7"/>
      <c r="D10645" s="7"/>
      <c r="E10645" s="7"/>
      <c r="F10645" s="7"/>
      <c r="G10645" s="7"/>
      <c r="H10645" s="7"/>
      <c r="I10645" s="7"/>
      <c r="J10645" s="7"/>
      <c r="K10645" s="7"/>
      <c r="L10645" s="7"/>
      <c r="M10645" s="7"/>
      <c r="N10645" s="7"/>
      <c r="O10645" s="7"/>
      <c r="P10645" s="7"/>
      <c r="Q10645" s="7"/>
      <c r="R10645" s="7"/>
      <c r="S10645" s="7"/>
      <c r="T10645" s="7"/>
      <c r="U10645" s="7"/>
      <c r="V10645" s="7"/>
    </row>
    <row r="10646" ht="38.25" customHeight="1">
      <c r="A10646" s="31" t="s">
        <v>19684</v>
      </c>
      <c r="B10646" s="15" t="s">
        <v>19685</v>
      </c>
      <c r="C10646" s="7"/>
      <c r="D10646" s="7"/>
      <c r="E10646" s="7"/>
      <c r="F10646" s="7"/>
      <c r="G10646" s="7"/>
      <c r="H10646" s="7"/>
      <c r="I10646" s="7"/>
      <c r="J10646" s="7"/>
      <c r="K10646" s="7"/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</row>
    <row r="10647" ht="38.25" customHeight="1">
      <c r="A10647" s="31" t="s">
        <v>19686</v>
      </c>
      <c r="B10647" s="15" t="s">
        <v>19687</v>
      </c>
      <c r="C10647" s="7"/>
      <c r="D10647" s="7"/>
      <c r="E10647" s="7"/>
      <c r="F10647" s="7"/>
      <c r="G10647" s="7"/>
      <c r="H10647" s="7"/>
      <c r="I10647" s="7"/>
      <c r="J10647" s="7"/>
      <c r="K10647" s="7"/>
      <c r="L10647" s="7"/>
      <c r="M10647" s="7"/>
      <c r="N10647" s="7"/>
      <c r="O10647" s="7"/>
      <c r="P10647" s="7"/>
      <c r="Q10647" s="7"/>
      <c r="R10647" s="7"/>
      <c r="S10647" s="7"/>
      <c r="T10647" s="7"/>
      <c r="U10647" s="7"/>
      <c r="V10647" s="7"/>
    </row>
    <row r="10648" ht="38.25" customHeight="1">
      <c r="A10648" s="31" t="s">
        <v>19688</v>
      </c>
      <c r="B10648" s="15" t="s">
        <v>19689</v>
      </c>
      <c r="C10648" s="7"/>
      <c r="D10648" s="7"/>
      <c r="E10648" s="7"/>
      <c r="F10648" s="7"/>
      <c r="G10648" s="7"/>
      <c r="H10648" s="7"/>
      <c r="I10648" s="7"/>
      <c r="J10648" s="7"/>
      <c r="K10648" s="7"/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</row>
    <row r="10649" ht="38.25" customHeight="1">
      <c r="A10649" s="31" t="s">
        <v>19690</v>
      </c>
      <c r="B10649" s="7"/>
      <c r="C10649" s="7"/>
      <c r="D10649" s="7"/>
      <c r="E10649" s="7"/>
      <c r="F10649" s="7"/>
      <c r="G10649" s="7"/>
      <c r="H10649" s="7"/>
      <c r="I10649" s="7"/>
      <c r="J10649" s="7"/>
      <c r="K10649" s="7"/>
      <c r="L10649" s="7"/>
      <c r="M10649" s="7"/>
      <c r="N10649" s="7"/>
      <c r="O10649" s="7"/>
      <c r="P10649" s="7"/>
      <c r="Q10649" s="7"/>
      <c r="R10649" s="7"/>
      <c r="S10649" s="7"/>
      <c r="T10649" s="7"/>
      <c r="U10649" s="7"/>
      <c r="V10649" s="7"/>
    </row>
    <row r="10650" ht="38.25" customHeight="1">
      <c r="A10650" s="31" t="s">
        <v>19691</v>
      </c>
      <c r="B10650" s="15" t="s">
        <v>19692</v>
      </c>
      <c r="C10650" s="7"/>
      <c r="D10650" s="7"/>
      <c r="E10650" s="7"/>
      <c r="F10650" s="7"/>
      <c r="G10650" s="7"/>
      <c r="H10650" s="7"/>
      <c r="I10650" s="7"/>
      <c r="J10650" s="7"/>
      <c r="K10650" s="7"/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</row>
    <row r="10651" ht="38.25" customHeight="1">
      <c r="A10651" s="31" t="s">
        <v>19693</v>
      </c>
      <c r="B10651" s="15" t="s">
        <v>19694</v>
      </c>
      <c r="C10651" s="7"/>
      <c r="D10651" s="7"/>
      <c r="E10651" s="7"/>
      <c r="F10651" s="7"/>
      <c r="G10651" s="7"/>
      <c r="H10651" s="7"/>
      <c r="I10651" s="7"/>
      <c r="J10651" s="7"/>
      <c r="K10651" s="7"/>
      <c r="L10651" s="7"/>
      <c r="M10651" s="7"/>
      <c r="N10651" s="7"/>
      <c r="O10651" s="7"/>
      <c r="P10651" s="7"/>
      <c r="Q10651" s="7"/>
      <c r="R10651" s="7"/>
      <c r="S10651" s="7"/>
      <c r="T10651" s="7"/>
      <c r="U10651" s="7"/>
      <c r="V10651" s="7"/>
    </row>
    <row r="10652" ht="38.25" customHeight="1">
      <c r="A10652" s="31" t="s">
        <v>19695</v>
      </c>
      <c r="B10652" s="15" t="s">
        <v>19696</v>
      </c>
      <c r="C10652" s="7"/>
      <c r="D10652" s="7"/>
      <c r="E10652" s="7"/>
      <c r="F10652" s="7"/>
      <c r="G10652" s="7"/>
      <c r="H10652" s="7"/>
      <c r="I10652" s="7"/>
      <c r="J10652" s="7"/>
      <c r="K10652" s="7"/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</row>
    <row r="10653" ht="38.25" customHeight="1">
      <c r="A10653" s="31" t="s">
        <v>19697</v>
      </c>
      <c r="B10653" s="15" t="s">
        <v>19698</v>
      </c>
      <c r="C10653" s="7"/>
      <c r="D10653" s="7"/>
      <c r="E10653" s="7"/>
      <c r="F10653" s="7"/>
      <c r="G10653" s="7"/>
      <c r="H10653" s="7"/>
      <c r="I10653" s="7"/>
      <c r="J10653" s="7"/>
      <c r="K10653" s="7"/>
      <c r="L10653" s="7"/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</row>
    <row r="10654" ht="38.25" customHeight="1">
      <c r="A10654" s="31" t="s">
        <v>19699</v>
      </c>
      <c r="B10654" s="7"/>
      <c r="C10654" s="7"/>
      <c r="D10654" s="7"/>
      <c r="E10654" s="7"/>
      <c r="F10654" s="7"/>
      <c r="G10654" s="7"/>
      <c r="H10654" s="7"/>
      <c r="I10654" s="7"/>
      <c r="J10654" s="7"/>
      <c r="K10654" s="7"/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</row>
    <row r="10655" ht="38.25" customHeight="1">
      <c r="A10655" s="31" t="s">
        <v>19700</v>
      </c>
      <c r="B10655" s="7"/>
      <c r="C10655" s="7"/>
      <c r="D10655" s="7"/>
      <c r="E10655" s="7"/>
      <c r="F10655" s="7"/>
      <c r="G10655" s="7"/>
      <c r="H10655" s="7"/>
      <c r="I10655" s="7"/>
      <c r="J10655" s="7"/>
      <c r="K10655" s="7"/>
      <c r="L10655" s="7"/>
      <c r="M10655" s="7"/>
      <c r="N10655" s="7"/>
      <c r="O10655" s="7"/>
      <c r="P10655" s="7"/>
      <c r="Q10655" s="7"/>
      <c r="R10655" s="7"/>
      <c r="S10655" s="7"/>
      <c r="T10655" s="7"/>
      <c r="U10655" s="7"/>
      <c r="V10655" s="7"/>
    </row>
    <row r="10656" ht="38.25" customHeight="1">
      <c r="A10656" s="31" t="s">
        <v>19701</v>
      </c>
      <c r="B10656" s="15" t="s">
        <v>19702</v>
      </c>
      <c r="C10656" s="7"/>
      <c r="D10656" s="7"/>
      <c r="E10656" s="7"/>
      <c r="F10656" s="7"/>
      <c r="G10656" s="7"/>
      <c r="H10656" s="7"/>
      <c r="I10656" s="7"/>
      <c r="J10656" s="7"/>
      <c r="K10656" s="7"/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</row>
    <row r="10657" ht="38.25" customHeight="1">
      <c r="A10657" s="31" t="s">
        <v>19703</v>
      </c>
      <c r="B10657" s="15" t="s">
        <v>19704</v>
      </c>
      <c r="C10657" s="7"/>
      <c r="D10657" s="7"/>
      <c r="E10657" s="7"/>
      <c r="F10657" s="7"/>
      <c r="G10657" s="7"/>
      <c r="H10657" s="7"/>
      <c r="I10657" s="7"/>
      <c r="J10657" s="7"/>
      <c r="K10657" s="7"/>
      <c r="L10657" s="7"/>
      <c r="M10657" s="7"/>
      <c r="N10657" s="7"/>
      <c r="O10657" s="7"/>
      <c r="P10657" s="7"/>
      <c r="Q10657" s="7"/>
      <c r="R10657" s="7"/>
      <c r="S10657" s="7"/>
      <c r="T10657" s="7"/>
      <c r="U10657" s="7"/>
      <c r="V10657" s="7"/>
    </row>
    <row r="10658" ht="38.25" customHeight="1">
      <c r="A10658" s="31" t="s">
        <v>19705</v>
      </c>
      <c r="B10658" s="15" t="s">
        <v>19706</v>
      </c>
      <c r="C10658" s="7"/>
      <c r="D10658" s="7"/>
      <c r="E10658" s="7"/>
      <c r="F10658" s="7"/>
      <c r="G10658" s="7"/>
      <c r="H10658" s="7"/>
      <c r="I10658" s="7"/>
      <c r="J10658" s="7"/>
      <c r="K10658" s="7"/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</row>
    <row r="10659" ht="38.25" customHeight="1">
      <c r="A10659" s="31" t="s">
        <v>19707</v>
      </c>
      <c r="B10659" s="15" t="s">
        <v>19708</v>
      </c>
      <c r="C10659" s="7"/>
      <c r="D10659" s="7"/>
      <c r="E10659" s="7"/>
      <c r="F10659" s="7"/>
      <c r="G10659" s="7"/>
      <c r="H10659" s="7"/>
      <c r="I10659" s="7"/>
      <c r="J10659" s="7"/>
      <c r="K10659" s="7"/>
      <c r="L10659" s="7"/>
      <c r="M10659" s="7"/>
      <c r="N10659" s="7"/>
      <c r="O10659" s="7"/>
      <c r="P10659" s="7"/>
      <c r="Q10659" s="7"/>
      <c r="R10659" s="7"/>
      <c r="S10659" s="7"/>
      <c r="T10659" s="7"/>
      <c r="U10659" s="7"/>
      <c r="V10659" s="7"/>
    </row>
    <row r="10660" ht="38.25" customHeight="1">
      <c r="A10660" s="31" t="s">
        <v>19709</v>
      </c>
      <c r="B10660" s="15" t="s">
        <v>19710</v>
      </c>
      <c r="C10660" s="7"/>
      <c r="D10660" s="7"/>
      <c r="E10660" s="7"/>
      <c r="F10660" s="7"/>
      <c r="G10660" s="7"/>
      <c r="H10660" s="7"/>
      <c r="I10660" s="7"/>
      <c r="J10660" s="7"/>
      <c r="K10660" s="7"/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</row>
    <row r="10661" ht="38.25" customHeight="1">
      <c r="A10661" s="32" t="s">
        <v>19711</v>
      </c>
      <c r="B10661" s="6" t="s">
        <v>19712</v>
      </c>
      <c r="C10661" s="7"/>
      <c r="D10661" s="7"/>
      <c r="E10661" s="7"/>
      <c r="F10661" s="7"/>
      <c r="G10661" s="7"/>
      <c r="H10661" s="7"/>
      <c r="I10661" s="7"/>
      <c r="J10661" s="7"/>
      <c r="K10661" s="7"/>
      <c r="L10661" s="7"/>
      <c r="M10661" s="7"/>
      <c r="N10661" s="7"/>
      <c r="O10661" s="7"/>
      <c r="P10661" s="7"/>
      <c r="Q10661" s="7"/>
      <c r="R10661" s="7"/>
      <c r="S10661" s="7"/>
      <c r="T10661" s="7"/>
      <c r="U10661" s="7"/>
      <c r="V10661" s="7"/>
    </row>
    <row r="10662" ht="38.25" customHeight="1">
      <c r="A10662" s="32" t="s">
        <v>19713</v>
      </c>
      <c r="B10662" s="6" t="s">
        <v>19712</v>
      </c>
      <c r="C10662" s="10" t="s">
        <v>19714</v>
      </c>
      <c r="D10662" s="10" t="s">
        <v>19715</v>
      </c>
      <c r="E10662" s="7"/>
      <c r="F10662" s="7"/>
      <c r="G10662" s="7"/>
      <c r="H10662" s="7"/>
      <c r="I10662" s="7"/>
      <c r="J10662" s="7"/>
      <c r="K10662" s="7"/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</row>
    <row r="10663" ht="38.25" customHeight="1">
      <c r="A10663" s="32" t="s">
        <v>19716</v>
      </c>
      <c r="B10663" s="6" t="s">
        <v>19712</v>
      </c>
      <c r="C10663" s="17" t="s">
        <v>19717</v>
      </c>
      <c r="D10663" s="10" t="s">
        <v>19715</v>
      </c>
      <c r="E10663" s="7"/>
      <c r="F10663" s="7"/>
      <c r="G10663" s="7"/>
      <c r="H10663" s="7"/>
      <c r="I10663" s="7"/>
      <c r="J10663" s="7"/>
      <c r="K10663" s="7"/>
      <c r="L10663" s="7"/>
      <c r="M10663" s="7"/>
      <c r="N10663" s="7"/>
      <c r="O10663" s="7"/>
      <c r="P10663" s="7"/>
      <c r="Q10663" s="7"/>
      <c r="R10663" s="7"/>
      <c r="S10663" s="7"/>
      <c r="T10663" s="7"/>
      <c r="U10663" s="7"/>
      <c r="V10663" s="7"/>
    </row>
    <row r="10664" ht="38.25" customHeight="1">
      <c r="A10664" s="32" t="s">
        <v>19718</v>
      </c>
      <c r="B10664" s="6" t="s">
        <v>19712</v>
      </c>
      <c r="C10664" s="17" t="s">
        <v>19719</v>
      </c>
      <c r="D10664" s="10" t="s">
        <v>19715</v>
      </c>
      <c r="E10664" s="7"/>
      <c r="F10664" s="7"/>
      <c r="G10664" s="7"/>
      <c r="H10664" s="7"/>
      <c r="I10664" s="7"/>
      <c r="J10664" s="7"/>
      <c r="K10664" s="7"/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</row>
    <row r="10665" ht="38.25" customHeight="1">
      <c r="A10665" s="32" t="s">
        <v>19720</v>
      </c>
      <c r="B10665" s="6" t="s">
        <v>19712</v>
      </c>
      <c r="C10665" s="7"/>
      <c r="D10665" s="7"/>
      <c r="E10665" s="7"/>
      <c r="F10665" s="7"/>
      <c r="G10665" s="7"/>
      <c r="H10665" s="7"/>
      <c r="I10665" s="7"/>
      <c r="J10665" s="7"/>
      <c r="K10665" s="7"/>
      <c r="L10665" s="7"/>
      <c r="M10665" s="7"/>
      <c r="N10665" s="7"/>
      <c r="O10665" s="7"/>
      <c r="P10665" s="7"/>
      <c r="Q10665" s="7"/>
      <c r="R10665" s="7"/>
      <c r="S10665" s="7"/>
      <c r="T10665" s="7"/>
      <c r="U10665" s="7"/>
      <c r="V10665" s="7"/>
    </row>
    <row r="10666" ht="38.25" customHeight="1">
      <c r="A10666" s="32" t="s">
        <v>19721</v>
      </c>
      <c r="B10666" s="6" t="s">
        <v>19722</v>
      </c>
      <c r="C10666" s="6" t="s">
        <v>19723</v>
      </c>
      <c r="D10666" s="17"/>
      <c r="E10666" s="7"/>
      <c r="F10666" s="7"/>
      <c r="G10666" s="7"/>
      <c r="H10666" s="7"/>
      <c r="I10666" s="7"/>
      <c r="J10666" s="7"/>
      <c r="K10666" s="7"/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</row>
    <row r="10667" ht="38.25" customHeight="1">
      <c r="A10667" s="32" t="s">
        <v>19724</v>
      </c>
      <c r="B10667" s="6" t="s">
        <v>19722</v>
      </c>
      <c r="C10667" s="6" t="s">
        <v>19725</v>
      </c>
      <c r="D10667" s="25" t="s">
        <v>19726</v>
      </c>
      <c r="E10667" s="10" t="s">
        <v>19727</v>
      </c>
      <c r="F10667" s="7"/>
      <c r="G10667" s="7"/>
      <c r="H10667" s="7"/>
      <c r="I10667" s="7"/>
      <c r="J10667" s="7"/>
      <c r="K10667" s="7"/>
      <c r="L10667" s="7"/>
      <c r="M10667" s="7"/>
      <c r="N10667" s="7"/>
      <c r="O10667" s="7"/>
      <c r="P10667" s="7"/>
      <c r="Q10667" s="7"/>
      <c r="R10667" s="7"/>
      <c r="S10667" s="7"/>
      <c r="T10667" s="7"/>
      <c r="U10667" s="7"/>
      <c r="V10667" s="7"/>
    </row>
    <row r="10668" ht="38.25" customHeight="1">
      <c r="A10668" s="32" t="s">
        <v>19728</v>
      </c>
      <c r="B10668" s="6" t="s">
        <v>19722</v>
      </c>
      <c r="C10668" s="6" t="s">
        <v>19725</v>
      </c>
      <c r="D10668" s="25" t="s">
        <v>19726</v>
      </c>
      <c r="E10668" s="10" t="s">
        <v>19727</v>
      </c>
      <c r="F10668" s="7"/>
      <c r="G10668" s="7"/>
      <c r="H10668" s="7"/>
      <c r="I10668" s="7"/>
      <c r="J10668" s="7"/>
      <c r="K10668" s="7"/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</row>
    <row r="10669" ht="38.25" customHeight="1">
      <c r="A10669" s="32" t="s">
        <v>19729</v>
      </c>
      <c r="B10669" s="6" t="s">
        <v>19722</v>
      </c>
      <c r="C10669" s="6" t="s">
        <v>19725</v>
      </c>
      <c r="D10669" s="25" t="s">
        <v>19726</v>
      </c>
      <c r="E10669" s="10" t="s">
        <v>19727</v>
      </c>
      <c r="F10669" s="7"/>
      <c r="G10669" s="7"/>
      <c r="H10669" s="7"/>
      <c r="I10669" s="7"/>
      <c r="J10669" s="7"/>
      <c r="K10669" s="7"/>
      <c r="L10669" s="7"/>
      <c r="M10669" s="7"/>
      <c r="N10669" s="7"/>
      <c r="O10669" s="7"/>
      <c r="P10669" s="7"/>
      <c r="Q10669" s="7"/>
      <c r="R10669" s="7"/>
      <c r="S10669" s="7"/>
      <c r="T10669" s="7"/>
      <c r="U10669" s="7"/>
      <c r="V10669" s="7"/>
    </row>
    <row r="10670" ht="38.25" customHeight="1">
      <c r="A10670" s="68" t="s">
        <v>19730</v>
      </c>
      <c r="B10670" s="69" t="s">
        <v>19722</v>
      </c>
      <c r="C10670" s="69" t="s">
        <v>19725</v>
      </c>
      <c r="D10670" s="70"/>
      <c r="E10670" s="70"/>
      <c r="F10670" s="70"/>
      <c r="G10670" s="70"/>
      <c r="H10670" s="70"/>
      <c r="I10670" s="70"/>
      <c r="J10670" s="70"/>
      <c r="K10670" s="70"/>
      <c r="L10670" s="70"/>
      <c r="M10670" s="70"/>
      <c r="N10670" s="70"/>
      <c r="O10670" s="70"/>
      <c r="P10670" s="70"/>
      <c r="Q10670" s="70"/>
      <c r="R10670" s="70"/>
      <c r="S10670" s="70"/>
      <c r="T10670" s="70"/>
      <c r="U10670" s="70"/>
      <c r="V10670" s="70"/>
    </row>
    <row r="10671" ht="38.25" customHeight="1">
      <c r="A10671" s="32" t="s">
        <v>19731</v>
      </c>
      <c r="B10671" s="6" t="s">
        <v>19732</v>
      </c>
      <c r="C10671" s="6" t="s">
        <v>19733</v>
      </c>
      <c r="D10671" s="7"/>
      <c r="E10671" s="7"/>
      <c r="F10671" s="7"/>
      <c r="G10671" s="7"/>
      <c r="H10671" s="7"/>
      <c r="I10671" s="7"/>
      <c r="J10671" s="7"/>
      <c r="K10671" s="7"/>
      <c r="L10671" s="7"/>
      <c r="M10671" s="7"/>
      <c r="N10671" s="7"/>
      <c r="O10671" s="7"/>
      <c r="P10671" s="7"/>
      <c r="Q10671" s="7"/>
      <c r="R10671" s="7"/>
      <c r="S10671" s="7"/>
      <c r="T10671" s="7"/>
      <c r="U10671" s="7"/>
      <c r="V10671" s="7"/>
    </row>
    <row r="10672" ht="38.25" customHeight="1">
      <c r="A10672" s="32" t="s">
        <v>19734</v>
      </c>
      <c r="B10672" s="6" t="s">
        <v>19732</v>
      </c>
      <c r="C10672" s="10" t="s">
        <v>19735</v>
      </c>
      <c r="D10672" s="10" t="s">
        <v>19736</v>
      </c>
      <c r="E10672" s="10" t="s">
        <v>19737</v>
      </c>
      <c r="F10672" s="7"/>
      <c r="G10672" s="7"/>
      <c r="H10672" s="7"/>
      <c r="I10672" s="7"/>
      <c r="J10672" s="7"/>
      <c r="K10672" s="7"/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</row>
    <row r="10673" ht="38.25" customHeight="1">
      <c r="A10673" s="32" t="s">
        <v>19738</v>
      </c>
      <c r="B10673" s="10" t="s">
        <v>19732</v>
      </c>
      <c r="C10673" s="17" t="s">
        <v>19739</v>
      </c>
      <c r="D10673" s="10" t="s">
        <v>19736</v>
      </c>
      <c r="E10673" s="10" t="s">
        <v>19737</v>
      </c>
      <c r="F10673" s="7"/>
      <c r="G10673" s="7"/>
      <c r="H10673" s="7"/>
      <c r="I10673" s="7"/>
      <c r="J10673" s="7"/>
      <c r="K10673" s="7"/>
      <c r="L10673" s="7"/>
      <c r="M10673" s="7"/>
      <c r="N10673" s="7"/>
      <c r="O10673" s="7"/>
      <c r="P10673" s="7"/>
      <c r="Q10673" s="7"/>
      <c r="R10673" s="7"/>
      <c r="S10673" s="7"/>
      <c r="T10673" s="7"/>
      <c r="U10673" s="7"/>
      <c r="V10673" s="7"/>
    </row>
    <row r="10674" ht="38.25" customHeight="1">
      <c r="A10674" s="32" t="s">
        <v>19740</v>
      </c>
      <c r="B10674" s="10" t="s">
        <v>19732</v>
      </c>
      <c r="C10674" s="17" t="s">
        <v>19741</v>
      </c>
      <c r="D10674" s="10" t="s">
        <v>19736</v>
      </c>
      <c r="E10674" s="10" t="s">
        <v>19737</v>
      </c>
      <c r="F10674" s="7"/>
      <c r="G10674" s="7"/>
      <c r="H10674" s="7"/>
      <c r="I10674" s="7"/>
      <c r="J10674" s="7"/>
      <c r="K10674" s="7"/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</row>
    <row r="10675" ht="38.25" customHeight="1">
      <c r="A10675" s="31" t="s">
        <v>19742</v>
      </c>
      <c r="B10675" s="15" t="s">
        <v>19743</v>
      </c>
      <c r="C10675" s="7"/>
      <c r="D10675" s="7"/>
      <c r="E10675" s="7"/>
      <c r="F10675" s="7"/>
      <c r="G10675" s="7"/>
      <c r="H10675" s="7"/>
      <c r="I10675" s="7"/>
      <c r="J10675" s="7"/>
      <c r="K10675" s="7"/>
      <c r="L10675" s="7"/>
      <c r="M10675" s="7"/>
      <c r="N10675" s="7"/>
      <c r="O10675" s="7"/>
      <c r="P10675" s="7"/>
      <c r="Q10675" s="7"/>
      <c r="R10675" s="7"/>
      <c r="S10675" s="7"/>
      <c r="T10675" s="7"/>
      <c r="U10675" s="7"/>
      <c r="V10675" s="7"/>
    </row>
    <row r="10676" ht="38.25" customHeight="1">
      <c r="A10676" s="31" t="s">
        <v>19744</v>
      </c>
      <c r="B10676" s="15" t="s">
        <v>19745</v>
      </c>
      <c r="C10676" s="7"/>
      <c r="D10676" s="7"/>
      <c r="E10676" s="7"/>
      <c r="F10676" s="7"/>
      <c r="G10676" s="7"/>
      <c r="H10676" s="7"/>
      <c r="I10676" s="7"/>
      <c r="J10676" s="7"/>
      <c r="K10676" s="7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</row>
    <row r="10677" ht="38.25" customHeight="1">
      <c r="A10677" s="31" t="s">
        <v>19746</v>
      </c>
      <c r="B10677" s="15" t="s">
        <v>19747</v>
      </c>
      <c r="C10677" s="7"/>
      <c r="D10677" s="7"/>
      <c r="E10677" s="7"/>
      <c r="F10677" s="7"/>
      <c r="G10677" s="7"/>
      <c r="H10677" s="7"/>
      <c r="I10677" s="7"/>
      <c r="J10677" s="7"/>
      <c r="K10677" s="7"/>
      <c r="L10677" s="7"/>
      <c r="M10677" s="7"/>
      <c r="N10677" s="7"/>
      <c r="O10677" s="7"/>
      <c r="P10677" s="7"/>
      <c r="Q10677" s="7"/>
      <c r="R10677" s="7"/>
      <c r="S10677" s="7"/>
      <c r="T10677" s="7"/>
      <c r="U10677" s="7"/>
      <c r="V10677" s="7"/>
    </row>
    <row r="10678" ht="38.25" customHeight="1">
      <c r="A10678" s="31" t="s">
        <v>19748</v>
      </c>
      <c r="B10678" s="7"/>
      <c r="C10678" s="7"/>
      <c r="D10678" s="7"/>
      <c r="E10678" s="7"/>
      <c r="F10678" s="7"/>
      <c r="G10678" s="7"/>
      <c r="H10678" s="7"/>
      <c r="I10678" s="7"/>
      <c r="J10678" s="7"/>
      <c r="K10678" s="7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</row>
    <row r="10679" ht="38.25" customHeight="1">
      <c r="A10679" s="32" t="s">
        <v>19731</v>
      </c>
      <c r="B10679" s="6" t="s">
        <v>19366</v>
      </c>
      <c r="C10679" s="7"/>
      <c r="D10679" s="7"/>
      <c r="E10679" s="7"/>
      <c r="F10679" s="7"/>
      <c r="G10679" s="7"/>
      <c r="H10679" s="7"/>
      <c r="I10679" s="7"/>
      <c r="J10679" s="7"/>
      <c r="K10679" s="7"/>
      <c r="L10679" s="7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</row>
    <row r="10680" ht="38.25" customHeight="1">
      <c r="A10680" s="32" t="s">
        <v>19734</v>
      </c>
      <c r="B10680" s="6" t="s">
        <v>19366</v>
      </c>
      <c r="C10680" s="7"/>
      <c r="D10680" s="7"/>
      <c r="E10680" s="7"/>
      <c r="F10680" s="7"/>
      <c r="G10680" s="7"/>
      <c r="H10680" s="7"/>
      <c r="I10680" s="7"/>
      <c r="J10680" s="7"/>
      <c r="K10680" s="7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</row>
    <row r="10681" ht="38.25" customHeight="1">
      <c r="A10681" s="31" t="s">
        <v>19749</v>
      </c>
      <c r="B10681" s="15" t="s">
        <v>19750</v>
      </c>
      <c r="C10681" s="7"/>
      <c r="D10681" s="7"/>
      <c r="E10681" s="7"/>
      <c r="F10681" s="7"/>
      <c r="G10681" s="7"/>
      <c r="H10681" s="7"/>
      <c r="I10681" s="7"/>
      <c r="J10681" s="7"/>
      <c r="K10681" s="7"/>
      <c r="L10681" s="7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</row>
    <row r="10682" ht="38.25" customHeight="1">
      <c r="A10682" s="31" t="s">
        <v>19751</v>
      </c>
      <c r="B10682" s="15" t="s">
        <v>19752</v>
      </c>
      <c r="C10682" s="7"/>
      <c r="D10682" s="7"/>
      <c r="E10682" s="7"/>
      <c r="F10682" s="7"/>
      <c r="G10682" s="7"/>
      <c r="H10682" s="7"/>
      <c r="I10682" s="7"/>
      <c r="J10682" s="7"/>
      <c r="K10682" s="7"/>
      <c r="L10682" s="7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</row>
    <row r="10683" ht="38.25" customHeight="1">
      <c r="A10683" s="31" t="s">
        <v>19753</v>
      </c>
      <c r="B10683" s="15" t="s">
        <v>19754</v>
      </c>
      <c r="C10683" s="7"/>
      <c r="D10683" s="7"/>
      <c r="E10683" s="7"/>
      <c r="F10683" s="7"/>
      <c r="G10683" s="7"/>
      <c r="H10683" s="7"/>
      <c r="I10683" s="7"/>
      <c r="J10683" s="7"/>
      <c r="K10683" s="7"/>
      <c r="L10683" s="7"/>
      <c r="M10683" s="7"/>
      <c r="N10683" s="7"/>
      <c r="O10683" s="7"/>
      <c r="P10683" s="7"/>
      <c r="Q10683" s="7"/>
      <c r="R10683" s="7"/>
      <c r="S10683" s="7"/>
      <c r="T10683" s="7"/>
      <c r="U10683" s="7"/>
      <c r="V10683" s="7"/>
    </row>
    <row r="10684" ht="38.25" customHeight="1">
      <c r="A10684" s="31" t="s">
        <v>19755</v>
      </c>
      <c r="B10684" s="15" t="s">
        <v>19756</v>
      </c>
      <c r="C10684" s="7"/>
      <c r="D10684" s="7"/>
      <c r="E10684" s="7"/>
      <c r="F10684" s="7"/>
      <c r="G10684" s="7"/>
      <c r="H10684" s="7"/>
      <c r="I10684" s="7"/>
      <c r="J10684" s="7"/>
      <c r="K10684" s="7"/>
      <c r="L10684" s="7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</row>
    <row r="10685" ht="38.25" customHeight="1">
      <c r="A10685" s="31" t="s">
        <v>19757</v>
      </c>
      <c r="B10685" s="15" t="s">
        <v>19758</v>
      </c>
      <c r="C10685" s="7"/>
      <c r="D10685" s="7"/>
      <c r="E10685" s="7"/>
      <c r="F10685" s="7"/>
      <c r="G10685" s="7"/>
      <c r="H10685" s="7"/>
      <c r="I10685" s="7"/>
      <c r="J10685" s="7"/>
      <c r="K10685" s="7"/>
      <c r="L10685" s="7"/>
      <c r="M10685" s="7"/>
      <c r="N10685" s="7"/>
      <c r="O10685" s="7"/>
      <c r="P10685" s="7"/>
      <c r="Q10685" s="7"/>
      <c r="R10685" s="7"/>
      <c r="S10685" s="7"/>
      <c r="T10685" s="7"/>
      <c r="U10685" s="7"/>
      <c r="V10685" s="7"/>
    </row>
    <row r="10686" ht="38.25" customHeight="1">
      <c r="A10686" s="31" t="s">
        <v>19759</v>
      </c>
      <c r="B10686" s="15" t="s">
        <v>19760</v>
      </c>
      <c r="C10686" s="7"/>
      <c r="D10686" s="7"/>
      <c r="E10686" s="7"/>
      <c r="F10686" s="7"/>
      <c r="G10686" s="7"/>
      <c r="H10686" s="7"/>
      <c r="I10686" s="7"/>
      <c r="J10686" s="7"/>
      <c r="K10686" s="7"/>
      <c r="L10686" s="7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</row>
    <row r="10687" ht="38.25" customHeight="1">
      <c r="A10687" s="31" t="s">
        <v>19761</v>
      </c>
      <c r="B10687" s="15" t="s">
        <v>19762</v>
      </c>
      <c r="C10687" s="7"/>
      <c r="D10687" s="7"/>
      <c r="E10687" s="7"/>
      <c r="F10687" s="7"/>
      <c r="G10687" s="7"/>
      <c r="H10687" s="7"/>
      <c r="I10687" s="7"/>
      <c r="J10687" s="7"/>
      <c r="K10687" s="7"/>
      <c r="L10687" s="7"/>
      <c r="M10687" s="7"/>
      <c r="N10687" s="7"/>
      <c r="O10687" s="7"/>
      <c r="P10687" s="7"/>
      <c r="Q10687" s="7"/>
      <c r="R10687" s="7"/>
      <c r="S10687" s="7"/>
      <c r="T10687" s="7"/>
      <c r="U10687" s="7"/>
      <c r="V10687" s="7"/>
    </row>
    <row r="10688" ht="38.25" customHeight="1">
      <c r="A10688" s="31" t="s">
        <v>19763</v>
      </c>
      <c r="B10688" s="15" t="s">
        <v>19764</v>
      </c>
      <c r="C10688" s="7"/>
      <c r="D10688" s="7"/>
      <c r="E10688" s="7"/>
      <c r="F10688" s="7"/>
      <c r="G10688" s="7"/>
      <c r="H10688" s="7"/>
      <c r="I10688" s="7"/>
      <c r="J10688" s="7"/>
      <c r="K10688" s="7"/>
      <c r="L10688" s="7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</row>
    <row r="10689" ht="38.25" customHeight="1">
      <c r="A10689" s="31" t="s">
        <v>19765</v>
      </c>
      <c r="B10689" s="15" t="s">
        <v>19766</v>
      </c>
      <c r="C10689" s="7"/>
      <c r="D10689" s="7"/>
      <c r="E10689" s="7"/>
      <c r="F10689" s="7"/>
      <c r="G10689" s="7"/>
      <c r="H10689" s="7"/>
      <c r="I10689" s="7"/>
      <c r="J10689" s="7"/>
      <c r="K10689" s="7"/>
      <c r="L10689" s="7"/>
      <c r="M10689" s="7"/>
      <c r="N10689" s="7"/>
      <c r="O10689" s="7"/>
      <c r="P10689" s="7"/>
      <c r="Q10689" s="7"/>
      <c r="R10689" s="7"/>
      <c r="S10689" s="7"/>
      <c r="T10689" s="7"/>
      <c r="U10689" s="7"/>
      <c r="V10689" s="7"/>
    </row>
    <row r="10690" ht="38.25" customHeight="1">
      <c r="A10690" s="31" t="s">
        <v>19767</v>
      </c>
      <c r="B10690" s="15" t="s">
        <v>19768</v>
      </c>
      <c r="C10690" s="7"/>
      <c r="D10690" s="7"/>
      <c r="E10690" s="7"/>
      <c r="F10690" s="7"/>
      <c r="G10690" s="7"/>
      <c r="H10690" s="7"/>
      <c r="I10690" s="7"/>
      <c r="J10690" s="7"/>
      <c r="K10690" s="7"/>
      <c r="L10690" s="7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</row>
    <row r="10691" ht="38.25" customHeight="1">
      <c r="A10691" s="31" t="s">
        <v>19769</v>
      </c>
      <c r="B10691" s="15" t="s">
        <v>19770</v>
      </c>
      <c r="C10691" s="7"/>
      <c r="D10691" s="7"/>
      <c r="E10691" s="7"/>
      <c r="F10691" s="7"/>
      <c r="G10691" s="7"/>
      <c r="H10691" s="7"/>
      <c r="I10691" s="7"/>
      <c r="J10691" s="7"/>
      <c r="K10691" s="7"/>
      <c r="L10691" s="7"/>
      <c r="M10691" s="7"/>
      <c r="N10691" s="7"/>
      <c r="O10691" s="7"/>
      <c r="P10691" s="7"/>
      <c r="Q10691" s="7"/>
      <c r="R10691" s="7"/>
      <c r="S10691" s="7"/>
      <c r="T10691" s="7"/>
      <c r="U10691" s="7"/>
      <c r="V10691" s="7"/>
    </row>
    <row r="10692" ht="38.25" customHeight="1">
      <c r="A10692" s="31" t="s">
        <v>19771</v>
      </c>
      <c r="B10692" s="15" t="s">
        <v>19772</v>
      </c>
      <c r="C10692" s="7"/>
      <c r="D10692" s="7"/>
      <c r="E10692" s="7"/>
      <c r="F10692" s="7"/>
      <c r="G10692" s="7"/>
      <c r="H10692" s="7"/>
      <c r="I10692" s="7"/>
      <c r="J10692" s="7"/>
      <c r="K10692" s="7"/>
      <c r="L10692" s="7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</row>
    <row r="10693" ht="38.25" customHeight="1">
      <c r="A10693" s="31" t="s">
        <v>19773</v>
      </c>
      <c r="B10693" s="15" t="s">
        <v>19774</v>
      </c>
      <c r="C10693" s="7"/>
      <c r="D10693" s="7"/>
      <c r="E10693" s="7"/>
      <c r="F10693" s="7"/>
      <c r="G10693" s="7"/>
      <c r="H10693" s="7"/>
      <c r="I10693" s="7"/>
      <c r="J10693" s="7"/>
      <c r="K10693" s="7"/>
      <c r="L10693" s="7"/>
      <c r="M10693" s="7"/>
      <c r="N10693" s="7"/>
      <c r="O10693" s="7"/>
      <c r="P10693" s="7"/>
      <c r="Q10693" s="7"/>
      <c r="R10693" s="7"/>
      <c r="S10693" s="7"/>
      <c r="T10693" s="7"/>
      <c r="U10693" s="7"/>
      <c r="V10693" s="7"/>
    </row>
    <row r="10694" ht="38.25" customHeight="1">
      <c r="A10694" s="31" t="s">
        <v>19775</v>
      </c>
      <c r="B10694" s="15" t="s">
        <v>19776</v>
      </c>
      <c r="C10694" s="7"/>
      <c r="D10694" s="7"/>
      <c r="E10694" s="7"/>
      <c r="F10694" s="7"/>
      <c r="G10694" s="7"/>
      <c r="H10694" s="7"/>
      <c r="I10694" s="7"/>
      <c r="J10694" s="7"/>
      <c r="K10694" s="7"/>
      <c r="L10694" s="7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</row>
    <row r="10695" ht="38.25" customHeight="1">
      <c r="A10695" s="31" t="s">
        <v>19777</v>
      </c>
      <c r="B10695" s="15" t="s">
        <v>19778</v>
      </c>
      <c r="C10695" s="7"/>
      <c r="D10695" s="7"/>
      <c r="E10695" s="7"/>
      <c r="F10695" s="7"/>
      <c r="G10695" s="7"/>
      <c r="H10695" s="7"/>
      <c r="I10695" s="7"/>
      <c r="J10695" s="7"/>
      <c r="K10695" s="7"/>
      <c r="L10695" s="7"/>
      <c r="M10695" s="7"/>
      <c r="N10695" s="7"/>
      <c r="O10695" s="7"/>
      <c r="P10695" s="7"/>
      <c r="Q10695" s="7"/>
      <c r="R10695" s="7"/>
      <c r="S10695" s="7"/>
      <c r="T10695" s="7"/>
      <c r="U10695" s="7"/>
      <c r="V10695" s="7"/>
    </row>
    <row r="10696" ht="38.25" customHeight="1">
      <c r="A10696" s="31" t="s">
        <v>19779</v>
      </c>
      <c r="B10696" s="15" t="s">
        <v>19780</v>
      </c>
      <c r="C10696" s="7"/>
      <c r="D10696" s="7"/>
      <c r="E10696" s="7"/>
      <c r="F10696" s="7"/>
      <c r="G10696" s="7"/>
      <c r="H10696" s="7"/>
      <c r="I10696" s="7"/>
      <c r="J10696" s="7"/>
      <c r="K10696" s="7"/>
      <c r="L10696" s="7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</row>
    <row r="10697" ht="38.25" customHeight="1">
      <c r="A10697" s="31" t="s">
        <v>19781</v>
      </c>
      <c r="B10697" s="15" t="s">
        <v>19782</v>
      </c>
      <c r="C10697" s="7"/>
      <c r="D10697" s="7"/>
      <c r="E10697" s="7"/>
      <c r="F10697" s="7"/>
      <c r="G10697" s="7"/>
      <c r="H10697" s="7"/>
      <c r="I10697" s="7"/>
      <c r="J10697" s="7"/>
      <c r="K10697" s="7"/>
      <c r="L10697" s="7"/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</row>
    <row r="10698" ht="38.25" customHeight="1">
      <c r="A10698" s="31" t="s">
        <v>19783</v>
      </c>
      <c r="B10698" s="15" t="s">
        <v>19784</v>
      </c>
      <c r="C10698" s="7"/>
      <c r="D10698" s="7"/>
      <c r="E10698" s="7"/>
      <c r="F10698" s="7"/>
      <c r="G10698" s="7"/>
      <c r="H10698" s="7"/>
      <c r="I10698" s="7"/>
      <c r="J10698" s="7"/>
      <c r="K10698" s="7"/>
      <c r="L10698" s="7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</row>
    <row r="10699" ht="38.25" customHeight="1">
      <c r="A10699" s="31" t="s">
        <v>19785</v>
      </c>
      <c r="B10699" s="15" t="s">
        <v>19786</v>
      </c>
      <c r="C10699" s="7"/>
      <c r="D10699" s="7"/>
      <c r="E10699" s="7"/>
      <c r="F10699" s="7"/>
      <c r="G10699" s="7"/>
      <c r="H10699" s="7"/>
      <c r="I10699" s="7"/>
      <c r="J10699" s="7"/>
      <c r="K10699" s="7"/>
      <c r="L10699" s="7"/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</row>
    <row r="10700" ht="38.25" customHeight="1">
      <c r="A10700" s="31" t="s">
        <v>19787</v>
      </c>
      <c r="B10700" s="15" t="s">
        <v>19788</v>
      </c>
      <c r="C10700" s="7"/>
      <c r="D10700" s="7"/>
      <c r="E10700" s="7"/>
      <c r="F10700" s="7"/>
      <c r="G10700" s="7"/>
      <c r="H10700" s="7"/>
      <c r="I10700" s="7"/>
      <c r="J10700" s="7"/>
      <c r="K10700" s="7"/>
      <c r="L10700" s="7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</row>
    <row r="10701" ht="38.25" customHeight="1">
      <c r="A10701" s="31" t="s">
        <v>19789</v>
      </c>
      <c r="B10701" s="15" t="s">
        <v>19790</v>
      </c>
      <c r="C10701" s="7"/>
      <c r="D10701" s="7"/>
      <c r="E10701" s="7"/>
      <c r="F10701" s="7"/>
      <c r="G10701" s="7"/>
      <c r="H10701" s="7"/>
      <c r="I10701" s="7"/>
      <c r="J10701" s="7"/>
      <c r="K10701" s="7"/>
      <c r="L10701" s="7"/>
      <c r="M10701" s="7"/>
      <c r="N10701" s="7"/>
      <c r="O10701" s="7"/>
      <c r="P10701" s="7"/>
      <c r="Q10701" s="7"/>
      <c r="R10701" s="7"/>
      <c r="S10701" s="7"/>
      <c r="T10701" s="7"/>
      <c r="U10701" s="7"/>
      <c r="V10701" s="7"/>
    </row>
    <row r="10702" ht="38.25" customHeight="1">
      <c r="A10702" s="31" t="s">
        <v>19791</v>
      </c>
      <c r="B10702" s="15" t="s">
        <v>19792</v>
      </c>
      <c r="C10702" s="7"/>
      <c r="D10702" s="7"/>
      <c r="E10702" s="7"/>
      <c r="F10702" s="7"/>
      <c r="G10702" s="7"/>
      <c r="H10702" s="7"/>
      <c r="I10702" s="7"/>
      <c r="J10702" s="7"/>
      <c r="K10702" s="7"/>
      <c r="L10702" s="7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</row>
    <row r="10703" ht="38.25" customHeight="1">
      <c r="A10703" s="31" t="s">
        <v>19793</v>
      </c>
      <c r="B10703" s="15" t="s">
        <v>19794</v>
      </c>
      <c r="C10703" s="7"/>
      <c r="D10703" s="7"/>
      <c r="E10703" s="7"/>
      <c r="F10703" s="7"/>
      <c r="G10703" s="7"/>
      <c r="H10703" s="7"/>
      <c r="I10703" s="7"/>
      <c r="J10703" s="7"/>
      <c r="K10703" s="7"/>
      <c r="L10703" s="7"/>
      <c r="M10703" s="7"/>
      <c r="N10703" s="7"/>
      <c r="O10703" s="7"/>
      <c r="P10703" s="7"/>
      <c r="Q10703" s="7"/>
      <c r="R10703" s="7"/>
      <c r="S10703" s="7"/>
      <c r="T10703" s="7"/>
      <c r="U10703" s="7"/>
      <c r="V10703" s="7"/>
    </row>
    <row r="10704" ht="38.25" customHeight="1">
      <c r="A10704" s="31" t="s">
        <v>19795</v>
      </c>
      <c r="B10704" s="15" t="s">
        <v>19796</v>
      </c>
      <c r="C10704" s="7"/>
      <c r="D10704" s="7"/>
      <c r="E10704" s="7"/>
      <c r="F10704" s="7"/>
      <c r="G10704" s="7"/>
      <c r="H10704" s="7"/>
      <c r="I10704" s="7"/>
      <c r="J10704" s="7"/>
      <c r="K10704" s="7"/>
      <c r="L10704" s="7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</row>
    <row r="10705" ht="38.25" customHeight="1">
      <c r="A10705" s="31" t="s">
        <v>19797</v>
      </c>
      <c r="B10705" s="15" t="s">
        <v>19798</v>
      </c>
      <c r="C10705" s="7"/>
      <c r="D10705" s="7"/>
      <c r="E10705" s="7"/>
      <c r="F10705" s="7"/>
      <c r="G10705" s="7"/>
      <c r="H10705" s="7"/>
      <c r="I10705" s="7"/>
      <c r="J10705" s="7"/>
      <c r="K10705" s="7"/>
      <c r="L10705" s="7"/>
      <c r="M10705" s="7"/>
      <c r="N10705" s="7"/>
      <c r="O10705" s="7"/>
      <c r="P10705" s="7"/>
      <c r="Q10705" s="7"/>
      <c r="R10705" s="7"/>
      <c r="S10705" s="7"/>
      <c r="T10705" s="7"/>
      <c r="U10705" s="7"/>
      <c r="V10705" s="7"/>
    </row>
    <row r="10706" ht="38.25" customHeight="1">
      <c r="A10706" s="31" t="s">
        <v>19799</v>
      </c>
      <c r="B10706" s="15" t="s">
        <v>19800</v>
      </c>
      <c r="C10706" s="7"/>
      <c r="D10706" s="7"/>
      <c r="E10706" s="7"/>
      <c r="F10706" s="7"/>
      <c r="G10706" s="7"/>
      <c r="H10706" s="7"/>
      <c r="I10706" s="7"/>
      <c r="J10706" s="7"/>
      <c r="K10706" s="7"/>
      <c r="L10706" s="7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</row>
    <row r="10707" ht="38.25" customHeight="1">
      <c r="A10707" s="31" t="s">
        <v>19801</v>
      </c>
      <c r="B10707" s="15" t="s">
        <v>19802</v>
      </c>
      <c r="C10707" s="7"/>
      <c r="D10707" s="7"/>
      <c r="E10707" s="7"/>
      <c r="F10707" s="7"/>
      <c r="G10707" s="7"/>
      <c r="H10707" s="7"/>
      <c r="I10707" s="7"/>
      <c r="J10707" s="7"/>
      <c r="K10707" s="7"/>
      <c r="L10707" s="7"/>
      <c r="M10707" s="7"/>
      <c r="N10707" s="7"/>
      <c r="O10707" s="7"/>
      <c r="P10707" s="7"/>
      <c r="Q10707" s="7"/>
      <c r="R10707" s="7"/>
      <c r="S10707" s="7"/>
      <c r="T10707" s="7"/>
      <c r="U10707" s="7"/>
      <c r="V10707" s="7"/>
    </row>
    <row r="10708" ht="38.25" customHeight="1">
      <c r="A10708" s="31" t="s">
        <v>19803</v>
      </c>
      <c r="B10708" s="15" t="s">
        <v>19804</v>
      </c>
      <c r="C10708" s="7"/>
      <c r="D10708" s="7"/>
      <c r="E10708" s="7"/>
      <c r="F10708" s="7"/>
      <c r="G10708" s="7"/>
      <c r="H10708" s="7"/>
      <c r="I10708" s="7"/>
      <c r="J10708" s="7"/>
      <c r="K10708" s="7"/>
      <c r="L10708" s="7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</row>
    <row r="10709" ht="38.25" customHeight="1">
      <c r="A10709" s="31" t="s">
        <v>19805</v>
      </c>
      <c r="B10709" s="15" t="s">
        <v>19806</v>
      </c>
      <c r="C10709" s="7"/>
      <c r="D10709" s="7"/>
      <c r="E10709" s="7"/>
      <c r="F10709" s="7"/>
      <c r="G10709" s="7"/>
      <c r="H10709" s="7"/>
      <c r="I10709" s="7"/>
      <c r="J10709" s="7"/>
      <c r="K10709" s="7"/>
      <c r="L10709" s="7"/>
      <c r="M10709" s="7"/>
      <c r="N10709" s="7"/>
      <c r="O10709" s="7"/>
      <c r="P10709" s="7"/>
      <c r="Q10709" s="7"/>
      <c r="R10709" s="7"/>
      <c r="S10709" s="7"/>
      <c r="T10709" s="7"/>
      <c r="U10709" s="7"/>
      <c r="V10709" s="7"/>
    </row>
    <row r="10710" ht="38.25" customHeight="1">
      <c r="A10710" s="31" t="s">
        <v>19807</v>
      </c>
      <c r="B10710" s="15" t="s">
        <v>19808</v>
      </c>
      <c r="C10710" s="7"/>
      <c r="D10710" s="7"/>
      <c r="E10710" s="7"/>
      <c r="F10710" s="7"/>
      <c r="G10710" s="7"/>
      <c r="H10710" s="7"/>
      <c r="I10710" s="7"/>
      <c r="J10710" s="7"/>
      <c r="K10710" s="7"/>
      <c r="L10710" s="7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</row>
    <row r="10711" ht="38.25" customHeight="1">
      <c r="A10711" s="31" t="s">
        <v>19809</v>
      </c>
      <c r="B10711" s="15" t="s">
        <v>19810</v>
      </c>
      <c r="C10711" s="7"/>
      <c r="D10711" s="7"/>
      <c r="E10711" s="7"/>
      <c r="F10711" s="7"/>
      <c r="G10711" s="7"/>
      <c r="H10711" s="7"/>
      <c r="I10711" s="7"/>
      <c r="J10711" s="7"/>
      <c r="K10711" s="7"/>
      <c r="L10711" s="7"/>
      <c r="M10711" s="7"/>
      <c r="N10711" s="7"/>
      <c r="O10711" s="7"/>
      <c r="P10711" s="7"/>
      <c r="Q10711" s="7"/>
      <c r="R10711" s="7"/>
      <c r="S10711" s="7"/>
      <c r="T10711" s="7"/>
      <c r="U10711" s="7"/>
      <c r="V10711" s="7"/>
    </row>
    <row r="10712" ht="38.25" customHeight="1">
      <c r="A10712" s="31" t="s">
        <v>19811</v>
      </c>
      <c r="B10712" s="15" t="s">
        <v>19812</v>
      </c>
      <c r="C10712" s="7"/>
      <c r="D10712" s="7"/>
      <c r="E10712" s="7"/>
      <c r="F10712" s="7"/>
      <c r="G10712" s="7"/>
      <c r="H10712" s="7"/>
      <c r="I10712" s="7"/>
      <c r="J10712" s="7"/>
      <c r="K10712" s="7"/>
      <c r="L10712" s="7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</row>
    <row r="10713" ht="38.25" customHeight="1">
      <c r="A10713" s="31" t="s">
        <v>19813</v>
      </c>
      <c r="B10713" s="15" t="s">
        <v>19814</v>
      </c>
      <c r="C10713" s="7"/>
      <c r="D10713" s="7"/>
      <c r="E10713" s="7"/>
      <c r="F10713" s="7"/>
      <c r="G10713" s="7"/>
      <c r="H10713" s="7"/>
      <c r="I10713" s="7"/>
      <c r="J10713" s="7"/>
      <c r="K10713" s="7"/>
      <c r="L10713" s="7"/>
      <c r="M10713" s="7"/>
      <c r="N10713" s="7"/>
      <c r="O10713" s="7"/>
      <c r="P10713" s="7"/>
      <c r="Q10713" s="7"/>
      <c r="R10713" s="7"/>
      <c r="S10713" s="7"/>
      <c r="T10713" s="7"/>
      <c r="U10713" s="7"/>
      <c r="V10713" s="7"/>
    </row>
    <row r="10714" ht="38.25" customHeight="1">
      <c r="A10714" s="31" t="s">
        <v>19815</v>
      </c>
      <c r="B10714" s="15" t="s">
        <v>19816</v>
      </c>
      <c r="C10714" s="7"/>
      <c r="D10714" s="7"/>
      <c r="E10714" s="7"/>
      <c r="F10714" s="7"/>
      <c r="G10714" s="7"/>
      <c r="H10714" s="7"/>
      <c r="I10714" s="7"/>
      <c r="J10714" s="7"/>
      <c r="K10714" s="7"/>
      <c r="L10714" s="7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</row>
    <row r="10715" ht="38.25" customHeight="1">
      <c r="A10715" s="31" t="s">
        <v>19817</v>
      </c>
      <c r="B10715" s="15" t="s">
        <v>19818</v>
      </c>
      <c r="C10715" s="7"/>
      <c r="D10715" s="7"/>
      <c r="E10715" s="7"/>
      <c r="F10715" s="7"/>
      <c r="G10715" s="7"/>
      <c r="H10715" s="7"/>
      <c r="I10715" s="7"/>
      <c r="J10715" s="7"/>
      <c r="K10715" s="7"/>
      <c r="L10715" s="7"/>
      <c r="M10715" s="7"/>
      <c r="N10715" s="7"/>
      <c r="O10715" s="7"/>
      <c r="P10715" s="7"/>
      <c r="Q10715" s="7"/>
      <c r="R10715" s="7"/>
      <c r="S10715" s="7"/>
      <c r="T10715" s="7"/>
      <c r="U10715" s="7"/>
      <c r="V10715" s="7"/>
    </row>
    <row r="10716" ht="38.25" customHeight="1">
      <c r="A10716" s="31" t="s">
        <v>19819</v>
      </c>
      <c r="B10716" s="15" t="s">
        <v>19820</v>
      </c>
      <c r="C10716" s="7"/>
      <c r="D10716" s="7"/>
      <c r="E10716" s="7"/>
      <c r="F10716" s="7"/>
      <c r="G10716" s="7"/>
      <c r="H10716" s="7"/>
      <c r="I10716" s="7"/>
      <c r="J10716" s="7"/>
      <c r="K10716" s="7"/>
      <c r="L10716" s="7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</row>
    <row r="10717" ht="38.25" customHeight="1">
      <c r="A10717" s="31" t="s">
        <v>19821</v>
      </c>
      <c r="B10717" s="15" t="s">
        <v>19822</v>
      </c>
      <c r="C10717" s="7"/>
      <c r="D10717" s="7"/>
      <c r="E10717" s="7"/>
      <c r="F10717" s="7"/>
      <c r="G10717" s="7"/>
      <c r="H10717" s="7"/>
      <c r="I10717" s="7"/>
      <c r="J10717" s="7"/>
      <c r="K10717" s="7"/>
      <c r="L10717" s="7"/>
      <c r="M10717" s="7"/>
      <c r="N10717" s="7"/>
      <c r="O10717" s="7"/>
      <c r="P10717" s="7"/>
      <c r="Q10717" s="7"/>
      <c r="R10717" s="7"/>
      <c r="S10717" s="7"/>
      <c r="T10717" s="7"/>
      <c r="U10717" s="7"/>
      <c r="V10717" s="7"/>
    </row>
    <row r="10718" ht="38.25" customHeight="1">
      <c r="A10718" s="31" t="s">
        <v>19823</v>
      </c>
      <c r="B10718" s="15" t="s">
        <v>19824</v>
      </c>
      <c r="C10718" s="7"/>
      <c r="D10718" s="7"/>
      <c r="E10718" s="7"/>
      <c r="F10718" s="7"/>
      <c r="G10718" s="7"/>
      <c r="H10718" s="7"/>
      <c r="I10718" s="7"/>
      <c r="J10718" s="7"/>
      <c r="K10718" s="7"/>
      <c r="L10718" s="7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</row>
    <row r="10719" ht="38.25" customHeight="1">
      <c r="A10719" s="31" t="s">
        <v>19825</v>
      </c>
      <c r="B10719" s="15" t="s">
        <v>19826</v>
      </c>
      <c r="C10719" s="7"/>
      <c r="D10719" s="7"/>
      <c r="E10719" s="7"/>
      <c r="F10719" s="7"/>
      <c r="G10719" s="7"/>
      <c r="H10719" s="7"/>
      <c r="I10719" s="7"/>
      <c r="J10719" s="7"/>
      <c r="K10719" s="7"/>
      <c r="L10719" s="7"/>
      <c r="M10719" s="7"/>
      <c r="N10719" s="7"/>
      <c r="O10719" s="7"/>
      <c r="P10719" s="7"/>
      <c r="Q10719" s="7"/>
      <c r="R10719" s="7"/>
      <c r="S10719" s="7"/>
      <c r="T10719" s="7"/>
      <c r="U10719" s="7"/>
      <c r="V10719" s="7"/>
    </row>
    <row r="10720" ht="38.25" customHeight="1">
      <c r="A10720" s="31" t="s">
        <v>19827</v>
      </c>
      <c r="B10720" s="15" t="s">
        <v>19828</v>
      </c>
      <c r="C10720" s="7"/>
      <c r="D10720" s="7"/>
      <c r="E10720" s="7"/>
      <c r="F10720" s="7"/>
      <c r="G10720" s="7"/>
      <c r="H10720" s="7"/>
      <c r="I10720" s="7"/>
      <c r="J10720" s="7"/>
      <c r="K10720" s="7"/>
      <c r="L10720" s="7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</row>
    <row r="10721" ht="38.25" customHeight="1">
      <c r="A10721" s="31" t="s">
        <v>19829</v>
      </c>
      <c r="B10721" s="15" t="s">
        <v>19830</v>
      </c>
      <c r="C10721" s="7"/>
      <c r="D10721" s="7"/>
      <c r="E10721" s="7"/>
      <c r="F10721" s="7"/>
      <c r="G10721" s="7"/>
      <c r="H10721" s="7"/>
      <c r="I10721" s="7"/>
      <c r="J10721" s="7"/>
      <c r="K10721" s="7"/>
      <c r="L10721" s="7"/>
      <c r="M10721" s="7"/>
      <c r="N10721" s="7"/>
      <c r="O10721" s="7"/>
      <c r="P10721" s="7"/>
      <c r="Q10721" s="7"/>
      <c r="R10721" s="7"/>
      <c r="S10721" s="7"/>
      <c r="T10721" s="7"/>
      <c r="U10721" s="7"/>
      <c r="V10721" s="7"/>
    </row>
    <row r="10722" ht="38.25" customHeight="1">
      <c r="A10722" s="31" t="s">
        <v>19831</v>
      </c>
      <c r="B10722" s="15" t="s">
        <v>19832</v>
      </c>
      <c r="C10722" s="7"/>
      <c r="D10722" s="7"/>
      <c r="E10722" s="7"/>
      <c r="F10722" s="7"/>
      <c r="G10722" s="7"/>
      <c r="H10722" s="7"/>
      <c r="I10722" s="7"/>
      <c r="J10722" s="7"/>
      <c r="K10722" s="7"/>
      <c r="L10722" s="7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</row>
    <row r="10723" ht="38.25" customHeight="1">
      <c r="A10723" s="31" t="s">
        <v>19833</v>
      </c>
      <c r="B10723" s="15" t="s">
        <v>19834</v>
      </c>
      <c r="C10723" s="7"/>
      <c r="D10723" s="7"/>
      <c r="E10723" s="7"/>
      <c r="F10723" s="7"/>
      <c r="G10723" s="7"/>
      <c r="H10723" s="7"/>
      <c r="I10723" s="7"/>
      <c r="J10723" s="7"/>
      <c r="K10723" s="7"/>
      <c r="L10723" s="7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</row>
    <row r="10724" ht="38.25" customHeight="1">
      <c r="A10724" s="31" t="s">
        <v>19835</v>
      </c>
      <c r="B10724" s="15" t="s">
        <v>19836</v>
      </c>
      <c r="C10724" s="7"/>
      <c r="D10724" s="7"/>
      <c r="E10724" s="7"/>
      <c r="F10724" s="7"/>
      <c r="G10724" s="7"/>
      <c r="H10724" s="7"/>
      <c r="I10724" s="7"/>
      <c r="J10724" s="7"/>
      <c r="K10724" s="7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</row>
    <row r="10725" ht="38.25" customHeight="1">
      <c r="A10725" s="31" t="s">
        <v>19837</v>
      </c>
      <c r="B10725" s="15" t="s">
        <v>19838</v>
      </c>
      <c r="C10725" s="7"/>
      <c r="D10725" s="7"/>
      <c r="E10725" s="7"/>
      <c r="F10725" s="7"/>
      <c r="G10725" s="7"/>
      <c r="H10725" s="7"/>
      <c r="I10725" s="7"/>
      <c r="J10725" s="7"/>
      <c r="K10725" s="7"/>
      <c r="L10725" s="7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</row>
    <row r="10726" ht="38.25" customHeight="1">
      <c r="A10726" s="31" t="s">
        <v>19839</v>
      </c>
      <c r="B10726" s="15" t="s">
        <v>19840</v>
      </c>
      <c r="C10726" s="7"/>
      <c r="D10726" s="7"/>
      <c r="E10726" s="7"/>
      <c r="F10726" s="7"/>
      <c r="G10726" s="7"/>
      <c r="H10726" s="7"/>
      <c r="I10726" s="7"/>
      <c r="J10726" s="7"/>
      <c r="K10726" s="7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</row>
    <row r="10727" ht="38.25" customHeight="1">
      <c r="A10727" s="31" t="s">
        <v>19841</v>
      </c>
      <c r="B10727" s="15" t="s">
        <v>19842</v>
      </c>
      <c r="C10727" s="7"/>
      <c r="D10727" s="7"/>
      <c r="E10727" s="7"/>
      <c r="F10727" s="7"/>
      <c r="G10727" s="7"/>
      <c r="H10727" s="7"/>
      <c r="I10727" s="7"/>
      <c r="J10727" s="7"/>
      <c r="K10727" s="7"/>
      <c r="L10727" s="7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</row>
    <row r="10728" ht="38.25" customHeight="1">
      <c r="A10728" s="31" t="s">
        <v>19843</v>
      </c>
      <c r="B10728" s="15" t="s">
        <v>19844</v>
      </c>
      <c r="C10728" s="7"/>
      <c r="D10728" s="7"/>
      <c r="E10728" s="7"/>
      <c r="F10728" s="7"/>
      <c r="G10728" s="7"/>
      <c r="H10728" s="7"/>
      <c r="I10728" s="7"/>
      <c r="J10728" s="7"/>
      <c r="K10728" s="7"/>
      <c r="L10728" s="7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</row>
    <row r="10729" ht="38.25" customHeight="1">
      <c r="A10729" s="31" t="s">
        <v>19845</v>
      </c>
      <c r="B10729" s="15" t="s">
        <v>19846</v>
      </c>
      <c r="C10729" s="7"/>
      <c r="D10729" s="7"/>
      <c r="E10729" s="7"/>
      <c r="F10729" s="7"/>
      <c r="G10729" s="7"/>
      <c r="H10729" s="7"/>
      <c r="I10729" s="7"/>
      <c r="J10729" s="7"/>
      <c r="K10729" s="7"/>
      <c r="L10729" s="7"/>
      <c r="M10729" s="7"/>
      <c r="N10729" s="7"/>
      <c r="O10729" s="7"/>
      <c r="P10729" s="7"/>
      <c r="Q10729" s="7"/>
      <c r="R10729" s="7"/>
      <c r="S10729" s="7"/>
      <c r="T10729" s="7"/>
      <c r="U10729" s="7"/>
      <c r="V10729" s="7"/>
    </row>
    <row r="10730" ht="38.25" customHeight="1">
      <c r="A10730" s="31" t="s">
        <v>19847</v>
      </c>
      <c r="B10730" s="15" t="s">
        <v>19848</v>
      </c>
      <c r="C10730" s="7"/>
      <c r="D10730" s="7"/>
      <c r="E10730" s="7"/>
      <c r="F10730" s="7"/>
      <c r="G10730" s="7"/>
      <c r="H10730" s="7"/>
      <c r="I10730" s="7"/>
      <c r="J10730" s="7"/>
      <c r="K10730" s="7"/>
      <c r="L10730" s="7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</row>
    <row r="10731" ht="38.25" customHeight="1">
      <c r="A10731" s="31" t="s">
        <v>19849</v>
      </c>
      <c r="B10731" s="15" t="s">
        <v>19850</v>
      </c>
      <c r="C10731" s="7"/>
      <c r="D10731" s="7"/>
      <c r="E10731" s="7"/>
      <c r="F10731" s="7"/>
      <c r="G10731" s="7"/>
      <c r="H10731" s="7"/>
      <c r="I10731" s="7"/>
      <c r="J10731" s="7"/>
      <c r="K10731" s="7"/>
      <c r="L10731" s="7"/>
      <c r="M10731" s="7"/>
      <c r="N10731" s="7"/>
      <c r="O10731" s="7"/>
      <c r="P10731" s="7"/>
      <c r="Q10731" s="7"/>
      <c r="R10731" s="7"/>
      <c r="S10731" s="7"/>
      <c r="T10731" s="7"/>
      <c r="U10731" s="7"/>
      <c r="V10731" s="7"/>
    </row>
    <row r="10732" ht="38.25" customHeight="1">
      <c r="A10732" s="31" t="s">
        <v>19851</v>
      </c>
      <c r="B10732" s="15" t="s">
        <v>19852</v>
      </c>
      <c r="C10732" s="7"/>
      <c r="D10732" s="7"/>
      <c r="E10732" s="7"/>
      <c r="F10732" s="7"/>
      <c r="G10732" s="7"/>
      <c r="H10732" s="7"/>
      <c r="I10732" s="7"/>
      <c r="J10732" s="7"/>
      <c r="K10732" s="7"/>
      <c r="L10732" s="7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</row>
    <row r="10733" ht="38.25" customHeight="1">
      <c r="A10733" s="31" t="s">
        <v>19853</v>
      </c>
      <c r="B10733" s="15" t="s">
        <v>19854</v>
      </c>
      <c r="C10733" s="7"/>
      <c r="D10733" s="7"/>
      <c r="E10733" s="7"/>
      <c r="F10733" s="7"/>
      <c r="G10733" s="7"/>
      <c r="H10733" s="7"/>
      <c r="I10733" s="7"/>
      <c r="J10733" s="7"/>
      <c r="K10733" s="7"/>
      <c r="L10733" s="7"/>
      <c r="M10733" s="7"/>
      <c r="N10733" s="7"/>
      <c r="O10733" s="7"/>
      <c r="P10733" s="7"/>
      <c r="Q10733" s="7"/>
      <c r="R10733" s="7"/>
      <c r="S10733" s="7"/>
      <c r="T10733" s="7"/>
      <c r="U10733" s="7"/>
      <c r="V10733" s="7"/>
    </row>
    <row r="10734" ht="38.25" customHeight="1">
      <c r="A10734" s="31" t="s">
        <v>19855</v>
      </c>
      <c r="B10734" s="15" t="s">
        <v>19856</v>
      </c>
      <c r="C10734" s="7"/>
      <c r="D10734" s="7"/>
      <c r="E10734" s="7"/>
      <c r="F10734" s="7"/>
      <c r="G10734" s="7"/>
      <c r="H10734" s="7"/>
      <c r="I10734" s="7"/>
      <c r="J10734" s="7"/>
      <c r="K10734" s="7"/>
      <c r="L10734" s="7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</row>
    <row r="10735" ht="38.25" customHeight="1">
      <c r="A10735" s="31" t="s">
        <v>19857</v>
      </c>
      <c r="B10735" s="15" t="s">
        <v>19858</v>
      </c>
      <c r="C10735" s="7"/>
      <c r="D10735" s="7"/>
      <c r="E10735" s="7"/>
      <c r="F10735" s="7"/>
      <c r="G10735" s="7"/>
      <c r="H10735" s="7"/>
      <c r="I10735" s="7"/>
      <c r="J10735" s="7"/>
      <c r="K10735" s="7"/>
      <c r="L10735" s="7"/>
      <c r="M10735" s="7"/>
      <c r="N10735" s="7"/>
      <c r="O10735" s="7"/>
      <c r="P10735" s="7"/>
      <c r="Q10735" s="7"/>
      <c r="R10735" s="7"/>
      <c r="S10735" s="7"/>
      <c r="T10735" s="7"/>
      <c r="U10735" s="7"/>
      <c r="V10735" s="7"/>
    </row>
    <row r="10736" ht="38.25" customHeight="1">
      <c r="A10736" s="31" t="s">
        <v>19859</v>
      </c>
      <c r="B10736" s="15" t="s">
        <v>19860</v>
      </c>
      <c r="C10736" s="7"/>
      <c r="D10736" s="7"/>
      <c r="E10736" s="7"/>
      <c r="F10736" s="7"/>
      <c r="G10736" s="7"/>
      <c r="H10736" s="7"/>
      <c r="I10736" s="7"/>
      <c r="J10736" s="7"/>
      <c r="K10736" s="7"/>
      <c r="L10736" s="7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</row>
    <row r="10737" ht="38.25" customHeight="1">
      <c r="A10737" s="31" t="s">
        <v>19861</v>
      </c>
      <c r="B10737" s="15" t="s">
        <v>19862</v>
      </c>
      <c r="C10737" s="7"/>
      <c r="D10737" s="7"/>
      <c r="E10737" s="7"/>
      <c r="F10737" s="7"/>
      <c r="G10737" s="7"/>
      <c r="H10737" s="7"/>
      <c r="I10737" s="7"/>
      <c r="J10737" s="7"/>
      <c r="K10737" s="7"/>
      <c r="L10737" s="7"/>
      <c r="M10737" s="7"/>
      <c r="N10737" s="7"/>
      <c r="O10737" s="7"/>
      <c r="P10737" s="7"/>
      <c r="Q10737" s="7"/>
      <c r="R10737" s="7"/>
      <c r="S10737" s="7"/>
      <c r="T10737" s="7"/>
      <c r="U10737" s="7"/>
      <c r="V10737" s="7"/>
    </row>
    <row r="10738" ht="38.25" customHeight="1">
      <c r="A10738" s="31" t="s">
        <v>19863</v>
      </c>
      <c r="B10738" s="15" t="s">
        <v>19864</v>
      </c>
      <c r="C10738" s="7"/>
      <c r="D10738" s="7"/>
      <c r="E10738" s="7"/>
      <c r="F10738" s="7"/>
      <c r="G10738" s="7"/>
      <c r="H10738" s="7"/>
      <c r="I10738" s="7"/>
      <c r="J10738" s="7"/>
      <c r="K10738" s="7"/>
      <c r="L10738" s="7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</row>
    <row r="10739" ht="38.25" customHeight="1">
      <c r="A10739" s="31" t="s">
        <v>19865</v>
      </c>
      <c r="B10739" s="15" t="s">
        <v>19866</v>
      </c>
      <c r="C10739" s="7"/>
      <c r="D10739" s="7"/>
      <c r="E10739" s="7"/>
      <c r="F10739" s="7"/>
      <c r="G10739" s="7"/>
      <c r="H10739" s="7"/>
      <c r="I10739" s="7"/>
      <c r="J10739" s="7"/>
      <c r="K10739" s="7"/>
      <c r="L10739" s="7"/>
      <c r="M10739" s="7"/>
      <c r="N10739" s="7"/>
      <c r="O10739" s="7"/>
      <c r="P10739" s="7"/>
      <c r="Q10739" s="7"/>
      <c r="R10739" s="7"/>
      <c r="S10739" s="7"/>
      <c r="T10739" s="7"/>
      <c r="U10739" s="7"/>
      <c r="V10739" s="7"/>
    </row>
    <row r="10740" ht="38.25" customHeight="1">
      <c r="A10740" s="31" t="s">
        <v>19867</v>
      </c>
      <c r="B10740" s="15" t="s">
        <v>19868</v>
      </c>
      <c r="C10740" s="7"/>
      <c r="D10740" s="7"/>
      <c r="E10740" s="7"/>
      <c r="F10740" s="7"/>
      <c r="G10740" s="7"/>
      <c r="H10740" s="7"/>
      <c r="I10740" s="7"/>
      <c r="J10740" s="7"/>
      <c r="K10740" s="7"/>
      <c r="L10740" s="7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</row>
    <row r="10741" ht="38.25" customHeight="1">
      <c r="A10741" s="31" t="s">
        <v>19869</v>
      </c>
      <c r="B10741" s="15" t="s">
        <v>19870</v>
      </c>
      <c r="C10741" s="7"/>
      <c r="D10741" s="7"/>
      <c r="E10741" s="7"/>
      <c r="F10741" s="7"/>
      <c r="G10741" s="7"/>
      <c r="H10741" s="7"/>
      <c r="I10741" s="7"/>
      <c r="J10741" s="7"/>
      <c r="K10741" s="7"/>
      <c r="L10741" s="7"/>
      <c r="M10741" s="7"/>
      <c r="N10741" s="7"/>
      <c r="O10741" s="7"/>
      <c r="P10741" s="7"/>
      <c r="Q10741" s="7"/>
      <c r="R10741" s="7"/>
      <c r="S10741" s="7"/>
      <c r="T10741" s="7"/>
      <c r="U10741" s="7"/>
      <c r="V10741" s="7"/>
    </row>
    <row r="10742" ht="38.25" customHeight="1">
      <c r="A10742" s="31" t="s">
        <v>19871</v>
      </c>
      <c r="B10742" s="15" t="s">
        <v>19872</v>
      </c>
      <c r="C10742" s="7"/>
      <c r="D10742" s="7"/>
      <c r="E10742" s="7"/>
      <c r="F10742" s="7"/>
      <c r="G10742" s="7"/>
      <c r="H10742" s="7"/>
      <c r="I10742" s="7"/>
      <c r="J10742" s="7"/>
      <c r="K10742" s="7"/>
      <c r="L10742" s="7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</row>
    <row r="10743" ht="38.25" customHeight="1">
      <c r="A10743" s="31" t="s">
        <v>19873</v>
      </c>
      <c r="B10743" s="15" t="s">
        <v>19874</v>
      </c>
      <c r="C10743" s="7"/>
      <c r="D10743" s="7"/>
      <c r="E10743" s="7"/>
      <c r="F10743" s="7"/>
      <c r="G10743" s="7"/>
      <c r="H10743" s="7"/>
      <c r="I10743" s="7"/>
      <c r="J10743" s="7"/>
      <c r="K10743" s="7"/>
      <c r="L10743" s="7"/>
      <c r="M10743" s="7"/>
      <c r="N10743" s="7"/>
      <c r="O10743" s="7"/>
      <c r="P10743" s="7"/>
      <c r="Q10743" s="7"/>
      <c r="R10743" s="7"/>
      <c r="S10743" s="7"/>
      <c r="T10743" s="7"/>
      <c r="U10743" s="7"/>
      <c r="V10743" s="7"/>
    </row>
    <row r="10744" ht="38.25" customHeight="1">
      <c r="A10744" s="31" t="s">
        <v>19875</v>
      </c>
      <c r="B10744" s="15" t="s">
        <v>19876</v>
      </c>
      <c r="C10744" s="7"/>
      <c r="D10744" s="7"/>
      <c r="E10744" s="7"/>
      <c r="F10744" s="7"/>
      <c r="G10744" s="7"/>
      <c r="H10744" s="7"/>
      <c r="I10744" s="7"/>
      <c r="J10744" s="7"/>
      <c r="K10744" s="7"/>
      <c r="L10744" s="7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</row>
    <row r="10745" ht="38.25" customHeight="1">
      <c r="A10745" s="31" t="s">
        <v>19877</v>
      </c>
      <c r="B10745" s="15" t="s">
        <v>19878</v>
      </c>
      <c r="C10745" s="7"/>
      <c r="D10745" s="7"/>
      <c r="E10745" s="7"/>
      <c r="F10745" s="7"/>
      <c r="G10745" s="7"/>
      <c r="H10745" s="7"/>
      <c r="I10745" s="7"/>
      <c r="J10745" s="7"/>
      <c r="K10745" s="7"/>
      <c r="L10745" s="7"/>
      <c r="M10745" s="7"/>
      <c r="N10745" s="7"/>
      <c r="O10745" s="7"/>
      <c r="P10745" s="7"/>
      <c r="Q10745" s="7"/>
      <c r="R10745" s="7"/>
      <c r="S10745" s="7"/>
      <c r="T10745" s="7"/>
      <c r="U10745" s="7"/>
      <c r="V10745" s="7"/>
    </row>
    <row r="10746" ht="38.25" customHeight="1">
      <c r="A10746" s="31" t="s">
        <v>19879</v>
      </c>
      <c r="B10746" s="15" t="s">
        <v>19880</v>
      </c>
      <c r="C10746" s="7"/>
      <c r="D10746" s="7"/>
      <c r="E10746" s="7"/>
      <c r="F10746" s="7"/>
      <c r="G10746" s="7"/>
      <c r="H10746" s="7"/>
      <c r="I10746" s="7"/>
      <c r="J10746" s="7"/>
      <c r="K10746" s="7"/>
      <c r="L10746" s="7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</row>
    <row r="10747" ht="38.25" customHeight="1">
      <c r="A10747" s="31" t="s">
        <v>19881</v>
      </c>
      <c r="B10747" s="15" t="s">
        <v>19882</v>
      </c>
      <c r="C10747" s="7"/>
      <c r="D10747" s="7"/>
      <c r="E10747" s="7"/>
      <c r="F10747" s="7"/>
      <c r="G10747" s="7"/>
      <c r="H10747" s="7"/>
      <c r="I10747" s="7"/>
      <c r="J10747" s="7"/>
      <c r="K10747" s="7"/>
      <c r="L10747" s="7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</row>
    <row r="10748" ht="38.25" customHeight="1">
      <c r="A10748" s="31" t="s">
        <v>19883</v>
      </c>
      <c r="B10748" s="15" t="s">
        <v>19884</v>
      </c>
      <c r="C10748" s="7"/>
      <c r="D10748" s="7"/>
      <c r="E10748" s="7"/>
      <c r="F10748" s="7"/>
      <c r="G10748" s="7"/>
      <c r="H10748" s="7"/>
      <c r="I10748" s="7"/>
      <c r="J10748" s="7"/>
      <c r="K10748" s="7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</row>
    <row r="10749" ht="38.25" customHeight="1">
      <c r="A10749" s="31" t="s">
        <v>19885</v>
      </c>
      <c r="B10749" s="15" t="s">
        <v>19886</v>
      </c>
      <c r="C10749" s="7"/>
      <c r="D10749" s="7"/>
      <c r="E10749" s="7"/>
      <c r="F10749" s="7"/>
      <c r="G10749" s="7"/>
      <c r="H10749" s="7"/>
      <c r="I10749" s="7"/>
      <c r="J10749" s="7"/>
      <c r="K10749" s="7"/>
      <c r="L10749" s="7"/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</row>
    <row r="10750" ht="38.25" customHeight="1">
      <c r="A10750" s="31" t="s">
        <v>19887</v>
      </c>
      <c r="B10750" s="15" t="s">
        <v>19888</v>
      </c>
      <c r="C10750" s="7"/>
      <c r="D10750" s="7"/>
      <c r="E10750" s="7"/>
      <c r="F10750" s="7"/>
      <c r="G10750" s="7"/>
      <c r="H10750" s="7"/>
      <c r="I10750" s="7"/>
      <c r="J10750" s="7"/>
      <c r="K10750" s="7"/>
      <c r="L10750" s="7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</row>
    <row r="10751" ht="38.25" customHeight="1">
      <c r="A10751" s="31" t="s">
        <v>19889</v>
      </c>
      <c r="B10751" s="15" t="s">
        <v>19890</v>
      </c>
      <c r="C10751" s="7"/>
      <c r="D10751" s="7"/>
      <c r="E10751" s="7"/>
      <c r="F10751" s="7"/>
      <c r="G10751" s="7"/>
      <c r="H10751" s="7"/>
      <c r="I10751" s="7"/>
      <c r="J10751" s="7"/>
      <c r="K10751" s="7"/>
      <c r="L10751" s="7"/>
      <c r="M10751" s="7"/>
      <c r="N10751" s="7"/>
      <c r="O10751" s="7"/>
      <c r="P10751" s="7"/>
      <c r="Q10751" s="7"/>
      <c r="R10751" s="7"/>
      <c r="S10751" s="7"/>
      <c r="T10751" s="7"/>
      <c r="U10751" s="7"/>
      <c r="V10751" s="7"/>
    </row>
    <row r="10752" ht="38.25" customHeight="1">
      <c r="A10752" s="31" t="s">
        <v>19891</v>
      </c>
      <c r="B10752" s="15" t="s">
        <v>19892</v>
      </c>
      <c r="C10752" s="7"/>
      <c r="D10752" s="7"/>
      <c r="E10752" s="7"/>
      <c r="F10752" s="7"/>
      <c r="G10752" s="7"/>
      <c r="H10752" s="7"/>
      <c r="I10752" s="7"/>
      <c r="J10752" s="7"/>
      <c r="K10752" s="7"/>
      <c r="L10752" s="7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</row>
    <row r="10753" ht="38.25" customHeight="1">
      <c r="A10753" s="31" t="s">
        <v>19893</v>
      </c>
      <c r="B10753" s="15" t="s">
        <v>19894</v>
      </c>
      <c r="C10753" s="7"/>
      <c r="D10753" s="7"/>
      <c r="E10753" s="7"/>
      <c r="F10753" s="7"/>
      <c r="G10753" s="7"/>
      <c r="H10753" s="7"/>
      <c r="I10753" s="7"/>
      <c r="J10753" s="7"/>
      <c r="K10753" s="7"/>
      <c r="L10753" s="7"/>
      <c r="M10753" s="7"/>
      <c r="N10753" s="7"/>
      <c r="O10753" s="7"/>
      <c r="P10753" s="7"/>
      <c r="Q10753" s="7"/>
      <c r="R10753" s="7"/>
      <c r="S10753" s="7"/>
      <c r="T10753" s="7"/>
      <c r="U10753" s="7"/>
      <c r="V10753" s="7"/>
    </row>
    <row r="10754" ht="38.25" customHeight="1">
      <c r="A10754" s="31" t="s">
        <v>19895</v>
      </c>
      <c r="B10754" s="15" t="s">
        <v>19896</v>
      </c>
      <c r="C10754" s="7"/>
      <c r="D10754" s="7"/>
      <c r="E10754" s="7"/>
      <c r="F10754" s="7"/>
      <c r="G10754" s="7"/>
      <c r="H10754" s="7"/>
      <c r="I10754" s="7"/>
      <c r="J10754" s="7"/>
      <c r="K10754" s="7"/>
      <c r="L10754" s="7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</row>
    <row r="10755" ht="38.25" customHeight="1">
      <c r="A10755" s="31" t="s">
        <v>19897</v>
      </c>
      <c r="B10755" s="15" t="s">
        <v>19898</v>
      </c>
      <c r="C10755" s="7"/>
      <c r="D10755" s="7"/>
      <c r="E10755" s="7"/>
      <c r="F10755" s="7"/>
      <c r="G10755" s="7"/>
      <c r="H10755" s="7"/>
      <c r="I10755" s="7"/>
      <c r="J10755" s="7"/>
      <c r="K10755" s="7"/>
      <c r="L10755" s="7"/>
      <c r="M10755" s="7"/>
      <c r="N10755" s="7"/>
      <c r="O10755" s="7"/>
      <c r="P10755" s="7"/>
      <c r="Q10755" s="7"/>
      <c r="R10755" s="7"/>
      <c r="S10755" s="7"/>
      <c r="T10755" s="7"/>
      <c r="U10755" s="7"/>
      <c r="V10755" s="7"/>
    </row>
    <row r="10756" ht="38.25" customHeight="1">
      <c r="A10756" s="31" t="s">
        <v>19899</v>
      </c>
      <c r="B10756" s="15" t="s">
        <v>19900</v>
      </c>
      <c r="C10756" s="7"/>
      <c r="D10756" s="7"/>
      <c r="E10756" s="7"/>
      <c r="F10756" s="7"/>
      <c r="G10756" s="7"/>
      <c r="H10756" s="7"/>
      <c r="I10756" s="7"/>
      <c r="J10756" s="7"/>
      <c r="K10756" s="7"/>
      <c r="L10756" s="7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</row>
    <row r="10757" ht="38.25" customHeight="1">
      <c r="A10757" s="31" t="s">
        <v>19901</v>
      </c>
      <c r="B10757" s="15" t="s">
        <v>19902</v>
      </c>
      <c r="C10757" s="7"/>
      <c r="D10757" s="7"/>
      <c r="E10757" s="7"/>
      <c r="F10757" s="7"/>
      <c r="G10757" s="7"/>
      <c r="H10757" s="7"/>
      <c r="I10757" s="7"/>
      <c r="J10757" s="7"/>
      <c r="K10757" s="7"/>
      <c r="L10757" s="7"/>
      <c r="M10757" s="7"/>
      <c r="N10757" s="7"/>
      <c r="O10757" s="7"/>
      <c r="P10757" s="7"/>
      <c r="Q10757" s="7"/>
      <c r="R10757" s="7"/>
      <c r="S10757" s="7"/>
      <c r="T10757" s="7"/>
      <c r="U10757" s="7"/>
      <c r="V10757" s="7"/>
    </row>
    <row r="10758" ht="38.25" customHeight="1">
      <c r="A10758" s="31" t="s">
        <v>19903</v>
      </c>
      <c r="B10758" s="15" t="s">
        <v>19904</v>
      </c>
      <c r="C10758" s="7"/>
      <c r="D10758" s="7"/>
      <c r="E10758" s="7"/>
      <c r="F10758" s="7"/>
      <c r="G10758" s="7"/>
      <c r="H10758" s="7"/>
      <c r="I10758" s="7"/>
      <c r="J10758" s="7"/>
      <c r="K10758" s="7"/>
      <c r="L10758" s="7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</row>
    <row r="10759" ht="38.25" customHeight="1">
      <c r="A10759" s="31" t="s">
        <v>19905</v>
      </c>
      <c r="B10759" s="15" t="s">
        <v>19906</v>
      </c>
      <c r="C10759" s="7"/>
      <c r="D10759" s="7"/>
      <c r="E10759" s="7"/>
      <c r="F10759" s="7"/>
      <c r="G10759" s="7"/>
      <c r="H10759" s="7"/>
      <c r="I10759" s="7"/>
      <c r="J10759" s="7"/>
      <c r="K10759" s="7"/>
      <c r="L10759" s="7"/>
      <c r="M10759" s="7"/>
      <c r="N10759" s="7"/>
      <c r="O10759" s="7"/>
      <c r="P10759" s="7"/>
      <c r="Q10759" s="7"/>
      <c r="R10759" s="7"/>
      <c r="S10759" s="7"/>
      <c r="T10759" s="7"/>
      <c r="U10759" s="7"/>
      <c r="V10759" s="7"/>
    </row>
    <row r="10760" ht="38.25" customHeight="1">
      <c r="A10760" s="31" t="s">
        <v>19907</v>
      </c>
      <c r="B10760" s="15" t="s">
        <v>19908</v>
      </c>
      <c r="C10760" s="7"/>
      <c r="D10760" s="7"/>
      <c r="E10760" s="7"/>
      <c r="F10760" s="7"/>
      <c r="G10760" s="7"/>
      <c r="H10760" s="7"/>
      <c r="I10760" s="7"/>
      <c r="J10760" s="7"/>
      <c r="K10760" s="7"/>
      <c r="L10760" s="7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</row>
    <row r="10761" ht="38.25" customHeight="1">
      <c r="A10761" s="31" t="s">
        <v>19909</v>
      </c>
      <c r="B10761" s="15" t="s">
        <v>19910</v>
      </c>
      <c r="C10761" s="7"/>
      <c r="D10761" s="7"/>
      <c r="E10761" s="7"/>
      <c r="F10761" s="7"/>
      <c r="G10761" s="7"/>
      <c r="H10761" s="7"/>
      <c r="I10761" s="7"/>
      <c r="J10761" s="7"/>
      <c r="K10761" s="7"/>
      <c r="L10761" s="7"/>
      <c r="M10761" s="7"/>
      <c r="N10761" s="7"/>
      <c r="O10761" s="7"/>
      <c r="P10761" s="7"/>
      <c r="Q10761" s="7"/>
      <c r="R10761" s="7"/>
      <c r="S10761" s="7"/>
      <c r="T10761" s="7"/>
      <c r="U10761" s="7"/>
      <c r="V10761" s="7"/>
    </row>
    <row r="10762" ht="38.25" customHeight="1">
      <c r="A10762" s="31" t="s">
        <v>19911</v>
      </c>
      <c r="B10762" s="15" t="s">
        <v>19912</v>
      </c>
      <c r="C10762" s="7"/>
      <c r="D10762" s="7"/>
      <c r="E10762" s="7"/>
      <c r="F10762" s="7"/>
      <c r="G10762" s="7"/>
      <c r="H10762" s="7"/>
      <c r="I10762" s="7"/>
      <c r="J10762" s="7"/>
      <c r="K10762" s="7"/>
      <c r="L10762" s="7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</row>
    <row r="10763" ht="38.25" customHeight="1">
      <c r="A10763" s="31" t="s">
        <v>19913</v>
      </c>
      <c r="B10763" s="15" t="s">
        <v>19914</v>
      </c>
      <c r="C10763" s="7"/>
      <c r="D10763" s="7"/>
      <c r="E10763" s="7"/>
      <c r="F10763" s="7"/>
      <c r="G10763" s="7"/>
      <c r="H10763" s="7"/>
      <c r="I10763" s="7"/>
      <c r="J10763" s="7"/>
      <c r="K10763" s="7"/>
      <c r="L10763" s="7"/>
      <c r="M10763" s="7"/>
      <c r="N10763" s="7"/>
      <c r="O10763" s="7"/>
      <c r="P10763" s="7"/>
      <c r="Q10763" s="7"/>
      <c r="R10763" s="7"/>
      <c r="S10763" s="7"/>
      <c r="T10763" s="7"/>
      <c r="U10763" s="7"/>
      <c r="V10763" s="7"/>
    </row>
    <row r="10764" ht="38.25" customHeight="1">
      <c r="A10764" s="31" t="s">
        <v>19915</v>
      </c>
      <c r="B10764" s="15" t="s">
        <v>19916</v>
      </c>
      <c r="C10764" s="7"/>
      <c r="D10764" s="7"/>
      <c r="E10764" s="7"/>
      <c r="F10764" s="7"/>
      <c r="G10764" s="7"/>
      <c r="H10764" s="7"/>
      <c r="I10764" s="7"/>
      <c r="J10764" s="7"/>
      <c r="K10764" s="7"/>
      <c r="L10764" s="7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</row>
    <row r="10765" ht="38.25" customHeight="1">
      <c r="A10765" s="31" t="s">
        <v>19917</v>
      </c>
      <c r="B10765" s="15" t="s">
        <v>19918</v>
      </c>
      <c r="C10765" s="7"/>
      <c r="D10765" s="7"/>
      <c r="E10765" s="7"/>
      <c r="F10765" s="7"/>
      <c r="G10765" s="7"/>
      <c r="H10765" s="7"/>
      <c r="I10765" s="7"/>
      <c r="J10765" s="7"/>
      <c r="K10765" s="7"/>
      <c r="L10765" s="7"/>
      <c r="M10765" s="7"/>
      <c r="N10765" s="7"/>
      <c r="O10765" s="7"/>
      <c r="P10765" s="7"/>
      <c r="Q10765" s="7"/>
      <c r="R10765" s="7"/>
      <c r="S10765" s="7"/>
      <c r="T10765" s="7"/>
      <c r="U10765" s="7"/>
      <c r="V10765" s="7"/>
    </row>
    <row r="10766" ht="38.25" customHeight="1">
      <c r="A10766" s="31" t="s">
        <v>19919</v>
      </c>
      <c r="B10766" s="15" t="s">
        <v>19920</v>
      </c>
      <c r="C10766" s="7"/>
      <c r="D10766" s="7"/>
      <c r="E10766" s="7"/>
      <c r="F10766" s="7"/>
      <c r="G10766" s="7"/>
      <c r="H10766" s="7"/>
      <c r="I10766" s="7"/>
      <c r="J10766" s="7"/>
      <c r="K10766" s="7"/>
      <c r="L10766" s="7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</row>
    <row r="10767" ht="38.25" customHeight="1">
      <c r="A10767" s="31" t="s">
        <v>19921</v>
      </c>
      <c r="B10767" s="15" t="s">
        <v>19922</v>
      </c>
      <c r="C10767" s="7"/>
      <c r="D10767" s="7"/>
      <c r="E10767" s="7"/>
      <c r="F10767" s="7"/>
      <c r="G10767" s="7"/>
      <c r="H10767" s="7"/>
      <c r="I10767" s="7"/>
      <c r="J10767" s="7"/>
      <c r="K10767" s="7"/>
      <c r="L10767" s="7"/>
      <c r="M10767" s="7"/>
      <c r="N10767" s="7"/>
      <c r="O10767" s="7"/>
      <c r="P10767" s="7"/>
      <c r="Q10767" s="7"/>
      <c r="R10767" s="7"/>
      <c r="S10767" s="7"/>
      <c r="T10767" s="7"/>
      <c r="U10767" s="7"/>
      <c r="V10767" s="7"/>
    </row>
    <row r="10768" ht="38.25" customHeight="1">
      <c r="A10768" s="31" t="s">
        <v>19923</v>
      </c>
      <c r="B10768" s="15" t="s">
        <v>19924</v>
      </c>
      <c r="C10768" s="7"/>
      <c r="D10768" s="7"/>
      <c r="E10768" s="7"/>
      <c r="F10768" s="7"/>
      <c r="G10768" s="7"/>
      <c r="H10768" s="7"/>
      <c r="I10768" s="7"/>
      <c r="J10768" s="7"/>
      <c r="K10768" s="7"/>
      <c r="L10768" s="7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</row>
    <row r="10769" ht="38.25" customHeight="1">
      <c r="A10769" s="31" t="s">
        <v>19925</v>
      </c>
      <c r="B10769" s="15" t="s">
        <v>19926</v>
      </c>
      <c r="C10769" s="7"/>
      <c r="D10769" s="7"/>
      <c r="E10769" s="7"/>
      <c r="F10769" s="7"/>
      <c r="G10769" s="7"/>
      <c r="H10769" s="7"/>
      <c r="I10769" s="7"/>
      <c r="J10769" s="7"/>
      <c r="K10769" s="7"/>
      <c r="L10769" s="7"/>
      <c r="M10769" s="7"/>
      <c r="N10769" s="7"/>
      <c r="O10769" s="7"/>
      <c r="P10769" s="7"/>
      <c r="Q10769" s="7"/>
      <c r="R10769" s="7"/>
      <c r="S10769" s="7"/>
      <c r="T10769" s="7"/>
      <c r="U10769" s="7"/>
      <c r="V10769" s="7"/>
    </row>
    <row r="10770" ht="38.25" customHeight="1">
      <c r="A10770" s="31" t="s">
        <v>19927</v>
      </c>
      <c r="B10770" s="15" t="s">
        <v>19928</v>
      </c>
      <c r="C10770" s="7"/>
      <c r="D10770" s="7"/>
      <c r="E10770" s="7"/>
      <c r="F10770" s="7"/>
      <c r="G10770" s="7"/>
      <c r="H10770" s="7"/>
      <c r="I10770" s="7"/>
      <c r="J10770" s="7"/>
      <c r="K10770" s="7"/>
      <c r="L10770" s="7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</row>
    <row r="10771" ht="38.25" customHeight="1">
      <c r="A10771" s="31" t="s">
        <v>19929</v>
      </c>
      <c r="B10771" s="15" t="s">
        <v>19930</v>
      </c>
      <c r="C10771" s="7"/>
      <c r="D10771" s="7"/>
      <c r="E10771" s="7"/>
      <c r="F10771" s="7"/>
      <c r="G10771" s="7"/>
      <c r="H10771" s="7"/>
      <c r="I10771" s="7"/>
      <c r="J10771" s="7"/>
      <c r="K10771" s="7"/>
      <c r="L10771" s="7"/>
      <c r="M10771" s="7"/>
      <c r="N10771" s="7"/>
      <c r="O10771" s="7"/>
      <c r="P10771" s="7"/>
      <c r="Q10771" s="7"/>
      <c r="R10771" s="7"/>
      <c r="S10771" s="7"/>
      <c r="T10771" s="7"/>
      <c r="U10771" s="7"/>
      <c r="V10771" s="7"/>
    </row>
    <row r="10772" ht="38.25" customHeight="1">
      <c r="A10772" s="31" t="s">
        <v>19931</v>
      </c>
      <c r="B10772" s="15" t="s">
        <v>19932</v>
      </c>
      <c r="C10772" s="7"/>
      <c r="D10772" s="7"/>
      <c r="E10772" s="7"/>
      <c r="F10772" s="7"/>
      <c r="G10772" s="7"/>
      <c r="H10772" s="7"/>
      <c r="I10772" s="7"/>
      <c r="J10772" s="7"/>
      <c r="K10772" s="7"/>
      <c r="L10772" s="7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</row>
    <row r="10773" ht="38.25" customHeight="1">
      <c r="A10773" s="31" t="s">
        <v>19933</v>
      </c>
      <c r="B10773" s="15" t="s">
        <v>19934</v>
      </c>
      <c r="C10773" s="7"/>
      <c r="D10773" s="7"/>
      <c r="E10773" s="7"/>
      <c r="F10773" s="7"/>
      <c r="G10773" s="7"/>
      <c r="H10773" s="7"/>
      <c r="I10773" s="7"/>
      <c r="J10773" s="7"/>
      <c r="K10773" s="7"/>
      <c r="L10773" s="7"/>
      <c r="M10773" s="7"/>
      <c r="N10773" s="7"/>
      <c r="O10773" s="7"/>
      <c r="P10773" s="7"/>
      <c r="Q10773" s="7"/>
      <c r="R10773" s="7"/>
      <c r="S10773" s="7"/>
      <c r="T10773" s="7"/>
      <c r="U10773" s="7"/>
      <c r="V10773" s="7"/>
    </row>
    <row r="10774" ht="38.25" customHeight="1">
      <c r="A10774" s="31" t="s">
        <v>19935</v>
      </c>
      <c r="B10774" s="15" t="s">
        <v>19936</v>
      </c>
      <c r="C10774" s="7"/>
      <c r="D10774" s="7"/>
      <c r="E10774" s="7"/>
      <c r="F10774" s="7"/>
      <c r="G10774" s="7"/>
      <c r="H10774" s="7"/>
      <c r="I10774" s="7"/>
      <c r="J10774" s="7"/>
      <c r="K10774" s="7"/>
      <c r="L10774" s="7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</row>
    <row r="10775" ht="38.25" customHeight="1">
      <c r="A10775" s="31" t="s">
        <v>19937</v>
      </c>
      <c r="B10775" s="15" t="s">
        <v>19938</v>
      </c>
      <c r="C10775" s="7"/>
      <c r="D10775" s="7"/>
      <c r="E10775" s="7"/>
      <c r="F10775" s="7"/>
      <c r="G10775" s="7"/>
      <c r="H10775" s="7"/>
      <c r="I10775" s="7"/>
      <c r="J10775" s="7"/>
      <c r="K10775" s="7"/>
      <c r="L10775" s="7"/>
      <c r="M10775" s="7"/>
      <c r="N10775" s="7"/>
      <c r="O10775" s="7"/>
      <c r="P10775" s="7"/>
      <c r="Q10775" s="7"/>
      <c r="R10775" s="7"/>
      <c r="S10775" s="7"/>
      <c r="T10775" s="7"/>
      <c r="U10775" s="7"/>
      <c r="V10775" s="7"/>
    </row>
    <row r="10776" ht="38.25" customHeight="1">
      <c r="A10776" s="31" t="s">
        <v>19939</v>
      </c>
      <c r="B10776" s="15" t="s">
        <v>19940</v>
      </c>
      <c r="C10776" s="7"/>
      <c r="D10776" s="7"/>
      <c r="E10776" s="7"/>
      <c r="F10776" s="7"/>
      <c r="G10776" s="7"/>
      <c r="H10776" s="7"/>
      <c r="I10776" s="7"/>
      <c r="J10776" s="7"/>
      <c r="K10776" s="7"/>
      <c r="L10776" s="7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</row>
    <row r="10777" ht="38.25" customHeight="1">
      <c r="A10777" s="31" t="s">
        <v>19941</v>
      </c>
      <c r="B10777" s="15" t="s">
        <v>19942</v>
      </c>
      <c r="C10777" s="7"/>
      <c r="D10777" s="7"/>
      <c r="E10777" s="7"/>
      <c r="F10777" s="7"/>
      <c r="G10777" s="7"/>
      <c r="H10777" s="7"/>
      <c r="I10777" s="7"/>
      <c r="J10777" s="7"/>
      <c r="K10777" s="7"/>
      <c r="L10777" s="7"/>
      <c r="M10777" s="7"/>
      <c r="N10777" s="7"/>
      <c r="O10777" s="7"/>
      <c r="P10777" s="7"/>
      <c r="Q10777" s="7"/>
      <c r="R10777" s="7"/>
      <c r="S10777" s="7"/>
      <c r="T10777" s="7"/>
      <c r="U10777" s="7"/>
      <c r="V10777" s="7"/>
    </row>
    <row r="10778" ht="38.25" customHeight="1">
      <c r="A10778" s="31" t="s">
        <v>19943</v>
      </c>
      <c r="B10778" s="15" t="s">
        <v>19944</v>
      </c>
      <c r="C10778" s="7"/>
      <c r="D10778" s="7"/>
      <c r="E10778" s="7"/>
      <c r="F10778" s="7"/>
      <c r="G10778" s="7"/>
      <c r="H10778" s="7"/>
      <c r="I10778" s="7"/>
      <c r="J10778" s="7"/>
      <c r="K10778" s="7"/>
      <c r="L10778" s="7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</row>
    <row r="10779" ht="38.25" customHeight="1">
      <c r="A10779" s="31" t="s">
        <v>19945</v>
      </c>
      <c r="B10779" s="15" t="s">
        <v>19946</v>
      </c>
      <c r="C10779" s="7"/>
      <c r="D10779" s="7"/>
      <c r="E10779" s="7"/>
      <c r="F10779" s="7"/>
      <c r="G10779" s="7"/>
      <c r="H10779" s="7"/>
      <c r="I10779" s="7"/>
      <c r="J10779" s="7"/>
      <c r="K10779" s="7"/>
      <c r="L10779" s="7"/>
      <c r="M10779" s="7"/>
      <c r="N10779" s="7"/>
      <c r="O10779" s="7"/>
      <c r="P10779" s="7"/>
      <c r="Q10779" s="7"/>
      <c r="R10779" s="7"/>
      <c r="S10779" s="7"/>
      <c r="T10779" s="7"/>
      <c r="U10779" s="7"/>
      <c r="V10779" s="7"/>
    </row>
    <row r="10780" ht="38.25" customHeight="1">
      <c r="A10780" s="31" t="s">
        <v>19947</v>
      </c>
      <c r="B10780" s="15" t="s">
        <v>19948</v>
      </c>
      <c r="C10780" s="7"/>
      <c r="D10780" s="7"/>
      <c r="E10780" s="7"/>
      <c r="F10780" s="7"/>
      <c r="G10780" s="7"/>
      <c r="H10780" s="7"/>
      <c r="I10780" s="7"/>
      <c r="J10780" s="7"/>
      <c r="K10780" s="7"/>
      <c r="L10780" s="7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</row>
    <row r="10781" ht="38.25" customHeight="1">
      <c r="A10781" s="31" t="s">
        <v>19949</v>
      </c>
      <c r="B10781" s="15" t="s">
        <v>19950</v>
      </c>
      <c r="C10781" s="7"/>
      <c r="D10781" s="7"/>
      <c r="E10781" s="7"/>
      <c r="F10781" s="7"/>
      <c r="G10781" s="7"/>
      <c r="H10781" s="7"/>
      <c r="I10781" s="7"/>
      <c r="J10781" s="7"/>
      <c r="K10781" s="7"/>
      <c r="L10781" s="7"/>
      <c r="M10781" s="7"/>
      <c r="N10781" s="7"/>
      <c r="O10781" s="7"/>
      <c r="P10781" s="7"/>
      <c r="Q10781" s="7"/>
      <c r="R10781" s="7"/>
      <c r="S10781" s="7"/>
      <c r="T10781" s="7"/>
      <c r="U10781" s="7"/>
      <c r="V10781" s="7"/>
    </row>
    <row r="10782" ht="38.25" customHeight="1">
      <c r="A10782" s="31" t="s">
        <v>19951</v>
      </c>
      <c r="B10782" s="15" t="s">
        <v>19952</v>
      </c>
      <c r="C10782" s="7"/>
      <c r="D10782" s="7"/>
      <c r="E10782" s="7"/>
      <c r="F10782" s="7"/>
      <c r="G10782" s="7"/>
      <c r="H10782" s="7"/>
      <c r="I10782" s="7"/>
      <c r="J10782" s="7"/>
      <c r="K10782" s="7"/>
      <c r="L10782" s="7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</row>
    <row r="10783" ht="38.25" customHeight="1">
      <c r="A10783" s="31" t="s">
        <v>19953</v>
      </c>
      <c r="B10783" s="15" t="s">
        <v>19954</v>
      </c>
      <c r="C10783" s="7"/>
      <c r="D10783" s="7"/>
      <c r="E10783" s="7"/>
      <c r="F10783" s="7"/>
      <c r="G10783" s="7"/>
      <c r="H10783" s="7"/>
      <c r="I10783" s="7"/>
      <c r="J10783" s="7"/>
      <c r="K10783" s="7"/>
      <c r="L10783" s="7"/>
      <c r="M10783" s="7"/>
      <c r="N10783" s="7"/>
      <c r="O10783" s="7"/>
      <c r="P10783" s="7"/>
      <c r="Q10783" s="7"/>
      <c r="R10783" s="7"/>
      <c r="S10783" s="7"/>
      <c r="T10783" s="7"/>
      <c r="U10783" s="7"/>
      <c r="V10783" s="7"/>
    </row>
    <row r="10784" ht="38.25" customHeight="1">
      <c r="A10784" s="31" t="s">
        <v>19955</v>
      </c>
      <c r="B10784" s="15" t="s">
        <v>19956</v>
      </c>
      <c r="C10784" s="7"/>
      <c r="D10784" s="7"/>
      <c r="E10784" s="7"/>
      <c r="F10784" s="7"/>
      <c r="G10784" s="7"/>
      <c r="H10784" s="7"/>
      <c r="I10784" s="7"/>
      <c r="J10784" s="7"/>
      <c r="K10784" s="7"/>
      <c r="L10784" s="7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</row>
    <row r="10785" ht="38.25" customHeight="1">
      <c r="A10785" s="31" t="s">
        <v>19957</v>
      </c>
      <c r="B10785" s="15" t="s">
        <v>19958</v>
      </c>
      <c r="C10785" s="7"/>
      <c r="D10785" s="7"/>
      <c r="E10785" s="7"/>
      <c r="F10785" s="7"/>
      <c r="G10785" s="7"/>
      <c r="H10785" s="7"/>
      <c r="I10785" s="7"/>
      <c r="J10785" s="7"/>
      <c r="K10785" s="7"/>
      <c r="L10785" s="7"/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</row>
    <row r="10786" ht="38.25" customHeight="1">
      <c r="A10786" s="31" t="s">
        <v>19959</v>
      </c>
      <c r="B10786" s="15" t="s">
        <v>19960</v>
      </c>
      <c r="C10786" s="7"/>
      <c r="D10786" s="7"/>
      <c r="E10786" s="7"/>
      <c r="F10786" s="7"/>
      <c r="G10786" s="7"/>
      <c r="H10786" s="7"/>
      <c r="I10786" s="7"/>
      <c r="J10786" s="7"/>
      <c r="K10786" s="7"/>
      <c r="L10786" s="7"/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</row>
    <row r="10787" ht="38.25" customHeight="1">
      <c r="A10787" s="31" t="s">
        <v>19961</v>
      </c>
      <c r="B10787" s="15" t="s">
        <v>19962</v>
      </c>
      <c r="C10787" s="7"/>
      <c r="D10787" s="7"/>
      <c r="E10787" s="7"/>
      <c r="F10787" s="7"/>
      <c r="G10787" s="7"/>
      <c r="H10787" s="7"/>
      <c r="I10787" s="7"/>
      <c r="J10787" s="7"/>
      <c r="K10787" s="7"/>
      <c r="L10787" s="7"/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</row>
    <row r="10788" ht="38.25" customHeight="1">
      <c r="A10788" s="31" t="s">
        <v>19963</v>
      </c>
      <c r="B10788" s="15" t="s">
        <v>19964</v>
      </c>
      <c r="C10788" s="7"/>
      <c r="D10788" s="7"/>
      <c r="E10788" s="7"/>
      <c r="F10788" s="7"/>
      <c r="G10788" s="7"/>
      <c r="H10788" s="7"/>
      <c r="I10788" s="7"/>
      <c r="J10788" s="7"/>
      <c r="K10788" s="7"/>
      <c r="L10788" s="7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</row>
    <row r="10789" ht="38.25" customHeight="1">
      <c r="A10789" s="31" t="s">
        <v>19965</v>
      </c>
      <c r="B10789" s="15" t="s">
        <v>19966</v>
      </c>
      <c r="C10789" s="7"/>
      <c r="D10789" s="7"/>
      <c r="E10789" s="7"/>
      <c r="F10789" s="7"/>
      <c r="G10789" s="7"/>
      <c r="H10789" s="7"/>
      <c r="I10789" s="7"/>
      <c r="J10789" s="7"/>
      <c r="K10789" s="7"/>
      <c r="L10789" s="7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</row>
    <row r="10790" ht="38.25" customHeight="1">
      <c r="A10790" s="31" t="s">
        <v>19967</v>
      </c>
      <c r="B10790" s="15" t="s">
        <v>19968</v>
      </c>
      <c r="C10790" s="7"/>
      <c r="D10790" s="7"/>
      <c r="E10790" s="7"/>
      <c r="F10790" s="7"/>
      <c r="G10790" s="7"/>
      <c r="H10790" s="7"/>
      <c r="I10790" s="7"/>
      <c r="J10790" s="7"/>
      <c r="K10790" s="7"/>
      <c r="L10790" s="7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</row>
    <row r="10791" ht="38.25" customHeight="1">
      <c r="A10791" s="31" t="s">
        <v>19969</v>
      </c>
      <c r="B10791" s="15" t="s">
        <v>19970</v>
      </c>
      <c r="C10791" s="7"/>
      <c r="D10791" s="7"/>
      <c r="E10791" s="7"/>
      <c r="F10791" s="7"/>
      <c r="G10791" s="7"/>
      <c r="H10791" s="7"/>
      <c r="I10791" s="7"/>
      <c r="J10791" s="7"/>
      <c r="K10791" s="7"/>
      <c r="L10791" s="7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</row>
    <row r="10792" ht="38.25" customHeight="1">
      <c r="A10792" s="31" t="s">
        <v>19971</v>
      </c>
      <c r="B10792" s="15" t="s">
        <v>19972</v>
      </c>
      <c r="C10792" s="7"/>
      <c r="D10792" s="7"/>
      <c r="E10792" s="7"/>
      <c r="F10792" s="7"/>
      <c r="G10792" s="7"/>
      <c r="H10792" s="7"/>
      <c r="I10792" s="7"/>
      <c r="J10792" s="7"/>
      <c r="K10792" s="7"/>
      <c r="L10792" s="7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</row>
    <row r="10793" ht="38.25" customHeight="1">
      <c r="A10793" s="31" t="s">
        <v>19973</v>
      </c>
      <c r="B10793" s="15" t="s">
        <v>19974</v>
      </c>
      <c r="C10793" s="7"/>
      <c r="D10793" s="7"/>
      <c r="E10793" s="7"/>
      <c r="F10793" s="7"/>
      <c r="G10793" s="7"/>
      <c r="H10793" s="7"/>
      <c r="I10793" s="7"/>
      <c r="J10793" s="7"/>
      <c r="K10793" s="7"/>
      <c r="L10793" s="7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</row>
    <row r="10794" ht="38.25" customHeight="1">
      <c r="A10794" s="31" t="s">
        <v>19975</v>
      </c>
      <c r="B10794" s="15" t="s">
        <v>19976</v>
      </c>
      <c r="C10794" s="14" t="s">
        <v>19977</v>
      </c>
      <c r="D10794" s="14" t="s">
        <v>19978</v>
      </c>
      <c r="E10794" s="7"/>
      <c r="F10794" s="7"/>
      <c r="G10794" s="7"/>
      <c r="H10794" s="7"/>
      <c r="I10794" s="7"/>
      <c r="J10794" s="7"/>
      <c r="K10794" s="7"/>
      <c r="L10794" s="7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</row>
    <row r="10795" ht="38.25" customHeight="1">
      <c r="A10795" s="31" t="s">
        <v>19979</v>
      </c>
      <c r="B10795" s="15" t="s">
        <v>19980</v>
      </c>
      <c r="C10795" s="7"/>
      <c r="D10795" s="7"/>
      <c r="E10795" s="7"/>
      <c r="F10795" s="7"/>
      <c r="G10795" s="7"/>
      <c r="H10795" s="7"/>
      <c r="I10795" s="7"/>
      <c r="J10795" s="7"/>
      <c r="K10795" s="7"/>
      <c r="L10795" s="7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</row>
    <row r="10796" ht="38.25" customHeight="1">
      <c r="A10796" s="31" t="s">
        <v>19981</v>
      </c>
      <c r="B10796" s="15" t="s">
        <v>19982</v>
      </c>
      <c r="C10796" s="14" t="s">
        <v>19978</v>
      </c>
      <c r="D10796" s="7"/>
      <c r="E10796" s="7"/>
      <c r="F10796" s="7"/>
      <c r="G10796" s="7"/>
      <c r="H10796" s="7"/>
      <c r="I10796" s="7"/>
      <c r="J10796" s="7"/>
      <c r="K10796" s="7"/>
      <c r="L10796" s="7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</row>
    <row r="10797" ht="38.25" customHeight="1">
      <c r="A10797" s="31" t="s">
        <v>19983</v>
      </c>
      <c r="B10797" s="15" t="s">
        <v>19984</v>
      </c>
      <c r="C10797" s="7"/>
      <c r="D10797" s="7"/>
      <c r="E10797" s="7"/>
      <c r="F10797" s="7"/>
      <c r="G10797" s="7"/>
      <c r="H10797" s="7"/>
      <c r="I10797" s="7"/>
      <c r="J10797" s="7"/>
      <c r="K10797" s="7"/>
      <c r="L10797" s="7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</row>
    <row r="10798" ht="38.25" customHeight="1">
      <c r="A10798" s="31" t="s">
        <v>19985</v>
      </c>
      <c r="B10798" s="15" t="s">
        <v>19986</v>
      </c>
      <c r="C10798" s="7"/>
      <c r="D10798" s="7"/>
      <c r="E10798" s="7"/>
      <c r="F10798" s="7"/>
      <c r="G10798" s="7"/>
      <c r="H10798" s="7"/>
      <c r="I10798" s="7"/>
      <c r="J10798" s="7"/>
      <c r="K10798" s="7"/>
      <c r="L10798" s="7"/>
      <c r="M10798" s="7"/>
      <c r="N10798" s="7"/>
      <c r="O10798" s="7"/>
      <c r="P10798" s="7"/>
      <c r="Q10798" s="7"/>
      <c r="R10798" s="7"/>
      <c r="S10798" s="7"/>
      <c r="T10798" s="7"/>
      <c r="U10798" s="7"/>
      <c r="V10798" s="7"/>
    </row>
    <row r="10799" ht="38.25" customHeight="1">
      <c r="A10799" s="31" t="s">
        <v>19987</v>
      </c>
      <c r="B10799" s="15" t="s">
        <v>19988</v>
      </c>
      <c r="C10799" s="7"/>
      <c r="D10799" s="7"/>
      <c r="E10799" s="7"/>
      <c r="F10799" s="7"/>
      <c r="G10799" s="7"/>
      <c r="H10799" s="7"/>
      <c r="I10799" s="7"/>
      <c r="J10799" s="7"/>
      <c r="K10799" s="7"/>
      <c r="L10799" s="7"/>
      <c r="M10799" s="7"/>
      <c r="N10799" s="7"/>
      <c r="O10799" s="7"/>
      <c r="P10799" s="7"/>
      <c r="Q10799" s="7"/>
      <c r="R10799" s="7"/>
      <c r="S10799" s="7"/>
      <c r="T10799" s="7"/>
      <c r="U10799" s="7"/>
      <c r="V10799" s="7"/>
    </row>
    <row r="10800" ht="38.25" customHeight="1">
      <c r="A10800" s="31" t="s">
        <v>19989</v>
      </c>
      <c r="B10800" s="15" t="s">
        <v>19990</v>
      </c>
      <c r="C10800" s="7"/>
      <c r="D10800" s="7"/>
      <c r="E10800" s="7"/>
      <c r="F10800" s="7"/>
      <c r="G10800" s="7"/>
      <c r="H10800" s="7"/>
      <c r="I10800" s="7"/>
      <c r="J10800" s="7"/>
      <c r="K10800" s="7"/>
      <c r="L10800" s="7"/>
      <c r="M10800" s="7"/>
      <c r="N10800" s="7"/>
      <c r="O10800" s="7"/>
      <c r="P10800" s="7"/>
      <c r="Q10800" s="7"/>
      <c r="R10800" s="7"/>
      <c r="S10800" s="7"/>
      <c r="T10800" s="7"/>
      <c r="U10800" s="7"/>
      <c r="V10800" s="7"/>
    </row>
    <row r="10801" ht="38.25" customHeight="1">
      <c r="A10801" s="31" t="s">
        <v>19991</v>
      </c>
      <c r="B10801" s="15" t="s">
        <v>19992</v>
      </c>
      <c r="C10801" s="7"/>
      <c r="D10801" s="7"/>
      <c r="E10801" s="7"/>
      <c r="F10801" s="7"/>
      <c r="G10801" s="7"/>
      <c r="H10801" s="7"/>
      <c r="I10801" s="7"/>
      <c r="J10801" s="7"/>
      <c r="K10801" s="7"/>
      <c r="L10801" s="7"/>
      <c r="M10801" s="7"/>
      <c r="N10801" s="7"/>
      <c r="O10801" s="7"/>
      <c r="P10801" s="7"/>
      <c r="Q10801" s="7"/>
      <c r="R10801" s="7"/>
      <c r="S10801" s="7"/>
      <c r="T10801" s="7"/>
      <c r="U10801" s="7"/>
      <c r="V10801" s="7"/>
    </row>
    <row r="10802" ht="38.25" customHeight="1">
      <c r="A10802" s="31" t="s">
        <v>19993</v>
      </c>
      <c r="B10802" s="15" t="s">
        <v>19994</v>
      </c>
      <c r="C10802" s="7"/>
      <c r="D10802" s="7"/>
      <c r="E10802" s="7"/>
      <c r="F10802" s="7"/>
      <c r="G10802" s="7"/>
      <c r="H10802" s="7"/>
      <c r="I10802" s="7"/>
      <c r="J10802" s="7"/>
      <c r="K10802" s="7"/>
      <c r="L10802" s="7"/>
      <c r="M10802" s="7"/>
      <c r="N10802" s="7"/>
      <c r="O10802" s="7"/>
      <c r="P10802" s="7"/>
      <c r="Q10802" s="7"/>
      <c r="R10802" s="7"/>
      <c r="S10802" s="7"/>
      <c r="T10802" s="7"/>
      <c r="U10802" s="7"/>
      <c r="V10802" s="7"/>
    </row>
    <row r="10803" ht="38.25" customHeight="1">
      <c r="A10803" s="31" t="s">
        <v>19995</v>
      </c>
      <c r="B10803" s="15" t="s">
        <v>19996</v>
      </c>
      <c r="C10803" s="7"/>
      <c r="D10803" s="7"/>
      <c r="E10803" s="7"/>
      <c r="F10803" s="7"/>
      <c r="G10803" s="7"/>
      <c r="H10803" s="7"/>
      <c r="I10803" s="7"/>
      <c r="J10803" s="7"/>
      <c r="K10803" s="7"/>
      <c r="L10803" s="7"/>
      <c r="M10803" s="7"/>
      <c r="N10803" s="7"/>
      <c r="O10803" s="7"/>
      <c r="P10803" s="7"/>
      <c r="Q10803" s="7"/>
      <c r="R10803" s="7"/>
      <c r="S10803" s="7"/>
      <c r="T10803" s="7"/>
      <c r="U10803" s="7"/>
      <c r="V10803" s="7"/>
    </row>
    <row r="10804" ht="38.25" customHeight="1">
      <c r="A10804" s="31" t="s">
        <v>19997</v>
      </c>
      <c r="B10804" s="15" t="s">
        <v>19998</v>
      </c>
      <c r="C10804" s="7"/>
      <c r="D10804" s="7"/>
      <c r="E10804" s="7"/>
      <c r="F10804" s="7"/>
      <c r="G10804" s="7"/>
      <c r="H10804" s="7"/>
      <c r="I10804" s="7"/>
      <c r="J10804" s="7"/>
      <c r="K10804" s="7"/>
      <c r="L10804" s="7"/>
      <c r="M10804" s="7"/>
      <c r="N10804" s="7"/>
      <c r="O10804" s="7"/>
      <c r="P10804" s="7"/>
      <c r="Q10804" s="7"/>
      <c r="R10804" s="7"/>
      <c r="S10804" s="7"/>
      <c r="T10804" s="7"/>
      <c r="U10804" s="7"/>
      <c r="V10804" s="7"/>
    </row>
    <row r="10805" ht="38.25" customHeight="1">
      <c r="A10805" s="31" t="s">
        <v>19999</v>
      </c>
      <c r="B10805" s="15" t="s">
        <v>20000</v>
      </c>
      <c r="C10805" s="7"/>
      <c r="D10805" s="7"/>
      <c r="E10805" s="7"/>
      <c r="F10805" s="7"/>
      <c r="G10805" s="7"/>
      <c r="H10805" s="7"/>
      <c r="I10805" s="7"/>
      <c r="J10805" s="7"/>
      <c r="K10805" s="7"/>
      <c r="L10805" s="7"/>
      <c r="M10805" s="7"/>
      <c r="N10805" s="7"/>
      <c r="O10805" s="7"/>
      <c r="P10805" s="7"/>
      <c r="Q10805" s="7"/>
      <c r="R10805" s="7"/>
      <c r="S10805" s="7"/>
      <c r="T10805" s="7"/>
      <c r="U10805" s="7"/>
      <c r="V10805" s="7"/>
    </row>
    <row r="10806" ht="38.25" customHeight="1">
      <c r="A10806" s="31" t="s">
        <v>20001</v>
      </c>
      <c r="B10806" s="15" t="s">
        <v>20002</v>
      </c>
      <c r="C10806" s="7"/>
      <c r="D10806" s="7"/>
      <c r="E10806" s="7"/>
      <c r="F10806" s="7"/>
      <c r="G10806" s="7"/>
      <c r="H10806" s="7"/>
      <c r="I10806" s="7"/>
      <c r="J10806" s="7"/>
      <c r="K10806" s="7"/>
      <c r="L10806" s="7"/>
      <c r="M10806" s="7"/>
      <c r="N10806" s="7"/>
      <c r="O10806" s="7"/>
      <c r="P10806" s="7"/>
      <c r="Q10806" s="7"/>
      <c r="R10806" s="7"/>
      <c r="S10806" s="7"/>
      <c r="T10806" s="7"/>
      <c r="U10806" s="7"/>
      <c r="V10806" s="7"/>
    </row>
    <row r="10807" ht="38.25" customHeight="1">
      <c r="A10807" s="31" t="s">
        <v>20003</v>
      </c>
      <c r="B10807" s="7"/>
      <c r="C10807" s="7"/>
      <c r="D10807" s="7"/>
      <c r="E10807" s="7"/>
      <c r="F10807" s="7"/>
      <c r="G10807" s="7"/>
      <c r="H10807" s="7"/>
      <c r="I10807" s="7"/>
      <c r="J10807" s="7"/>
      <c r="K10807" s="7"/>
      <c r="L10807" s="7"/>
      <c r="M10807" s="7"/>
      <c r="N10807" s="7"/>
      <c r="O10807" s="7"/>
      <c r="P10807" s="7"/>
      <c r="Q10807" s="7"/>
      <c r="R10807" s="7"/>
      <c r="S10807" s="7"/>
      <c r="T10807" s="7"/>
      <c r="U10807" s="7"/>
      <c r="V10807" s="7"/>
    </row>
    <row r="10808" ht="38.25" customHeight="1">
      <c r="A10808" s="31" t="s">
        <v>20004</v>
      </c>
      <c r="B10808" s="7"/>
      <c r="C10808" s="7"/>
      <c r="D10808" s="7"/>
      <c r="E10808" s="7"/>
      <c r="F10808" s="7"/>
      <c r="G10808" s="7"/>
      <c r="H10808" s="7"/>
      <c r="I10808" s="7"/>
      <c r="J10808" s="7"/>
      <c r="K10808" s="7"/>
      <c r="L10808" s="7"/>
      <c r="M10808" s="7"/>
      <c r="N10808" s="7"/>
      <c r="O10808" s="7"/>
      <c r="P10808" s="7"/>
      <c r="Q10808" s="7"/>
      <c r="R10808" s="7"/>
      <c r="S10808" s="7"/>
      <c r="T10808" s="7"/>
      <c r="U10808" s="7"/>
      <c r="V10808" s="7"/>
    </row>
    <row r="10809" ht="38.25" customHeight="1">
      <c r="A10809" s="31" t="s">
        <v>20005</v>
      </c>
      <c r="B10809" s="15" t="s">
        <v>20006</v>
      </c>
      <c r="C10809" s="7"/>
      <c r="D10809" s="7"/>
      <c r="E10809" s="7"/>
      <c r="F10809" s="7"/>
      <c r="G10809" s="7"/>
      <c r="H10809" s="7"/>
      <c r="I10809" s="7"/>
      <c r="J10809" s="7"/>
      <c r="K10809" s="7"/>
      <c r="L10809" s="7"/>
      <c r="M10809" s="7"/>
      <c r="N10809" s="7"/>
      <c r="O10809" s="7"/>
      <c r="P10809" s="7"/>
      <c r="Q10809" s="7"/>
      <c r="R10809" s="7"/>
      <c r="S10809" s="7"/>
      <c r="T10809" s="7"/>
      <c r="U10809" s="7"/>
      <c r="V10809" s="7"/>
    </row>
    <row r="10810" ht="38.25" customHeight="1">
      <c r="A10810" s="31" t="s">
        <v>20007</v>
      </c>
      <c r="B10810" s="15" t="s">
        <v>20008</v>
      </c>
      <c r="C10810" s="7"/>
      <c r="D10810" s="7"/>
      <c r="E10810" s="7"/>
      <c r="F10810" s="7"/>
      <c r="G10810" s="7"/>
      <c r="H10810" s="7"/>
      <c r="I10810" s="7"/>
      <c r="J10810" s="7"/>
      <c r="K10810" s="7"/>
      <c r="L10810" s="7"/>
      <c r="M10810" s="7"/>
      <c r="N10810" s="7"/>
      <c r="O10810" s="7"/>
      <c r="P10810" s="7"/>
      <c r="Q10810" s="7"/>
      <c r="R10810" s="7"/>
      <c r="S10810" s="7"/>
      <c r="T10810" s="7"/>
      <c r="U10810" s="7"/>
      <c r="V10810" s="7"/>
    </row>
    <row r="10811" ht="38.25" customHeight="1">
      <c r="A10811" s="31" t="s">
        <v>20009</v>
      </c>
      <c r="B10811" s="7"/>
      <c r="C10811" s="7"/>
      <c r="D10811" s="7"/>
      <c r="E10811" s="7"/>
      <c r="F10811" s="7"/>
      <c r="G10811" s="7"/>
      <c r="H10811" s="7"/>
      <c r="I10811" s="7"/>
      <c r="J10811" s="7"/>
      <c r="K10811" s="7"/>
      <c r="L10811" s="7"/>
      <c r="M10811" s="7"/>
      <c r="N10811" s="7"/>
      <c r="O10811" s="7"/>
      <c r="P10811" s="7"/>
      <c r="Q10811" s="7"/>
      <c r="R10811" s="7"/>
      <c r="S10811" s="7"/>
      <c r="T10811" s="7"/>
      <c r="U10811" s="7"/>
      <c r="V10811" s="7"/>
    </row>
    <row r="10812" ht="38.25" customHeight="1">
      <c r="A10812" s="31" t="s">
        <v>20010</v>
      </c>
      <c r="B10812" s="7"/>
      <c r="C10812" s="7"/>
      <c r="D10812" s="7"/>
      <c r="E10812" s="7"/>
      <c r="F10812" s="7"/>
      <c r="G10812" s="7"/>
      <c r="H10812" s="7"/>
      <c r="I10812" s="7"/>
      <c r="J10812" s="7"/>
      <c r="K10812" s="7"/>
      <c r="L10812" s="7"/>
      <c r="M10812" s="7"/>
      <c r="N10812" s="7"/>
      <c r="O10812" s="7"/>
      <c r="P10812" s="7"/>
      <c r="Q10812" s="7"/>
      <c r="R10812" s="7"/>
      <c r="S10812" s="7"/>
      <c r="T10812" s="7"/>
      <c r="U10812" s="7"/>
      <c r="V10812" s="7"/>
    </row>
    <row r="10813" ht="38.25" customHeight="1">
      <c r="A10813" s="31" t="s">
        <v>20011</v>
      </c>
      <c r="B10813" s="15" t="s">
        <v>20012</v>
      </c>
      <c r="C10813" s="7"/>
      <c r="D10813" s="7"/>
      <c r="E10813" s="7"/>
      <c r="F10813" s="7"/>
      <c r="G10813" s="7"/>
      <c r="H10813" s="7"/>
      <c r="I10813" s="7"/>
      <c r="J10813" s="7"/>
      <c r="K10813" s="7"/>
      <c r="L10813" s="7"/>
      <c r="M10813" s="7"/>
      <c r="N10813" s="7"/>
      <c r="O10813" s="7"/>
      <c r="P10813" s="7"/>
      <c r="Q10813" s="7"/>
      <c r="R10813" s="7"/>
      <c r="S10813" s="7"/>
      <c r="T10813" s="7"/>
      <c r="U10813" s="7"/>
      <c r="V10813" s="7"/>
    </row>
    <row r="10814" ht="38.25" customHeight="1">
      <c r="A10814" s="31" t="s">
        <v>20013</v>
      </c>
      <c r="B10814" s="15" t="s">
        <v>20012</v>
      </c>
      <c r="C10814" s="7"/>
      <c r="D10814" s="7"/>
      <c r="E10814" s="7"/>
      <c r="F10814" s="7"/>
      <c r="G10814" s="7"/>
      <c r="H10814" s="7"/>
      <c r="I10814" s="7"/>
      <c r="J10814" s="7"/>
      <c r="K10814" s="7"/>
      <c r="L10814" s="7"/>
      <c r="M10814" s="7"/>
      <c r="N10814" s="7"/>
      <c r="O10814" s="7"/>
      <c r="P10814" s="7"/>
      <c r="Q10814" s="7"/>
      <c r="R10814" s="7"/>
      <c r="S10814" s="7"/>
      <c r="T10814" s="7"/>
      <c r="U10814" s="7"/>
      <c r="V10814" s="7"/>
    </row>
    <row r="10815" ht="38.25" customHeight="1">
      <c r="A10815" s="31" t="s">
        <v>20014</v>
      </c>
      <c r="B10815" s="7"/>
      <c r="C10815" s="7"/>
      <c r="D10815" s="7"/>
      <c r="E10815" s="7"/>
      <c r="F10815" s="7"/>
      <c r="G10815" s="7"/>
      <c r="H10815" s="7"/>
      <c r="I10815" s="7"/>
      <c r="J10815" s="7"/>
      <c r="K10815" s="7"/>
      <c r="L10815" s="7"/>
      <c r="M10815" s="7"/>
      <c r="N10815" s="7"/>
      <c r="O10815" s="7"/>
      <c r="P10815" s="7"/>
      <c r="Q10815" s="7"/>
      <c r="R10815" s="7"/>
      <c r="S10815" s="7"/>
      <c r="T10815" s="7"/>
      <c r="U10815" s="7"/>
      <c r="V10815" s="7"/>
    </row>
    <row r="10816" ht="38.25" customHeight="1">
      <c r="A10816" s="31" t="s">
        <v>20015</v>
      </c>
      <c r="B10816" s="7"/>
      <c r="C10816" s="7"/>
      <c r="D10816" s="7"/>
      <c r="E10816" s="7"/>
      <c r="F10816" s="7"/>
      <c r="G10816" s="7"/>
      <c r="H10816" s="7"/>
      <c r="I10816" s="7"/>
      <c r="J10816" s="7"/>
      <c r="K10816" s="7"/>
      <c r="L10816" s="7"/>
      <c r="M10816" s="7"/>
      <c r="N10816" s="7"/>
      <c r="O10816" s="7"/>
      <c r="P10816" s="7"/>
      <c r="Q10816" s="7"/>
      <c r="R10816" s="7"/>
      <c r="S10816" s="7"/>
      <c r="T10816" s="7"/>
      <c r="U10816" s="7"/>
      <c r="V10816" s="7"/>
    </row>
    <row r="10817" ht="38.25" customHeight="1">
      <c r="A10817" s="31" t="s">
        <v>20016</v>
      </c>
      <c r="B10817" s="7"/>
      <c r="C10817" s="7"/>
      <c r="D10817" s="7"/>
      <c r="E10817" s="7"/>
      <c r="F10817" s="7"/>
      <c r="G10817" s="7"/>
      <c r="H10817" s="7"/>
      <c r="I10817" s="7"/>
      <c r="J10817" s="7"/>
      <c r="K10817" s="7"/>
      <c r="L10817" s="7"/>
      <c r="M10817" s="7"/>
      <c r="N10817" s="7"/>
      <c r="O10817" s="7"/>
      <c r="P10817" s="7"/>
      <c r="Q10817" s="7"/>
      <c r="R10817" s="7"/>
      <c r="S10817" s="7"/>
      <c r="T10817" s="7"/>
      <c r="U10817" s="7"/>
      <c r="V10817" s="7"/>
    </row>
    <row r="10818" ht="38.25" customHeight="1">
      <c r="A10818" s="31" t="s">
        <v>20017</v>
      </c>
      <c r="B10818" s="15" t="s">
        <v>20018</v>
      </c>
      <c r="C10818" s="7"/>
      <c r="D10818" s="7"/>
      <c r="E10818" s="7"/>
      <c r="F10818" s="7"/>
      <c r="G10818" s="7"/>
      <c r="H10818" s="7"/>
      <c r="I10818" s="7"/>
      <c r="J10818" s="7"/>
      <c r="K10818" s="7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</row>
    <row r="10819" ht="38.25" customHeight="1">
      <c r="A10819" s="31" t="s">
        <v>20019</v>
      </c>
      <c r="B10819" s="15" t="s">
        <v>20020</v>
      </c>
      <c r="C10819" s="7"/>
      <c r="D10819" s="7"/>
      <c r="E10819" s="7"/>
      <c r="F10819" s="7"/>
      <c r="G10819" s="7"/>
      <c r="H10819" s="7"/>
      <c r="I10819" s="7"/>
      <c r="J10819" s="7"/>
      <c r="K10819" s="7"/>
      <c r="L10819" s="7"/>
      <c r="M10819" s="7"/>
      <c r="N10819" s="7"/>
      <c r="O10819" s="7"/>
      <c r="P10819" s="7"/>
      <c r="Q10819" s="7"/>
      <c r="R10819" s="7"/>
      <c r="S10819" s="7"/>
      <c r="T10819" s="7"/>
      <c r="U10819" s="7"/>
      <c r="V10819" s="7"/>
    </row>
    <row r="10820" ht="38.25" customHeight="1">
      <c r="A10820" s="31" t="s">
        <v>20021</v>
      </c>
      <c r="B10820" s="15" t="s">
        <v>20022</v>
      </c>
      <c r="C10820" s="7"/>
      <c r="D10820" s="7"/>
      <c r="E10820" s="7"/>
      <c r="F10820" s="7"/>
      <c r="G10820" s="7"/>
      <c r="H10820" s="7"/>
      <c r="I10820" s="7"/>
      <c r="J10820" s="7"/>
      <c r="K10820" s="7"/>
      <c r="L10820" s="7"/>
      <c r="M10820" s="7"/>
      <c r="N10820" s="7"/>
      <c r="O10820" s="7"/>
      <c r="P10820" s="7"/>
      <c r="Q10820" s="7"/>
      <c r="R10820" s="7"/>
      <c r="S10820" s="7"/>
      <c r="T10820" s="7"/>
      <c r="U10820" s="7"/>
      <c r="V10820" s="7"/>
    </row>
    <row r="10821" ht="38.25" customHeight="1">
      <c r="A10821" s="31" t="s">
        <v>20023</v>
      </c>
      <c r="B10821" s="15" t="s">
        <v>20024</v>
      </c>
      <c r="C10821" s="14" t="s">
        <v>20025</v>
      </c>
      <c r="D10821" s="7"/>
      <c r="E10821" s="7"/>
      <c r="F10821" s="7"/>
      <c r="G10821" s="7"/>
      <c r="H10821" s="7"/>
      <c r="I10821" s="7"/>
      <c r="J10821" s="7"/>
      <c r="K10821" s="7"/>
      <c r="L10821" s="7"/>
      <c r="M10821" s="7"/>
      <c r="N10821" s="7"/>
      <c r="O10821" s="7"/>
      <c r="P10821" s="7"/>
      <c r="Q10821" s="7"/>
      <c r="R10821" s="7"/>
      <c r="S10821" s="7"/>
      <c r="T10821" s="7"/>
      <c r="U10821" s="7"/>
      <c r="V10821" s="7"/>
    </row>
    <row r="10822" ht="38.25" customHeight="1">
      <c r="A10822" s="31" t="s">
        <v>20026</v>
      </c>
      <c r="B10822" s="15" t="s">
        <v>20027</v>
      </c>
      <c r="C10822" s="5" t="s">
        <v>20028</v>
      </c>
      <c r="D10822" s="7"/>
      <c r="E10822" s="7"/>
      <c r="F10822" s="7"/>
      <c r="G10822" s="7"/>
      <c r="H10822" s="7"/>
      <c r="I10822" s="7"/>
      <c r="J10822" s="7"/>
      <c r="K10822" s="7"/>
      <c r="L10822" s="7"/>
      <c r="M10822" s="7"/>
      <c r="N10822" s="7"/>
      <c r="O10822" s="7"/>
      <c r="P10822" s="7"/>
      <c r="Q10822" s="7"/>
      <c r="R10822" s="7"/>
      <c r="S10822" s="7"/>
      <c r="T10822" s="7"/>
      <c r="U10822" s="7"/>
      <c r="V10822" s="7"/>
    </row>
    <row r="10823" ht="38.25" customHeight="1">
      <c r="A10823" s="31" t="s">
        <v>20029</v>
      </c>
      <c r="B10823" s="15" t="s">
        <v>20030</v>
      </c>
      <c r="C10823" s="7"/>
      <c r="D10823" s="7"/>
      <c r="E10823" s="7"/>
      <c r="F10823" s="7"/>
      <c r="G10823" s="7"/>
      <c r="H10823" s="7"/>
      <c r="I10823" s="7"/>
      <c r="J10823" s="7"/>
      <c r="K10823" s="7"/>
      <c r="L10823" s="7"/>
      <c r="M10823" s="7"/>
      <c r="N10823" s="7"/>
      <c r="O10823" s="7"/>
      <c r="P10823" s="7"/>
      <c r="Q10823" s="7"/>
      <c r="R10823" s="7"/>
      <c r="S10823" s="7"/>
      <c r="T10823" s="7"/>
      <c r="U10823" s="7"/>
      <c r="V10823" s="7"/>
    </row>
    <row r="10824" ht="38.25" customHeight="1">
      <c r="A10824" s="31" t="s">
        <v>20031</v>
      </c>
      <c r="B10824" s="15" t="s">
        <v>20032</v>
      </c>
      <c r="C10824" s="7"/>
      <c r="D10824" s="7"/>
      <c r="E10824" s="7"/>
      <c r="F10824" s="7"/>
      <c r="G10824" s="7"/>
      <c r="H10824" s="7"/>
      <c r="I10824" s="7"/>
      <c r="J10824" s="7"/>
      <c r="K10824" s="7"/>
      <c r="L10824" s="7"/>
      <c r="M10824" s="7"/>
      <c r="N10824" s="7"/>
      <c r="O10824" s="7"/>
      <c r="P10824" s="7"/>
      <c r="Q10824" s="7"/>
      <c r="R10824" s="7"/>
      <c r="S10824" s="7"/>
      <c r="T10824" s="7"/>
      <c r="U10824" s="7"/>
      <c r="V10824" s="7"/>
    </row>
    <row r="10825" ht="38.25" customHeight="1">
      <c r="A10825" s="31" t="s">
        <v>20033</v>
      </c>
      <c r="B10825" s="7"/>
      <c r="C10825" s="7"/>
      <c r="D10825" s="7"/>
      <c r="E10825" s="7"/>
      <c r="F10825" s="7"/>
      <c r="G10825" s="7"/>
      <c r="H10825" s="7"/>
      <c r="I10825" s="7"/>
      <c r="J10825" s="7"/>
      <c r="K10825" s="7"/>
      <c r="L10825" s="7"/>
      <c r="M10825" s="7"/>
      <c r="N10825" s="7"/>
      <c r="O10825" s="7"/>
      <c r="P10825" s="7"/>
      <c r="Q10825" s="7"/>
      <c r="R10825" s="7"/>
      <c r="S10825" s="7"/>
      <c r="T10825" s="7"/>
      <c r="U10825" s="7"/>
      <c r="V10825" s="7"/>
    </row>
    <row r="10826" ht="38.25" customHeight="1">
      <c r="A10826" s="31" t="s">
        <v>20034</v>
      </c>
      <c r="B10826" s="15" t="s">
        <v>20035</v>
      </c>
      <c r="C10826" s="7"/>
      <c r="D10826" s="7"/>
      <c r="E10826" s="7"/>
      <c r="F10826" s="7"/>
      <c r="G10826" s="7"/>
      <c r="H10826" s="7"/>
      <c r="I10826" s="7"/>
      <c r="J10826" s="7"/>
      <c r="K10826" s="7"/>
      <c r="L10826" s="7"/>
      <c r="M10826" s="7"/>
      <c r="N10826" s="7"/>
      <c r="O10826" s="7"/>
      <c r="P10826" s="7"/>
      <c r="Q10826" s="7"/>
      <c r="R10826" s="7"/>
      <c r="S10826" s="7"/>
      <c r="T10826" s="7"/>
      <c r="U10826" s="7"/>
      <c r="V10826" s="7"/>
    </row>
    <row r="10827" ht="38.25" customHeight="1">
      <c r="A10827" s="31" t="s">
        <v>20036</v>
      </c>
      <c r="B10827" s="7"/>
      <c r="C10827" s="7"/>
      <c r="D10827" s="7"/>
      <c r="E10827" s="7"/>
      <c r="F10827" s="7"/>
      <c r="G10827" s="7"/>
      <c r="H10827" s="7"/>
      <c r="I10827" s="7"/>
      <c r="J10827" s="7"/>
      <c r="K10827" s="7"/>
      <c r="L10827" s="7"/>
      <c r="M10827" s="7"/>
      <c r="N10827" s="7"/>
      <c r="O10827" s="7"/>
      <c r="P10827" s="7"/>
      <c r="Q10827" s="7"/>
      <c r="R10827" s="7"/>
      <c r="S10827" s="7"/>
      <c r="T10827" s="7"/>
      <c r="U10827" s="7"/>
      <c r="V10827" s="7"/>
    </row>
    <row r="10828" ht="38.25" customHeight="1">
      <c r="A10828" s="31" t="s">
        <v>20037</v>
      </c>
      <c r="B10828" s="15" t="s">
        <v>20038</v>
      </c>
      <c r="C10828" s="7"/>
      <c r="D10828" s="7"/>
      <c r="E10828" s="7"/>
      <c r="F10828" s="7"/>
      <c r="G10828" s="7"/>
      <c r="H10828" s="7"/>
      <c r="I10828" s="7"/>
      <c r="J10828" s="7"/>
      <c r="K10828" s="7"/>
      <c r="L10828" s="7"/>
      <c r="M10828" s="7"/>
      <c r="N10828" s="7"/>
      <c r="O10828" s="7"/>
      <c r="P10828" s="7"/>
      <c r="Q10828" s="7"/>
      <c r="R10828" s="7"/>
      <c r="S10828" s="7"/>
      <c r="T10828" s="7"/>
      <c r="U10828" s="7"/>
      <c r="V10828" s="7"/>
    </row>
    <row r="10829" ht="38.25" customHeight="1">
      <c r="A10829" s="31" t="s">
        <v>20039</v>
      </c>
      <c r="B10829" s="13" t="s">
        <v>20040</v>
      </c>
      <c r="C10829" s="7"/>
      <c r="D10829" s="7"/>
      <c r="E10829" s="7"/>
      <c r="F10829" s="7"/>
      <c r="G10829" s="7"/>
      <c r="H10829" s="7"/>
      <c r="I10829" s="7"/>
      <c r="J10829" s="7"/>
      <c r="K10829" s="7"/>
      <c r="L10829" s="7"/>
      <c r="M10829" s="7"/>
      <c r="N10829" s="7"/>
      <c r="O10829" s="7"/>
      <c r="P10829" s="7"/>
      <c r="Q10829" s="7"/>
      <c r="R10829" s="7"/>
      <c r="S10829" s="7"/>
      <c r="T10829" s="7"/>
      <c r="U10829" s="7"/>
      <c r="V10829" s="7"/>
    </row>
    <row r="10830" ht="38.25" customHeight="1">
      <c r="A10830" s="31" t="s">
        <v>20041</v>
      </c>
      <c r="B10830" s="15" t="s">
        <v>20042</v>
      </c>
      <c r="C10830" s="7"/>
      <c r="D10830" s="7"/>
      <c r="E10830" s="7"/>
      <c r="F10830" s="7"/>
      <c r="G10830" s="7"/>
      <c r="H10830" s="7"/>
      <c r="I10830" s="7"/>
      <c r="J10830" s="7"/>
      <c r="K10830" s="7"/>
      <c r="L10830" s="7"/>
      <c r="M10830" s="7"/>
      <c r="N10830" s="7"/>
      <c r="O10830" s="7"/>
      <c r="P10830" s="7"/>
      <c r="Q10830" s="7"/>
      <c r="R10830" s="7"/>
      <c r="S10830" s="7"/>
      <c r="T10830" s="7"/>
      <c r="U10830" s="7"/>
      <c r="V10830" s="7"/>
    </row>
    <row r="10831" ht="38.25" customHeight="1">
      <c r="A10831" s="31" t="s">
        <v>20043</v>
      </c>
      <c r="B10831" s="15" t="s">
        <v>20044</v>
      </c>
      <c r="C10831" s="7"/>
      <c r="D10831" s="7"/>
      <c r="E10831" s="7"/>
      <c r="F10831" s="7"/>
      <c r="G10831" s="7"/>
      <c r="H10831" s="7"/>
      <c r="I10831" s="7"/>
      <c r="J10831" s="7"/>
      <c r="K10831" s="7"/>
      <c r="L10831" s="7"/>
      <c r="M10831" s="7"/>
      <c r="N10831" s="7"/>
      <c r="O10831" s="7"/>
      <c r="P10831" s="7"/>
      <c r="Q10831" s="7"/>
      <c r="R10831" s="7"/>
      <c r="S10831" s="7"/>
      <c r="T10831" s="7"/>
      <c r="U10831" s="7"/>
      <c r="V10831" s="7"/>
    </row>
    <row r="10832" ht="38.25" customHeight="1">
      <c r="A10832" s="31" t="s">
        <v>20045</v>
      </c>
      <c r="B10832" s="15" t="s">
        <v>20046</v>
      </c>
      <c r="C10832" s="7"/>
      <c r="D10832" s="7"/>
      <c r="E10832" s="7"/>
      <c r="F10832" s="7"/>
      <c r="G10832" s="7"/>
      <c r="H10832" s="7"/>
      <c r="I10832" s="7"/>
      <c r="J10832" s="7"/>
      <c r="K10832" s="7"/>
      <c r="L10832" s="7"/>
      <c r="M10832" s="7"/>
      <c r="N10832" s="7"/>
      <c r="O10832" s="7"/>
      <c r="P10832" s="7"/>
      <c r="Q10832" s="7"/>
      <c r="R10832" s="7"/>
      <c r="S10832" s="7"/>
      <c r="T10832" s="7"/>
      <c r="U10832" s="7"/>
      <c r="V10832" s="7"/>
    </row>
    <row r="10833" ht="38.25" customHeight="1">
      <c r="A10833" s="31" t="s">
        <v>20047</v>
      </c>
      <c r="B10833" s="15" t="s">
        <v>20048</v>
      </c>
      <c r="C10833" s="7"/>
      <c r="D10833" s="7"/>
      <c r="E10833" s="7"/>
      <c r="F10833" s="7"/>
      <c r="G10833" s="7"/>
      <c r="H10833" s="7"/>
      <c r="I10833" s="7"/>
      <c r="J10833" s="7"/>
      <c r="K10833" s="7"/>
      <c r="L10833" s="7"/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</row>
    <row r="10834" ht="38.25" customHeight="1">
      <c r="A10834" s="31" t="s">
        <v>20049</v>
      </c>
      <c r="B10834" s="15" t="s">
        <v>20050</v>
      </c>
      <c r="C10834" s="7"/>
      <c r="D10834" s="7"/>
      <c r="E10834" s="7"/>
      <c r="F10834" s="7"/>
      <c r="G10834" s="7"/>
      <c r="H10834" s="7"/>
      <c r="I10834" s="7"/>
      <c r="J10834" s="7"/>
      <c r="K10834" s="7"/>
      <c r="L10834" s="7"/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</row>
    <row r="10835" ht="38.25" customHeight="1">
      <c r="A10835" s="31" t="s">
        <v>20051</v>
      </c>
      <c r="B10835" s="15" t="s">
        <v>20052</v>
      </c>
      <c r="C10835" s="7"/>
      <c r="D10835" s="7"/>
      <c r="E10835" s="7"/>
      <c r="F10835" s="7"/>
      <c r="G10835" s="7"/>
      <c r="H10835" s="7"/>
      <c r="I10835" s="7"/>
      <c r="J10835" s="7"/>
      <c r="K10835" s="7"/>
      <c r="L10835" s="7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</row>
    <row r="10836" ht="38.25" customHeight="1">
      <c r="A10836" s="31" t="s">
        <v>20053</v>
      </c>
      <c r="B10836" s="15" t="s">
        <v>20054</v>
      </c>
      <c r="C10836" s="7"/>
      <c r="D10836" s="7"/>
      <c r="E10836" s="7"/>
      <c r="F10836" s="7"/>
      <c r="G10836" s="7"/>
      <c r="H10836" s="7"/>
      <c r="I10836" s="7"/>
      <c r="J10836" s="7"/>
      <c r="K10836" s="7"/>
      <c r="L10836" s="7"/>
      <c r="M10836" s="7"/>
      <c r="N10836" s="7"/>
      <c r="O10836" s="7"/>
      <c r="P10836" s="7"/>
      <c r="Q10836" s="7"/>
      <c r="R10836" s="7"/>
      <c r="S10836" s="7"/>
      <c r="T10836" s="7"/>
      <c r="U10836" s="7"/>
      <c r="V10836" s="7"/>
    </row>
    <row r="10837" ht="38.25" customHeight="1">
      <c r="A10837" s="31" t="s">
        <v>20055</v>
      </c>
      <c r="B10837" s="15" t="s">
        <v>20056</v>
      </c>
      <c r="C10837" s="7"/>
      <c r="D10837" s="7"/>
      <c r="E10837" s="7"/>
      <c r="F10837" s="7"/>
      <c r="G10837" s="7"/>
      <c r="H10837" s="7"/>
      <c r="I10837" s="7"/>
      <c r="J10837" s="7"/>
      <c r="K10837" s="7"/>
      <c r="L10837" s="7"/>
      <c r="M10837" s="7"/>
      <c r="N10837" s="7"/>
      <c r="O10837" s="7"/>
      <c r="P10837" s="7"/>
      <c r="Q10837" s="7"/>
      <c r="R10837" s="7"/>
      <c r="S10837" s="7"/>
      <c r="T10837" s="7"/>
      <c r="U10837" s="7"/>
      <c r="V10837" s="7"/>
    </row>
    <row r="10838" ht="38.25" customHeight="1">
      <c r="A10838" s="31" t="s">
        <v>20057</v>
      </c>
      <c r="B10838" s="15" t="s">
        <v>20058</v>
      </c>
      <c r="C10838" s="7"/>
      <c r="D10838" s="7"/>
      <c r="E10838" s="7"/>
      <c r="F10838" s="7"/>
      <c r="G10838" s="7"/>
      <c r="H10838" s="7"/>
      <c r="I10838" s="7"/>
      <c r="J10838" s="7"/>
      <c r="K10838" s="7"/>
      <c r="L10838" s="7"/>
      <c r="M10838" s="7"/>
      <c r="N10838" s="7"/>
      <c r="O10838" s="7"/>
      <c r="P10838" s="7"/>
      <c r="Q10838" s="7"/>
      <c r="R10838" s="7"/>
      <c r="S10838" s="7"/>
      <c r="T10838" s="7"/>
      <c r="U10838" s="7"/>
      <c r="V10838" s="7"/>
    </row>
    <row r="10839" ht="38.25" customHeight="1">
      <c r="A10839" s="31" t="s">
        <v>20059</v>
      </c>
      <c r="B10839" s="53" t="s">
        <v>20060</v>
      </c>
      <c r="C10839" s="7"/>
      <c r="D10839" s="7"/>
      <c r="E10839" s="7"/>
      <c r="F10839" s="7"/>
      <c r="G10839" s="7"/>
      <c r="H10839" s="7"/>
      <c r="I10839" s="7"/>
      <c r="J10839" s="7"/>
      <c r="K10839" s="7"/>
      <c r="L10839" s="7"/>
      <c r="M10839" s="7"/>
      <c r="N10839" s="7"/>
      <c r="O10839" s="7"/>
      <c r="P10839" s="7"/>
      <c r="Q10839" s="7"/>
      <c r="R10839" s="7"/>
      <c r="S10839" s="7"/>
      <c r="T10839" s="7"/>
      <c r="U10839" s="7"/>
      <c r="V10839" s="7"/>
    </row>
    <row r="10840" ht="38.25" customHeight="1">
      <c r="A10840" s="31" t="s">
        <v>20061</v>
      </c>
      <c r="B10840" s="6" t="s">
        <v>20062</v>
      </c>
      <c r="C10840" s="7"/>
      <c r="D10840" s="7"/>
      <c r="E10840" s="7"/>
      <c r="F10840" s="7"/>
      <c r="G10840" s="7"/>
      <c r="H10840" s="7"/>
      <c r="I10840" s="7"/>
      <c r="J10840" s="7"/>
      <c r="K10840" s="7"/>
      <c r="L10840" s="7"/>
      <c r="M10840" s="7"/>
      <c r="N10840" s="7"/>
      <c r="O10840" s="7"/>
      <c r="P10840" s="7"/>
      <c r="Q10840" s="7"/>
      <c r="R10840" s="7"/>
      <c r="S10840" s="7"/>
      <c r="T10840" s="7"/>
      <c r="U10840" s="7"/>
      <c r="V10840" s="7"/>
    </row>
    <row r="10841" ht="38.25" customHeight="1">
      <c r="A10841" s="31" t="s">
        <v>20063</v>
      </c>
      <c r="B10841" s="7"/>
      <c r="C10841" s="7"/>
      <c r="D10841" s="7"/>
      <c r="E10841" s="7"/>
      <c r="F10841" s="7"/>
      <c r="G10841" s="7"/>
      <c r="H10841" s="7"/>
      <c r="I10841" s="7"/>
      <c r="J10841" s="7"/>
      <c r="K10841" s="7"/>
      <c r="L10841" s="7"/>
      <c r="M10841" s="7"/>
      <c r="N10841" s="7"/>
      <c r="O10841" s="7"/>
      <c r="P10841" s="7"/>
      <c r="Q10841" s="7"/>
      <c r="R10841" s="7"/>
      <c r="S10841" s="7"/>
      <c r="T10841" s="7"/>
      <c r="U10841" s="7"/>
      <c r="V10841" s="7"/>
    </row>
    <row r="10842" ht="38.25" customHeight="1">
      <c r="A10842" s="31" t="s">
        <v>20064</v>
      </c>
      <c r="B10842" s="7"/>
      <c r="C10842" s="7"/>
      <c r="D10842" s="7"/>
      <c r="E10842" s="7"/>
      <c r="F10842" s="7"/>
      <c r="G10842" s="7"/>
      <c r="H10842" s="7"/>
      <c r="I10842" s="7"/>
      <c r="J10842" s="7"/>
      <c r="K10842" s="7"/>
      <c r="L10842" s="7"/>
      <c r="M10842" s="7"/>
      <c r="N10842" s="7"/>
      <c r="O10842" s="7"/>
      <c r="P10842" s="7"/>
      <c r="Q10842" s="7"/>
      <c r="R10842" s="7"/>
      <c r="S10842" s="7"/>
      <c r="T10842" s="7"/>
      <c r="U10842" s="7"/>
      <c r="V10842" s="7"/>
    </row>
    <row r="10843" ht="38.25" customHeight="1">
      <c r="A10843" s="31" t="s">
        <v>20065</v>
      </c>
      <c r="B10843" s="15" t="s">
        <v>20066</v>
      </c>
      <c r="C10843" s="7"/>
      <c r="D10843" s="7"/>
      <c r="E10843" s="7"/>
      <c r="F10843" s="7"/>
      <c r="G10843" s="7"/>
      <c r="H10843" s="7"/>
      <c r="I10843" s="7"/>
      <c r="J10843" s="7"/>
      <c r="K10843" s="7"/>
      <c r="L10843" s="7"/>
      <c r="M10843" s="7"/>
      <c r="N10843" s="7"/>
      <c r="O10843" s="7"/>
      <c r="P10843" s="7"/>
      <c r="Q10843" s="7"/>
      <c r="R10843" s="7"/>
      <c r="S10843" s="7"/>
      <c r="T10843" s="7"/>
      <c r="U10843" s="7"/>
      <c r="V10843" s="7"/>
    </row>
    <row r="10844" ht="38.25" customHeight="1">
      <c r="A10844" s="31" t="s">
        <v>20067</v>
      </c>
      <c r="B10844" s="5" t="s">
        <v>20068</v>
      </c>
      <c r="C10844" s="10" t="s">
        <v>20069</v>
      </c>
      <c r="D10844" s="10" t="s">
        <v>20070</v>
      </c>
      <c r="E10844" s="10" t="s">
        <v>20071</v>
      </c>
      <c r="F10844" s="10" t="s">
        <v>20072</v>
      </c>
      <c r="G10844" s="10" t="s">
        <v>20073</v>
      </c>
      <c r="H10844" s="10" t="s">
        <v>20074</v>
      </c>
      <c r="I10844" s="7"/>
      <c r="J10844" s="7"/>
      <c r="K10844" s="7"/>
      <c r="L10844" s="7"/>
      <c r="M10844" s="7"/>
      <c r="N10844" s="7"/>
      <c r="O10844" s="7"/>
      <c r="P10844" s="7"/>
      <c r="Q10844" s="7"/>
      <c r="R10844" s="7"/>
      <c r="S10844" s="7"/>
      <c r="T10844" s="7"/>
      <c r="U10844" s="7"/>
      <c r="V10844" s="7"/>
    </row>
    <row r="10845" ht="38.25" customHeight="1">
      <c r="A10845" s="31" t="s">
        <v>20075</v>
      </c>
      <c r="B10845" s="15"/>
      <c r="C10845" s="10" t="s">
        <v>20076</v>
      </c>
      <c r="D10845" s="10" t="s">
        <v>20077</v>
      </c>
      <c r="E10845" s="10" t="s">
        <v>20078</v>
      </c>
      <c r="F10845" s="10" t="s">
        <v>20079</v>
      </c>
      <c r="G10845" s="10" t="s">
        <v>20080</v>
      </c>
      <c r="H10845" s="10" t="s">
        <v>20081</v>
      </c>
      <c r="I10845" s="10" t="s">
        <v>20082</v>
      </c>
      <c r="J10845" s="10" t="s">
        <v>20083</v>
      </c>
      <c r="K10845" s="10" t="s">
        <v>20084</v>
      </c>
      <c r="L10845" s="7"/>
      <c r="M10845" s="7"/>
      <c r="N10845" s="7"/>
      <c r="O10845" s="7"/>
      <c r="P10845" s="7"/>
      <c r="Q10845" s="7"/>
      <c r="R10845" s="7"/>
      <c r="S10845" s="7"/>
      <c r="T10845" s="7"/>
      <c r="U10845" s="7"/>
      <c r="V10845" s="7"/>
    </row>
    <row r="10846" ht="38.25" customHeight="1">
      <c r="A10846" s="31" t="s">
        <v>20085</v>
      </c>
      <c r="B10846" s="15" t="s">
        <v>20086</v>
      </c>
      <c r="C10846" s="7"/>
      <c r="D10846" s="7"/>
      <c r="E10846" s="7"/>
      <c r="F10846" s="7"/>
      <c r="G10846" s="7"/>
      <c r="H10846" s="7"/>
      <c r="I10846" s="7"/>
      <c r="J10846" s="7"/>
      <c r="K10846" s="7"/>
      <c r="L10846" s="7"/>
      <c r="M10846" s="7"/>
      <c r="N10846" s="7"/>
      <c r="O10846" s="7"/>
      <c r="P10846" s="7"/>
      <c r="Q10846" s="7"/>
      <c r="R10846" s="7"/>
      <c r="S10846" s="7"/>
      <c r="T10846" s="7"/>
      <c r="U10846" s="7"/>
      <c r="V10846" s="7"/>
    </row>
    <row r="10847" ht="38.25" customHeight="1">
      <c r="A10847" s="31" t="s">
        <v>20087</v>
      </c>
      <c r="B10847" s="7"/>
      <c r="C10847" s="7"/>
      <c r="D10847" s="7"/>
      <c r="E10847" s="7"/>
      <c r="F10847" s="7"/>
      <c r="G10847" s="7"/>
      <c r="H10847" s="7"/>
      <c r="I10847" s="7"/>
      <c r="J10847" s="7"/>
      <c r="K10847" s="7"/>
      <c r="L10847" s="7"/>
      <c r="M10847" s="7"/>
      <c r="N10847" s="7"/>
      <c r="O10847" s="7"/>
      <c r="P10847" s="7"/>
      <c r="Q10847" s="7"/>
      <c r="R10847" s="7"/>
      <c r="S10847" s="7"/>
      <c r="T10847" s="7"/>
      <c r="U10847" s="7"/>
      <c r="V10847" s="7"/>
    </row>
    <row r="10848" ht="38.25" customHeight="1">
      <c r="A10848" s="31" t="s">
        <v>20088</v>
      </c>
      <c r="B10848" s="15" t="s">
        <v>20089</v>
      </c>
      <c r="C10848" s="7"/>
      <c r="D10848" s="7"/>
      <c r="E10848" s="7"/>
      <c r="F10848" s="7"/>
      <c r="G10848" s="7"/>
      <c r="H10848" s="7"/>
      <c r="I10848" s="7"/>
      <c r="J10848" s="7"/>
      <c r="K10848" s="7"/>
      <c r="L10848" s="7"/>
      <c r="M10848" s="7"/>
      <c r="N10848" s="7"/>
      <c r="O10848" s="7"/>
      <c r="P10848" s="7"/>
      <c r="Q10848" s="7"/>
      <c r="R10848" s="7"/>
      <c r="S10848" s="7"/>
      <c r="T10848" s="7"/>
      <c r="U10848" s="7"/>
      <c r="V10848" s="7"/>
    </row>
    <row r="10849" ht="38.25" customHeight="1">
      <c r="A10849" s="31" t="s">
        <v>20090</v>
      </c>
      <c r="B10849" s="15" t="s">
        <v>20091</v>
      </c>
      <c r="C10849" s="7"/>
      <c r="D10849" s="7"/>
      <c r="E10849" s="7"/>
      <c r="F10849" s="7"/>
      <c r="G10849" s="7"/>
      <c r="H10849" s="7"/>
      <c r="I10849" s="7"/>
      <c r="J10849" s="7"/>
      <c r="K10849" s="7"/>
      <c r="L10849" s="7"/>
      <c r="M10849" s="7"/>
      <c r="N10849" s="7"/>
      <c r="O10849" s="7"/>
      <c r="P10849" s="7"/>
      <c r="Q10849" s="7"/>
      <c r="R10849" s="7"/>
      <c r="S10849" s="7"/>
      <c r="T10849" s="7"/>
      <c r="U10849" s="7"/>
      <c r="V10849" s="7"/>
    </row>
    <row r="10850" ht="38.25" customHeight="1">
      <c r="A10850" s="31" t="s">
        <v>20092</v>
      </c>
      <c r="B10850" s="15" t="s">
        <v>20093</v>
      </c>
      <c r="C10850" s="7"/>
      <c r="D10850" s="7"/>
      <c r="E10850" s="7"/>
      <c r="F10850" s="7"/>
      <c r="G10850" s="7"/>
      <c r="H10850" s="7"/>
      <c r="I10850" s="7"/>
      <c r="J10850" s="7"/>
      <c r="K10850" s="7"/>
      <c r="L10850" s="7"/>
      <c r="M10850" s="7"/>
      <c r="N10850" s="7"/>
      <c r="O10850" s="7"/>
      <c r="P10850" s="7"/>
      <c r="Q10850" s="7"/>
      <c r="R10850" s="7"/>
      <c r="S10850" s="7"/>
      <c r="T10850" s="7"/>
      <c r="U10850" s="7"/>
      <c r="V10850" s="7"/>
    </row>
    <row r="10851" ht="38.25" customHeight="1">
      <c r="A10851" s="31" t="s">
        <v>20094</v>
      </c>
      <c r="B10851" s="7"/>
      <c r="C10851" s="7"/>
      <c r="D10851" s="7"/>
      <c r="E10851" s="7"/>
      <c r="F10851" s="7"/>
      <c r="G10851" s="7"/>
      <c r="H10851" s="7"/>
      <c r="I10851" s="7"/>
      <c r="J10851" s="7"/>
      <c r="K10851" s="7"/>
      <c r="L10851" s="7"/>
      <c r="M10851" s="7"/>
      <c r="N10851" s="7"/>
      <c r="O10851" s="7"/>
      <c r="P10851" s="7"/>
      <c r="Q10851" s="7"/>
      <c r="R10851" s="7"/>
      <c r="S10851" s="7"/>
      <c r="T10851" s="7"/>
      <c r="U10851" s="7"/>
      <c r="V10851" s="7"/>
    </row>
    <row r="10852" ht="38.25" customHeight="1">
      <c r="A10852" s="31" t="s">
        <v>20095</v>
      </c>
      <c r="B10852" s="7"/>
      <c r="C10852" s="7"/>
      <c r="D10852" s="7"/>
      <c r="E10852" s="7"/>
      <c r="F10852" s="7"/>
      <c r="G10852" s="7"/>
      <c r="H10852" s="7"/>
      <c r="I10852" s="7"/>
      <c r="J10852" s="7"/>
      <c r="K10852" s="7"/>
      <c r="L10852" s="7"/>
      <c r="M10852" s="7"/>
      <c r="N10852" s="7"/>
      <c r="O10852" s="7"/>
      <c r="P10852" s="7"/>
      <c r="Q10852" s="7"/>
      <c r="R10852" s="7"/>
      <c r="S10852" s="7"/>
      <c r="T10852" s="7"/>
      <c r="U10852" s="7"/>
      <c r="V10852" s="7"/>
    </row>
    <row r="10853" ht="38.25" customHeight="1">
      <c r="A10853" s="31" t="s">
        <v>20096</v>
      </c>
      <c r="B10853" s="15" t="s">
        <v>20097</v>
      </c>
      <c r="C10853" s="7"/>
      <c r="D10853" s="7"/>
      <c r="E10853" s="7"/>
      <c r="F10853" s="7"/>
      <c r="G10853" s="7"/>
      <c r="H10853" s="7"/>
      <c r="I10853" s="7"/>
      <c r="J10853" s="7"/>
      <c r="K10853" s="7"/>
      <c r="L10853" s="7"/>
      <c r="M10853" s="7"/>
      <c r="N10853" s="7"/>
      <c r="O10853" s="7"/>
      <c r="P10853" s="7"/>
      <c r="Q10853" s="7"/>
      <c r="R10853" s="7"/>
      <c r="S10853" s="7"/>
      <c r="T10853" s="7"/>
      <c r="U10853" s="7"/>
      <c r="V10853" s="7"/>
    </row>
    <row r="10854" ht="38.25" customHeight="1">
      <c r="A10854" s="31" t="s">
        <v>20098</v>
      </c>
      <c r="B10854" s="15" t="s">
        <v>20099</v>
      </c>
      <c r="C10854" s="7"/>
      <c r="D10854" s="7"/>
      <c r="E10854" s="7"/>
      <c r="F10854" s="7"/>
      <c r="G10854" s="7"/>
      <c r="H10854" s="7"/>
      <c r="I10854" s="7"/>
      <c r="J10854" s="7"/>
      <c r="K10854" s="7"/>
      <c r="L10854" s="7"/>
      <c r="M10854" s="7"/>
      <c r="N10854" s="7"/>
      <c r="O10854" s="7"/>
      <c r="P10854" s="7"/>
      <c r="Q10854" s="7"/>
      <c r="R10854" s="7"/>
      <c r="S10854" s="7"/>
      <c r="T10854" s="7"/>
      <c r="U10854" s="7"/>
      <c r="V10854" s="7"/>
    </row>
    <row r="10855" ht="38.25" customHeight="1">
      <c r="A10855" s="31" t="s">
        <v>20100</v>
      </c>
      <c r="B10855" s="15" t="s">
        <v>20101</v>
      </c>
      <c r="C10855" s="7"/>
      <c r="D10855" s="7"/>
      <c r="E10855" s="7"/>
      <c r="F10855" s="7"/>
      <c r="G10855" s="7"/>
      <c r="H10855" s="7"/>
      <c r="I10855" s="7"/>
      <c r="J10855" s="7"/>
      <c r="K10855" s="7"/>
      <c r="L10855" s="7"/>
      <c r="M10855" s="7"/>
      <c r="N10855" s="7"/>
      <c r="O10855" s="7"/>
      <c r="P10855" s="7"/>
      <c r="Q10855" s="7"/>
      <c r="R10855" s="7"/>
      <c r="S10855" s="7"/>
      <c r="T10855" s="7"/>
      <c r="U10855" s="7"/>
      <c r="V10855" s="7"/>
    </row>
    <row r="10856" ht="38.25" customHeight="1">
      <c r="A10856" s="31" t="s">
        <v>20102</v>
      </c>
      <c r="B10856" s="7"/>
      <c r="C10856" s="7"/>
      <c r="D10856" s="7"/>
      <c r="E10856" s="7"/>
      <c r="F10856" s="7"/>
      <c r="G10856" s="7"/>
      <c r="H10856" s="7"/>
      <c r="I10856" s="7"/>
      <c r="J10856" s="7"/>
      <c r="K10856" s="7"/>
      <c r="L10856" s="7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</row>
    <row r="10857" ht="38.25" customHeight="1">
      <c r="A10857" s="31" t="s">
        <v>20103</v>
      </c>
      <c r="B10857" s="15" t="s">
        <v>20104</v>
      </c>
      <c r="C10857" s="7"/>
      <c r="D10857" s="7"/>
      <c r="E10857" s="7"/>
      <c r="F10857" s="7"/>
      <c r="G10857" s="7"/>
      <c r="H10857" s="7"/>
      <c r="I10857" s="7"/>
      <c r="J10857" s="7"/>
      <c r="K10857" s="7"/>
      <c r="L10857" s="7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</row>
    <row r="10858" ht="38.25" customHeight="1">
      <c r="A10858" s="31" t="s">
        <v>20105</v>
      </c>
      <c r="B10858" s="7"/>
      <c r="C10858" s="7"/>
      <c r="D10858" s="7"/>
      <c r="E10858" s="7"/>
      <c r="F10858" s="7"/>
      <c r="G10858" s="7"/>
      <c r="H10858" s="7"/>
      <c r="I10858" s="7"/>
      <c r="J10858" s="7"/>
      <c r="K10858" s="7"/>
      <c r="L10858" s="7"/>
      <c r="M10858" s="7"/>
      <c r="N10858" s="7"/>
      <c r="O10858" s="7"/>
      <c r="P10858" s="7"/>
      <c r="Q10858" s="7"/>
      <c r="R10858" s="7"/>
      <c r="S10858" s="7"/>
      <c r="T10858" s="7"/>
      <c r="U10858" s="7"/>
      <c r="V10858" s="7"/>
    </row>
    <row r="10859" ht="38.25" customHeight="1">
      <c r="A10859" s="31" t="s">
        <v>20106</v>
      </c>
      <c r="B10859" s="15" t="s">
        <v>20107</v>
      </c>
      <c r="C10859" s="7"/>
      <c r="D10859" s="7"/>
      <c r="E10859" s="7"/>
      <c r="F10859" s="7"/>
      <c r="G10859" s="7"/>
      <c r="H10859" s="7"/>
      <c r="I10859" s="7"/>
      <c r="J10859" s="7"/>
      <c r="K10859" s="7"/>
      <c r="L10859" s="7"/>
      <c r="M10859" s="7"/>
      <c r="N10859" s="7"/>
      <c r="O10859" s="7"/>
      <c r="P10859" s="7"/>
      <c r="Q10859" s="7"/>
      <c r="R10859" s="7"/>
      <c r="S10859" s="7"/>
      <c r="T10859" s="7"/>
      <c r="U10859" s="7"/>
      <c r="V10859" s="7"/>
    </row>
    <row r="10860" ht="38.25" customHeight="1">
      <c r="A10860" s="31" t="s">
        <v>20108</v>
      </c>
      <c r="B10860" s="15" t="s">
        <v>20109</v>
      </c>
      <c r="C10860" s="10" t="s">
        <v>20110</v>
      </c>
      <c r="D10860" s="7"/>
      <c r="E10860" s="7"/>
      <c r="F10860" s="7"/>
      <c r="G10860" s="7"/>
      <c r="H10860" s="7"/>
      <c r="I10860" s="7"/>
      <c r="J10860" s="7"/>
      <c r="K10860" s="7"/>
      <c r="L10860" s="7"/>
      <c r="M10860" s="7"/>
      <c r="N10860" s="7"/>
      <c r="O10860" s="7"/>
      <c r="P10860" s="7"/>
      <c r="Q10860" s="7"/>
      <c r="R10860" s="7"/>
      <c r="S10860" s="7"/>
      <c r="T10860" s="7"/>
      <c r="U10860" s="7"/>
      <c r="V10860" s="7"/>
    </row>
    <row r="10861" ht="38.25" customHeight="1">
      <c r="A10861" s="31" t="s">
        <v>20111</v>
      </c>
      <c r="B10861" s="7"/>
      <c r="C10861" s="7"/>
      <c r="D10861" s="7"/>
      <c r="E10861" s="7"/>
      <c r="F10861" s="7"/>
      <c r="G10861" s="7"/>
      <c r="H10861" s="7"/>
      <c r="I10861" s="7"/>
      <c r="J10861" s="7"/>
      <c r="K10861" s="7"/>
      <c r="L10861" s="7"/>
      <c r="M10861" s="7"/>
      <c r="N10861" s="7"/>
      <c r="O10861" s="7"/>
      <c r="P10861" s="7"/>
      <c r="Q10861" s="7"/>
      <c r="R10861" s="7"/>
      <c r="S10861" s="7"/>
      <c r="T10861" s="7"/>
      <c r="U10861" s="7"/>
      <c r="V10861" s="7"/>
    </row>
    <row r="10862" ht="38.25" customHeight="1">
      <c r="A10862" s="31" t="s">
        <v>20112</v>
      </c>
      <c r="B10862" s="7"/>
      <c r="C10862" s="7"/>
      <c r="D10862" s="7"/>
      <c r="E10862" s="7"/>
      <c r="F10862" s="7"/>
      <c r="G10862" s="7"/>
      <c r="H10862" s="7"/>
      <c r="I10862" s="7"/>
      <c r="J10862" s="7"/>
      <c r="K10862" s="7"/>
      <c r="L10862" s="7"/>
      <c r="M10862" s="7"/>
      <c r="N10862" s="7"/>
      <c r="O10862" s="7"/>
      <c r="P10862" s="7"/>
      <c r="Q10862" s="7"/>
      <c r="R10862" s="7"/>
      <c r="S10862" s="7"/>
      <c r="T10862" s="7"/>
      <c r="U10862" s="7"/>
      <c r="V10862" s="7"/>
    </row>
    <row r="10863" ht="38.25" customHeight="1">
      <c r="A10863" s="31" t="s">
        <v>20113</v>
      </c>
      <c r="B10863" s="15" t="s">
        <v>20114</v>
      </c>
      <c r="C10863" s="7"/>
      <c r="D10863" s="7"/>
      <c r="E10863" s="7"/>
      <c r="F10863" s="7"/>
      <c r="G10863" s="7"/>
      <c r="H10863" s="7"/>
      <c r="I10863" s="7"/>
      <c r="J10863" s="7"/>
      <c r="K10863" s="7"/>
      <c r="L10863" s="7"/>
      <c r="M10863" s="7"/>
      <c r="N10863" s="7"/>
      <c r="O10863" s="7"/>
      <c r="P10863" s="7"/>
      <c r="Q10863" s="7"/>
      <c r="R10863" s="7"/>
      <c r="S10863" s="7"/>
      <c r="T10863" s="7"/>
      <c r="U10863" s="7"/>
      <c r="V10863" s="7"/>
    </row>
    <row r="10864" ht="38.25" customHeight="1">
      <c r="A10864" s="31" t="s">
        <v>20115</v>
      </c>
      <c r="B10864" s="7"/>
      <c r="C10864" s="7"/>
      <c r="D10864" s="7"/>
      <c r="E10864" s="7"/>
      <c r="F10864" s="7"/>
      <c r="G10864" s="7"/>
      <c r="H10864" s="7"/>
      <c r="I10864" s="7"/>
      <c r="J10864" s="7"/>
      <c r="K10864" s="7"/>
      <c r="L10864" s="7"/>
      <c r="M10864" s="7"/>
      <c r="N10864" s="7"/>
      <c r="O10864" s="7"/>
      <c r="P10864" s="7"/>
      <c r="Q10864" s="7"/>
      <c r="R10864" s="7"/>
      <c r="S10864" s="7"/>
      <c r="T10864" s="7"/>
      <c r="U10864" s="7"/>
      <c r="V10864" s="7"/>
    </row>
    <row r="10865" ht="38.25" customHeight="1">
      <c r="A10865" s="31" t="s">
        <v>20116</v>
      </c>
      <c r="B10865" s="15" t="s">
        <v>20117</v>
      </c>
      <c r="C10865" s="7"/>
      <c r="D10865" s="7"/>
      <c r="E10865" s="7"/>
      <c r="F10865" s="7"/>
      <c r="G10865" s="7"/>
      <c r="H10865" s="7"/>
      <c r="I10865" s="7"/>
      <c r="J10865" s="7"/>
      <c r="K10865" s="7"/>
      <c r="L10865" s="7"/>
      <c r="M10865" s="7"/>
      <c r="N10865" s="7"/>
      <c r="O10865" s="7"/>
      <c r="P10865" s="7"/>
      <c r="Q10865" s="7"/>
      <c r="R10865" s="7"/>
      <c r="S10865" s="7"/>
      <c r="T10865" s="7"/>
      <c r="U10865" s="7"/>
      <c r="V10865" s="7"/>
    </row>
    <row r="10866" ht="38.25" customHeight="1">
      <c r="A10866" s="31" t="s">
        <v>20118</v>
      </c>
      <c r="B10866" s="7"/>
      <c r="C10866" s="7"/>
      <c r="D10866" s="7"/>
      <c r="E10866" s="7"/>
      <c r="F10866" s="7"/>
      <c r="G10866" s="7"/>
      <c r="H10866" s="7"/>
      <c r="I10866" s="7"/>
      <c r="J10866" s="7"/>
      <c r="K10866" s="7"/>
      <c r="L10866" s="7"/>
      <c r="M10866" s="7"/>
      <c r="N10866" s="7"/>
      <c r="O10866" s="7"/>
      <c r="P10866" s="7"/>
      <c r="Q10866" s="7"/>
      <c r="R10866" s="7"/>
      <c r="S10866" s="7"/>
      <c r="T10866" s="7"/>
      <c r="U10866" s="7"/>
      <c r="V10866" s="7"/>
    </row>
    <row r="10867" ht="38.25" customHeight="1">
      <c r="A10867" s="31" t="s">
        <v>20119</v>
      </c>
      <c r="B10867" s="15" t="s">
        <v>20120</v>
      </c>
      <c r="C10867" s="7"/>
      <c r="D10867" s="7"/>
      <c r="E10867" s="7"/>
      <c r="F10867" s="7"/>
      <c r="G10867" s="7"/>
      <c r="H10867" s="7"/>
      <c r="I10867" s="7"/>
      <c r="J10867" s="7"/>
      <c r="K10867" s="7"/>
      <c r="L10867" s="7"/>
      <c r="M10867" s="7"/>
      <c r="N10867" s="7"/>
      <c r="O10867" s="7"/>
      <c r="P10867" s="7"/>
      <c r="Q10867" s="7"/>
      <c r="R10867" s="7"/>
      <c r="S10867" s="7"/>
      <c r="T10867" s="7"/>
      <c r="U10867" s="7"/>
      <c r="V10867" s="7"/>
    </row>
    <row r="10868" ht="38.25" customHeight="1">
      <c r="A10868" s="31" t="s">
        <v>20121</v>
      </c>
      <c r="B10868" s="15" t="s">
        <v>20122</v>
      </c>
      <c r="C10868" s="7"/>
      <c r="D10868" s="7"/>
      <c r="E10868" s="7"/>
      <c r="F10868" s="7"/>
      <c r="G10868" s="7"/>
      <c r="H10868" s="7"/>
      <c r="I10868" s="7"/>
      <c r="J10868" s="7"/>
      <c r="K10868" s="7"/>
      <c r="L10868" s="7"/>
      <c r="M10868" s="7"/>
      <c r="N10868" s="7"/>
      <c r="O10868" s="7"/>
      <c r="P10868" s="7"/>
      <c r="Q10868" s="7"/>
      <c r="R10868" s="7"/>
      <c r="S10868" s="7"/>
      <c r="T10868" s="7"/>
      <c r="U10868" s="7"/>
      <c r="V10868" s="7"/>
    </row>
    <row r="10869" ht="38.25" customHeight="1">
      <c r="A10869" s="31" t="s">
        <v>20123</v>
      </c>
      <c r="B10869" s="15" t="s">
        <v>20124</v>
      </c>
      <c r="C10869" s="7"/>
      <c r="D10869" s="7"/>
      <c r="E10869" s="7"/>
      <c r="F10869" s="7"/>
      <c r="G10869" s="7"/>
      <c r="H10869" s="7"/>
      <c r="I10869" s="7"/>
      <c r="J10869" s="7"/>
      <c r="K10869" s="7"/>
      <c r="L10869" s="7"/>
      <c r="M10869" s="7"/>
      <c r="N10869" s="7"/>
      <c r="O10869" s="7"/>
      <c r="P10869" s="7"/>
      <c r="Q10869" s="7"/>
      <c r="R10869" s="7"/>
      <c r="S10869" s="7"/>
      <c r="T10869" s="7"/>
      <c r="U10869" s="7"/>
      <c r="V10869" s="7"/>
    </row>
    <row r="10870" ht="38.25" customHeight="1">
      <c r="A10870" s="31" t="s">
        <v>20125</v>
      </c>
      <c r="B10870" s="15" t="s">
        <v>20126</v>
      </c>
      <c r="C10870" s="7"/>
      <c r="D10870" s="7"/>
      <c r="E10870" s="7"/>
      <c r="F10870" s="7"/>
      <c r="G10870" s="7"/>
      <c r="H10870" s="7"/>
      <c r="I10870" s="7"/>
      <c r="J10870" s="7"/>
      <c r="K10870" s="7"/>
      <c r="L10870" s="7"/>
      <c r="M10870" s="7"/>
      <c r="N10870" s="7"/>
      <c r="O10870" s="7"/>
      <c r="P10870" s="7"/>
      <c r="Q10870" s="7"/>
      <c r="R10870" s="7"/>
      <c r="S10870" s="7"/>
      <c r="T10870" s="7"/>
      <c r="U10870" s="7"/>
      <c r="V10870" s="7"/>
    </row>
    <row r="10871" ht="38.25" customHeight="1">
      <c r="A10871" s="31" t="s">
        <v>20127</v>
      </c>
      <c r="B10871" s="15" t="s">
        <v>20128</v>
      </c>
      <c r="C10871" s="7"/>
      <c r="D10871" s="7"/>
      <c r="E10871" s="7"/>
      <c r="F10871" s="7"/>
      <c r="G10871" s="7"/>
      <c r="H10871" s="7"/>
      <c r="I10871" s="7"/>
      <c r="J10871" s="7"/>
      <c r="K10871" s="7"/>
      <c r="L10871" s="7"/>
      <c r="M10871" s="7"/>
      <c r="N10871" s="7"/>
      <c r="O10871" s="7"/>
      <c r="P10871" s="7"/>
      <c r="Q10871" s="7"/>
      <c r="R10871" s="7"/>
      <c r="S10871" s="7"/>
      <c r="T10871" s="7"/>
      <c r="U10871" s="7"/>
      <c r="V10871" s="7"/>
    </row>
    <row r="10872" ht="38.25" customHeight="1">
      <c r="A10872" s="31" t="s">
        <v>20129</v>
      </c>
      <c r="B10872" s="15" t="s">
        <v>20130</v>
      </c>
      <c r="C10872" s="7"/>
      <c r="D10872" s="7"/>
      <c r="E10872" s="7"/>
      <c r="F10872" s="7"/>
      <c r="G10872" s="7"/>
      <c r="H10872" s="7"/>
      <c r="I10872" s="7"/>
      <c r="J10872" s="7"/>
      <c r="K10872" s="7"/>
      <c r="L10872" s="7"/>
      <c r="M10872" s="7"/>
      <c r="N10872" s="7"/>
      <c r="O10872" s="7"/>
      <c r="P10872" s="7"/>
      <c r="Q10872" s="7"/>
      <c r="R10872" s="7"/>
      <c r="S10872" s="7"/>
      <c r="T10872" s="7"/>
      <c r="U10872" s="7"/>
      <c r="V10872" s="7"/>
    </row>
    <row r="10873" ht="38.25" customHeight="1">
      <c r="A10873" s="31" t="s">
        <v>20131</v>
      </c>
      <c r="B10873" s="15" t="s">
        <v>20132</v>
      </c>
      <c r="C10873" s="7"/>
      <c r="D10873" s="7"/>
      <c r="E10873" s="7"/>
      <c r="F10873" s="7"/>
      <c r="G10873" s="7"/>
      <c r="H10873" s="7"/>
      <c r="I10873" s="7"/>
      <c r="J10873" s="7"/>
      <c r="K10873" s="7"/>
      <c r="L10873" s="7"/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</row>
    <row r="10874" ht="38.25" customHeight="1">
      <c r="A10874" s="31" t="s">
        <v>20133</v>
      </c>
      <c r="B10874" s="15" t="s">
        <v>20134</v>
      </c>
      <c r="C10874" s="7"/>
      <c r="D10874" s="7"/>
      <c r="E10874" s="7"/>
      <c r="F10874" s="7"/>
      <c r="G10874" s="7"/>
      <c r="H10874" s="7"/>
      <c r="I10874" s="7"/>
      <c r="J10874" s="7"/>
      <c r="K10874" s="7"/>
      <c r="L10874" s="7"/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</row>
    <row r="10875" ht="38.25" customHeight="1">
      <c r="A10875" s="31" t="s">
        <v>20135</v>
      </c>
      <c r="B10875" s="15" t="s">
        <v>20136</v>
      </c>
      <c r="C10875" s="7"/>
      <c r="D10875" s="7"/>
      <c r="E10875" s="7"/>
      <c r="F10875" s="7"/>
      <c r="G10875" s="7"/>
      <c r="H10875" s="7"/>
      <c r="I10875" s="7"/>
      <c r="J10875" s="7"/>
      <c r="K10875" s="7"/>
      <c r="L10875" s="7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</row>
    <row r="10876" ht="38.25" customHeight="1">
      <c r="A10876" s="31" t="s">
        <v>20137</v>
      </c>
      <c r="B10876" s="15" t="s">
        <v>20138</v>
      </c>
      <c r="C10876" s="7"/>
      <c r="D10876" s="7"/>
      <c r="E10876" s="7"/>
      <c r="F10876" s="7"/>
      <c r="G10876" s="7"/>
      <c r="H10876" s="7"/>
      <c r="I10876" s="7"/>
      <c r="J10876" s="7"/>
      <c r="K10876" s="7"/>
      <c r="L10876" s="7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</row>
    <row r="10877" ht="38.25" customHeight="1">
      <c r="A10877" s="31" t="s">
        <v>20139</v>
      </c>
      <c r="B10877" s="15" t="s">
        <v>20140</v>
      </c>
      <c r="C10877" s="7"/>
      <c r="D10877" s="7"/>
      <c r="E10877" s="7"/>
      <c r="F10877" s="7"/>
      <c r="G10877" s="7"/>
      <c r="H10877" s="7"/>
      <c r="I10877" s="7"/>
      <c r="J10877" s="7"/>
      <c r="K10877" s="7"/>
      <c r="L10877" s="7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</row>
    <row r="10878" ht="38.25" customHeight="1">
      <c r="A10878" s="31" t="s">
        <v>20141</v>
      </c>
      <c r="B10878" s="15" t="s">
        <v>20142</v>
      </c>
      <c r="C10878" s="7"/>
      <c r="D10878" s="7"/>
      <c r="E10878" s="7"/>
      <c r="F10878" s="7"/>
      <c r="G10878" s="7"/>
      <c r="H10878" s="7"/>
      <c r="I10878" s="7"/>
      <c r="J10878" s="7"/>
      <c r="K10878" s="7"/>
      <c r="L10878" s="7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</row>
    <row r="10879" ht="38.25" customHeight="1">
      <c r="A10879" s="31" t="s">
        <v>20143</v>
      </c>
      <c r="B10879" s="15" t="s">
        <v>20144</v>
      </c>
      <c r="C10879" s="7"/>
      <c r="D10879" s="7"/>
      <c r="E10879" s="7"/>
      <c r="F10879" s="7"/>
      <c r="G10879" s="7"/>
      <c r="H10879" s="7"/>
      <c r="I10879" s="7"/>
      <c r="J10879" s="7"/>
      <c r="K10879" s="7"/>
      <c r="L10879" s="7"/>
      <c r="M10879" s="7"/>
      <c r="N10879" s="7"/>
      <c r="O10879" s="7"/>
      <c r="P10879" s="7"/>
      <c r="Q10879" s="7"/>
      <c r="R10879" s="7"/>
      <c r="S10879" s="7"/>
      <c r="T10879" s="7"/>
      <c r="U10879" s="7"/>
      <c r="V10879" s="7"/>
    </row>
    <row r="10880" ht="38.25" customHeight="1">
      <c r="A10880" s="31" t="s">
        <v>20145</v>
      </c>
      <c r="B10880" s="15" t="s">
        <v>20146</v>
      </c>
      <c r="C10880" s="7"/>
      <c r="D10880" s="7"/>
      <c r="E10880" s="7"/>
      <c r="F10880" s="7"/>
      <c r="G10880" s="7"/>
      <c r="H10880" s="7"/>
      <c r="I10880" s="7"/>
      <c r="J10880" s="7"/>
      <c r="K10880" s="7"/>
      <c r="L10880" s="7"/>
      <c r="M10880" s="7"/>
      <c r="N10880" s="7"/>
      <c r="O10880" s="7"/>
      <c r="P10880" s="7"/>
      <c r="Q10880" s="7"/>
      <c r="R10880" s="7"/>
      <c r="S10880" s="7"/>
      <c r="T10880" s="7"/>
      <c r="U10880" s="7"/>
      <c r="V10880" s="7"/>
    </row>
    <row r="10881" ht="38.25" customHeight="1">
      <c r="A10881" s="31" t="s">
        <v>20147</v>
      </c>
      <c r="B10881" s="15" t="s">
        <v>20148</v>
      </c>
      <c r="C10881" s="7"/>
      <c r="D10881" s="7"/>
      <c r="E10881" s="7"/>
      <c r="F10881" s="7"/>
      <c r="G10881" s="7"/>
      <c r="H10881" s="7"/>
      <c r="I10881" s="7"/>
      <c r="J10881" s="7"/>
      <c r="K10881" s="7"/>
      <c r="L10881" s="7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</row>
    <row r="10882" ht="38.25" customHeight="1">
      <c r="A10882" s="31" t="s">
        <v>20149</v>
      </c>
      <c r="B10882" s="15" t="s">
        <v>20150</v>
      </c>
      <c r="C10882" s="7"/>
      <c r="D10882" s="7"/>
      <c r="E10882" s="7"/>
      <c r="F10882" s="7"/>
      <c r="G10882" s="7"/>
      <c r="H10882" s="7"/>
      <c r="I10882" s="7"/>
      <c r="J10882" s="7"/>
      <c r="K10882" s="7"/>
      <c r="L10882" s="7"/>
      <c r="M10882" s="7"/>
      <c r="N10882" s="7"/>
      <c r="O10882" s="7"/>
      <c r="P10882" s="7"/>
      <c r="Q10882" s="7"/>
      <c r="R10882" s="7"/>
      <c r="S10882" s="7"/>
      <c r="T10882" s="7"/>
      <c r="U10882" s="7"/>
      <c r="V10882" s="7"/>
    </row>
    <row r="10883" ht="38.25" customHeight="1">
      <c r="A10883" s="31" t="s">
        <v>20151</v>
      </c>
      <c r="B10883" s="15" t="s">
        <v>20152</v>
      </c>
      <c r="C10883" s="7"/>
      <c r="D10883" s="7"/>
      <c r="E10883" s="7"/>
      <c r="F10883" s="7"/>
      <c r="G10883" s="7"/>
      <c r="H10883" s="7"/>
      <c r="I10883" s="7"/>
      <c r="J10883" s="7"/>
      <c r="K10883" s="7"/>
      <c r="L10883" s="7"/>
      <c r="M10883" s="7"/>
      <c r="N10883" s="7"/>
      <c r="O10883" s="7"/>
      <c r="P10883" s="7"/>
      <c r="Q10883" s="7"/>
      <c r="R10883" s="7"/>
      <c r="S10883" s="7"/>
      <c r="T10883" s="7"/>
      <c r="U10883" s="7"/>
      <c r="V10883" s="7"/>
    </row>
    <row r="10884" ht="38.25" customHeight="1">
      <c r="A10884" s="31" t="s">
        <v>20153</v>
      </c>
      <c r="B10884" s="15" t="s">
        <v>20154</v>
      </c>
      <c r="C10884" s="7"/>
      <c r="D10884" s="7"/>
      <c r="E10884" s="7"/>
      <c r="F10884" s="7"/>
      <c r="G10884" s="7"/>
      <c r="H10884" s="7"/>
      <c r="I10884" s="7"/>
      <c r="J10884" s="7"/>
      <c r="K10884" s="7"/>
      <c r="L10884" s="7"/>
      <c r="M10884" s="7"/>
      <c r="N10884" s="7"/>
      <c r="O10884" s="7"/>
      <c r="P10884" s="7"/>
      <c r="Q10884" s="7"/>
      <c r="R10884" s="7"/>
      <c r="S10884" s="7"/>
      <c r="T10884" s="7"/>
      <c r="U10884" s="7"/>
      <c r="V10884" s="7"/>
    </row>
    <row r="10885" ht="38.25" customHeight="1">
      <c r="A10885" s="31" t="s">
        <v>20155</v>
      </c>
      <c r="B10885" s="15" t="s">
        <v>20156</v>
      </c>
      <c r="C10885" s="7"/>
      <c r="D10885" s="7"/>
      <c r="E10885" s="7"/>
      <c r="F10885" s="7"/>
      <c r="G10885" s="7"/>
      <c r="H10885" s="7"/>
      <c r="I10885" s="7"/>
      <c r="J10885" s="7"/>
      <c r="K10885" s="7"/>
      <c r="L10885" s="7"/>
      <c r="M10885" s="7"/>
      <c r="N10885" s="7"/>
      <c r="O10885" s="7"/>
      <c r="P10885" s="7"/>
      <c r="Q10885" s="7"/>
      <c r="R10885" s="7"/>
      <c r="S10885" s="7"/>
      <c r="T10885" s="7"/>
      <c r="U10885" s="7"/>
      <c r="V10885" s="7"/>
    </row>
    <row r="10886" ht="38.25" customHeight="1">
      <c r="A10886" s="31" t="s">
        <v>20157</v>
      </c>
      <c r="B10886" s="15" t="s">
        <v>20158</v>
      </c>
      <c r="C10886" s="7"/>
      <c r="D10886" s="7"/>
      <c r="E10886" s="7"/>
      <c r="F10886" s="7"/>
      <c r="G10886" s="7"/>
      <c r="H10886" s="7"/>
      <c r="I10886" s="7"/>
      <c r="J10886" s="7"/>
      <c r="K10886" s="7"/>
      <c r="L10886" s="7"/>
      <c r="M10886" s="7"/>
      <c r="N10886" s="7"/>
      <c r="O10886" s="7"/>
      <c r="P10886" s="7"/>
      <c r="Q10886" s="7"/>
      <c r="R10886" s="7"/>
      <c r="S10886" s="7"/>
      <c r="T10886" s="7"/>
      <c r="U10886" s="7"/>
      <c r="V10886" s="7"/>
    </row>
    <row r="10887" ht="38.25" customHeight="1">
      <c r="A10887" s="31" t="s">
        <v>20159</v>
      </c>
      <c r="B10887" s="15" t="s">
        <v>20160</v>
      </c>
      <c r="C10887" s="7"/>
      <c r="D10887" s="7"/>
      <c r="E10887" s="7"/>
      <c r="F10887" s="7"/>
      <c r="G10887" s="7"/>
      <c r="H10887" s="7"/>
      <c r="I10887" s="7"/>
      <c r="J10887" s="7"/>
      <c r="K10887" s="7"/>
      <c r="L10887" s="7"/>
      <c r="M10887" s="7"/>
      <c r="N10887" s="7"/>
      <c r="O10887" s="7"/>
      <c r="P10887" s="7"/>
      <c r="Q10887" s="7"/>
      <c r="R10887" s="7"/>
      <c r="S10887" s="7"/>
      <c r="T10887" s="7"/>
      <c r="U10887" s="7"/>
      <c r="V10887" s="7"/>
    </row>
    <row r="10888" ht="38.25" customHeight="1">
      <c r="A10888" s="31" t="s">
        <v>20161</v>
      </c>
      <c r="B10888" s="15" t="s">
        <v>20162</v>
      </c>
      <c r="C10888" s="7"/>
      <c r="D10888" s="7"/>
      <c r="E10888" s="7"/>
      <c r="F10888" s="7"/>
      <c r="G10888" s="7"/>
      <c r="H10888" s="7"/>
      <c r="I10888" s="7"/>
      <c r="J10888" s="7"/>
      <c r="K10888" s="7"/>
      <c r="L10888" s="7"/>
      <c r="M10888" s="7"/>
      <c r="N10888" s="7"/>
      <c r="O10888" s="7"/>
      <c r="P10888" s="7"/>
      <c r="Q10888" s="7"/>
      <c r="R10888" s="7"/>
      <c r="S10888" s="7"/>
      <c r="T10888" s="7"/>
      <c r="U10888" s="7"/>
      <c r="V10888" s="7"/>
    </row>
    <row r="10889" ht="38.25" customHeight="1">
      <c r="A10889" s="31" t="s">
        <v>20163</v>
      </c>
      <c r="B10889" s="15" t="s">
        <v>20164</v>
      </c>
      <c r="C10889" s="7"/>
      <c r="D10889" s="7"/>
      <c r="E10889" s="7"/>
      <c r="F10889" s="7"/>
      <c r="G10889" s="7"/>
      <c r="H10889" s="7"/>
      <c r="I10889" s="7"/>
      <c r="J10889" s="7"/>
      <c r="K10889" s="7"/>
      <c r="L10889" s="7"/>
      <c r="M10889" s="7"/>
      <c r="N10889" s="7"/>
      <c r="O10889" s="7"/>
      <c r="P10889" s="7"/>
      <c r="Q10889" s="7"/>
      <c r="R10889" s="7"/>
      <c r="S10889" s="7"/>
      <c r="T10889" s="7"/>
      <c r="U10889" s="7"/>
      <c r="V10889" s="7"/>
    </row>
    <row r="10890" ht="38.25" customHeight="1">
      <c r="A10890" s="31" t="s">
        <v>20165</v>
      </c>
      <c r="B10890" s="15" t="s">
        <v>20166</v>
      </c>
      <c r="C10890" s="7"/>
      <c r="D10890" s="7"/>
      <c r="E10890" s="7"/>
      <c r="F10890" s="7"/>
      <c r="G10890" s="7"/>
      <c r="H10890" s="7"/>
      <c r="I10890" s="7"/>
      <c r="J10890" s="7"/>
      <c r="K10890" s="7"/>
      <c r="L10890" s="7"/>
      <c r="M10890" s="7"/>
      <c r="N10890" s="7"/>
      <c r="O10890" s="7"/>
      <c r="P10890" s="7"/>
      <c r="Q10890" s="7"/>
      <c r="R10890" s="7"/>
      <c r="S10890" s="7"/>
      <c r="T10890" s="7"/>
      <c r="U10890" s="7"/>
      <c r="V10890" s="7"/>
    </row>
    <row r="10891" ht="38.25" customHeight="1">
      <c r="A10891" s="31" t="s">
        <v>20167</v>
      </c>
      <c r="B10891" s="15" t="s">
        <v>20168</v>
      </c>
      <c r="C10891" s="7"/>
      <c r="D10891" s="7"/>
      <c r="E10891" s="7"/>
      <c r="F10891" s="7"/>
      <c r="G10891" s="7"/>
      <c r="H10891" s="7"/>
      <c r="I10891" s="7"/>
      <c r="J10891" s="7"/>
      <c r="K10891" s="7"/>
      <c r="L10891" s="7"/>
      <c r="M10891" s="7"/>
      <c r="N10891" s="7"/>
      <c r="O10891" s="7"/>
      <c r="P10891" s="7"/>
      <c r="Q10891" s="7"/>
      <c r="R10891" s="7"/>
      <c r="S10891" s="7"/>
      <c r="T10891" s="7"/>
      <c r="U10891" s="7"/>
      <c r="V10891" s="7"/>
    </row>
    <row r="10892" ht="38.25" customHeight="1">
      <c r="A10892" s="31" t="s">
        <v>20169</v>
      </c>
      <c r="B10892" s="15" t="s">
        <v>20170</v>
      </c>
      <c r="C10892" s="7"/>
      <c r="D10892" s="7"/>
      <c r="E10892" s="7"/>
      <c r="F10892" s="7"/>
      <c r="G10892" s="7"/>
      <c r="H10892" s="7"/>
      <c r="I10892" s="7"/>
      <c r="J10892" s="7"/>
      <c r="K10892" s="7"/>
      <c r="L10892" s="7"/>
      <c r="M10892" s="7"/>
      <c r="N10892" s="7"/>
      <c r="O10892" s="7"/>
      <c r="P10892" s="7"/>
      <c r="Q10892" s="7"/>
      <c r="R10892" s="7"/>
      <c r="S10892" s="7"/>
      <c r="T10892" s="7"/>
      <c r="U10892" s="7"/>
      <c r="V10892" s="7"/>
    </row>
    <row r="10893" ht="38.25" customHeight="1">
      <c r="A10893" s="31" t="s">
        <v>20171</v>
      </c>
      <c r="B10893" s="15" t="s">
        <v>20172</v>
      </c>
      <c r="C10893" s="7"/>
      <c r="D10893" s="7"/>
      <c r="E10893" s="7"/>
      <c r="F10893" s="7"/>
      <c r="G10893" s="7"/>
      <c r="H10893" s="7"/>
      <c r="I10893" s="7"/>
      <c r="J10893" s="7"/>
      <c r="K10893" s="7"/>
      <c r="L10893" s="7"/>
      <c r="M10893" s="7"/>
      <c r="N10893" s="7"/>
      <c r="O10893" s="7"/>
      <c r="P10893" s="7"/>
      <c r="Q10893" s="7"/>
      <c r="R10893" s="7"/>
      <c r="S10893" s="7"/>
      <c r="T10893" s="7"/>
      <c r="U10893" s="7"/>
      <c r="V10893" s="7"/>
    </row>
    <row r="10894" ht="38.25" customHeight="1">
      <c r="A10894" s="31" t="s">
        <v>20173</v>
      </c>
      <c r="B10894" s="15" t="s">
        <v>20174</v>
      </c>
      <c r="C10894" s="7"/>
      <c r="D10894" s="7"/>
      <c r="E10894" s="7"/>
      <c r="F10894" s="7"/>
      <c r="G10894" s="7"/>
      <c r="H10894" s="7"/>
      <c r="I10894" s="7"/>
      <c r="J10894" s="7"/>
      <c r="K10894" s="7"/>
      <c r="L10894" s="7"/>
      <c r="M10894" s="7"/>
      <c r="N10894" s="7"/>
      <c r="O10894" s="7"/>
      <c r="P10894" s="7"/>
      <c r="Q10894" s="7"/>
      <c r="R10894" s="7"/>
      <c r="S10894" s="7"/>
      <c r="T10894" s="7"/>
      <c r="U10894" s="7"/>
      <c r="V10894" s="7"/>
    </row>
    <row r="10895" ht="38.25" customHeight="1">
      <c r="A10895" s="31" t="s">
        <v>20175</v>
      </c>
      <c r="B10895" s="15" t="s">
        <v>20176</v>
      </c>
      <c r="C10895" s="7"/>
      <c r="D10895" s="7"/>
      <c r="E10895" s="7"/>
      <c r="F10895" s="7"/>
      <c r="G10895" s="7"/>
      <c r="H10895" s="7"/>
      <c r="I10895" s="7"/>
      <c r="J10895" s="7"/>
      <c r="K10895" s="7"/>
      <c r="L10895" s="7"/>
      <c r="M10895" s="7"/>
      <c r="N10895" s="7"/>
      <c r="O10895" s="7"/>
      <c r="P10895" s="7"/>
      <c r="Q10895" s="7"/>
      <c r="R10895" s="7"/>
      <c r="S10895" s="7"/>
      <c r="T10895" s="7"/>
      <c r="U10895" s="7"/>
      <c r="V10895" s="7"/>
    </row>
    <row r="10896" ht="38.25" customHeight="1">
      <c r="A10896" s="31" t="s">
        <v>20177</v>
      </c>
      <c r="B10896" s="15" t="s">
        <v>20178</v>
      </c>
      <c r="C10896" s="7"/>
      <c r="D10896" s="7"/>
      <c r="E10896" s="7"/>
      <c r="F10896" s="7"/>
      <c r="G10896" s="7"/>
      <c r="H10896" s="7"/>
      <c r="I10896" s="7"/>
      <c r="J10896" s="7"/>
      <c r="K10896" s="7"/>
      <c r="L10896" s="7"/>
      <c r="M10896" s="7"/>
      <c r="N10896" s="7"/>
      <c r="O10896" s="7"/>
      <c r="P10896" s="7"/>
      <c r="Q10896" s="7"/>
      <c r="R10896" s="7"/>
      <c r="S10896" s="7"/>
      <c r="T10896" s="7"/>
      <c r="U10896" s="7"/>
      <c r="V10896" s="7"/>
    </row>
    <row r="10897" ht="38.25" customHeight="1">
      <c r="A10897" s="31" t="s">
        <v>20179</v>
      </c>
      <c r="B10897" s="15" t="s">
        <v>20180</v>
      </c>
      <c r="C10897" s="7"/>
      <c r="D10897" s="7"/>
      <c r="E10897" s="7"/>
      <c r="F10897" s="7"/>
      <c r="G10897" s="7"/>
      <c r="H10897" s="7"/>
      <c r="I10897" s="7"/>
      <c r="J10897" s="7"/>
      <c r="K10897" s="7"/>
      <c r="L10897" s="7"/>
      <c r="M10897" s="7"/>
      <c r="N10897" s="7"/>
      <c r="O10897" s="7"/>
      <c r="P10897" s="7"/>
      <c r="Q10897" s="7"/>
      <c r="R10897" s="7"/>
      <c r="S10897" s="7"/>
      <c r="T10897" s="7"/>
      <c r="U10897" s="7"/>
      <c r="V10897" s="7"/>
    </row>
    <row r="10898" ht="38.25" customHeight="1">
      <c r="A10898" s="31" t="s">
        <v>20181</v>
      </c>
      <c r="B10898" s="15" t="s">
        <v>20182</v>
      </c>
      <c r="C10898" s="7"/>
      <c r="D10898" s="7"/>
      <c r="E10898" s="7"/>
      <c r="F10898" s="7"/>
      <c r="G10898" s="7"/>
      <c r="H10898" s="7"/>
      <c r="I10898" s="7"/>
      <c r="J10898" s="7"/>
      <c r="K10898" s="7"/>
      <c r="L10898" s="7"/>
      <c r="M10898" s="7"/>
      <c r="N10898" s="7"/>
      <c r="O10898" s="7"/>
      <c r="P10898" s="7"/>
      <c r="Q10898" s="7"/>
      <c r="R10898" s="7"/>
      <c r="S10898" s="7"/>
      <c r="T10898" s="7"/>
      <c r="U10898" s="7"/>
      <c r="V10898" s="7"/>
    </row>
    <row r="10899" ht="38.25" customHeight="1">
      <c r="A10899" s="31" t="s">
        <v>20183</v>
      </c>
      <c r="B10899" s="15" t="s">
        <v>20184</v>
      </c>
      <c r="C10899" s="7"/>
      <c r="D10899" s="7"/>
      <c r="E10899" s="7"/>
      <c r="F10899" s="7"/>
      <c r="G10899" s="7"/>
      <c r="H10899" s="7"/>
      <c r="I10899" s="7"/>
      <c r="J10899" s="7"/>
      <c r="K10899" s="7"/>
      <c r="L10899" s="7"/>
      <c r="M10899" s="7"/>
      <c r="N10899" s="7"/>
      <c r="O10899" s="7"/>
      <c r="P10899" s="7"/>
      <c r="Q10899" s="7"/>
      <c r="R10899" s="7"/>
      <c r="S10899" s="7"/>
      <c r="T10899" s="7"/>
      <c r="U10899" s="7"/>
      <c r="V10899" s="7"/>
    </row>
    <row r="10900" ht="38.25" customHeight="1">
      <c r="A10900" s="31" t="s">
        <v>20185</v>
      </c>
      <c r="B10900" s="15" t="s">
        <v>20186</v>
      </c>
      <c r="C10900" s="7"/>
      <c r="D10900" s="7"/>
      <c r="E10900" s="7"/>
      <c r="F10900" s="7"/>
      <c r="G10900" s="7"/>
      <c r="H10900" s="7"/>
      <c r="I10900" s="7"/>
      <c r="J10900" s="7"/>
      <c r="K10900" s="7"/>
      <c r="L10900" s="7"/>
      <c r="M10900" s="7"/>
      <c r="N10900" s="7"/>
      <c r="O10900" s="7"/>
      <c r="P10900" s="7"/>
      <c r="Q10900" s="7"/>
      <c r="R10900" s="7"/>
      <c r="S10900" s="7"/>
      <c r="T10900" s="7"/>
      <c r="U10900" s="7"/>
      <c r="V10900" s="7"/>
    </row>
    <row r="10901" ht="38.25" customHeight="1">
      <c r="A10901" s="31" t="s">
        <v>20187</v>
      </c>
      <c r="B10901" s="15" t="s">
        <v>20188</v>
      </c>
      <c r="C10901" s="7"/>
      <c r="D10901" s="7"/>
      <c r="E10901" s="7"/>
      <c r="F10901" s="7"/>
      <c r="G10901" s="7"/>
      <c r="H10901" s="7"/>
      <c r="I10901" s="7"/>
      <c r="J10901" s="7"/>
      <c r="K10901" s="7"/>
      <c r="L10901" s="7"/>
      <c r="M10901" s="7"/>
      <c r="N10901" s="7"/>
      <c r="O10901" s="7"/>
      <c r="P10901" s="7"/>
      <c r="Q10901" s="7"/>
      <c r="R10901" s="7"/>
      <c r="S10901" s="7"/>
      <c r="T10901" s="7"/>
      <c r="U10901" s="7"/>
      <c r="V10901" s="7"/>
    </row>
    <row r="10902" ht="38.25" customHeight="1">
      <c r="A10902" s="31" t="s">
        <v>20189</v>
      </c>
      <c r="B10902" s="15" t="s">
        <v>20190</v>
      </c>
      <c r="C10902" s="7"/>
      <c r="D10902" s="7"/>
      <c r="E10902" s="7"/>
      <c r="F10902" s="7"/>
      <c r="G10902" s="7"/>
      <c r="H10902" s="7"/>
      <c r="I10902" s="7"/>
      <c r="J10902" s="7"/>
      <c r="K10902" s="7"/>
      <c r="L10902" s="7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</row>
    <row r="10903" ht="38.25" customHeight="1">
      <c r="A10903" s="31" t="s">
        <v>20191</v>
      </c>
      <c r="B10903" s="15" t="s">
        <v>20192</v>
      </c>
      <c r="C10903" s="7"/>
      <c r="D10903" s="7"/>
      <c r="E10903" s="7"/>
      <c r="F10903" s="7"/>
      <c r="G10903" s="7"/>
      <c r="H10903" s="7"/>
      <c r="I10903" s="7"/>
      <c r="J10903" s="7"/>
      <c r="K10903" s="7"/>
      <c r="L10903" s="7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</row>
    <row r="10904" ht="38.25" customHeight="1">
      <c r="A10904" s="31" t="s">
        <v>20193</v>
      </c>
      <c r="B10904" s="15" t="s">
        <v>20194</v>
      </c>
      <c r="C10904" s="7"/>
      <c r="D10904" s="7"/>
      <c r="E10904" s="7"/>
      <c r="F10904" s="7"/>
      <c r="G10904" s="7"/>
      <c r="H10904" s="7"/>
      <c r="I10904" s="7"/>
      <c r="J10904" s="7"/>
      <c r="K10904" s="7"/>
      <c r="L10904" s="7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</row>
    <row r="10905" ht="38.25" customHeight="1">
      <c r="A10905" s="31" t="s">
        <v>20195</v>
      </c>
      <c r="B10905" s="15" t="s">
        <v>20196</v>
      </c>
      <c r="C10905" s="7"/>
      <c r="D10905" s="7"/>
      <c r="E10905" s="7"/>
      <c r="F10905" s="7"/>
      <c r="G10905" s="7"/>
      <c r="H10905" s="7"/>
      <c r="I10905" s="7"/>
      <c r="J10905" s="7"/>
      <c r="K10905" s="7"/>
      <c r="L10905" s="7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</row>
    <row r="10906" ht="38.25" customHeight="1">
      <c r="A10906" s="31" t="s">
        <v>20197</v>
      </c>
      <c r="B10906" s="15" t="s">
        <v>20198</v>
      </c>
      <c r="C10906" s="7"/>
      <c r="D10906" s="7"/>
      <c r="E10906" s="7"/>
      <c r="F10906" s="7"/>
      <c r="G10906" s="7"/>
      <c r="H10906" s="7"/>
      <c r="I10906" s="7"/>
      <c r="J10906" s="7"/>
      <c r="K10906" s="7"/>
      <c r="L10906" s="7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</row>
    <row r="10907" ht="38.25" customHeight="1">
      <c r="A10907" s="31" t="s">
        <v>20199</v>
      </c>
      <c r="B10907" s="15" t="s">
        <v>20200</v>
      </c>
      <c r="C10907" s="7"/>
      <c r="D10907" s="7"/>
      <c r="E10907" s="7"/>
      <c r="F10907" s="7"/>
      <c r="G10907" s="7"/>
      <c r="H10907" s="7"/>
      <c r="I10907" s="7"/>
      <c r="J10907" s="7"/>
      <c r="K10907" s="7"/>
      <c r="L10907" s="7"/>
      <c r="M10907" s="7"/>
      <c r="N10907" s="7"/>
      <c r="O10907" s="7"/>
      <c r="P10907" s="7"/>
      <c r="Q10907" s="7"/>
      <c r="R10907" s="7"/>
      <c r="S10907" s="7"/>
      <c r="T10907" s="7"/>
      <c r="U10907" s="7"/>
      <c r="V10907" s="7"/>
    </row>
    <row r="10908" ht="38.25" customHeight="1">
      <c r="A10908" s="31" t="s">
        <v>20201</v>
      </c>
      <c r="B10908" s="15" t="s">
        <v>20202</v>
      </c>
      <c r="C10908" s="7"/>
      <c r="D10908" s="7"/>
      <c r="E10908" s="7"/>
      <c r="F10908" s="7"/>
      <c r="G10908" s="7"/>
      <c r="H10908" s="7"/>
      <c r="I10908" s="7"/>
      <c r="J10908" s="7"/>
      <c r="K10908" s="7"/>
      <c r="L10908" s="7"/>
      <c r="M10908" s="7"/>
      <c r="N10908" s="7"/>
      <c r="O10908" s="7"/>
      <c r="P10908" s="7"/>
      <c r="Q10908" s="7"/>
      <c r="R10908" s="7"/>
      <c r="S10908" s="7"/>
      <c r="T10908" s="7"/>
      <c r="U10908" s="7"/>
      <c r="V10908" s="7"/>
    </row>
    <row r="10909" ht="38.25" customHeight="1">
      <c r="A10909" s="31" t="s">
        <v>20203</v>
      </c>
      <c r="B10909" s="15" t="s">
        <v>20204</v>
      </c>
      <c r="C10909" s="7"/>
      <c r="D10909" s="7"/>
      <c r="E10909" s="7"/>
      <c r="F10909" s="7"/>
      <c r="G10909" s="7"/>
      <c r="H10909" s="7"/>
      <c r="I10909" s="7"/>
      <c r="J10909" s="7"/>
      <c r="K10909" s="7"/>
      <c r="L10909" s="7"/>
      <c r="M10909" s="7"/>
      <c r="N10909" s="7"/>
      <c r="O10909" s="7"/>
      <c r="P10909" s="7"/>
      <c r="Q10909" s="7"/>
      <c r="R10909" s="7"/>
      <c r="S10909" s="7"/>
      <c r="T10909" s="7"/>
      <c r="U10909" s="7"/>
      <c r="V10909" s="7"/>
    </row>
    <row r="10910" ht="38.25" customHeight="1">
      <c r="A10910" s="31" t="s">
        <v>20205</v>
      </c>
      <c r="B10910" s="15" t="s">
        <v>20206</v>
      </c>
      <c r="C10910" s="7"/>
      <c r="D10910" s="7"/>
      <c r="E10910" s="7"/>
      <c r="F10910" s="7"/>
      <c r="G10910" s="7"/>
      <c r="H10910" s="7"/>
      <c r="I10910" s="7"/>
      <c r="J10910" s="7"/>
      <c r="K10910" s="7"/>
      <c r="L10910" s="7"/>
      <c r="M10910" s="7"/>
      <c r="N10910" s="7"/>
      <c r="O10910" s="7"/>
      <c r="P10910" s="7"/>
      <c r="Q10910" s="7"/>
      <c r="R10910" s="7"/>
      <c r="S10910" s="7"/>
      <c r="T10910" s="7"/>
      <c r="U10910" s="7"/>
      <c r="V10910" s="7"/>
    </row>
    <row r="10911" ht="38.25" customHeight="1">
      <c r="A10911" s="31" t="s">
        <v>20207</v>
      </c>
      <c r="B10911" s="15" t="s">
        <v>20208</v>
      </c>
      <c r="C10911" s="7"/>
      <c r="D10911" s="7"/>
      <c r="E10911" s="7"/>
      <c r="F10911" s="7"/>
      <c r="G10911" s="7"/>
      <c r="H10911" s="7"/>
      <c r="I10911" s="7"/>
      <c r="J10911" s="7"/>
      <c r="K10911" s="7"/>
      <c r="L10911" s="7"/>
      <c r="M10911" s="7"/>
      <c r="N10911" s="7"/>
      <c r="O10911" s="7"/>
      <c r="P10911" s="7"/>
      <c r="Q10911" s="7"/>
      <c r="R10911" s="7"/>
      <c r="S10911" s="7"/>
      <c r="T10911" s="7"/>
      <c r="U10911" s="7"/>
      <c r="V10911" s="7"/>
    </row>
    <row r="10912" ht="38.25" customHeight="1">
      <c r="A10912" s="31" t="s">
        <v>20209</v>
      </c>
      <c r="B10912" s="15" t="s">
        <v>20210</v>
      </c>
      <c r="C10912" s="7"/>
      <c r="D10912" s="7"/>
      <c r="E10912" s="7"/>
      <c r="F10912" s="7"/>
      <c r="G10912" s="7"/>
      <c r="H10912" s="7"/>
      <c r="I10912" s="7"/>
      <c r="J10912" s="7"/>
      <c r="K10912" s="7"/>
      <c r="L10912" s="7"/>
      <c r="M10912" s="7"/>
      <c r="N10912" s="7"/>
      <c r="O10912" s="7"/>
      <c r="P10912" s="7"/>
      <c r="Q10912" s="7"/>
      <c r="R10912" s="7"/>
      <c r="S10912" s="7"/>
      <c r="T10912" s="7"/>
      <c r="U10912" s="7"/>
      <c r="V10912" s="7"/>
    </row>
    <row r="10913" ht="38.25" customHeight="1">
      <c r="A10913" s="31" t="s">
        <v>20211</v>
      </c>
      <c r="B10913" s="15" t="s">
        <v>20212</v>
      </c>
      <c r="C10913" s="7"/>
      <c r="D10913" s="7"/>
      <c r="E10913" s="7"/>
      <c r="F10913" s="7"/>
      <c r="G10913" s="7"/>
      <c r="H10913" s="7"/>
      <c r="I10913" s="7"/>
      <c r="J10913" s="7"/>
      <c r="K10913" s="7"/>
      <c r="L10913" s="7"/>
      <c r="M10913" s="7"/>
      <c r="N10913" s="7"/>
      <c r="O10913" s="7"/>
      <c r="P10913" s="7"/>
      <c r="Q10913" s="7"/>
      <c r="R10913" s="7"/>
      <c r="S10913" s="7"/>
      <c r="T10913" s="7"/>
      <c r="U10913" s="7"/>
      <c r="V10913" s="7"/>
    </row>
    <row r="10914" ht="38.25" customHeight="1">
      <c r="A10914" s="31" t="s">
        <v>20213</v>
      </c>
      <c r="B10914" s="15" t="s">
        <v>20214</v>
      </c>
      <c r="C10914" s="7"/>
      <c r="D10914" s="7"/>
      <c r="E10914" s="7"/>
      <c r="F10914" s="7"/>
      <c r="G10914" s="7"/>
      <c r="H10914" s="7"/>
      <c r="I10914" s="7"/>
      <c r="J10914" s="7"/>
      <c r="K10914" s="7"/>
      <c r="L10914" s="7"/>
      <c r="M10914" s="7"/>
      <c r="N10914" s="7"/>
      <c r="O10914" s="7"/>
      <c r="P10914" s="7"/>
      <c r="Q10914" s="7"/>
      <c r="R10914" s="7"/>
      <c r="S10914" s="7"/>
      <c r="T10914" s="7"/>
      <c r="U10914" s="7"/>
      <c r="V10914" s="7"/>
    </row>
    <row r="10915" ht="38.25" customHeight="1">
      <c r="A10915" s="31" t="s">
        <v>20215</v>
      </c>
      <c r="B10915" s="15" t="s">
        <v>20216</v>
      </c>
      <c r="C10915" s="7"/>
      <c r="D10915" s="7"/>
      <c r="E10915" s="7"/>
      <c r="F10915" s="7"/>
      <c r="G10915" s="7"/>
      <c r="H10915" s="7"/>
      <c r="I10915" s="7"/>
      <c r="J10915" s="7"/>
      <c r="K10915" s="7"/>
      <c r="L10915" s="7"/>
      <c r="M10915" s="7"/>
      <c r="N10915" s="7"/>
      <c r="O10915" s="7"/>
      <c r="P10915" s="7"/>
      <c r="Q10915" s="7"/>
      <c r="R10915" s="7"/>
      <c r="S10915" s="7"/>
      <c r="T10915" s="7"/>
      <c r="U10915" s="7"/>
      <c r="V10915" s="7"/>
    </row>
    <row r="10916" ht="38.25" customHeight="1">
      <c r="A10916" s="31" t="s">
        <v>20217</v>
      </c>
      <c r="B10916" s="15" t="s">
        <v>20218</v>
      </c>
      <c r="C10916" s="7"/>
      <c r="D10916" s="7"/>
      <c r="E10916" s="7"/>
      <c r="F10916" s="7"/>
      <c r="G10916" s="7"/>
      <c r="H10916" s="7"/>
      <c r="I10916" s="7"/>
      <c r="J10916" s="7"/>
      <c r="K10916" s="7"/>
      <c r="L10916" s="7"/>
      <c r="M10916" s="7"/>
      <c r="N10916" s="7"/>
      <c r="O10916" s="7"/>
      <c r="P10916" s="7"/>
      <c r="Q10916" s="7"/>
      <c r="R10916" s="7"/>
      <c r="S10916" s="7"/>
      <c r="T10916" s="7"/>
      <c r="U10916" s="7"/>
      <c r="V10916" s="7"/>
    </row>
    <row r="10917" ht="38.25" customHeight="1">
      <c r="A10917" s="31" t="s">
        <v>20219</v>
      </c>
      <c r="B10917" s="15" t="s">
        <v>20220</v>
      </c>
      <c r="C10917" s="7"/>
      <c r="D10917" s="7"/>
      <c r="E10917" s="7"/>
      <c r="F10917" s="7"/>
      <c r="G10917" s="7"/>
      <c r="H10917" s="7"/>
      <c r="I10917" s="7"/>
      <c r="J10917" s="7"/>
      <c r="K10917" s="7"/>
      <c r="L10917" s="7"/>
      <c r="M10917" s="7"/>
      <c r="N10917" s="7"/>
      <c r="O10917" s="7"/>
      <c r="P10917" s="7"/>
      <c r="Q10917" s="7"/>
      <c r="R10917" s="7"/>
      <c r="S10917" s="7"/>
      <c r="T10917" s="7"/>
      <c r="U10917" s="7"/>
      <c r="V10917" s="7"/>
    </row>
    <row r="10918" ht="38.25" customHeight="1">
      <c r="A10918" s="31" t="s">
        <v>20221</v>
      </c>
      <c r="B10918" s="15" t="s">
        <v>20222</v>
      </c>
      <c r="C10918" s="7"/>
      <c r="D10918" s="7"/>
      <c r="E10918" s="7"/>
      <c r="F10918" s="7"/>
      <c r="G10918" s="7"/>
      <c r="H10918" s="7"/>
      <c r="I10918" s="7"/>
      <c r="J10918" s="7"/>
      <c r="K10918" s="7"/>
      <c r="L10918" s="7"/>
      <c r="M10918" s="7"/>
      <c r="N10918" s="7"/>
      <c r="O10918" s="7"/>
      <c r="P10918" s="7"/>
      <c r="Q10918" s="7"/>
      <c r="R10918" s="7"/>
      <c r="S10918" s="7"/>
      <c r="T10918" s="7"/>
      <c r="U10918" s="7"/>
      <c r="V10918" s="7"/>
    </row>
    <row r="10919" ht="38.25" customHeight="1">
      <c r="A10919" s="31" t="s">
        <v>20223</v>
      </c>
      <c r="B10919" s="15" t="s">
        <v>20224</v>
      </c>
      <c r="C10919" s="7"/>
      <c r="D10919" s="7"/>
      <c r="E10919" s="7"/>
      <c r="F10919" s="7"/>
      <c r="G10919" s="7"/>
      <c r="H10919" s="7"/>
      <c r="I10919" s="7"/>
      <c r="J10919" s="7"/>
      <c r="K10919" s="7"/>
      <c r="L10919" s="7"/>
      <c r="M10919" s="7"/>
      <c r="N10919" s="7"/>
      <c r="O10919" s="7"/>
      <c r="P10919" s="7"/>
      <c r="Q10919" s="7"/>
      <c r="R10919" s="7"/>
      <c r="S10919" s="7"/>
      <c r="T10919" s="7"/>
      <c r="U10919" s="7"/>
      <c r="V10919" s="7"/>
    </row>
    <row r="10920" ht="38.25" customHeight="1">
      <c r="A10920" s="31" t="s">
        <v>20225</v>
      </c>
      <c r="B10920" s="7"/>
      <c r="C10920" s="7"/>
      <c r="D10920" s="7"/>
      <c r="E10920" s="7"/>
      <c r="F10920" s="7"/>
      <c r="G10920" s="7"/>
      <c r="H10920" s="7"/>
      <c r="I10920" s="7"/>
      <c r="J10920" s="7"/>
      <c r="K10920" s="7"/>
      <c r="L10920" s="7"/>
      <c r="M10920" s="7"/>
      <c r="N10920" s="7"/>
      <c r="O10920" s="7"/>
      <c r="P10920" s="7"/>
      <c r="Q10920" s="7"/>
      <c r="R10920" s="7"/>
      <c r="S10920" s="7"/>
      <c r="T10920" s="7"/>
      <c r="U10920" s="7"/>
      <c r="V10920" s="7"/>
    </row>
    <row r="10921" ht="38.25" customHeight="1">
      <c r="A10921" s="31" t="s">
        <v>20226</v>
      </c>
      <c r="B10921" s="7"/>
      <c r="C10921" s="7"/>
      <c r="D10921" s="7"/>
      <c r="E10921" s="7"/>
      <c r="F10921" s="7"/>
      <c r="G10921" s="7"/>
      <c r="H10921" s="7"/>
      <c r="I10921" s="7"/>
      <c r="J10921" s="7"/>
      <c r="K10921" s="7"/>
      <c r="L10921" s="7"/>
      <c r="M10921" s="7"/>
      <c r="N10921" s="7"/>
      <c r="O10921" s="7"/>
      <c r="P10921" s="7"/>
      <c r="Q10921" s="7"/>
      <c r="R10921" s="7"/>
      <c r="S10921" s="7"/>
      <c r="T10921" s="7"/>
      <c r="U10921" s="7"/>
      <c r="V10921" s="7"/>
    </row>
    <row r="10922" ht="38.25" customHeight="1">
      <c r="A10922" s="31" t="s">
        <v>20227</v>
      </c>
      <c r="B10922" s="7"/>
      <c r="C10922" s="7"/>
      <c r="D10922" s="7"/>
      <c r="E10922" s="7"/>
      <c r="F10922" s="7"/>
      <c r="G10922" s="7"/>
      <c r="H10922" s="7"/>
      <c r="I10922" s="7"/>
      <c r="J10922" s="7"/>
      <c r="K10922" s="7"/>
      <c r="L10922" s="7"/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</row>
    <row r="10923" ht="38.25" customHeight="1">
      <c r="A10923" s="31" t="s">
        <v>20228</v>
      </c>
      <c r="B10923" s="15" t="s">
        <v>20229</v>
      </c>
      <c r="C10923" s="7"/>
      <c r="D10923" s="7"/>
      <c r="E10923" s="7"/>
      <c r="F10923" s="7"/>
      <c r="G10923" s="7"/>
      <c r="H10923" s="7"/>
      <c r="I10923" s="7"/>
      <c r="J10923" s="7"/>
      <c r="K10923" s="7"/>
      <c r="L10923" s="7"/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</row>
    <row r="10924" ht="38.25" customHeight="1">
      <c r="A10924" s="31" t="s">
        <v>20230</v>
      </c>
      <c r="B10924" s="15" t="s">
        <v>20231</v>
      </c>
      <c r="C10924" s="7"/>
      <c r="D10924" s="7"/>
      <c r="E10924" s="7"/>
      <c r="F10924" s="7"/>
      <c r="G10924" s="7"/>
      <c r="H10924" s="7"/>
      <c r="I10924" s="7"/>
      <c r="J10924" s="7"/>
      <c r="K10924" s="7"/>
      <c r="L10924" s="7"/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</row>
    <row r="10925" ht="38.25" customHeight="1">
      <c r="A10925" s="31" t="s">
        <v>20232</v>
      </c>
      <c r="B10925" s="7"/>
      <c r="C10925" s="7"/>
      <c r="D10925" s="7"/>
      <c r="E10925" s="7"/>
      <c r="F10925" s="7"/>
      <c r="G10925" s="7"/>
      <c r="H10925" s="7"/>
      <c r="I10925" s="7"/>
      <c r="J10925" s="7"/>
      <c r="K10925" s="7"/>
      <c r="L10925" s="7"/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</row>
    <row r="10926" ht="38.25" customHeight="1">
      <c r="A10926" s="31" t="s">
        <v>20233</v>
      </c>
      <c r="B10926" s="7"/>
      <c r="C10926" s="7"/>
      <c r="D10926" s="7"/>
      <c r="E10926" s="7"/>
      <c r="F10926" s="7"/>
      <c r="G10926" s="7"/>
      <c r="H10926" s="7"/>
      <c r="I10926" s="7"/>
      <c r="J10926" s="7"/>
      <c r="K10926" s="7"/>
      <c r="L10926" s="7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</row>
    <row r="10927" ht="38.25" customHeight="1">
      <c r="A10927" s="31" t="s">
        <v>20234</v>
      </c>
      <c r="B10927" s="15" t="s">
        <v>20235</v>
      </c>
      <c r="C10927" s="7"/>
      <c r="D10927" s="7"/>
      <c r="E10927" s="7"/>
      <c r="F10927" s="7"/>
      <c r="G10927" s="7"/>
      <c r="H10927" s="7"/>
      <c r="I10927" s="7"/>
      <c r="J10927" s="7"/>
      <c r="K10927" s="7"/>
      <c r="L10927" s="7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</row>
    <row r="10928" ht="38.25" customHeight="1">
      <c r="A10928" s="31" t="s">
        <v>20236</v>
      </c>
      <c r="B10928" s="15" t="s">
        <v>20237</v>
      </c>
      <c r="C10928" s="7"/>
      <c r="D10928" s="7"/>
      <c r="E10928" s="7"/>
      <c r="F10928" s="7"/>
      <c r="G10928" s="7"/>
      <c r="H10928" s="7"/>
      <c r="I10928" s="7"/>
      <c r="J10928" s="7"/>
      <c r="K10928" s="7"/>
      <c r="L10928" s="7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</row>
    <row r="10929" ht="38.25" customHeight="1">
      <c r="A10929" s="31" t="s">
        <v>20238</v>
      </c>
      <c r="B10929" s="15" t="s">
        <v>20239</v>
      </c>
      <c r="C10929" s="7"/>
      <c r="D10929" s="7"/>
      <c r="E10929" s="7"/>
      <c r="F10929" s="7"/>
      <c r="G10929" s="7"/>
      <c r="H10929" s="7"/>
      <c r="I10929" s="7"/>
      <c r="J10929" s="7"/>
      <c r="K10929" s="7"/>
      <c r="L10929" s="7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</row>
    <row r="10930" ht="38.25" customHeight="1">
      <c r="A10930" s="31" t="s">
        <v>20240</v>
      </c>
      <c r="B10930" s="15" t="s">
        <v>20241</v>
      </c>
      <c r="C10930" s="7"/>
      <c r="D10930" s="7"/>
      <c r="E10930" s="7"/>
      <c r="F10930" s="7"/>
      <c r="G10930" s="7"/>
      <c r="H10930" s="7"/>
      <c r="I10930" s="7"/>
      <c r="J10930" s="7"/>
      <c r="K10930" s="7"/>
      <c r="L10930" s="7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</row>
    <row r="10931" ht="38.25" customHeight="1">
      <c r="A10931" s="31" t="s">
        <v>20242</v>
      </c>
      <c r="B10931" s="15" t="s">
        <v>20243</v>
      </c>
      <c r="C10931" s="7"/>
      <c r="D10931" s="7"/>
      <c r="E10931" s="7"/>
      <c r="F10931" s="7"/>
      <c r="G10931" s="7"/>
      <c r="H10931" s="7"/>
      <c r="I10931" s="7"/>
      <c r="J10931" s="7"/>
      <c r="K10931" s="7"/>
      <c r="L10931" s="7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</row>
    <row r="10932" ht="38.25" customHeight="1">
      <c r="A10932" s="31" t="s">
        <v>20244</v>
      </c>
      <c r="B10932" s="15" t="s">
        <v>20245</v>
      </c>
      <c r="C10932" s="7"/>
      <c r="D10932" s="7"/>
      <c r="E10932" s="7"/>
      <c r="F10932" s="7"/>
      <c r="G10932" s="7"/>
      <c r="H10932" s="7"/>
      <c r="I10932" s="7"/>
      <c r="J10932" s="7"/>
      <c r="K10932" s="7"/>
      <c r="L10932" s="7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</row>
    <row r="10933" ht="38.25" customHeight="1">
      <c r="A10933" s="31" t="s">
        <v>20246</v>
      </c>
      <c r="B10933" s="15" t="s">
        <v>20247</v>
      </c>
      <c r="C10933" s="7"/>
      <c r="D10933" s="7"/>
      <c r="E10933" s="7"/>
      <c r="F10933" s="7"/>
      <c r="G10933" s="7"/>
      <c r="H10933" s="7"/>
      <c r="I10933" s="7"/>
      <c r="J10933" s="7"/>
      <c r="K10933" s="7"/>
      <c r="L10933" s="7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</row>
    <row r="10934" ht="38.25" customHeight="1">
      <c r="A10934" s="31" t="s">
        <v>20248</v>
      </c>
      <c r="B10934" s="15" t="s">
        <v>20249</v>
      </c>
      <c r="C10934" s="7"/>
      <c r="D10934" s="7"/>
      <c r="E10934" s="7"/>
      <c r="F10934" s="7"/>
      <c r="G10934" s="7"/>
      <c r="H10934" s="7"/>
      <c r="I10934" s="7"/>
      <c r="J10934" s="7"/>
      <c r="K10934" s="7"/>
      <c r="L10934" s="7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</row>
    <row r="10935" ht="38.25" customHeight="1">
      <c r="A10935" s="31" t="s">
        <v>20250</v>
      </c>
      <c r="B10935" s="15" t="s">
        <v>20251</v>
      </c>
      <c r="C10935" s="7"/>
      <c r="D10935" s="7"/>
      <c r="E10935" s="7"/>
      <c r="F10935" s="7"/>
      <c r="G10935" s="7"/>
      <c r="H10935" s="7"/>
      <c r="I10935" s="7"/>
      <c r="J10935" s="7"/>
      <c r="K10935" s="7"/>
      <c r="L10935" s="7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</row>
    <row r="10936" ht="38.25" customHeight="1">
      <c r="A10936" s="31" t="s">
        <v>20252</v>
      </c>
      <c r="B10936" s="15" t="s">
        <v>20253</v>
      </c>
      <c r="C10936" s="7"/>
      <c r="D10936" s="7"/>
      <c r="E10936" s="7"/>
      <c r="F10936" s="7"/>
      <c r="G10936" s="7"/>
      <c r="H10936" s="7"/>
      <c r="I10936" s="7"/>
      <c r="J10936" s="7"/>
      <c r="K10936" s="7"/>
      <c r="L10936" s="7"/>
      <c r="M10936" s="7"/>
      <c r="N10936" s="7"/>
      <c r="O10936" s="7"/>
      <c r="P10936" s="7"/>
      <c r="Q10936" s="7"/>
      <c r="R10936" s="7"/>
      <c r="S10936" s="7"/>
      <c r="T10936" s="7"/>
      <c r="U10936" s="7"/>
      <c r="V10936" s="7"/>
    </row>
    <row r="10937" ht="38.25" customHeight="1">
      <c r="A10937" s="31" t="s">
        <v>20254</v>
      </c>
      <c r="B10937" s="15" t="s">
        <v>20255</v>
      </c>
      <c r="C10937" s="7"/>
      <c r="D10937" s="7"/>
      <c r="E10937" s="7"/>
      <c r="F10937" s="7"/>
      <c r="G10937" s="7"/>
      <c r="H10937" s="7"/>
      <c r="I10937" s="7"/>
      <c r="J10937" s="7"/>
      <c r="K10937" s="7"/>
      <c r="L10937" s="7"/>
      <c r="M10937" s="7"/>
      <c r="N10937" s="7"/>
      <c r="O10937" s="7"/>
      <c r="P10937" s="7"/>
      <c r="Q10937" s="7"/>
      <c r="R10937" s="7"/>
      <c r="S10937" s="7"/>
      <c r="T10937" s="7"/>
      <c r="U10937" s="7"/>
      <c r="V10937" s="7"/>
    </row>
    <row r="10938" ht="38.25" customHeight="1">
      <c r="A10938" s="31" t="s">
        <v>20256</v>
      </c>
      <c r="B10938" s="15" t="s">
        <v>20257</v>
      </c>
      <c r="C10938" s="7"/>
      <c r="D10938" s="7"/>
      <c r="E10938" s="7"/>
      <c r="F10938" s="7"/>
      <c r="G10938" s="7"/>
      <c r="H10938" s="7"/>
      <c r="I10938" s="7"/>
      <c r="J10938" s="7"/>
      <c r="K10938" s="7"/>
      <c r="L10938" s="7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</row>
    <row r="10939" ht="38.25" customHeight="1">
      <c r="A10939" s="31" t="s">
        <v>20258</v>
      </c>
      <c r="B10939" s="15" t="s">
        <v>20259</v>
      </c>
      <c r="C10939" s="7"/>
      <c r="D10939" s="7"/>
      <c r="E10939" s="7"/>
      <c r="F10939" s="7"/>
      <c r="G10939" s="7"/>
      <c r="H10939" s="7"/>
      <c r="I10939" s="7"/>
      <c r="J10939" s="7"/>
      <c r="K10939" s="7"/>
      <c r="L10939" s="7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</row>
    <row r="10940" ht="38.25" customHeight="1">
      <c r="A10940" s="31" t="s">
        <v>20260</v>
      </c>
      <c r="B10940" s="15" t="s">
        <v>20261</v>
      </c>
      <c r="C10940" s="7"/>
      <c r="D10940" s="7"/>
      <c r="E10940" s="7"/>
      <c r="F10940" s="7"/>
      <c r="G10940" s="7"/>
      <c r="H10940" s="7"/>
      <c r="I10940" s="7"/>
      <c r="J10940" s="7"/>
      <c r="K10940" s="7"/>
      <c r="L10940" s="7"/>
      <c r="M10940" s="7"/>
      <c r="N10940" s="7"/>
      <c r="O10940" s="7"/>
      <c r="P10940" s="7"/>
      <c r="Q10940" s="7"/>
      <c r="R10940" s="7"/>
      <c r="S10940" s="7"/>
      <c r="T10940" s="7"/>
      <c r="U10940" s="7"/>
      <c r="V10940" s="7"/>
    </row>
    <row r="10941" ht="38.25" customHeight="1">
      <c r="A10941" s="31" t="s">
        <v>20262</v>
      </c>
      <c r="B10941" s="15" t="s">
        <v>20263</v>
      </c>
      <c r="C10941" s="7"/>
      <c r="D10941" s="7"/>
      <c r="E10941" s="7"/>
      <c r="F10941" s="7"/>
      <c r="G10941" s="7"/>
      <c r="H10941" s="7"/>
      <c r="I10941" s="7"/>
      <c r="J10941" s="7"/>
      <c r="K10941" s="7"/>
      <c r="L10941" s="7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</row>
    <row r="10942" ht="38.25" customHeight="1">
      <c r="A10942" s="31" t="s">
        <v>20264</v>
      </c>
      <c r="B10942" s="15" t="s">
        <v>20265</v>
      </c>
      <c r="C10942" s="7"/>
      <c r="D10942" s="7"/>
      <c r="E10942" s="7"/>
      <c r="F10942" s="7"/>
      <c r="G10942" s="7"/>
      <c r="H10942" s="7"/>
      <c r="I10942" s="7"/>
      <c r="J10942" s="7"/>
      <c r="K10942" s="7"/>
      <c r="L10942" s="7"/>
      <c r="M10942" s="7"/>
      <c r="N10942" s="7"/>
      <c r="O10942" s="7"/>
      <c r="P10942" s="7"/>
      <c r="Q10942" s="7"/>
      <c r="R10942" s="7"/>
      <c r="S10942" s="7"/>
      <c r="T10942" s="7"/>
      <c r="U10942" s="7"/>
      <c r="V10942" s="7"/>
    </row>
    <row r="10943" ht="38.25" customHeight="1">
      <c r="A10943" s="31" t="s">
        <v>20266</v>
      </c>
      <c r="B10943" s="15" t="s">
        <v>20267</v>
      </c>
      <c r="C10943" s="7"/>
      <c r="D10943" s="7"/>
      <c r="E10943" s="7"/>
      <c r="F10943" s="7"/>
      <c r="G10943" s="7"/>
      <c r="H10943" s="7"/>
      <c r="I10943" s="7"/>
      <c r="J10943" s="7"/>
      <c r="K10943" s="7"/>
      <c r="L10943" s="7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</row>
    <row r="10944" ht="38.25" customHeight="1">
      <c r="A10944" s="31" t="s">
        <v>20268</v>
      </c>
      <c r="B10944" s="15" t="s">
        <v>20269</v>
      </c>
      <c r="C10944" s="7"/>
      <c r="D10944" s="7"/>
      <c r="E10944" s="7"/>
      <c r="F10944" s="7"/>
      <c r="G10944" s="7"/>
      <c r="H10944" s="7"/>
      <c r="I10944" s="7"/>
      <c r="J10944" s="7"/>
      <c r="K10944" s="7"/>
      <c r="L10944" s="7"/>
      <c r="M10944" s="7"/>
      <c r="N10944" s="7"/>
      <c r="O10944" s="7"/>
      <c r="P10944" s="7"/>
      <c r="Q10944" s="7"/>
      <c r="R10944" s="7"/>
      <c r="S10944" s="7"/>
      <c r="T10944" s="7"/>
      <c r="U10944" s="7"/>
      <c r="V10944" s="7"/>
    </row>
    <row r="10945" ht="38.25" customHeight="1">
      <c r="A10945" s="31" t="s">
        <v>20270</v>
      </c>
      <c r="B10945" s="15" t="s">
        <v>20271</v>
      </c>
      <c r="C10945" s="7"/>
      <c r="D10945" s="7"/>
      <c r="E10945" s="7"/>
      <c r="F10945" s="7"/>
      <c r="G10945" s="7"/>
      <c r="H10945" s="7"/>
      <c r="I10945" s="7"/>
      <c r="J10945" s="7"/>
      <c r="K10945" s="7"/>
      <c r="L10945" s="7"/>
      <c r="M10945" s="7"/>
      <c r="N10945" s="7"/>
      <c r="O10945" s="7"/>
      <c r="P10945" s="7"/>
      <c r="Q10945" s="7"/>
      <c r="R10945" s="7"/>
      <c r="S10945" s="7"/>
      <c r="T10945" s="7"/>
      <c r="U10945" s="7"/>
      <c r="V10945" s="7"/>
    </row>
    <row r="10946" ht="38.25" customHeight="1">
      <c r="A10946" s="31" t="s">
        <v>20272</v>
      </c>
      <c r="B10946" s="15" t="s">
        <v>20273</v>
      </c>
      <c r="C10946" s="7"/>
      <c r="D10946" s="7"/>
      <c r="E10946" s="7"/>
      <c r="F10946" s="7"/>
      <c r="G10946" s="7"/>
      <c r="H10946" s="7"/>
      <c r="I10946" s="7"/>
      <c r="J10946" s="7"/>
      <c r="K10946" s="7"/>
      <c r="L10946" s="7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</row>
    <row r="10947" ht="38.25" customHeight="1">
      <c r="A10947" s="31" t="s">
        <v>20274</v>
      </c>
      <c r="B10947" s="15" t="s">
        <v>20275</v>
      </c>
      <c r="C10947" s="7"/>
      <c r="D10947" s="7"/>
      <c r="E10947" s="7"/>
      <c r="F10947" s="7"/>
      <c r="G10947" s="7"/>
      <c r="H10947" s="7"/>
      <c r="I10947" s="7"/>
      <c r="J10947" s="7"/>
      <c r="K10947" s="7"/>
      <c r="L10947" s="7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</row>
    <row r="10948" ht="38.25" customHeight="1">
      <c r="A10948" s="31" t="s">
        <v>20276</v>
      </c>
      <c r="B10948" s="15" t="s">
        <v>20277</v>
      </c>
      <c r="C10948" s="7"/>
      <c r="D10948" s="7"/>
      <c r="E10948" s="7"/>
      <c r="F10948" s="7"/>
      <c r="G10948" s="7"/>
      <c r="H10948" s="7"/>
      <c r="I10948" s="7"/>
      <c r="J10948" s="7"/>
      <c r="K10948" s="7"/>
      <c r="L10948" s="7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</row>
    <row r="10949" ht="38.25" customHeight="1">
      <c r="A10949" s="31" t="s">
        <v>20278</v>
      </c>
      <c r="B10949" s="15" t="s">
        <v>20279</v>
      </c>
      <c r="C10949" s="7"/>
      <c r="D10949" s="7"/>
      <c r="E10949" s="7"/>
      <c r="F10949" s="7"/>
      <c r="G10949" s="7"/>
      <c r="H10949" s="7"/>
      <c r="I10949" s="7"/>
      <c r="J10949" s="7"/>
      <c r="K10949" s="7"/>
      <c r="L10949" s="7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</row>
    <row r="10950" ht="38.25" customHeight="1">
      <c r="A10950" s="31" t="s">
        <v>20280</v>
      </c>
      <c r="B10950" s="15" t="s">
        <v>20281</v>
      </c>
      <c r="C10950" s="7"/>
      <c r="D10950" s="7"/>
      <c r="E10950" s="7"/>
      <c r="F10950" s="7"/>
      <c r="G10950" s="7"/>
      <c r="H10950" s="7"/>
      <c r="I10950" s="7"/>
      <c r="J10950" s="7"/>
      <c r="K10950" s="7"/>
      <c r="L10950" s="7"/>
      <c r="M10950" s="7"/>
      <c r="N10950" s="7"/>
      <c r="O10950" s="7"/>
      <c r="P10950" s="7"/>
      <c r="Q10950" s="7"/>
      <c r="R10950" s="7"/>
      <c r="S10950" s="7"/>
      <c r="T10950" s="7"/>
      <c r="U10950" s="7"/>
      <c r="V10950" s="7"/>
    </row>
    <row r="10951" ht="38.25" customHeight="1">
      <c r="A10951" s="31" t="s">
        <v>20282</v>
      </c>
      <c r="B10951" s="15" t="s">
        <v>20283</v>
      </c>
      <c r="C10951" s="7"/>
      <c r="D10951" s="7"/>
      <c r="E10951" s="7"/>
      <c r="F10951" s="7"/>
      <c r="G10951" s="7"/>
      <c r="H10951" s="7"/>
      <c r="I10951" s="7"/>
      <c r="J10951" s="7"/>
      <c r="K10951" s="7"/>
      <c r="L10951" s="7"/>
      <c r="M10951" s="7"/>
      <c r="N10951" s="7"/>
      <c r="O10951" s="7"/>
      <c r="P10951" s="7"/>
      <c r="Q10951" s="7"/>
      <c r="R10951" s="7"/>
      <c r="S10951" s="7"/>
      <c r="T10951" s="7"/>
      <c r="U10951" s="7"/>
      <c r="V10951" s="7"/>
    </row>
    <row r="10952" ht="38.25" customHeight="1">
      <c r="A10952" s="31" t="s">
        <v>20284</v>
      </c>
      <c r="B10952" s="15" t="s">
        <v>20285</v>
      </c>
      <c r="C10952" s="7"/>
      <c r="D10952" s="7"/>
      <c r="E10952" s="7"/>
      <c r="F10952" s="7"/>
      <c r="G10952" s="7"/>
      <c r="H10952" s="7"/>
      <c r="I10952" s="7"/>
      <c r="J10952" s="7"/>
      <c r="K10952" s="7"/>
      <c r="L10952" s="7"/>
      <c r="M10952" s="7"/>
      <c r="N10952" s="7"/>
      <c r="O10952" s="7"/>
      <c r="P10952" s="7"/>
      <c r="Q10952" s="7"/>
      <c r="R10952" s="7"/>
      <c r="S10952" s="7"/>
      <c r="T10952" s="7"/>
      <c r="U10952" s="7"/>
      <c r="V10952" s="7"/>
    </row>
    <row r="10953" ht="38.25" customHeight="1">
      <c r="A10953" s="31" t="s">
        <v>20286</v>
      </c>
      <c r="B10953" s="15" t="s">
        <v>20287</v>
      </c>
      <c r="C10953" s="7"/>
      <c r="D10953" s="7"/>
      <c r="E10953" s="7"/>
      <c r="F10953" s="7"/>
      <c r="G10953" s="7"/>
      <c r="H10953" s="7"/>
      <c r="I10953" s="7"/>
      <c r="J10953" s="7"/>
      <c r="K10953" s="7"/>
      <c r="L10953" s="7"/>
      <c r="M10953" s="7"/>
      <c r="N10953" s="7"/>
      <c r="O10953" s="7"/>
      <c r="P10953" s="7"/>
      <c r="Q10953" s="7"/>
      <c r="R10953" s="7"/>
      <c r="S10953" s="7"/>
      <c r="T10953" s="7"/>
      <c r="U10953" s="7"/>
      <c r="V10953" s="7"/>
    </row>
    <row r="10954" ht="38.25" customHeight="1">
      <c r="A10954" s="31" t="s">
        <v>20288</v>
      </c>
      <c r="B10954" s="15" t="s">
        <v>19976</v>
      </c>
      <c r="C10954" s="14" t="s">
        <v>19977</v>
      </c>
      <c r="D10954" s="14" t="s">
        <v>19978</v>
      </c>
      <c r="E10954" s="14" t="s">
        <v>19978</v>
      </c>
      <c r="F10954" s="7"/>
      <c r="G10954" s="7"/>
      <c r="H10954" s="7"/>
      <c r="I10954" s="7"/>
      <c r="J10954" s="7"/>
      <c r="K10954" s="7"/>
      <c r="L10954" s="7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</row>
    <row r="10955" ht="38.25" customHeight="1">
      <c r="A10955" s="31" t="s">
        <v>20289</v>
      </c>
      <c r="B10955" s="15" t="s">
        <v>20290</v>
      </c>
      <c r="C10955" s="7"/>
      <c r="D10955" s="7"/>
      <c r="E10955" s="7"/>
      <c r="F10955" s="7"/>
      <c r="G10955" s="7"/>
      <c r="H10955" s="7"/>
      <c r="I10955" s="7"/>
      <c r="J10955" s="7"/>
      <c r="K10955" s="7"/>
      <c r="L10955" s="7"/>
      <c r="M10955" s="7"/>
      <c r="N10955" s="7"/>
      <c r="O10955" s="7"/>
      <c r="P10955" s="7"/>
      <c r="Q10955" s="7"/>
      <c r="R10955" s="7"/>
      <c r="S10955" s="7"/>
      <c r="T10955" s="7"/>
      <c r="U10955" s="7"/>
      <c r="V10955" s="7"/>
    </row>
    <row r="10956" ht="38.25" customHeight="1">
      <c r="A10956" s="31" t="s">
        <v>20291</v>
      </c>
      <c r="B10956" s="15" t="s">
        <v>20292</v>
      </c>
      <c r="C10956" s="7"/>
      <c r="D10956" s="7"/>
      <c r="E10956" s="7"/>
      <c r="F10956" s="7"/>
      <c r="G10956" s="7"/>
      <c r="H10956" s="7"/>
      <c r="I10956" s="7"/>
      <c r="J10956" s="7"/>
      <c r="K10956" s="7"/>
      <c r="L10956" s="7"/>
      <c r="M10956" s="7"/>
      <c r="N10956" s="7"/>
      <c r="O10956" s="7"/>
      <c r="P10956" s="7"/>
      <c r="Q10956" s="7"/>
      <c r="R10956" s="7"/>
      <c r="S10956" s="7"/>
      <c r="T10956" s="7"/>
      <c r="U10956" s="7"/>
      <c r="V10956" s="7"/>
    </row>
    <row r="10957" ht="38.25" customHeight="1">
      <c r="A10957" s="31" t="s">
        <v>20293</v>
      </c>
      <c r="B10957" s="15" t="s">
        <v>20294</v>
      </c>
      <c r="C10957" s="7"/>
      <c r="D10957" s="7"/>
      <c r="E10957" s="7"/>
      <c r="F10957" s="7"/>
      <c r="G10957" s="7"/>
      <c r="H10957" s="7"/>
      <c r="I10957" s="7"/>
      <c r="J10957" s="7"/>
      <c r="K10957" s="7"/>
      <c r="L10957" s="7"/>
      <c r="M10957" s="7"/>
      <c r="N10957" s="7"/>
      <c r="O10957" s="7"/>
      <c r="P10957" s="7"/>
      <c r="Q10957" s="7"/>
      <c r="R10957" s="7"/>
      <c r="S10957" s="7"/>
      <c r="T10957" s="7"/>
      <c r="U10957" s="7"/>
      <c r="V10957" s="7"/>
    </row>
    <row r="10958" ht="38.25" customHeight="1">
      <c r="A10958" s="31" t="s">
        <v>20295</v>
      </c>
      <c r="B10958" s="15" t="s">
        <v>20296</v>
      </c>
      <c r="C10958" s="7"/>
      <c r="D10958" s="7"/>
      <c r="E10958" s="7"/>
      <c r="F10958" s="7"/>
      <c r="G10958" s="7"/>
      <c r="H10958" s="7"/>
      <c r="I10958" s="7"/>
      <c r="J10958" s="7"/>
      <c r="K10958" s="7"/>
      <c r="L10958" s="7"/>
      <c r="M10958" s="7"/>
      <c r="N10958" s="7"/>
      <c r="O10958" s="7"/>
      <c r="P10958" s="7"/>
      <c r="Q10958" s="7"/>
      <c r="R10958" s="7"/>
      <c r="S10958" s="7"/>
      <c r="T10958" s="7"/>
      <c r="U10958" s="7"/>
      <c r="V10958" s="7"/>
    </row>
    <row r="10959" ht="38.25" customHeight="1">
      <c r="A10959" s="31" t="s">
        <v>20297</v>
      </c>
      <c r="B10959" s="15" t="s">
        <v>20298</v>
      </c>
      <c r="C10959" s="7"/>
      <c r="D10959" s="7"/>
      <c r="E10959" s="7"/>
      <c r="F10959" s="7"/>
      <c r="G10959" s="7"/>
      <c r="H10959" s="7"/>
      <c r="I10959" s="7"/>
      <c r="J10959" s="7"/>
      <c r="K10959" s="7"/>
      <c r="L10959" s="7"/>
      <c r="M10959" s="7"/>
      <c r="N10959" s="7"/>
      <c r="O10959" s="7"/>
      <c r="P10959" s="7"/>
      <c r="Q10959" s="7"/>
      <c r="R10959" s="7"/>
      <c r="S10959" s="7"/>
      <c r="T10959" s="7"/>
      <c r="U10959" s="7"/>
      <c r="V10959" s="7"/>
    </row>
    <row r="10960" ht="38.25" customHeight="1">
      <c r="A10960" s="31" t="s">
        <v>20299</v>
      </c>
      <c r="B10960" s="15" t="s">
        <v>20300</v>
      </c>
      <c r="C10960" s="7"/>
      <c r="D10960" s="7"/>
      <c r="E10960" s="7"/>
      <c r="F10960" s="7"/>
      <c r="G10960" s="7"/>
      <c r="H10960" s="7"/>
      <c r="I10960" s="7"/>
      <c r="J10960" s="7"/>
      <c r="K10960" s="7"/>
      <c r="L10960" s="7"/>
      <c r="M10960" s="7"/>
      <c r="N10960" s="7"/>
      <c r="O10960" s="7"/>
      <c r="P10960" s="7"/>
      <c r="Q10960" s="7"/>
      <c r="R10960" s="7"/>
      <c r="S10960" s="7"/>
      <c r="T10960" s="7"/>
      <c r="U10960" s="7"/>
      <c r="V10960" s="7"/>
    </row>
    <row r="10961" ht="38.25" customHeight="1">
      <c r="A10961" s="31" t="s">
        <v>20301</v>
      </c>
      <c r="B10961" s="15" t="s">
        <v>20302</v>
      </c>
      <c r="C10961" s="7"/>
      <c r="D10961" s="7"/>
      <c r="E10961" s="7"/>
      <c r="F10961" s="7"/>
      <c r="G10961" s="7"/>
      <c r="H10961" s="7"/>
      <c r="I10961" s="7"/>
      <c r="J10961" s="7"/>
      <c r="K10961" s="7"/>
      <c r="L10961" s="7"/>
      <c r="M10961" s="7"/>
      <c r="N10961" s="7"/>
      <c r="O10961" s="7"/>
      <c r="P10961" s="7"/>
      <c r="Q10961" s="7"/>
      <c r="R10961" s="7"/>
      <c r="S10961" s="7"/>
      <c r="T10961" s="7"/>
      <c r="U10961" s="7"/>
      <c r="V10961" s="7"/>
    </row>
    <row r="10962" ht="38.25" customHeight="1">
      <c r="A10962" s="31" t="s">
        <v>20303</v>
      </c>
      <c r="B10962" s="15" t="s">
        <v>20304</v>
      </c>
      <c r="C10962" s="7"/>
      <c r="D10962" s="7"/>
      <c r="E10962" s="7"/>
      <c r="F10962" s="7"/>
      <c r="G10962" s="7"/>
      <c r="H10962" s="7"/>
      <c r="I10962" s="7"/>
      <c r="J10962" s="7"/>
      <c r="K10962" s="7"/>
      <c r="L10962" s="7"/>
      <c r="M10962" s="7"/>
      <c r="N10962" s="7"/>
      <c r="O10962" s="7"/>
      <c r="P10962" s="7"/>
      <c r="Q10962" s="7"/>
      <c r="R10962" s="7"/>
      <c r="S10962" s="7"/>
      <c r="T10962" s="7"/>
      <c r="U10962" s="7"/>
      <c r="V10962" s="7"/>
    </row>
    <row r="10963" ht="38.25" customHeight="1">
      <c r="A10963" s="31" t="s">
        <v>20305</v>
      </c>
      <c r="B10963" s="15" t="s">
        <v>20306</v>
      </c>
      <c r="C10963" s="7"/>
      <c r="D10963" s="7"/>
      <c r="E10963" s="7"/>
      <c r="F10963" s="7"/>
      <c r="G10963" s="7"/>
      <c r="H10963" s="7"/>
      <c r="I10963" s="7"/>
      <c r="J10963" s="7"/>
      <c r="K10963" s="7"/>
      <c r="L10963" s="7"/>
      <c r="M10963" s="7"/>
      <c r="N10963" s="7"/>
      <c r="O10963" s="7"/>
      <c r="P10963" s="7"/>
      <c r="Q10963" s="7"/>
      <c r="R10963" s="7"/>
      <c r="S10963" s="7"/>
      <c r="T10963" s="7"/>
      <c r="U10963" s="7"/>
      <c r="V10963" s="7"/>
    </row>
    <row r="10964" ht="38.25" customHeight="1">
      <c r="A10964" s="31" t="s">
        <v>20307</v>
      </c>
      <c r="B10964" s="15" t="s">
        <v>20308</v>
      </c>
      <c r="C10964" s="7"/>
      <c r="D10964" s="7"/>
      <c r="E10964" s="7"/>
      <c r="F10964" s="7"/>
      <c r="G10964" s="7"/>
      <c r="H10964" s="7"/>
      <c r="I10964" s="7"/>
      <c r="J10964" s="7"/>
      <c r="K10964" s="7"/>
      <c r="L10964" s="7"/>
      <c r="M10964" s="7"/>
      <c r="N10964" s="7"/>
      <c r="O10964" s="7"/>
      <c r="P10964" s="7"/>
      <c r="Q10964" s="7"/>
      <c r="R10964" s="7"/>
      <c r="S10964" s="7"/>
      <c r="T10964" s="7"/>
      <c r="U10964" s="7"/>
      <c r="V10964" s="7"/>
    </row>
    <row r="10965" ht="38.25" customHeight="1">
      <c r="A10965" s="31" t="s">
        <v>20309</v>
      </c>
      <c r="B10965" s="15" t="s">
        <v>20310</v>
      </c>
      <c r="C10965" s="7"/>
      <c r="D10965" s="7"/>
      <c r="E10965" s="7"/>
      <c r="F10965" s="7"/>
      <c r="G10965" s="7"/>
      <c r="H10965" s="7"/>
      <c r="I10965" s="7"/>
      <c r="J10965" s="7"/>
      <c r="K10965" s="7"/>
      <c r="L10965" s="7"/>
      <c r="M10965" s="7"/>
      <c r="N10965" s="7"/>
      <c r="O10965" s="7"/>
      <c r="P10965" s="7"/>
      <c r="Q10965" s="7"/>
      <c r="R10965" s="7"/>
      <c r="S10965" s="7"/>
      <c r="T10965" s="7"/>
      <c r="U10965" s="7"/>
      <c r="V10965" s="7"/>
    </row>
    <row r="10966" ht="38.25" customHeight="1">
      <c r="A10966" s="31" t="s">
        <v>20311</v>
      </c>
      <c r="B10966" s="15" t="s">
        <v>20312</v>
      </c>
      <c r="C10966" s="7"/>
      <c r="D10966" s="7"/>
      <c r="E10966" s="7"/>
      <c r="F10966" s="7"/>
      <c r="G10966" s="7"/>
      <c r="H10966" s="7"/>
      <c r="I10966" s="7"/>
      <c r="J10966" s="7"/>
      <c r="K10966" s="7"/>
      <c r="L10966" s="7"/>
      <c r="M10966" s="7"/>
      <c r="N10966" s="7"/>
      <c r="O10966" s="7"/>
      <c r="P10966" s="7"/>
      <c r="Q10966" s="7"/>
      <c r="R10966" s="7"/>
      <c r="S10966" s="7"/>
      <c r="T10966" s="7"/>
      <c r="U10966" s="7"/>
      <c r="V10966" s="7"/>
    </row>
    <row r="10967" ht="38.25" customHeight="1">
      <c r="A10967" s="31" t="s">
        <v>20313</v>
      </c>
      <c r="B10967" s="15" t="s">
        <v>20314</v>
      </c>
      <c r="C10967" s="7"/>
      <c r="D10967" s="7"/>
      <c r="E10967" s="7"/>
      <c r="F10967" s="7"/>
      <c r="G10967" s="7"/>
      <c r="H10967" s="7"/>
      <c r="I10967" s="7"/>
      <c r="J10967" s="7"/>
      <c r="K10967" s="7"/>
      <c r="L10967" s="7"/>
      <c r="M10967" s="7"/>
      <c r="N10967" s="7"/>
      <c r="O10967" s="7"/>
      <c r="P10967" s="7"/>
      <c r="Q10967" s="7"/>
      <c r="R10967" s="7"/>
      <c r="S10967" s="7"/>
      <c r="T10967" s="7"/>
      <c r="U10967" s="7"/>
      <c r="V10967" s="7"/>
    </row>
    <row r="10968" ht="38.25" customHeight="1">
      <c r="A10968" s="31" t="s">
        <v>20315</v>
      </c>
      <c r="B10968" s="15" t="s">
        <v>20316</v>
      </c>
      <c r="C10968" s="7"/>
      <c r="D10968" s="7"/>
      <c r="E10968" s="7"/>
      <c r="F10968" s="7"/>
      <c r="G10968" s="7"/>
      <c r="H10968" s="7"/>
      <c r="I10968" s="7"/>
      <c r="J10968" s="7"/>
      <c r="K10968" s="7"/>
      <c r="L10968" s="7"/>
      <c r="M10968" s="7"/>
      <c r="N10968" s="7"/>
      <c r="O10968" s="7"/>
      <c r="P10968" s="7"/>
      <c r="Q10968" s="7"/>
      <c r="R10968" s="7"/>
      <c r="S10968" s="7"/>
      <c r="T10968" s="7"/>
      <c r="U10968" s="7"/>
      <c r="V10968" s="7"/>
    </row>
    <row r="10969" ht="38.25" customHeight="1">
      <c r="A10969" s="31" t="s">
        <v>20317</v>
      </c>
      <c r="B10969" s="15" t="s">
        <v>20318</v>
      </c>
      <c r="C10969" s="7"/>
      <c r="D10969" s="7"/>
      <c r="E10969" s="7"/>
      <c r="F10969" s="7"/>
      <c r="G10969" s="7"/>
      <c r="H10969" s="7"/>
      <c r="I10969" s="7"/>
      <c r="J10969" s="7"/>
      <c r="K10969" s="7"/>
      <c r="L10969" s="7"/>
      <c r="M10969" s="7"/>
      <c r="N10969" s="7"/>
      <c r="O10969" s="7"/>
      <c r="P10969" s="7"/>
      <c r="Q10969" s="7"/>
      <c r="R10969" s="7"/>
      <c r="S10969" s="7"/>
      <c r="T10969" s="7"/>
      <c r="U10969" s="7"/>
      <c r="V10969" s="7"/>
    </row>
    <row r="10970" ht="38.25" customHeight="1">
      <c r="A10970" s="31" t="s">
        <v>20319</v>
      </c>
      <c r="B10970" s="15" t="s">
        <v>20320</v>
      </c>
      <c r="C10970" s="7"/>
      <c r="D10970" s="7"/>
      <c r="E10970" s="7"/>
      <c r="F10970" s="7"/>
      <c r="G10970" s="7"/>
      <c r="H10970" s="7"/>
      <c r="I10970" s="7"/>
      <c r="J10970" s="7"/>
      <c r="K10970" s="7"/>
      <c r="L10970" s="7"/>
      <c r="M10970" s="7"/>
      <c r="N10970" s="7"/>
      <c r="O10970" s="7"/>
      <c r="P10970" s="7"/>
      <c r="Q10970" s="7"/>
      <c r="R10970" s="7"/>
      <c r="S10970" s="7"/>
      <c r="T10970" s="7"/>
      <c r="U10970" s="7"/>
      <c r="V10970" s="7"/>
    </row>
    <row r="10971" ht="38.25" customHeight="1">
      <c r="A10971" s="31" t="s">
        <v>20321</v>
      </c>
      <c r="B10971" s="15" t="s">
        <v>20322</v>
      </c>
      <c r="C10971" s="7"/>
      <c r="D10971" s="7"/>
      <c r="E10971" s="7"/>
      <c r="F10971" s="7"/>
      <c r="G10971" s="7"/>
      <c r="H10971" s="7"/>
      <c r="I10971" s="7"/>
      <c r="J10971" s="7"/>
      <c r="K10971" s="7"/>
      <c r="L10971" s="7"/>
      <c r="M10971" s="7"/>
      <c r="N10971" s="7"/>
      <c r="O10971" s="7"/>
      <c r="P10971" s="7"/>
      <c r="Q10971" s="7"/>
      <c r="R10971" s="7"/>
      <c r="S10971" s="7"/>
      <c r="T10971" s="7"/>
      <c r="U10971" s="7"/>
      <c r="V10971" s="7"/>
    </row>
    <row r="10972" ht="38.25" customHeight="1">
      <c r="A10972" s="31" t="s">
        <v>20323</v>
      </c>
      <c r="B10972" s="15" t="s">
        <v>20324</v>
      </c>
      <c r="C10972" s="7"/>
      <c r="D10972" s="7"/>
      <c r="E10972" s="7"/>
      <c r="F10972" s="7"/>
      <c r="G10972" s="7"/>
      <c r="H10972" s="7"/>
      <c r="I10972" s="7"/>
      <c r="J10972" s="7"/>
      <c r="K10972" s="7"/>
      <c r="L10972" s="7"/>
      <c r="M10972" s="7"/>
      <c r="N10972" s="7"/>
      <c r="O10972" s="7"/>
      <c r="P10972" s="7"/>
      <c r="Q10972" s="7"/>
      <c r="R10972" s="7"/>
      <c r="S10972" s="7"/>
      <c r="T10972" s="7"/>
      <c r="U10972" s="7"/>
      <c r="V10972" s="7"/>
    </row>
    <row r="10973" ht="38.25" customHeight="1">
      <c r="A10973" s="31" t="s">
        <v>20325</v>
      </c>
      <c r="B10973" s="15" t="s">
        <v>20326</v>
      </c>
      <c r="C10973" s="7"/>
      <c r="D10973" s="7"/>
      <c r="E10973" s="7"/>
      <c r="F10973" s="7"/>
      <c r="G10973" s="7"/>
      <c r="H10973" s="7"/>
      <c r="I10973" s="7"/>
      <c r="J10973" s="7"/>
      <c r="K10973" s="7"/>
      <c r="L10973" s="7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</row>
    <row r="10974" ht="38.25" customHeight="1">
      <c r="A10974" s="31" t="s">
        <v>20327</v>
      </c>
      <c r="B10974" s="15" t="s">
        <v>20328</v>
      </c>
      <c r="C10974" s="7"/>
      <c r="D10974" s="7"/>
      <c r="E10974" s="7"/>
      <c r="F10974" s="7"/>
      <c r="G10974" s="7"/>
      <c r="H10974" s="7"/>
      <c r="I10974" s="7"/>
      <c r="J10974" s="7"/>
      <c r="K10974" s="7"/>
      <c r="L10974" s="7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</row>
    <row r="10975" ht="38.25" customHeight="1">
      <c r="A10975" s="31" t="s">
        <v>20329</v>
      </c>
      <c r="B10975" s="15" t="s">
        <v>20330</v>
      </c>
      <c r="C10975" s="7"/>
      <c r="D10975" s="7"/>
      <c r="E10975" s="7"/>
      <c r="F10975" s="7"/>
      <c r="G10975" s="7"/>
      <c r="H10975" s="7"/>
      <c r="I10975" s="7"/>
      <c r="J10975" s="7"/>
      <c r="K10975" s="7"/>
      <c r="L10975" s="7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</row>
    <row r="10976" ht="38.25" customHeight="1">
      <c r="A10976" s="31" t="s">
        <v>20331</v>
      </c>
      <c r="B10976" s="15" t="s">
        <v>20332</v>
      </c>
      <c r="C10976" s="7"/>
      <c r="D10976" s="7"/>
      <c r="E10976" s="7"/>
      <c r="F10976" s="7"/>
      <c r="G10976" s="7"/>
      <c r="H10976" s="7"/>
      <c r="I10976" s="7"/>
      <c r="J10976" s="7"/>
      <c r="K10976" s="7"/>
      <c r="L10976" s="7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</row>
    <row r="10977" ht="38.25" customHeight="1">
      <c r="A10977" s="31" t="s">
        <v>20333</v>
      </c>
      <c r="B10977" s="15" t="s">
        <v>20334</v>
      </c>
      <c r="C10977" s="7"/>
      <c r="D10977" s="7"/>
      <c r="E10977" s="7"/>
      <c r="F10977" s="7"/>
      <c r="G10977" s="7"/>
      <c r="H10977" s="7"/>
      <c r="I10977" s="7"/>
      <c r="J10977" s="7"/>
      <c r="K10977" s="7"/>
      <c r="L10977" s="7"/>
      <c r="M10977" s="7"/>
      <c r="N10977" s="7"/>
      <c r="O10977" s="7"/>
      <c r="P10977" s="7"/>
      <c r="Q10977" s="7"/>
      <c r="R10977" s="7"/>
      <c r="S10977" s="7"/>
      <c r="T10977" s="7"/>
      <c r="U10977" s="7"/>
      <c r="V10977" s="7"/>
    </row>
    <row r="10978" ht="38.25" customHeight="1">
      <c r="A10978" s="31" t="s">
        <v>20335</v>
      </c>
      <c r="B10978" s="15" t="s">
        <v>20336</v>
      </c>
      <c r="C10978" s="7"/>
      <c r="D10978" s="7"/>
      <c r="E10978" s="7"/>
      <c r="F10978" s="7"/>
      <c r="G10978" s="7"/>
      <c r="H10978" s="7"/>
      <c r="I10978" s="7"/>
      <c r="J10978" s="7"/>
      <c r="K10978" s="7"/>
      <c r="L10978" s="7"/>
      <c r="M10978" s="7"/>
      <c r="N10978" s="7"/>
      <c r="O10978" s="7"/>
      <c r="P10978" s="7"/>
      <c r="Q10978" s="7"/>
      <c r="R10978" s="7"/>
      <c r="S10978" s="7"/>
      <c r="T10978" s="7"/>
      <c r="U10978" s="7"/>
      <c r="V10978" s="7"/>
    </row>
    <row r="10979" ht="38.25" customHeight="1">
      <c r="A10979" s="31" t="s">
        <v>20337</v>
      </c>
      <c r="B10979" s="15" t="s">
        <v>20338</v>
      </c>
      <c r="C10979" s="7"/>
      <c r="D10979" s="7"/>
      <c r="E10979" s="7"/>
      <c r="F10979" s="7"/>
      <c r="G10979" s="7"/>
      <c r="H10979" s="7"/>
      <c r="I10979" s="7"/>
      <c r="J10979" s="7"/>
      <c r="K10979" s="7"/>
      <c r="L10979" s="7"/>
      <c r="M10979" s="7"/>
      <c r="N10979" s="7"/>
      <c r="O10979" s="7"/>
      <c r="P10979" s="7"/>
      <c r="Q10979" s="7"/>
      <c r="R10979" s="7"/>
      <c r="S10979" s="7"/>
      <c r="T10979" s="7"/>
      <c r="U10979" s="7"/>
      <c r="V10979" s="7"/>
    </row>
    <row r="10980" ht="38.25" customHeight="1">
      <c r="A10980" s="31" t="s">
        <v>20339</v>
      </c>
      <c r="B10980" s="15" t="s">
        <v>20340</v>
      </c>
      <c r="C10980" s="7"/>
      <c r="D10980" s="7"/>
      <c r="E10980" s="7"/>
      <c r="F10980" s="7"/>
      <c r="G10980" s="7"/>
      <c r="H10980" s="7"/>
      <c r="I10980" s="7"/>
      <c r="J10980" s="7"/>
      <c r="K10980" s="7"/>
      <c r="L10980" s="7"/>
      <c r="M10980" s="7"/>
      <c r="N10980" s="7"/>
      <c r="O10980" s="7"/>
      <c r="P10980" s="7"/>
      <c r="Q10980" s="7"/>
      <c r="R10980" s="7"/>
      <c r="S10980" s="7"/>
      <c r="T10980" s="7"/>
      <c r="U10980" s="7"/>
      <c r="V10980" s="7"/>
    </row>
    <row r="10981" ht="38.25" customHeight="1">
      <c r="A10981" s="31" t="s">
        <v>20341</v>
      </c>
      <c r="B10981" s="15" t="s">
        <v>20342</v>
      </c>
      <c r="C10981" s="7"/>
      <c r="D10981" s="7"/>
      <c r="E10981" s="7"/>
      <c r="F10981" s="7"/>
      <c r="G10981" s="7"/>
      <c r="H10981" s="7"/>
      <c r="I10981" s="7"/>
      <c r="J10981" s="7"/>
      <c r="K10981" s="7"/>
      <c r="L10981" s="7"/>
      <c r="M10981" s="7"/>
      <c r="N10981" s="7"/>
      <c r="O10981" s="7"/>
      <c r="P10981" s="7"/>
      <c r="Q10981" s="7"/>
      <c r="R10981" s="7"/>
      <c r="S10981" s="7"/>
      <c r="T10981" s="7"/>
      <c r="U10981" s="7"/>
      <c r="V10981" s="7"/>
    </row>
    <row r="10982" ht="38.25" customHeight="1">
      <c r="A10982" s="31" t="s">
        <v>20343</v>
      </c>
      <c r="B10982" s="15" t="s">
        <v>20344</v>
      </c>
      <c r="C10982" s="7"/>
      <c r="D10982" s="7"/>
      <c r="E10982" s="7"/>
      <c r="F10982" s="7"/>
      <c r="G10982" s="7"/>
      <c r="H10982" s="7"/>
      <c r="I10982" s="7"/>
      <c r="J10982" s="7"/>
      <c r="K10982" s="7"/>
      <c r="L10982" s="7"/>
      <c r="M10982" s="7"/>
      <c r="N10982" s="7"/>
      <c r="O10982" s="7"/>
      <c r="P10982" s="7"/>
      <c r="Q10982" s="7"/>
      <c r="R10982" s="7"/>
      <c r="S10982" s="7"/>
      <c r="T10982" s="7"/>
      <c r="U10982" s="7"/>
      <c r="V10982" s="7"/>
    </row>
    <row r="10983" ht="38.25" customHeight="1">
      <c r="A10983" s="31" t="s">
        <v>20345</v>
      </c>
      <c r="B10983" s="15" t="s">
        <v>20346</v>
      </c>
      <c r="C10983" s="7"/>
      <c r="D10983" s="7"/>
      <c r="E10983" s="7"/>
      <c r="F10983" s="7"/>
      <c r="G10983" s="7"/>
      <c r="H10983" s="7"/>
      <c r="I10983" s="7"/>
      <c r="J10983" s="7"/>
      <c r="K10983" s="7"/>
      <c r="L10983" s="7"/>
      <c r="M10983" s="7"/>
      <c r="N10983" s="7"/>
      <c r="O10983" s="7"/>
      <c r="P10983" s="7"/>
      <c r="Q10983" s="7"/>
      <c r="R10983" s="7"/>
      <c r="S10983" s="7"/>
      <c r="T10983" s="7"/>
      <c r="U10983" s="7"/>
      <c r="V10983" s="7"/>
    </row>
    <row r="10984" ht="38.25" customHeight="1">
      <c r="A10984" s="31" t="s">
        <v>20347</v>
      </c>
      <c r="B10984" s="15" t="s">
        <v>20348</v>
      </c>
      <c r="C10984" s="7"/>
      <c r="D10984" s="7"/>
      <c r="E10984" s="7"/>
      <c r="F10984" s="7"/>
      <c r="G10984" s="7"/>
      <c r="H10984" s="7"/>
      <c r="I10984" s="7"/>
      <c r="J10984" s="7"/>
      <c r="K10984" s="7"/>
      <c r="L10984" s="7"/>
      <c r="M10984" s="7"/>
      <c r="N10984" s="7"/>
      <c r="O10984" s="7"/>
      <c r="P10984" s="7"/>
      <c r="Q10984" s="7"/>
      <c r="R10984" s="7"/>
      <c r="S10984" s="7"/>
      <c r="T10984" s="7"/>
      <c r="U10984" s="7"/>
      <c r="V10984" s="7"/>
    </row>
    <row r="10985" ht="38.25" customHeight="1">
      <c r="A10985" s="31" t="s">
        <v>20349</v>
      </c>
      <c r="B10985" s="15" t="s">
        <v>20350</v>
      </c>
      <c r="C10985" s="7"/>
      <c r="D10985" s="7"/>
      <c r="E10985" s="7"/>
      <c r="F10985" s="7"/>
      <c r="G10985" s="7"/>
      <c r="H10985" s="7"/>
      <c r="I10985" s="7"/>
      <c r="J10985" s="7"/>
      <c r="K10985" s="7"/>
      <c r="L10985" s="7"/>
      <c r="M10985" s="7"/>
      <c r="N10985" s="7"/>
      <c r="O10985" s="7"/>
      <c r="P10985" s="7"/>
      <c r="Q10985" s="7"/>
      <c r="R10985" s="7"/>
      <c r="S10985" s="7"/>
      <c r="T10985" s="7"/>
      <c r="U10985" s="7"/>
      <c r="V10985" s="7"/>
    </row>
    <row r="10986" ht="38.25" customHeight="1">
      <c r="A10986" s="31" t="s">
        <v>20351</v>
      </c>
      <c r="B10986" s="15" t="s">
        <v>20352</v>
      </c>
      <c r="C10986" s="7"/>
      <c r="D10986" s="7"/>
      <c r="E10986" s="7"/>
      <c r="F10986" s="7"/>
      <c r="G10986" s="7"/>
      <c r="H10986" s="7"/>
      <c r="I10986" s="7"/>
      <c r="J10986" s="7"/>
      <c r="K10986" s="7"/>
      <c r="L10986" s="7"/>
      <c r="M10986" s="7"/>
      <c r="N10986" s="7"/>
      <c r="O10986" s="7"/>
      <c r="P10986" s="7"/>
      <c r="Q10986" s="7"/>
      <c r="R10986" s="7"/>
      <c r="S10986" s="7"/>
      <c r="T10986" s="7"/>
      <c r="U10986" s="7"/>
      <c r="V10986" s="7"/>
    </row>
    <row r="10987" ht="38.25" customHeight="1">
      <c r="A10987" s="31" t="s">
        <v>20353</v>
      </c>
      <c r="B10987" s="15" t="s">
        <v>20354</v>
      </c>
      <c r="C10987" s="7"/>
      <c r="D10987" s="7"/>
      <c r="E10987" s="7"/>
      <c r="F10987" s="7"/>
      <c r="G10987" s="7"/>
      <c r="H10987" s="7"/>
      <c r="I10987" s="7"/>
      <c r="J10987" s="7"/>
      <c r="K10987" s="7"/>
      <c r="L10987" s="7"/>
      <c r="M10987" s="7"/>
      <c r="N10987" s="7"/>
      <c r="O10987" s="7"/>
      <c r="P10987" s="7"/>
      <c r="Q10987" s="7"/>
      <c r="R10987" s="7"/>
      <c r="S10987" s="7"/>
      <c r="T10987" s="7"/>
      <c r="U10987" s="7"/>
      <c r="V10987" s="7"/>
    </row>
    <row r="10988" ht="38.25" customHeight="1">
      <c r="A10988" s="31" t="s">
        <v>20355</v>
      </c>
      <c r="B10988" s="15" t="s">
        <v>20356</v>
      </c>
      <c r="C10988" s="7"/>
      <c r="D10988" s="7"/>
      <c r="E10988" s="7"/>
      <c r="F10988" s="7"/>
      <c r="G10988" s="7"/>
      <c r="H10988" s="7"/>
      <c r="I10988" s="7"/>
      <c r="J10988" s="7"/>
      <c r="K10988" s="7"/>
      <c r="L10988" s="7"/>
      <c r="M10988" s="7"/>
      <c r="N10988" s="7"/>
      <c r="O10988" s="7"/>
      <c r="P10988" s="7"/>
      <c r="Q10988" s="7"/>
      <c r="R10988" s="7"/>
      <c r="S10988" s="7"/>
      <c r="T10988" s="7"/>
      <c r="U10988" s="7"/>
      <c r="V10988" s="7"/>
    </row>
    <row r="10989" ht="38.25" customHeight="1">
      <c r="A10989" s="31" t="s">
        <v>20357</v>
      </c>
      <c r="B10989" s="15" t="s">
        <v>20358</v>
      </c>
      <c r="C10989" s="7"/>
      <c r="D10989" s="7"/>
      <c r="E10989" s="7"/>
      <c r="F10989" s="7"/>
      <c r="G10989" s="7"/>
      <c r="H10989" s="7"/>
      <c r="I10989" s="7"/>
      <c r="J10989" s="7"/>
      <c r="K10989" s="7"/>
      <c r="L10989" s="7"/>
      <c r="M10989" s="7"/>
      <c r="N10989" s="7"/>
      <c r="O10989" s="7"/>
      <c r="P10989" s="7"/>
      <c r="Q10989" s="7"/>
      <c r="R10989" s="7"/>
      <c r="S10989" s="7"/>
      <c r="T10989" s="7"/>
      <c r="U10989" s="7"/>
      <c r="V10989" s="7"/>
    </row>
    <row r="10990" ht="38.25" customHeight="1">
      <c r="A10990" s="31" t="s">
        <v>20359</v>
      </c>
      <c r="B10990" s="15" t="s">
        <v>20360</v>
      </c>
      <c r="C10990" s="7"/>
      <c r="D10990" s="7"/>
      <c r="E10990" s="7"/>
      <c r="F10990" s="7"/>
      <c r="G10990" s="7"/>
      <c r="H10990" s="7"/>
      <c r="I10990" s="7"/>
      <c r="J10990" s="7"/>
      <c r="K10990" s="7"/>
      <c r="L10990" s="7"/>
      <c r="M10990" s="7"/>
      <c r="N10990" s="7"/>
      <c r="O10990" s="7"/>
      <c r="P10990" s="7"/>
      <c r="Q10990" s="7"/>
      <c r="R10990" s="7"/>
      <c r="S10990" s="7"/>
      <c r="T10990" s="7"/>
      <c r="U10990" s="7"/>
      <c r="V10990" s="7"/>
    </row>
    <row r="10991" ht="38.25" customHeight="1">
      <c r="A10991" s="31" t="s">
        <v>20361</v>
      </c>
      <c r="B10991" s="15" t="s">
        <v>20362</v>
      </c>
      <c r="C10991" s="7"/>
      <c r="D10991" s="7"/>
      <c r="E10991" s="7"/>
      <c r="F10991" s="7"/>
      <c r="G10991" s="7"/>
      <c r="H10991" s="7"/>
      <c r="I10991" s="7"/>
      <c r="J10991" s="7"/>
      <c r="K10991" s="7"/>
      <c r="L10991" s="7"/>
      <c r="M10991" s="7"/>
      <c r="N10991" s="7"/>
      <c r="O10991" s="7"/>
      <c r="P10991" s="7"/>
      <c r="Q10991" s="7"/>
      <c r="R10991" s="7"/>
      <c r="S10991" s="7"/>
      <c r="T10991" s="7"/>
      <c r="U10991" s="7"/>
      <c r="V10991" s="7"/>
    </row>
    <row r="10992" ht="38.25" customHeight="1">
      <c r="A10992" s="31" t="s">
        <v>20363</v>
      </c>
      <c r="B10992" s="15" t="s">
        <v>20364</v>
      </c>
      <c r="C10992" s="7"/>
      <c r="D10992" s="7"/>
      <c r="E10992" s="7"/>
      <c r="F10992" s="7"/>
      <c r="G10992" s="7"/>
      <c r="H10992" s="7"/>
      <c r="I10992" s="7"/>
      <c r="J10992" s="7"/>
      <c r="K10992" s="7"/>
      <c r="L10992" s="7"/>
      <c r="M10992" s="7"/>
      <c r="N10992" s="7"/>
      <c r="O10992" s="7"/>
      <c r="P10992" s="7"/>
      <c r="Q10992" s="7"/>
      <c r="R10992" s="7"/>
      <c r="S10992" s="7"/>
      <c r="T10992" s="7"/>
      <c r="U10992" s="7"/>
      <c r="V10992" s="7"/>
    </row>
    <row r="10993" ht="38.25" customHeight="1">
      <c r="A10993" s="31" t="s">
        <v>20365</v>
      </c>
      <c r="B10993" s="15" t="s">
        <v>20366</v>
      </c>
      <c r="C10993" s="7"/>
      <c r="D10993" s="7"/>
      <c r="E10993" s="7"/>
      <c r="F10993" s="7"/>
      <c r="G10993" s="7"/>
      <c r="H10993" s="7"/>
      <c r="I10993" s="7"/>
      <c r="J10993" s="7"/>
      <c r="K10993" s="7"/>
      <c r="L10993" s="7"/>
      <c r="M10993" s="7"/>
      <c r="N10993" s="7"/>
      <c r="O10993" s="7"/>
      <c r="P10993" s="7"/>
      <c r="Q10993" s="7"/>
      <c r="R10993" s="7"/>
      <c r="S10993" s="7"/>
      <c r="T10993" s="7"/>
      <c r="U10993" s="7"/>
      <c r="V10993" s="7"/>
    </row>
    <row r="10994" ht="38.25" customHeight="1">
      <c r="A10994" s="31" t="s">
        <v>20367</v>
      </c>
      <c r="B10994" s="15" t="s">
        <v>20368</v>
      </c>
      <c r="C10994" s="7"/>
      <c r="D10994" s="7"/>
      <c r="E10994" s="7"/>
      <c r="F10994" s="7"/>
      <c r="G10994" s="7"/>
      <c r="H10994" s="7"/>
      <c r="I10994" s="7"/>
      <c r="J10994" s="7"/>
      <c r="K10994" s="7"/>
      <c r="L10994" s="7"/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</row>
    <row r="10995" ht="38.25" customHeight="1">
      <c r="A10995" s="31" t="s">
        <v>20369</v>
      </c>
      <c r="B10995" s="15" t="s">
        <v>20370</v>
      </c>
      <c r="C10995" s="7"/>
      <c r="D10995" s="7"/>
      <c r="E10995" s="7"/>
      <c r="F10995" s="7"/>
      <c r="G10995" s="7"/>
      <c r="H10995" s="7"/>
      <c r="I10995" s="7"/>
      <c r="J10995" s="7"/>
      <c r="K10995" s="7"/>
      <c r="L10995" s="7"/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</row>
    <row r="10996" ht="38.25" customHeight="1">
      <c r="A10996" s="31" t="s">
        <v>20371</v>
      </c>
      <c r="B10996" s="15" t="s">
        <v>20372</v>
      </c>
      <c r="C10996" s="7"/>
      <c r="D10996" s="7"/>
      <c r="E10996" s="7"/>
      <c r="F10996" s="7"/>
      <c r="G10996" s="7"/>
      <c r="H10996" s="7"/>
      <c r="I10996" s="7"/>
      <c r="J10996" s="7"/>
      <c r="K10996" s="7"/>
      <c r="L10996" s="7"/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</row>
    <row r="10997" ht="38.25" customHeight="1">
      <c r="A10997" s="31" t="s">
        <v>20373</v>
      </c>
      <c r="B10997" s="15" t="s">
        <v>20374</v>
      </c>
      <c r="C10997" s="7"/>
      <c r="D10997" s="7"/>
      <c r="E10997" s="7"/>
      <c r="F10997" s="7"/>
      <c r="G10997" s="7"/>
      <c r="H10997" s="7"/>
      <c r="I10997" s="7"/>
      <c r="J10997" s="7"/>
      <c r="K10997" s="7"/>
      <c r="L10997" s="7"/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</row>
    <row r="10998" ht="38.25" customHeight="1">
      <c r="A10998" s="31" t="s">
        <v>20375</v>
      </c>
      <c r="B10998" s="15" t="s">
        <v>20376</v>
      </c>
      <c r="C10998" s="7"/>
      <c r="D10998" s="7"/>
      <c r="E10998" s="7"/>
      <c r="F10998" s="7"/>
      <c r="G10998" s="7"/>
      <c r="H10998" s="7"/>
      <c r="I10998" s="7"/>
      <c r="J10998" s="7"/>
      <c r="K10998" s="7"/>
      <c r="L10998" s="7"/>
      <c r="M10998" s="7"/>
      <c r="N10998" s="7"/>
      <c r="O10998" s="7"/>
      <c r="P10998" s="7"/>
      <c r="Q10998" s="7"/>
      <c r="R10998" s="7"/>
      <c r="S10998" s="7"/>
      <c r="T10998" s="7"/>
      <c r="U10998" s="7"/>
      <c r="V10998" s="7"/>
    </row>
    <row r="10999" ht="38.25" customHeight="1">
      <c r="A10999" s="31" t="s">
        <v>20377</v>
      </c>
      <c r="B10999" s="15" t="s">
        <v>20378</v>
      </c>
      <c r="C10999" s="7"/>
      <c r="D10999" s="7"/>
      <c r="E10999" s="7"/>
      <c r="F10999" s="7"/>
      <c r="G10999" s="7"/>
      <c r="H10999" s="7"/>
      <c r="I10999" s="7"/>
      <c r="J10999" s="7"/>
      <c r="K10999" s="7"/>
      <c r="L10999" s="7"/>
      <c r="M10999" s="7"/>
      <c r="N10999" s="7"/>
      <c r="O10999" s="7"/>
      <c r="P10999" s="7"/>
      <c r="Q10999" s="7"/>
      <c r="R10999" s="7"/>
      <c r="S10999" s="7"/>
      <c r="T10999" s="7"/>
      <c r="U10999" s="7"/>
      <c r="V10999" s="7"/>
    </row>
    <row r="11000" ht="38.25" customHeight="1">
      <c r="A11000" s="31" t="s">
        <v>20379</v>
      </c>
      <c r="B11000" s="15" t="s">
        <v>20380</v>
      </c>
      <c r="C11000" s="7"/>
      <c r="D11000" s="7"/>
      <c r="E11000" s="7"/>
      <c r="F11000" s="7"/>
      <c r="G11000" s="7"/>
      <c r="H11000" s="7"/>
      <c r="I11000" s="7"/>
      <c r="J11000" s="7"/>
      <c r="K11000" s="7"/>
      <c r="L11000" s="7"/>
      <c r="M11000" s="7"/>
      <c r="N11000" s="7"/>
      <c r="O11000" s="7"/>
      <c r="P11000" s="7"/>
      <c r="Q11000" s="7"/>
      <c r="R11000" s="7"/>
      <c r="S11000" s="7"/>
      <c r="T11000" s="7"/>
      <c r="U11000" s="7"/>
      <c r="V11000" s="7"/>
    </row>
    <row r="11001" ht="38.25" customHeight="1">
      <c r="A11001" s="31" t="s">
        <v>20381</v>
      </c>
      <c r="B11001" s="15" t="s">
        <v>20382</v>
      </c>
      <c r="C11001" s="7"/>
      <c r="D11001" s="7"/>
      <c r="E11001" s="7"/>
      <c r="F11001" s="7"/>
      <c r="G11001" s="7"/>
      <c r="H11001" s="7"/>
      <c r="I11001" s="7"/>
      <c r="J11001" s="7"/>
      <c r="K11001" s="7"/>
      <c r="L11001" s="7"/>
      <c r="M11001" s="7"/>
      <c r="N11001" s="7"/>
      <c r="O11001" s="7"/>
      <c r="P11001" s="7"/>
      <c r="Q11001" s="7"/>
      <c r="R11001" s="7"/>
      <c r="S11001" s="7"/>
      <c r="T11001" s="7"/>
      <c r="U11001" s="7"/>
      <c r="V11001" s="7"/>
    </row>
    <row r="11002" ht="38.25" customHeight="1">
      <c r="A11002" s="31" t="s">
        <v>20383</v>
      </c>
      <c r="B11002" s="15" t="s">
        <v>20384</v>
      </c>
      <c r="C11002" s="7"/>
      <c r="D11002" s="7"/>
      <c r="E11002" s="7"/>
      <c r="F11002" s="7"/>
      <c r="G11002" s="7"/>
      <c r="H11002" s="7"/>
      <c r="I11002" s="7"/>
      <c r="J11002" s="7"/>
      <c r="K11002" s="7"/>
      <c r="L11002" s="7"/>
      <c r="M11002" s="7"/>
      <c r="N11002" s="7"/>
      <c r="O11002" s="7"/>
      <c r="P11002" s="7"/>
      <c r="Q11002" s="7"/>
      <c r="R11002" s="7"/>
      <c r="S11002" s="7"/>
      <c r="T11002" s="7"/>
      <c r="U11002" s="7"/>
      <c r="V11002" s="7"/>
    </row>
    <row r="11003" ht="38.25" customHeight="1">
      <c r="A11003" s="31" t="s">
        <v>20385</v>
      </c>
      <c r="B11003" s="15" t="s">
        <v>20386</v>
      </c>
      <c r="C11003" s="7"/>
      <c r="D11003" s="7"/>
      <c r="E11003" s="7"/>
      <c r="F11003" s="7"/>
      <c r="G11003" s="7"/>
      <c r="H11003" s="7"/>
      <c r="I11003" s="7"/>
      <c r="J11003" s="7"/>
      <c r="K11003" s="7"/>
      <c r="L11003" s="7"/>
      <c r="M11003" s="7"/>
      <c r="N11003" s="7"/>
      <c r="O11003" s="7"/>
      <c r="P11003" s="7"/>
      <c r="Q11003" s="7"/>
      <c r="R11003" s="7"/>
      <c r="S11003" s="7"/>
      <c r="T11003" s="7"/>
      <c r="U11003" s="7"/>
      <c r="V11003" s="7"/>
    </row>
    <row r="11004" ht="38.25" customHeight="1">
      <c r="A11004" s="31" t="s">
        <v>20387</v>
      </c>
      <c r="B11004" s="15" t="s">
        <v>20388</v>
      </c>
      <c r="C11004" s="7"/>
      <c r="D11004" s="7"/>
      <c r="E11004" s="7"/>
      <c r="F11004" s="7"/>
      <c r="G11004" s="7"/>
      <c r="H11004" s="7"/>
      <c r="I11004" s="7"/>
      <c r="J11004" s="7"/>
      <c r="K11004" s="7"/>
      <c r="L11004" s="7"/>
      <c r="M11004" s="7"/>
      <c r="N11004" s="7"/>
      <c r="O11004" s="7"/>
      <c r="P11004" s="7"/>
      <c r="Q11004" s="7"/>
      <c r="R11004" s="7"/>
      <c r="S11004" s="7"/>
      <c r="T11004" s="7"/>
      <c r="U11004" s="7"/>
      <c r="V11004" s="7"/>
    </row>
    <row r="11005" ht="38.25" customHeight="1">
      <c r="A11005" s="31" t="s">
        <v>20389</v>
      </c>
      <c r="B11005" s="15" t="s">
        <v>20390</v>
      </c>
      <c r="C11005" s="7"/>
      <c r="D11005" s="7"/>
      <c r="E11005" s="7"/>
      <c r="F11005" s="7"/>
      <c r="G11005" s="7"/>
      <c r="H11005" s="7"/>
      <c r="I11005" s="7"/>
      <c r="J11005" s="7"/>
      <c r="K11005" s="7"/>
      <c r="L11005" s="7"/>
      <c r="M11005" s="7"/>
      <c r="N11005" s="7"/>
      <c r="O11005" s="7"/>
      <c r="P11005" s="7"/>
      <c r="Q11005" s="7"/>
      <c r="R11005" s="7"/>
      <c r="S11005" s="7"/>
      <c r="T11005" s="7"/>
      <c r="U11005" s="7"/>
      <c r="V11005" s="7"/>
    </row>
    <row r="11006" ht="38.25" customHeight="1">
      <c r="A11006" s="31" t="s">
        <v>20391</v>
      </c>
      <c r="B11006" s="15" t="s">
        <v>20392</v>
      </c>
      <c r="C11006" s="7"/>
      <c r="D11006" s="7"/>
      <c r="E11006" s="7"/>
      <c r="F11006" s="7"/>
      <c r="G11006" s="7"/>
      <c r="H11006" s="7"/>
      <c r="I11006" s="7"/>
      <c r="J11006" s="7"/>
      <c r="K11006" s="7"/>
      <c r="L11006" s="7"/>
      <c r="M11006" s="7"/>
      <c r="N11006" s="7"/>
      <c r="O11006" s="7"/>
      <c r="P11006" s="7"/>
      <c r="Q11006" s="7"/>
      <c r="R11006" s="7"/>
      <c r="S11006" s="7"/>
      <c r="T11006" s="7"/>
      <c r="U11006" s="7"/>
      <c r="V11006" s="7"/>
    </row>
    <row r="11007" ht="38.25" customHeight="1">
      <c r="A11007" s="31" t="s">
        <v>20393</v>
      </c>
      <c r="B11007" s="15" t="s">
        <v>20394</v>
      </c>
      <c r="C11007" s="7"/>
      <c r="D11007" s="7"/>
      <c r="E11007" s="7"/>
      <c r="F11007" s="7"/>
      <c r="G11007" s="7"/>
      <c r="H11007" s="7"/>
      <c r="I11007" s="7"/>
      <c r="J11007" s="7"/>
      <c r="K11007" s="7"/>
      <c r="L11007" s="7"/>
      <c r="M11007" s="7"/>
      <c r="N11007" s="7"/>
      <c r="O11007" s="7"/>
      <c r="P11007" s="7"/>
      <c r="Q11007" s="7"/>
      <c r="R11007" s="7"/>
      <c r="S11007" s="7"/>
      <c r="T11007" s="7"/>
      <c r="U11007" s="7"/>
      <c r="V11007" s="7"/>
    </row>
    <row r="11008" ht="38.25" customHeight="1">
      <c r="A11008" s="31" t="s">
        <v>20395</v>
      </c>
      <c r="B11008" s="15" t="s">
        <v>20396</v>
      </c>
      <c r="C11008" s="7"/>
      <c r="D11008" s="7"/>
      <c r="E11008" s="7"/>
      <c r="F11008" s="7"/>
      <c r="G11008" s="7"/>
      <c r="H11008" s="7"/>
      <c r="I11008" s="7"/>
      <c r="J11008" s="7"/>
      <c r="K11008" s="7"/>
      <c r="L11008" s="7"/>
      <c r="M11008" s="7"/>
      <c r="N11008" s="7"/>
      <c r="O11008" s="7"/>
      <c r="P11008" s="7"/>
      <c r="Q11008" s="7"/>
      <c r="R11008" s="7"/>
      <c r="S11008" s="7"/>
      <c r="T11008" s="7"/>
      <c r="U11008" s="7"/>
      <c r="V11008" s="7"/>
    </row>
    <row r="11009" ht="38.25" customHeight="1">
      <c r="A11009" s="31" t="s">
        <v>20397</v>
      </c>
      <c r="B11009" s="15" t="s">
        <v>20398</v>
      </c>
      <c r="C11009" s="7"/>
      <c r="D11009" s="7"/>
      <c r="E11009" s="7"/>
      <c r="F11009" s="7"/>
      <c r="G11009" s="7"/>
      <c r="H11009" s="7"/>
      <c r="I11009" s="7"/>
      <c r="J11009" s="7"/>
      <c r="K11009" s="7"/>
      <c r="L11009" s="7"/>
      <c r="M11009" s="7"/>
      <c r="N11009" s="7"/>
      <c r="O11009" s="7"/>
      <c r="P11009" s="7"/>
      <c r="Q11009" s="7"/>
      <c r="R11009" s="7"/>
      <c r="S11009" s="7"/>
      <c r="T11009" s="7"/>
      <c r="U11009" s="7"/>
      <c r="V11009" s="7"/>
    </row>
    <row r="11010" ht="38.25" customHeight="1">
      <c r="A11010" s="31" t="s">
        <v>20399</v>
      </c>
      <c r="B11010" s="15" t="s">
        <v>20400</v>
      </c>
      <c r="C11010" s="7"/>
      <c r="D11010" s="7"/>
      <c r="E11010" s="7"/>
      <c r="F11010" s="7"/>
      <c r="G11010" s="7"/>
      <c r="H11010" s="7"/>
      <c r="I11010" s="7"/>
      <c r="J11010" s="7"/>
      <c r="K11010" s="7"/>
      <c r="L11010" s="7"/>
      <c r="M11010" s="7"/>
      <c r="N11010" s="7"/>
      <c r="O11010" s="7"/>
      <c r="P11010" s="7"/>
      <c r="Q11010" s="7"/>
      <c r="R11010" s="7"/>
      <c r="S11010" s="7"/>
      <c r="T11010" s="7"/>
      <c r="U11010" s="7"/>
      <c r="V11010" s="7"/>
    </row>
    <row r="11011" ht="38.25" customHeight="1">
      <c r="A11011" s="31" t="s">
        <v>20401</v>
      </c>
      <c r="B11011" s="15" t="s">
        <v>20402</v>
      </c>
      <c r="C11011" s="7"/>
      <c r="D11011" s="7"/>
      <c r="E11011" s="7"/>
      <c r="F11011" s="7"/>
      <c r="G11011" s="7"/>
      <c r="H11011" s="7"/>
      <c r="I11011" s="7"/>
      <c r="J11011" s="7"/>
      <c r="K11011" s="7"/>
      <c r="L11011" s="7"/>
      <c r="M11011" s="7"/>
      <c r="N11011" s="7"/>
      <c r="O11011" s="7"/>
      <c r="P11011" s="7"/>
      <c r="Q11011" s="7"/>
      <c r="R11011" s="7"/>
      <c r="S11011" s="7"/>
      <c r="T11011" s="7"/>
      <c r="U11011" s="7"/>
      <c r="V11011" s="7"/>
    </row>
    <row r="11012" ht="38.25" customHeight="1">
      <c r="A11012" s="31" t="s">
        <v>20403</v>
      </c>
      <c r="B11012" s="15" t="s">
        <v>20404</v>
      </c>
      <c r="C11012" s="7"/>
      <c r="D11012" s="7"/>
      <c r="E11012" s="7"/>
      <c r="F11012" s="7"/>
      <c r="G11012" s="7"/>
      <c r="H11012" s="7"/>
      <c r="I11012" s="7"/>
      <c r="J11012" s="7"/>
      <c r="K11012" s="7"/>
      <c r="L11012" s="7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</row>
    <row r="11013" ht="38.25" customHeight="1">
      <c r="A11013" s="31" t="s">
        <v>20405</v>
      </c>
      <c r="B11013" s="15" t="s">
        <v>20406</v>
      </c>
      <c r="C11013" s="7"/>
      <c r="D11013" s="7"/>
      <c r="E11013" s="7"/>
      <c r="F11013" s="7"/>
      <c r="G11013" s="7"/>
      <c r="H11013" s="7"/>
      <c r="I11013" s="7"/>
      <c r="J11013" s="7"/>
      <c r="K11013" s="7"/>
      <c r="L11013" s="7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</row>
    <row r="11014" ht="38.25" customHeight="1">
      <c r="A11014" s="31" t="s">
        <v>20407</v>
      </c>
      <c r="B11014" s="15" t="s">
        <v>20408</v>
      </c>
      <c r="C11014" s="7"/>
      <c r="D11014" s="7"/>
      <c r="E11014" s="7"/>
      <c r="F11014" s="7"/>
      <c r="G11014" s="7"/>
      <c r="H11014" s="7"/>
      <c r="I11014" s="7"/>
      <c r="J11014" s="7"/>
      <c r="K11014" s="7"/>
      <c r="L11014" s="7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</row>
    <row r="11015" ht="38.25" customHeight="1">
      <c r="A11015" s="31" t="s">
        <v>20409</v>
      </c>
      <c r="B11015" s="15" t="s">
        <v>20410</v>
      </c>
      <c r="C11015" s="7"/>
      <c r="D11015" s="7"/>
      <c r="E11015" s="7"/>
      <c r="F11015" s="7"/>
      <c r="G11015" s="7"/>
      <c r="H11015" s="7"/>
      <c r="I11015" s="7"/>
      <c r="J11015" s="7"/>
      <c r="K11015" s="7"/>
      <c r="L11015" s="7"/>
      <c r="M11015" s="7"/>
      <c r="N11015" s="7"/>
      <c r="O11015" s="7"/>
      <c r="P11015" s="7"/>
      <c r="Q11015" s="7"/>
      <c r="R11015" s="7"/>
      <c r="S11015" s="7"/>
      <c r="T11015" s="7"/>
      <c r="U11015" s="7"/>
      <c r="V11015" s="7"/>
    </row>
    <row r="11016" ht="38.25" customHeight="1">
      <c r="A11016" s="31" t="s">
        <v>20411</v>
      </c>
      <c r="B11016" s="15" t="s">
        <v>20412</v>
      </c>
      <c r="C11016" s="7"/>
      <c r="D11016" s="7"/>
      <c r="E11016" s="7"/>
      <c r="F11016" s="7"/>
      <c r="G11016" s="7"/>
      <c r="H11016" s="7"/>
      <c r="I11016" s="7"/>
      <c r="J11016" s="7"/>
      <c r="K11016" s="7"/>
      <c r="L11016" s="7"/>
      <c r="M11016" s="7"/>
      <c r="N11016" s="7"/>
      <c r="O11016" s="7"/>
      <c r="P11016" s="7"/>
      <c r="Q11016" s="7"/>
      <c r="R11016" s="7"/>
      <c r="S11016" s="7"/>
      <c r="T11016" s="7"/>
      <c r="U11016" s="7"/>
      <c r="V11016" s="7"/>
    </row>
    <row r="11017" ht="38.25" customHeight="1">
      <c r="A11017" s="31" t="s">
        <v>20413</v>
      </c>
      <c r="B11017" s="15" t="s">
        <v>20414</v>
      </c>
      <c r="C11017" s="7"/>
      <c r="D11017" s="7"/>
      <c r="E11017" s="7"/>
      <c r="F11017" s="7"/>
      <c r="G11017" s="7"/>
      <c r="H11017" s="7"/>
      <c r="I11017" s="7"/>
      <c r="J11017" s="7"/>
      <c r="K11017" s="7"/>
      <c r="L11017" s="7"/>
      <c r="M11017" s="7"/>
      <c r="N11017" s="7"/>
      <c r="O11017" s="7"/>
      <c r="P11017" s="7"/>
      <c r="Q11017" s="7"/>
      <c r="R11017" s="7"/>
      <c r="S11017" s="7"/>
      <c r="T11017" s="7"/>
      <c r="U11017" s="7"/>
      <c r="V11017" s="7"/>
    </row>
    <row r="11018" ht="38.25" customHeight="1">
      <c r="A11018" s="31" t="s">
        <v>20415</v>
      </c>
      <c r="B11018" s="15" t="s">
        <v>20416</v>
      </c>
      <c r="C11018" s="7"/>
      <c r="D11018" s="7"/>
      <c r="E11018" s="7"/>
      <c r="F11018" s="7"/>
      <c r="G11018" s="7"/>
      <c r="H11018" s="7"/>
      <c r="I11018" s="7"/>
      <c r="J11018" s="7"/>
      <c r="K11018" s="7"/>
      <c r="L11018" s="7"/>
      <c r="M11018" s="7"/>
      <c r="N11018" s="7"/>
      <c r="O11018" s="7"/>
      <c r="P11018" s="7"/>
      <c r="Q11018" s="7"/>
      <c r="R11018" s="7"/>
      <c r="S11018" s="7"/>
      <c r="T11018" s="7"/>
      <c r="U11018" s="7"/>
      <c r="V11018" s="7"/>
    </row>
    <row r="11019" ht="38.25" customHeight="1">
      <c r="A11019" s="31" t="s">
        <v>20417</v>
      </c>
      <c r="B11019" s="15" t="s">
        <v>20418</v>
      </c>
      <c r="C11019" s="7"/>
      <c r="D11019" s="7"/>
      <c r="E11019" s="7"/>
      <c r="F11019" s="7"/>
      <c r="G11019" s="7"/>
      <c r="H11019" s="7"/>
      <c r="I11019" s="7"/>
      <c r="J11019" s="7"/>
      <c r="K11019" s="7"/>
      <c r="L11019" s="7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</row>
    <row r="11020" ht="38.25" customHeight="1">
      <c r="A11020" s="31" t="s">
        <v>20419</v>
      </c>
      <c r="B11020" s="15" t="s">
        <v>20420</v>
      </c>
      <c r="C11020" s="7"/>
      <c r="D11020" s="7"/>
      <c r="E11020" s="7"/>
      <c r="F11020" s="7"/>
      <c r="G11020" s="7"/>
      <c r="H11020" s="7"/>
      <c r="I11020" s="7"/>
      <c r="J11020" s="7"/>
      <c r="K11020" s="7"/>
      <c r="L11020" s="7"/>
      <c r="M11020" s="7"/>
      <c r="N11020" s="7"/>
      <c r="O11020" s="7"/>
      <c r="P11020" s="7"/>
      <c r="Q11020" s="7"/>
      <c r="R11020" s="7"/>
      <c r="S11020" s="7"/>
      <c r="T11020" s="7"/>
      <c r="U11020" s="7"/>
      <c r="V11020" s="7"/>
    </row>
    <row r="11021" ht="38.25" customHeight="1">
      <c r="A11021" s="31" t="s">
        <v>20421</v>
      </c>
      <c r="B11021" s="15" t="s">
        <v>20422</v>
      </c>
      <c r="C11021" s="7"/>
      <c r="D11021" s="7"/>
      <c r="E11021" s="7"/>
      <c r="F11021" s="7"/>
      <c r="G11021" s="7"/>
      <c r="H11021" s="7"/>
      <c r="I11021" s="7"/>
      <c r="J11021" s="7"/>
      <c r="K11021" s="7"/>
      <c r="L11021" s="7"/>
      <c r="M11021" s="7"/>
      <c r="N11021" s="7"/>
      <c r="O11021" s="7"/>
      <c r="P11021" s="7"/>
      <c r="Q11021" s="7"/>
      <c r="R11021" s="7"/>
      <c r="S11021" s="7"/>
      <c r="T11021" s="7"/>
      <c r="U11021" s="7"/>
      <c r="V11021" s="7"/>
    </row>
    <row r="11022" ht="38.25" customHeight="1">
      <c r="A11022" s="31" t="s">
        <v>20423</v>
      </c>
      <c r="B11022" s="15" t="s">
        <v>20424</v>
      </c>
      <c r="C11022" s="7"/>
      <c r="D11022" s="7"/>
      <c r="E11022" s="7"/>
      <c r="F11022" s="7"/>
      <c r="G11022" s="7"/>
      <c r="H11022" s="7"/>
      <c r="I11022" s="7"/>
      <c r="J11022" s="7"/>
      <c r="K11022" s="7"/>
      <c r="L11022" s="7"/>
      <c r="M11022" s="7"/>
      <c r="N11022" s="7"/>
      <c r="O11022" s="7"/>
      <c r="P11022" s="7"/>
      <c r="Q11022" s="7"/>
      <c r="R11022" s="7"/>
      <c r="S11022" s="7"/>
      <c r="T11022" s="7"/>
      <c r="U11022" s="7"/>
      <c r="V11022" s="7"/>
    </row>
    <row r="11023" ht="38.25" customHeight="1">
      <c r="A11023" s="31" t="s">
        <v>20425</v>
      </c>
      <c r="B11023" s="15" t="s">
        <v>20426</v>
      </c>
      <c r="C11023" s="7"/>
      <c r="D11023" s="7"/>
      <c r="E11023" s="7"/>
      <c r="F11023" s="7"/>
      <c r="G11023" s="7"/>
      <c r="H11023" s="7"/>
      <c r="I11023" s="7"/>
      <c r="J11023" s="7"/>
      <c r="K11023" s="7"/>
      <c r="L11023" s="7"/>
      <c r="M11023" s="7"/>
      <c r="N11023" s="7"/>
      <c r="O11023" s="7"/>
      <c r="P11023" s="7"/>
      <c r="Q11023" s="7"/>
      <c r="R11023" s="7"/>
      <c r="S11023" s="7"/>
      <c r="T11023" s="7"/>
      <c r="U11023" s="7"/>
      <c r="V11023" s="7"/>
    </row>
    <row r="11024" ht="38.25" customHeight="1">
      <c r="A11024" s="31" t="s">
        <v>20427</v>
      </c>
      <c r="B11024" s="15" t="s">
        <v>20428</v>
      </c>
      <c r="C11024" s="7"/>
      <c r="D11024" s="7"/>
      <c r="E11024" s="7"/>
      <c r="F11024" s="7"/>
      <c r="G11024" s="7"/>
      <c r="H11024" s="7"/>
      <c r="I11024" s="7"/>
      <c r="J11024" s="7"/>
      <c r="K11024" s="7"/>
      <c r="L11024" s="7"/>
      <c r="M11024" s="7"/>
      <c r="N11024" s="7"/>
      <c r="O11024" s="7"/>
      <c r="P11024" s="7"/>
      <c r="Q11024" s="7"/>
      <c r="R11024" s="7"/>
      <c r="S11024" s="7"/>
      <c r="T11024" s="7"/>
      <c r="U11024" s="7"/>
      <c r="V11024" s="7"/>
    </row>
    <row r="11025" ht="38.25" customHeight="1">
      <c r="A11025" s="31" t="s">
        <v>20429</v>
      </c>
      <c r="B11025" s="15" t="s">
        <v>20430</v>
      </c>
      <c r="C11025" s="7"/>
      <c r="D11025" s="7"/>
      <c r="E11025" s="7"/>
      <c r="F11025" s="7"/>
      <c r="G11025" s="7"/>
      <c r="H11025" s="7"/>
      <c r="I11025" s="7"/>
      <c r="J11025" s="7"/>
      <c r="K11025" s="7"/>
      <c r="L11025" s="7"/>
      <c r="M11025" s="7"/>
      <c r="N11025" s="7"/>
      <c r="O11025" s="7"/>
      <c r="P11025" s="7"/>
      <c r="Q11025" s="7"/>
      <c r="R11025" s="7"/>
      <c r="S11025" s="7"/>
      <c r="T11025" s="7"/>
      <c r="U11025" s="7"/>
      <c r="V11025" s="7"/>
    </row>
    <row r="11026" ht="38.25" customHeight="1">
      <c r="A11026" s="31" t="s">
        <v>20431</v>
      </c>
      <c r="B11026" s="15" t="s">
        <v>20432</v>
      </c>
      <c r="C11026" s="7"/>
      <c r="D11026" s="7"/>
      <c r="E11026" s="7"/>
      <c r="F11026" s="7"/>
      <c r="G11026" s="7"/>
      <c r="H11026" s="7"/>
      <c r="I11026" s="7"/>
      <c r="J11026" s="7"/>
      <c r="K11026" s="7"/>
      <c r="L11026" s="7"/>
      <c r="M11026" s="7"/>
      <c r="N11026" s="7"/>
      <c r="O11026" s="7"/>
      <c r="P11026" s="7"/>
      <c r="Q11026" s="7"/>
      <c r="R11026" s="7"/>
      <c r="S11026" s="7"/>
      <c r="T11026" s="7"/>
      <c r="U11026" s="7"/>
      <c r="V11026" s="7"/>
    </row>
    <row r="11027" ht="38.25" customHeight="1">
      <c r="A11027" s="31" t="s">
        <v>20433</v>
      </c>
      <c r="B11027" s="15" t="s">
        <v>20434</v>
      </c>
      <c r="C11027" s="7"/>
      <c r="D11027" s="7"/>
      <c r="E11027" s="7"/>
      <c r="F11027" s="7"/>
      <c r="G11027" s="7"/>
      <c r="H11027" s="7"/>
      <c r="I11027" s="7"/>
      <c r="J11027" s="7"/>
      <c r="K11027" s="7"/>
      <c r="L11027" s="7"/>
      <c r="M11027" s="7"/>
      <c r="N11027" s="7"/>
      <c r="O11027" s="7"/>
      <c r="P11027" s="7"/>
      <c r="Q11027" s="7"/>
      <c r="R11027" s="7"/>
      <c r="S11027" s="7"/>
      <c r="T11027" s="7"/>
      <c r="U11027" s="7"/>
      <c r="V11027" s="7"/>
    </row>
    <row r="11028" ht="38.25" customHeight="1">
      <c r="A11028" s="31" t="s">
        <v>20435</v>
      </c>
      <c r="B11028" s="15" t="s">
        <v>20436</v>
      </c>
      <c r="C11028" s="7"/>
      <c r="D11028" s="7"/>
      <c r="E11028" s="7"/>
      <c r="F11028" s="7"/>
      <c r="G11028" s="7"/>
      <c r="H11028" s="7"/>
      <c r="I11028" s="7"/>
      <c r="J11028" s="7"/>
      <c r="K11028" s="7"/>
      <c r="L11028" s="7"/>
      <c r="M11028" s="7"/>
      <c r="N11028" s="7"/>
      <c r="O11028" s="7"/>
      <c r="P11028" s="7"/>
      <c r="Q11028" s="7"/>
      <c r="R11028" s="7"/>
      <c r="S11028" s="7"/>
      <c r="T11028" s="7"/>
      <c r="U11028" s="7"/>
      <c r="V11028" s="7"/>
    </row>
    <row r="11029" ht="38.25" customHeight="1">
      <c r="A11029" s="31" t="s">
        <v>20437</v>
      </c>
      <c r="B11029" s="26" t="s">
        <v>20438</v>
      </c>
      <c r="C11029" s="14" t="s">
        <v>19978</v>
      </c>
      <c r="D11029" s="7"/>
      <c r="E11029" s="7"/>
      <c r="F11029" s="7"/>
      <c r="G11029" s="7"/>
      <c r="H11029" s="7"/>
      <c r="I11029" s="7"/>
      <c r="J11029" s="7"/>
      <c r="K11029" s="7"/>
      <c r="L11029" s="7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</row>
    <row r="11030" ht="38.25" customHeight="1">
      <c r="A11030" s="31" t="s">
        <v>20439</v>
      </c>
      <c r="B11030" s="5" t="s">
        <v>20440</v>
      </c>
      <c r="C11030" s="7"/>
      <c r="D11030" s="7"/>
      <c r="E11030" s="7"/>
      <c r="F11030" s="7"/>
      <c r="G11030" s="7"/>
      <c r="H11030" s="7"/>
      <c r="I11030" s="7"/>
      <c r="J11030" s="7"/>
      <c r="K11030" s="7"/>
      <c r="L11030" s="7"/>
      <c r="M11030" s="7"/>
      <c r="N11030" s="7"/>
      <c r="O11030" s="7"/>
      <c r="P11030" s="7"/>
      <c r="Q11030" s="7"/>
      <c r="R11030" s="7"/>
      <c r="S11030" s="7"/>
      <c r="T11030" s="7"/>
      <c r="U11030" s="7"/>
      <c r="V11030" s="7"/>
    </row>
    <row r="11031" ht="38.25" customHeight="1">
      <c r="A11031" s="31" t="s">
        <v>20441</v>
      </c>
      <c r="B11031" s="7"/>
      <c r="C11031" s="7"/>
      <c r="D11031" s="7"/>
      <c r="E11031" s="7"/>
      <c r="F11031" s="7"/>
      <c r="G11031" s="7"/>
      <c r="H11031" s="7"/>
      <c r="I11031" s="7"/>
      <c r="J11031" s="7"/>
      <c r="K11031" s="7"/>
      <c r="L11031" s="7"/>
      <c r="M11031" s="7"/>
      <c r="N11031" s="7"/>
      <c r="O11031" s="7"/>
      <c r="P11031" s="7"/>
      <c r="Q11031" s="7"/>
      <c r="R11031" s="7"/>
      <c r="S11031" s="7"/>
      <c r="T11031" s="7"/>
      <c r="U11031" s="7"/>
      <c r="V11031" s="7"/>
    </row>
    <row r="11032" ht="38.25" customHeight="1">
      <c r="A11032" s="31" t="s">
        <v>20442</v>
      </c>
      <c r="B11032" s="15" t="s">
        <v>20443</v>
      </c>
      <c r="C11032" s="7"/>
      <c r="D11032" s="7"/>
      <c r="E11032" s="7"/>
      <c r="F11032" s="7"/>
      <c r="G11032" s="7"/>
      <c r="H11032" s="7"/>
      <c r="I11032" s="7"/>
      <c r="J11032" s="7"/>
      <c r="K11032" s="7"/>
      <c r="L11032" s="7"/>
      <c r="M11032" s="7"/>
      <c r="N11032" s="7"/>
      <c r="O11032" s="7"/>
      <c r="P11032" s="7"/>
      <c r="Q11032" s="7"/>
      <c r="R11032" s="7"/>
      <c r="S11032" s="7"/>
      <c r="T11032" s="7"/>
      <c r="U11032" s="7"/>
      <c r="V11032" s="7"/>
    </row>
    <row r="11033" ht="38.25" customHeight="1">
      <c r="A11033" s="31"/>
      <c r="B11033" s="15"/>
      <c r="C11033" s="7"/>
      <c r="D11033" s="7"/>
      <c r="E11033" s="7"/>
      <c r="F11033" s="7"/>
      <c r="G11033" s="7"/>
      <c r="H11033" s="7"/>
      <c r="I11033" s="7"/>
      <c r="J11033" s="7"/>
      <c r="K11033" s="7"/>
      <c r="L11033" s="7"/>
      <c r="M11033" s="7"/>
      <c r="N11033" s="7"/>
      <c r="O11033" s="7"/>
      <c r="P11033" s="7"/>
      <c r="Q11033" s="7"/>
      <c r="R11033" s="7"/>
      <c r="S11033" s="7"/>
      <c r="T11033" s="7"/>
      <c r="U11033" s="7"/>
      <c r="V11033" s="7"/>
    </row>
    <row r="11034" ht="38.25" customHeight="1">
      <c r="A11034" s="31" t="s">
        <v>20444</v>
      </c>
      <c r="B11034" s="15" t="s">
        <v>20445</v>
      </c>
      <c r="C11034" s="7"/>
      <c r="D11034" s="7"/>
      <c r="E11034" s="7"/>
      <c r="F11034" s="7"/>
      <c r="G11034" s="7"/>
      <c r="H11034" s="7"/>
      <c r="I11034" s="7"/>
      <c r="J11034" s="7"/>
      <c r="K11034" s="7"/>
      <c r="L11034" s="7"/>
      <c r="M11034" s="7"/>
      <c r="N11034" s="7"/>
      <c r="O11034" s="7"/>
      <c r="P11034" s="7"/>
      <c r="Q11034" s="7"/>
      <c r="R11034" s="7"/>
      <c r="S11034" s="7"/>
      <c r="T11034" s="7"/>
      <c r="U11034" s="7"/>
      <c r="V11034" s="7"/>
    </row>
    <row r="11035" ht="38.25" customHeight="1">
      <c r="A11035" s="31" t="s">
        <v>20446</v>
      </c>
      <c r="B11035" s="15" t="s">
        <v>20447</v>
      </c>
      <c r="C11035" s="7"/>
      <c r="D11035" s="7"/>
      <c r="E11035" s="7"/>
      <c r="F11035" s="7"/>
      <c r="G11035" s="7"/>
      <c r="H11035" s="7"/>
      <c r="I11035" s="7"/>
      <c r="J11035" s="7"/>
      <c r="K11035" s="7"/>
      <c r="L11035" s="7"/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</row>
    <row r="11036" ht="38.25" customHeight="1">
      <c r="A11036" s="31" t="s">
        <v>20448</v>
      </c>
      <c r="B11036" s="15" t="s">
        <v>20449</v>
      </c>
      <c r="C11036" s="7"/>
      <c r="D11036" s="7"/>
      <c r="E11036" s="7"/>
      <c r="F11036" s="7"/>
      <c r="G11036" s="7"/>
      <c r="H11036" s="7"/>
      <c r="I11036" s="7"/>
      <c r="J11036" s="7"/>
      <c r="K11036" s="7"/>
      <c r="L11036" s="7"/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</row>
    <row r="11037" ht="38.25" customHeight="1">
      <c r="A11037" s="31" t="s">
        <v>20450</v>
      </c>
      <c r="B11037" s="7"/>
      <c r="C11037" s="7"/>
      <c r="D11037" s="7"/>
      <c r="E11037" s="7"/>
      <c r="F11037" s="7"/>
      <c r="G11037" s="7"/>
      <c r="H11037" s="7"/>
      <c r="I11037" s="7"/>
      <c r="J11037" s="7"/>
      <c r="K11037" s="7"/>
      <c r="L11037" s="7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</row>
    <row r="11038" ht="38.25" customHeight="1">
      <c r="A11038" s="31" t="s">
        <v>20451</v>
      </c>
      <c r="B11038" s="15" t="s">
        <v>20452</v>
      </c>
      <c r="C11038" s="7"/>
      <c r="D11038" s="7"/>
      <c r="E11038" s="7"/>
      <c r="F11038" s="7"/>
      <c r="G11038" s="7"/>
      <c r="H11038" s="7"/>
      <c r="I11038" s="7"/>
      <c r="J11038" s="7"/>
      <c r="K11038" s="7"/>
      <c r="L11038" s="7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</row>
    <row r="11039" ht="38.25" customHeight="1">
      <c r="A11039" s="31" t="s">
        <v>20453</v>
      </c>
      <c r="B11039" s="7"/>
      <c r="C11039" s="7"/>
      <c r="D11039" s="7"/>
      <c r="E11039" s="7"/>
      <c r="F11039" s="7"/>
      <c r="G11039" s="7"/>
      <c r="H11039" s="7"/>
      <c r="I11039" s="7"/>
      <c r="J11039" s="7"/>
      <c r="K11039" s="7"/>
      <c r="L11039" s="7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</row>
    <row r="11040" ht="38.25" customHeight="1">
      <c r="A11040" s="31" t="s">
        <v>20454</v>
      </c>
      <c r="B11040" s="7"/>
      <c r="C11040" s="7"/>
      <c r="D11040" s="7"/>
      <c r="E11040" s="7"/>
      <c r="F11040" s="7"/>
      <c r="G11040" s="7"/>
      <c r="H11040" s="7"/>
      <c r="I11040" s="7"/>
      <c r="J11040" s="7"/>
      <c r="K11040" s="7"/>
      <c r="L11040" s="7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</row>
    <row r="11041" ht="38.25" customHeight="1">
      <c r="A11041" s="31" t="s">
        <v>20455</v>
      </c>
      <c r="B11041" s="15" t="s">
        <v>20456</v>
      </c>
      <c r="C11041" s="7"/>
      <c r="D11041" s="7"/>
      <c r="E11041" s="7"/>
      <c r="F11041" s="7"/>
      <c r="G11041" s="7"/>
      <c r="H11041" s="7"/>
      <c r="I11041" s="7"/>
      <c r="J11041" s="7"/>
      <c r="K11041" s="7"/>
      <c r="L11041" s="7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</row>
    <row r="11042" ht="38.25" customHeight="1">
      <c r="A11042" s="31" t="s">
        <v>20457</v>
      </c>
      <c r="B11042" s="15" t="s">
        <v>20458</v>
      </c>
      <c r="C11042" s="7"/>
      <c r="D11042" s="7"/>
      <c r="E11042" s="7"/>
      <c r="F11042" s="7"/>
      <c r="G11042" s="7"/>
      <c r="H11042" s="7"/>
      <c r="I11042" s="7"/>
      <c r="J11042" s="7"/>
      <c r="K11042" s="7"/>
      <c r="L11042" s="7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</row>
    <row r="11043" ht="38.25" customHeight="1">
      <c r="A11043" s="31" t="s">
        <v>20459</v>
      </c>
      <c r="B11043" s="7"/>
      <c r="C11043" s="7"/>
      <c r="D11043" s="7"/>
      <c r="E11043" s="7"/>
      <c r="F11043" s="7"/>
      <c r="G11043" s="7"/>
      <c r="H11043" s="7"/>
      <c r="I11043" s="7"/>
      <c r="J11043" s="7"/>
      <c r="K11043" s="7"/>
      <c r="L11043" s="7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</row>
    <row r="11044" ht="38.25" customHeight="1">
      <c r="A11044" s="31" t="s">
        <v>20460</v>
      </c>
      <c r="B11044" s="7"/>
      <c r="C11044" s="7"/>
      <c r="D11044" s="7"/>
      <c r="E11044" s="7"/>
      <c r="F11044" s="7"/>
      <c r="G11044" s="7"/>
      <c r="H11044" s="7"/>
      <c r="I11044" s="7"/>
      <c r="J11044" s="7"/>
      <c r="K11044" s="7"/>
      <c r="L11044" s="7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</row>
    <row r="11045" ht="38.25" customHeight="1">
      <c r="A11045" s="31" t="s">
        <v>20461</v>
      </c>
      <c r="B11045" s="7"/>
      <c r="C11045" s="7"/>
      <c r="D11045" s="7"/>
      <c r="E11045" s="7"/>
      <c r="F11045" s="7"/>
      <c r="G11045" s="7"/>
      <c r="H11045" s="7"/>
      <c r="I11045" s="7"/>
      <c r="J11045" s="7"/>
      <c r="K11045" s="7"/>
      <c r="L11045" s="7"/>
      <c r="M11045" s="7"/>
      <c r="N11045" s="7"/>
      <c r="O11045" s="7"/>
      <c r="P11045" s="7"/>
      <c r="Q11045" s="7"/>
      <c r="R11045" s="7"/>
      <c r="S11045" s="7"/>
      <c r="T11045" s="7"/>
      <c r="U11045" s="7"/>
      <c r="V11045" s="7"/>
    </row>
    <row r="11046" ht="38.25" customHeight="1">
      <c r="A11046" s="31" t="s">
        <v>20462</v>
      </c>
      <c r="B11046" s="15" t="s">
        <v>20463</v>
      </c>
      <c r="C11046" s="7"/>
      <c r="D11046" s="7"/>
      <c r="E11046" s="7"/>
      <c r="F11046" s="7"/>
      <c r="G11046" s="7"/>
      <c r="H11046" s="7"/>
      <c r="I11046" s="7"/>
      <c r="J11046" s="7"/>
      <c r="K11046" s="7"/>
      <c r="L11046" s="7"/>
      <c r="M11046" s="7"/>
      <c r="N11046" s="7"/>
      <c r="O11046" s="7"/>
      <c r="P11046" s="7"/>
      <c r="Q11046" s="7"/>
      <c r="R11046" s="7"/>
      <c r="S11046" s="7"/>
      <c r="T11046" s="7"/>
      <c r="U11046" s="7"/>
      <c r="V11046" s="7"/>
    </row>
    <row r="11047" ht="38.25" customHeight="1">
      <c r="A11047" s="31" t="s">
        <v>20464</v>
      </c>
      <c r="B11047" s="7"/>
      <c r="C11047" s="7"/>
      <c r="D11047" s="7"/>
      <c r="E11047" s="7"/>
      <c r="F11047" s="7"/>
      <c r="G11047" s="7"/>
      <c r="H11047" s="7"/>
      <c r="I11047" s="7"/>
      <c r="J11047" s="7"/>
      <c r="K11047" s="7"/>
      <c r="L11047" s="7"/>
      <c r="M11047" s="7"/>
      <c r="N11047" s="7"/>
      <c r="O11047" s="7"/>
      <c r="P11047" s="7"/>
      <c r="Q11047" s="7"/>
      <c r="R11047" s="7"/>
      <c r="S11047" s="7"/>
      <c r="T11047" s="7"/>
      <c r="U11047" s="7"/>
      <c r="V11047" s="7"/>
    </row>
    <row r="11048" ht="38.25" customHeight="1">
      <c r="A11048" s="31" t="s">
        <v>20465</v>
      </c>
      <c r="B11048" s="15" t="s">
        <v>20466</v>
      </c>
      <c r="C11048" s="7"/>
      <c r="D11048" s="7"/>
      <c r="E11048" s="7"/>
      <c r="F11048" s="7"/>
      <c r="G11048" s="7"/>
      <c r="H11048" s="7"/>
      <c r="I11048" s="7"/>
      <c r="J11048" s="7"/>
      <c r="K11048" s="7"/>
      <c r="L11048" s="7"/>
      <c r="M11048" s="7"/>
      <c r="N11048" s="7"/>
      <c r="O11048" s="7"/>
      <c r="P11048" s="7"/>
      <c r="Q11048" s="7"/>
      <c r="R11048" s="7"/>
      <c r="S11048" s="7"/>
      <c r="T11048" s="7"/>
      <c r="U11048" s="7"/>
      <c r="V11048" s="7"/>
    </row>
    <row r="11049" ht="38.25" customHeight="1">
      <c r="A11049" s="31" t="s">
        <v>20467</v>
      </c>
      <c r="B11049" s="15" t="s">
        <v>20468</v>
      </c>
      <c r="C11049" s="7"/>
      <c r="D11049" s="7"/>
      <c r="E11049" s="7"/>
      <c r="F11049" s="7"/>
      <c r="G11049" s="7"/>
      <c r="H11049" s="7"/>
      <c r="I11049" s="7"/>
      <c r="J11049" s="7"/>
      <c r="K11049" s="7"/>
      <c r="L11049" s="7"/>
      <c r="M11049" s="7"/>
      <c r="N11049" s="7"/>
      <c r="O11049" s="7"/>
      <c r="P11049" s="7"/>
      <c r="Q11049" s="7"/>
      <c r="R11049" s="7"/>
      <c r="S11049" s="7"/>
      <c r="T11049" s="7"/>
      <c r="U11049" s="7"/>
      <c r="V11049" s="7"/>
    </row>
    <row r="11050" ht="38.25" customHeight="1">
      <c r="A11050" s="31" t="s">
        <v>20469</v>
      </c>
      <c r="B11050" s="15" t="s">
        <v>20470</v>
      </c>
      <c r="C11050" s="7"/>
      <c r="D11050" s="7"/>
      <c r="E11050" s="7"/>
      <c r="F11050" s="7"/>
      <c r="G11050" s="7"/>
      <c r="H11050" s="7"/>
      <c r="I11050" s="7"/>
      <c r="J11050" s="7"/>
      <c r="K11050" s="7"/>
      <c r="L11050" s="7"/>
      <c r="M11050" s="7"/>
      <c r="N11050" s="7"/>
      <c r="O11050" s="7"/>
      <c r="P11050" s="7"/>
      <c r="Q11050" s="7"/>
      <c r="R11050" s="7"/>
      <c r="S11050" s="7"/>
      <c r="T11050" s="7"/>
      <c r="U11050" s="7"/>
      <c r="V11050" s="7"/>
    </row>
    <row r="11051" ht="38.25" customHeight="1">
      <c r="A11051" s="31" t="s">
        <v>20471</v>
      </c>
      <c r="B11051" s="15" t="s">
        <v>20472</v>
      </c>
      <c r="C11051" s="7"/>
      <c r="D11051" s="7"/>
      <c r="E11051" s="7"/>
      <c r="F11051" s="7"/>
      <c r="G11051" s="7"/>
      <c r="H11051" s="7"/>
      <c r="I11051" s="7"/>
      <c r="J11051" s="7"/>
      <c r="K11051" s="7"/>
      <c r="L11051" s="7"/>
      <c r="M11051" s="7"/>
      <c r="N11051" s="7"/>
      <c r="O11051" s="7"/>
      <c r="P11051" s="7"/>
      <c r="Q11051" s="7"/>
      <c r="R11051" s="7"/>
      <c r="S11051" s="7"/>
      <c r="T11051" s="7"/>
      <c r="U11051" s="7"/>
      <c r="V11051" s="7"/>
    </row>
    <row r="11052" ht="38.25" customHeight="1">
      <c r="A11052" s="31" t="s">
        <v>20473</v>
      </c>
      <c r="B11052" s="15" t="s">
        <v>20474</v>
      </c>
      <c r="C11052" s="7"/>
      <c r="D11052" s="7"/>
      <c r="E11052" s="7"/>
      <c r="F11052" s="7"/>
      <c r="G11052" s="7"/>
      <c r="H11052" s="7"/>
      <c r="I11052" s="7"/>
      <c r="J11052" s="7"/>
      <c r="K11052" s="7"/>
      <c r="L11052" s="7"/>
      <c r="M11052" s="7"/>
      <c r="N11052" s="7"/>
      <c r="O11052" s="7"/>
      <c r="P11052" s="7"/>
      <c r="Q11052" s="7"/>
      <c r="R11052" s="7"/>
      <c r="S11052" s="7"/>
      <c r="T11052" s="7"/>
      <c r="U11052" s="7"/>
      <c r="V11052" s="7"/>
    </row>
    <row r="11053" ht="38.25" customHeight="1">
      <c r="A11053" s="31" t="s">
        <v>20475</v>
      </c>
      <c r="B11053" s="15" t="s">
        <v>20476</v>
      </c>
      <c r="C11053" s="7"/>
      <c r="D11053" s="7"/>
      <c r="E11053" s="7"/>
      <c r="F11053" s="7"/>
      <c r="G11053" s="7"/>
      <c r="H11053" s="7"/>
      <c r="I11053" s="7"/>
      <c r="J11053" s="7"/>
      <c r="K11053" s="7"/>
      <c r="L11053" s="7"/>
      <c r="M11053" s="7"/>
      <c r="N11053" s="7"/>
      <c r="O11053" s="7"/>
      <c r="P11053" s="7"/>
      <c r="Q11053" s="7"/>
      <c r="R11053" s="7"/>
      <c r="S11053" s="7"/>
      <c r="T11053" s="7"/>
      <c r="U11053" s="7"/>
      <c r="V11053" s="7"/>
    </row>
    <row r="11054" ht="38.25" customHeight="1">
      <c r="A11054" s="31" t="s">
        <v>20477</v>
      </c>
      <c r="B11054" s="7"/>
      <c r="C11054" s="7"/>
      <c r="D11054" s="7"/>
      <c r="E11054" s="7"/>
      <c r="F11054" s="7"/>
      <c r="G11054" s="7"/>
      <c r="H11054" s="7"/>
      <c r="I11054" s="7"/>
      <c r="J11054" s="7"/>
      <c r="K11054" s="7"/>
      <c r="L11054" s="7"/>
      <c r="M11054" s="7"/>
      <c r="N11054" s="7"/>
      <c r="O11054" s="7"/>
      <c r="P11054" s="7"/>
      <c r="Q11054" s="7"/>
      <c r="R11054" s="7"/>
      <c r="S11054" s="7"/>
      <c r="T11054" s="7"/>
      <c r="U11054" s="7"/>
      <c r="V11054" s="7"/>
    </row>
    <row r="11055" ht="38.25" customHeight="1">
      <c r="A11055" s="31" t="s">
        <v>20478</v>
      </c>
      <c r="B11055" s="15" t="s">
        <v>20479</v>
      </c>
      <c r="C11055" s="7"/>
      <c r="D11055" s="7"/>
      <c r="E11055" s="7"/>
      <c r="F11055" s="7"/>
      <c r="G11055" s="7"/>
      <c r="H11055" s="7"/>
      <c r="I11055" s="7"/>
      <c r="J11055" s="7"/>
      <c r="K11055" s="7"/>
      <c r="L11055" s="7"/>
      <c r="M11055" s="7"/>
      <c r="N11055" s="7"/>
      <c r="O11055" s="7"/>
      <c r="P11055" s="7"/>
      <c r="Q11055" s="7"/>
      <c r="R11055" s="7"/>
      <c r="S11055" s="7"/>
      <c r="T11055" s="7"/>
      <c r="U11055" s="7"/>
      <c r="V11055" s="7"/>
    </row>
    <row r="11056" ht="38.25" customHeight="1">
      <c r="A11056" s="31" t="s">
        <v>20480</v>
      </c>
      <c r="B11056" s="7"/>
      <c r="C11056" s="7"/>
      <c r="D11056" s="7"/>
      <c r="E11056" s="7"/>
      <c r="F11056" s="7"/>
      <c r="G11056" s="7"/>
      <c r="H11056" s="7"/>
      <c r="I11056" s="7"/>
      <c r="J11056" s="7"/>
      <c r="K11056" s="7"/>
      <c r="L11056" s="7"/>
      <c r="M11056" s="7"/>
      <c r="N11056" s="7"/>
      <c r="O11056" s="7"/>
      <c r="P11056" s="7"/>
      <c r="Q11056" s="7"/>
      <c r="R11056" s="7"/>
      <c r="S11056" s="7"/>
      <c r="T11056" s="7"/>
      <c r="U11056" s="7"/>
      <c r="V11056" s="7"/>
    </row>
    <row r="11057" ht="38.25" customHeight="1">
      <c r="A11057" s="31" t="s">
        <v>20481</v>
      </c>
      <c r="B11057" s="15" t="s">
        <v>20482</v>
      </c>
      <c r="C11057" s="7"/>
      <c r="D11057" s="7"/>
      <c r="E11057" s="7"/>
      <c r="F11057" s="7"/>
      <c r="G11057" s="7"/>
      <c r="H11057" s="7"/>
      <c r="I11057" s="7"/>
      <c r="J11057" s="7"/>
      <c r="K11057" s="7"/>
      <c r="L11057" s="7"/>
      <c r="M11057" s="7"/>
      <c r="N11057" s="7"/>
      <c r="O11057" s="7"/>
      <c r="P11057" s="7"/>
      <c r="Q11057" s="7"/>
      <c r="R11057" s="7"/>
      <c r="S11057" s="7"/>
      <c r="T11057" s="7"/>
      <c r="U11057" s="7"/>
      <c r="V11057" s="7"/>
    </row>
    <row r="11058" ht="38.25" customHeight="1">
      <c r="A11058" s="31" t="s">
        <v>20483</v>
      </c>
      <c r="B11058" s="15" t="s">
        <v>20484</v>
      </c>
      <c r="C11058" s="7"/>
      <c r="D11058" s="7"/>
      <c r="E11058" s="7"/>
      <c r="F11058" s="7"/>
      <c r="G11058" s="7"/>
      <c r="H11058" s="7"/>
      <c r="I11058" s="7"/>
      <c r="J11058" s="7"/>
      <c r="K11058" s="7"/>
      <c r="L11058" s="7"/>
      <c r="M11058" s="7"/>
      <c r="N11058" s="7"/>
      <c r="O11058" s="7"/>
      <c r="P11058" s="7"/>
      <c r="Q11058" s="7"/>
      <c r="R11058" s="7"/>
      <c r="S11058" s="7"/>
      <c r="T11058" s="7"/>
      <c r="U11058" s="7"/>
      <c r="V11058" s="7"/>
    </row>
    <row r="11059" ht="38.25" customHeight="1">
      <c r="A11059" s="31" t="s">
        <v>20485</v>
      </c>
      <c r="B11059" s="7"/>
      <c r="C11059" s="7"/>
      <c r="D11059" s="7"/>
      <c r="E11059" s="7"/>
      <c r="F11059" s="7"/>
      <c r="G11059" s="7"/>
      <c r="H11059" s="7"/>
      <c r="I11059" s="7"/>
      <c r="J11059" s="7"/>
      <c r="K11059" s="7"/>
      <c r="L11059" s="7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</row>
    <row r="11060" ht="38.25" customHeight="1">
      <c r="A11060" s="31" t="s">
        <v>20486</v>
      </c>
      <c r="B11060" s="7"/>
      <c r="C11060" s="7"/>
      <c r="D11060" s="7"/>
      <c r="E11060" s="7"/>
      <c r="F11060" s="7"/>
      <c r="G11060" s="7"/>
      <c r="H11060" s="7"/>
      <c r="I11060" s="7"/>
      <c r="J11060" s="7"/>
      <c r="K11060" s="7"/>
      <c r="L11060" s="7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</row>
    <row r="11061" ht="38.25" customHeight="1">
      <c r="A11061" s="31" t="s">
        <v>20487</v>
      </c>
      <c r="B11061" s="15" t="s">
        <v>20488</v>
      </c>
      <c r="C11061" s="7"/>
      <c r="D11061" s="7"/>
      <c r="E11061" s="7"/>
      <c r="F11061" s="7"/>
      <c r="G11061" s="7"/>
      <c r="H11061" s="7"/>
      <c r="I11061" s="7"/>
      <c r="J11061" s="7"/>
      <c r="K11061" s="7"/>
      <c r="L11061" s="7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</row>
    <row r="11062" ht="38.25" customHeight="1">
      <c r="A11062" s="31" t="s">
        <v>20489</v>
      </c>
      <c r="B11062" s="15" t="s">
        <v>20490</v>
      </c>
      <c r="C11062" s="7"/>
      <c r="D11062" s="7"/>
      <c r="E11062" s="7"/>
      <c r="F11062" s="7"/>
      <c r="G11062" s="7"/>
      <c r="H11062" s="7"/>
      <c r="I11062" s="7"/>
      <c r="J11062" s="7"/>
      <c r="K11062" s="7"/>
      <c r="L11062" s="7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</row>
    <row r="11063" ht="38.25" customHeight="1">
      <c r="A11063" s="31" t="s">
        <v>20491</v>
      </c>
      <c r="B11063" s="15" t="s">
        <v>20492</v>
      </c>
      <c r="C11063" s="7"/>
      <c r="D11063" s="7"/>
      <c r="E11063" s="7"/>
      <c r="F11063" s="7"/>
      <c r="G11063" s="7"/>
      <c r="H11063" s="7"/>
      <c r="I11063" s="7"/>
      <c r="J11063" s="7"/>
      <c r="K11063" s="7"/>
      <c r="L11063" s="7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</row>
    <row r="11064" ht="38.25" customHeight="1">
      <c r="A11064" s="31" t="s">
        <v>20493</v>
      </c>
      <c r="B11064" s="7"/>
      <c r="C11064" s="7"/>
      <c r="D11064" s="7"/>
      <c r="E11064" s="7"/>
      <c r="F11064" s="7"/>
      <c r="G11064" s="7"/>
      <c r="H11064" s="7"/>
      <c r="I11064" s="7"/>
      <c r="J11064" s="7"/>
      <c r="K11064" s="7"/>
      <c r="L11064" s="7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</row>
    <row r="11065" ht="38.25" customHeight="1">
      <c r="A11065" s="31" t="s">
        <v>20494</v>
      </c>
      <c r="B11065" s="7"/>
      <c r="C11065" s="7"/>
      <c r="D11065" s="7"/>
      <c r="E11065" s="7"/>
      <c r="F11065" s="7"/>
      <c r="G11065" s="7"/>
      <c r="H11065" s="7"/>
      <c r="I11065" s="7"/>
      <c r="J11065" s="7"/>
      <c r="K11065" s="7"/>
      <c r="L11065" s="7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</row>
    <row r="11066" ht="38.25" customHeight="1">
      <c r="A11066" s="31" t="s">
        <v>20495</v>
      </c>
      <c r="B11066" s="7"/>
      <c r="C11066" s="7"/>
      <c r="D11066" s="7"/>
      <c r="E11066" s="7"/>
      <c r="F11066" s="7"/>
      <c r="G11066" s="7"/>
      <c r="H11066" s="7"/>
      <c r="I11066" s="7"/>
      <c r="J11066" s="7"/>
      <c r="K11066" s="7"/>
      <c r="L11066" s="7"/>
      <c r="M11066" s="7"/>
      <c r="N11066" s="7"/>
      <c r="O11066" s="7"/>
      <c r="P11066" s="7"/>
      <c r="Q11066" s="7"/>
      <c r="R11066" s="7"/>
      <c r="S11066" s="7"/>
      <c r="T11066" s="7"/>
      <c r="U11066" s="7"/>
      <c r="V11066" s="7"/>
    </row>
    <row r="11067" ht="38.25" customHeight="1">
      <c r="A11067" s="31" t="s">
        <v>20496</v>
      </c>
      <c r="B11067" s="7"/>
      <c r="C11067" s="7"/>
      <c r="D11067" s="7"/>
      <c r="E11067" s="7"/>
      <c r="F11067" s="7"/>
      <c r="G11067" s="7"/>
      <c r="H11067" s="7"/>
      <c r="I11067" s="7"/>
      <c r="J11067" s="7"/>
      <c r="K11067" s="7"/>
      <c r="L11067" s="7"/>
      <c r="M11067" s="7"/>
      <c r="N11067" s="7"/>
      <c r="O11067" s="7"/>
      <c r="P11067" s="7"/>
      <c r="Q11067" s="7"/>
      <c r="R11067" s="7"/>
      <c r="S11067" s="7"/>
      <c r="T11067" s="7"/>
      <c r="U11067" s="7"/>
      <c r="V11067" s="7"/>
    </row>
    <row r="11068" ht="38.25" customHeight="1">
      <c r="A11068" s="31" t="s">
        <v>20497</v>
      </c>
      <c r="B11068" s="7"/>
      <c r="C11068" s="7"/>
      <c r="D11068" s="7"/>
      <c r="E11068" s="7"/>
      <c r="F11068" s="7"/>
      <c r="G11068" s="7"/>
      <c r="H11068" s="7"/>
      <c r="I11068" s="7"/>
      <c r="J11068" s="7"/>
      <c r="K11068" s="7"/>
      <c r="L11068" s="7"/>
      <c r="M11068" s="7"/>
      <c r="N11068" s="7"/>
      <c r="O11068" s="7"/>
      <c r="P11068" s="7"/>
      <c r="Q11068" s="7"/>
      <c r="R11068" s="7"/>
      <c r="S11068" s="7"/>
      <c r="T11068" s="7"/>
      <c r="U11068" s="7"/>
      <c r="V11068" s="7"/>
    </row>
    <row r="11069" ht="38.25" customHeight="1">
      <c r="A11069" s="31" t="s">
        <v>20498</v>
      </c>
      <c r="B11069" s="7"/>
      <c r="C11069" s="7"/>
      <c r="D11069" s="7"/>
      <c r="E11069" s="7"/>
      <c r="F11069" s="7"/>
      <c r="G11069" s="7"/>
      <c r="H11069" s="7"/>
      <c r="I11069" s="7"/>
      <c r="J11069" s="7"/>
      <c r="K11069" s="7"/>
      <c r="L11069" s="7"/>
      <c r="M11069" s="7"/>
      <c r="N11069" s="7"/>
      <c r="O11069" s="7"/>
      <c r="P11069" s="7"/>
      <c r="Q11069" s="7"/>
      <c r="R11069" s="7"/>
      <c r="S11069" s="7"/>
      <c r="T11069" s="7"/>
      <c r="U11069" s="7"/>
      <c r="V11069" s="7"/>
    </row>
    <row r="11070" ht="38.25" customHeight="1">
      <c r="A11070" s="31" t="s">
        <v>20499</v>
      </c>
      <c r="B11070" s="7"/>
      <c r="C11070" s="7"/>
      <c r="D11070" s="7"/>
      <c r="E11070" s="7"/>
      <c r="F11070" s="7"/>
      <c r="G11070" s="7"/>
      <c r="H11070" s="7"/>
      <c r="I11070" s="7"/>
      <c r="J11070" s="7"/>
      <c r="K11070" s="7"/>
      <c r="L11070" s="7"/>
      <c r="M11070" s="7"/>
      <c r="N11070" s="7"/>
      <c r="O11070" s="7"/>
      <c r="P11070" s="7"/>
      <c r="Q11070" s="7"/>
      <c r="R11070" s="7"/>
      <c r="S11070" s="7"/>
      <c r="T11070" s="7"/>
      <c r="U11070" s="7"/>
      <c r="V11070" s="7"/>
    </row>
    <row r="11071" ht="38.25" customHeight="1">
      <c r="A11071" s="31" t="s">
        <v>20500</v>
      </c>
      <c r="B11071" s="13" t="s">
        <v>20501</v>
      </c>
      <c r="C11071" s="10" t="s">
        <v>20502</v>
      </c>
      <c r="D11071" s="7"/>
      <c r="E11071" s="7"/>
      <c r="F11071" s="7"/>
      <c r="G11071" s="7"/>
      <c r="H11071" s="7"/>
      <c r="I11071" s="7"/>
      <c r="J11071" s="7"/>
      <c r="K11071" s="7"/>
      <c r="L11071" s="7"/>
      <c r="M11071" s="7"/>
      <c r="N11071" s="7"/>
      <c r="O11071" s="7"/>
      <c r="P11071" s="7"/>
      <c r="Q11071" s="7"/>
      <c r="R11071" s="7"/>
      <c r="S11071" s="7"/>
      <c r="T11071" s="7"/>
      <c r="U11071" s="7"/>
      <c r="V11071" s="7"/>
    </row>
    <row r="11072" ht="38.25" customHeight="1">
      <c r="A11072" s="31" t="s">
        <v>20503</v>
      </c>
      <c r="B11072" s="15" t="s">
        <v>20504</v>
      </c>
      <c r="C11072" s="7"/>
      <c r="D11072" s="7"/>
      <c r="E11072" s="7"/>
      <c r="F11072" s="7"/>
      <c r="G11072" s="7"/>
      <c r="H11072" s="7"/>
      <c r="I11072" s="7"/>
      <c r="J11072" s="7"/>
      <c r="K11072" s="7"/>
      <c r="L11072" s="7"/>
      <c r="M11072" s="7"/>
      <c r="N11072" s="7"/>
      <c r="O11072" s="7"/>
      <c r="P11072" s="7"/>
      <c r="Q11072" s="7"/>
      <c r="R11072" s="7"/>
      <c r="S11072" s="7"/>
      <c r="T11072" s="7"/>
      <c r="U11072" s="7"/>
      <c r="V11072" s="7"/>
    </row>
    <row r="11073" ht="38.25" customHeight="1">
      <c r="A11073" s="31" t="s">
        <v>20505</v>
      </c>
      <c r="B11073" s="7"/>
      <c r="C11073" s="7"/>
      <c r="D11073" s="7"/>
      <c r="E11073" s="7"/>
      <c r="F11073" s="7"/>
      <c r="G11073" s="7"/>
      <c r="H11073" s="7"/>
      <c r="I11073" s="7"/>
      <c r="J11073" s="7"/>
      <c r="K11073" s="7"/>
      <c r="L11073" s="7"/>
      <c r="M11073" s="7"/>
      <c r="N11073" s="7"/>
      <c r="O11073" s="7"/>
      <c r="P11073" s="7"/>
      <c r="Q11073" s="7"/>
      <c r="R11073" s="7"/>
      <c r="S11073" s="7"/>
      <c r="T11073" s="7"/>
      <c r="U11073" s="7"/>
      <c r="V11073" s="7"/>
    </row>
    <row r="11074" ht="38.25" customHeight="1">
      <c r="A11074" s="31" t="s">
        <v>20506</v>
      </c>
      <c r="B11074" s="7"/>
      <c r="C11074" s="7"/>
      <c r="D11074" s="7"/>
      <c r="E11074" s="7"/>
      <c r="F11074" s="7"/>
      <c r="G11074" s="7"/>
      <c r="H11074" s="7"/>
      <c r="I11074" s="7"/>
      <c r="J11074" s="7"/>
      <c r="K11074" s="7"/>
      <c r="L11074" s="7"/>
      <c r="M11074" s="7"/>
      <c r="N11074" s="7"/>
      <c r="O11074" s="7"/>
      <c r="P11074" s="7"/>
      <c r="Q11074" s="7"/>
      <c r="R11074" s="7"/>
      <c r="S11074" s="7"/>
      <c r="T11074" s="7"/>
      <c r="U11074" s="7"/>
      <c r="V11074" s="7"/>
    </row>
    <row r="11075" ht="38.25" customHeight="1">
      <c r="A11075" s="31" t="s">
        <v>20507</v>
      </c>
      <c r="B11075" s="7"/>
      <c r="C11075" s="7"/>
      <c r="D11075" s="7"/>
      <c r="E11075" s="7"/>
      <c r="F11075" s="7"/>
      <c r="G11075" s="7"/>
      <c r="H11075" s="7"/>
      <c r="I11075" s="7"/>
      <c r="J11075" s="7"/>
      <c r="K11075" s="7"/>
      <c r="L11075" s="7"/>
      <c r="M11075" s="7"/>
      <c r="N11075" s="7"/>
      <c r="O11075" s="7"/>
      <c r="P11075" s="7"/>
      <c r="Q11075" s="7"/>
      <c r="R11075" s="7"/>
      <c r="S11075" s="7"/>
      <c r="T11075" s="7"/>
      <c r="U11075" s="7"/>
      <c r="V11075" s="7"/>
    </row>
    <row r="11076" ht="38.25" customHeight="1">
      <c r="A11076" s="31" t="s">
        <v>20508</v>
      </c>
      <c r="B11076" s="7"/>
      <c r="C11076" s="7"/>
      <c r="D11076" s="7"/>
      <c r="E11076" s="7"/>
      <c r="F11076" s="7"/>
      <c r="G11076" s="7"/>
      <c r="H11076" s="7"/>
      <c r="I11076" s="7"/>
      <c r="J11076" s="7"/>
      <c r="K11076" s="7"/>
      <c r="L11076" s="7"/>
      <c r="M11076" s="7"/>
      <c r="N11076" s="7"/>
      <c r="O11076" s="7"/>
      <c r="P11076" s="7"/>
      <c r="Q11076" s="7"/>
      <c r="R11076" s="7"/>
      <c r="S11076" s="7"/>
      <c r="T11076" s="7"/>
      <c r="U11076" s="7"/>
      <c r="V11076" s="7"/>
    </row>
    <row r="11077" ht="38.25" customHeight="1">
      <c r="A11077" s="31" t="s">
        <v>20509</v>
      </c>
      <c r="B11077" s="15" t="s">
        <v>20510</v>
      </c>
      <c r="C11077" s="7"/>
      <c r="D11077" s="7"/>
      <c r="E11077" s="7"/>
      <c r="F11077" s="7"/>
      <c r="G11077" s="7"/>
      <c r="H11077" s="7"/>
      <c r="I11077" s="7"/>
      <c r="J11077" s="7"/>
      <c r="K11077" s="7"/>
      <c r="L11077" s="7"/>
      <c r="M11077" s="7"/>
      <c r="N11077" s="7"/>
      <c r="O11077" s="7"/>
      <c r="P11077" s="7"/>
      <c r="Q11077" s="7"/>
      <c r="R11077" s="7"/>
      <c r="S11077" s="7"/>
      <c r="T11077" s="7"/>
      <c r="U11077" s="7"/>
      <c r="V11077" s="7"/>
    </row>
    <row r="11078" ht="38.25" customHeight="1">
      <c r="A11078" s="32" t="s">
        <v>20511</v>
      </c>
      <c r="B11078" s="5" t="s">
        <v>20512</v>
      </c>
      <c r="C11078" s="6" t="s">
        <v>20513</v>
      </c>
      <c r="D11078" s="6" t="s">
        <v>20514</v>
      </c>
      <c r="E11078" s="6" t="s">
        <v>20515</v>
      </c>
      <c r="F11078" s="7"/>
      <c r="G11078" s="7"/>
      <c r="H11078" s="7"/>
      <c r="I11078" s="7"/>
      <c r="J11078" s="7"/>
      <c r="K11078" s="7"/>
      <c r="L11078" s="7"/>
      <c r="M11078" s="7"/>
      <c r="N11078" s="7"/>
      <c r="O11078" s="7"/>
      <c r="P11078" s="7"/>
      <c r="Q11078" s="7"/>
      <c r="R11078" s="7"/>
      <c r="S11078" s="7"/>
      <c r="T11078" s="7"/>
      <c r="U11078" s="7"/>
      <c r="V11078" s="7"/>
    </row>
    <row r="11079" ht="38.25" customHeight="1">
      <c r="A11079" s="32" t="s">
        <v>20516</v>
      </c>
      <c r="B11079" s="5" t="s">
        <v>20517</v>
      </c>
      <c r="C11079" s="5" t="s">
        <v>20518</v>
      </c>
      <c r="D11079" s="10" t="s">
        <v>20519</v>
      </c>
      <c r="E11079" s="7"/>
      <c r="F11079" s="7"/>
      <c r="G11079" s="7"/>
      <c r="H11079" s="7"/>
      <c r="I11079" s="7"/>
      <c r="J11079" s="7"/>
      <c r="K11079" s="7"/>
      <c r="L11079" s="7"/>
      <c r="M11079" s="7"/>
      <c r="N11079" s="7"/>
      <c r="O11079" s="7"/>
      <c r="P11079" s="7"/>
      <c r="Q11079" s="7"/>
      <c r="R11079" s="7"/>
      <c r="S11079" s="7"/>
      <c r="T11079" s="7"/>
      <c r="U11079" s="7"/>
      <c r="V11079" s="7"/>
    </row>
    <row r="11080" ht="38.25" customHeight="1">
      <c r="A11080" s="31" t="s">
        <v>20520</v>
      </c>
      <c r="B11080" s="6" t="s">
        <v>20521</v>
      </c>
      <c r="C11080" s="6" t="s">
        <v>20522</v>
      </c>
      <c r="D11080" s="6" t="s">
        <v>20523</v>
      </c>
      <c r="E11080" s="10" t="s">
        <v>20524</v>
      </c>
      <c r="F11080" s="6" t="s">
        <v>20525</v>
      </c>
      <c r="G11080" s="6" t="s">
        <v>20526</v>
      </c>
      <c r="H11080" s="6" t="s">
        <v>20527</v>
      </c>
      <c r="I11080" s="6" t="s">
        <v>20528</v>
      </c>
      <c r="J11080" s="6" t="s">
        <v>20529</v>
      </c>
      <c r="K11080" s="6" t="s">
        <v>20530</v>
      </c>
      <c r="L11080" s="6" t="s">
        <v>20531</v>
      </c>
      <c r="M11080" s="6" t="s">
        <v>20532</v>
      </c>
      <c r="N11080" s="6" t="s">
        <v>20533</v>
      </c>
      <c r="O11080" s="6" t="s">
        <v>20534</v>
      </c>
      <c r="P11080" s="6" t="s">
        <v>20535</v>
      </c>
      <c r="Q11080" s="10" t="s">
        <v>20536</v>
      </c>
      <c r="R11080" s="10" t="s">
        <v>20537</v>
      </c>
      <c r="S11080" s="7"/>
      <c r="T11080" s="7"/>
      <c r="U11080" s="7"/>
      <c r="V11080" s="7"/>
    </row>
    <row r="11081" ht="38.25" customHeight="1">
      <c r="A11081" s="31" t="s">
        <v>20538</v>
      </c>
      <c r="B11081" s="15" t="s">
        <v>20539</v>
      </c>
      <c r="C11081" s="7"/>
      <c r="D11081" s="7"/>
      <c r="E11081" s="7"/>
      <c r="F11081" s="7"/>
      <c r="G11081" s="7"/>
      <c r="H11081" s="7"/>
      <c r="I11081" s="7"/>
      <c r="J11081" s="7"/>
      <c r="K11081" s="7"/>
      <c r="L11081" s="7"/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</row>
    <row r="11082" ht="38.25" customHeight="1">
      <c r="A11082" s="31" t="s">
        <v>20540</v>
      </c>
      <c r="B11082" s="15" t="s">
        <v>20541</v>
      </c>
      <c r="C11082" s="7"/>
      <c r="D11082" s="7"/>
      <c r="E11082" s="7"/>
      <c r="F11082" s="7"/>
      <c r="G11082" s="7"/>
      <c r="H11082" s="7"/>
      <c r="I11082" s="7"/>
      <c r="J11082" s="7"/>
      <c r="K11082" s="7"/>
      <c r="L11082" s="7"/>
      <c r="M11082" s="7"/>
      <c r="N11082" s="7"/>
      <c r="O11082" s="7"/>
      <c r="P11082" s="7"/>
      <c r="Q11082" s="7"/>
      <c r="R11082" s="7"/>
      <c r="S11082" s="7"/>
      <c r="T11082" s="7"/>
      <c r="U11082" s="7"/>
      <c r="V11082" s="7"/>
    </row>
    <row r="11083" ht="38.25" customHeight="1">
      <c r="A11083" s="31" t="s">
        <v>20542</v>
      </c>
      <c r="B11083" s="15" t="s">
        <v>20543</v>
      </c>
      <c r="C11083" s="7"/>
      <c r="D11083" s="7"/>
      <c r="E11083" s="7"/>
      <c r="F11083" s="7"/>
      <c r="G11083" s="7"/>
      <c r="H11083" s="7"/>
      <c r="I11083" s="7"/>
      <c r="J11083" s="7"/>
      <c r="K11083" s="7"/>
      <c r="L11083" s="7"/>
      <c r="M11083" s="7"/>
      <c r="N11083" s="7"/>
      <c r="O11083" s="7"/>
      <c r="P11083" s="7"/>
      <c r="Q11083" s="7"/>
      <c r="R11083" s="7"/>
      <c r="S11083" s="7"/>
      <c r="T11083" s="7"/>
      <c r="U11083" s="7"/>
      <c r="V11083" s="7"/>
    </row>
    <row r="11084" ht="38.25" customHeight="1">
      <c r="A11084" s="31" t="s">
        <v>20544</v>
      </c>
      <c r="B11084" s="15" t="s">
        <v>20545</v>
      </c>
      <c r="C11084" s="7"/>
      <c r="D11084" s="7"/>
      <c r="E11084" s="7"/>
      <c r="F11084" s="7"/>
      <c r="G11084" s="7"/>
      <c r="H11084" s="7"/>
      <c r="I11084" s="7"/>
      <c r="J11084" s="7"/>
      <c r="K11084" s="7"/>
      <c r="L11084" s="7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</row>
    <row r="11085" ht="38.25" customHeight="1">
      <c r="A11085" s="31" t="s">
        <v>20546</v>
      </c>
      <c r="B11085" s="7"/>
      <c r="C11085" s="7"/>
      <c r="D11085" s="7"/>
      <c r="E11085" s="7"/>
      <c r="F11085" s="7"/>
      <c r="G11085" s="7"/>
      <c r="H11085" s="7"/>
      <c r="I11085" s="7"/>
      <c r="J11085" s="7"/>
      <c r="K11085" s="7"/>
      <c r="L11085" s="7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</row>
    <row r="11086" ht="38.25" customHeight="1">
      <c r="A11086" s="31" t="s">
        <v>20547</v>
      </c>
      <c r="B11086" s="7"/>
      <c r="C11086" s="7"/>
      <c r="D11086" s="7"/>
      <c r="E11086" s="7"/>
      <c r="F11086" s="7"/>
      <c r="G11086" s="7"/>
      <c r="H11086" s="7"/>
      <c r="I11086" s="7"/>
      <c r="J11086" s="7"/>
      <c r="K11086" s="7"/>
      <c r="L11086" s="7"/>
      <c r="M11086" s="7"/>
      <c r="N11086" s="7"/>
      <c r="O11086" s="7"/>
      <c r="P11086" s="7"/>
      <c r="Q11086" s="7"/>
      <c r="R11086" s="7"/>
      <c r="S11086" s="7"/>
      <c r="T11086" s="7"/>
      <c r="U11086" s="7"/>
      <c r="V11086" s="7"/>
    </row>
    <row r="11087" ht="38.25" customHeight="1">
      <c r="A11087" s="31" t="s">
        <v>20548</v>
      </c>
      <c r="B11087" s="7"/>
      <c r="C11087" s="7"/>
      <c r="D11087" s="7"/>
      <c r="E11087" s="7"/>
      <c r="F11087" s="7"/>
      <c r="G11087" s="7"/>
      <c r="H11087" s="7"/>
      <c r="I11087" s="7"/>
      <c r="J11087" s="7"/>
      <c r="K11087" s="7"/>
      <c r="L11087" s="7"/>
      <c r="M11087" s="7"/>
      <c r="N11087" s="7"/>
      <c r="O11087" s="7"/>
      <c r="P11087" s="7"/>
      <c r="Q11087" s="7"/>
      <c r="R11087" s="7"/>
      <c r="S11087" s="7"/>
      <c r="T11087" s="7"/>
      <c r="U11087" s="7"/>
      <c r="V11087" s="7"/>
    </row>
    <row r="11088" ht="38.25" customHeight="1">
      <c r="A11088" s="31" t="s">
        <v>20549</v>
      </c>
      <c r="B11088" s="7"/>
      <c r="C11088" s="7"/>
      <c r="D11088" s="7"/>
      <c r="E11088" s="7"/>
      <c r="F11088" s="7"/>
      <c r="G11088" s="7"/>
      <c r="H11088" s="7"/>
      <c r="I11088" s="7"/>
      <c r="J11088" s="7"/>
      <c r="K11088" s="7"/>
      <c r="L11088" s="7"/>
      <c r="M11088" s="7"/>
      <c r="N11088" s="7"/>
      <c r="O11088" s="7"/>
      <c r="P11088" s="7"/>
      <c r="Q11088" s="7"/>
      <c r="R11088" s="7"/>
      <c r="S11088" s="7"/>
      <c r="T11088" s="7"/>
      <c r="U11088" s="7"/>
      <c r="V11088" s="7"/>
    </row>
    <row r="11089" ht="38.25" customHeight="1">
      <c r="A11089" s="31" t="s">
        <v>20550</v>
      </c>
      <c r="B11089" s="15" t="s">
        <v>20551</v>
      </c>
      <c r="C11089" s="7"/>
      <c r="D11089" s="7"/>
      <c r="E11089" s="7"/>
      <c r="F11089" s="7"/>
      <c r="G11089" s="7"/>
      <c r="H11089" s="7"/>
      <c r="I11089" s="7"/>
      <c r="J11089" s="7"/>
      <c r="K11089" s="7"/>
      <c r="L11089" s="7"/>
      <c r="M11089" s="7"/>
      <c r="N11089" s="7"/>
      <c r="O11089" s="7"/>
      <c r="P11089" s="7"/>
      <c r="Q11089" s="7"/>
      <c r="R11089" s="7"/>
      <c r="S11089" s="7"/>
      <c r="T11089" s="7"/>
      <c r="U11089" s="7"/>
      <c r="V11089" s="7"/>
    </row>
    <row r="11090" ht="38.25" customHeight="1">
      <c r="A11090" s="31" t="s">
        <v>20552</v>
      </c>
      <c r="B11090" s="15" t="s">
        <v>20553</v>
      </c>
      <c r="C11090" s="7"/>
      <c r="D11090" s="7"/>
      <c r="E11090" s="7"/>
      <c r="F11090" s="7"/>
      <c r="G11090" s="7"/>
      <c r="H11090" s="7"/>
      <c r="I11090" s="7"/>
      <c r="J11090" s="7"/>
      <c r="K11090" s="7"/>
      <c r="L11090" s="7"/>
      <c r="M11090" s="7"/>
      <c r="N11090" s="7"/>
      <c r="O11090" s="7"/>
      <c r="P11090" s="7"/>
      <c r="Q11090" s="7"/>
      <c r="R11090" s="7"/>
      <c r="S11090" s="7"/>
      <c r="T11090" s="7"/>
      <c r="U11090" s="7"/>
      <c r="V11090" s="7"/>
    </row>
    <row r="11091" ht="38.25" customHeight="1">
      <c r="A11091" s="31" t="s">
        <v>20554</v>
      </c>
      <c r="B11091" s="7"/>
      <c r="C11091" s="7"/>
      <c r="D11091" s="7"/>
      <c r="E11091" s="7"/>
      <c r="F11091" s="7"/>
      <c r="G11091" s="7"/>
      <c r="H11091" s="7"/>
      <c r="I11091" s="7"/>
      <c r="J11091" s="7"/>
      <c r="K11091" s="7"/>
      <c r="L11091" s="7"/>
      <c r="M11091" s="7"/>
      <c r="N11091" s="7"/>
      <c r="O11091" s="7"/>
      <c r="P11091" s="7"/>
      <c r="Q11091" s="7"/>
      <c r="R11091" s="7"/>
      <c r="S11091" s="7"/>
      <c r="T11091" s="7"/>
      <c r="U11091" s="7"/>
      <c r="V11091" s="7"/>
    </row>
    <row r="11092" ht="38.25" customHeight="1">
      <c r="A11092" s="31" t="s">
        <v>20555</v>
      </c>
      <c r="B11092" s="15" t="s">
        <v>20556</v>
      </c>
      <c r="C11092" s="7"/>
      <c r="D11092" s="7"/>
      <c r="E11092" s="7"/>
      <c r="F11092" s="7"/>
      <c r="G11092" s="7"/>
      <c r="H11092" s="7"/>
      <c r="I11092" s="7"/>
      <c r="J11092" s="7"/>
      <c r="K11092" s="7"/>
      <c r="L11092" s="7"/>
      <c r="M11092" s="7"/>
      <c r="N11092" s="7"/>
      <c r="O11092" s="7"/>
      <c r="P11092" s="7"/>
      <c r="Q11092" s="7"/>
      <c r="R11092" s="7"/>
      <c r="S11092" s="7"/>
      <c r="T11092" s="7"/>
      <c r="U11092" s="7"/>
      <c r="V11092" s="7"/>
    </row>
    <row r="11093" ht="38.25" customHeight="1">
      <c r="A11093" s="31" t="s">
        <v>20557</v>
      </c>
      <c r="B11093" s="15" t="s">
        <v>20558</v>
      </c>
      <c r="C11093" s="7"/>
      <c r="D11093" s="7"/>
      <c r="E11093" s="7"/>
      <c r="F11093" s="7"/>
      <c r="G11093" s="7"/>
      <c r="H11093" s="7"/>
      <c r="I11093" s="7"/>
      <c r="J11093" s="7"/>
      <c r="K11093" s="7"/>
      <c r="L11093" s="7"/>
      <c r="M11093" s="7"/>
      <c r="N11093" s="7"/>
      <c r="O11093" s="7"/>
      <c r="P11093" s="7"/>
      <c r="Q11093" s="7"/>
      <c r="R11093" s="7"/>
      <c r="S11093" s="7"/>
      <c r="T11093" s="7"/>
      <c r="U11093" s="7"/>
      <c r="V11093" s="7"/>
    </row>
    <row r="11094" ht="38.25" customHeight="1">
      <c r="A11094" s="31" t="s">
        <v>20559</v>
      </c>
      <c r="B11094" s="15" t="s">
        <v>20560</v>
      </c>
      <c r="C11094" s="7"/>
      <c r="D11094" s="7"/>
      <c r="E11094" s="7"/>
      <c r="F11094" s="7"/>
      <c r="G11094" s="7"/>
      <c r="H11094" s="7"/>
      <c r="I11094" s="7"/>
      <c r="J11094" s="7"/>
      <c r="K11094" s="7"/>
      <c r="L11094" s="7"/>
      <c r="M11094" s="7"/>
      <c r="N11094" s="7"/>
      <c r="O11094" s="7"/>
      <c r="P11094" s="7"/>
      <c r="Q11094" s="7"/>
      <c r="R11094" s="7"/>
      <c r="S11094" s="7"/>
      <c r="T11094" s="7"/>
      <c r="U11094" s="7"/>
      <c r="V11094" s="7"/>
    </row>
    <row r="11095" ht="38.25" customHeight="1">
      <c r="A11095" s="31" t="s">
        <v>20561</v>
      </c>
      <c r="B11095" s="15" t="s">
        <v>20562</v>
      </c>
      <c r="C11095" s="7"/>
      <c r="D11095" s="7"/>
      <c r="E11095" s="7"/>
      <c r="F11095" s="7"/>
      <c r="G11095" s="7"/>
      <c r="H11095" s="7"/>
      <c r="I11095" s="7"/>
      <c r="J11095" s="7"/>
      <c r="K11095" s="7"/>
      <c r="L11095" s="7"/>
      <c r="M11095" s="7"/>
      <c r="N11095" s="7"/>
      <c r="O11095" s="7"/>
      <c r="P11095" s="7"/>
      <c r="Q11095" s="7"/>
      <c r="R11095" s="7"/>
      <c r="S11095" s="7"/>
      <c r="T11095" s="7"/>
      <c r="U11095" s="7"/>
      <c r="V11095" s="7"/>
    </row>
    <row r="11096" ht="38.25" customHeight="1">
      <c r="A11096" s="31" t="s">
        <v>20563</v>
      </c>
      <c r="B11096" s="7"/>
      <c r="C11096" s="7"/>
      <c r="D11096" s="7"/>
      <c r="E11096" s="7"/>
      <c r="F11096" s="7"/>
      <c r="G11096" s="7"/>
      <c r="H11096" s="7"/>
      <c r="I11096" s="7"/>
      <c r="J11096" s="7"/>
      <c r="K11096" s="7"/>
      <c r="L11096" s="7"/>
      <c r="M11096" s="7"/>
      <c r="N11096" s="7"/>
      <c r="O11096" s="7"/>
      <c r="P11096" s="7"/>
      <c r="Q11096" s="7"/>
      <c r="R11096" s="7"/>
      <c r="S11096" s="7"/>
      <c r="T11096" s="7"/>
      <c r="U11096" s="7"/>
      <c r="V11096" s="7"/>
    </row>
    <row r="11097" ht="38.25" customHeight="1">
      <c r="A11097" s="31" t="s">
        <v>20564</v>
      </c>
      <c r="B11097" s="15" t="s">
        <v>20565</v>
      </c>
      <c r="C11097" s="7"/>
      <c r="D11097" s="7"/>
      <c r="E11097" s="7"/>
      <c r="F11097" s="7"/>
      <c r="G11097" s="7"/>
      <c r="H11097" s="7"/>
      <c r="I11097" s="7"/>
      <c r="J11097" s="7"/>
      <c r="K11097" s="7"/>
      <c r="L11097" s="7"/>
      <c r="M11097" s="7"/>
      <c r="N11097" s="7"/>
      <c r="O11097" s="7"/>
      <c r="P11097" s="7"/>
      <c r="Q11097" s="7"/>
      <c r="R11097" s="7"/>
      <c r="S11097" s="7"/>
      <c r="T11097" s="7"/>
      <c r="U11097" s="7"/>
      <c r="V11097" s="7"/>
    </row>
    <row r="11098" ht="38.25" customHeight="1">
      <c r="A11098" s="31" t="s">
        <v>20566</v>
      </c>
      <c r="B11098" s="15" t="s">
        <v>20567</v>
      </c>
      <c r="C11098" s="7"/>
      <c r="D11098" s="7"/>
      <c r="E11098" s="7"/>
      <c r="F11098" s="7"/>
      <c r="G11098" s="7"/>
      <c r="H11098" s="7"/>
      <c r="I11098" s="7"/>
      <c r="J11098" s="7"/>
      <c r="K11098" s="7"/>
      <c r="L11098" s="7"/>
      <c r="M11098" s="7"/>
      <c r="N11098" s="7"/>
      <c r="O11098" s="7"/>
      <c r="P11098" s="7"/>
      <c r="Q11098" s="7"/>
      <c r="R11098" s="7"/>
      <c r="S11098" s="7"/>
      <c r="T11098" s="7"/>
      <c r="U11098" s="7"/>
      <c r="V11098" s="7"/>
    </row>
    <row r="11099" ht="38.25" customHeight="1">
      <c r="A11099" s="31" t="s">
        <v>20568</v>
      </c>
      <c r="B11099" s="7"/>
      <c r="C11099" s="7"/>
      <c r="D11099" s="7"/>
      <c r="E11099" s="7"/>
      <c r="F11099" s="7"/>
      <c r="G11099" s="7"/>
      <c r="H11099" s="7"/>
      <c r="I11099" s="7"/>
      <c r="J11099" s="7"/>
      <c r="K11099" s="7"/>
      <c r="L11099" s="7"/>
      <c r="M11099" s="7"/>
      <c r="N11099" s="7"/>
      <c r="O11099" s="7"/>
      <c r="P11099" s="7"/>
      <c r="Q11099" s="7"/>
      <c r="R11099" s="7"/>
      <c r="S11099" s="7"/>
      <c r="T11099" s="7"/>
      <c r="U11099" s="7"/>
      <c r="V11099" s="7"/>
    </row>
    <row r="11100" ht="38.25" customHeight="1">
      <c r="A11100" s="31" t="s">
        <v>20569</v>
      </c>
      <c r="B11100" s="15" t="s">
        <v>20570</v>
      </c>
      <c r="C11100" s="7"/>
      <c r="D11100" s="7"/>
      <c r="E11100" s="7"/>
      <c r="F11100" s="7"/>
      <c r="G11100" s="7"/>
      <c r="H11100" s="7"/>
      <c r="I11100" s="7"/>
      <c r="J11100" s="7"/>
      <c r="K11100" s="7"/>
      <c r="L11100" s="7"/>
      <c r="M11100" s="7"/>
      <c r="N11100" s="7"/>
      <c r="O11100" s="7"/>
      <c r="P11100" s="7"/>
      <c r="Q11100" s="7"/>
      <c r="R11100" s="7"/>
      <c r="S11100" s="7"/>
      <c r="T11100" s="7"/>
      <c r="U11100" s="7"/>
      <c r="V11100" s="7"/>
    </row>
    <row r="11101" ht="38.25" customHeight="1">
      <c r="A11101" s="31" t="s">
        <v>20571</v>
      </c>
      <c r="B11101" s="13" t="s">
        <v>20572</v>
      </c>
      <c r="C11101" s="7"/>
      <c r="D11101" s="7"/>
      <c r="E11101" s="7"/>
      <c r="F11101" s="7"/>
      <c r="G11101" s="7"/>
      <c r="H11101" s="7"/>
      <c r="I11101" s="7"/>
      <c r="J11101" s="7"/>
      <c r="K11101" s="7"/>
      <c r="L11101" s="7"/>
      <c r="M11101" s="7"/>
      <c r="N11101" s="7"/>
      <c r="O11101" s="7"/>
      <c r="P11101" s="7"/>
      <c r="Q11101" s="7"/>
      <c r="R11101" s="7"/>
      <c r="S11101" s="7"/>
      <c r="T11101" s="7"/>
      <c r="U11101" s="7"/>
      <c r="V11101" s="7"/>
    </row>
    <row r="11102" ht="38.25" customHeight="1">
      <c r="A11102" s="31" t="s">
        <v>20573</v>
      </c>
      <c r="B11102" s="7"/>
      <c r="C11102" s="7"/>
      <c r="D11102" s="7"/>
      <c r="E11102" s="7"/>
      <c r="F11102" s="7"/>
      <c r="G11102" s="7"/>
      <c r="H11102" s="7"/>
      <c r="I11102" s="7"/>
      <c r="J11102" s="7"/>
      <c r="K11102" s="7"/>
      <c r="L11102" s="7"/>
      <c r="M11102" s="7"/>
      <c r="N11102" s="7"/>
      <c r="O11102" s="7"/>
      <c r="P11102" s="7"/>
      <c r="Q11102" s="7"/>
      <c r="R11102" s="7"/>
      <c r="S11102" s="7"/>
      <c r="T11102" s="7"/>
      <c r="U11102" s="7"/>
      <c r="V11102" s="7"/>
    </row>
    <row r="11103" ht="38.25" customHeight="1">
      <c r="A11103" s="31" t="s">
        <v>20574</v>
      </c>
      <c r="B11103" s="15" t="s">
        <v>20575</v>
      </c>
      <c r="C11103" s="7"/>
      <c r="D11103" s="7"/>
      <c r="E11103" s="7"/>
      <c r="F11103" s="7"/>
      <c r="G11103" s="7"/>
      <c r="H11103" s="7"/>
      <c r="I11103" s="7"/>
      <c r="J11103" s="7"/>
      <c r="K11103" s="7"/>
      <c r="L11103" s="7"/>
      <c r="M11103" s="7"/>
      <c r="N11103" s="7"/>
      <c r="O11103" s="7"/>
      <c r="P11103" s="7"/>
      <c r="Q11103" s="7"/>
      <c r="R11103" s="7"/>
      <c r="S11103" s="7"/>
      <c r="T11103" s="7"/>
      <c r="U11103" s="7"/>
      <c r="V11103" s="7"/>
    </row>
    <row r="11104" ht="38.25" customHeight="1">
      <c r="A11104" s="31" t="s">
        <v>20576</v>
      </c>
      <c r="B11104" s="15" t="s">
        <v>20577</v>
      </c>
      <c r="C11104" s="7"/>
      <c r="D11104" s="7"/>
      <c r="E11104" s="7"/>
      <c r="F11104" s="7"/>
      <c r="G11104" s="7"/>
      <c r="H11104" s="7"/>
      <c r="I11104" s="7"/>
      <c r="J11104" s="7"/>
      <c r="K11104" s="7"/>
      <c r="L11104" s="7"/>
      <c r="M11104" s="7"/>
      <c r="N11104" s="7"/>
      <c r="O11104" s="7"/>
      <c r="P11104" s="7"/>
      <c r="Q11104" s="7"/>
      <c r="R11104" s="7"/>
      <c r="S11104" s="7"/>
      <c r="T11104" s="7"/>
      <c r="U11104" s="7"/>
      <c r="V11104" s="7"/>
    </row>
    <row r="11105" ht="38.25" customHeight="1">
      <c r="A11105" s="31" t="s">
        <v>20578</v>
      </c>
      <c r="B11105" s="15" t="s">
        <v>20579</v>
      </c>
      <c r="C11105" s="7"/>
      <c r="D11105" s="7"/>
      <c r="E11105" s="7"/>
      <c r="F11105" s="7"/>
      <c r="G11105" s="7"/>
      <c r="H11105" s="7"/>
      <c r="I11105" s="7"/>
      <c r="J11105" s="7"/>
      <c r="K11105" s="7"/>
      <c r="L11105" s="7"/>
      <c r="M11105" s="7"/>
      <c r="N11105" s="7"/>
      <c r="O11105" s="7"/>
      <c r="P11105" s="7"/>
      <c r="Q11105" s="7"/>
      <c r="R11105" s="7"/>
      <c r="S11105" s="7"/>
      <c r="T11105" s="7"/>
      <c r="U11105" s="7"/>
      <c r="V11105" s="7"/>
    </row>
    <row r="11106" ht="38.25" customHeight="1">
      <c r="A11106" s="31" t="s">
        <v>20580</v>
      </c>
      <c r="B11106" s="15" t="s">
        <v>20581</v>
      </c>
      <c r="C11106" s="7"/>
      <c r="D11106" s="7"/>
      <c r="E11106" s="7"/>
      <c r="F11106" s="7"/>
      <c r="G11106" s="7"/>
      <c r="H11106" s="7"/>
      <c r="I11106" s="7"/>
      <c r="J11106" s="7"/>
      <c r="K11106" s="7"/>
      <c r="L11106" s="7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</row>
    <row r="11107" ht="38.25" customHeight="1">
      <c r="A11107" s="31" t="s">
        <v>20582</v>
      </c>
      <c r="B11107" s="7"/>
      <c r="C11107" s="7"/>
      <c r="D11107" s="7"/>
      <c r="E11107" s="7"/>
      <c r="F11107" s="7"/>
      <c r="G11107" s="7"/>
      <c r="H11107" s="7"/>
      <c r="I11107" s="7"/>
      <c r="J11107" s="7"/>
      <c r="K11107" s="7"/>
      <c r="L11107" s="7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</row>
    <row r="11108" ht="38.25" customHeight="1">
      <c r="A11108" s="31" t="s">
        <v>20583</v>
      </c>
      <c r="B11108" s="7"/>
      <c r="C11108" s="7"/>
      <c r="D11108" s="7"/>
      <c r="E11108" s="7"/>
      <c r="F11108" s="7"/>
      <c r="G11108" s="7"/>
      <c r="H11108" s="7"/>
      <c r="I11108" s="7"/>
      <c r="J11108" s="7"/>
      <c r="K11108" s="7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</row>
    <row r="11109" ht="38.25" customHeight="1">
      <c r="A11109" s="31" t="s">
        <v>20584</v>
      </c>
      <c r="B11109" s="15" t="s">
        <v>20585</v>
      </c>
      <c r="C11109" s="7"/>
      <c r="D11109" s="7"/>
      <c r="E11109" s="7"/>
      <c r="F11109" s="7"/>
      <c r="G11109" s="7"/>
      <c r="H11109" s="7"/>
      <c r="I11109" s="7"/>
      <c r="J11109" s="7"/>
      <c r="K11109" s="7"/>
      <c r="L11109" s="7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</row>
    <row r="11110" ht="38.25" customHeight="1">
      <c r="A11110" s="31" t="s">
        <v>20586</v>
      </c>
      <c r="B11110" s="7"/>
      <c r="C11110" s="7"/>
      <c r="D11110" s="7"/>
      <c r="E11110" s="7"/>
      <c r="F11110" s="7"/>
      <c r="G11110" s="7"/>
      <c r="H11110" s="7"/>
      <c r="I11110" s="7"/>
      <c r="J11110" s="7"/>
      <c r="K11110" s="7"/>
      <c r="L11110" s="7"/>
      <c r="M11110" s="7"/>
      <c r="N11110" s="7"/>
      <c r="O11110" s="7"/>
      <c r="P11110" s="7"/>
      <c r="Q11110" s="7"/>
      <c r="R11110" s="7"/>
      <c r="S11110" s="7"/>
      <c r="T11110" s="7"/>
      <c r="U11110" s="7"/>
      <c r="V11110" s="7"/>
    </row>
    <row r="11111" ht="38.25" customHeight="1">
      <c r="A11111" s="31" t="s">
        <v>20587</v>
      </c>
      <c r="B11111" s="15" t="s">
        <v>20588</v>
      </c>
      <c r="C11111" s="7"/>
      <c r="D11111" s="7"/>
      <c r="E11111" s="7"/>
      <c r="F11111" s="7"/>
      <c r="G11111" s="7"/>
      <c r="H11111" s="7"/>
      <c r="I11111" s="7"/>
      <c r="J11111" s="7"/>
      <c r="K11111" s="7"/>
      <c r="L11111" s="7"/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</row>
    <row r="11112" ht="38.25" customHeight="1">
      <c r="A11112" s="31" t="s">
        <v>20589</v>
      </c>
      <c r="B11112" s="15" t="s">
        <v>20590</v>
      </c>
      <c r="C11112" s="7"/>
      <c r="D11112" s="7"/>
      <c r="E11112" s="7"/>
      <c r="F11112" s="7"/>
      <c r="G11112" s="7"/>
      <c r="H11112" s="7"/>
      <c r="I11112" s="7"/>
      <c r="J11112" s="7"/>
      <c r="K11112" s="7"/>
      <c r="L11112" s="7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</row>
    <row r="11113" ht="38.25" customHeight="1">
      <c r="A11113" s="31" t="s">
        <v>20591</v>
      </c>
      <c r="B11113" s="15" t="s">
        <v>20592</v>
      </c>
      <c r="C11113" s="7"/>
      <c r="D11113" s="7"/>
      <c r="E11113" s="7"/>
      <c r="F11113" s="7"/>
      <c r="G11113" s="7"/>
      <c r="H11113" s="7"/>
      <c r="I11113" s="7"/>
      <c r="J11113" s="7"/>
      <c r="K11113" s="7"/>
      <c r="L11113" s="7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</row>
    <row r="11114" ht="38.25" customHeight="1">
      <c r="A11114" s="31" t="s">
        <v>20593</v>
      </c>
      <c r="B11114" s="15" t="s">
        <v>20594</v>
      </c>
      <c r="C11114" s="7"/>
      <c r="D11114" s="7"/>
      <c r="E11114" s="7"/>
      <c r="F11114" s="7"/>
      <c r="G11114" s="7"/>
      <c r="H11114" s="7"/>
      <c r="I11114" s="7"/>
      <c r="J11114" s="7"/>
      <c r="K11114" s="7"/>
      <c r="L11114" s="7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</row>
    <row r="11115" ht="38.25" customHeight="1">
      <c r="A11115" s="31" t="s">
        <v>20595</v>
      </c>
      <c r="B11115" s="15" t="s">
        <v>20596</v>
      </c>
      <c r="C11115" s="7"/>
      <c r="D11115" s="7"/>
      <c r="E11115" s="7"/>
      <c r="F11115" s="7"/>
      <c r="G11115" s="7"/>
      <c r="H11115" s="7"/>
      <c r="I11115" s="7"/>
      <c r="J11115" s="7"/>
      <c r="K11115" s="7"/>
      <c r="L11115" s="7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</row>
    <row r="11116" ht="38.25" customHeight="1">
      <c r="A11116" s="31" t="s">
        <v>20597</v>
      </c>
      <c r="B11116" s="15" t="s">
        <v>20598</v>
      </c>
      <c r="C11116" s="7"/>
      <c r="D11116" s="7"/>
      <c r="E11116" s="7"/>
      <c r="F11116" s="7"/>
      <c r="G11116" s="7"/>
      <c r="H11116" s="7"/>
      <c r="I11116" s="7"/>
      <c r="J11116" s="7"/>
      <c r="K11116" s="7"/>
      <c r="L11116" s="7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</row>
    <row r="11117" ht="38.25" customHeight="1">
      <c r="A11117" s="31" t="s">
        <v>20599</v>
      </c>
      <c r="B11117" s="15" t="s">
        <v>20600</v>
      </c>
      <c r="C11117" s="7"/>
      <c r="D11117" s="7"/>
      <c r="E11117" s="7"/>
      <c r="F11117" s="7"/>
      <c r="G11117" s="7"/>
      <c r="H11117" s="7"/>
      <c r="I11117" s="7"/>
      <c r="J11117" s="7"/>
      <c r="K11117" s="7"/>
      <c r="L11117" s="7"/>
      <c r="M11117" s="7"/>
      <c r="N11117" s="7"/>
      <c r="O11117" s="7"/>
      <c r="P11117" s="7"/>
      <c r="Q11117" s="7"/>
      <c r="R11117" s="7"/>
      <c r="S11117" s="7"/>
      <c r="T11117" s="7"/>
      <c r="U11117" s="7"/>
      <c r="V11117" s="7"/>
    </row>
    <row r="11118" ht="38.25" customHeight="1">
      <c r="A11118" s="31" t="s">
        <v>20601</v>
      </c>
      <c r="B11118" s="7"/>
      <c r="C11118" s="7"/>
      <c r="D11118" s="7"/>
      <c r="E11118" s="7"/>
      <c r="F11118" s="7"/>
      <c r="G11118" s="7"/>
      <c r="H11118" s="7"/>
      <c r="I11118" s="7"/>
      <c r="J11118" s="7"/>
      <c r="K11118" s="7"/>
      <c r="L11118" s="7"/>
      <c r="M11118" s="7"/>
      <c r="N11118" s="7"/>
      <c r="O11118" s="7"/>
      <c r="P11118" s="7"/>
      <c r="Q11118" s="7"/>
      <c r="R11118" s="7"/>
      <c r="S11118" s="7"/>
      <c r="T11118" s="7"/>
      <c r="U11118" s="7"/>
      <c r="V11118" s="7"/>
    </row>
    <row r="11119" ht="38.25" customHeight="1">
      <c r="A11119" s="31" t="s">
        <v>20602</v>
      </c>
      <c r="B11119" s="15" t="s">
        <v>20603</v>
      </c>
      <c r="C11119" s="7"/>
      <c r="D11119" s="7"/>
      <c r="E11119" s="7"/>
      <c r="F11119" s="7"/>
      <c r="G11119" s="7"/>
      <c r="H11119" s="7"/>
      <c r="I11119" s="7"/>
      <c r="J11119" s="7"/>
      <c r="K11119" s="7"/>
      <c r="L11119" s="7"/>
      <c r="M11119" s="7"/>
      <c r="N11119" s="7"/>
      <c r="O11119" s="7"/>
      <c r="P11119" s="7"/>
      <c r="Q11119" s="7"/>
      <c r="R11119" s="7"/>
      <c r="S11119" s="7"/>
      <c r="T11119" s="7"/>
      <c r="U11119" s="7"/>
      <c r="V11119" s="7"/>
    </row>
    <row r="11120" ht="38.25" customHeight="1">
      <c r="A11120" s="31" t="s">
        <v>20604</v>
      </c>
      <c r="B11120" s="15" t="s">
        <v>20605</v>
      </c>
      <c r="C11120" s="7"/>
      <c r="D11120" s="7"/>
      <c r="E11120" s="7"/>
      <c r="F11120" s="7"/>
      <c r="G11120" s="7"/>
      <c r="H11120" s="7"/>
      <c r="I11120" s="7"/>
      <c r="J11120" s="7"/>
      <c r="K11120" s="7"/>
      <c r="L11120" s="7"/>
      <c r="M11120" s="7"/>
      <c r="N11120" s="7"/>
      <c r="O11120" s="7"/>
      <c r="P11120" s="7"/>
      <c r="Q11120" s="7"/>
      <c r="R11120" s="7"/>
      <c r="S11120" s="7"/>
      <c r="T11120" s="7"/>
      <c r="U11120" s="7"/>
      <c r="V11120" s="7"/>
    </row>
    <row r="11121" ht="38.25" customHeight="1">
      <c r="A11121" s="31" t="s">
        <v>20606</v>
      </c>
      <c r="B11121" s="15" t="s">
        <v>20607</v>
      </c>
      <c r="C11121" s="7"/>
      <c r="D11121" s="7"/>
      <c r="E11121" s="7"/>
      <c r="F11121" s="7"/>
      <c r="G11121" s="7"/>
      <c r="H11121" s="7"/>
      <c r="I11121" s="7"/>
      <c r="J11121" s="7"/>
      <c r="K11121" s="7"/>
      <c r="L11121" s="7"/>
      <c r="M11121" s="7"/>
      <c r="N11121" s="7"/>
      <c r="O11121" s="7"/>
      <c r="P11121" s="7"/>
      <c r="Q11121" s="7"/>
      <c r="R11121" s="7"/>
      <c r="S11121" s="7"/>
      <c r="T11121" s="7"/>
      <c r="U11121" s="7"/>
      <c r="V11121" s="7"/>
    </row>
    <row r="11122" ht="38.25" customHeight="1">
      <c r="A11122" s="31" t="s">
        <v>20608</v>
      </c>
      <c r="B11122" s="15" t="s">
        <v>20609</v>
      </c>
      <c r="C11122" s="7"/>
      <c r="D11122" s="7"/>
      <c r="E11122" s="7"/>
      <c r="F11122" s="7"/>
      <c r="G11122" s="7"/>
      <c r="H11122" s="7"/>
      <c r="I11122" s="7"/>
      <c r="J11122" s="7"/>
      <c r="K11122" s="7"/>
      <c r="L11122" s="7"/>
      <c r="M11122" s="7"/>
      <c r="N11122" s="7"/>
      <c r="O11122" s="7"/>
      <c r="P11122" s="7"/>
      <c r="Q11122" s="7"/>
      <c r="R11122" s="7"/>
      <c r="S11122" s="7"/>
      <c r="T11122" s="7"/>
      <c r="U11122" s="7"/>
      <c r="V11122" s="7"/>
    </row>
    <row r="11123" ht="38.25" customHeight="1">
      <c r="A11123" s="31" t="s">
        <v>20610</v>
      </c>
      <c r="B11123" s="15" t="s">
        <v>20611</v>
      </c>
      <c r="C11123" s="7"/>
      <c r="D11123" s="7"/>
      <c r="E11123" s="7"/>
      <c r="F11123" s="7"/>
      <c r="G11123" s="7"/>
      <c r="H11123" s="7"/>
      <c r="I11123" s="7"/>
      <c r="J11123" s="7"/>
      <c r="K11123" s="7"/>
      <c r="L11123" s="7"/>
      <c r="M11123" s="7"/>
      <c r="N11123" s="7"/>
      <c r="O11123" s="7"/>
      <c r="P11123" s="7"/>
      <c r="Q11123" s="7"/>
      <c r="R11123" s="7"/>
      <c r="S11123" s="7"/>
      <c r="T11123" s="7"/>
      <c r="U11123" s="7"/>
      <c r="V11123" s="7"/>
    </row>
    <row r="11124" ht="38.25" customHeight="1">
      <c r="A11124" s="31" t="s">
        <v>20612</v>
      </c>
      <c r="B11124" s="15" t="s">
        <v>20613</v>
      </c>
      <c r="C11124" s="7"/>
      <c r="D11124" s="7"/>
      <c r="E11124" s="7"/>
      <c r="F11124" s="7"/>
      <c r="G11124" s="7"/>
      <c r="H11124" s="7"/>
      <c r="I11124" s="7"/>
      <c r="J11124" s="7"/>
      <c r="K11124" s="7"/>
      <c r="L11124" s="7"/>
      <c r="M11124" s="7"/>
      <c r="N11124" s="7"/>
      <c r="O11124" s="7"/>
      <c r="P11124" s="7"/>
      <c r="Q11124" s="7"/>
      <c r="R11124" s="7"/>
      <c r="S11124" s="7"/>
      <c r="T11124" s="7"/>
      <c r="U11124" s="7"/>
      <c r="V11124" s="7"/>
    </row>
    <row r="11125" ht="38.25" customHeight="1">
      <c r="A11125" s="31" t="s">
        <v>20614</v>
      </c>
      <c r="B11125" s="7"/>
      <c r="C11125" s="7"/>
      <c r="D11125" s="7"/>
      <c r="E11125" s="7"/>
      <c r="F11125" s="7"/>
      <c r="G11125" s="7"/>
      <c r="H11125" s="7"/>
      <c r="I11125" s="7"/>
      <c r="J11125" s="7"/>
      <c r="K11125" s="7"/>
      <c r="L11125" s="7"/>
      <c r="M11125" s="7"/>
      <c r="N11125" s="7"/>
      <c r="O11125" s="7"/>
      <c r="P11125" s="7"/>
      <c r="Q11125" s="7"/>
      <c r="R11125" s="7"/>
      <c r="S11125" s="7"/>
      <c r="T11125" s="7"/>
      <c r="U11125" s="7"/>
      <c r="V11125" s="7"/>
    </row>
    <row r="11126" ht="38.25" customHeight="1">
      <c r="A11126" s="31" t="s">
        <v>20615</v>
      </c>
      <c r="B11126" s="15" t="s">
        <v>20616</v>
      </c>
      <c r="C11126" s="7"/>
      <c r="D11126" s="7"/>
      <c r="E11126" s="7"/>
      <c r="F11126" s="7"/>
      <c r="G11126" s="7"/>
      <c r="H11126" s="7"/>
      <c r="I11126" s="7"/>
      <c r="J11126" s="7"/>
      <c r="K11126" s="7"/>
      <c r="L11126" s="7"/>
      <c r="M11126" s="7"/>
      <c r="N11126" s="7"/>
      <c r="O11126" s="7"/>
      <c r="P11126" s="7"/>
      <c r="Q11126" s="7"/>
      <c r="R11126" s="7"/>
      <c r="S11126" s="7"/>
      <c r="T11126" s="7"/>
      <c r="U11126" s="7"/>
      <c r="V11126" s="7"/>
    </row>
    <row r="11127" ht="38.25" customHeight="1">
      <c r="A11127" s="31" t="s">
        <v>20617</v>
      </c>
      <c r="B11127" s="15" t="s">
        <v>20618</v>
      </c>
      <c r="C11127" s="7"/>
      <c r="D11127" s="7"/>
      <c r="E11127" s="7"/>
      <c r="F11127" s="7"/>
      <c r="G11127" s="7"/>
      <c r="H11127" s="7"/>
      <c r="I11127" s="7"/>
      <c r="J11127" s="7"/>
      <c r="K11127" s="7"/>
      <c r="L11127" s="7"/>
      <c r="M11127" s="7"/>
      <c r="N11127" s="7"/>
      <c r="O11127" s="7"/>
      <c r="P11127" s="7"/>
      <c r="Q11127" s="7"/>
      <c r="R11127" s="7"/>
      <c r="S11127" s="7"/>
      <c r="T11127" s="7"/>
      <c r="U11127" s="7"/>
      <c r="V11127" s="7"/>
    </row>
    <row r="11128" ht="38.25" customHeight="1">
      <c r="A11128" s="31" t="s">
        <v>20619</v>
      </c>
      <c r="B11128" s="15" t="s">
        <v>20620</v>
      </c>
      <c r="C11128" s="7"/>
      <c r="D11128" s="7"/>
      <c r="E11128" s="7"/>
      <c r="F11128" s="7"/>
      <c r="G11128" s="7"/>
      <c r="H11128" s="7"/>
      <c r="I11128" s="7"/>
      <c r="J11128" s="7"/>
      <c r="K11128" s="7"/>
      <c r="L11128" s="7"/>
      <c r="M11128" s="7"/>
      <c r="N11128" s="7"/>
      <c r="O11128" s="7"/>
      <c r="P11128" s="7"/>
      <c r="Q11128" s="7"/>
      <c r="R11128" s="7"/>
      <c r="S11128" s="7"/>
      <c r="T11128" s="7"/>
      <c r="U11128" s="7"/>
      <c r="V11128" s="7"/>
    </row>
    <row r="11129" ht="38.25" customHeight="1">
      <c r="A11129" s="31" t="s">
        <v>20621</v>
      </c>
      <c r="B11129" s="15" t="s">
        <v>20622</v>
      </c>
      <c r="C11129" s="7"/>
      <c r="D11129" s="7"/>
      <c r="E11129" s="7"/>
      <c r="F11129" s="7"/>
      <c r="G11129" s="7"/>
      <c r="H11129" s="7"/>
      <c r="I11129" s="7"/>
      <c r="J11129" s="7"/>
      <c r="K11129" s="7"/>
      <c r="L11129" s="7"/>
      <c r="M11129" s="7"/>
      <c r="N11129" s="7"/>
      <c r="O11129" s="7"/>
      <c r="P11129" s="7"/>
      <c r="Q11129" s="7"/>
      <c r="R11129" s="7"/>
      <c r="S11129" s="7"/>
      <c r="T11129" s="7"/>
      <c r="U11129" s="7"/>
      <c r="V11129" s="7"/>
    </row>
    <row r="11130" ht="38.25" customHeight="1">
      <c r="A11130" s="31" t="s">
        <v>20623</v>
      </c>
      <c r="B11130" s="7"/>
      <c r="C11130" s="7"/>
      <c r="D11130" s="7"/>
      <c r="E11130" s="7"/>
      <c r="F11130" s="7"/>
      <c r="G11130" s="7"/>
      <c r="H11130" s="7"/>
      <c r="I11130" s="7"/>
      <c r="J11130" s="7"/>
      <c r="K11130" s="7"/>
      <c r="L11130" s="7"/>
      <c r="M11130" s="7"/>
      <c r="N11130" s="7"/>
      <c r="O11130" s="7"/>
      <c r="P11130" s="7"/>
      <c r="Q11130" s="7"/>
      <c r="R11130" s="7"/>
      <c r="S11130" s="7"/>
      <c r="T11130" s="7"/>
      <c r="U11130" s="7"/>
      <c r="V11130" s="7"/>
    </row>
    <row r="11131" ht="38.25" customHeight="1">
      <c r="A11131" s="31" t="s">
        <v>20624</v>
      </c>
      <c r="B11131" s="7"/>
      <c r="C11131" s="7"/>
      <c r="D11131" s="7"/>
      <c r="E11131" s="7"/>
      <c r="F11131" s="7"/>
      <c r="G11131" s="7"/>
      <c r="H11131" s="7"/>
      <c r="I11131" s="7"/>
      <c r="J11131" s="7"/>
      <c r="K11131" s="7"/>
      <c r="L11131" s="7"/>
      <c r="M11131" s="7"/>
      <c r="N11131" s="7"/>
      <c r="O11131" s="7"/>
      <c r="P11131" s="7"/>
      <c r="Q11131" s="7"/>
      <c r="R11131" s="7"/>
      <c r="S11131" s="7"/>
      <c r="T11131" s="7"/>
      <c r="U11131" s="7"/>
      <c r="V11131" s="7"/>
    </row>
    <row r="11132" ht="38.25" customHeight="1">
      <c r="A11132" s="31" t="s">
        <v>20625</v>
      </c>
      <c r="B11132" s="15"/>
      <c r="C11132" s="7"/>
      <c r="D11132" s="7"/>
      <c r="E11132" s="7"/>
      <c r="F11132" s="7"/>
      <c r="G11132" s="7"/>
      <c r="H11132" s="7"/>
      <c r="I11132" s="7"/>
      <c r="J11132" s="7"/>
      <c r="K11132" s="7"/>
      <c r="L11132" s="7"/>
      <c r="M11132" s="7"/>
      <c r="N11132" s="7"/>
      <c r="O11132" s="7"/>
      <c r="P11132" s="7"/>
      <c r="Q11132" s="7"/>
      <c r="R11132" s="7"/>
      <c r="S11132" s="7"/>
      <c r="T11132" s="7"/>
      <c r="U11132" s="7"/>
      <c r="V11132" s="7"/>
    </row>
    <row r="11133" ht="38.25" customHeight="1">
      <c r="A11133" s="31" t="s">
        <v>20626</v>
      </c>
      <c r="B11133" s="7"/>
      <c r="C11133" s="7"/>
      <c r="D11133" s="7"/>
      <c r="E11133" s="7"/>
      <c r="F11133" s="7"/>
      <c r="G11133" s="7"/>
      <c r="H11133" s="7"/>
      <c r="I11133" s="7"/>
      <c r="J11133" s="7"/>
      <c r="K11133" s="7"/>
      <c r="L11133" s="7"/>
      <c r="M11133" s="7"/>
      <c r="N11133" s="7"/>
      <c r="O11133" s="7"/>
      <c r="P11133" s="7"/>
      <c r="Q11133" s="7"/>
      <c r="R11133" s="7"/>
      <c r="S11133" s="7"/>
      <c r="T11133" s="7"/>
      <c r="U11133" s="7"/>
      <c r="V11133" s="7"/>
    </row>
    <row r="11134" ht="38.25" customHeight="1">
      <c r="A11134" s="31" t="s">
        <v>20627</v>
      </c>
      <c r="B11134" s="7"/>
      <c r="C11134" s="7"/>
      <c r="D11134" s="7"/>
      <c r="E11134" s="7"/>
      <c r="F11134" s="7"/>
      <c r="G11134" s="7"/>
      <c r="H11134" s="7"/>
      <c r="I11134" s="7"/>
      <c r="J11134" s="7"/>
      <c r="K11134" s="7"/>
      <c r="L11134" s="7"/>
      <c r="M11134" s="7"/>
      <c r="N11134" s="7"/>
      <c r="O11134" s="7"/>
      <c r="P11134" s="7"/>
      <c r="Q11134" s="7"/>
      <c r="R11134" s="7"/>
      <c r="S11134" s="7"/>
      <c r="T11134" s="7"/>
      <c r="U11134" s="7"/>
      <c r="V11134" s="7"/>
    </row>
    <row r="11135" ht="38.25" customHeight="1">
      <c r="A11135" s="32" t="s">
        <v>20628</v>
      </c>
      <c r="B11135" s="5" t="s">
        <v>20629</v>
      </c>
      <c r="C11135" s="6" t="s">
        <v>20630</v>
      </c>
      <c r="D11135" s="5" t="s">
        <v>20631</v>
      </c>
      <c r="E11135" s="6"/>
      <c r="F11135" s="7"/>
      <c r="G11135" s="7"/>
      <c r="H11135" s="7"/>
      <c r="I11135" s="7"/>
      <c r="J11135" s="7"/>
      <c r="K11135" s="7"/>
      <c r="L11135" s="7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</row>
    <row r="11136" ht="38.25" customHeight="1">
      <c r="A11136" s="31" t="s">
        <v>20632</v>
      </c>
      <c r="B11136" s="15" t="s">
        <v>20633</v>
      </c>
      <c r="C11136" s="7"/>
      <c r="D11136" s="7"/>
      <c r="E11136" s="7"/>
      <c r="F11136" s="7"/>
      <c r="G11136" s="7"/>
      <c r="H11136" s="7"/>
      <c r="I11136" s="7"/>
      <c r="J11136" s="7"/>
      <c r="K11136" s="7"/>
      <c r="L11136" s="7"/>
      <c r="M11136" s="7"/>
      <c r="N11136" s="7"/>
      <c r="O11136" s="7"/>
      <c r="P11136" s="7"/>
      <c r="Q11136" s="7"/>
      <c r="R11136" s="7"/>
      <c r="S11136" s="7"/>
      <c r="T11136" s="7"/>
      <c r="U11136" s="7"/>
      <c r="V11136" s="7"/>
    </row>
    <row r="11137" ht="38.25" customHeight="1">
      <c r="A11137" s="31" t="s">
        <v>20634</v>
      </c>
      <c r="B11137" s="15" t="s">
        <v>20635</v>
      </c>
      <c r="C11137" s="7"/>
      <c r="D11137" s="7"/>
      <c r="E11137" s="7"/>
      <c r="F11137" s="7"/>
      <c r="G11137" s="7"/>
      <c r="H11137" s="7"/>
      <c r="I11137" s="7"/>
      <c r="J11137" s="7"/>
      <c r="K11137" s="7"/>
      <c r="L11137" s="7"/>
      <c r="M11137" s="7"/>
      <c r="N11137" s="7"/>
      <c r="O11137" s="7"/>
      <c r="P11137" s="7"/>
      <c r="Q11137" s="7"/>
      <c r="R11137" s="7"/>
      <c r="S11137" s="7"/>
      <c r="T11137" s="7"/>
      <c r="U11137" s="7"/>
      <c r="V11137" s="7"/>
    </row>
    <row r="11138" ht="38.25" customHeight="1">
      <c r="A11138" s="31" t="s">
        <v>20636</v>
      </c>
      <c r="B11138" s="15" t="s">
        <v>20637</v>
      </c>
      <c r="C11138" s="7"/>
      <c r="D11138" s="7"/>
      <c r="E11138" s="7"/>
      <c r="F11138" s="7"/>
      <c r="G11138" s="7"/>
      <c r="H11138" s="7"/>
      <c r="I11138" s="7"/>
      <c r="J11138" s="7"/>
      <c r="K11138" s="7"/>
      <c r="L11138" s="7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</row>
    <row r="11139" ht="38.25" customHeight="1">
      <c r="A11139" s="31" t="s">
        <v>20638</v>
      </c>
      <c r="B11139" s="7"/>
      <c r="C11139" s="7"/>
      <c r="D11139" s="7"/>
      <c r="E11139" s="7"/>
      <c r="F11139" s="7"/>
      <c r="G11139" s="7"/>
      <c r="H11139" s="7"/>
      <c r="I11139" s="7"/>
      <c r="J11139" s="7"/>
      <c r="K11139" s="7"/>
      <c r="L11139" s="7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</row>
    <row r="11140" ht="38.25" customHeight="1">
      <c r="A11140" s="31" t="s">
        <v>20639</v>
      </c>
      <c r="B11140" s="15" t="s">
        <v>20640</v>
      </c>
      <c r="C11140" s="7"/>
      <c r="D11140" s="7"/>
      <c r="E11140" s="7"/>
      <c r="F11140" s="7"/>
      <c r="G11140" s="7"/>
      <c r="H11140" s="7"/>
      <c r="I11140" s="7"/>
      <c r="J11140" s="7"/>
      <c r="K11140" s="7"/>
      <c r="L11140" s="7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</row>
    <row r="11141" ht="38.25" customHeight="1">
      <c r="A11141" s="31" t="s">
        <v>20641</v>
      </c>
      <c r="B11141" s="15" t="s">
        <v>20642</v>
      </c>
      <c r="C11141" s="7"/>
      <c r="D11141" s="7"/>
      <c r="E11141" s="7"/>
      <c r="F11141" s="7"/>
      <c r="G11141" s="7"/>
      <c r="H11141" s="7"/>
      <c r="I11141" s="7"/>
      <c r="J11141" s="7"/>
      <c r="K11141" s="7"/>
      <c r="L11141" s="7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</row>
    <row r="11142" ht="38.25" customHeight="1">
      <c r="A11142" s="31" t="s">
        <v>20643</v>
      </c>
      <c r="B11142" s="15" t="s">
        <v>20644</v>
      </c>
      <c r="C11142" s="7"/>
      <c r="D11142" s="7"/>
      <c r="E11142" s="7"/>
      <c r="F11142" s="7"/>
      <c r="G11142" s="7"/>
      <c r="H11142" s="7"/>
      <c r="I11142" s="7"/>
      <c r="J11142" s="7"/>
      <c r="K11142" s="7"/>
      <c r="L11142" s="7"/>
      <c r="M11142" s="7"/>
      <c r="N11142" s="7"/>
      <c r="O11142" s="7"/>
      <c r="P11142" s="7"/>
      <c r="Q11142" s="7"/>
      <c r="R11142" s="7"/>
      <c r="S11142" s="7"/>
      <c r="T11142" s="7"/>
      <c r="U11142" s="7"/>
      <c r="V11142" s="7"/>
    </row>
    <row r="11143" ht="38.25" customHeight="1">
      <c r="A11143" s="31" t="s">
        <v>20645</v>
      </c>
      <c r="B11143" s="15" t="s">
        <v>20646</v>
      </c>
      <c r="C11143" s="7"/>
      <c r="D11143" s="7"/>
      <c r="E11143" s="7"/>
      <c r="F11143" s="7"/>
      <c r="G11143" s="7"/>
      <c r="H11143" s="7"/>
      <c r="I11143" s="7"/>
      <c r="J11143" s="7"/>
      <c r="K11143" s="7"/>
      <c r="L11143" s="7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</row>
    <row r="11144" ht="38.25" customHeight="1">
      <c r="A11144" s="31" t="s">
        <v>20647</v>
      </c>
      <c r="B11144" s="7"/>
      <c r="C11144" s="7"/>
      <c r="D11144" s="7"/>
      <c r="E11144" s="7"/>
      <c r="F11144" s="7"/>
      <c r="G11144" s="7"/>
      <c r="H11144" s="7"/>
      <c r="I11144" s="7"/>
      <c r="J11144" s="7"/>
      <c r="K11144" s="7"/>
      <c r="L11144" s="7"/>
      <c r="M11144" s="7"/>
      <c r="N11144" s="7"/>
      <c r="O11144" s="7"/>
      <c r="P11144" s="7"/>
      <c r="Q11144" s="7"/>
      <c r="R11144" s="7"/>
      <c r="S11144" s="7"/>
      <c r="T11144" s="7"/>
      <c r="U11144" s="7"/>
      <c r="V11144" s="7"/>
    </row>
    <row r="11145" ht="38.25" customHeight="1">
      <c r="A11145" s="31" t="s">
        <v>20648</v>
      </c>
      <c r="B11145" s="7"/>
      <c r="C11145" s="7"/>
      <c r="D11145" s="7"/>
      <c r="E11145" s="7"/>
      <c r="F11145" s="7"/>
      <c r="G11145" s="7"/>
      <c r="H11145" s="7"/>
      <c r="I11145" s="7"/>
      <c r="J11145" s="7"/>
      <c r="K11145" s="7"/>
      <c r="L11145" s="7"/>
      <c r="M11145" s="7"/>
      <c r="N11145" s="7"/>
      <c r="O11145" s="7"/>
      <c r="P11145" s="7"/>
      <c r="Q11145" s="7"/>
      <c r="R11145" s="7"/>
      <c r="S11145" s="7"/>
      <c r="T11145" s="7"/>
      <c r="U11145" s="7"/>
      <c r="V11145" s="7"/>
    </row>
    <row r="11146" ht="38.25" customHeight="1">
      <c r="A11146" s="31" t="s">
        <v>20649</v>
      </c>
      <c r="B11146" s="7"/>
      <c r="C11146" s="7"/>
      <c r="D11146" s="7"/>
      <c r="E11146" s="7"/>
      <c r="F11146" s="7"/>
      <c r="G11146" s="7"/>
      <c r="H11146" s="7"/>
      <c r="I11146" s="7"/>
      <c r="J11146" s="7"/>
      <c r="K11146" s="7"/>
      <c r="L11146" s="7"/>
      <c r="M11146" s="7"/>
      <c r="N11146" s="7"/>
      <c r="O11146" s="7"/>
      <c r="P11146" s="7"/>
      <c r="Q11146" s="7"/>
      <c r="R11146" s="7"/>
      <c r="S11146" s="7"/>
      <c r="T11146" s="7"/>
      <c r="U11146" s="7"/>
      <c r="V11146" s="7"/>
    </row>
    <row r="11147" ht="38.25" customHeight="1">
      <c r="A11147" s="31" t="s">
        <v>20650</v>
      </c>
      <c r="B11147" s="15" t="s">
        <v>20651</v>
      </c>
      <c r="C11147" s="7"/>
      <c r="D11147" s="7"/>
      <c r="E11147" s="7"/>
      <c r="F11147" s="7"/>
      <c r="G11147" s="7"/>
      <c r="H11147" s="7"/>
      <c r="I11147" s="7"/>
      <c r="J11147" s="7"/>
      <c r="K11147" s="7"/>
      <c r="L11147" s="7"/>
      <c r="M11147" s="7"/>
      <c r="N11147" s="7"/>
      <c r="O11147" s="7"/>
      <c r="P11147" s="7"/>
      <c r="Q11147" s="7"/>
      <c r="R11147" s="7"/>
      <c r="S11147" s="7"/>
      <c r="T11147" s="7"/>
      <c r="U11147" s="7"/>
      <c r="V11147" s="7"/>
    </row>
    <row r="11148" ht="38.25" customHeight="1">
      <c r="A11148" s="31" t="s">
        <v>20652</v>
      </c>
      <c r="B11148" s="15" t="s">
        <v>20653</v>
      </c>
      <c r="C11148" s="7"/>
      <c r="D11148" s="7"/>
      <c r="E11148" s="7"/>
      <c r="F11148" s="7"/>
      <c r="G11148" s="7"/>
      <c r="H11148" s="7"/>
      <c r="I11148" s="7"/>
      <c r="J11148" s="7"/>
      <c r="K11148" s="7"/>
      <c r="L11148" s="7"/>
      <c r="M11148" s="7"/>
      <c r="N11148" s="7"/>
      <c r="O11148" s="7"/>
      <c r="P11148" s="7"/>
      <c r="Q11148" s="7"/>
      <c r="R11148" s="7"/>
      <c r="S11148" s="7"/>
      <c r="T11148" s="7"/>
      <c r="U11148" s="7"/>
      <c r="V11148" s="7"/>
    </row>
    <row r="11149" ht="38.25" customHeight="1">
      <c r="A11149" s="31" t="s">
        <v>20654</v>
      </c>
      <c r="B11149" s="7"/>
      <c r="C11149" s="7"/>
      <c r="D11149" s="7"/>
      <c r="E11149" s="7"/>
      <c r="F11149" s="7"/>
      <c r="G11149" s="7"/>
      <c r="H11149" s="7"/>
      <c r="I11149" s="7"/>
      <c r="J11149" s="7"/>
      <c r="K11149" s="7"/>
      <c r="L11149" s="7"/>
      <c r="M11149" s="7"/>
      <c r="N11149" s="7"/>
      <c r="O11149" s="7"/>
      <c r="P11149" s="7"/>
      <c r="Q11149" s="7"/>
      <c r="R11149" s="7"/>
      <c r="S11149" s="7"/>
      <c r="T11149" s="7"/>
      <c r="U11149" s="7"/>
      <c r="V11149" s="7"/>
    </row>
    <row r="11150" ht="38.25" customHeight="1">
      <c r="A11150" s="31" t="s">
        <v>20655</v>
      </c>
      <c r="B11150" s="15" t="s">
        <v>20656</v>
      </c>
      <c r="C11150" s="7"/>
      <c r="D11150" s="7"/>
      <c r="E11150" s="7"/>
      <c r="F11150" s="7"/>
      <c r="G11150" s="7"/>
      <c r="H11150" s="7"/>
      <c r="I11150" s="7"/>
      <c r="J11150" s="7"/>
      <c r="K11150" s="7"/>
      <c r="L11150" s="7"/>
      <c r="M11150" s="7"/>
      <c r="N11150" s="7"/>
      <c r="O11150" s="7"/>
      <c r="P11150" s="7"/>
      <c r="Q11150" s="7"/>
      <c r="R11150" s="7"/>
      <c r="S11150" s="7"/>
      <c r="T11150" s="7"/>
      <c r="U11150" s="7"/>
      <c r="V11150" s="7"/>
    </row>
    <row r="11151" ht="38.25" customHeight="1">
      <c r="A11151" s="31" t="s">
        <v>20657</v>
      </c>
      <c r="B11151" s="15" t="s">
        <v>20658</v>
      </c>
      <c r="C11151" s="7"/>
      <c r="D11151" s="7"/>
      <c r="E11151" s="7"/>
      <c r="F11151" s="7"/>
      <c r="G11151" s="7"/>
      <c r="H11151" s="7"/>
      <c r="I11151" s="7"/>
      <c r="J11151" s="7"/>
      <c r="K11151" s="7"/>
      <c r="L11151" s="7"/>
      <c r="M11151" s="7"/>
      <c r="N11151" s="7"/>
      <c r="O11151" s="7"/>
      <c r="P11151" s="7"/>
      <c r="Q11151" s="7"/>
      <c r="R11151" s="7"/>
      <c r="S11151" s="7"/>
      <c r="T11151" s="7"/>
      <c r="U11151" s="7"/>
      <c r="V11151" s="7"/>
    </row>
    <row r="11152" ht="38.25" customHeight="1">
      <c r="A11152" s="31" t="s">
        <v>20659</v>
      </c>
      <c r="B11152" s="15" t="s">
        <v>20660</v>
      </c>
      <c r="C11152" s="7"/>
      <c r="D11152" s="7"/>
      <c r="E11152" s="7"/>
      <c r="F11152" s="7"/>
      <c r="G11152" s="7"/>
      <c r="H11152" s="7"/>
      <c r="I11152" s="7"/>
      <c r="J11152" s="7"/>
      <c r="K11152" s="7"/>
      <c r="L11152" s="7"/>
      <c r="M11152" s="7"/>
      <c r="N11152" s="7"/>
      <c r="O11152" s="7"/>
      <c r="P11152" s="7"/>
      <c r="Q11152" s="7"/>
      <c r="R11152" s="7"/>
      <c r="S11152" s="7"/>
      <c r="T11152" s="7"/>
      <c r="U11152" s="7"/>
      <c r="V11152" s="7"/>
    </row>
    <row r="11153" ht="38.25" customHeight="1">
      <c r="A11153" s="31" t="s">
        <v>20661</v>
      </c>
      <c r="B11153" s="7"/>
      <c r="C11153" s="7"/>
      <c r="D11153" s="7"/>
      <c r="E11153" s="7"/>
      <c r="F11153" s="7"/>
      <c r="G11153" s="7"/>
      <c r="H11153" s="7"/>
      <c r="I11153" s="7"/>
      <c r="J11153" s="7"/>
      <c r="K11153" s="7"/>
      <c r="L11153" s="7"/>
      <c r="M11153" s="7"/>
      <c r="N11153" s="7"/>
      <c r="O11153" s="7"/>
      <c r="P11153" s="7"/>
      <c r="Q11153" s="7"/>
      <c r="R11153" s="7"/>
      <c r="S11153" s="7"/>
      <c r="T11153" s="7"/>
      <c r="U11153" s="7"/>
      <c r="V11153" s="7"/>
    </row>
    <row r="11154" ht="38.25" customHeight="1">
      <c r="A11154" s="31" t="s">
        <v>20662</v>
      </c>
      <c r="B11154" s="15" t="s">
        <v>20663</v>
      </c>
      <c r="C11154" s="7"/>
      <c r="D11154" s="7"/>
      <c r="E11154" s="7"/>
      <c r="F11154" s="7"/>
      <c r="G11154" s="7"/>
      <c r="H11154" s="7"/>
      <c r="I11154" s="7"/>
      <c r="J11154" s="7"/>
      <c r="K11154" s="7"/>
      <c r="L11154" s="7"/>
      <c r="M11154" s="7"/>
      <c r="N11154" s="7"/>
      <c r="O11154" s="7"/>
      <c r="P11154" s="7"/>
      <c r="Q11154" s="7"/>
      <c r="R11154" s="7"/>
      <c r="S11154" s="7"/>
      <c r="T11154" s="7"/>
      <c r="U11154" s="7"/>
      <c r="V11154" s="7"/>
    </row>
    <row r="11155" ht="38.25" customHeight="1">
      <c r="A11155" s="31" t="s">
        <v>20664</v>
      </c>
      <c r="B11155" s="15" t="s">
        <v>20665</v>
      </c>
      <c r="C11155" s="7"/>
      <c r="D11155" s="7"/>
      <c r="E11155" s="7"/>
      <c r="F11155" s="7"/>
      <c r="G11155" s="7"/>
      <c r="H11155" s="7"/>
      <c r="I11155" s="7"/>
      <c r="J11155" s="7"/>
      <c r="K11155" s="7"/>
      <c r="L11155" s="7"/>
      <c r="M11155" s="7"/>
      <c r="N11155" s="7"/>
      <c r="O11155" s="7"/>
      <c r="P11155" s="7"/>
      <c r="Q11155" s="7"/>
      <c r="R11155" s="7"/>
      <c r="S11155" s="7"/>
      <c r="T11155" s="7"/>
      <c r="U11155" s="7"/>
      <c r="V11155" s="7"/>
    </row>
    <row r="11156" ht="38.25" customHeight="1">
      <c r="A11156" s="31" t="s">
        <v>20666</v>
      </c>
      <c r="B11156" s="15" t="s">
        <v>20667</v>
      </c>
      <c r="C11156" s="7"/>
      <c r="D11156" s="7"/>
      <c r="E11156" s="7"/>
      <c r="F11156" s="7"/>
      <c r="G11156" s="7"/>
      <c r="H11156" s="7"/>
      <c r="I11156" s="7"/>
      <c r="J11156" s="7"/>
      <c r="K11156" s="7"/>
      <c r="L11156" s="7"/>
      <c r="M11156" s="7"/>
      <c r="N11156" s="7"/>
      <c r="O11156" s="7"/>
      <c r="P11156" s="7"/>
      <c r="Q11156" s="7"/>
      <c r="R11156" s="7"/>
      <c r="S11156" s="7"/>
      <c r="T11156" s="7"/>
      <c r="U11156" s="7"/>
      <c r="V11156" s="7"/>
    </row>
    <row r="11157" ht="38.25" customHeight="1">
      <c r="A11157" s="31" t="s">
        <v>20668</v>
      </c>
      <c r="B11157" s="15" t="s">
        <v>20669</v>
      </c>
      <c r="C11157" s="7"/>
      <c r="D11157" s="7"/>
      <c r="E11157" s="7"/>
      <c r="F11157" s="7"/>
      <c r="G11157" s="7"/>
      <c r="H11157" s="7"/>
      <c r="I11157" s="7"/>
      <c r="J11157" s="7"/>
      <c r="K11157" s="7"/>
      <c r="L11157" s="7"/>
      <c r="M11157" s="7"/>
      <c r="N11157" s="7"/>
      <c r="O11157" s="7"/>
      <c r="P11157" s="7"/>
      <c r="Q11157" s="7"/>
      <c r="R11157" s="7"/>
      <c r="S11157" s="7"/>
      <c r="T11157" s="7"/>
      <c r="U11157" s="7"/>
      <c r="V11157" s="7"/>
    </row>
    <row r="11158" ht="38.25" customHeight="1">
      <c r="A11158" s="31" t="s">
        <v>20670</v>
      </c>
      <c r="B11158" s="15" t="s">
        <v>20671</v>
      </c>
      <c r="C11158" s="7"/>
      <c r="D11158" s="7"/>
      <c r="E11158" s="7"/>
      <c r="F11158" s="7"/>
      <c r="G11158" s="7"/>
      <c r="H11158" s="7"/>
      <c r="I11158" s="7"/>
      <c r="J11158" s="7"/>
      <c r="K11158" s="7"/>
      <c r="L11158" s="7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</row>
    <row r="11159" ht="38.25" customHeight="1">
      <c r="A11159" s="31" t="s">
        <v>20672</v>
      </c>
      <c r="B11159" s="15" t="s">
        <v>20673</v>
      </c>
      <c r="C11159" s="7"/>
      <c r="D11159" s="7"/>
      <c r="E11159" s="7"/>
      <c r="F11159" s="7"/>
      <c r="G11159" s="7"/>
      <c r="H11159" s="7"/>
      <c r="I11159" s="7"/>
      <c r="J11159" s="7"/>
      <c r="K11159" s="7"/>
      <c r="L11159" s="7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</row>
    <row r="11160" ht="38.25" customHeight="1">
      <c r="A11160" s="31" t="s">
        <v>20674</v>
      </c>
      <c r="B11160" s="15" t="s">
        <v>20673</v>
      </c>
      <c r="C11160" s="7"/>
      <c r="D11160" s="7"/>
      <c r="E11160" s="7"/>
      <c r="F11160" s="7"/>
      <c r="G11160" s="7"/>
      <c r="H11160" s="7"/>
      <c r="I11160" s="7"/>
      <c r="J11160" s="7"/>
      <c r="K11160" s="7"/>
      <c r="L11160" s="7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</row>
    <row r="11161" ht="38.25" customHeight="1">
      <c r="A11161" s="31" t="s">
        <v>20675</v>
      </c>
      <c r="B11161" s="15" t="s">
        <v>20676</v>
      </c>
      <c r="C11161" s="7"/>
      <c r="D11161" s="7"/>
      <c r="E11161" s="7"/>
      <c r="F11161" s="7"/>
      <c r="G11161" s="7"/>
      <c r="H11161" s="7"/>
      <c r="I11161" s="7"/>
      <c r="J11161" s="7"/>
      <c r="K11161" s="7"/>
      <c r="L11161" s="7"/>
      <c r="M11161" s="7"/>
      <c r="N11161" s="7"/>
      <c r="O11161" s="7"/>
      <c r="P11161" s="7"/>
      <c r="Q11161" s="7"/>
      <c r="R11161" s="7"/>
      <c r="S11161" s="7"/>
      <c r="T11161" s="7"/>
      <c r="U11161" s="7"/>
      <c r="V11161" s="7"/>
    </row>
    <row r="11162" ht="38.25" customHeight="1">
      <c r="A11162" s="31" t="s">
        <v>20677</v>
      </c>
      <c r="B11162" s="6" t="s">
        <v>20678</v>
      </c>
      <c r="C11162" s="7"/>
      <c r="D11162" s="7"/>
      <c r="E11162" s="7"/>
      <c r="F11162" s="7"/>
      <c r="G11162" s="7"/>
      <c r="H11162" s="7"/>
      <c r="I11162" s="7"/>
      <c r="J11162" s="7"/>
      <c r="K11162" s="7"/>
      <c r="L11162" s="7"/>
      <c r="M11162" s="7"/>
      <c r="N11162" s="7"/>
      <c r="O11162" s="7"/>
      <c r="P11162" s="7"/>
      <c r="Q11162" s="7"/>
      <c r="R11162" s="7"/>
      <c r="S11162" s="7"/>
      <c r="T11162" s="7"/>
      <c r="U11162" s="7"/>
      <c r="V11162" s="7"/>
    </row>
    <row r="11163" ht="38.25" customHeight="1">
      <c r="A11163" s="31" t="s">
        <v>20679</v>
      </c>
      <c r="B11163" s="13" t="s">
        <v>20678</v>
      </c>
      <c r="C11163" s="10" t="s">
        <v>20680</v>
      </c>
      <c r="D11163" s="10" t="s">
        <v>20681</v>
      </c>
      <c r="E11163" s="10" t="s">
        <v>20682</v>
      </c>
      <c r="F11163" s="7"/>
      <c r="G11163" s="7"/>
      <c r="H11163" s="7"/>
      <c r="I11163" s="7"/>
      <c r="J11163" s="7"/>
      <c r="K11163" s="7"/>
      <c r="L11163" s="7"/>
      <c r="M11163" s="7"/>
      <c r="N11163" s="7"/>
      <c r="O11163" s="7"/>
      <c r="P11163" s="7"/>
      <c r="Q11163" s="7"/>
      <c r="R11163" s="7"/>
      <c r="S11163" s="7"/>
      <c r="T11163" s="7"/>
      <c r="U11163" s="7"/>
      <c r="V11163" s="7"/>
    </row>
    <row r="11164" ht="38.25" customHeight="1">
      <c r="A11164" s="31" t="s">
        <v>20683</v>
      </c>
      <c r="B11164" s="15" t="s">
        <v>20684</v>
      </c>
      <c r="C11164" s="7"/>
      <c r="D11164" s="7"/>
      <c r="E11164" s="7"/>
      <c r="F11164" s="7"/>
      <c r="G11164" s="7"/>
      <c r="H11164" s="7"/>
      <c r="I11164" s="7"/>
      <c r="J11164" s="7"/>
      <c r="K11164" s="7"/>
      <c r="L11164" s="7"/>
      <c r="M11164" s="7"/>
      <c r="N11164" s="7"/>
      <c r="O11164" s="7"/>
      <c r="P11164" s="7"/>
      <c r="Q11164" s="7"/>
      <c r="R11164" s="7"/>
      <c r="S11164" s="7"/>
      <c r="T11164" s="7"/>
      <c r="U11164" s="7"/>
      <c r="V11164" s="7"/>
    </row>
    <row r="11165" ht="38.25" customHeight="1">
      <c r="A11165" s="31" t="s">
        <v>20685</v>
      </c>
      <c r="B11165" s="15" t="s">
        <v>20686</v>
      </c>
      <c r="C11165" s="7"/>
      <c r="D11165" s="7"/>
      <c r="E11165" s="7"/>
      <c r="F11165" s="7"/>
      <c r="G11165" s="7"/>
      <c r="H11165" s="7"/>
      <c r="I11165" s="7"/>
      <c r="J11165" s="7"/>
      <c r="K11165" s="7"/>
      <c r="L11165" s="7"/>
      <c r="M11165" s="7"/>
      <c r="N11165" s="7"/>
      <c r="O11165" s="7"/>
      <c r="P11165" s="7"/>
      <c r="Q11165" s="7"/>
      <c r="R11165" s="7"/>
      <c r="S11165" s="7"/>
      <c r="T11165" s="7"/>
      <c r="U11165" s="7"/>
      <c r="V11165" s="7"/>
    </row>
    <row r="11166" ht="38.25" customHeight="1">
      <c r="A11166" s="31" t="s">
        <v>20687</v>
      </c>
      <c r="B11166" s="71" t="s">
        <v>20688</v>
      </c>
      <c r="C11166" s="72" t="s">
        <v>20689</v>
      </c>
      <c r="D11166" s="73" t="s">
        <v>20690</v>
      </c>
      <c r="E11166" s="7"/>
      <c r="F11166" s="7"/>
      <c r="G11166" s="7"/>
      <c r="H11166" s="7"/>
      <c r="I11166" s="7"/>
      <c r="J11166" s="7"/>
      <c r="K11166" s="7"/>
      <c r="L11166" s="7"/>
      <c r="M11166" s="7"/>
      <c r="N11166" s="7"/>
      <c r="O11166" s="7"/>
      <c r="P11166" s="7"/>
      <c r="Q11166" s="7"/>
      <c r="R11166" s="7"/>
      <c r="S11166" s="7"/>
      <c r="T11166" s="7"/>
      <c r="U11166" s="7"/>
      <c r="V11166" s="7"/>
    </row>
    <row r="11167" ht="38.25" customHeight="1">
      <c r="A11167" s="62" t="s">
        <v>20691</v>
      </c>
      <c r="B11167" s="74" t="s">
        <v>20688</v>
      </c>
      <c r="C11167" s="73" t="s">
        <v>20692</v>
      </c>
      <c r="D11167" s="72" t="s">
        <v>20693</v>
      </c>
      <c r="E11167" s="7"/>
      <c r="F11167" s="7"/>
      <c r="G11167" s="7"/>
      <c r="H11167" s="7"/>
      <c r="I11167" s="7"/>
      <c r="J11167" s="7"/>
      <c r="K11167" s="7"/>
      <c r="L11167" s="7"/>
      <c r="M11167" s="7"/>
      <c r="N11167" s="7"/>
      <c r="O11167" s="7"/>
      <c r="P11167" s="7"/>
      <c r="Q11167" s="7"/>
      <c r="R11167" s="7"/>
      <c r="S11167" s="7"/>
      <c r="T11167" s="7"/>
      <c r="U11167" s="7"/>
      <c r="V11167" s="7"/>
    </row>
    <row r="11168" ht="38.25" customHeight="1">
      <c r="A11168" s="62" t="s">
        <v>20694</v>
      </c>
      <c r="B11168" s="73" t="s">
        <v>20695</v>
      </c>
      <c r="C11168" s="7"/>
      <c r="D11168" s="75"/>
      <c r="E11168" s="7"/>
      <c r="F11168" s="7"/>
      <c r="G11168" s="7"/>
      <c r="H11168" s="7"/>
      <c r="I11168" s="7"/>
      <c r="J11168" s="7"/>
      <c r="K11168" s="7"/>
      <c r="L11168" s="7"/>
      <c r="M11168" s="7"/>
      <c r="N11168" s="7"/>
      <c r="O11168" s="7"/>
      <c r="P11168" s="7"/>
      <c r="Q11168" s="7"/>
      <c r="R11168" s="7"/>
      <c r="S11168" s="7"/>
      <c r="T11168" s="7"/>
      <c r="U11168" s="7"/>
      <c r="V11168" s="7"/>
    </row>
    <row r="11169" ht="38.25" customHeight="1">
      <c r="A11169" s="62" t="s">
        <v>20696</v>
      </c>
      <c r="B11169" s="74" t="s">
        <v>20697</v>
      </c>
      <c r="C11169" s="72" t="s">
        <v>20698</v>
      </c>
      <c r="D11169" s="72" t="s">
        <v>20699</v>
      </c>
      <c r="E11169" s="7"/>
      <c r="F11169" s="7"/>
      <c r="G11169" s="7"/>
      <c r="H11169" s="7"/>
      <c r="I11169" s="7"/>
      <c r="J11169" s="7"/>
      <c r="K11169" s="7"/>
      <c r="L11169" s="7"/>
      <c r="M11169" s="7"/>
      <c r="N11169" s="7"/>
      <c r="O11169" s="7"/>
      <c r="P11169" s="7"/>
      <c r="Q11169" s="7"/>
      <c r="R11169" s="7"/>
      <c r="S11169" s="7"/>
      <c r="T11169" s="7"/>
      <c r="U11169" s="7"/>
      <c r="V11169" s="7"/>
    </row>
    <row r="11170" ht="38.25" customHeight="1">
      <c r="A11170" s="31" t="s">
        <v>20700</v>
      </c>
      <c r="B11170" s="71" t="s">
        <v>20695</v>
      </c>
      <c r="C11170" s="76" t="s">
        <v>20701</v>
      </c>
      <c r="D11170" s="76" t="s">
        <v>20702</v>
      </c>
      <c r="E11170" s="7"/>
      <c r="F11170" s="7"/>
      <c r="G11170" s="7"/>
      <c r="H11170" s="7"/>
      <c r="I11170" s="7"/>
      <c r="J11170" s="7"/>
      <c r="K11170" s="7"/>
      <c r="L11170" s="7"/>
      <c r="M11170" s="7"/>
      <c r="N11170" s="7"/>
      <c r="O11170" s="7"/>
      <c r="P11170" s="7"/>
      <c r="Q11170" s="7"/>
      <c r="R11170" s="7"/>
      <c r="S11170" s="7"/>
      <c r="T11170" s="7"/>
      <c r="U11170" s="7"/>
      <c r="V11170" s="7"/>
    </row>
    <row r="11171" ht="38.25" customHeight="1">
      <c r="A11171" s="31" t="s">
        <v>20703</v>
      </c>
      <c r="B11171" s="7"/>
      <c r="C11171" s="7"/>
      <c r="D11171" s="7"/>
      <c r="E11171" s="7"/>
      <c r="F11171" s="7"/>
      <c r="G11171" s="7"/>
      <c r="H11171" s="7"/>
      <c r="I11171" s="7"/>
      <c r="J11171" s="7"/>
      <c r="K11171" s="7"/>
      <c r="L11171" s="7"/>
      <c r="M11171" s="7"/>
      <c r="N11171" s="7"/>
      <c r="O11171" s="7"/>
      <c r="P11171" s="7"/>
      <c r="Q11171" s="7"/>
      <c r="R11171" s="7"/>
      <c r="S11171" s="7"/>
      <c r="T11171" s="7"/>
      <c r="U11171" s="7"/>
      <c r="V11171" s="7"/>
    </row>
    <row r="11172" ht="38.25" customHeight="1">
      <c r="A11172" s="62" t="s">
        <v>20704</v>
      </c>
      <c r="B11172" s="71" t="s">
        <v>20705</v>
      </c>
      <c r="C11172" s="36" t="s">
        <v>20698</v>
      </c>
      <c r="D11172" s="72" t="s">
        <v>20699</v>
      </c>
      <c r="E11172" s="7"/>
      <c r="F11172" s="7"/>
      <c r="G11172" s="7"/>
      <c r="H11172" s="7"/>
      <c r="I11172" s="7"/>
      <c r="J11172" s="7"/>
      <c r="K11172" s="7"/>
      <c r="L11172" s="7"/>
      <c r="M11172" s="7"/>
      <c r="N11172" s="7"/>
      <c r="O11172" s="7"/>
      <c r="P11172" s="7"/>
      <c r="Q11172" s="7"/>
      <c r="R11172" s="7"/>
      <c r="S11172" s="7"/>
      <c r="T11172" s="7"/>
      <c r="U11172" s="7"/>
      <c r="V11172" s="7"/>
    </row>
    <row r="11173" ht="38.25" customHeight="1">
      <c r="A11173" s="31" t="s">
        <v>20706</v>
      </c>
      <c r="B11173" s="7"/>
      <c r="C11173" s="7"/>
      <c r="D11173" s="7"/>
      <c r="E11173" s="7"/>
      <c r="F11173" s="7"/>
      <c r="G11173" s="7"/>
      <c r="H11173" s="7"/>
      <c r="I11173" s="7"/>
      <c r="J11173" s="7"/>
      <c r="K11173" s="7"/>
      <c r="L11173" s="7"/>
      <c r="M11173" s="7"/>
      <c r="N11173" s="7"/>
      <c r="O11173" s="7"/>
      <c r="P11173" s="7"/>
      <c r="Q11173" s="7"/>
      <c r="R11173" s="7"/>
      <c r="S11173" s="7"/>
      <c r="T11173" s="7"/>
      <c r="U11173" s="7"/>
      <c r="V11173" s="7"/>
    </row>
    <row r="11174" ht="38.25" customHeight="1">
      <c r="A11174" s="31" t="s">
        <v>20707</v>
      </c>
      <c r="B11174" s="7"/>
      <c r="C11174" s="7"/>
      <c r="D11174" s="7"/>
      <c r="E11174" s="7"/>
      <c r="F11174" s="7"/>
      <c r="G11174" s="7"/>
      <c r="H11174" s="7"/>
      <c r="I11174" s="7"/>
      <c r="J11174" s="7"/>
      <c r="K11174" s="7"/>
      <c r="L11174" s="7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</row>
    <row r="11175" ht="38.25" customHeight="1">
      <c r="A11175" s="31" t="s">
        <v>20708</v>
      </c>
      <c r="B11175" s="7"/>
      <c r="C11175" s="7"/>
      <c r="D11175" s="7"/>
      <c r="E11175" s="7"/>
      <c r="F11175" s="7"/>
      <c r="G11175" s="7"/>
      <c r="H11175" s="7"/>
      <c r="I11175" s="7"/>
      <c r="J11175" s="7"/>
      <c r="K11175" s="7"/>
      <c r="L11175" s="7"/>
      <c r="M11175" s="7"/>
      <c r="N11175" s="7"/>
      <c r="O11175" s="7"/>
      <c r="P11175" s="7"/>
      <c r="Q11175" s="7"/>
      <c r="R11175" s="7"/>
      <c r="S11175" s="7"/>
      <c r="T11175" s="7"/>
      <c r="U11175" s="7"/>
      <c r="V11175" s="7"/>
    </row>
    <row r="11176" ht="38.25" customHeight="1">
      <c r="A11176" s="31" t="s">
        <v>20709</v>
      </c>
      <c r="B11176" s="15" t="s">
        <v>20710</v>
      </c>
      <c r="C11176" s="7"/>
      <c r="D11176" s="7"/>
      <c r="E11176" s="7"/>
      <c r="F11176" s="7"/>
      <c r="G11176" s="7"/>
      <c r="H11176" s="7"/>
      <c r="I11176" s="7"/>
      <c r="J11176" s="7"/>
      <c r="K11176" s="7"/>
      <c r="L11176" s="7"/>
      <c r="M11176" s="7"/>
      <c r="N11176" s="7"/>
      <c r="O11176" s="7"/>
      <c r="P11176" s="7"/>
      <c r="Q11176" s="7"/>
      <c r="R11176" s="7"/>
      <c r="S11176" s="7"/>
      <c r="T11176" s="7"/>
      <c r="U11176" s="7"/>
      <c r="V11176" s="7"/>
    </row>
    <row r="11177" ht="38.25" customHeight="1">
      <c r="A11177" s="31" t="s">
        <v>20711</v>
      </c>
      <c r="B11177" s="7"/>
      <c r="C11177" s="7"/>
      <c r="D11177" s="7"/>
      <c r="E11177" s="7"/>
      <c r="F11177" s="7"/>
      <c r="G11177" s="7"/>
      <c r="H11177" s="7"/>
      <c r="I11177" s="7"/>
      <c r="J11177" s="7"/>
      <c r="K11177" s="7"/>
      <c r="L11177" s="7"/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</row>
    <row r="11178" ht="38.25" customHeight="1">
      <c r="A11178" s="31" t="s">
        <v>20712</v>
      </c>
      <c r="B11178" s="7"/>
      <c r="C11178" s="7"/>
      <c r="D11178" s="7"/>
      <c r="E11178" s="7"/>
      <c r="F11178" s="7"/>
      <c r="G11178" s="7"/>
      <c r="H11178" s="7"/>
      <c r="I11178" s="7"/>
      <c r="J11178" s="7"/>
      <c r="K11178" s="7"/>
      <c r="L11178" s="7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</row>
    <row r="11179" ht="38.25" customHeight="1">
      <c r="A11179" s="31" t="s">
        <v>20713</v>
      </c>
      <c r="B11179" s="15" t="s">
        <v>20714</v>
      </c>
      <c r="C11179" s="14" t="s">
        <v>20715</v>
      </c>
      <c r="D11179" s="7"/>
      <c r="E11179" s="7"/>
      <c r="F11179" s="7"/>
      <c r="G11179" s="7"/>
      <c r="H11179" s="7"/>
      <c r="I11179" s="7"/>
      <c r="J11179" s="7"/>
      <c r="K11179" s="7"/>
      <c r="L11179" s="7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</row>
    <row r="11180" ht="38.25" customHeight="1">
      <c r="A11180" s="31" t="s">
        <v>20716</v>
      </c>
      <c r="B11180" s="15" t="s">
        <v>20714</v>
      </c>
      <c r="C11180" s="14" t="s">
        <v>20715</v>
      </c>
      <c r="D11180" s="7"/>
      <c r="E11180" s="7"/>
      <c r="F11180" s="7"/>
      <c r="G11180" s="7"/>
      <c r="H11180" s="7"/>
      <c r="I11180" s="7"/>
      <c r="J11180" s="7"/>
      <c r="K11180" s="7"/>
      <c r="L11180" s="7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</row>
    <row r="11181" ht="38.25" customHeight="1">
      <c r="A11181" s="31" t="s">
        <v>20717</v>
      </c>
      <c r="B11181" s="7"/>
      <c r="C11181" s="7"/>
      <c r="D11181" s="7"/>
      <c r="E11181" s="7"/>
      <c r="F11181" s="7"/>
      <c r="G11181" s="7"/>
      <c r="H11181" s="7"/>
      <c r="I11181" s="7"/>
      <c r="J11181" s="7"/>
      <c r="K11181" s="7"/>
      <c r="L11181" s="7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</row>
    <row r="11182" ht="38.25" customHeight="1">
      <c r="A11182" s="31" t="s">
        <v>20718</v>
      </c>
      <c r="B11182" s="7"/>
      <c r="C11182" s="7"/>
      <c r="D11182" s="7"/>
      <c r="E11182" s="7"/>
      <c r="F11182" s="7"/>
      <c r="G11182" s="7"/>
      <c r="H11182" s="7"/>
      <c r="I11182" s="7"/>
      <c r="J11182" s="7"/>
      <c r="K11182" s="7"/>
      <c r="L11182" s="7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</row>
    <row r="11183" ht="38.25" customHeight="1">
      <c r="A11183" s="31" t="s">
        <v>20719</v>
      </c>
      <c r="B11183" s="15" t="s">
        <v>20720</v>
      </c>
      <c r="C11183" s="7"/>
      <c r="D11183" s="7"/>
      <c r="E11183" s="7"/>
      <c r="F11183" s="7"/>
      <c r="G11183" s="7"/>
      <c r="H11183" s="7"/>
      <c r="I11183" s="7"/>
      <c r="J11183" s="7"/>
      <c r="K11183" s="7"/>
      <c r="L11183" s="7"/>
      <c r="M11183" s="7"/>
      <c r="N11183" s="7"/>
      <c r="O11183" s="7"/>
      <c r="P11183" s="7"/>
      <c r="Q11183" s="7"/>
      <c r="R11183" s="7"/>
      <c r="S11183" s="7"/>
      <c r="T11183" s="7"/>
      <c r="U11183" s="7"/>
      <c r="V11183" s="7"/>
    </row>
    <row r="11184" ht="38.25" customHeight="1">
      <c r="A11184" s="31" t="s">
        <v>20721</v>
      </c>
      <c r="B11184" s="15" t="s">
        <v>20722</v>
      </c>
      <c r="C11184" s="7"/>
      <c r="D11184" s="7"/>
      <c r="E11184" s="7"/>
      <c r="F11184" s="7"/>
      <c r="G11184" s="7"/>
      <c r="H11184" s="7"/>
      <c r="I11184" s="7"/>
      <c r="J11184" s="7"/>
      <c r="K11184" s="7"/>
      <c r="L11184" s="7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</row>
    <row r="11185" ht="38.25" customHeight="1">
      <c r="A11185" s="31" t="s">
        <v>20723</v>
      </c>
      <c r="B11185" s="15" t="s">
        <v>20724</v>
      </c>
      <c r="C11185" s="7"/>
      <c r="D11185" s="7"/>
      <c r="E11185" s="7"/>
      <c r="F11185" s="7"/>
      <c r="G11185" s="7"/>
      <c r="H11185" s="7"/>
      <c r="I11185" s="7"/>
      <c r="J11185" s="7"/>
      <c r="K11185" s="7"/>
      <c r="L11185" s="7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</row>
    <row r="11186" ht="38.25" customHeight="1">
      <c r="A11186" s="31" t="s">
        <v>20725</v>
      </c>
      <c r="B11186" s="15" t="s">
        <v>20726</v>
      </c>
      <c r="C11186" s="7"/>
      <c r="D11186" s="7"/>
      <c r="E11186" s="7"/>
      <c r="F11186" s="7"/>
      <c r="G11186" s="7"/>
      <c r="H11186" s="7"/>
      <c r="I11186" s="7"/>
      <c r="J11186" s="7"/>
      <c r="K11186" s="7"/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</row>
    <row r="11187" ht="38.25" customHeight="1">
      <c r="A11187" s="31" t="s">
        <v>20727</v>
      </c>
      <c r="B11187" s="7"/>
      <c r="C11187" s="7"/>
      <c r="D11187" s="7"/>
      <c r="E11187" s="7"/>
      <c r="F11187" s="7"/>
      <c r="G11187" s="7"/>
      <c r="H11187" s="7"/>
      <c r="I11187" s="7"/>
      <c r="J11187" s="7"/>
      <c r="K11187" s="7"/>
      <c r="L11187" s="7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</row>
    <row r="11188" ht="38.25" customHeight="1">
      <c r="A11188" s="31" t="s">
        <v>20728</v>
      </c>
      <c r="B11188" s="7"/>
      <c r="C11188" s="7"/>
      <c r="D11188" s="7"/>
      <c r="E11188" s="7"/>
      <c r="F11188" s="7"/>
      <c r="G11188" s="7"/>
      <c r="H11188" s="7"/>
      <c r="I11188" s="7"/>
      <c r="J11188" s="7"/>
      <c r="K11188" s="7"/>
      <c r="L11188" s="7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</row>
    <row r="11189" ht="38.25" customHeight="1">
      <c r="A11189" s="31" t="s">
        <v>20729</v>
      </c>
      <c r="B11189" s="7"/>
      <c r="C11189" s="7"/>
      <c r="D11189" s="7"/>
      <c r="E11189" s="7"/>
      <c r="F11189" s="7"/>
      <c r="G11189" s="7"/>
      <c r="H11189" s="7"/>
      <c r="I11189" s="7"/>
      <c r="J11189" s="7"/>
      <c r="K11189" s="7"/>
      <c r="L11189" s="7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</row>
    <row r="11190" ht="38.25" customHeight="1">
      <c r="A11190" s="31" t="s">
        <v>20730</v>
      </c>
      <c r="B11190" s="7"/>
      <c r="C11190" s="7"/>
      <c r="D11190" s="7"/>
      <c r="E11190" s="7"/>
      <c r="F11190" s="7"/>
      <c r="G11190" s="7"/>
      <c r="H11190" s="7"/>
      <c r="I11190" s="7"/>
      <c r="J11190" s="7"/>
      <c r="K11190" s="7"/>
      <c r="L11190" s="7"/>
      <c r="M11190" s="7"/>
      <c r="N11190" s="7"/>
      <c r="O11190" s="7"/>
      <c r="P11190" s="7"/>
      <c r="Q11190" s="7"/>
      <c r="R11190" s="7"/>
      <c r="S11190" s="7"/>
      <c r="T11190" s="7"/>
      <c r="U11190" s="7"/>
      <c r="V11190" s="7"/>
    </row>
    <row r="11191" ht="38.25" customHeight="1">
      <c r="A11191" s="31" t="s">
        <v>20731</v>
      </c>
      <c r="B11191" s="15" t="s">
        <v>20732</v>
      </c>
      <c r="C11191" s="7"/>
      <c r="D11191" s="7"/>
      <c r="E11191" s="7"/>
      <c r="F11191" s="7"/>
      <c r="G11191" s="7"/>
      <c r="H11191" s="7"/>
      <c r="I11191" s="7"/>
      <c r="J11191" s="7"/>
      <c r="K11191" s="7"/>
      <c r="L11191" s="7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</row>
    <row r="11192" ht="38.25" customHeight="1">
      <c r="A11192" s="31" t="s">
        <v>20733</v>
      </c>
      <c r="B11192" s="15" t="s">
        <v>20734</v>
      </c>
      <c r="C11192" s="7"/>
      <c r="D11192" s="7"/>
      <c r="E11192" s="7"/>
      <c r="F11192" s="7"/>
      <c r="G11192" s="7"/>
      <c r="H11192" s="7"/>
      <c r="I11192" s="7"/>
      <c r="J11192" s="7"/>
      <c r="K11192" s="7"/>
      <c r="L11192" s="7"/>
      <c r="M11192" s="7"/>
      <c r="N11192" s="7"/>
      <c r="O11192" s="7"/>
      <c r="P11192" s="7"/>
      <c r="Q11192" s="7"/>
      <c r="R11192" s="7"/>
      <c r="S11192" s="7"/>
      <c r="T11192" s="7"/>
      <c r="U11192" s="7"/>
      <c r="V11192" s="7"/>
    </row>
    <row r="11193" ht="38.25" customHeight="1">
      <c r="A11193" s="31" t="s">
        <v>20735</v>
      </c>
      <c r="B11193" s="7"/>
      <c r="C11193" s="7"/>
      <c r="D11193" s="7"/>
      <c r="E11193" s="7"/>
      <c r="F11193" s="7"/>
      <c r="G11193" s="7"/>
      <c r="H11193" s="7"/>
      <c r="I11193" s="7"/>
      <c r="J11193" s="7"/>
      <c r="K11193" s="7"/>
      <c r="L11193" s="7"/>
      <c r="M11193" s="7"/>
      <c r="N11193" s="7"/>
      <c r="O11193" s="7"/>
      <c r="P11193" s="7"/>
      <c r="Q11193" s="7"/>
      <c r="R11193" s="7"/>
      <c r="S11193" s="7"/>
      <c r="T11193" s="7"/>
      <c r="U11193" s="7"/>
      <c r="V11193" s="7"/>
    </row>
    <row r="11194" ht="38.25" customHeight="1">
      <c r="A11194" s="31" t="s">
        <v>20736</v>
      </c>
      <c r="B11194" s="15" t="s">
        <v>20737</v>
      </c>
      <c r="C11194" s="7"/>
      <c r="D11194" s="7"/>
      <c r="E11194" s="7"/>
      <c r="F11194" s="7"/>
      <c r="G11194" s="7"/>
      <c r="H11194" s="7"/>
      <c r="I11194" s="7"/>
      <c r="J11194" s="7"/>
      <c r="K11194" s="7"/>
      <c r="L11194" s="7"/>
      <c r="M11194" s="7"/>
      <c r="N11194" s="7"/>
      <c r="O11194" s="7"/>
      <c r="P11194" s="7"/>
      <c r="Q11194" s="7"/>
      <c r="R11194" s="7"/>
      <c r="S11194" s="7"/>
      <c r="T11194" s="7"/>
      <c r="U11194" s="7"/>
      <c r="V11194" s="7"/>
    </row>
    <row r="11195" ht="38.25" customHeight="1">
      <c r="A11195" s="31" t="s">
        <v>20738</v>
      </c>
      <c r="B11195" s="7"/>
      <c r="C11195" s="7"/>
      <c r="D11195" s="7"/>
      <c r="E11195" s="7"/>
      <c r="F11195" s="7"/>
      <c r="G11195" s="7"/>
      <c r="H11195" s="7"/>
      <c r="I11195" s="7"/>
      <c r="J11195" s="7"/>
      <c r="K11195" s="7"/>
      <c r="L11195" s="7"/>
      <c r="M11195" s="7"/>
      <c r="N11195" s="7"/>
      <c r="O11195" s="7"/>
      <c r="P11195" s="7"/>
      <c r="Q11195" s="7"/>
      <c r="R11195" s="7"/>
      <c r="S11195" s="7"/>
      <c r="T11195" s="7"/>
      <c r="U11195" s="7"/>
      <c r="V11195" s="7"/>
    </row>
    <row r="11196" ht="38.25" customHeight="1">
      <c r="A11196" s="31" t="s">
        <v>20739</v>
      </c>
      <c r="B11196" s="15" t="s">
        <v>20740</v>
      </c>
      <c r="C11196" s="7"/>
      <c r="D11196" s="7"/>
      <c r="E11196" s="7"/>
      <c r="F11196" s="7"/>
      <c r="G11196" s="7"/>
      <c r="H11196" s="7"/>
      <c r="I11196" s="7"/>
      <c r="J11196" s="7"/>
      <c r="K11196" s="7"/>
      <c r="L11196" s="7"/>
      <c r="M11196" s="7"/>
      <c r="N11196" s="7"/>
      <c r="O11196" s="7"/>
      <c r="P11196" s="7"/>
      <c r="Q11196" s="7"/>
      <c r="R11196" s="7"/>
      <c r="S11196" s="7"/>
      <c r="T11196" s="7"/>
      <c r="U11196" s="7"/>
      <c r="V11196" s="7"/>
    </row>
    <row r="11197" ht="38.25" customHeight="1">
      <c r="A11197" s="31" t="s">
        <v>20741</v>
      </c>
      <c r="B11197" s="7"/>
      <c r="C11197" s="7"/>
      <c r="D11197" s="7"/>
      <c r="E11197" s="7"/>
      <c r="F11197" s="7"/>
      <c r="G11197" s="7"/>
      <c r="H11197" s="7"/>
      <c r="I11197" s="7"/>
      <c r="J11197" s="7"/>
      <c r="K11197" s="7"/>
      <c r="L11197" s="7"/>
      <c r="M11197" s="7"/>
      <c r="N11197" s="7"/>
      <c r="O11197" s="7"/>
      <c r="P11197" s="7"/>
      <c r="Q11197" s="7"/>
      <c r="R11197" s="7"/>
      <c r="S11197" s="7"/>
      <c r="T11197" s="7"/>
      <c r="U11197" s="7"/>
      <c r="V11197" s="7"/>
    </row>
    <row r="11198" ht="38.25" customHeight="1">
      <c r="A11198" s="31" t="s">
        <v>20742</v>
      </c>
      <c r="B11198" s="15" t="s">
        <v>20743</v>
      </c>
      <c r="C11198" s="7"/>
      <c r="D11198" s="7"/>
      <c r="E11198" s="7"/>
      <c r="F11198" s="7"/>
      <c r="G11198" s="7"/>
      <c r="H11198" s="7"/>
      <c r="I11198" s="7"/>
      <c r="J11198" s="7"/>
      <c r="K11198" s="7"/>
      <c r="L11198" s="7"/>
      <c r="M11198" s="7"/>
      <c r="N11198" s="7"/>
      <c r="O11198" s="7"/>
      <c r="P11198" s="7"/>
      <c r="Q11198" s="7"/>
      <c r="R11198" s="7"/>
      <c r="S11198" s="7"/>
      <c r="T11198" s="7"/>
      <c r="U11198" s="7"/>
      <c r="V11198" s="7"/>
    </row>
    <row r="11199" ht="38.25" customHeight="1">
      <c r="A11199" s="31" t="s">
        <v>20744</v>
      </c>
      <c r="B11199" s="15" t="s">
        <v>20745</v>
      </c>
      <c r="C11199" s="10" t="s">
        <v>20746</v>
      </c>
      <c r="D11199" s="7"/>
      <c r="E11199" s="7"/>
      <c r="F11199" s="7"/>
      <c r="G11199" s="7"/>
      <c r="H11199" s="7"/>
      <c r="I11199" s="7"/>
      <c r="J11199" s="7"/>
      <c r="K11199" s="7"/>
      <c r="L11199" s="7"/>
      <c r="M11199" s="7"/>
      <c r="N11199" s="7"/>
      <c r="O11199" s="7"/>
      <c r="P11199" s="7"/>
      <c r="Q11199" s="7"/>
      <c r="R11199" s="7"/>
      <c r="S11199" s="7"/>
      <c r="T11199" s="7"/>
      <c r="U11199" s="7"/>
      <c r="V11199" s="7"/>
    </row>
    <row r="11200" ht="38.25" customHeight="1">
      <c r="A11200" s="31" t="s">
        <v>20747</v>
      </c>
      <c r="B11200" s="15" t="s">
        <v>20748</v>
      </c>
      <c r="C11200" s="7"/>
      <c r="D11200" s="7"/>
      <c r="E11200" s="7"/>
      <c r="F11200" s="7"/>
      <c r="G11200" s="7"/>
      <c r="H11200" s="7"/>
      <c r="I11200" s="7"/>
      <c r="J11200" s="7"/>
      <c r="K11200" s="7"/>
      <c r="L11200" s="7"/>
      <c r="M11200" s="7"/>
      <c r="N11200" s="7"/>
      <c r="O11200" s="7"/>
      <c r="P11200" s="7"/>
      <c r="Q11200" s="7"/>
      <c r="R11200" s="7"/>
      <c r="S11200" s="7"/>
      <c r="T11200" s="7"/>
      <c r="U11200" s="7"/>
      <c r="V11200" s="7"/>
    </row>
    <row r="11201" ht="38.25" customHeight="1">
      <c r="A11201" s="31" t="s">
        <v>20749</v>
      </c>
      <c r="B11201" s="26" t="s">
        <v>20750</v>
      </c>
      <c r="C11201" s="7"/>
      <c r="D11201" s="7"/>
      <c r="E11201" s="7"/>
      <c r="F11201" s="7"/>
      <c r="G11201" s="7"/>
      <c r="H11201" s="7"/>
      <c r="I11201" s="7"/>
      <c r="J11201" s="7"/>
      <c r="K11201" s="7"/>
      <c r="L11201" s="7"/>
      <c r="M11201" s="7"/>
      <c r="N11201" s="7"/>
      <c r="O11201" s="7"/>
      <c r="P11201" s="7"/>
      <c r="Q11201" s="7"/>
      <c r="R11201" s="7"/>
      <c r="S11201" s="7"/>
      <c r="T11201" s="7"/>
      <c r="U11201" s="7"/>
      <c r="V11201" s="7"/>
    </row>
    <row r="11202" ht="38.25" customHeight="1">
      <c r="A11202" s="31" t="s">
        <v>20751</v>
      </c>
      <c r="B11202" s="5" t="s">
        <v>20750</v>
      </c>
      <c r="C11202" s="7"/>
      <c r="D11202" s="7"/>
      <c r="E11202" s="7"/>
      <c r="F11202" s="7"/>
      <c r="G11202" s="7"/>
      <c r="H11202" s="7"/>
      <c r="I11202" s="7"/>
      <c r="J11202" s="7"/>
      <c r="K11202" s="7"/>
      <c r="L11202" s="7"/>
      <c r="M11202" s="7"/>
      <c r="N11202" s="7"/>
      <c r="O11202" s="7"/>
      <c r="P11202" s="7"/>
      <c r="Q11202" s="7"/>
      <c r="R11202" s="7"/>
      <c r="S11202" s="7"/>
      <c r="T11202" s="7"/>
      <c r="U11202" s="7"/>
      <c r="V11202" s="7"/>
    </row>
    <row r="11203" ht="38.25" customHeight="1">
      <c r="A11203" s="32" t="s">
        <v>20752</v>
      </c>
      <c r="B11203" s="26" t="s">
        <v>20750</v>
      </c>
      <c r="C11203" s="7"/>
      <c r="D11203" s="7"/>
      <c r="E11203" s="7"/>
      <c r="F11203" s="7"/>
      <c r="G11203" s="7"/>
      <c r="H11203" s="7"/>
      <c r="I11203" s="7"/>
      <c r="J11203" s="7"/>
      <c r="K11203" s="7"/>
      <c r="L11203" s="7"/>
      <c r="M11203" s="7"/>
      <c r="N11203" s="7"/>
      <c r="O11203" s="7"/>
      <c r="P11203" s="7"/>
      <c r="Q11203" s="7"/>
      <c r="R11203" s="7"/>
      <c r="S11203" s="7"/>
      <c r="T11203" s="7"/>
      <c r="U11203" s="7"/>
      <c r="V11203" s="7"/>
    </row>
    <row r="11204" ht="38.25" customHeight="1">
      <c r="A11204" s="31" t="s">
        <v>20753</v>
      </c>
      <c r="B11204" s="13" t="s">
        <v>20754</v>
      </c>
      <c r="C11204" s="7"/>
      <c r="D11204" s="7"/>
      <c r="E11204" s="7"/>
      <c r="F11204" s="7"/>
      <c r="G11204" s="7"/>
      <c r="H11204" s="7"/>
      <c r="I11204" s="7"/>
      <c r="J11204" s="7"/>
      <c r="K11204" s="7"/>
      <c r="L11204" s="7"/>
      <c r="M11204" s="7"/>
      <c r="N11204" s="7"/>
      <c r="O11204" s="7"/>
      <c r="P11204" s="7"/>
      <c r="Q11204" s="7"/>
      <c r="R11204" s="7"/>
      <c r="S11204" s="7"/>
      <c r="T11204" s="7"/>
      <c r="U11204" s="7"/>
      <c r="V11204" s="7"/>
    </row>
    <row r="11205" ht="38.25" customHeight="1">
      <c r="A11205" s="31" t="s">
        <v>20755</v>
      </c>
      <c r="B11205" s="7"/>
      <c r="C11205" s="7"/>
      <c r="D11205" s="7"/>
      <c r="E11205" s="7"/>
      <c r="F11205" s="7"/>
      <c r="G11205" s="7"/>
      <c r="H11205" s="7"/>
      <c r="I11205" s="7"/>
      <c r="J11205" s="7"/>
      <c r="K11205" s="7"/>
      <c r="L11205" s="7"/>
      <c r="M11205" s="7"/>
      <c r="N11205" s="7"/>
      <c r="O11205" s="7"/>
      <c r="P11205" s="7"/>
      <c r="Q11205" s="7"/>
      <c r="R11205" s="7"/>
      <c r="S11205" s="7"/>
      <c r="T11205" s="7"/>
      <c r="U11205" s="7"/>
      <c r="V11205" s="7"/>
    </row>
    <row r="11206" ht="38.25" customHeight="1">
      <c r="A11206" s="31" t="s">
        <v>20756</v>
      </c>
      <c r="B11206" s="15" t="s">
        <v>20757</v>
      </c>
      <c r="C11206" s="7"/>
      <c r="D11206" s="7"/>
      <c r="E11206" s="7"/>
      <c r="F11206" s="7"/>
      <c r="G11206" s="7"/>
      <c r="H11206" s="7"/>
      <c r="I11206" s="7"/>
      <c r="J11206" s="7"/>
      <c r="K11206" s="7"/>
      <c r="L11206" s="7"/>
      <c r="M11206" s="7"/>
      <c r="N11206" s="7"/>
      <c r="O11206" s="7"/>
      <c r="P11206" s="7"/>
      <c r="Q11206" s="7"/>
      <c r="R11206" s="7"/>
      <c r="S11206" s="7"/>
      <c r="T11206" s="7"/>
      <c r="U11206" s="7"/>
      <c r="V11206" s="7"/>
    </row>
    <row r="11207" ht="38.25" customHeight="1">
      <c r="A11207" s="31" t="s">
        <v>20758</v>
      </c>
      <c r="B11207" s="7"/>
      <c r="C11207" s="7"/>
      <c r="D11207" s="7"/>
      <c r="E11207" s="7"/>
      <c r="F11207" s="7"/>
      <c r="G11207" s="7"/>
      <c r="H11207" s="7"/>
      <c r="I11207" s="7"/>
      <c r="J11207" s="7"/>
      <c r="K11207" s="7"/>
      <c r="L11207" s="7"/>
      <c r="M11207" s="7"/>
      <c r="N11207" s="7"/>
      <c r="O11207" s="7"/>
      <c r="P11207" s="7"/>
      <c r="Q11207" s="7"/>
      <c r="R11207" s="7"/>
      <c r="S11207" s="7"/>
      <c r="T11207" s="7"/>
      <c r="U11207" s="7"/>
      <c r="V11207" s="7"/>
    </row>
    <row r="11208" ht="38.25" customHeight="1">
      <c r="A11208" s="31" t="s">
        <v>20759</v>
      </c>
      <c r="B11208" s="15" t="s">
        <v>20760</v>
      </c>
      <c r="C11208" s="7"/>
      <c r="D11208" s="7"/>
      <c r="E11208" s="7"/>
      <c r="F11208" s="7"/>
      <c r="G11208" s="7"/>
      <c r="H11208" s="7"/>
      <c r="I11208" s="7"/>
      <c r="J11208" s="7"/>
      <c r="K11208" s="7"/>
      <c r="L11208" s="7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</row>
    <row r="11209" ht="38.25" customHeight="1">
      <c r="A11209" s="31" t="s">
        <v>20761</v>
      </c>
      <c r="B11209" s="15" t="s">
        <v>20762</v>
      </c>
      <c r="C11209" s="7"/>
      <c r="D11209" s="7"/>
      <c r="E11209" s="7"/>
      <c r="F11209" s="7"/>
      <c r="G11209" s="7"/>
      <c r="H11209" s="7"/>
      <c r="I11209" s="7"/>
      <c r="J11209" s="7"/>
      <c r="K11209" s="7"/>
      <c r="L11209" s="7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</row>
    <row r="11210" ht="38.25" customHeight="1">
      <c r="A11210" s="31" t="s">
        <v>20763</v>
      </c>
      <c r="B11210" s="15" t="s">
        <v>20764</v>
      </c>
      <c r="C11210" s="7"/>
      <c r="D11210" s="7"/>
      <c r="E11210" s="7"/>
      <c r="F11210" s="7"/>
      <c r="G11210" s="7"/>
      <c r="H11210" s="7"/>
      <c r="I11210" s="7"/>
      <c r="J11210" s="7"/>
      <c r="K11210" s="7"/>
      <c r="L11210" s="7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</row>
    <row r="11211" ht="38.25" customHeight="1">
      <c r="A11211" s="31" t="s">
        <v>20765</v>
      </c>
      <c r="B11211" s="15" t="s">
        <v>20766</v>
      </c>
      <c r="C11211" s="7"/>
      <c r="D11211" s="7"/>
      <c r="E11211" s="7"/>
      <c r="F11211" s="7"/>
      <c r="G11211" s="7"/>
      <c r="H11211" s="7"/>
      <c r="I11211" s="7"/>
      <c r="J11211" s="7"/>
      <c r="K11211" s="7"/>
      <c r="L11211" s="7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</row>
    <row r="11212" ht="38.25" customHeight="1">
      <c r="A11212" s="31" t="s">
        <v>20767</v>
      </c>
      <c r="B11212" s="15" t="s">
        <v>20768</v>
      </c>
      <c r="C11212" s="7"/>
      <c r="D11212" s="7"/>
      <c r="E11212" s="7"/>
      <c r="F11212" s="7"/>
      <c r="G11212" s="7"/>
      <c r="H11212" s="7"/>
      <c r="I11212" s="7"/>
      <c r="J11212" s="7"/>
      <c r="K11212" s="7"/>
      <c r="L11212" s="7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</row>
    <row r="11213" ht="38.25" customHeight="1">
      <c r="A11213" s="31" t="s">
        <v>20769</v>
      </c>
      <c r="B11213" s="10" t="s">
        <v>20770</v>
      </c>
      <c r="C11213" s="10" t="s">
        <v>20771</v>
      </c>
      <c r="D11213" s="7"/>
      <c r="E11213" s="7"/>
      <c r="F11213" s="7"/>
      <c r="G11213" s="7"/>
      <c r="H11213" s="7"/>
      <c r="I11213" s="7"/>
      <c r="J11213" s="7"/>
      <c r="K11213" s="7"/>
      <c r="L11213" s="7"/>
      <c r="M11213" s="7"/>
      <c r="N11213" s="7"/>
      <c r="O11213" s="7"/>
      <c r="P11213" s="7"/>
      <c r="Q11213" s="7"/>
      <c r="R11213" s="7"/>
      <c r="S11213" s="7"/>
      <c r="T11213" s="7"/>
      <c r="U11213" s="7"/>
      <c r="V11213" s="7"/>
    </row>
    <row r="11214" ht="38.25" customHeight="1">
      <c r="A11214" s="31" t="s">
        <v>20772</v>
      </c>
      <c r="B11214" s="15" t="s">
        <v>20773</v>
      </c>
      <c r="C11214" s="7"/>
      <c r="D11214" s="7"/>
      <c r="E11214" s="7"/>
      <c r="F11214" s="7"/>
      <c r="G11214" s="7"/>
      <c r="H11214" s="7"/>
      <c r="I11214" s="7"/>
      <c r="J11214" s="7"/>
      <c r="K11214" s="7"/>
      <c r="L11214" s="7"/>
      <c r="M11214" s="7"/>
      <c r="N11214" s="7"/>
      <c r="O11214" s="7"/>
      <c r="P11214" s="7"/>
      <c r="Q11214" s="7"/>
      <c r="R11214" s="7"/>
      <c r="S11214" s="7"/>
      <c r="T11214" s="7"/>
      <c r="U11214" s="7"/>
      <c r="V11214" s="7"/>
    </row>
    <row r="11215" ht="38.25" customHeight="1">
      <c r="A11215" s="31" t="s">
        <v>20774</v>
      </c>
      <c r="B11215" s="7"/>
      <c r="C11215" s="7"/>
      <c r="D11215" s="7"/>
      <c r="E11215" s="7"/>
      <c r="F11215" s="7"/>
      <c r="G11215" s="7"/>
      <c r="H11215" s="7"/>
      <c r="I11215" s="7"/>
      <c r="J11215" s="7"/>
      <c r="K11215" s="7"/>
      <c r="L11215" s="7"/>
      <c r="M11215" s="7"/>
      <c r="N11215" s="7"/>
      <c r="O11215" s="7"/>
      <c r="P11215" s="7"/>
      <c r="Q11215" s="7"/>
      <c r="R11215" s="7"/>
      <c r="S11215" s="7"/>
      <c r="T11215" s="7"/>
      <c r="U11215" s="7"/>
      <c r="V11215" s="7"/>
    </row>
    <row r="11216" ht="38.25" customHeight="1">
      <c r="A11216" s="31" t="s">
        <v>20775</v>
      </c>
      <c r="B11216" s="15" t="s">
        <v>20776</v>
      </c>
      <c r="C11216" s="7"/>
      <c r="D11216" s="7"/>
      <c r="E11216" s="7"/>
      <c r="F11216" s="7"/>
      <c r="G11216" s="7"/>
      <c r="H11216" s="7"/>
      <c r="I11216" s="7"/>
      <c r="J11216" s="7"/>
      <c r="K11216" s="7"/>
      <c r="L11216" s="7"/>
      <c r="M11216" s="7"/>
      <c r="N11216" s="7"/>
      <c r="O11216" s="7"/>
      <c r="P11216" s="7"/>
      <c r="Q11216" s="7"/>
      <c r="R11216" s="7"/>
      <c r="S11216" s="7"/>
      <c r="T11216" s="7"/>
      <c r="U11216" s="7"/>
      <c r="V11216" s="7"/>
    </row>
    <row r="11217" ht="38.25" customHeight="1">
      <c r="A11217" s="31" t="s">
        <v>20777</v>
      </c>
      <c r="B11217" s="7"/>
      <c r="C11217" s="7"/>
      <c r="D11217" s="7"/>
      <c r="E11217" s="7"/>
      <c r="F11217" s="7"/>
      <c r="G11217" s="7"/>
      <c r="H11217" s="7"/>
      <c r="I11217" s="7"/>
      <c r="J11217" s="7"/>
      <c r="K11217" s="7"/>
      <c r="L11217" s="7"/>
      <c r="M11217" s="7"/>
      <c r="N11217" s="7"/>
      <c r="O11217" s="7"/>
      <c r="P11217" s="7"/>
      <c r="Q11217" s="7"/>
      <c r="R11217" s="7"/>
      <c r="S11217" s="7"/>
      <c r="T11217" s="7"/>
      <c r="U11217" s="7"/>
      <c r="V11217" s="7"/>
    </row>
    <row r="11218" ht="38.25" customHeight="1">
      <c r="A11218" s="31" t="s">
        <v>20778</v>
      </c>
      <c r="B11218" s="15" t="s">
        <v>20779</v>
      </c>
      <c r="C11218" s="7"/>
      <c r="D11218" s="7"/>
      <c r="E11218" s="7"/>
      <c r="F11218" s="7"/>
      <c r="G11218" s="7"/>
      <c r="H11218" s="7"/>
      <c r="I11218" s="7"/>
      <c r="J11218" s="7"/>
      <c r="K11218" s="7"/>
      <c r="L11218" s="7"/>
      <c r="M11218" s="7"/>
      <c r="N11218" s="7"/>
      <c r="O11218" s="7"/>
      <c r="P11218" s="7"/>
      <c r="Q11218" s="7"/>
      <c r="R11218" s="7"/>
      <c r="S11218" s="7"/>
      <c r="T11218" s="7"/>
      <c r="U11218" s="7"/>
      <c r="V11218" s="7"/>
    </row>
    <row r="11219" ht="38.25" customHeight="1">
      <c r="A11219" s="31" t="s">
        <v>20780</v>
      </c>
      <c r="B11219" s="15" t="s">
        <v>20781</v>
      </c>
      <c r="C11219" s="7"/>
      <c r="D11219" s="7"/>
      <c r="E11219" s="7"/>
      <c r="F11219" s="7"/>
      <c r="G11219" s="7"/>
      <c r="H11219" s="7"/>
      <c r="I11219" s="7"/>
      <c r="J11219" s="7"/>
      <c r="K11219" s="7"/>
      <c r="L11219" s="7"/>
      <c r="M11219" s="7"/>
      <c r="N11219" s="7"/>
      <c r="O11219" s="7"/>
      <c r="P11219" s="7"/>
      <c r="Q11219" s="7"/>
      <c r="R11219" s="7"/>
      <c r="S11219" s="7"/>
      <c r="T11219" s="7"/>
      <c r="U11219" s="7"/>
      <c r="V11219" s="7"/>
    </row>
    <row r="11220" ht="38.25" customHeight="1">
      <c r="A11220" s="31" t="s">
        <v>20782</v>
      </c>
      <c r="B11220" s="15" t="s">
        <v>20783</v>
      </c>
      <c r="C11220" s="7"/>
      <c r="D11220" s="7"/>
      <c r="E11220" s="7"/>
      <c r="F11220" s="7"/>
      <c r="G11220" s="7"/>
      <c r="H11220" s="7"/>
      <c r="I11220" s="7"/>
      <c r="J11220" s="7"/>
      <c r="K11220" s="7"/>
      <c r="L11220" s="7"/>
      <c r="M11220" s="7"/>
      <c r="N11220" s="7"/>
      <c r="O11220" s="7"/>
      <c r="P11220" s="7"/>
      <c r="Q11220" s="7"/>
      <c r="R11220" s="7"/>
      <c r="S11220" s="7"/>
      <c r="T11220" s="7"/>
      <c r="U11220" s="7"/>
      <c r="V11220" s="7"/>
    </row>
    <row r="11221" ht="38.25" customHeight="1">
      <c r="A11221" s="31" t="s">
        <v>20784</v>
      </c>
      <c r="B11221" s="8" t="s">
        <v>20785</v>
      </c>
      <c r="C11221" s="10" t="s">
        <v>20786</v>
      </c>
      <c r="D11221" s="7"/>
      <c r="E11221" s="7"/>
      <c r="F11221" s="7"/>
      <c r="G11221" s="7"/>
      <c r="H11221" s="7"/>
      <c r="I11221" s="7"/>
      <c r="J11221" s="7"/>
      <c r="K11221" s="7"/>
      <c r="L11221" s="7"/>
      <c r="M11221" s="7"/>
      <c r="N11221" s="7"/>
      <c r="O11221" s="7"/>
      <c r="P11221" s="7"/>
      <c r="Q11221" s="7"/>
      <c r="R11221" s="7"/>
      <c r="S11221" s="7"/>
      <c r="T11221" s="7"/>
      <c r="U11221" s="7"/>
      <c r="V11221" s="7"/>
    </row>
    <row r="11222" ht="38.25" customHeight="1">
      <c r="A11222" s="31" t="s">
        <v>20787</v>
      </c>
      <c r="B11222" s="15" t="s">
        <v>20788</v>
      </c>
      <c r="C11222" s="7"/>
      <c r="D11222" s="7"/>
      <c r="E11222" s="7"/>
      <c r="F11222" s="7"/>
      <c r="G11222" s="7"/>
      <c r="H11222" s="7"/>
      <c r="I11222" s="7"/>
      <c r="J11222" s="7"/>
      <c r="K11222" s="7"/>
      <c r="L11222" s="7"/>
      <c r="M11222" s="7"/>
      <c r="N11222" s="7"/>
      <c r="O11222" s="7"/>
      <c r="P11222" s="7"/>
      <c r="Q11222" s="7"/>
      <c r="R11222" s="7"/>
      <c r="S11222" s="7"/>
      <c r="T11222" s="7"/>
      <c r="U11222" s="7"/>
      <c r="V11222" s="7"/>
    </row>
    <row r="11223" ht="38.25" customHeight="1">
      <c r="A11223" s="31" t="s">
        <v>20789</v>
      </c>
      <c r="B11223" s="7"/>
      <c r="C11223" s="7"/>
      <c r="D11223" s="7"/>
      <c r="E11223" s="7"/>
      <c r="F11223" s="7"/>
      <c r="G11223" s="7"/>
      <c r="H11223" s="7"/>
      <c r="I11223" s="7"/>
      <c r="J11223" s="7"/>
      <c r="K11223" s="7"/>
      <c r="L11223" s="7"/>
      <c r="M11223" s="7"/>
      <c r="N11223" s="7"/>
      <c r="O11223" s="7"/>
      <c r="P11223" s="7"/>
      <c r="Q11223" s="7"/>
      <c r="R11223" s="7"/>
      <c r="S11223" s="7"/>
      <c r="T11223" s="7"/>
      <c r="U11223" s="7"/>
      <c r="V11223" s="7"/>
    </row>
    <row r="11224" ht="38.25" customHeight="1">
      <c r="A11224" s="31" t="s">
        <v>20790</v>
      </c>
      <c r="B11224" s="7"/>
      <c r="C11224" s="7"/>
      <c r="D11224" s="7"/>
      <c r="E11224" s="7"/>
      <c r="F11224" s="7"/>
      <c r="G11224" s="7"/>
      <c r="H11224" s="7"/>
      <c r="I11224" s="7"/>
      <c r="J11224" s="7"/>
      <c r="K11224" s="7"/>
      <c r="L11224" s="7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</row>
    <row r="11225" ht="38.25" customHeight="1">
      <c r="A11225" s="31" t="s">
        <v>20791</v>
      </c>
      <c r="B11225" s="7"/>
      <c r="C11225" s="7"/>
      <c r="D11225" s="7"/>
      <c r="E11225" s="7"/>
      <c r="F11225" s="7"/>
      <c r="G11225" s="7"/>
      <c r="H11225" s="7"/>
      <c r="I11225" s="7"/>
      <c r="J11225" s="7"/>
      <c r="K11225" s="7"/>
      <c r="L11225" s="7"/>
      <c r="M11225" s="7"/>
      <c r="N11225" s="7"/>
      <c r="O11225" s="7"/>
      <c r="P11225" s="7"/>
      <c r="Q11225" s="7"/>
      <c r="R11225" s="7"/>
      <c r="S11225" s="7"/>
      <c r="T11225" s="7"/>
      <c r="U11225" s="7"/>
      <c r="V11225" s="7"/>
    </row>
    <row r="11226" ht="38.25" customHeight="1">
      <c r="A11226" s="31" t="s">
        <v>20792</v>
      </c>
      <c r="B11226" s="7"/>
      <c r="C11226" s="7"/>
      <c r="D11226" s="7"/>
      <c r="E11226" s="7"/>
      <c r="F11226" s="7"/>
      <c r="G11226" s="7"/>
      <c r="H11226" s="7"/>
      <c r="I11226" s="7"/>
      <c r="J11226" s="7"/>
      <c r="K11226" s="7"/>
      <c r="L11226" s="7"/>
      <c r="M11226" s="7"/>
      <c r="N11226" s="7"/>
      <c r="O11226" s="7"/>
      <c r="P11226" s="7"/>
      <c r="Q11226" s="7"/>
      <c r="R11226" s="7"/>
      <c r="S11226" s="7"/>
      <c r="T11226" s="7"/>
      <c r="U11226" s="7"/>
      <c r="V11226" s="7"/>
    </row>
    <row r="11227" ht="38.25" customHeight="1">
      <c r="A11227" s="31" t="s">
        <v>20793</v>
      </c>
      <c r="B11227" s="7"/>
      <c r="C11227" s="7"/>
      <c r="D11227" s="7"/>
      <c r="E11227" s="7"/>
      <c r="F11227" s="7"/>
      <c r="G11227" s="7"/>
      <c r="H11227" s="7"/>
      <c r="I11227" s="7"/>
      <c r="J11227" s="7"/>
      <c r="K11227" s="7"/>
      <c r="L11227" s="7"/>
      <c r="M11227" s="7"/>
      <c r="N11227" s="7"/>
      <c r="O11227" s="7"/>
      <c r="P11227" s="7"/>
      <c r="Q11227" s="7"/>
      <c r="R11227" s="7"/>
      <c r="S11227" s="7"/>
      <c r="T11227" s="7"/>
      <c r="U11227" s="7"/>
      <c r="V11227" s="7"/>
    </row>
    <row r="11228" ht="38.25" customHeight="1">
      <c r="A11228" s="31" t="s">
        <v>20794</v>
      </c>
      <c r="B11228" s="7"/>
      <c r="C11228" s="7"/>
      <c r="D11228" s="7"/>
      <c r="E11228" s="7"/>
      <c r="F11228" s="7"/>
      <c r="G11228" s="7"/>
      <c r="H11228" s="7"/>
      <c r="I11228" s="7"/>
      <c r="J11228" s="7"/>
      <c r="K11228" s="7"/>
      <c r="L11228" s="7"/>
      <c r="M11228" s="7"/>
      <c r="N11228" s="7"/>
      <c r="O11228" s="7"/>
      <c r="P11228" s="7"/>
      <c r="Q11228" s="7"/>
      <c r="R11228" s="7"/>
      <c r="S11228" s="7"/>
      <c r="T11228" s="7"/>
      <c r="U11228" s="7"/>
      <c r="V11228" s="7"/>
    </row>
    <row r="11229" ht="38.25" customHeight="1">
      <c r="A11229" s="31" t="s">
        <v>20795</v>
      </c>
      <c r="B11229" s="7"/>
      <c r="C11229" s="7"/>
      <c r="D11229" s="7"/>
      <c r="E11229" s="7"/>
      <c r="F11229" s="7"/>
      <c r="G11229" s="7"/>
      <c r="H11229" s="7"/>
      <c r="I11229" s="7"/>
      <c r="J11229" s="7"/>
      <c r="K11229" s="7"/>
      <c r="L11229" s="7"/>
      <c r="M11229" s="7"/>
      <c r="N11229" s="7"/>
      <c r="O11229" s="7"/>
      <c r="P11229" s="7"/>
      <c r="Q11229" s="7"/>
      <c r="R11229" s="7"/>
      <c r="S11229" s="7"/>
      <c r="T11229" s="7"/>
      <c r="U11229" s="7"/>
      <c r="V11229" s="7"/>
    </row>
    <row r="11230" ht="38.25" customHeight="1">
      <c r="A11230" s="31" t="s">
        <v>20796</v>
      </c>
      <c r="B11230" s="7"/>
      <c r="C11230" s="7"/>
      <c r="D11230" s="7"/>
      <c r="E11230" s="7"/>
      <c r="F11230" s="7"/>
      <c r="G11230" s="7"/>
      <c r="H11230" s="7"/>
      <c r="I11230" s="7"/>
      <c r="J11230" s="7"/>
      <c r="K11230" s="7"/>
      <c r="L11230" s="7"/>
      <c r="M11230" s="7"/>
      <c r="N11230" s="7"/>
      <c r="O11230" s="7"/>
      <c r="P11230" s="7"/>
      <c r="Q11230" s="7"/>
      <c r="R11230" s="7"/>
      <c r="S11230" s="7"/>
      <c r="T11230" s="7"/>
      <c r="U11230" s="7"/>
      <c r="V11230" s="7"/>
    </row>
    <row r="11231" ht="38.25" customHeight="1">
      <c r="A11231" s="31" t="s">
        <v>20797</v>
      </c>
      <c r="B11231" s="15" t="s">
        <v>20798</v>
      </c>
      <c r="C11231" s="7"/>
      <c r="D11231" s="7"/>
      <c r="E11231" s="7"/>
      <c r="F11231" s="7"/>
      <c r="G11231" s="7"/>
      <c r="H11231" s="7"/>
      <c r="I11231" s="7"/>
      <c r="J11231" s="7"/>
      <c r="K11231" s="7"/>
      <c r="L11231" s="7"/>
      <c r="M11231" s="7"/>
      <c r="N11231" s="7"/>
      <c r="O11231" s="7"/>
      <c r="P11231" s="7"/>
      <c r="Q11231" s="7"/>
      <c r="R11231" s="7"/>
      <c r="S11231" s="7"/>
      <c r="T11231" s="7"/>
      <c r="U11231" s="7"/>
      <c r="V11231" s="7"/>
    </row>
    <row r="11232" ht="38.25" customHeight="1">
      <c r="A11232" s="31" t="s">
        <v>20799</v>
      </c>
      <c r="B11232" s="15" t="s">
        <v>20800</v>
      </c>
      <c r="C11232" s="7"/>
      <c r="D11232" s="7"/>
      <c r="E11232" s="7"/>
      <c r="F11232" s="7"/>
      <c r="G11232" s="7"/>
      <c r="H11232" s="7"/>
      <c r="I11232" s="7"/>
      <c r="J11232" s="7"/>
      <c r="K11232" s="7"/>
      <c r="L11232" s="7"/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</row>
    <row r="11233" ht="38.25" customHeight="1">
      <c r="A11233" s="31" t="s">
        <v>20801</v>
      </c>
      <c r="B11233" s="15" t="s">
        <v>3117</v>
      </c>
      <c r="C11233" s="6" t="s">
        <v>3118</v>
      </c>
      <c r="D11233" s="7"/>
      <c r="E11233" s="7"/>
      <c r="F11233" s="7"/>
      <c r="G11233" s="7"/>
      <c r="H11233" s="7"/>
      <c r="I11233" s="7"/>
      <c r="J11233" s="7"/>
      <c r="K11233" s="7"/>
      <c r="L11233" s="7"/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</row>
    <row r="11234" ht="38.25" customHeight="1">
      <c r="A11234" s="31" t="s">
        <v>20802</v>
      </c>
      <c r="B11234" s="7"/>
      <c r="C11234" s="7"/>
      <c r="D11234" s="7"/>
      <c r="E11234" s="7"/>
      <c r="F11234" s="7"/>
      <c r="G11234" s="7"/>
      <c r="H11234" s="7"/>
      <c r="I11234" s="7"/>
      <c r="J11234" s="7"/>
      <c r="K11234" s="7"/>
      <c r="L11234" s="7"/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</row>
    <row r="11235" ht="38.25" customHeight="1">
      <c r="A11235" s="31" t="s">
        <v>20803</v>
      </c>
      <c r="B11235" s="15" t="s">
        <v>20804</v>
      </c>
      <c r="C11235" s="7"/>
      <c r="D11235" s="7"/>
      <c r="E11235" s="7"/>
      <c r="F11235" s="7"/>
      <c r="G11235" s="7"/>
      <c r="H11235" s="7"/>
      <c r="I11235" s="7"/>
      <c r="J11235" s="7"/>
      <c r="K11235" s="7"/>
      <c r="L11235" s="7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</row>
    <row r="11236" ht="38.25" customHeight="1">
      <c r="A11236" s="31" t="s">
        <v>20805</v>
      </c>
      <c r="B11236" s="15" t="s">
        <v>20806</v>
      </c>
      <c r="C11236" s="7"/>
      <c r="D11236" s="7"/>
      <c r="E11236" s="7"/>
      <c r="F11236" s="7"/>
      <c r="G11236" s="7"/>
      <c r="H11236" s="7"/>
      <c r="I11236" s="7"/>
      <c r="J11236" s="7"/>
      <c r="K11236" s="7"/>
      <c r="L11236" s="7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</row>
    <row r="11237" ht="38.25" customHeight="1">
      <c r="A11237" s="31" t="s">
        <v>20807</v>
      </c>
      <c r="B11237" s="7"/>
      <c r="C11237" s="7"/>
      <c r="D11237" s="7"/>
      <c r="E11237" s="7"/>
      <c r="F11237" s="7"/>
      <c r="G11237" s="7"/>
      <c r="H11237" s="7"/>
      <c r="I11237" s="7"/>
      <c r="J11237" s="7"/>
      <c r="K11237" s="7"/>
      <c r="L11237" s="7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</row>
    <row r="11238" ht="38.25" customHeight="1">
      <c r="A11238" s="31" t="s">
        <v>20808</v>
      </c>
      <c r="B11238" s="15" t="s">
        <v>20809</v>
      </c>
      <c r="C11238" s="7"/>
      <c r="D11238" s="7"/>
      <c r="E11238" s="7"/>
      <c r="F11238" s="7"/>
      <c r="G11238" s="7"/>
      <c r="H11238" s="7"/>
      <c r="I11238" s="7"/>
      <c r="J11238" s="7"/>
      <c r="K11238" s="7"/>
      <c r="L11238" s="7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</row>
    <row r="11239" ht="38.25" customHeight="1">
      <c r="A11239" s="31" t="s">
        <v>20810</v>
      </c>
      <c r="B11239" s="15" t="s">
        <v>20811</v>
      </c>
      <c r="C11239" s="7"/>
      <c r="D11239" s="7"/>
      <c r="E11239" s="7"/>
      <c r="F11239" s="7"/>
      <c r="G11239" s="7"/>
      <c r="H11239" s="7"/>
      <c r="I11239" s="7"/>
      <c r="J11239" s="7"/>
      <c r="K11239" s="7"/>
      <c r="L11239" s="7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</row>
    <row r="11240" ht="38.25" customHeight="1">
      <c r="A11240" s="31" t="s">
        <v>20812</v>
      </c>
      <c r="B11240" s="7"/>
      <c r="C11240" s="7"/>
      <c r="D11240" s="7"/>
      <c r="E11240" s="7"/>
      <c r="F11240" s="7"/>
      <c r="G11240" s="7"/>
      <c r="H11240" s="7"/>
      <c r="I11240" s="7"/>
      <c r="J11240" s="7"/>
      <c r="K11240" s="7"/>
      <c r="L11240" s="7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</row>
    <row r="11241" ht="38.25" customHeight="1">
      <c r="A11241" s="31" t="s">
        <v>20813</v>
      </c>
      <c r="B11241" s="15" t="s">
        <v>20814</v>
      </c>
      <c r="C11241" s="7"/>
      <c r="D11241" s="7"/>
      <c r="E11241" s="7"/>
      <c r="F11241" s="7"/>
      <c r="G11241" s="7"/>
      <c r="H11241" s="7"/>
      <c r="I11241" s="7"/>
      <c r="J11241" s="7"/>
      <c r="K11241" s="7"/>
      <c r="L11241" s="7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</row>
    <row r="11242" ht="38.25" customHeight="1">
      <c r="A11242" s="31" t="s">
        <v>20815</v>
      </c>
      <c r="B11242" s="15" t="s">
        <v>20816</v>
      </c>
      <c r="C11242" s="7"/>
      <c r="D11242" s="7"/>
      <c r="E11242" s="7"/>
      <c r="F11242" s="7"/>
      <c r="G11242" s="7"/>
      <c r="H11242" s="7"/>
      <c r="I11242" s="7"/>
      <c r="J11242" s="7"/>
      <c r="K11242" s="7"/>
      <c r="L11242" s="7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</row>
    <row r="11243" ht="38.25" customHeight="1">
      <c r="A11243" s="31" t="s">
        <v>20817</v>
      </c>
      <c r="B11243" s="7"/>
      <c r="C11243" s="7"/>
      <c r="D11243" s="7"/>
      <c r="E11243" s="7"/>
      <c r="F11243" s="7"/>
      <c r="G11243" s="7"/>
      <c r="H11243" s="7"/>
      <c r="I11243" s="7"/>
      <c r="J11243" s="7"/>
      <c r="K11243" s="7"/>
      <c r="L11243" s="7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</row>
    <row r="11244" ht="38.25" customHeight="1">
      <c r="A11244" s="31" t="s">
        <v>20818</v>
      </c>
      <c r="B11244" s="15" t="s">
        <v>20819</v>
      </c>
      <c r="C11244" s="7"/>
      <c r="D11244" s="7"/>
      <c r="E11244" s="7"/>
      <c r="F11244" s="7"/>
      <c r="G11244" s="7"/>
      <c r="H11244" s="7"/>
      <c r="I11244" s="7"/>
      <c r="J11244" s="7"/>
      <c r="K11244" s="7"/>
      <c r="L11244" s="7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</row>
    <row r="11245" ht="38.25" customHeight="1">
      <c r="A11245" s="31" t="s">
        <v>20820</v>
      </c>
      <c r="B11245" s="7"/>
      <c r="C11245" s="7"/>
      <c r="D11245" s="7"/>
      <c r="E11245" s="7"/>
      <c r="F11245" s="7"/>
      <c r="G11245" s="7"/>
      <c r="H11245" s="7"/>
      <c r="I11245" s="7"/>
      <c r="J11245" s="7"/>
      <c r="K11245" s="7"/>
      <c r="L11245" s="7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</row>
    <row r="11246" ht="38.25" customHeight="1">
      <c r="A11246" s="31" t="s">
        <v>20821</v>
      </c>
      <c r="B11246" s="7"/>
      <c r="C11246" s="7"/>
      <c r="D11246" s="7"/>
      <c r="E11246" s="7"/>
      <c r="F11246" s="7"/>
      <c r="G11246" s="7"/>
      <c r="H11246" s="7"/>
      <c r="I11246" s="7"/>
      <c r="J11246" s="7"/>
      <c r="K11246" s="7"/>
      <c r="L11246" s="7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</row>
    <row r="11247" ht="38.25" customHeight="1">
      <c r="A11247" s="31" t="s">
        <v>20822</v>
      </c>
      <c r="B11247" s="7"/>
      <c r="C11247" s="7"/>
      <c r="D11247" s="7"/>
      <c r="E11247" s="7"/>
      <c r="F11247" s="7"/>
      <c r="G11247" s="7"/>
      <c r="H11247" s="7"/>
      <c r="I11247" s="7"/>
      <c r="J11247" s="7"/>
      <c r="K11247" s="7"/>
      <c r="L11247" s="7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</row>
    <row r="11248" ht="38.25" customHeight="1">
      <c r="A11248" s="31" t="s">
        <v>20823</v>
      </c>
      <c r="B11248" s="15" t="s">
        <v>20824</v>
      </c>
      <c r="C11248" s="7"/>
      <c r="D11248" s="7"/>
      <c r="E11248" s="7"/>
      <c r="F11248" s="7"/>
      <c r="G11248" s="7"/>
      <c r="H11248" s="7"/>
      <c r="I11248" s="7"/>
      <c r="J11248" s="7"/>
      <c r="K11248" s="7"/>
      <c r="L11248" s="7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</row>
    <row r="11249" ht="38.25" customHeight="1">
      <c r="A11249" s="31" t="s">
        <v>20825</v>
      </c>
      <c r="B11249" s="7"/>
      <c r="C11249" s="7"/>
      <c r="D11249" s="7"/>
      <c r="E11249" s="7"/>
      <c r="F11249" s="7"/>
      <c r="G11249" s="7"/>
      <c r="H11249" s="7"/>
      <c r="I11249" s="7"/>
      <c r="J11249" s="7"/>
      <c r="K11249" s="7"/>
      <c r="L11249" s="7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</row>
    <row r="11250" ht="38.25" customHeight="1">
      <c r="A11250" s="31" t="s">
        <v>20826</v>
      </c>
      <c r="B11250" s="15" t="s">
        <v>20827</v>
      </c>
      <c r="C11250" s="7"/>
      <c r="D11250" s="7"/>
      <c r="E11250" s="7"/>
      <c r="F11250" s="7"/>
      <c r="G11250" s="7"/>
      <c r="H11250" s="7"/>
      <c r="I11250" s="7"/>
      <c r="J11250" s="7"/>
      <c r="K11250" s="7"/>
      <c r="L11250" s="7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</row>
    <row r="11251" ht="38.25" customHeight="1">
      <c r="A11251" s="31" t="s">
        <v>20828</v>
      </c>
      <c r="B11251" s="15" t="s">
        <v>20829</v>
      </c>
      <c r="C11251" s="7"/>
      <c r="D11251" s="7"/>
      <c r="E11251" s="7"/>
      <c r="F11251" s="7"/>
      <c r="G11251" s="7"/>
      <c r="H11251" s="7"/>
      <c r="I11251" s="7"/>
      <c r="J11251" s="7"/>
      <c r="K11251" s="7"/>
      <c r="L11251" s="7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</row>
    <row r="11252" ht="38.25" customHeight="1">
      <c r="A11252" s="31" t="s">
        <v>20830</v>
      </c>
      <c r="B11252" s="7"/>
      <c r="C11252" s="7"/>
      <c r="D11252" s="7"/>
      <c r="E11252" s="7"/>
      <c r="F11252" s="7"/>
      <c r="G11252" s="7"/>
      <c r="H11252" s="7"/>
      <c r="I11252" s="7"/>
      <c r="J11252" s="7"/>
      <c r="K11252" s="7"/>
      <c r="L11252" s="7"/>
      <c r="M11252" s="7"/>
      <c r="N11252" s="7"/>
      <c r="O11252" s="7"/>
      <c r="P11252" s="7"/>
      <c r="Q11252" s="7"/>
      <c r="R11252" s="7"/>
      <c r="S11252" s="7"/>
      <c r="T11252" s="7"/>
      <c r="U11252" s="7"/>
      <c r="V11252" s="7"/>
    </row>
    <row r="11253" ht="38.25" customHeight="1">
      <c r="A11253" s="31" t="s">
        <v>20831</v>
      </c>
      <c r="B11253" s="15" t="s">
        <v>20832</v>
      </c>
      <c r="C11253" s="7"/>
      <c r="D11253" s="7"/>
      <c r="E11253" s="7"/>
      <c r="F11253" s="7"/>
      <c r="G11253" s="7"/>
      <c r="H11253" s="7"/>
      <c r="I11253" s="7"/>
      <c r="J11253" s="7"/>
      <c r="K11253" s="7"/>
      <c r="L11253" s="7"/>
      <c r="M11253" s="7"/>
      <c r="N11253" s="7"/>
      <c r="O11253" s="7"/>
      <c r="P11253" s="7"/>
      <c r="Q11253" s="7"/>
      <c r="R11253" s="7"/>
      <c r="S11253" s="7"/>
      <c r="T11253" s="7"/>
      <c r="U11253" s="7"/>
      <c r="V11253" s="7"/>
    </row>
    <row r="11254" ht="38.25" customHeight="1">
      <c r="A11254" s="31" t="s">
        <v>20833</v>
      </c>
      <c r="B11254" s="15" t="s">
        <v>20834</v>
      </c>
      <c r="C11254" s="7"/>
      <c r="D11254" s="7"/>
      <c r="E11254" s="7"/>
      <c r="F11254" s="7"/>
      <c r="G11254" s="7"/>
      <c r="H11254" s="7"/>
      <c r="I11254" s="7"/>
      <c r="J11254" s="7"/>
      <c r="K11254" s="7"/>
      <c r="L11254" s="7"/>
      <c r="M11254" s="7"/>
      <c r="N11254" s="7"/>
      <c r="O11254" s="7"/>
      <c r="P11254" s="7"/>
      <c r="Q11254" s="7"/>
      <c r="R11254" s="7"/>
      <c r="S11254" s="7"/>
      <c r="T11254" s="7"/>
      <c r="U11254" s="7"/>
      <c r="V11254" s="7"/>
    </row>
    <row r="11255" ht="38.25" customHeight="1">
      <c r="A11255" s="31" t="s">
        <v>20835</v>
      </c>
      <c r="B11255" s="15" t="s">
        <v>20836</v>
      </c>
      <c r="C11255" s="14" t="s">
        <v>20837</v>
      </c>
      <c r="D11255" s="7"/>
      <c r="E11255" s="7"/>
      <c r="F11255" s="7"/>
      <c r="G11255" s="7"/>
      <c r="H11255" s="7"/>
      <c r="I11255" s="7"/>
      <c r="J11255" s="7"/>
      <c r="K11255" s="7"/>
      <c r="L11255" s="7"/>
      <c r="M11255" s="7"/>
      <c r="N11255" s="7"/>
      <c r="O11255" s="7"/>
      <c r="P11255" s="7"/>
      <c r="Q11255" s="7"/>
      <c r="R11255" s="7"/>
      <c r="S11255" s="7"/>
      <c r="T11255" s="7"/>
      <c r="U11255" s="7"/>
      <c r="V11255" s="7"/>
    </row>
    <row r="11256" ht="38.25" customHeight="1">
      <c r="A11256" s="31" t="s">
        <v>20838</v>
      </c>
      <c r="B11256" s="15" t="s">
        <v>20839</v>
      </c>
      <c r="C11256" s="7"/>
      <c r="D11256" s="7"/>
      <c r="E11256" s="7"/>
      <c r="F11256" s="7"/>
      <c r="G11256" s="7"/>
      <c r="H11256" s="7"/>
      <c r="I11256" s="7"/>
      <c r="J11256" s="7"/>
      <c r="K11256" s="7"/>
      <c r="L11256" s="7"/>
      <c r="M11256" s="7"/>
      <c r="N11256" s="7"/>
      <c r="O11256" s="7"/>
      <c r="P11256" s="7"/>
      <c r="Q11256" s="7"/>
      <c r="R11256" s="7"/>
      <c r="S11256" s="7"/>
      <c r="T11256" s="7"/>
      <c r="U11256" s="7"/>
      <c r="V11256" s="7"/>
    </row>
    <row r="11257" ht="38.25" customHeight="1">
      <c r="A11257" s="31" t="s">
        <v>20840</v>
      </c>
      <c r="B11257" s="15" t="s">
        <v>20841</v>
      </c>
      <c r="C11257" s="7"/>
      <c r="D11257" s="7"/>
      <c r="E11257" s="7"/>
      <c r="F11257" s="7"/>
      <c r="G11257" s="7"/>
      <c r="H11257" s="7"/>
      <c r="I11257" s="7"/>
      <c r="J11257" s="7"/>
      <c r="K11257" s="7"/>
      <c r="L11257" s="7"/>
      <c r="M11257" s="7"/>
      <c r="N11257" s="7"/>
      <c r="O11257" s="7"/>
      <c r="P11257" s="7"/>
      <c r="Q11257" s="7"/>
      <c r="R11257" s="7"/>
      <c r="S11257" s="7"/>
      <c r="T11257" s="7"/>
      <c r="U11257" s="7"/>
      <c r="V11257" s="7"/>
    </row>
    <row r="11258" ht="38.25" customHeight="1">
      <c r="A11258" s="31" t="s">
        <v>20842</v>
      </c>
      <c r="B11258" s="15" t="s">
        <v>20843</v>
      </c>
      <c r="C11258" s="7"/>
      <c r="D11258" s="7"/>
      <c r="E11258" s="7"/>
      <c r="F11258" s="7"/>
      <c r="G11258" s="7"/>
      <c r="H11258" s="7"/>
      <c r="I11258" s="7"/>
      <c r="J11258" s="7"/>
      <c r="K11258" s="7"/>
      <c r="L11258" s="7"/>
      <c r="M11258" s="7"/>
      <c r="N11258" s="7"/>
      <c r="O11258" s="7"/>
      <c r="P11258" s="7"/>
      <c r="Q11258" s="7"/>
      <c r="R11258" s="7"/>
      <c r="S11258" s="7"/>
      <c r="T11258" s="7"/>
      <c r="U11258" s="7"/>
      <c r="V11258" s="7"/>
    </row>
    <row r="11259" ht="38.25" customHeight="1">
      <c r="A11259" s="31" t="s">
        <v>20844</v>
      </c>
      <c r="B11259" s="15" t="s">
        <v>20845</v>
      </c>
      <c r="C11259" s="7"/>
      <c r="D11259" s="7"/>
      <c r="E11259" s="7"/>
      <c r="F11259" s="7"/>
      <c r="G11259" s="7"/>
      <c r="H11259" s="7"/>
      <c r="I11259" s="7"/>
      <c r="J11259" s="7"/>
      <c r="K11259" s="7"/>
      <c r="L11259" s="7"/>
      <c r="M11259" s="7"/>
      <c r="N11259" s="7"/>
      <c r="O11259" s="7"/>
      <c r="P11259" s="7"/>
      <c r="Q11259" s="7"/>
      <c r="R11259" s="7"/>
      <c r="S11259" s="7"/>
      <c r="T11259" s="7"/>
      <c r="U11259" s="7"/>
      <c r="V11259" s="7"/>
    </row>
    <row r="11260" ht="38.25" customHeight="1">
      <c r="A11260" s="31" t="s">
        <v>20846</v>
      </c>
      <c r="B11260" s="15" t="s">
        <v>20847</v>
      </c>
      <c r="C11260" s="7"/>
      <c r="D11260" s="7"/>
      <c r="E11260" s="7"/>
      <c r="F11260" s="7"/>
      <c r="G11260" s="7"/>
      <c r="H11260" s="7"/>
      <c r="I11260" s="7"/>
      <c r="J11260" s="7"/>
      <c r="K11260" s="7"/>
      <c r="L11260" s="7"/>
      <c r="M11260" s="7"/>
      <c r="N11260" s="7"/>
      <c r="O11260" s="7"/>
      <c r="P11260" s="7"/>
      <c r="Q11260" s="7"/>
      <c r="R11260" s="7"/>
      <c r="S11260" s="7"/>
      <c r="T11260" s="7"/>
      <c r="U11260" s="7"/>
      <c r="V11260" s="7"/>
    </row>
    <row r="11261" ht="38.25" customHeight="1">
      <c r="A11261" s="31" t="s">
        <v>20848</v>
      </c>
      <c r="B11261" s="10" t="s">
        <v>20849</v>
      </c>
      <c r="C11261" s="10" t="s">
        <v>20850</v>
      </c>
      <c r="D11261" s="10" t="s">
        <v>20851</v>
      </c>
      <c r="E11261" s="10" t="s">
        <v>20852</v>
      </c>
      <c r="F11261" s="10" t="s">
        <v>20853</v>
      </c>
      <c r="G11261" s="10" t="s">
        <v>20854</v>
      </c>
      <c r="H11261" s="10" t="s">
        <v>20855</v>
      </c>
      <c r="I11261" s="7"/>
      <c r="J11261" s="7"/>
      <c r="K11261" s="7"/>
      <c r="L11261" s="7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</row>
    <row r="11262" ht="38.25" customHeight="1">
      <c r="A11262" s="31" t="s">
        <v>20856</v>
      </c>
      <c r="B11262" s="15" t="s">
        <v>20857</v>
      </c>
      <c r="C11262" s="7"/>
      <c r="D11262" s="7"/>
      <c r="E11262" s="7"/>
      <c r="F11262" s="7"/>
      <c r="G11262" s="7"/>
      <c r="H11262" s="7"/>
      <c r="I11262" s="7"/>
      <c r="J11262" s="7"/>
      <c r="K11262" s="7"/>
      <c r="L11262" s="7"/>
      <c r="M11262" s="7"/>
      <c r="N11262" s="7"/>
      <c r="O11262" s="7"/>
      <c r="P11262" s="7"/>
      <c r="Q11262" s="7"/>
      <c r="R11262" s="7"/>
      <c r="S11262" s="7"/>
      <c r="T11262" s="7"/>
      <c r="U11262" s="7"/>
      <c r="V11262" s="7"/>
    </row>
    <row r="11263" ht="38.25" customHeight="1">
      <c r="A11263" s="31" t="s">
        <v>20858</v>
      </c>
      <c r="B11263" s="7"/>
      <c r="C11263" s="7"/>
      <c r="D11263" s="7"/>
      <c r="E11263" s="7"/>
      <c r="F11263" s="7"/>
      <c r="G11263" s="7"/>
      <c r="H11263" s="7"/>
      <c r="I11263" s="7"/>
      <c r="J11263" s="7"/>
      <c r="K11263" s="7"/>
      <c r="L11263" s="7"/>
      <c r="M11263" s="7"/>
      <c r="N11263" s="7"/>
      <c r="O11263" s="7"/>
      <c r="P11263" s="7"/>
      <c r="Q11263" s="7"/>
      <c r="R11263" s="7"/>
      <c r="S11263" s="7"/>
      <c r="T11263" s="7"/>
      <c r="U11263" s="7"/>
      <c r="V11263" s="7"/>
    </row>
    <row r="11264" ht="38.25" customHeight="1">
      <c r="A11264" s="31" t="s">
        <v>20859</v>
      </c>
      <c r="B11264" s="7"/>
      <c r="C11264" s="7"/>
      <c r="D11264" s="7"/>
      <c r="E11264" s="7"/>
      <c r="F11264" s="7"/>
      <c r="G11264" s="7"/>
      <c r="H11264" s="7"/>
      <c r="I11264" s="7"/>
      <c r="J11264" s="7"/>
      <c r="K11264" s="7"/>
      <c r="L11264" s="7"/>
      <c r="M11264" s="7"/>
      <c r="N11264" s="7"/>
      <c r="O11264" s="7"/>
      <c r="P11264" s="7"/>
      <c r="Q11264" s="7"/>
      <c r="R11264" s="7"/>
      <c r="S11264" s="7"/>
      <c r="T11264" s="7"/>
      <c r="U11264" s="7"/>
      <c r="V11264" s="7"/>
    </row>
    <row r="11265" ht="38.25" customHeight="1">
      <c r="A11265" s="31" t="s">
        <v>20860</v>
      </c>
      <c r="B11265" s="15" t="s">
        <v>20861</v>
      </c>
      <c r="C11265" s="7"/>
      <c r="D11265" s="7"/>
      <c r="E11265" s="7"/>
      <c r="F11265" s="7"/>
      <c r="G11265" s="7"/>
      <c r="H11265" s="7"/>
      <c r="I11265" s="7"/>
      <c r="J11265" s="7"/>
      <c r="K11265" s="7"/>
      <c r="L11265" s="7"/>
      <c r="M11265" s="7"/>
      <c r="N11265" s="7"/>
      <c r="O11265" s="7"/>
      <c r="P11265" s="7"/>
      <c r="Q11265" s="7"/>
      <c r="R11265" s="7"/>
      <c r="S11265" s="7"/>
      <c r="T11265" s="7"/>
      <c r="U11265" s="7"/>
      <c r="V11265" s="7"/>
    </row>
    <row r="11266" ht="38.25" customHeight="1">
      <c r="A11266" s="31" t="s">
        <v>20862</v>
      </c>
      <c r="B11266" s="15" t="s">
        <v>20863</v>
      </c>
      <c r="C11266" s="7"/>
      <c r="D11266" s="7"/>
      <c r="E11266" s="7"/>
      <c r="F11266" s="7"/>
      <c r="G11266" s="7"/>
      <c r="H11266" s="7"/>
      <c r="I11266" s="7"/>
      <c r="J11266" s="7"/>
      <c r="K11266" s="7"/>
      <c r="L11266" s="7"/>
      <c r="M11266" s="7"/>
      <c r="N11266" s="7"/>
      <c r="O11266" s="7"/>
      <c r="P11266" s="7"/>
      <c r="Q11266" s="7"/>
      <c r="R11266" s="7"/>
      <c r="S11266" s="7"/>
      <c r="T11266" s="7"/>
      <c r="U11266" s="7"/>
      <c r="V11266" s="7"/>
    </row>
    <row r="11267" ht="38.25" customHeight="1">
      <c r="A11267" s="31" t="s">
        <v>20864</v>
      </c>
      <c r="B11267" s="15" t="s">
        <v>20865</v>
      </c>
      <c r="C11267" s="7"/>
      <c r="D11267" s="7"/>
      <c r="E11267" s="7"/>
      <c r="F11267" s="7"/>
      <c r="G11267" s="7"/>
      <c r="H11267" s="7"/>
      <c r="I11267" s="7"/>
      <c r="J11267" s="7"/>
      <c r="K11267" s="7"/>
      <c r="L11267" s="7"/>
      <c r="M11267" s="7"/>
      <c r="N11267" s="7"/>
      <c r="O11267" s="7"/>
      <c r="P11267" s="7"/>
      <c r="Q11267" s="7"/>
      <c r="R11267" s="7"/>
      <c r="S11267" s="7"/>
      <c r="T11267" s="7"/>
      <c r="U11267" s="7"/>
      <c r="V11267" s="7"/>
    </row>
    <row r="11268" ht="38.25" customHeight="1">
      <c r="A11268" s="31" t="s">
        <v>20866</v>
      </c>
      <c r="B11268" s="15" t="s">
        <v>20867</v>
      </c>
      <c r="C11268" s="7"/>
      <c r="D11268" s="7"/>
      <c r="E11268" s="7"/>
      <c r="F11268" s="7"/>
      <c r="G11268" s="7"/>
      <c r="H11268" s="7"/>
      <c r="I11268" s="7"/>
      <c r="J11268" s="7"/>
      <c r="K11268" s="7"/>
      <c r="L11268" s="7"/>
      <c r="M11268" s="7"/>
      <c r="N11268" s="7"/>
      <c r="O11268" s="7"/>
      <c r="P11268" s="7"/>
      <c r="Q11268" s="7"/>
      <c r="R11268" s="7"/>
      <c r="S11268" s="7"/>
      <c r="T11268" s="7"/>
      <c r="U11268" s="7"/>
      <c r="V11268" s="7"/>
    </row>
    <row r="11269" ht="38.25" customHeight="1">
      <c r="A11269" s="31" t="s">
        <v>20868</v>
      </c>
      <c r="B11269" s="15" t="s">
        <v>20869</v>
      </c>
      <c r="C11269" s="7"/>
      <c r="D11269" s="7"/>
      <c r="E11269" s="7"/>
      <c r="F11269" s="7"/>
      <c r="G11269" s="7"/>
      <c r="H11269" s="7"/>
      <c r="I11269" s="7"/>
      <c r="J11269" s="7"/>
      <c r="K11269" s="7"/>
      <c r="L11269" s="7"/>
      <c r="M11269" s="7"/>
      <c r="N11269" s="7"/>
      <c r="O11269" s="7"/>
      <c r="P11269" s="7"/>
      <c r="Q11269" s="7"/>
      <c r="R11269" s="7"/>
      <c r="S11269" s="7"/>
      <c r="T11269" s="7"/>
      <c r="U11269" s="7"/>
      <c r="V11269" s="7"/>
    </row>
    <row r="11270" ht="38.25" customHeight="1">
      <c r="A11270" s="31" t="s">
        <v>20870</v>
      </c>
      <c r="B11270" s="15" t="s">
        <v>20871</v>
      </c>
      <c r="C11270" s="7"/>
      <c r="D11270" s="7"/>
      <c r="E11270" s="7"/>
      <c r="F11270" s="7"/>
      <c r="G11270" s="7"/>
      <c r="H11270" s="7"/>
      <c r="I11270" s="7"/>
      <c r="J11270" s="7"/>
      <c r="K11270" s="7"/>
      <c r="L11270" s="7"/>
      <c r="M11270" s="7"/>
      <c r="N11270" s="7"/>
      <c r="O11270" s="7"/>
      <c r="P11270" s="7"/>
      <c r="Q11270" s="7"/>
      <c r="R11270" s="7"/>
      <c r="S11270" s="7"/>
      <c r="T11270" s="7"/>
      <c r="U11270" s="7"/>
      <c r="V11270" s="7"/>
    </row>
    <row r="11271" ht="38.25" customHeight="1">
      <c r="A11271" s="31" t="s">
        <v>20872</v>
      </c>
      <c r="B11271" s="15" t="s">
        <v>20873</v>
      </c>
      <c r="C11271" s="7"/>
      <c r="D11271" s="7"/>
      <c r="E11271" s="7"/>
      <c r="F11271" s="7"/>
      <c r="G11271" s="7"/>
      <c r="H11271" s="7"/>
      <c r="I11271" s="7"/>
      <c r="J11271" s="7"/>
      <c r="K11271" s="7"/>
      <c r="L11271" s="7"/>
      <c r="M11271" s="7"/>
      <c r="N11271" s="7"/>
      <c r="O11271" s="7"/>
      <c r="P11271" s="7"/>
      <c r="Q11271" s="7"/>
      <c r="R11271" s="7"/>
      <c r="S11271" s="7"/>
      <c r="T11271" s="7"/>
      <c r="U11271" s="7"/>
      <c r="V11271" s="7"/>
    </row>
    <row r="11272" ht="38.25" customHeight="1">
      <c r="A11272" s="31" t="s">
        <v>20874</v>
      </c>
      <c r="B11272" s="15" t="s">
        <v>20875</v>
      </c>
      <c r="C11272" s="7"/>
      <c r="D11272" s="7"/>
      <c r="E11272" s="7"/>
      <c r="F11272" s="7"/>
      <c r="G11272" s="7"/>
      <c r="H11272" s="7"/>
      <c r="I11272" s="7"/>
      <c r="J11272" s="7"/>
      <c r="K11272" s="7"/>
      <c r="L11272" s="7"/>
      <c r="M11272" s="7"/>
      <c r="N11272" s="7"/>
      <c r="O11272" s="7"/>
      <c r="P11272" s="7"/>
      <c r="Q11272" s="7"/>
      <c r="R11272" s="7"/>
      <c r="S11272" s="7"/>
      <c r="T11272" s="7"/>
      <c r="U11272" s="7"/>
      <c r="V11272" s="7"/>
    </row>
    <row r="11273" ht="38.25" customHeight="1">
      <c r="A11273" s="31" t="s">
        <v>20876</v>
      </c>
      <c r="B11273" s="15" t="s">
        <v>20877</v>
      </c>
      <c r="C11273" s="7"/>
      <c r="D11273" s="7"/>
      <c r="E11273" s="7"/>
      <c r="F11273" s="7"/>
      <c r="G11273" s="7"/>
      <c r="H11273" s="7"/>
      <c r="I11273" s="7"/>
      <c r="J11273" s="7"/>
      <c r="K11273" s="7"/>
      <c r="L11273" s="7"/>
      <c r="M11273" s="7"/>
      <c r="N11273" s="7"/>
      <c r="O11273" s="7"/>
      <c r="P11273" s="7"/>
      <c r="Q11273" s="7"/>
      <c r="R11273" s="7"/>
      <c r="S11273" s="7"/>
      <c r="T11273" s="7"/>
      <c r="U11273" s="7"/>
      <c r="V11273" s="7"/>
    </row>
    <row r="11274" ht="38.25" customHeight="1">
      <c r="A11274" s="31" t="s">
        <v>20878</v>
      </c>
      <c r="B11274" s="13" t="s">
        <v>20879</v>
      </c>
      <c r="C11274" s="14" t="s">
        <v>20880</v>
      </c>
      <c r="D11274" s="14" t="s">
        <v>20881</v>
      </c>
      <c r="E11274" s="7"/>
      <c r="F11274" s="7"/>
      <c r="G11274" s="7"/>
      <c r="H11274" s="7"/>
      <c r="I11274" s="7"/>
      <c r="J11274" s="7"/>
      <c r="K11274" s="7"/>
      <c r="L11274" s="7"/>
      <c r="M11274" s="7"/>
      <c r="N11274" s="7"/>
      <c r="O11274" s="7"/>
      <c r="P11274" s="7"/>
      <c r="Q11274" s="7"/>
      <c r="R11274" s="7"/>
      <c r="S11274" s="7"/>
      <c r="T11274" s="7"/>
      <c r="U11274" s="7"/>
      <c r="V11274" s="7"/>
    </row>
    <row r="11275" ht="38.25" customHeight="1">
      <c r="A11275" s="31" t="s">
        <v>20882</v>
      </c>
      <c r="B11275" s="7"/>
      <c r="C11275" s="7"/>
      <c r="D11275" s="7"/>
      <c r="E11275" s="7"/>
      <c r="F11275" s="7"/>
      <c r="G11275" s="7"/>
      <c r="H11275" s="7"/>
      <c r="I11275" s="7"/>
      <c r="J11275" s="7"/>
      <c r="K11275" s="7"/>
      <c r="L11275" s="7"/>
      <c r="M11275" s="7"/>
      <c r="N11275" s="7"/>
      <c r="O11275" s="7"/>
      <c r="P11275" s="7"/>
      <c r="Q11275" s="7"/>
      <c r="R11275" s="7"/>
      <c r="S11275" s="7"/>
      <c r="T11275" s="7"/>
      <c r="U11275" s="7"/>
      <c r="V11275" s="7"/>
    </row>
    <row r="11276" ht="38.25" customHeight="1">
      <c r="A11276" s="31" t="s">
        <v>20883</v>
      </c>
      <c r="B11276" s="6" t="s">
        <v>20884</v>
      </c>
      <c r="C11276" s="6" t="s">
        <v>20885</v>
      </c>
      <c r="D11276" s="7"/>
      <c r="E11276" s="7"/>
      <c r="F11276" s="7"/>
      <c r="G11276" s="7"/>
      <c r="H11276" s="7"/>
      <c r="I11276" s="7"/>
      <c r="J11276" s="7"/>
      <c r="K11276" s="7"/>
      <c r="L11276" s="7"/>
      <c r="M11276" s="7"/>
      <c r="N11276" s="7"/>
      <c r="O11276" s="7"/>
      <c r="P11276" s="7"/>
      <c r="Q11276" s="7"/>
      <c r="R11276" s="7"/>
      <c r="S11276" s="7"/>
      <c r="T11276" s="7"/>
      <c r="U11276" s="7"/>
      <c r="V11276" s="7"/>
    </row>
    <row r="11277" ht="38.25" customHeight="1">
      <c r="A11277" s="31" t="s">
        <v>20886</v>
      </c>
      <c r="B11277" s="15" t="s">
        <v>20887</v>
      </c>
      <c r="C11277" s="14" t="s">
        <v>20888</v>
      </c>
      <c r="D11277" s="7"/>
      <c r="E11277" s="7"/>
      <c r="F11277" s="7"/>
      <c r="G11277" s="7"/>
      <c r="H11277" s="7"/>
      <c r="I11277" s="7"/>
      <c r="J11277" s="7"/>
      <c r="K11277" s="7"/>
      <c r="L11277" s="7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</row>
    <row r="11278" ht="38.25" customHeight="1">
      <c r="A11278" s="31" t="s">
        <v>20889</v>
      </c>
      <c r="B11278" s="15" t="s">
        <v>20890</v>
      </c>
      <c r="C11278" s="7"/>
      <c r="D11278" s="7"/>
      <c r="E11278" s="7"/>
      <c r="F11278" s="7"/>
      <c r="G11278" s="7"/>
      <c r="H11278" s="7"/>
      <c r="I11278" s="7"/>
      <c r="J11278" s="7"/>
      <c r="K11278" s="7"/>
      <c r="L11278" s="7"/>
      <c r="M11278" s="7"/>
      <c r="N11278" s="7"/>
      <c r="O11278" s="7"/>
      <c r="P11278" s="7"/>
      <c r="Q11278" s="7"/>
      <c r="R11278" s="7"/>
      <c r="S11278" s="7"/>
      <c r="T11278" s="7"/>
      <c r="U11278" s="7"/>
      <c r="V11278" s="7"/>
    </row>
    <row r="11279" ht="38.25" customHeight="1">
      <c r="A11279" s="31" t="s">
        <v>20891</v>
      </c>
      <c r="B11279" s="7"/>
      <c r="C11279" s="7"/>
      <c r="D11279" s="7"/>
      <c r="E11279" s="7"/>
      <c r="F11279" s="7"/>
      <c r="G11279" s="7"/>
      <c r="H11279" s="7"/>
      <c r="I11279" s="7"/>
      <c r="J11279" s="7"/>
      <c r="K11279" s="7"/>
      <c r="L11279" s="7"/>
      <c r="M11279" s="7"/>
      <c r="N11279" s="7"/>
      <c r="O11279" s="7"/>
      <c r="P11279" s="7"/>
      <c r="Q11279" s="7"/>
      <c r="R11279" s="7"/>
      <c r="S11279" s="7"/>
      <c r="T11279" s="7"/>
      <c r="U11279" s="7"/>
      <c r="V11279" s="7"/>
    </row>
    <row r="11280" ht="38.25" customHeight="1">
      <c r="A11280" s="31" t="s">
        <v>20892</v>
      </c>
      <c r="B11280" s="15" t="s">
        <v>20893</v>
      </c>
      <c r="C11280" s="7"/>
      <c r="D11280" s="7"/>
      <c r="E11280" s="7"/>
      <c r="F11280" s="7"/>
      <c r="G11280" s="7"/>
      <c r="H11280" s="7"/>
      <c r="I11280" s="7"/>
      <c r="J11280" s="7"/>
      <c r="K11280" s="7"/>
      <c r="L11280" s="7"/>
      <c r="M11280" s="7"/>
      <c r="N11280" s="7"/>
      <c r="O11280" s="7"/>
      <c r="P11280" s="7"/>
      <c r="Q11280" s="7"/>
      <c r="R11280" s="7"/>
      <c r="S11280" s="7"/>
      <c r="T11280" s="7"/>
      <c r="U11280" s="7"/>
      <c r="V11280" s="7"/>
    </row>
    <row r="11281" ht="38.25" customHeight="1">
      <c r="A11281" s="31" t="s">
        <v>20894</v>
      </c>
      <c r="B11281" s="15" t="s">
        <v>20895</v>
      </c>
      <c r="C11281" s="7"/>
      <c r="D11281" s="7"/>
      <c r="E11281" s="7"/>
      <c r="F11281" s="7"/>
      <c r="G11281" s="7"/>
      <c r="H11281" s="7"/>
      <c r="I11281" s="7"/>
      <c r="J11281" s="7"/>
      <c r="K11281" s="7"/>
      <c r="L11281" s="7"/>
      <c r="M11281" s="7"/>
      <c r="N11281" s="7"/>
      <c r="O11281" s="7"/>
      <c r="P11281" s="7"/>
      <c r="Q11281" s="7"/>
      <c r="R11281" s="7"/>
      <c r="S11281" s="7"/>
      <c r="T11281" s="7"/>
      <c r="U11281" s="7"/>
      <c r="V11281" s="7"/>
    </row>
    <row r="11282" ht="38.25" customHeight="1">
      <c r="A11282" s="31" t="s">
        <v>20896</v>
      </c>
      <c r="B11282" s="15" t="s">
        <v>20897</v>
      </c>
      <c r="C11282" s="7"/>
      <c r="D11282" s="7"/>
      <c r="E11282" s="7"/>
      <c r="F11282" s="7"/>
      <c r="G11282" s="7"/>
      <c r="H11282" s="7"/>
      <c r="I11282" s="7"/>
      <c r="J11282" s="7"/>
      <c r="K11282" s="7"/>
      <c r="L11282" s="7"/>
      <c r="M11282" s="7"/>
      <c r="N11282" s="7"/>
      <c r="O11282" s="7"/>
      <c r="P11282" s="7"/>
      <c r="Q11282" s="7"/>
      <c r="R11282" s="7"/>
      <c r="S11282" s="7"/>
      <c r="T11282" s="7"/>
      <c r="U11282" s="7"/>
      <c r="V11282" s="7"/>
    </row>
    <row r="11283" ht="38.25" customHeight="1">
      <c r="A11283" s="31" t="s">
        <v>20898</v>
      </c>
      <c r="B11283" s="15" t="s">
        <v>20899</v>
      </c>
      <c r="C11283" s="7"/>
      <c r="D11283" s="7"/>
      <c r="E11283" s="7"/>
      <c r="F11283" s="7"/>
      <c r="G11283" s="7"/>
      <c r="H11283" s="7"/>
      <c r="I11283" s="7"/>
      <c r="J11283" s="7"/>
      <c r="K11283" s="7"/>
      <c r="L11283" s="7"/>
      <c r="M11283" s="7"/>
      <c r="N11283" s="7"/>
      <c r="O11283" s="7"/>
      <c r="P11283" s="7"/>
      <c r="Q11283" s="7"/>
      <c r="R11283" s="7"/>
      <c r="S11283" s="7"/>
      <c r="T11283" s="7"/>
      <c r="U11283" s="7"/>
      <c r="V11283" s="7"/>
    </row>
    <row r="11284" ht="38.25" customHeight="1">
      <c r="A11284" s="31" t="s">
        <v>20900</v>
      </c>
      <c r="B11284" s="15"/>
      <c r="C11284" s="10" t="s">
        <v>20901</v>
      </c>
      <c r="D11284" s="10" t="s">
        <v>20902</v>
      </c>
      <c r="E11284" s="7"/>
      <c r="F11284" s="7"/>
      <c r="G11284" s="7"/>
      <c r="H11284" s="7"/>
      <c r="I11284" s="7"/>
      <c r="J11284" s="7"/>
      <c r="K11284" s="7"/>
      <c r="L11284" s="7"/>
      <c r="M11284" s="7"/>
      <c r="N11284" s="7"/>
      <c r="O11284" s="7"/>
      <c r="P11284" s="7"/>
      <c r="Q11284" s="7"/>
      <c r="R11284" s="7"/>
      <c r="S11284" s="7"/>
      <c r="T11284" s="7"/>
      <c r="U11284" s="7"/>
      <c r="V11284" s="7"/>
    </row>
    <row r="11285" ht="38.25" customHeight="1">
      <c r="A11285" s="31" t="s">
        <v>20903</v>
      </c>
      <c r="B11285" s="15" t="s">
        <v>20904</v>
      </c>
      <c r="C11285" s="7"/>
      <c r="D11285" s="7"/>
      <c r="E11285" s="7"/>
      <c r="F11285" s="7"/>
      <c r="G11285" s="7"/>
      <c r="H11285" s="7"/>
      <c r="I11285" s="7"/>
      <c r="J11285" s="7"/>
      <c r="K11285" s="7"/>
      <c r="L11285" s="7"/>
      <c r="M11285" s="7"/>
      <c r="N11285" s="7"/>
      <c r="O11285" s="7"/>
      <c r="P11285" s="7"/>
      <c r="Q11285" s="7"/>
      <c r="R11285" s="7"/>
      <c r="S11285" s="7"/>
      <c r="T11285" s="7"/>
      <c r="U11285" s="7"/>
      <c r="V11285" s="7"/>
    </row>
    <row r="11286" ht="38.25" customHeight="1">
      <c r="A11286" s="31" t="s">
        <v>20905</v>
      </c>
      <c r="B11286" s="15" t="s">
        <v>20906</v>
      </c>
      <c r="C11286" s="7"/>
      <c r="D11286" s="7"/>
      <c r="E11286" s="7"/>
      <c r="F11286" s="7"/>
      <c r="G11286" s="7"/>
      <c r="H11286" s="7"/>
      <c r="I11286" s="7"/>
      <c r="J11286" s="7"/>
      <c r="K11286" s="7"/>
      <c r="L11286" s="7"/>
      <c r="M11286" s="7"/>
      <c r="N11286" s="7"/>
      <c r="O11286" s="7"/>
      <c r="P11286" s="7"/>
      <c r="Q11286" s="7"/>
      <c r="R11286" s="7"/>
      <c r="S11286" s="7"/>
      <c r="T11286" s="7"/>
      <c r="U11286" s="7"/>
      <c r="V11286" s="7"/>
    </row>
    <row r="11287" ht="38.25" customHeight="1">
      <c r="A11287" s="31" t="s">
        <v>20907</v>
      </c>
      <c r="B11287" s="15" t="s">
        <v>20908</v>
      </c>
      <c r="C11287" s="7"/>
      <c r="D11287" s="7"/>
      <c r="E11287" s="7"/>
      <c r="F11287" s="7"/>
      <c r="G11287" s="7"/>
      <c r="H11287" s="7"/>
      <c r="I11287" s="7"/>
      <c r="J11287" s="7"/>
      <c r="K11287" s="7"/>
      <c r="L11287" s="7"/>
      <c r="M11287" s="7"/>
      <c r="N11287" s="7"/>
      <c r="O11287" s="7"/>
      <c r="P11287" s="7"/>
      <c r="Q11287" s="7"/>
      <c r="R11287" s="7"/>
      <c r="S11287" s="7"/>
      <c r="T11287" s="7"/>
      <c r="U11287" s="7"/>
      <c r="V11287" s="7"/>
    </row>
    <row r="11288" ht="38.25" customHeight="1">
      <c r="A11288" s="31" t="s">
        <v>20909</v>
      </c>
      <c r="B11288" s="15" t="s">
        <v>20910</v>
      </c>
      <c r="C11288" s="7"/>
      <c r="D11288" s="7"/>
      <c r="E11288" s="7"/>
      <c r="F11288" s="7"/>
      <c r="G11288" s="7"/>
      <c r="H11288" s="7"/>
      <c r="I11288" s="7"/>
      <c r="J11288" s="7"/>
      <c r="K11288" s="7"/>
      <c r="L11288" s="7"/>
      <c r="M11288" s="7"/>
      <c r="N11288" s="7"/>
      <c r="O11288" s="7"/>
      <c r="P11288" s="7"/>
      <c r="Q11288" s="7"/>
      <c r="R11288" s="7"/>
      <c r="S11288" s="7"/>
      <c r="T11288" s="7"/>
      <c r="U11288" s="7"/>
      <c r="V11288" s="7"/>
    </row>
    <row r="11289" ht="38.25" customHeight="1">
      <c r="A11289" s="31" t="s">
        <v>20911</v>
      </c>
      <c r="B11289" s="15" t="s">
        <v>20912</v>
      </c>
      <c r="C11289" s="7"/>
      <c r="D11289" s="7"/>
      <c r="E11289" s="7"/>
      <c r="F11289" s="7"/>
      <c r="G11289" s="7"/>
      <c r="H11289" s="7"/>
      <c r="I11289" s="7"/>
      <c r="J11289" s="7"/>
      <c r="K11289" s="7"/>
      <c r="L11289" s="7"/>
      <c r="M11289" s="7"/>
      <c r="N11289" s="7"/>
      <c r="O11289" s="7"/>
      <c r="P11289" s="7"/>
      <c r="Q11289" s="7"/>
      <c r="R11289" s="7"/>
      <c r="S11289" s="7"/>
      <c r="T11289" s="7"/>
      <c r="U11289" s="7"/>
      <c r="V11289" s="7"/>
    </row>
    <row r="11290" ht="38.25" customHeight="1">
      <c r="A11290" s="31" t="s">
        <v>20913</v>
      </c>
      <c r="B11290" s="15" t="s">
        <v>20914</v>
      </c>
      <c r="C11290" s="7"/>
      <c r="D11290" s="7"/>
      <c r="E11290" s="7"/>
      <c r="F11290" s="7"/>
      <c r="G11290" s="7"/>
      <c r="H11290" s="7"/>
      <c r="I11290" s="7"/>
      <c r="J11290" s="7"/>
      <c r="K11290" s="7"/>
      <c r="L11290" s="7"/>
      <c r="M11290" s="7"/>
      <c r="N11290" s="7"/>
      <c r="O11290" s="7"/>
      <c r="P11290" s="7"/>
      <c r="Q11290" s="7"/>
      <c r="R11290" s="7"/>
      <c r="S11290" s="7"/>
      <c r="T11290" s="7"/>
      <c r="U11290" s="7"/>
      <c r="V11290" s="7"/>
    </row>
    <row r="11291" ht="38.25" customHeight="1">
      <c r="A11291" s="31" t="s">
        <v>20915</v>
      </c>
      <c r="B11291" s="15" t="s">
        <v>20916</v>
      </c>
      <c r="C11291" s="7"/>
      <c r="D11291" s="7"/>
      <c r="E11291" s="7"/>
      <c r="F11291" s="7"/>
      <c r="G11291" s="7"/>
      <c r="H11291" s="7"/>
      <c r="I11291" s="7"/>
      <c r="J11291" s="7"/>
      <c r="K11291" s="7"/>
      <c r="L11291" s="7"/>
      <c r="M11291" s="7"/>
      <c r="N11291" s="7"/>
      <c r="O11291" s="7"/>
      <c r="P11291" s="7"/>
      <c r="Q11291" s="7"/>
      <c r="R11291" s="7"/>
      <c r="S11291" s="7"/>
      <c r="T11291" s="7"/>
      <c r="U11291" s="7"/>
      <c r="V11291" s="7"/>
    </row>
    <row r="11292" ht="38.25" customHeight="1">
      <c r="A11292" s="31" t="s">
        <v>20917</v>
      </c>
      <c r="B11292" s="7"/>
      <c r="C11292" s="7"/>
      <c r="D11292" s="7"/>
      <c r="E11292" s="7"/>
      <c r="F11292" s="7"/>
      <c r="G11292" s="7"/>
      <c r="H11292" s="7"/>
      <c r="I11292" s="7"/>
      <c r="J11292" s="7"/>
      <c r="K11292" s="7"/>
      <c r="L11292" s="7"/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</row>
    <row r="11293" ht="38.25" customHeight="1">
      <c r="A11293" s="31" t="s">
        <v>20918</v>
      </c>
      <c r="B11293" s="15" t="s">
        <v>20919</v>
      </c>
      <c r="C11293" s="7"/>
      <c r="D11293" s="7"/>
      <c r="E11293" s="7"/>
      <c r="F11293" s="7"/>
      <c r="G11293" s="7"/>
      <c r="H11293" s="7"/>
      <c r="I11293" s="7"/>
      <c r="J11293" s="7"/>
      <c r="K11293" s="7"/>
      <c r="L11293" s="7"/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</row>
    <row r="11294" ht="38.25" customHeight="1">
      <c r="A11294" s="31" t="s">
        <v>20920</v>
      </c>
      <c r="B11294" s="15" t="s">
        <v>20921</v>
      </c>
      <c r="C11294" s="7"/>
      <c r="D11294" s="7"/>
      <c r="E11294" s="7"/>
      <c r="F11294" s="7"/>
      <c r="G11294" s="7"/>
      <c r="H11294" s="7"/>
      <c r="I11294" s="7"/>
      <c r="J11294" s="7"/>
      <c r="K11294" s="7"/>
      <c r="L11294" s="7"/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</row>
    <row r="11295" ht="38.25" customHeight="1">
      <c r="A11295" s="31" t="s">
        <v>20922</v>
      </c>
      <c r="B11295" s="7"/>
      <c r="C11295" s="7"/>
      <c r="D11295" s="7"/>
      <c r="E11295" s="7"/>
      <c r="F11295" s="7"/>
      <c r="G11295" s="7"/>
      <c r="H11295" s="7"/>
      <c r="I11295" s="7"/>
      <c r="J11295" s="7"/>
      <c r="K11295" s="7"/>
      <c r="L11295" s="7"/>
      <c r="M11295" s="7"/>
      <c r="N11295" s="7"/>
      <c r="O11295" s="7"/>
      <c r="P11295" s="7"/>
      <c r="Q11295" s="7"/>
      <c r="R11295" s="7"/>
      <c r="S11295" s="7"/>
      <c r="T11295" s="7"/>
      <c r="U11295" s="7"/>
      <c r="V11295" s="7"/>
    </row>
    <row r="11296" ht="38.25" customHeight="1">
      <c r="A11296" s="31" t="s">
        <v>20923</v>
      </c>
      <c r="B11296" s="15" t="s">
        <v>20924</v>
      </c>
      <c r="C11296" s="7"/>
      <c r="D11296" s="7"/>
      <c r="E11296" s="7"/>
      <c r="F11296" s="7"/>
      <c r="G11296" s="7"/>
      <c r="H11296" s="7"/>
      <c r="I11296" s="7"/>
      <c r="J11296" s="7"/>
      <c r="K11296" s="7"/>
      <c r="L11296" s="7"/>
      <c r="M11296" s="7"/>
      <c r="N11296" s="7"/>
      <c r="O11296" s="7"/>
      <c r="P11296" s="7"/>
      <c r="Q11296" s="7"/>
      <c r="R11296" s="7"/>
      <c r="S11296" s="7"/>
      <c r="T11296" s="7"/>
      <c r="U11296" s="7"/>
      <c r="V11296" s="7"/>
    </row>
    <row r="11297" ht="38.25" customHeight="1">
      <c r="A11297" s="31" t="s">
        <v>20925</v>
      </c>
      <c r="B11297" s="15" t="s">
        <v>20926</v>
      </c>
      <c r="C11297" s="7"/>
      <c r="D11297" s="7"/>
      <c r="E11297" s="7"/>
      <c r="F11297" s="7"/>
      <c r="G11297" s="7"/>
      <c r="H11297" s="7"/>
      <c r="I11297" s="7"/>
      <c r="J11297" s="7"/>
      <c r="K11297" s="7"/>
      <c r="L11297" s="7"/>
      <c r="M11297" s="7"/>
      <c r="N11297" s="7"/>
      <c r="O11297" s="7"/>
      <c r="P11297" s="7"/>
      <c r="Q11297" s="7"/>
      <c r="R11297" s="7"/>
      <c r="S11297" s="7"/>
      <c r="T11297" s="7"/>
      <c r="U11297" s="7"/>
      <c r="V11297" s="7"/>
    </row>
    <row r="11298" ht="38.25" customHeight="1">
      <c r="A11298" s="31" t="s">
        <v>20927</v>
      </c>
      <c r="B11298" s="15" t="s">
        <v>20928</v>
      </c>
      <c r="C11298" s="7"/>
      <c r="D11298" s="7"/>
      <c r="E11298" s="7"/>
      <c r="F11298" s="7"/>
      <c r="G11298" s="7"/>
      <c r="H11298" s="7"/>
      <c r="I11298" s="7"/>
      <c r="J11298" s="7"/>
      <c r="K11298" s="7"/>
      <c r="L11298" s="7"/>
      <c r="M11298" s="7"/>
      <c r="N11298" s="7"/>
      <c r="O11298" s="7"/>
      <c r="P11298" s="7"/>
      <c r="Q11298" s="7"/>
      <c r="R11298" s="7"/>
      <c r="S11298" s="7"/>
      <c r="T11298" s="7"/>
      <c r="U11298" s="7"/>
      <c r="V11298" s="7"/>
    </row>
    <row r="11299" ht="38.25" customHeight="1">
      <c r="A11299" s="31" t="s">
        <v>20929</v>
      </c>
      <c r="B11299" s="15" t="s">
        <v>20930</v>
      </c>
      <c r="C11299" s="7"/>
      <c r="D11299" s="7"/>
      <c r="E11299" s="7"/>
      <c r="F11299" s="7"/>
      <c r="G11299" s="7"/>
      <c r="H11299" s="7"/>
      <c r="I11299" s="7"/>
      <c r="J11299" s="7"/>
      <c r="K11299" s="7"/>
      <c r="L11299" s="7"/>
      <c r="M11299" s="7"/>
      <c r="N11299" s="7"/>
      <c r="O11299" s="7"/>
      <c r="P11299" s="7"/>
      <c r="Q11299" s="7"/>
      <c r="R11299" s="7"/>
      <c r="S11299" s="7"/>
      <c r="T11299" s="7"/>
      <c r="U11299" s="7"/>
      <c r="V11299" s="7"/>
    </row>
    <row r="11300" ht="38.25" customHeight="1">
      <c r="A11300" s="31" t="s">
        <v>20931</v>
      </c>
      <c r="B11300" s="15" t="s">
        <v>20932</v>
      </c>
      <c r="C11300" s="7"/>
      <c r="D11300" s="7"/>
      <c r="E11300" s="7"/>
      <c r="F11300" s="7"/>
      <c r="G11300" s="7"/>
      <c r="H11300" s="7"/>
      <c r="I11300" s="7"/>
      <c r="J11300" s="7"/>
      <c r="K11300" s="7"/>
      <c r="L11300" s="7"/>
      <c r="M11300" s="7"/>
      <c r="N11300" s="7"/>
      <c r="O11300" s="7"/>
      <c r="P11300" s="7"/>
      <c r="Q11300" s="7"/>
      <c r="R11300" s="7"/>
      <c r="S11300" s="7"/>
      <c r="T11300" s="7"/>
      <c r="U11300" s="7"/>
      <c r="V11300" s="7"/>
    </row>
    <row r="11301" ht="38.25" customHeight="1">
      <c r="A11301" s="31" t="s">
        <v>20933</v>
      </c>
      <c r="B11301" s="15" t="s">
        <v>20934</v>
      </c>
      <c r="C11301" s="7"/>
      <c r="D11301" s="7"/>
      <c r="E11301" s="7"/>
      <c r="F11301" s="7"/>
      <c r="G11301" s="7"/>
      <c r="H11301" s="7"/>
      <c r="I11301" s="7"/>
      <c r="J11301" s="7"/>
      <c r="K11301" s="7"/>
      <c r="L11301" s="7"/>
      <c r="M11301" s="7"/>
      <c r="N11301" s="7"/>
      <c r="O11301" s="7"/>
      <c r="P11301" s="7"/>
      <c r="Q11301" s="7"/>
      <c r="R11301" s="7"/>
      <c r="S11301" s="7"/>
      <c r="T11301" s="7"/>
      <c r="U11301" s="7"/>
      <c r="V11301" s="7"/>
    </row>
    <row r="11302" ht="38.25" customHeight="1">
      <c r="A11302" s="31" t="s">
        <v>20935</v>
      </c>
      <c r="B11302" s="15" t="s">
        <v>20936</v>
      </c>
      <c r="C11302" s="7"/>
      <c r="D11302" s="7"/>
      <c r="E11302" s="7"/>
      <c r="F11302" s="7"/>
      <c r="G11302" s="7"/>
      <c r="H11302" s="7"/>
      <c r="I11302" s="7"/>
      <c r="J11302" s="7"/>
      <c r="K11302" s="7"/>
      <c r="L11302" s="7"/>
      <c r="M11302" s="7"/>
      <c r="N11302" s="7"/>
      <c r="O11302" s="7"/>
      <c r="P11302" s="7"/>
      <c r="Q11302" s="7"/>
      <c r="R11302" s="7"/>
      <c r="S11302" s="7"/>
      <c r="T11302" s="7"/>
      <c r="U11302" s="7"/>
      <c r="V11302" s="7"/>
    </row>
    <row r="11303" ht="38.25" customHeight="1">
      <c r="A11303" s="31" t="s">
        <v>20937</v>
      </c>
      <c r="B11303" s="15" t="s">
        <v>20938</v>
      </c>
      <c r="C11303" s="7"/>
      <c r="D11303" s="7"/>
      <c r="E11303" s="7"/>
      <c r="F11303" s="7"/>
      <c r="G11303" s="7"/>
      <c r="H11303" s="7"/>
      <c r="I11303" s="7"/>
      <c r="J11303" s="7"/>
      <c r="K11303" s="7"/>
      <c r="L11303" s="7"/>
      <c r="M11303" s="7"/>
      <c r="N11303" s="7"/>
      <c r="O11303" s="7"/>
      <c r="P11303" s="7"/>
      <c r="Q11303" s="7"/>
      <c r="R11303" s="7"/>
      <c r="S11303" s="7"/>
      <c r="T11303" s="7"/>
      <c r="U11303" s="7"/>
      <c r="V11303" s="7"/>
    </row>
    <row r="11304" ht="38.25" customHeight="1">
      <c r="A11304" s="31" t="s">
        <v>20939</v>
      </c>
      <c r="B11304" s="15" t="s">
        <v>20940</v>
      </c>
      <c r="C11304" s="7"/>
      <c r="D11304" s="7"/>
      <c r="E11304" s="7"/>
      <c r="F11304" s="7"/>
      <c r="G11304" s="7"/>
      <c r="H11304" s="7"/>
      <c r="I11304" s="7"/>
      <c r="J11304" s="7"/>
      <c r="K11304" s="7"/>
      <c r="L11304" s="7"/>
      <c r="M11304" s="7"/>
      <c r="N11304" s="7"/>
      <c r="O11304" s="7"/>
      <c r="P11304" s="7"/>
      <c r="Q11304" s="7"/>
      <c r="R11304" s="7"/>
      <c r="S11304" s="7"/>
      <c r="T11304" s="7"/>
      <c r="U11304" s="7"/>
      <c r="V11304" s="7"/>
    </row>
    <row r="11305" ht="38.25" customHeight="1">
      <c r="A11305" s="31" t="s">
        <v>20941</v>
      </c>
      <c r="B11305" s="15" t="s">
        <v>20942</v>
      </c>
      <c r="C11305" s="7"/>
      <c r="D11305" s="7"/>
      <c r="E11305" s="7"/>
      <c r="F11305" s="7"/>
      <c r="G11305" s="7"/>
      <c r="H11305" s="7"/>
      <c r="I11305" s="7"/>
      <c r="J11305" s="7"/>
      <c r="K11305" s="7"/>
      <c r="L11305" s="7"/>
      <c r="M11305" s="7"/>
      <c r="N11305" s="7"/>
      <c r="O11305" s="7"/>
      <c r="P11305" s="7"/>
      <c r="Q11305" s="7"/>
      <c r="R11305" s="7"/>
      <c r="S11305" s="7"/>
      <c r="T11305" s="7"/>
      <c r="U11305" s="7"/>
      <c r="V11305" s="7"/>
    </row>
    <row r="11306" ht="38.25" customHeight="1">
      <c r="A11306" s="31" t="s">
        <v>20943</v>
      </c>
      <c r="B11306" s="15" t="s">
        <v>20944</v>
      </c>
      <c r="C11306" s="7"/>
      <c r="D11306" s="7"/>
      <c r="E11306" s="7"/>
      <c r="F11306" s="7"/>
      <c r="G11306" s="7"/>
      <c r="H11306" s="7"/>
      <c r="I11306" s="7"/>
      <c r="J11306" s="7"/>
      <c r="K11306" s="7"/>
      <c r="L11306" s="7"/>
      <c r="M11306" s="7"/>
      <c r="N11306" s="7"/>
      <c r="O11306" s="7"/>
      <c r="P11306" s="7"/>
      <c r="Q11306" s="7"/>
      <c r="R11306" s="7"/>
      <c r="S11306" s="7"/>
      <c r="T11306" s="7"/>
      <c r="U11306" s="7"/>
      <c r="V11306" s="7"/>
    </row>
    <row r="11307" ht="38.25" customHeight="1">
      <c r="A11307" s="31" t="s">
        <v>20945</v>
      </c>
      <c r="B11307" s="15" t="s">
        <v>20946</v>
      </c>
      <c r="C11307" s="7"/>
      <c r="D11307" s="7"/>
      <c r="E11307" s="7"/>
      <c r="F11307" s="7"/>
      <c r="G11307" s="7"/>
      <c r="H11307" s="7"/>
      <c r="I11307" s="7"/>
      <c r="J11307" s="7"/>
      <c r="K11307" s="7"/>
      <c r="L11307" s="7"/>
      <c r="M11307" s="7"/>
      <c r="N11307" s="7"/>
      <c r="O11307" s="7"/>
      <c r="P11307" s="7"/>
      <c r="Q11307" s="7"/>
      <c r="R11307" s="7"/>
      <c r="S11307" s="7"/>
      <c r="T11307" s="7"/>
      <c r="U11307" s="7"/>
      <c r="V11307" s="7"/>
    </row>
    <row r="11308" ht="38.25" customHeight="1">
      <c r="A11308" s="31" t="s">
        <v>20947</v>
      </c>
      <c r="B11308" s="7"/>
      <c r="C11308" s="7"/>
      <c r="D11308" s="7"/>
      <c r="E11308" s="7"/>
      <c r="F11308" s="7"/>
      <c r="G11308" s="7"/>
      <c r="H11308" s="7"/>
      <c r="I11308" s="7"/>
      <c r="J11308" s="7"/>
      <c r="K11308" s="7"/>
      <c r="L11308" s="7"/>
      <c r="M11308" s="7"/>
      <c r="N11308" s="7"/>
      <c r="O11308" s="7"/>
      <c r="P11308" s="7"/>
      <c r="Q11308" s="7"/>
      <c r="R11308" s="7"/>
      <c r="S11308" s="7"/>
      <c r="T11308" s="7"/>
      <c r="U11308" s="7"/>
      <c r="V11308" s="7"/>
    </row>
    <row r="11309" ht="38.25" customHeight="1">
      <c r="A11309" s="31" t="s">
        <v>20948</v>
      </c>
      <c r="B11309" s="6" t="s">
        <v>20949</v>
      </c>
      <c r="C11309" s="7"/>
      <c r="D11309" s="7"/>
      <c r="E11309" s="7"/>
      <c r="F11309" s="7"/>
      <c r="G11309" s="7"/>
      <c r="H11309" s="7"/>
      <c r="I11309" s="7"/>
      <c r="J11309" s="7"/>
      <c r="K11309" s="7"/>
      <c r="L11309" s="7"/>
      <c r="M11309" s="7"/>
      <c r="N11309" s="7"/>
      <c r="O11309" s="7"/>
      <c r="P11309" s="7"/>
      <c r="Q11309" s="7"/>
      <c r="R11309" s="7"/>
      <c r="S11309" s="7"/>
      <c r="T11309" s="7"/>
      <c r="U11309" s="7"/>
      <c r="V11309" s="7"/>
    </row>
    <row r="11310" ht="38.25" customHeight="1">
      <c r="A11310" s="31" t="s">
        <v>20950</v>
      </c>
      <c r="B11310" s="15" t="s">
        <v>20951</v>
      </c>
      <c r="C11310" s="7"/>
      <c r="D11310" s="7"/>
      <c r="E11310" s="7"/>
      <c r="F11310" s="7"/>
      <c r="G11310" s="7"/>
      <c r="H11310" s="7"/>
      <c r="I11310" s="7"/>
      <c r="J11310" s="7"/>
      <c r="K11310" s="7"/>
      <c r="L11310" s="7"/>
      <c r="M11310" s="7"/>
      <c r="N11310" s="7"/>
      <c r="O11310" s="7"/>
      <c r="P11310" s="7"/>
      <c r="Q11310" s="7"/>
      <c r="R11310" s="7"/>
      <c r="S11310" s="7"/>
      <c r="T11310" s="7"/>
      <c r="U11310" s="7"/>
      <c r="V11310" s="7"/>
    </row>
    <row r="11311" ht="38.25" customHeight="1">
      <c r="A11311" s="31" t="s">
        <v>20952</v>
      </c>
      <c r="B11311" s="15" t="s">
        <v>20953</v>
      </c>
      <c r="C11311" s="7"/>
      <c r="D11311" s="7"/>
      <c r="E11311" s="7"/>
      <c r="F11311" s="7"/>
      <c r="G11311" s="7"/>
      <c r="H11311" s="7"/>
      <c r="I11311" s="7"/>
      <c r="J11311" s="7"/>
      <c r="K11311" s="7"/>
      <c r="L11311" s="7"/>
      <c r="M11311" s="7"/>
      <c r="N11311" s="7"/>
      <c r="O11311" s="7"/>
      <c r="P11311" s="7"/>
      <c r="Q11311" s="7"/>
      <c r="R11311" s="7"/>
      <c r="S11311" s="7"/>
      <c r="T11311" s="7"/>
      <c r="U11311" s="7"/>
      <c r="V11311" s="7"/>
    </row>
    <row r="11312" ht="38.25" customHeight="1">
      <c r="A11312" s="31" t="s">
        <v>20954</v>
      </c>
      <c r="B11312" s="7"/>
      <c r="C11312" s="7"/>
      <c r="D11312" s="7"/>
      <c r="E11312" s="7"/>
      <c r="F11312" s="7"/>
      <c r="G11312" s="7"/>
      <c r="H11312" s="7"/>
      <c r="I11312" s="7"/>
      <c r="J11312" s="7"/>
      <c r="K11312" s="7"/>
      <c r="L11312" s="7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</row>
    <row r="11313" ht="38.25" customHeight="1">
      <c r="A11313" s="31" t="s">
        <v>20955</v>
      </c>
      <c r="B11313" s="15" t="s">
        <v>20956</v>
      </c>
      <c r="C11313" s="7"/>
      <c r="D11313" s="7"/>
      <c r="E11313" s="7"/>
      <c r="F11313" s="7"/>
      <c r="G11313" s="7"/>
      <c r="H11313" s="7"/>
      <c r="I11313" s="7"/>
      <c r="J11313" s="7"/>
      <c r="K11313" s="7"/>
      <c r="L11313" s="7"/>
      <c r="M11313" s="7"/>
      <c r="N11313" s="7"/>
      <c r="O11313" s="7"/>
      <c r="P11313" s="7"/>
      <c r="Q11313" s="7"/>
      <c r="R11313" s="7"/>
      <c r="S11313" s="7"/>
      <c r="T11313" s="7"/>
      <c r="U11313" s="7"/>
      <c r="V11313" s="7"/>
    </row>
    <row r="11314" ht="38.25" customHeight="1">
      <c r="A11314" s="31" t="s">
        <v>20957</v>
      </c>
      <c r="B11314" s="15" t="s">
        <v>20958</v>
      </c>
      <c r="C11314" s="7"/>
      <c r="D11314" s="7"/>
      <c r="E11314" s="7"/>
      <c r="F11314" s="7"/>
      <c r="G11314" s="7"/>
      <c r="H11314" s="7"/>
      <c r="I11314" s="7"/>
      <c r="J11314" s="7"/>
      <c r="K11314" s="7"/>
      <c r="L11314" s="7"/>
      <c r="M11314" s="7"/>
      <c r="N11314" s="7"/>
      <c r="O11314" s="7"/>
      <c r="P11314" s="7"/>
      <c r="Q11314" s="7"/>
      <c r="R11314" s="7"/>
      <c r="S11314" s="7"/>
      <c r="T11314" s="7"/>
      <c r="U11314" s="7"/>
      <c r="V11314" s="7"/>
    </row>
    <row r="11315" ht="38.25" customHeight="1">
      <c r="A11315" s="31" t="s">
        <v>20959</v>
      </c>
      <c r="B11315" s="7"/>
      <c r="C11315" s="7"/>
      <c r="D11315" s="7"/>
      <c r="E11315" s="7"/>
      <c r="F11315" s="7"/>
      <c r="G11315" s="7"/>
      <c r="H11315" s="7"/>
      <c r="I11315" s="7"/>
      <c r="J11315" s="7"/>
      <c r="K11315" s="7"/>
      <c r="L11315" s="7"/>
      <c r="M11315" s="7"/>
      <c r="N11315" s="7"/>
      <c r="O11315" s="7"/>
      <c r="P11315" s="7"/>
      <c r="Q11315" s="7"/>
      <c r="R11315" s="7"/>
      <c r="S11315" s="7"/>
      <c r="T11315" s="7"/>
      <c r="U11315" s="7"/>
      <c r="V11315" s="7"/>
    </row>
    <row r="11316" ht="38.25" customHeight="1">
      <c r="A11316" s="31" t="s">
        <v>20960</v>
      </c>
      <c r="B11316" s="7"/>
      <c r="C11316" s="7"/>
      <c r="D11316" s="7"/>
      <c r="E11316" s="7"/>
      <c r="F11316" s="7"/>
      <c r="G11316" s="7"/>
      <c r="H11316" s="7"/>
      <c r="I11316" s="7"/>
      <c r="J11316" s="7"/>
      <c r="K11316" s="7"/>
      <c r="L11316" s="7"/>
      <c r="M11316" s="7"/>
      <c r="N11316" s="7"/>
      <c r="O11316" s="7"/>
      <c r="P11316" s="7"/>
      <c r="Q11316" s="7"/>
      <c r="R11316" s="7"/>
      <c r="S11316" s="7"/>
      <c r="T11316" s="7"/>
      <c r="U11316" s="7"/>
      <c r="V11316" s="7"/>
    </row>
    <row r="11317" ht="38.25" customHeight="1">
      <c r="A11317" s="32" t="s">
        <v>20961</v>
      </c>
      <c r="B11317" s="10" t="s">
        <v>20962</v>
      </c>
      <c r="C11317" s="7"/>
      <c r="D11317" s="7"/>
      <c r="E11317" s="7"/>
      <c r="F11317" s="7"/>
      <c r="G11317" s="7"/>
      <c r="H11317" s="7"/>
      <c r="I11317" s="7"/>
      <c r="J11317" s="7"/>
      <c r="K11317" s="7"/>
      <c r="L11317" s="7"/>
      <c r="M11317" s="7"/>
      <c r="N11317" s="7"/>
      <c r="O11317" s="7"/>
      <c r="P11317" s="7"/>
      <c r="Q11317" s="7"/>
      <c r="R11317" s="7"/>
      <c r="S11317" s="7"/>
      <c r="T11317" s="7"/>
      <c r="U11317" s="7"/>
      <c r="V11317" s="7"/>
    </row>
    <row r="11318" ht="38.25" customHeight="1">
      <c r="A11318" s="31" t="s">
        <v>20963</v>
      </c>
      <c r="B11318" s="7"/>
      <c r="C11318" s="7"/>
      <c r="D11318" s="7"/>
      <c r="E11318" s="7"/>
      <c r="F11318" s="7"/>
      <c r="G11318" s="7"/>
      <c r="H11318" s="7"/>
      <c r="I11318" s="7"/>
      <c r="J11318" s="7"/>
      <c r="K11318" s="7"/>
      <c r="L11318" s="7"/>
      <c r="M11318" s="7"/>
      <c r="N11318" s="7"/>
      <c r="O11318" s="7"/>
      <c r="P11318" s="7"/>
      <c r="Q11318" s="7"/>
      <c r="R11318" s="7"/>
      <c r="S11318" s="7"/>
      <c r="T11318" s="7"/>
      <c r="U11318" s="7"/>
      <c r="V11318" s="7"/>
    </row>
    <row r="11319" ht="38.25" customHeight="1">
      <c r="A11319" s="31" t="s">
        <v>20964</v>
      </c>
      <c r="B11319" s="7"/>
      <c r="C11319" s="7"/>
      <c r="D11319" s="7"/>
      <c r="E11319" s="7"/>
      <c r="F11319" s="7"/>
      <c r="G11319" s="7"/>
      <c r="H11319" s="7"/>
      <c r="I11319" s="7"/>
      <c r="J11319" s="7"/>
      <c r="K11319" s="7"/>
      <c r="L11319" s="7"/>
      <c r="M11319" s="7"/>
      <c r="N11319" s="7"/>
      <c r="O11319" s="7"/>
      <c r="P11319" s="7"/>
      <c r="Q11319" s="7"/>
      <c r="R11319" s="7"/>
      <c r="S11319" s="7"/>
      <c r="T11319" s="7"/>
      <c r="U11319" s="7"/>
      <c r="V11319" s="7"/>
    </row>
    <row r="11320" ht="38.25" customHeight="1">
      <c r="A11320" s="31" t="s">
        <v>20965</v>
      </c>
      <c r="B11320" s="7"/>
      <c r="C11320" s="7"/>
      <c r="D11320" s="7"/>
      <c r="E11320" s="7"/>
      <c r="F11320" s="7"/>
      <c r="G11320" s="7"/>
      <c r="H11320" s="7"/>
      <c r="I11320" s="7"/>
      <c r="J11320" s="7"/>
      <c r="K11320" s="7"/>
      <c r="L11320" s="7"/>
      <c r="M11320" s="7"/>
      <c r="N11320" s="7"/>
      <c r="O11320" s="7"/>
      <c r="P11320" s="7"/>
      <c r="Q11320" s="7"/>
      <c r="R11320" s="7"/>
      <c r="S11320" s="7"/>
      <c r="T11320" s="7"/>
      <c r="U11320" s="7"/>
      <c r="V11320" s="7"/>
    </row>
    <row r="11321" ht="38.25" customHeight="1">
      <c r="A11321" s="31" t="s">
        <v>20966</v>
      </c>
      <c r="B11321" s="7"/>
      <c r="C11321" s="7"/>
      <c r="D11321" s="7"/>
      <c r="E11321" s="7"/>
      <c r="F11321" s="7"/>
      <c r="G11321" s="7"/>
      <c r="H11321" s="7"/>
      <c r="I11321" s="7"/>
      <c r="J11321" s="7"/>
      <c r="K11321" s="7"/>
      <c r="L11321" s="7"/>
      <c r="M11321" s="7"/>
      <c r="N11321" s="7"/>
      <c r="O11321" s="7"/>
      <c r="P11321" s="7"/>
      <c r="Q11321" s="7"/>
      <c r="R11321" s="7"/>
      <c r="S11321" s="7"/>
      <c r="T11321" s="7"/>
      <c r="U11321" s="7"/>
      <c r="V11321" s="7"/>
    </row>
    <row r="11322" ht="38.25" customHeight="1">
      <c r="A11322" s="31" t="s">
        <v>20967</v>
      </c>
      <c r="B11322" s="15" t="s">
        <v>20968</v>
      </c>
      <c r="C11322" s="14" t="s">
        <v>20969</v>
      </c>
      <c r="D11322" s="14" t="s">
        <v>20970</v>
      </c>
      <c r="E11322" s="14" t="s">
        <v>20971</v>
      </c>
      <c r="F11322" s="14" t="s">
        <v>20972</v>
      </c>
      <c r="G11322" s="7"/>
      <c r="H11322" s="7"/>
      <c r="I11322" s="7"/>
      <c r="J11322" s="7"/>
      <c r="K11322" s="7"/>
      <c r="L11322" s="7"/>
      <c r="M11322" s="7"/>
      <c r="N11322" s="7"/>
      <c r="O11322" s="7"/>
      <c r="P11322" s="7"/>
      <c r="Q11322" s="7"/>
      <c r="R11322" s="7"/>
      <c r="S11322" s="7"/>
      <c r="T11322" s="7"/>
      <c r="U11322" s="7"/>
      <c r="V11322" s="7"/>
    </row>
    <row r="11323" ht="38.25" customHeight="1">
      <c r="A11323" s="31" t="s">
        <v>20973</v>
      </c>
      <c r="B11323" s="15" t="s">
        <v>20974</v>
      </c>
      <c r="C11323" s="7"/>
      <c r="D11323" s="7"/>
      <c r="E11323" s="7"/>
      <c r="F11323" s="7"/>
      <c r="G11323" s="7"/>
      <c r="H11323" s="7"/>
      <c r="I11323" s="7"/>
      <c r="J11323" s="7"/>
      <c r="K11323" s="7"/>
      <c r="L11323" s="7"/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</row>
    <row r="11324" ht="38.25" customHeight="1">
      <c r="A11324" s="31" t="s">
        <v>20975</v>
      </c>
      <c r="B11324" s="15" t="s">
        <v>20976</v>
      </c>
      <c r="C11324" s="7"/>
      <c r="D11324" s="7"/>
      <c r="E11324" s="7"/>
      <c r="F11324" s="7"/>
      <c r="G11324" s="7"/>
      <c r="H11324" s="7"/>
      <c r="I11324" s="7"/>
      <c r="J11324" s="7"/>
      <c r="K11324" s="7"/>
      <c r="L11324" s="7"/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</row>
    <row r="11325" ht="38.25" customHeight="1">
      <c r="A11325" s="31" t="s">
        <v>20977</v>
      </c>
      <c r="B11325" s="15" t="s">
        <v>20978</v>
      </c>
      <c r="C11325" s="7"/>
      <c r="D11325" s="7"/>
      <c r="E11325" s="7"/>
      <c r="F11325" s="7"/>
      <c r="G11325" s="7"/>
      <c r="H11325" s="7"/>
      <c r="I11325" s="7"/>
      <c r="J11325" s="7"/>
      <c r="K11325" s="7"/>
      <c r="L11325" s="7"/>
      <c r="M11325" s="7"/>
      <c r="N11325" s="7"/>
      <c r="O11325" s="7"/>
      <c r="P11325" s="7"/>
      <c r="Q11325" s="7"/>
      <c r="R11325" s="7"/>
      <c r="S11325" s="7"/>
      <c r="T11325" s="7"/>
      <c r="U11325" s="7"/>
      <c r="V11325" s="7"/>
    </row>
    <row r="11326" ht="38.25" customHeight="1">
      <c r="A11326" s="32" t="s">
        <v>20979</v>
      </c>
      <c r="B11326" s="26" t="s">
        <v>20980</v>
      </c>
      <c r="C11326" s="7"/>
      <c r="D11326" s="7"/>
      <c r="E11326" s="7"/>
      <c r="F11326" s="7"/>
      <c r="G11326" s="7"/>
      <c r="H11326" s="7"/>
      <c r="I11326" s="7"/>
      <c r="J11326" s="7"/>
      <c r="K11326" s="7"/>
      <c r="L11326" s="7"/>
      <c r="M11326" s="7"/>
      <c r="N11326" s="7"/>
      <c r="O11326" s="7"/>
      <c r="P11326" s="7"/>
      <c r="Q11326" s="7"/>
      <c r="R11326" s="7"/>
      <c r="S11326" s="7"/>
      <c r="T11326" s="7"/>
      <c r="U11326" s="7"/>
      <c r="V11326" s="7"/>
    </row>
    <row r="11327" ht="38.25" customHeight="1">
      <c r="A11327" s="32" t="s">
        <v>20981</v>
      </c>
      <c r="B11327" s="8" t="s">
        <v>20982</v>
      </c>
      <c r="C11327" s="7"/>
      <c r="D11327" s="7"/>
      <c r="E11327" s="7"/>
      <c r="F11327" s="7"/>
      <c r="G11327" s="7"/>
      <c r="H11327" s="7"/>
      <c r="I11327" s="7"/>
      <c r="J11327" s="7"/>
      <c r="K11327" s="7"/>
      <c r="L11327" s="7"/>
      <c r="M11327" s="7"/>
      <c r="N11327" s="7"/>
      <c r="O11327" s="7"/>
      <c r="P11327" s="7"/>
      <c r="Q11327" s="7"/>
      <c r="R11327" s="7"/>
      <c r="S11327" s="7"/>
      <c r="T11327" s="7"/>
      <c r="U11327" s="7"/>
      <c r="V11327" s="7"/>
    </row>
    <row r="11328" ht="38.25" customHeight="1">
      <c r="A11328" s="31" t="s">
        <v>20983</v>
      </c>
      <c r="B11328" s="7"/>
      <c r="C11328" s="7"/>
      <c r="D11328" s="7"/>
      <c r="E11328" s="7"/>
      <c r="F11328" s="7"/>
      <c r="G11328" s="7"/>
      <c r="H11328" s="7"/>
      <c r="I11328" s="7"/>
      <c r="J11328" s="7"/>
      <c r="K11328" s="7"/>
      <c r="L11328" s="7"/>
      <c r="M11328" s="7"/>
      <c r="N11328" s="7"/>
      <c r="O11328" s="7"/>
      <c r="P11328" s="7"/>
      <c r="Q11328" s="7"/>
      <c r="R11328" s="7"/>
      <c r="S11328" s="7"/>
      <c r="T11328" s="7"/>
      <c r="U11328" s="7"/>
      <c r="V11328" s="7"/>
    </row>
    <row r="11329" ht="38.25" customHeight="1">
      <c r="A11329" s="31" t="s">
        <v>20984</v>
      </c>
      <c r="B11329" s="7"/>
      <c r="C11329" s="7"/>
      <c r="D11329" s="7"/>
      <c r="E11329" s="7"/>
      <c r="F11329" s="7"/>
      <c r="G11329" s="7"/>
      <c r="H11329" s="7"/>
      <c r="I11329" s="7"/>
      <c r="J11329" s="7"/>
      <c r="K11329" s="7"/>
      <c r="L11329" s="7"/>
      <c r="M11329" s="7"/>
      <c r="N11329" s="7"/>
      <c r="O11329" s="7"/>
      <c r="P11329" s="7"/>
      <c r="Q11329" s="7"/>
      <c r="R11329" s="7"/>
      <c r="S11329" s="7"/>
      <c r="T11329" s="7"/>
      <c r="U11329" s="7"/>
      <c r="V11329" s="7"/>
    </row>
    <row r="11330" ht="38.25" customHeight="1">
      <c r="A11330" s="31" t="s">
        <v>20985</v>
      </c>
      <c r="B11330" s="15" t="s">
        <v>20986</v>
      </c>
      <c r="C11330" s="7"/>
      <c r="D11330" s="7"/>
      <c r="E11330" s="7"/>
      <c r="F11330" s="7"/>
      <c r="G11330" s="7"/>
      <c r="H11330" s="7"/>
      <c r="I11330" s="7"/>
      <c r="J11330" s="7"/>
      <c r="K11330" s="7"/>
      <c r="L11330" s="7"/>
      <c r="M11330" s="7"/>
      <c r="N11330" s="7"/>
      <c r="O11330" s="7"/>
      <c r="P11330" s="7"/>
      <c r="Q11330" s="7"/>
      <c r="R11330" s="7"/>
      <c r="S11330" s="7"/>
      <c r="T11330" s="7"/>
      <c r="U11330" s="7"/>
      <c r="V11330" s="7"/>
    </row>
    <row r="11331" ht="38.25" customHeight="1">
      <c r="A11331" s="31" t="s">
        <v>20987</v>
      </c>
      <c r="B11331" s="15" t="s">
        <v>20988</v>
      </c>
      <c r="C11331" s="7"/>
      <c r="D11331" s="7"/>
      <c r="E11331" s="7"/>
      <c r="F11331" s="7"/>
      <c r="G11331" s="7"/>
      <c r="H11331" s="7"/>
      <c r="I11331" s="7"/>
      <c r="J11331" s="7"/>
      <c r="K11331" s="7"/>
      <c r="L11331" s="7"/>
      <c r="M11331" s="7"/>
      <c r="N11331" s="7"/>
      <c r="O11331" s="7"/>
      <c r="P11331" s="7"/>
      <c r="Q11331" s="7"/>
      <c r="R11331" s="7"/>
      <c r="S11331" s="7"/>
      <c r="T11331" s="7"/>
      <c r="U11331" s="7"/>
      <c r="V11331" s="7"/>
    </row>
    <row r="11332" ht="38.25" customHeight="1">
      <c r="A11332" s="31" t="s">
        <v>20989</v>
      </c>
      <c r="B11332" s="15" t="s">
        <v>20990</v>
      </c>
      <c r="C11332" s="7"/>
      <c r="D11332" s="7"/>
      <c r="E11332" s="7"/>
      <c r="F11332" s="7"/>
      <c r="G11332" s="7"/>
      <c r="H11332" s="7"/>
      <c r="I11332" s="7"/>
      <c r="J11332" s="7"/>
      <c r="K11332" s="7"/>
      <c r="L11332" s="7"/>
      <c r="M11332" s="7"/>
      <c r="N11332" s="7"/>
      <c r="O11332" s="7"/>
      <c r="P11332" s="7"/>
      <c r="Q11332" s="7"/>
      <c r="R11332" s="7"/>
      <c r="S11332" s="7"/>
      <c r="T11332" s="7"/>
      <c r="U11332" s="7"/>
      <c r="V11332" s="7"/>
    </row>
    <row r="11333" ht="38.25" customHeight="1">
      <c r="A11333" s="31" t="s">
        <v>20991</v>
      </c>
      <c r="B11333" s="7"/>
      <c r="C11333" s="7"/>
      <c r="D11333" s="7"/>
      <c r="E11333" s="7"/>
      <c r="F11333" s="7"/>
      <c r="G11333" s="7"/>
      <c r="H11333" s="7"/>
      <c r="I11333" s="7"/>
      <c r="J11333" s="7"/>
      <c r="K11333" s="7"/>
      <c r="L11333" s="7"/>
      <c r="M11333" s="7"/>
      <c r="N11333" s="7"/>
      <c r="O11333" s="7"/>
      <c r="P11333" s="7"/>
      <c r="Q11333" s="7"/>
      <c r="R11333" s="7"/>
      <c r="S11333" s="7"/>
      <c r="T11333" s="7"/>
      <c r="U11333" s="7"/>
      <c r="V11333" s="7"/>
    </row>
    <row r="11334" ht="38.25" customHeight="1">
      <c r="A11334" s="31" t="s">
        <v>20992</v>
      </c>
      <c r="B11334" s="7"/>
      <c r="C11334" s="7"/>
      <c r="D11334" s="7"/>
      <c r="E11334" s="7"/>
      <c r="F11334" s="7"/>
      <c r="G11334" s="7"/>
      <c r="H11334" s="7"/>
      <c r="I11334" s="7"/>
      <c r="J11334" s="7"/>
      <c r="K11334" s="7"/>
      <c r="L11334" s="7"/>
      <c r="M11334" s="7"/>
      <c r="N11334" s="7"/>
      <c r="O11334" s="7"/>
      <c r="P11334" s="7"/>
      <c r="Q11334" s="7"/>
      <c r="R11334" s="7"/>
      <c r="S11334" s="7"/>
      <c r="T11334" s="7"/>
      <c r="U11334" s="7"/>
      <c r="V11334" s="7"/>
    </row>
    <row r="11335" ht="38.25" customHeight="1">
      <c r="A11335" s="31" t="s">
        <v>20993</v>
      </c>
      <c r="B11335" s="15" t="s">
        <v>20994</v>
      </c>
      <c r="C11335" s="7"/>
      <c r="D11335" s="7"/>
      <c r="E11335" s="7"/>
      <c r="F11335" s="7"/>
      <c r="G11335" s="7"/>
      <c r="H11335" s="7"/>
      <c r="I11335" s="7"/>
      <c r="J11335" s="7"/>
      <c r="K11335" s="7"/>
      <c r="L11335" s="7"/>
      <c r="M11335" s="7"/>
      <c r="N11335" s="7"/>
      <c r="O11335" s="7"/>
      <c r="P11335" s="7"/>
      <c r="Q11335" s="7"/>
      <c r="R11335" s="7"/>
      <c r="S11335" s="7"/>
      <c r="T11335" s="7"/>
      <c r="U11335" s="7"/>
      <c r="V11335" s="7"/>
    </row>
    <row r="11336" ht="38.25" customHeight="1">
      <c r="A11336" s="31" t="s">
        <v>20995</v>
      </c>
      <c r="B11336" s="7"/>
      <c r="C11336" s="7"/>
      <c r="D11336" s="7"/>
      <c r="E11336" s="7"/>
      <c r="F11336" s="7"/>
      <c r="G11336" s="7"/>
      <c r="H11336" s="7"/>
      <c r="I11336" s="7"/>
      <c r="J11336" s="7"/>
      <c r="K11336" s="7"/>
      <c r="L11336" s="7"/>
      <c r="M11336" s="7"/>
      <c r="N11336" s="7"/>
      <c r="O11336" s="7"/>
      <c r="P11336" s="7"/>
      <c r="Q11336" s="7"/>
      <c r="R11336" s="7"/>
      <c r="S11336" s="7"/>
      <c r="T11336" s="7"/>
      <c r="U11336" s="7"/>
      <c r="V11336" s="7"/>
    </row>
    <row r="11337" ht="38.25" customHeight="1">
      <c r="A11337" s="31" t="s">
        <v>20996</v>
      </c>
      <c r="B11337" s="15" t="s">
        <v>20997</v>
      </c>
      <c r="C11337" s="7"/>
      <c r="D11337" s="7"/>
      <c r="E11337" s="7"/>
      <c r="F11337" s="7"/>
      <c r="G11337" s="7"/>
      <c r="H11337" s="7"/>
      <c r="I11337" s="7"/>
      <c r="J11337" s="7"/>
      <c r="K11337" s="7"/>
      <c r="L11337" s="7"/>
      <c r="M11337" s="7"/>
      <c r="N11337" s="7"/>
      <c r="O11337" s="7"/>
      <c r="P11337" s="7"/>
      <c r="Q11337" s="7"/>
      <c r="R11337" s="7"/>
      <c r="S11337" s="7"/>
      <c r="T11337" s="7"/>
      <c r="U11337" s="7"/>
      <c r="V11337" s="7"/>
    </row>
    <row r="11338" ht="38.25" customHeight="1">
      <c r="A11338" s="32" t="s">
        <v>20998</v>
      </c>
      <c r="B11338" s="5" t="s">
        <v>20999</v>
      </c>
      <c r="C11338" s="6" t="s">
        <v>21000</v>
      </c>
      <c r="D11338" s="6" t="s">
        <v>21001</v>
      </c>
      <c r="E11338" s="6" t="s">
        <v>21002</v>
      </c>
      <c r="F11338" s="7"/>
      <c r="G11338" s="7"/>
      <c r="H11338" s="7"/>
      <c r="I11338" s="7"/>
      <c r="J11338" s="7"/>
      <c r="K11338" s="7"/>
      <c r="L11338" s="7"/>
      <c r="M11338" s="7"/>
      <c r="N11338" s="7"/>
      <c r="O11338" s="7"/>
      <c r="P11338" s="7"/>
      <c r="Q11338" s="7"/>
      <c r="R11338" s="7"/>
      <c r="S11338" s="7"/>
      <c r="T11338" s="7"/>
      <c r="U11338" s="7"/>
      <c r="V11338" s="7"/>
    </row>
    <row r="11339" ht="38.25" customHeight="1">
      <c r="A11339" s="32" t="s">
        <v>21003</v>
      </c>
      <c r="B11339" s="8" t="s">
        <v>21004</v>
      </c>
      <c r="C11339" s="7"/>
      <c r="D11339" s="7"/>
      <c r="E11339" s="7"/>
      <c r="F11339" s="7"/>
      <c r="G11339" s="7"/>
      <c r="H11339" s="7"/>
      <c r="I11339" s="7"/>
      <c r="J11339" s="7"/>
      <c r="K11339" s="7"/>
      <c r="L11339" s="7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</row>
    <row r="11340" ht="38.25" customHeight="1">
      <c r="A11340" s="31" t="s">
        <v>21005</v>
      </c>
      <c r="B11340" s="7"/>
      <c r="C11340" s="7"/>
      <c r="D11340" s="7"/>
      <c r="E11340" s="7"/>
      <c r="F11340" s="7"/>
      <c r="G11340" s="7"/>
      <c r="H11340" s="7"/>
      <c r="I11340" s="7"/>
      <c r="J11340" s="7"/>
      <c r="K11340" s="7"/>
      <c r="L11340" s="7"/>
      <c r="M11340" s="7"/>
      <c r="N11340" s="7"/>
      <c r="O11340" s="7"/>
      <c r="P11340" s="7"/>
      <c r="Q11340" s="7"/>
      <c r="R11340" s="7"/>
      <c r="S11340" s="7"/>
      <c r="T11340" s="7"/>
      <c r="U11340" s="7"/>
      <c r="V11340" s="7"/>
    </row>
    <row r="11341" ht="38.25" customHeight="1">
      <c r="A11341" s="31" t="s">
        <v>21006</v>
      </c>
      <c r="B11341" s="15" t="s">
        <v>21007</v>
      </c>
      <c r="C11341" s="7"/>
      <c r="D11341" s="7"/>
      <c r="E11341" s="7"/>
      <c r="F11341" s="7"/>
      <c r="G11341" s="7"/>
      <c r="H11341" s="7"/>
      <c r="I11341" s="7"/>
      <c r="J11341" s="7"/>
      <c r="K11341" s="7"/>
      <c r="L11341" s="7"/>
      <c r="M11341" s="7"/>
      <c r="N11341" s="7"/>
      <c r="O11341" s="7"/>
      <c r="P11341" s="7"/>
      <c r="Q11341" s="7"/>
      <c r="R11341" s="7"/>
      <c r="S11341" s="7"/>
      <c r="T11341" s="7"/>
      <c r="U11341" s="7"/>
      <c r="V11341" s="7"/>
    </row>
    <row r="11342" ht="38.25" customHeight="1">
      <c r="A11342" s="31" t="s">
        <v>21008</v>
      </c>
      <c r="B11342" s="15" t="s">
        <v>21009</v>
      </c>
      <c r="C11342" s="7"/>
      <c r="D11342" s="7"/>
      <c r="E11342" s="7"/>
      <c r="F11342" s="7"/>
      <c r="G11342" s="7"/>
      <c r="H11342" s="7"/>
      <c r="I11342" s="7"/>
      <c r="J11342" s="7"/>
      <c r="K11342" s="7"/>
      <c r="L11342" s="7"/>
      <c r="M11342" s="7"/>
      <c r="N11342" s="7"/>
      <c r="O11342" s="7"/>
      <c r="P11342" s="7"/>
      <c r="Q11342" s="7"/>
      <c r="R11342" s="7"/>
      <c r="S11342" s="7"/>
      <c r="T11342" s="7"/>
      <c r="U11342" s="7"/>
      <c r="V11342" s="7"/>
    </row>
    <row r="11343" ht="38.25" customHeight="1">
      <c r="A11343" s="31" t="s">
        <v>21010</v>
      </c>
      <c r="B11343" s="7"/>
      <c r="C11343" s="7"/>
      <c r="D11343" s="7"/>
      <c r="E11343" s="7"/>
      <c r="F11343" s="7"/>
      <c r="G11343" s="7"/>
      <c r="H11343" s="7"/>
      <c r="I11343" s="7"/>
      <c r="J11343" s="7"/>
      <c r="K11343" s="7"/>
      <c r="L11343" s="7"/>
      <c r="M11343" s="7"/>
      <c r="N11343" s="7"/>
      <c r="O11343" s="7"/>
      <c r="P11343" s="7"/>
      <c r="Q11343" s="7"/>
      <c r="R11343" s="7"/>
      <c r="S11343" s="7"/>
      <c r="T11343" s="7"/>
      <c r="U11343" s="7"/>
      <c r="V11343" s="7"/>
    </row>
    <row r="11344" ht="38.25" customHeight="1">
      <c r="A11344" s="32" t="s">
        <v>21011</v>
      </c>
      <c r="B11344" s="6" t="s">
        <v>19366</v>
      </c>
      <c r="C11344" s="7"/>
      <c r="D11344" s="7"/>
      <c r="E11344" s="7"/>
      <c r="F11344" s="7"/>
      <c r="G11344" s="7"/>
      <c r="H11344" s="7"/>
      <c r="I11344" s="7"/>
      <c r="J11344" s="7"/>
      <c r="K11344" s="7"/>
      <c r="L11344" s="7"/>
      <c r="M11344" s="7"/>
      <c r="N11344" s="7"/>
      <c r="O11344" s="7"/>
      <c r="P11344" s="7"/>
      <c r="Q11344" s="7"/>
      <c r="R11344" s="7"/>
      <c r="S11344" s="7"/>
      <c r="T11344" s="7"/>
      <c r="U11344" s="7"/>
      <c r="V11344" s="7"/>
    </row>
    <row r="11345" ht="38.25" customHeight="1">
      <c r="A11345" s="31" t="s">
        <v>21012</v>
      </c>
      <c r="B11345" s="15" t="s">
        <v>21013</v>
      </c>
      <c r="C11345" s="7"/>
      <c r="D11345" s="7"/>
      <c r="E11345" s="7"/>
      <c r="F11345" s="7"/>
      <c r="G11345" s="7"/>
      <c r="H11345" s="7"/>
      <c r="I11345" s="7"/>
      <c r="J11345" s="7"/>
      <c r="K11345" s="7"/>
      <c r="L11345" s="7"/>
      <c r="M11345" s="7"/>
      <c r="N11345" s="7"/>
      <c r="O11345" s="7"/>
      <c r="P11345" s="7"/>
      <c r="Q11345" s="7"/>
      <c r="R11345" s="7"/>
      <c r="S11345" s="7"/>
      <c r="T11345" s="7"/>
      <c r="U11345" s="7"/>
      <c r="V11345" s="7"/>
    </row>
    <row r="11346" ht="38.25" customHeight="1">
      <c r="A11346" s="32" t="s">
        <v>21014</v>
      </c>
      <c r="B11346" s="8" t="s">
        <v>21015</v>
      </c>
      <c r="C11346" s="7"/>
      <c r="D11346" s="7"/>
      <c r="E11346" s="7"/>
      <c r="F11346" s="7"/>
      <c r="G11346" s="7"/>
      <c r="H11346" s="7"/>
      <c r="I11346" s="7"/>
      <c r="J11346" s="7"/>
      <c r="K11346" s="7"/>
      <c r="L11346" s="7"/>
      <c r="M11346" s="7"/>
      <c r="N11346" s="7"/>
      <c r="O11346" s="7"/>
      <c r="P11346" s="7"/>
      <c r="Q11346" s="7"/>
      <c r="R11346" s="7"/>
      <c r="S11346" s="7"/>
      <c r="T11346" s="7"/>
      <c r="U11346" s="7"/>
      <c r="V11346" s="7"/>
    </row>
    <row r="11347" ht="38.25" customHeight="1">
      <c r="A11347" s="31" t="s">
        <v>21016</v>
      </c>
      <c r="B11347" s="13" t="s">
        <v>21017</v>
      </c>
      <c r="C11347" s="14" t="s">
        <v>21018</v>
      </c>
      <c r="D11347" s="7"/>
      <c r="E11347" s="7"/>
      <c r="F11347" s="7"/>
      <c r="G11347" s="7"/>
      <c r="H11347" s="7"/>
      <c r="I11347" s="7"/>
      <c r="J11347" s="7"/>
      <c r="K11347" s="7"/>
      <c r="L11347" s="7"/>
      <c r="M11347" s="7"/>
      <c r="N11347" s="7"/>
      <c r="O11347" s="7"/>
      <c r="P11347" s="7"/>
      <c r="Q11347" s="7"/>
      <c r="R11347" s="7"/>
      <c r="S11347" s="7"/>
      <c r="T11347" s="7"/>
      <c r="U11347" s="7"/>
      <c r="V11347" s="7"/>
    </row>
    <row r="11348" ht="38.25" customHeight="1">
      <c r="A11348" s="31" t="s">
        <v>21019</v>
      </c>
      <c r="B11348" s="15" t="s">
        <v>21020</v>
      </c>
      <c r="C11348" s="7"/>
      <c r="D11348" s="7"/>
      <c r="E11348" s="7"/>
      <c r="F11348" s="7"/>
      <c r="G11348" s="7"/>
      <c r="H11348" s="7"/>
      <c r="I11348" s="7"/>
      <c r="J11348" s="7"/>
      <c r="K11348" s="7"/>
      <c r="L11348" s="7"/>
      <c r="M11348" s="7"/>
      <c r="N11348" s="7"/>
      <c r="O11348" s="7"/>
      <c r="P11348" s="7"/>
      <c r="Q11348" s="7"/>
      <c r="R11348" s="7"/>
      <c r="S11348" s="7"/>
      <c r="T11348" s="7"/>
      <c r="U11348" s="7"/>
      <c r="V11348" s="7"/>
    </row>
    <row r="11349" ht="38.25" customHeight="1">
      <c r="A11349" s="31" t="s">
        <v>21021</v>
      </c>
      <c r="B11349" s="13" t="s">
        <v>21022</v>
      </c>
      <c r="C11349" s="9" t="s">
        <v>21023</v>
      </c>
      <c r="D11349" s="11" t="s">
        <v>21024</v>
      </c>
      <c r="E11349" s="7"/>
      <c r="F11349" s="7"/>
      <c r="G11349" s="7"/>
      <c r="H11349" s="7"/>
      <c r="I11349" s="7"/>
      <c r="J11349" s="7"/>
      <c r="K11349" s="7"/>
      <c r="L11349" s="7"/>
      <c r="M11349" s="7"/>
      <c r="N11349" s="7"/>
      <c r="O11349" s="7"/>
      <c r="P11349" s="7"/>
      <c r="Q11349" s="7"/>
      <c r="R11349" s="7"/>
      <c r="S11349" s="7"/>
      <c r="T11349" s="7"/>
      <c r="U11349" s="7"/>
      <c r="V11349" s="7"/>
    </row>
    <row r="11350" ht="38.25" customHeight="1">
      <c r="A11350" s="31" t="s">
        <v>21025</v>
      </c>
      <c r="B11350" s="5" t="s">
        <v>21026</v>
      </c>
      <c r="C11350" s="7"/>
      <c r="D11350" s="7"/>
      <c r="E11350" s="7"/>
      <c r="F11350" s="7"/>
      <c r="G11350" s="7"/>
      <c r="H11350" s="7"/>
      <c r="I11350" s="7"/>
      <c r="J11350" s="7"/>
      <c r="K11350" s="7"/>
      <c r="L11350" s="7"/>
      <c r="M11350" s="7"/>
      <c r="N11350" s="7"/>
      <c r="O11350" s="7"/>
      <c r="P11350" s="7"/>
      <c r="Q11350" s="7"/>
      <c r="R11350" s="7"/>
      <c r="S11350" s="7"/>
      <c r="T11350" s="7"/>
      <c r="U11350" s="7"/>
      <c r="V11350" s="7"/>
    </row>
    <row r="11351" ht="38.25" customHeight="1">
      <c r="A11351" s="31" t="s">
        <v>21027</v>
      </c>
      <c r="B11351" s="15" t="s">
        <v>21028</v>
      </c>
      <c r="C11351" s="7"/>
      <c r="D11351" s="7"/>
      <c r="E11351" s="7"/>
      <c r="F11351" s="7"/>
      <c r="G11351" s="7"/>
      <c r="H11351" s="7"/>
      <c r="I11351" s="7"/>
      <c r="J11351" s="7"/>
      <c r="K11351" s="7"/>
      <c r="L11351" s="7"/>
      <c r="M11351" s="7"/>
      <c r="N11351" s="7"/>
      <c r="O11351" s="7"/>
      <c r="P11351" s="7"/>
      <c r="Q11351" s="7"/>
      <c r="R11351" s="7"/>
      <c r="S11351" s="7"/>
      <c r="T11351" s="7"/>
      <c r="U11351" s="7"/>
      <c r="V11351" s="7"/>
    </row>
    <row r="11352" ht="38.25" customHeight="1">
      <c r="A11352" s="31" t="s">
        <v>21029</v>
      </c>
      <c r="B11352" s="7"/>
      <c r="C11352" s="7"/>
      <c r="D11352" s="7"/>
      <c r="E11352" s="7"/>
      <c r="F11352" s="7"/>
      <c r="G11352" s="7"/>
      <c r="H11352" s="7"/>
      <c r="I11352" s="7"/>
      <c r="J11352" s="7"/>
      <c r="K11352" s="7"/>
      <c r="L11352" s="7"/>
      <c r="M11352" s="7"/>
      <c r="N11352" s="7"/>
      <c r="O11352" s="7"/>
      <c r="P11352" s="7"/>
      <c r="Q11352" s="7"/>
      <c r="R11352" s="7"/>
      <c r="S11352" s="7"/>
      <c r="T11352" s="7"/>
      <c r="U11352" s="7"/>
      <c r="V11352" s="7"/>
    </row>
    <row r="11353" ht="38.25" customHeight="1">
      <c r="A11353" s="31" t="s">
        <v>21030</v>
      </c>
      <c r="B11353" s="7"/>
      <c r="C11353" s="7"/>
      <c r="D11353" s="7"/>
      <c r="E11353" s="7"/>
      <c r="F11353" s="7"/>
      <c r="G11353" s="7"/>
      <c r="H11353" s="7"/>
      <c r="I11353" s="7"/>
      <c r="J11353" s="7"/>
      <c r="K11353" s="7"/>
      <c r="L11353" s="7"/>
      <c r="M11353" s="7"/>
      <c r="N11353" s="7"/>
      <c r="O11353" s="7"/>
      <c r="P11353" s="7"/>
      <c r="Q11353" s="7"/>
      <c r="R11353" s="7"/>
      <c r="S11353" s="7"/>
      <c r="T11353" s="7"/>
      <c r="U11353" s="7"/>
      <c r="V11353" s="7"/>
    </row>
    <row r="11354" ht="38.25" customHeight="1">
      <c r="A11354" s="31" t="s">
        <v>21031</v>
      </c>
      <c r="B11354" s="7"/>
      <c r="C11354" s="7"/>
      <c r="D11354" s="7"/>
      <c r="E11354" s="7"/>
      <c r="F11354" s="7"/>
      <c r="G11354" s="7"/>
      <c r="H11354" s="7"/>
      <c r="I11354" s="7"/>
      <c r="J11354" s="7"/>
      <c r="K11354" s="7"/>
      <c r="L11354" s="7"/>
      <c r="M11354" s="7"/>
      <c r="N11354" s="7"/>
      <c r="O11354" s="7"/>
      <c r="P11354" s="7"/>
      <c r="Q11354" s="7"/>
      <c r="R11354" s="7"/>
      <c r="S11354" s="7"/>
      <c r="T11354" s="7"/>
      <c r="U11354" s="7"/>
      <c r="V11354" s="7"/>
    </row>
    <row r="11355" ht="38.25" customHeight="1">
      <c r="A11355" s="31" t="s">
        <v>21032</v>
      </c>
      <c r="B11355" s="15" t="s">
        <v>21033</v>
      </c>
      <c r="C11355" s="7"/>
      <c r="D11355" s="7"/>
      <c r="E11355" s="7"/>
      <c r="F11355" s="7"/>
      <c r="G11355" s="7"/>
      <c r="H11355" s="7"/>
      <c r="I11355" s="7"/>
      <c r="J11355" s="7"/>
      <c r="K11355" s="7"/>
      <c r="L11355" s="7"/>
      <c r="M11355" s="7"/>
      <c r="N11355" s="7"/>
      <c r="O11355" s="7"/>
      <c r="P11355" s="7"/>
      <c r="Q11355" s="7"/>
      <c r="R11355" s="7"/>
      <c r="S11355" s="7"/>
      <c r="T11355" s="7"/>
      <c r="U11355" s="7"/>
      <c r="V11355" s="7"/>
    </row>
    <row r="11356" ht="38.25" customHeight="1">
      <c r="A11356" s="31" t="s">
        <v>21034</v>
      </c>
      <c r="B11356" s="15" t="s">
        <v>21035</v>
      </c>
      <c r="C11356" s="7"/>
      <c r="D11356" s="7"/>
      <c r="E11356" s="7"/>
      <c r="F11356" s="7"/>
      <c r="G11356" s="7"/>
      <c r="H11356" s="7"/>
      <c r="I11356" s="7"/>
      <c r="J11356" s="7"/>
      <c r="K11356" s="7"/>
      <c r="L11356" s="7"/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</row>
    <row r="11357" ht="38.25" customHeight="1">
      <c r="A11357" s="31" t="s">
        <v>21036</v>
      </c>
      <c r="B11357" s="7"/>
      <c r="C11357" s="7"/>
      <c r="D11357" s="7"/>
      <c r="E11357" s="7"/>
      <c r="F11357" s="7"/>
      <c r="G11357" s="7"/>
      <c r="H11357" s="7"/>
      <c r="I11357" s="7"/>
      <c r="J11357" s="7"/>
      <c r="K11357" s="7"/>
      <c r="L11357" s="7"/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</row>
    <row r="11358" ht="38.25" customHeight="1">
      <c r="A11358" s="31" t="s">
        <v>21037</v>
      </c>
      <c r="B11358" s="15" t="s">
        <v>21038</v>
      </c>
      <c r="C11358" s="7"/>
      <c r="D11358" s="7"/>
      <c r="E11358" s="7"/>
      <c r="F11358" s="7"/>
      <c r="G11358" s="7"/>
      <c r="H11358" s="7"/>
      <c r="I11358" s="7"/>
      <c r="J11358" s="7"/>
      <c r="K11358" s="7"/>
      <c r="L11358" s="7"/>
      <c r="M11358" s="7"/>
      <c r="N11358" s="7"/>
      <c r="O11358" s="7"/>
      <c r="P11358" s="7"/>
      <c r="Q11358" s="7"/>
      <c r="R11358" s="7"/>
      <c r="S11358" s="7"/>
      <c r="T11358" s="7"/>
      <c r="U11358" s="7"/>
      <c r="V11358" s="7"/>
    </row>
    <row r="11359" ht="38.25" customHeight="1">
      <c r="A11359" s="31" t="s">
        <v>21039</v>
      </c>
      <c r="B11359" s="7"/>
      <c r="C11359" s="7"/>
      <c r="D11359" s="7"/>
      <c r="E11359" s="7"/>
      <c r="F11359" s="7"/>
      <c r="G11359" s="7"/>
      <c r="H11359" s="7"/>
      <c r="I11359" s="7"/>
      <c r="J11359" s="7"/>
      <c r="K11359" s="7"/>
      <c r="L11359" s="7"/>
      <c r="M11359" s="7"/>
      <c r="N11359" s="7"/>
      <c r="O11359" s="7"/>
      <c r="P11359" s="7"/>
      <c r="Q11359" s="7"/>
      <c r="R11359" s="7"/>
      <c r="S11359" s="7"/>
      <c r="T11359" s="7"/>
      <c r="U11359" s="7"/>
      <c r="V11359" s="7"/>
    </row>
    <row r="11360" ht="38.25" customHeight="1">
      <c r="A11360" s="31" t="s">
        <v>21040</v>
      </c>
      <c r="B11360" s="15" t="s">
        <v>21041</v>
      </c>
      <c r="C11360" s="7"/>
      <c r="D11360" s="7"/>
      <c r="E11360" s="7"/>
      <c r="F11360" s="7"/>
      <c r="G11360" s="7"/>
      <c r="H11360" s="7"/>
      <c r="I11360" s="7"/>
      <c r="J11360" s="7"/>
      <c r="K11360" s="7"/>
      <c r="L11360" s="7"/>
      <c r="M11360" s="7"/>
      <c r="N11360" s="7"/>
      <c r="O11360" s="7"/>
      <c r="P11360" s="7"/>
      <c r="Q11360" s="7"/>
      <c r="R11360" s="7"/>
      <c r="S11360" s="7"/>
      <c r="T11360" s="7"/>
      <c r="U11360" s="7"/>
      <c r="V11360" s="7"/>
    </row>
    <row r="11361" ht="38.25" customHeight="1">
      <c r="A11361" s="31" t="s">
        <v>21042</v>
      </c>
      <c r="B11361" s="10" t="s">
        <v>21043</v>
      </c>
      <c r="C11361" s="14" t="s">
        <v>21044</v>
      </c>
      <c r="D11361" s="7"/>
      <c r="E11361" s="7"/>
      <c r="F11361" s="7"/>
      <c r="G11361" s="7"/>
      <c r="H11361" s="7"/>
      <c r="I11361" s="7"/>
      <c r="J11361" s="7"/>
      <c r="K11361" s="7"/>
      <c r="L11361" s="7"/>
      <c r="M11361" s="7"/>
      <c r="N11361" s="7"/>
      <c r="O11361" s="7"/>
      <c r="P11361" s="7"/>
      <c r="Q11361" s="7"/>
      <c r="R11361" s="7"/>
      <c r="S11361" s="7"/>
      <c r="T11361" s="7"/>
      <c r="U11361" s="7"/>
      <c r="V11361" s="7"/>
    </row>
    <row r="11362" ht="38.25" customHeight="1">
      <c r="A11362" s="31" t="s">
        <v>21045</v>
      </c>
      <c r="B11362" s="15" t="s">
        <v>21046</v>
      </c>
      <c r="C11362" s="7"/>
      <c r="D11362" s="7"/>
      <c r="E11362" s="7"/>
      <c r="F11362" s="7"/>
      <c r="G11362" s="7"/>
      <c r="H11362" s="7"/>
      <c r="I11362" s="7"/>
      <c r="J11362" s="7"/>
      <c r="K11362" s="7"/>
      <c r="L11362" s="7"/>
      <c r="M11362" s="7"/>
      <c r="N11362" s="7"/>
      <c r="O11362" s="7"/>
      <c r="P11362" s="7"/>
      <c r="Q11362" s="7"/>
      <c r="R11362" s="7"/>
      <c r="S11362" s="7"/>
      <c r="T11362" s="7"/>
      <c r="U11362" s="7"/>
      <c r="V11362" s="7"/>
    </row>
    <row r="11363" ht="38.25" customHeight="1">
      <c r="A11363" s="31" t="s">
        <v>21047</v>
      </c>
      <c r="B11363" s="15" t="s">
        <v>21048</v>
      </c>
      <c r="C11363" s="7"/>
      <c r="D11363" s="7"/>
      <c r="E11363" s="7"/>
      <c r="F11363" s="7"/>
      <c r="G11363" s="7"/>
      <c r="H11363" s="7"/>
      <c r="I11363" s="7"/>
      <c r="J11363" s="7"/>
      <c r="K11363" s="7"/>
      <c r="L11363" s="7"/>
      <c r="M11363" s="7"/>
      <c r="N11363" s="7"/>
      <c r="O11363" s="7"/>
      <c r="P11363" s="7"/>
      <c r="Q11363" s="7"/>
      <c r="R11363" s="7"/>
      <c r="S11363" s="7"/>
      <c r="T11363" s="7"/>
      <c r="U11363" s="7"/>
      <c r="V11363" s="7"/>
    </row>
    <row r="11364" ht="38.25" customHeight="1">
      <c r="A11364" s="31" t="s">
        <v>21049</v>
      </c>
      <c r="B11364" s="7"/>
      <c r="C11364" s="7"/>
      <c r="D11364" s="7"/>
      <c r="E11364" s="7"/>
      <c r="F11364" s="7"/>
      <c r="G11364" s="7"/>
      <c r="H11364" s="7"/>
      <c r="I11364" s="7"/>
      <c r="J11364" s="7"/>
      <c r="K11364" s="7"/>
      <c r="L11364" s="7"/>
      <c r="M11364" s="7"/>
      <c r="N11364" s="7"/>
      <c r="O11364" s="7"/>
      <c r="P11364" s="7"/>
      <c r="Q11364" s="7"/>
      <c r="R11364" s="7"/>
      <c r="S11364" s="7"/>
      <c r="T11364" s="7"/>
      <c r="U11364" s="7"/>
      <c r="V11364" s="7"/>
    </row>
    <row r="11365" ht="38.25" customHeight="1">
      <c r="A11365" s="31" t="s">
        <v>21050</v>
      </c>
      <c r="B11365" s="15" t="s">
        <v>21051</v>
      </c>
      <c r="C11365" s="7"/>
      <c r="D11365" s="7"/>
      <c r="E11365" s="7"/>
      <c r="F11365" s="7"/>
      <c r="G11365" s="7"/>
      <c r="H11365" s="7"/>
      <c r="I11365" s="7"/>
      <c r="J11365" s="7"/>
      <c r="K11365" s="7"/>
      <c r="L11365" s="7"/>
      <c r="M11365" s="7"/>
      <c r="N11365" s="7"/>
      <c r="O11365" s="7"/>
      <c r="P11365" s="7"/>
      <c r="Q11365" s="7"/>
      <c r="R11365" s="7"/>
      <c r="S11365" s="7"/>
      <c r="T11365" s="7"/>
      <c r="U11365" s="7"/>
      <c r="V11365" s="7"/>
    </row>
    <row r="11366" ht="38.25" customHeight="1">
      <c r="A11366" s="31" t="s">
        <v>21052</v>
      </c>
      <c r="B11366" s="7"/>
      <c r="C11366" s="7"/>
      <c r="D11366" s="7"/>
      <c r="E11366" s="7"/>
      <c r="F11366" s="7"/>
      <c r="G11366" s="7"/>
      <c r="H11366" s="7"/>
      <c r="I11366" s="7"/>
      <c r="J11366" s="7"/>
      <c r="K11366" s="7"/>
      <c r="L11366" s="7"/>
      <c r="M11366" s="7"/>
      <c r="N11366" s="7"/>
      <c r="O11366" s="7"/>
      <c r="P11366" s="7"/>
      <c r="Q11366" s="7"/>
      <c r="R11366" s="7"/>
      <c r="S11366" s="7"/>
      <c r="T11366" s="7"/>
      <c r="U11366" s="7"/>
      <c r="V11366" s="7"/>
    </row>
    <row r="11367" ht="38.25" customHeight="1">
      <c r="A11367" s="31" t="s">
        <v>21053</v>
      </c>
      <c r="B11367" s="7"/>
      <c r="C11367" s="7"/>
      <c r="D11367" s="7"/>
      <c r="E11367" s="7"/>
      <c r="F11367" s="7"/>
      <c r="G11367" s="7"/>
      <c r="H11367" s="7"/>
      <c r="I11367" s="7"/>
      <c r="J11367" s="7"/>
      <c r="K11367" s="7"/>
      <c r="L11367" s="7"/>
      <c r="M11367" s="7"/>
      <c r="N11367" s="7"/>
      <c r="O11367" s="7"/>
      <c r="P11367" s="7"/>
      <c r="Q11367" s="7"/>
      <c r="R11367" s="7"/>
      <c r="S11367" s="7"/>
      <c r="T11367" s="7"/>
      <c r="U11367" s="7"/>
      <c r="V11367" s="7"/>
    </row>
    <row r="11368" ht="38.25" customHeight="1">
      <c r="A11368" s="31" t="s">
        <v>21054</v>
      </c>
      <c r="B11368" s="15" t="s">
        <v>21055</v>
      </c>
      <c r="C11368" s="7"/>
      <c r="D11368" s="7"/>
      <c r="E11368" s="7"/>
      <c r="F11368" s="7"/>
      <c r="G11368" s="7"/>
      <c r="H11368" s="7"/>
      <c r="I11368" s="7"/>
      <c r="J11368" s="7"/>
      <c r="K11368" s="7"/>
      <c r="L11368" s="7"/>
      <c r="M11368" s="7"/>
      <c r="N11368" s="7"/>
      <c r="O11368" s="7"/>
      <c r="P11368" s="7"/>
      <c r="Q11368" s="7"/>
      <c r="R11368" s="7"/>
      <c r="S11368" s="7"/>
      <c r="T11368" s="7"/>
      <c r="U11368" s="7"/>
      <c r="V11368" s="7"/>
    </row>
    <row r="11369" ht="38.25" customHeight="1">
      <c r="A11369" s="31" t="s">
        <v>21056</v>
      </c>
      <c r="B11369" s="15" t="s">
        <v>21057</v>
      </c>
      <c r="C11369" s="7"/>
      <c r="D11369" s="7"/>
      <c r="E11369" s="7"/>
      <c r="F11369" s="7"/>
      <c r="G11369" s="7"/>
      <c r="H11369" s="7"/>
      <c r="I11369" s="7"/>
      <c r="J11369" s="7"/>
      <c r="K11369" s="7"/>
      <c r="L11369" s="7"/>
      <c r="M11369" s="7"/>
      <c r="N11369" s="7"/>
      <c r="O11369" s="7"/>
      <c r="P11369" s="7"/>
      <c r="Q11369" s="7"/>
      <c r="R11369" s="7"/>
      <c r="S11369" s="7"/>
      <c r="T11369" s="7"/>
      <c r="U11369" s="7"/>
      <c r="V11369" s="7"/>
    </row>
    <row r="11370" ht="38.25" customHeight="1">
      <c r="A11370" s="31" t="s">
        <v>21058</v>
      </c>
      <c r="B11370" s="15" t="s">
        <v>21059</v>
      </c>
      <c r="C11370" s="7"/>
      <c r="D11370" s="7"/>
      <c r="E11370" s="7"/>
      <c r="F11370" s="7"/>
      <c r="G11370" s="7"/>
      <c r="H11370" s="7"/>
      <c r="I11370" s="7"/>
      <c r="J11370" s="7"/>
      <c r="K11370" s="7"/>
      <c r="L11370" s="7"/>
      <c r="M11370" s="7"/>
      <c r="N11370" s="7"/>
      <c r="O11370" s="7"/>
      <c r="P11370" s="7"/>
      <c r="Q11370" s="7"/>
      <c r="R11370" s="7"/>
      <c r="S11370" s="7"/>
      <c r="T11370" s="7"/>
      <c r="U11370" s="7"/>
      <c r="V11370" s="7"/>
    </row>
    <row r="11371" ht="38.25" customHeight="1">
      <c r="A11371" s="31" t="s">
        <v>21060</v>
      </c>
      <c r="B11371" s="15" t="s">
        <v>21061</v>
      </c>
      <c r="C11371" s="7"/>
      <c r="D11371" s="7"/>
      <c r="E11371" s="7"/>
      <c r="F11371" s="7"/>
      <c r="G11371" s="7"/>
      <c r="H11371" s="7"/>
      <c r="I11371" s="7"/>
      <c r="J11371" s="7"/>
      <c r="K11371" s="7"/>
      <c r="L11371" s="7"/>
      <c r="M11371" s="7"/>
      <c r="N11371" s="7"/>
      <c r="O11371" s="7"/>
      <c r="P11371" s="7"/>
      <c r="Q11371" s="7"/>
      <c r="R11371" s="7"/>
      <c r="S11371" s="7"/>
      <c r="T11371" s="7"/>
      <c r="U11371" s="7"/>
      <c r="V11371" s="7"/>
    </row>
    <row r="11372" ht="38.25" customHeight="1">
      <c r="A11372" s="31" t="s">
        <v>21062</v>
      </c>
      <c r="B11372" s="15" t="s">
        <v>21063</v>
      </c>
      <c r="C11372" s="7"/>
      <c r="D11372" s="7"/>
      <c r="E11372" s="7"/>
      <c r="F11372" s="7"/>
      <c r="G11372" s="7"/>
      <c r="H11372" s="7"/>
      <c r="I11372" s="7"/>
      <c r="J11372" s="7"/>
      <c r="K11372" s="7"/>
      <c r="L11372" s="7"/>
      <c r="M11372" s="7"/>
      <c r="N11372" s="7"/>
      <c r="O11372" s="7"/>
      <c r="P11372" s="7"/>
      <c r="Q11372" s="7"/>
      <c r="R11372" s="7"/>
      <c r="S11372" s="7"/>
      <c r="T11372" s="7"/>
      <c r="U11372" s="7"/>
      <c r="V11372" s="7"/>
    </row>
    <row r="11373" ht="38.25" customHeight="1">
      <c r="A11373" s="31" t="s">
        <v>21064</v>
      </c>
      <c r="B11373" s="15" t="s">
        <v>21065</v>
      </c>
      <c r="C11373" s="7"/>
      <c r="D11373" s="7"/>
      <c r="E11373" s="7"/>
      <c r="F11373" s="7"/>
      <c r="G11373" s="7"/>
      <c r="H11373" s="7"/>
      <c r="I11373" s="7"/>
      <c r="J11373" s="7"/>
      <c r="K11373" s="7"/>
      <c r="L11373" s="7"/>
      <c r="M11373" s="7"/>
      <c r="N11373" s="7"/>
      <c r="O11373" s="7"/>
      <c r="P11373" s="7"/>
      <c r="Q11373" s="7"/>
      <c r="R11373" s="7"/>
      <c r="S11373" s="7"/>
      <c r="T11373" s="7"/>
      <c r="U11373" s="7"/>
      <c r="V11373" s="7"/>
    </row>
    <row r="11374" ht="38.25" customHeight="1">
      <c r="A11374" s="31" t="s">
        <v>21066</v>
      </c>
      <c r="B11374" s="26" t="s">
        <v>21067</v>
      </c>
      <c r="C11374" s="7"/>
      <c r="D11374" s="7"/>
      <c r="E11374" s="7"/>
      <c r="F11374" s="7"/>
      <c r="G11374" s="7"/>
      <c r="H11374" s="7"/>
      <c r="I11374" s="7"/>
      <c r="J11374" s="7"/>
      <c r="K11374" s="7"/>
      <c r="L11374" s="7"/>
      <c r="M11374" s="7"/>
      <c r="N11374" s="7"/>
      <c r="O11374" s="7"/>
      <c r="P11374" s="7"/>
      <c r="Q11374" s="7"/>
      <c r="R11374" s="7"/>
      <c r="S11374" s="7"/>
      <c r="T11374" s="7"/>
      <c r="U11374" s="7"/>
      <c r="V11374" s="7"/>
    </row>
    <row r="11375" ht="38.25" customHeight="1">
      <c r="A11375" s="32" t="s">
        <v>21068</v>
      </c>
      <c r="B11375" s="10" t="s">
        <v>21069</v>
      </c>
      <c r="C11375" s="10" t="s">
        <v>21070</v>
      </c>
      <c r="D11375" s="10" t="s">
        <v>21071</v>
      </c>
      <c r="E11375" s="10" t="s">
        <v>21072</v>
      </c>
      <c r="F11375" s="10" t="s">
        <v>21073</v>
      </c>
      <c r="G11375" s="7"/>
      <c r="H11375" s="7"/>
      <c r="I11375" s="7"/>
      <c r="J11375" s="7"/>
      <c r="K11375" s="7"/>
      <c r="L11375" s="7"/>
      <c r="M11375" s="7"/>
      <c r="N11375" s="7"/>
      <c r="O11375" s="7"/>
      <c r="P11375" s="7"/>
      <c r="Q11375" s="7"/>
      <c r="R11375" s="7"/>
      <c r="S11375" s="7"/>
      <c r="T11375" s="7"/>
      <c r="U11375" s="7"/>
      <c r="V11375" s="7"/>
    </row>
    <row r="11376" ht="38.25" customHeight="1">
      <c r="A11376" s="32" t="s">
        <v>21074</v>
      </c>
      <c r="B11376" s="10" t="s">
        <v>21069</v>
      </c>
      <c r="C11376" s="10" t="s">
        <v>21070</v>
      </c>
      <c r="D11376" s="10" t="s">
        <v>21071</v>
      </c>
      <c r="E11376" s="10" t="s">
        <v>21072</v>
      </c>
      <c r="F11376" s="10" t="s">
        <v>21073</v>
      </c>
      <c r="G11376" s="7"/>
      <c r="H11376" s="7"/>
      <c r="I11376" s="7"/>
      <c r="J11376" s="7"/>
      <c r="K11376" s="7"/>
      <c r="L11376" s="7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</row>
    <row r="11377" ht="38.25" customHeight="1">
      <c r="A11377" s="32" t="s">
        <v>21075</v>
      </c>
      <c r="B11377" s="10" t="s">
        <v>21069</v>
      </c>
      <c r="C11377" s="10" t="s">
        <v>21070</v>
      </c>
      <c r="D11377" s="10" t="s">
        <v>21071</v>
      </c>
      <c r="E11377" s="10" t="s">
        <v>21072</v>
      </c>
      <c r="F11377" s="10" t="s">
        <v>21073</v>
      </c>
      <c r="G11377" s="7"/>
      <c r="H11377" s="7"/>
      <c r="I11377" s="7"/>
      <c r="J11377" s="7"/>
      <c r="K11377" s="7"/>
      <c r="L11377" s="7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</row>
    <row r="11378" ht="38.25" customHeight="1">
      <c r="A11378" s="31" t="s">
        <v>21076</v>
      </c>
      <c r="B11378" s="10" t="s">
        <v>21069</v>
      </c>
      <c r="C11378" s="10" t="s">
        <v>21070</v>
      </c>
      <c r="D11378" s="10" t="s">
        <v>21071</v>
      </c>
      <c r="E11378" s="10" t="s">
        <v>21072</v>
      </c>
      <c r="F11378" s="10" t="s">
        <v>21073</v>
      </c>
      <c r="G11378" s="7"/>
      <c r="H11378" s="7"/>
      <c r="I11378" s="7"/>
      <c r="J11378" s="7"/>
      <c r="K11378" s="7"/>
      <c r="L11378" s="7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</row>
    <row r="11379" ht="38.25" customHeight="1">
      <c r="A11379" s="31" t="s">
        <v>21077</v>
      </c>
      <c r="B11379" s="10" t="s">
        <v>21069</v>
      </c>
      <c r="C11379" s="10" t="s">
        <v>21070</v>
      </c>
      <c r="D11379" s="10" t="s">
        <v>21071</v>
      </c>
      <c r="E11379" s="10" t="s">
        <v>21072</v>
      </c>
      <c r="F11379" s="10" t="s">
        <v>21073</v>
      </c>
      <c r="G11379" s="7"/>
      <c r="H11379" s="7"/>
      <c r="I11379" s="7"/>
      <c r="J11379" s="7"/>
      <c r="K11379" s="7"/>
      <c r="L11379" s="7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</row>
    <row r="11380" ht="38.25" customHeight="1">
      <c r="A11380" s="32" t="s">
        <v>21078</v>
      </c>
      <c r="B11380" s="10" t="s">
        <v>21069</v>
      </c>
      <c r="C11380" s="10" t="s">
        <v>21070</v>
      </c>
      <c r="D11380" s="10" t="s">
        <v>21071</v>
      </c>
      <c r="E11380" s="10" t="s">
        <v>21072</v>
      </c>
      <c r="F11380" s="10" t="s">
        <v>21073</v>
      </c>
      <c r="G11380" s="7"/>
      <c r="H11380" s="7"/>
      <c r="I11380" s="7"/>
      <c r="J11380" s="7"/>
      <c r="K11380" s="7"/>
      <c r="L11380" s="7"/>
      <c r="M11380" s="7"/>
      <c r="N11380" s="7"/>
      <c r="O11380" s="7"/>
      <c r="P11380" s="7"/>
      <c r="Q11380" s="7"/>
      <c r="R11380" s="7"/>
      <c r="S11380" s="7"/>
      <c r="T11380" s="7"/>
      <c r="U11380" s="7"/>
      <c r="V11380" s="7"/>
    </row>
    <row r="11381" ht="38.25" customHeight="1">
      <c r="A11381" s="31" t="s">
        <v>21079</v>
      </c>
      <c r="B11381" s="77" t="s">
        <v>21080</v>
      </c>
      <c r="C11381" s="7"/>
      <c r="D11381" s="7"/>
      <c r="E11381" s="7"/>
      <c r="F11381" s="7"/>
      <c r="G11381" s="7"/>
      <c r="H11381" s="7"/>
      <c r="I11381" s="7"/>
      <c r="J11381" s="7"/>
      <c r="K11381" s="7"/>
      <c r="L11381" s="7"/>
      <c r="M11381" s="7"/>
      <c r="N11381" s="7"/>
      <c r="O11381" s="7"/>
      <c r="P11381" s="7"/>
      <c r="Q11381" s="7"/>
      <c r="R11381" s="7"/>
      <c r="S11381" s="7"/>
      <c r="T11381" s="7"/>
      <c r="U11381" s="7"/>
      <c r="V11381" s="7"/>
    </row>
    <row r="11382" ht="38.25" customHeight="1">
      <c r="A11382" s="31" t="s">
        <v>21081</v>
      </c>
      <c r="B11382" s="7"/>
      <c r="C11382" s="7"/>
      <c r="D11382" s="7"/>
      <c r="E11382" s="7"/>
      <c r="F11382" s="7"/>
      <c r="G11382" s="7"/>
      <c r="H11382" s="7"/>
      <c r="I11382" s="7"/>
      <c r="J11382" s="7"/>
      <c r="K11382" s="7"/>
      <c r="L11382" s="7"/>
      <c r="M11382" s="7"/>
      <c r="N11382" s="7"/>
      <c r="O11382" s="7"/>
      <c r="P11382" s="7"/>
      <c r="Q11382" s="7"/>
      <c r="R11382" s="7"/>
      <c r="S11382" s="7"/>
      <c r="T11382" s="7"/>
      <c r="U11382" s="7"/>
      <c r="V11382" s="7"/>
    </row>
    <row r="11383" ht="38.25" customHeight="1">
      <c r="A11383" s="31" t="s">
        <v>21082</v>
      </c>
      <c r="B11383" s="7"/>
      <c r="C11383" s="10" t="s">
        <v>21083</v>
      </c>
      <c r="D11383" s="7"/>
      <c r="E11383" s="7"/>
      <c r="F11383" s="7"/>
      <c r="G11383" s="7"/>
      <c r="H11383" s="7"/>
      <c r="I11383" s="7"/>
      <c r="J11383" s="7"/>
      <c r="K11383" s="7"/>
      <c r="L11383" s="7"/>
      <c r="M11383" s="7"/>
      <c r="N11383" s="7"/>
      <c r="O11383" s="7"/>
      <c r="P11383" s="7"/>
      <c r="Q11383" s="7"/>
      <c r="R11383" s="7"/>
      <c r="S11383" s="7"/>
      <c r="T11383" s="7"/>
      <c r="U11383" s="7"/>
      <c r="V11383" s="7"/>
    </row>
    <row r="11384" ht="38.25" customHeight="1">
      <c r="A11384" s="31" t="s">
        <v>21084</v>
      </c>
      <c r="B11384" s="13" t="s">
        <v>19061</v>
      </c>
      <c r="C11384" s="9" t="s">
        <v>21085</v>
      </c>
      <c r="D11384" s="9" t="s">
        <v>21086</v>
      </c>
      <c r="E11384" s="9" t="s">
        <v>21087</v>
      </c>
      <c r="F11384" s="9" t="s">
        <v>21088</v>
      </c>
      <c r="G11384" s="9" t="s">
        <v>21089</v>
      </c>
      <c r="H11384" s="9" t="s">
        <v>21090</v>
      </c>
      <c r="I11384" s="9" t="s">
        <v>21091</v>
      </c>
      <c r="J11384" s="6" t="s">
        <v>21092</v>
      </c>
      <c r="K11384" s="6" t="s">
        <v>21093</v>
      </c>
      <c r="L11384" s="6" t="s">
        <v>21094</v>
      </c>
      <c r="M11384" s="7"/>
      <c r="N11384" s="7"/>
      <c r="O11384" s="7"/>
      <c r="P11384" s="7"/>
      <c r="Q11384" s="7"/>
      <c r="R11384" s="7"/>
      <c r="S11384" s="7"/>
      <c r="T11384" s="7"/>
      <c r="U11384" s="7"/>
      <c r="V11384" s="7"/>
    </row>
    <row r="11385" ht="38.25" customHeight="1">
      <c r="A11385" s="31" t="s">
        <v>21095</v>
      </c>
      <c r="B11385" s="13" t="s">
        <v>19061</v>
      </c>
      <c r="C11385" s="9" t="s">
        <v>21085</v>
      </c>
      <c r="D11385" s="9" t="s">
        <v>21086</v>
      </c>
      <c r="E11385" s="9" t="s">
        <v>21087</v>
      </c>
      <c r="F11385" s="9" t="s">
        <v>21088</v>
      </c>
      <c r="G11385" s="9" t="s">
        <v>21089</v>
      </c>
      <c r="H11385" s="9" t="s">
        <v>21090</v>
      </c>
      <c r="I11385" s="9" t="s">
        <v>21091</v>
      </c>
      <c r="J11385" s="6" t="s">
        <v>21092</v>
      </c>
      <c r="K11385" s="6" t="s">
        <v>21093</v>
      </c>
      <c r="L11385" s="6" t="s">
        <v>21094</v>
      </c>
      <c r="M11385" s="7"/>
      <c r="N11385" s="7"/>
      <c r="O11385" s="7"/>
      <c r="P11385" s="7"/>
      <c r="Q11385" s="7"/>
      <c r="R11385" s="7"/>
      <c r="S11385" s="7"/>
      <c r="T11385" s="7"/>
      <c r="U11385" s="7"/>
      <c r="V11385" s="7"/>
    </row>
    <row r="11386" ht="38.25" customHeight="1">
      <c r="A11386" s="31" t="s">
        <v>21068</v>
      </c>
      <c r="B11386" s="15" t="s">
        <v>21096</v>
      </c>
      <c r="C11386" s="7"/>
      <c r="D11386" s="7"/>
      <c r="E11386" s="7"/>
      <c r="F11386" s="7"/>
      <c r="G11386" s="7"/>
      <c r="H11386" s="7"/>
      <c r="I11386" s="7"/>
      <c r="J11386" s="7"/>
      <c r="K11386" s="7"/>
      <c r="L11386" s="7"/>
      <c r="M11386" s="7"/>
      <c r="N11386" s="7"/>
      <c r="O11386" s="7"/>
      <c r="P11386" s="7"/>
      <c r="Q11386" s="7"/>
      <c r="R11386" s="7"/>
      <c r="S11386" s="7"/>
      <c r="T11386" s="7"/>
      <c r="U11386" s="7"/>
      <c r="V11386" s="7"/>
    </row>
    <row r="11387" ht="38.25" customHeight="1">
      <c r="A11387" s="31" t="s">
        <v>21075</v>
      </c>
      <c r="B11387" s="15" t="s">
        <v>21097</v>
      </c>
      <c r="C11387" s="7"/>
      <c r="D11387" s="7"/>
      <c r="E11387" s="7"/>
      <c r="F11387" s="7"/>
      <c r="G11387" s="7"/>
      <c r="H11387" s="7"/>
      <c r="I11387" s="7"/>
      <c r="J11387" s="7"/>
      <c r="K11387" s="7"/>
      <c r="L11387" s="7"/>
      <c r="M11387" s="7"/>
      <c r="N11387" s="7"/>
      <c r="O11387" s="7"/>
      <c r="P11387" s="7"/>
      <c r="Q11387" s="7"/>
      <c r="R11387" s="7"/>
      <c r="S11387" s="7"/>
      <c r="T11387" s="7"/>
      <c r="U11387" s="7"/>
      <c r="V11387" s="7"/>
    </row>
    <row r="11388" ht="38.25" customHeight="1">
      <c r="A11388" s="31" t="s">
        <v>21074</v>
      </c>
      <c r="B11388" s="15" t="s">
        <v>21098</v>
      </c>
      <c r="C11388" s="7"/>
      <c r="D11388" s="7"/>
      <c r="E11388" s="7"/>
      <c r="F11388" s="7"/>
      <c r="G11388" s="7"/>
      <c r="H11388" s="7"/>
      <c r="I11388" s="7"/>
      <c r="J11388" s="7"/>
      <c r="K11388" s="7"/>
      <c r="L11388" s="7"/>
      <c r="M11388" s="7"/>
      <c r="N11388" s="7"/>
      <c r="O11388" s="7"/>
      <c r="P11388" s="7"/>
      <c r="Q11388" s="7"/>
      <c r="R11388" s="7"/>
      <c r="S11388" s="7"/>
      <c r="T11388" s="7"/>
      <c r="U11388" s="7"/>
      <c r="V11388" s="7"/>
    </row>
    <row r="11389" ht="38.25" customHeight="1">
      <c r="A11389" s="31" t="s">
        <v>21099</v>
      </c>
      <c r="B11389" s="15" t="s">
        <v>21100</v>
      </c>
      <c r="C11389" s="7"/>
      <c r="D11389" s="7"/>
      <c r="E11389" s="7"/>
      <c r="F11389" s="7"/>
      <c r="G11389" s="7"/>
      <c r="H11389" s="7"/>
      <c r="I11389" s="7"/>
      <c r="J11389" s="7"/>
      <c r="K11389" s="7"/>
      <c r="L11389" s="7"/>
      <c r="M11389" s="7"/>
      <c r="N11389" s="7"/>
      <c r="O11389" s="7"/>
      <c r="P11389" s="7"/>
      <c r="Q11389" s="7"/>
      <c r="R11389" s="7"/>
      <c r="S11389" s="7"/>
      <c r="T11389" s="7"/>
      <c r="U11389" s="7"/>
      <c r="V11389" s="7"/>
    </row>
    <row r="11390" ht="38.25" customHeight="1">
      <c r="A11390" s="31" t="s">
        <v>21101</v>
      </c>
      <c r="B11390" s="15" t="s">
        <v>21102</v>
      </c>
      <c r="C11390" s="7"/>
      <c r="D11390" s="7"/>
      <c r="E11390" s="7"/>
      <c r="F11390" s="7"/>
      <c r="G11390" s="7"/>
      <c r="H11390" s="7"/>
      <c r="I11390" s="7"/>
      <c r="J11390" s="7"/>
      <c r="K11390" s="7"/>
      <c r="L11390" s="7"/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</row>
    <row r="11391" ht="38.25" customHeight="1">
      <c r="A11391" s="31" t="s">
        <v>21103</v>
      </c>
      <c r="B11391" s="15" t="s">
        <v>21104</v>
      </c>
      <c r="C11391" s="10" t="s">
        <v>21105</v>
      </c>
      <c r="D11391" s="10" t="s">
        <v>21106</v>
      </c>
      <c r="E11391" s="10" t="s">
        <v>21107</v>
      </c>
      <c r="F11391" s="10" t="s">
        <v>21108</v>
      </c>
      <c r="G11391" s="7"/>
      <c r="H11391" s="7"/>
      <c r="I11391" s="7"/>
      <c r="J11391" s="7"/>
      <c r="K11391" s="7"/>
      <c r="L11391" s="7"/>
      <c r="M11391" s="7"/>
      <c r="N11391" s="7"/>
      <c r="O11391" s="7"/>
      <c r="P11391" s="7"/>
      <c r="Q11391" s="7"/>
      <c r="R11391" s="7"/>
      <c r="S11391" s="7"/>
      <c r="T11391" s="7"/>
      <c r="U11391" s="7"/>
      <c r="V11391" s="7"/>
    </row>
    <row r="11392" ht="38.25" customHeight="1">
      <c r="A11392" s="31" t="s">
        <v>21109</v>
      </c>
      <c r="B11392" s="15" t="s">
        <v>21110</v>
      </c>
      <c r="C11392" s="7"/>
      <c r="D11392" s="7"/>
      <c r="E11392" s="7"/>
      <c r="F11392" s="7"/>
      <c r="G11392" s="7"/>
      <c r="H11392" s="7"/>
      <c r="I11392" s="7"/>
      <c r="J11392" s="7"/>
      <c r="K11392" s="7"/>
      <c r="L11392" s="7"/>
      <c r="M11392" s="7"/>
      <c r="N11392" s="7"/>
      <c r="O11392" s="7"/>
      <c r="P11392" s="7"/>
      <c r="Q11392" s="7"/>
      <c r="R11392" s="7"/>
      <c r="S11392" s="7"/>
      <c r="T11392" s="7"/>
      <c r="U11392" s="7"/>
      <c r="V11392" s="7"/>
    </row>
    <row r="11393" ht="38.25" customHeight="1">
      <c r="A11393" s="31" t="s">
        <v>21111</v>
      </c>
      <c r="B11393" s="15" t="s">
        <v>21112</v>
      </c>
      <c r="C11393" s="7"/>
      <c r="D11393" s="7"/>
      <c r="E11393" s="7"/>
      <c r="F11393" s="7"/>
      <c r="G11393" s="7"/>
      <c r="H11393" s="7"/>
      <c r="I11393" s="7"/>
      <c r="J11393" s="7"/>
      <c r="K11393" s="7"/>
      <c r="L11393" s="7"/>
      <c r="M11393" s="7"/>
      <c r="N11393" s="7"/>
      <c r="O11393" s="7"/>
      <c r="P11393" s="7"/>
      <c r="Q11393" s="7"/>
      <c r="R11393" s="7"/>
      <c r="S11393" s="7"/>
      <c r="T11393" s="7"/>
      <c r="U11393" s="7"/>
      <c r="V11393" s="7"/>
    </row>
    <row r="11394" ht="38.25" customHeight="1">
      <c r="A11394" s="31" t="s">
        <v>21113</v>
      </c>
      <c r="B11394" s="15" t="s">
        <v>21114</v>
      </c>
      <c r="C11394" s="7"/>
      <c r="D11394" s="7"/>
      <c r="E11394" s="7"/>
      <c r="F11394" s="7"/>
      <c r="G11394" s="7"/>
      <c r="H11394" s="7"/>
      <c r="I11394" s="7"/>
      <c r="J11394" s="7"/>
      <c r="K11394" s="7"/>
      <c r="L11394" s="7"/>
      <c r="M11394" s="7"/>
      <c r="N11394" s="7"/>
      <c r="O11394" s="7"/>
      <c r="P11394" s="7"/>
      <c r="Q11394" s="7"/>
      <c r="R11394" s="7"/>
      <c r="S11394" s="7"/>
      <c r="T11394" s="7"/>
      <c r="U11394" s="7"/>
      <c r="V11394" s="7"/>
    </row>
    <row r="11395" ht="38.25" customHeight="1">
      <c r="A11395" s="31" t="s">
        <v>21115</v>
      </c>
      <c r="B11395" s="15" t="s">
        <v>21116</v>
      </c>
      <c r="C11395" s="7"/>
      <c r="D11395" s="7"/>
      <c r="E11395" s="7"/>
      <c r="F11395" s="7"/>
      <c r="G11395" s="7"/>
      <c r="H11395" s="7"/>
      <c r="I11395" s="7"/>
      <c r="J11395" s="7"/>
      <c r="K11395" s="7"/>
      <c r="L11395" s="7"/>
      <c r="M11395" s="7"/>
      <c r="N11395" s="7"/>
      <c r="O11395" s="7"/>
      <c r="P11395" s="7"/>
      <c r="Q11395" s="7"/>
      <c r="R11395" s="7"/>
      <c r="S11395" s="7"/>
      <c r="T11395" s="7"/>
      <c r="U11395" s="7"/>
      <c r="V11395" s="7"/>
    </row>
    <row r="11396" ht="38.25" customHeight="1">
      <c r="A11396" s="31" t="s">
        <v>21117</v>
      </c>
      <c r="B11396" s="15" t="s">
        <v>21118</v>
      </c>
      <c r="C11396" s="7"/>
      <c r="D11396" s="7"/>
      <c r="E11396" s="7"/>
      <c r="F11396" s="7"/>
      <c r="G11396" s="7"/>
      <c r="H11396" s="7"/>
      <c r="I11396" s="7"/>
      <c r="J11396" s="7"/>
      <c r="K11396" s="7"/>
      <c r="L11396" s="7"/>
      <c r="M11396" s="7"/>
      <c r="N11396" s="7"/>
      <c r="O11396" s="7"/>
      <c r="P11396" s="7"/>
      <c r="Q11396" s="7"/>
      <c r="R11396" s="7"/>
      <c r="S11396" s="7"/>
      <c r="T11396" s="7"/>
      <c r="U11396" s="7"/>
      <c r="V11396" s="7"/>
    </row>
    <row r="11397" ht="38.25" customHeight="1">
      <c r="A11397" s="31" t="s">
        <v>21119</v>
      </c>
      <c r="B11397" s="7"/>
      <c r="C11397" s="7"/>
      <c r="D11397" s="7"/>
      <c r="E11397" s="7"/>
      <c r="F11397" s="7"/>
      <c r="G11397" s="7"/>
      <c r="H11397" s="7"/>
      <c r="I11397" s="7"/>
      <c r="J11397" s="7"/>
      <c r="K11397" s="7"/>
      <c r="L11397" s="7"/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</row>
    <row r="11398" ht="38.25" customHeight="1">
      <c r="A11398" s="31" t="s">
        <v>21120</v>
      </c>
      <c r="B11398" s="15" t="s">
        <v>21121</v>
      </c>
      <c r="C11398" s="7"/>
      <c r="D11398" s="7"/>
      <c r="E11398" s="7"/>
      <c r="F11398" s="7"/>
      <c r="G11398" s="7"/>
      <c r="H11398" s="7"/>
      <c r="I11398" s="7"/>
      <c r="J11398" s="7"/>
      <c r="K11398" s="7"/>
      <c r="L11398" s="7"/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</row>
    <row r="11399" ht="38.25" customHeight="1">
      <c r="A11399" s="31" t="s">
        <v>21122</v>
      </c>
      <c r="B11399" s="15" t="s">
        <v>21123</v>
      </c>
      <c r="C11399" s="7"/>
      <c r="D11399" s="7"/>
      <c r="E11399" s="7"/>
      <c r="F11399" s="7"/>
      <c r="G11399" s="7"/>
      <c r="H11399" s="7"/>
      <c r="I11399" s="7"/>
      <c r="J11399" s="7"/>
      <c r="K11399" s="7"/>
      <c r="L11399" s="7"/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</row>
    <row r="11400" ht="38.25" customHeight="1">
      <c r="A11400" s="31" t="s">
        <v>21124</v>
      </c>
      <c r="B11400" s="15" t="s">
        <v>21125</v>
      </c>
      <c r="C11400" s="7"/>
      <c r="D11400" s="7"/>
      <c r="E11400" s="7"/>
      <c r="F11400" s="7"/>
      <c r="G11400" s="7"/>
      <c r="H11400" s="7"/>
      <c r="I11400" s="7"/>
      <c r="J11400" s="7"/>
      <c r="K11400" s="7"/>
      <c r="L11400" s="7"/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</row>
    <row r="11401" ht="38.25" customHeight="1">
      <c r="A11401" s="31" t="s">
        <v>21126</v>
      </c>
      <c r="B11401" s="15" t="s">
        <v>21127</v>
      </c>
      <c r="C11401" s="7"/>
      <c r="D11401" s="7"/>
      <c r="E11401" s="7"/>
      <c r="F11401" s="7"/>
      <c r="G11401" s="7"/>
      <c r="H11401" s="7"/>
      <c r="I11401" s="7"/>
      <c r="J11401" s="7"/>
      <c r="K11401" s="7"/>
      <c r="L11401" s="7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</row>
    <row r="11402" ht="38.25" customHeight="1">
      <c r="A11402" s="31" t="s">
        <v>21128</v>
      </c>
      <c r="B11402" s="15" t="s">
        <v>21129</v>
      </c>
      <c r="C11402" s="7"/>
      <c r="D11402" s="7"/>
      <c r="E11402" s="7"/>
      <c r="F11402" s="7"/>
      <c r="G11402" s="7"/>
      <c r="H11402" s="7"/>
      <c r="I11402" s="7"/>
      <c r="J11402" s="7"/>
      <c r="K11402" s="7"/>
      <c r="L11402" s="7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</row>
    <row r="11403" ht="38.25" customHeight="1">
      <c r="A11403" s="31" t="s">
        <v>21130</v>
      </c>
      <c r="B11403" s="15" t="s">
        <v>21131</v>
      </c>
      <c r="C11403" s="14" t="s">
        <v>21132</v>
      </c>
      <c r="D11403" s="14" t="s">
        <v>21133</v>
      </c>
      <c r="E11403" s="14" t="s">
        <v>21134</v>
      </c>
      <c r="F11403" s="7"/>
      <c r="G11403" s="7"/>
      <c r="H11403" s="7"/>
      <c r="I11403" s="7"/>
      <c r="J11403" s="7"/>
      <c r="K11403" s="7"/>
      <c r="L11403" s="7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</row>
    <row r="11404" ht="38.25" customHeight="1">
      <c r="A11404" s="31" t="s">
        <v>21135</v>
      </c>
      <c r="B11404" s="15" t="s">
        <v>21136</v>
      </c>
      <c r="C11404" s="7"/>
      <c r="D11404" s="7"/>
      <c r="E11404" s="7"/>
      <c r="F11404" s="7"/>
      <c r="G11404" s="7"/>
      <c r="H11404" s="7"/>
      <c r="I11404" s="7"/>
      <c r="J11404" s="7"/>
      <c r="K11404" s="7"/>
      <c r="L11404" s="7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</row>
    <row r="11405" ht="38.25" customHeight="1">
      <c r="A11405" s="31" t="s">
        <v>21137</v>
      </c>
      <c r="B11405" s="15" t="s">
        <v>21138</v>
      </c>
      <c r="C11405" s="7"/>
      <c r="D11405" s="7"/>
      <c r="E11405" s="7"/>
      <c r="F11405" s="7"/>
      <c r="G11405" s="7"/>
      <c r="H11405" s="7"/>
      <c r="I11405" s="7"/>
      <c r="J11405" s="7"/>
      <c r="K11405" s="7"/>
      <c r="L11405" s="7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</row>
    <row r="11406" ht="38.25" customHeight="1">
      <c r="A11406" s="31" t="s">
        <v>21139</v>
      </c>
      <c r="B11406" s="15" t="s">
        <v>21140</v>
      </c>
      <c r="C11406" s="14" t="s">
        <v>21141</v>
      </c>
      <c r="D11406" s="7"/>
      <c r="E11406" s="7"/>
      <c r="F11406" s="7"/>
      <c r="G11406" s="7"/>
      <c r="H11406" s="7"/>
      <c r="I11406" s="7"/>
      <c r="J11406" s="7"/>
      <c r="K11406" s="7"/>
      <c r="L11406" s="7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</row>
    <row r="11407" ht="38.25" customHeight="1">
      <c r="A11407" s="31" t="s">
        <v>21142</v>
      </c>
      <c r="B11407" s="15" t="s">
        <v>21143</v>
      </c>
      <c r="C11407" s="7"/>
      <c r="D11407" s="7"/>
      <c r="E11407" s="7"/>
      <c r="F11407" s="7"/>
      <c r="G11407" s="7"/>
      <c r="H11407" s="7"/>
      <c r="I11407" s="7"/>
      <c r="J11407" s="7"/>
      <c r="K11407" s="7"/>
      <c r="L11407" s="7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</row>
    <row r="11408" ht="38.25" customHeight="1">
      <c r="A11408" s="31" t="s">
        <v>21144</v>
      </c>
      <c r="B11408" s="15" t="s">
        <v>21140</v>
      </c>
      <c r="C11408" s="14" t="s">
        <v>21141</v>
      </c>
      <c r="D11408" s="7"/>
      <c r="E11408" s="7"/>
      <c r="F11408" s="7"/>
      <c r="G11408" s="7"/>
      <c r="H11408" s="7"/>
      <c r="I11408" s="7"/>
      <c r="J11408" s="7"/>
      <c r="K11408" s="7"/>
      <c r="L11408" s="7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</row>
    <row r="11409" ht="38.25" customHeight="1">
      <c r="A11409" s="31" t="s">
        <v>21145</v>
      </c>
      <c r="B11409" s="15" t="s">
        <v>21146</v>
      </c>
      <c r="C11409" s="7"/>
      <c r="D11409" s="7"/>
      <c r="E11409" s="7"/>
      <c r="F11409" s="7"/>
      <c r="G11409" s="7"/>
      <c r="H11409" s="7"/>
      <c r="I11409" s="7"/>
      <c r="J11409" s="7"/>
      <c r="K11409" s="7"/>
      <c r="L11409" s="7"/>
      <c r="M11409" s="7"/>
      <c r="N11409" s="7"/>
      <c r="O11409" s="7"/>
      <c r="P11409" s="7"/>
      <c r="Q11409" s="7"/>
      <c r="R11409" s="7"/>
      <c r="S11409" s="7"/>
      <c r="T11409" s="7"/>
      <c r="U11409" s="7"/>
      <c r="V11409" s="7"/>
    </row>
    <row r="11410" ht="38.25" customHeight="1">
      <c r="A11410" s="31" t="s">
        <v>21147</v>
      </c>
      <c r="B11410" s="15" t="s">
        <v>21148</v>
      </c>
      <c r="C11410" s="7"/>
      <c r="D11410" s="7"/>
      <c r="E11410" s="7"/>
      <c r="F11410" s="7"/>
      <c r="G11410" s="7"/>
      <c r="H11410" s="7"/>
      <c r="I11410" s="7"/>
      <c r="J11410" s="7"/>
      <c r="K11410" s="7"/>
      <c r="L11410" s="7"/>
      <c r="M11410" s="7"/>
      <c r="N11410" s="7"/>
      <c r="O11410" s="7"/>
      <c r="P11410" s="7"/>
      <c r="Q11410" s="7"/>
      <c r="R11410" s="7"/>
      <c r="S11410" s="7"/>
      <c r="T11410" s="7"/>
      <c r="U11410" s="7"/>
      <c r="V11410" s="7"/>
    </row>
    <row r="11411" ht="38.25" customHeight="1">
      <c r="A11411" s="31" t="s">
        <v>21149</v>
      </c>
      <c r="B11411" s="7"/>
      <c r="C11411" s="7"/>
      <c r="D11411" s="7"/>
      <c r="E11411" s="7"/>
      <c r="F11411" s="7"/>
      <c r="G11411" s="7"/>
      <c r="H11411" s="7"/>
      <c r="I11411" s="7"/>
      <c r="J11411" s="7"/>
      <c r="K11411" s="7"/>
      <c r="L11411" s="7"/>
      <c r="M11411" s="7"/>
      <c r="N11411" s="7"/>
      <c r="O11411" s="7"/>
      <c r="P11411" s="7"/>
      <c r="Q11411" s="7"/>
      <c r="R11411" s="7"/>
      <c r="S11411" s="7"/>
      <c r="T11411" s="7"/>
      <c r="U11411" s="7"/>
      <c r="V11411" s="7"/>
    </row>
    <row r="11412" ht="38.25" customHeight="1">
      <c r="A11412" s="31" t="s">
        <v>21150</v>
      </c>
      <c r="B11412" s="7"/>
      <c r="C11412" s="7"/>
      <c r="D11412" s="7"/>
      <c r="E11412" s="7"/>
      <c r="F11412" s="7"/>
      <c r="G11412" s="7"/>
      <c r="H11412" s="7"/>
      <c r="I11412" s="7"/>
      <c r="J11412" s="7"/>
      <c r="K11412" s="7"/>
      <c r="L11412" s="7"/>
      <c r="M11412" s="7"/>
      <c r="N11412" s="7"/>
      <c r="O11412" s="7"/>
      <c r="P11412" s="7"/>
      <c r="Q11412" s="7"/>
      <c r="R11412" s="7"/>
      <c r="S11412" s="7"/>
      <c r="T11412" s="7"/>
      <c r="U11412" s="7"/>
      <c r="V11412" s="7"/>
    </row>
    <row r="11413" ht="38.25" customHeight="1">
      <c r="A11413" s="31" t="s">
        <v>21151</v>
      </c>
      <c r="B11413" s="7"/>
      <c r="C11413" s="7"/>
      <c r="D11413" s="7"/>
      <c r="E11413" s="7"/>
      <c r="F11413" s="7"/>
      <c r="G11413" s="7"/>
      <c r="H11413" s="7"/>
      <c r="I11413" s="7"/>
      <c r="J11413" s="7"/>
      <c r="K11413" s="7"/>
      <c r="L11413" s="7"/>
      <c r="M11413" s="7"/>
      <c r="N11413" s="7"/>
      <c r="O11413" s="7"/>
      <c r="P11413" s="7"/>
      <c r="Q11413" s="7"/>
      <c r="R11413" s="7"/>
      <c r="S11413" s="7"/>
      <c r="T11413" s="7"/>
      <c r="U11413" s="7"/>
      <c r="V11413" s="7"/>
    </row>
    <row r="11414" ht="38.25" customHeight="1">
      <c r="A11414" s="31" t="s">
        <v>21152</v>
      </c>
      <c r="B11414" s="15" t="s">
        <v>21153</v>
      </c>
      <c r="C11414" s="7"/>
      <c r="D11414" s="7"/>
      <c r="E11414" s="7"/>
      <c r="F11414" s="7"/>
      <c r="G11414" s="7"/>
      <c r="H11414" s="7"/>
      <c r="I11414" s="7"/>
      <c r="J11414" s="7"/>
      <c r="K11414" s="7"/>
      <c r="L11414" s="7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</row>
    <row r="11415" ht="38.25" customHeight="1">
      <c r="A11415" s="31" t="s">
        <v>21154</v>
      </c>
      <c r="B11415" s="15" t="s">
        <v>21155</v>
      </c>
      <c r="C11415" s="7"/>
      <c r="D11415" s="7"/>
      <c r="E11415" s="7"/>
      <c r="F11415" s="7"/>
      <c r="G11415" s="7"/>
      <c r="H11415" s="7"/>
      <c r="I11415" s="7"/>
      <c r="J11415" s="7"/>
      <c r="K11415" s="7"/>
      <c r="L11415" s="7"/>
      <c r="M11415" s="7"/>
      <c r="N11415" s="7"/>
      <c r="O11415" s="7"/>
      <c r="P11415" s="7"/>
      <c r="Q11415" s="7"/>
      <c r="R11415" s="7"/>
      <c r="S11415" s="7"/>
      <c r="T11415" s="7"/>
      <c r="U11415" s="7"/>
      <c r="V11415" s="7"/>
    </row>
    <row r="11416" ht="38.25" customHeight="1">
      <c r="A11416" s="31" t="s">
        <v>21156</v>
      </c>
      <c r="B11416" s="7"/>
      <c r="C11416" s="7"/>
      <c r="D11416" s="7"/>
      <c r="E11416" s="7"/>
      <c r="F11416" s="7"/>
      <c r="G11416" s="7"/>
      <c r="H11416" s="7"/>
      <c r="I11416" s="7"/>
      <c r="J11416" s="7"/>
      <c r="K11416" s="7"/>
      <c r="L11416" s="7"/>
      <c r="M11416" s="7"/>
      <c r="N11416" s="7"/>
      <c r="O11416" s="7"/>
      <c r="P11416" s="7"/>
      <c r="Q11416" s="7"/>
      <c r="R11416" s="7"/>
      <c r="S11416" s="7"/>
      <c r="T11416" s="7"/>
      <c r="U11416" s="7"/>
      <c r="V11416" s="7"/>
    </row>
    <row r="11417" ht="38.25" customHeight="1">
      <c r="A11417" s="31" t="s">
        <v>21157</v>
      </c>
      <c r="B11417" s="15" t="s">
        <v>21158</v>
      </c>
      <c r="C11417" s="7"/>
      <c r="D11417" s="7"/>
      <c r="E11417" s="7"/>
      <c r="F11417" s="7"/>
      <c r="G11417" s="7"/>
      <c r="H11417" s="7"/>
      <c r="I11417" s="7"/>
      <c r="J11417" s="7"/>
      <c r="K11417" s="7"/>
      <c r="L11417" s="7"/>
      <c r="M11417" s="7"/>
      <c r="N11417" s="7"/>
      <c r="O11417" s="7"/>
      <c r="P11417" s="7"/>
      <c r="Q11417" s="7"/>
      <c r="R11417" s="7"/>
      <c r="S11417" s="7"/>
      <c r="T11417" s="7"/>
      <c r="U11417" s="7"/>
      <c r="V11417" s="7"/>
    </row>
    <row r="11418" ht="38.25" customHeight="1">
      <c r="A11418" s="31" t="s">
        <v>21159</v>
      </c>
      <c r="B11418" s="15" t="s">
        <v>21160</v>
      </c>
      <c r="C11418" s="7"/>
      <c r="D11418" s="7"/>
      <c r="E11418" s="7"/>
      <c r="F11418" s="7"/>
      <c r="G11418" s="7"/>
      <c r="H11418" s="7"/>
      <c r="I11418" s="7"/>
      <c r="J11418" s="7"/>
      <c r="K11418" s="7"/>
      <c r="L11418" s="7"/>
      <c r="M11418" s="7"/>
      <c r="N11418" s="7"/>
      <c r="O11418" s="7"/>
      <c r="P11418" s="7"/>
      <c r="Q11418" s="7"/>
      <c r="R11418" s="7"/>
      <c r="S11418" s="7"/>
      <c r="T11418" s="7"/>
      <c r="U11418" s="7"/>
      <c r="V11418" s="7"/>
    </row>
    <row r="11419" ht="38.25" customHeight="1">
      <c r="A11419" s="31" t="s">
        <v>21161</v>
      </c>
      <c r="B11419" s="7"/>
      <c r="C11419" s="7"/>
      <c r="D11419" s="7"/>
      <c r="E11419" s="7"/>
      <c r="F11419" s="7"/>
      <c r="G11419" s="7"/>
      <c r="H11419" s="7"/>
      <c r="I11419" s="7"/>
      <c r="J11419" s="7"/>
      <c r="K11419" s="7"/>
      <c r="L11419" s="7"/>
      <c r="M11419" s="7"/>
      <c r="N11419" s="7"/>
      <c r="O11419" s="7"/>
      <c r="P11419" s="7"/>
      <c r="Q11419" s="7"/>
      <c r="R11419" s="7"/>
      <c r="S11419" s="7"/>
      <c r="T11419" s="7"/>
      <c r="U11419" s="7"/>
      <c r="V11419" s="7"/>
    </row>
    <row r="11420" ht="38.25" customHeight="1">
      <c r="A11420" s="31" t="s">
        <v>21162</v>
      </c>
      <c r="B11420" s="15" t="s">
        <v>21163</v>
      </c>
      <c r="C11420" s="7"/>
      <c r="D11420" s="7"/>
      <c r="E11420" s="7"/>
      <c r="F11420" s="7"/>
      <c r="G11420" s="7"/>
      <c r="H11420" s="7"/>
      <c r="I11420" s="7"/>
      <c r="J11420" s="7"/>
      <c r="K11420" s="7"/>
      <c r="L11420" s="7"/>
      <c r="M11420" s="7"/>
      <c r="N11420" s="7"/>
      <c r="O11420" s="7"/>
      <c r="P11420" s="7"/>
      <c r="Q11420" s="7"/>
      <c r="R11420" s="7"/>
      <c r="S11420" s="7"/>
      <c r="T11420" s="7"/>
      <c r="U11420" s="7"/>
      <c r="V11420" s="7"/>
    </row>
    <row r="11421" ht="38.25" customHeight="1">
      <c r="A11421" s="31" t="s">
        <v>21164</v>
      </c>
      <c r="B11421" s="15" t="s">
        <v>21165</v>
      </c>
      <c r="C11421" s="7"/>
      <c r="D11421" s="7"/>
      <c r="E11421" s="7"/>
      <c r="F11421" s="7"/>
      <c r="G11421" s="7"/>
      <c r="H11421" s="7"/>
      <c r="I11421" s="7"/>
      <c r="J11421" s="7"/>
      <c r="K11421" s="7"/>
      <c r="L11421" s="7"/>
      <c r="M11421" s="7"/>
      <c r="N11421" s="7"/>
      <c r="O11421" s="7"/>
      <c r="P11421" s="7"/>
      <c r="Q11421" s="7"/>
      <c r="R11421" s="7"/>
      <c r="S11421" s="7"/>
      <c r="T11421" s="7"/>
      <c r="U11421" s="7"/>
      <c r="V11421" s="7"/>
    </row>
    <row r="11422" ht="38.25" customHeight="1">
      <c r="A11422" s="31" t="s">
        <v>21166</v>
      </c>
      <c r="B11422" s="7"/>
      <c r="C11422" s="7"/>
      <c r="D11422" s="7"/>
      <c r="E11422" s="7"/>
      <c r="F11422" s="7"/>
      <c r="G11422" s="7"/>
      <c r="H11422" s="7"/>
      <c r="I11422" s="7"/>
      <c r="J11422" s="7"/>
      <c r="K11422" s="7"/>
      <c r="L11422" s="7"/>
      <c r="M11422" s="7"/>
      <c r="N11422" s="7"/>
      <c r="O11422" s="7"/>
      <c r="P11422" s="7"/>
      <c r="Q11422" s="7"/>
      <c r="R11422" s="7"/>
      <c r="S11422" s="7"/>
      <c r="T11422" s="7"/>
      <c r="U11422" s="7"/>
      <c r="V11422" s="7"/>
    </row>
    <row r="11423" ht="38.25" customHeight="1">
      <c r="A11423" s="31" t="s">
        <v>21167</v>
      </c>
      <c r="B11423" s="15" t="s">
        <v>21168</v>
      </c>
      <c r="C11423" s="7"/>
      <c r="D11423" s="7"/>
      <c r="E11423" s="7"/>
      <c r="F11423" s="7"/>
      <c r="G11423" s="7"/>
      <c r="H11423" s="7"/>
      <c r="I11423" s="7"/>
      <c r="J11423" s="7"/>
      <c r="K11423" s="7"/>
      <c r="L11423" s="7"/>
      <c r="M11423" s="7"/>
      <c r="N11423" s="7"/>
      <c r="O11423" s="7"/>
      <c r="P11423" s="7"/>
      <c r="Q11423" s="7"/>
      <c r="R11423" s="7"/>
      <c r="S11423" s="7"/>
      <c r="T11423" s="7"/>
      <c r="U11423" s="7"/>
      <c r="V11423" s="7"/>
    </row>
    <row r="11424" ht="38.25" customHeight="1">
      <c r="A11424" s="31" t="s">
        <v>21169</v>
      </c>
      <c r="B11424" s="7"/>
      <c r="C11424" s="7"/>
      <c r="D11424" s="7"/>
      <c r="E11424" s="7"/>
      <c r="F11424" s="7"/>
      <c r="G11424" s="7"/>
      <c r="H11424" s="7"/>
      <c r="I11424" s="7"/>
      <c r="J11424" s="7"/>
      <c r="K11424" s="7"/>
      <c r="L11424" s="7"/>
      <c r="M11424" s="7"/>
      <c r="N11424" s="7"/>
      <c r="O11424" s="7"/>
      <c r="P11424" s="7"/>
      <c r="Q11424" s="7"/>
      <c r="R11424" s="7"/>
      <c r="S11424" s="7"/>
      <c r="T11424" s="7"/>
      <c r="U11424" s="7"/>
      <c r="V11424" s="7"/>
    </row>
    <row r="11425" ht="38.25" customHeight="1">
      <c r="A11425" s="31" t="s">
        <v>21170</v>
      </c>
      <c r="B11425" s="7"/>
      <c r="C11425" s="7"/>
      <c r="D11425" s="7"/>
      <c r="E11425" s="7"/>
      <c r="F11425" s="7"/>
      <c r="G11425" s="7"/>
      <c r="H11425" s="7"/>
      <c r="I11425" s="7"/>
      <c r="J11425" s="7"/>
      <c r="K11425" s="7"/>
      <c r="L11425" s="7"/>
      <c r="M11425" s="7"/>
      <c r="N11425" s="7"/>
      <c r="O11425" s="7"/>
      <c r="P11425" s="7"/>
      <c r="Q11425" s="7"/>
      <c r="R11425" s="7"/>
      <c r="S11425" s="7"/>
      <c r="T11425" s="7"/>
      <c r="U11425" s="7"/>
      <c r="V11425" s="7"/>
    </row>
    <row r="11426" ht="38.25" customHeight="1">
      <c r="A11426" s="31" t="s">
        <v>21171</v>
      </c>
      <c r="B11426" s="7"/>
      <c r="C11426" s="7"/>
      <c r="D11426" s="7"/>
      <c r="E11426" s="7"/>
      <c r="F11426" s="7"/>
      <c r="G11426" s="7"/>
      <c r="H11426" s="7"/>
      <c r="I11426" s="7"/>
      <c r="J11426" s="7"/>
      <c r="K11426" s="7"/>
      <c r="L11426" s="7"/>
      <c r="M11426" s="7"/>
      <c r="N11426" s="7"/>
      <c r="O11426" s="7"/>
      <c r="P11426" s="7"/>
      <c r="Q11426" s="7"/>
      <c r="R11426" s="7"/>
      <c r="S11426" s="7"/>
      <c r="T11426" s="7"/>
      <c r="U11426" s="7"/>
      <c r="V11426" s="7"/>
    </row>
    <row r="11427" ht="38.25" customHeight="1">
      <c r="A11427" s="31" t="s">
        <v>21172</v>
      </c>
      <c r="B11427" s="7"/>
      <c r="C11427" s="7"/>
      <c r="D11427" s="7"/>
      <c r="E11427" s="7"/>
      <c r="F11427" s="7"/>
      <c r="G11427" s="7"/>
      <c r="H11427" s="7"/>
      <c r="I11427" s="7"/>
      <c r="J11427" s="7"/>
      <c r="K11427" s="7"/>
      <c r="L11427" s="7"/>
      <c r="M11427" s="7"/>
      <c r="N11427" s="7"/>
      <c r="O11427" s="7"/>
      <c r="P11427" s="7"/>
      <c r="Q11427" s="7"/>
      <c r="R11427" s="7"/>
      <c r="S11427" s="7"/>
      <c r="T11427" s="7"/>
      <c r="U11427" s="7"/>
      <c r="V11427" s="7"/>
    </row>
    <row r="11428" ht="38.25" customHeight="1">
      <c r="A11428" s="31" t="s">
        <v>21173</v>
      </c>
      <c r="B11428" s="7"/>
      <c r="C11428" s="7"/>
      <c r="D11428" s="7"/>
      <c r="E11428" s="7"/>
      <c r="F11428" s="7"/>
      <c r="G11428" s="7"/>
      <c r="H11428" s="7"/>
      <c r="I11428" s="7"/>
      <c r="J11428" s="7"/>
      <c r="K11428" s="7"/>
      <c r="L11428" s="7"/>
      <c r="M11428" s="7"/>
      <c r="N11428" s="7"/>
      <c r="O11428" s="7"/>
      <c r="P11428" s="7"/>
      <c r="Q11428" s="7"/>
      <c r="R11428" s="7"/>
      <c r="S11428" s="7"/>
      <c r="T11428" s="7"/>
      <c r="U11428" s="7"/>
      <c r="V11428" s="7"/>
    </row>
    <row r="11429" ht="38.25" customHeight="1">
      <c r="A11429" s="31" t="s">
        <v>21174</v>
      </c>
      <c r="B11429" s="15" t="s">
        <v>21175</v>
      </c>
      <c r="C11429" s="7"/>
      <c r="D11429" s="7"/>
      <c r="E11429" s="7"/>
      <c r="F11429" s="7"/>
      <c r="G11429" s="7"/>
      <c r="H11429" s="7"/>
      <c r="I11429" s="7"/>
      <c r="J11429" s="7"/>
      <c r="K11429" s="7"/>
      <c r="L11429" s="7"/>
      <c r="M11429" s="7"/>
      <c r="N11429" s="7"/>
      <c r="O11429" s="7"/>
      <c r="P11429" s="7"/>
      <c r="Q11429" s="7"/>
      <c r="R11429" s="7"/>
      <c r="S11429" s="7"/>
      <c r="T11429" s="7"/>
      <c r="U11429" s="7"/>
      <c r="V11429" s="7"/>
    </row>
    <row r="11430" ht="38.25" customHeight="1">
      <c r="A11430" s="31" t="s">
        <v>21176</v>
      </c>
      <c r="B11430" s="8" t="s">
        <v>21177</v>
      </c>
      <c r="C11430" s="11" t="s">
        <v>21178</v>
      </c>
      <c r="D11430" s="5" t="s">
        <v>21179</v>
      </c>
      <c r="E11430" s="5" t="s">
        <v>21180</v>
      </c>
      <c r="F11430" s="5" t="s">
        <v>21181</v>
      </c>
      <c r="G11430" s="7"/>
      <c r="H11430" s="7"/>
      <c r="I11430" s="7"/>
      <c r="J11430" s="7"/>
      <c r="K11430" s="7"/>
      <c r="L11430" s="7"/>
      <c r="M11430" s="7"/>
      <c r="N11430" s="7"/>
      <c r="O11430" s="7"/>
      <c r="P11430" s="7"/>
      <c r="Q11430" s="7"/>
      <c r="R11430" s="7"/>
      <c r="S11430" s="7"/>
      <c r="T11430" s="7"/>
      <c r="U11430" s="7"/>
      <c r="V11430" s="7"/>
    </row>
    <row r="11431" ht="38.25" customHeight="1">
      <c r="A11431" s="31" t="s">
        <v>21182</v>
      </c>
      <c r="B11431" s="7"/>
      <c r="C11431" s="7"/>
      <c r="D11431" s="7"/>
      <c r="E11431" s="7"/>
      <c r="F11431" s="7"/>
      <c r="G11431" s="7"/>
      <c r="H11431" s="7"/>
      <c r="I11431" s="7"/>
      <c r="J11431" s="7"/>
      <c r="K11431" s="7"/>
      <c r="L11431" s="7"/>
      <c r="M11431" s="7"/>
      <c r="N11431" s="7"/>
      <c r="O11431" s="7"/>
      <c r="P11431" s="7"/>
      <c r="Q11431" s="7"/>
      <c r="R11431" s="7"/>
      <c r="S11431" s="7"/>
      <c r="T11431" s="7"/>
      <c r="U11431" s="7"/>
      <c r="V11431" s="7"/>
    </row>
    <row r="11432" ht="38.25" customHeight="1">
      <c r="A11432" s="31" t="s">
        <v>21183</v>
      </c>
      <c r="B11432" s="8" t="s">
        <v>21184</v>
      </c>
      <c r="C11432" s="10" t="s">
        <v>21185</v>
      </c>
      <c r="D11432" s="7"/>
      <c r="E11432" s="7"/>
      <c r="F11432" s="7"/>
      <c r="G11432" s="7"/>
      <c r="H11432" s="7"/>
      <c r="I11432" s="7"/>
      <c r="J11432" s="7"/>
      <c r="K11432" s="7"/>
      <c r="L11432" s="7"/>
      <c r="M11432" s="7"/>
      <c r="N11432" s="7"/>
      <c r="O11432" s="7"/>
      <c r="P11432" s="7"/>
      <c r="Q11432" s="7"/>
      <c r="R11432" s="7"/>
      <c r="S11432" s="7"/>
      <c r="T11432" s="7"/>
      <c r="U11432" s="7"/>
      <c r="V11432" s="7"/>
    </row>
    <row r="11433" ht="38.25" customHeight="1">
      <c r="A11433" s="31" t="s">
        <v>21186</v>
      </c>
      <c r="B11433" s="8" t="s">
        <v>21187</v>
      </c>
      <c r="C11433" s="11" t="s">
        <v>21188</v>
      </c>
      <c r="D11433" s="11" t="s">
        <v>21189</v>
      </c>
      <c r="E11433" s="11" t="s">
        <v>21190</v>
      </c>
      <c r="F11433" s="10" t="s">
        <v>21191</v>
      </c>
      <c r="G11433" s="10" t="s">
        <v>21192</v>
      </c>
      <c r="H11433" s="7"/>
      <c r="I11433" s="7"/>
      <c r="J11433" s="7"/>
      <c r="K11433" s="7"/>
      <c r="L11433" s="7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</row>
    <row r="11434" ht="38.25" customHeight="1">
      <c r="A11434" s="31" t="s">
        <v>21193</v>
      </c>
      <c r="B11434" s="7"/>
      <c r="C11434" s="7"/>
      <c r="D11434" s="7"/>
      <c r="E11434" s="7"/>
      <c r="F11434" s="7"/>
      <c r="G11434" s="7"/>
      <c r="H11434" s="7"/>
      <c r="I11434" s="7"/>
      <c r="J11434" s="7"/>
      <c r="K11434" s="7"/>
      <c r="L11434" s="7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</row>
    <row r="11435" ht="38.25" customHeight="1">
      <c r="A11435" s="31" t="s">
        <v>21194</v>
      </c>
      <c r="B11435" s="15" t="s">
        <v>21195</v>
      </c>
      <c r="C11435" s="7"/>
      <c r="D11435" s="7"/>
      <c r="E11435" s="7"/>
      <c r="F11435" s="7"/>
      <c r="G11435" s="7"/>
      <c r="H11435" s="7"/>
      <c r="I11435" s="7"/>
      <c r="J11435" s="7"/>
      <c r="K11435" s="7"/>
      <c r="L11435" s="7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</row>
    <row r="11436" ht="38.25" customHeight="1">
      <c r="A11436" s="32" t="s">
        <v>21196</v>
      </c>
      <c r="B11436" s="8" t="s">
        <v>21197</v>
      </c>
      <c r="C11436" s="10" t="s">
        <v>21198</v>
      </c>
      <c r="D11436" s="7"/>
      <c r="E11436" s="7"/>
      <c r="F11436" s="7"/>
      <c r="G11436" s="7"/>
      <c r="H11436" s="7"/>
      <c r="I11436" s="7"/>
      <c r="J11436" s="7"/>
      <c r="K11436" s="7"/>
      <c r="L11436" s="7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</row>
    <row r="11437" ht="38.25" customHeight="1">
      <c r="A11437" s="31" t="s">
        <v>21199</v>
      </c>
      <c r="B11437" s="15" t="s">
        <v>21200</v>
      </c>
      <c r="C11437" s="7"/>
      <c r="D11437" s="7"/>
      <c r="E11437" s="7"/>
      <c r="F11437" s="7"/>
      <c r="G11437" s="7"/>
      <c r="H11437" s="7"/>
      <c r="I11437" s="7"/>
      <c r="J11437" s="7"/>
      <c r="K11437" s="7"/>
      <c r="L11437" s="7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</row>
    <row r="11438" ht="38.25" customHeight="1">
      <c r="A11438" s="31" t="s">
        <v>21201</v>
      </c>
      <c r="B11438" s="7"/>
      <c r="C11438" s="7"/>
      <c r="D11438" s="7"/>
      <c r="E11438" s="7"/>
      <c r="F11438" s="7"/>
      <c r="G11438" s="7"/>
      <c r="H11438" s="7"/>
      <c r="I11438" s="7"/>
      <c r="J11438" s="7"/>
      <c r="K11438" s="7"/>
      <c r="L11438" s="7"/>
      <c r="M11438" s="7"/>
      <c r="N11438" s="7"/>
      <c r="O11438" s="7"/>
      <c r="P11438" s="7"/>
      <c r="Q11438" s="7"/>
      <c r="R11438" s="7"/>
      <c r="S11438" s="7"/>
      <c r="T11438" s="7"/>
      <c r="U11438" s="7"/>
      <c r="V11438" s="7"/>
    </row>
    <row r="11439" ht="38.25" customHeight="1">
      <c r="A11439" s="31" t="s">
        <v>21202</v>
      </c>
      <c r="B11439" s="15" t="s">
        <v>21203</v>
      </c>
      <c r="C11439" s="7"/>
      <c r="D11439" s="7"/>
      <c r="E11439" s="7"/>
      <c r="F11439" s="7"/>
      <c r="G11439" s="7"/>
      <c r="H11439" s="7"/>
      <c r="I11439" s="7"/>
      <c r="J11439" s="7"/>
      <c r="K11439" s="7"/>
      <c r="L11439" s="7"/>
      <c r="M11439" s="7"/>
      <c r="N11439" s="7"/>
      <c r="O11439" s="7"/>
      <c r="P11439" s="7"/>
      <c r="Q11439" s="7"/>
      <c r="R11439" s="7"/>
      <c r="S11439" s="7"/>
      <c r="T11439" s="7"/>
      <c r="U11439" s="7"/>
      <c r="V11439" s="7"/>
    </row>
    <row r="11440" ht="38.25" customHeight="1">
      <c r="A11440" s="31" t="s">
        <v>21204</v>
      </c>
      <c r="B11440" s="15" t="s">
        <v>21205</v>
      </c>
      <c r="C11440" s="7"/>
      <c r="D11440" s="7"/>
      <c r="E11440" s="7"/>
      <c r="F11440" s="7"/>
      <c r="G11440" s="7"/>
      <c r="H11440" s="7"/>
      <c r="I11440" s="7"/>
      <c r="J11440" s="7"/>
      <c r="K11440" s="7"/>
      <c r="L11440" s="7"/>
      <c r="M11440" s="7"/>
      <c r="N11440" s="7"/>
      <c r="O11440" s="7"/>
      <c r="P11440" s="7"/>
      <c r="Q11440" s="7"/>
      <c r="R11440" s="7"/>
      <c r="S11440" s="7"/>
      <c r="T11440" s="7"/>
      <c r="U11440" s="7"/>
      <c r="V11440" s="7"/>
    </row>
    <row r="11441" ht="38.25" customHeight="1">
      <c r="A11441" s="31" t="s">
        <v>21206</v>
      </c>
      <c r="B11441" s="15" t="s">
        <v>21207</v>
      </c>
      <c r="C11441" s="7"/>
      <c r="D11441" s="7"/>
      <c r="E11441" s="7"/>
      <c r="F11441" s="7"/>
      <c r="G11441" s="7"/>
      <c r="H11441" s="7"/>
      <c r="I11441" s="7"/>
      <c r="J11441" s="7"/>
      <c r="K11441" s="7"/>
      <c r="L11441" s="7"/>
      <c r="M11441" s="7"/>
      <c r="N11441" s="7"/>
      <c r="O11441" s="7"/>
      <c r="P11441" s="7"/>
      <c r="Q11441" s="7"/>
      <c r="R11441" s="7"/>
      <c r="S11441" s="7"/>
      <c r="T11441" s="7"/>
      <c r="U11441" s="7"/>
      <c r="V11441" s="7"/>
    </row>
    <row r="11442" ht="38.25" customHeight="1">
      <c r="A11442" s="31" t="s">
        <v>21208</v>
      </c>
      <c r="B11442" s="15" t="s">
        <v>21209</v>
      </c>
      <c r="C11442" s="7"/>
      <c r="D11442" s="7"/>
      <c r="E11442" s="7"/>
      <c r="F11442" s="7"/>
      <c r="G11442" s="7"/>
      <c r="H11442" s="7"/>
      <c r="I11442" s="7"/>
      <c r="J11442" s="7"/>
      <c r="K11442" s="7"/>
      <c r="L11442" s="7"/>
      <c r="M11442" s="7"/>
      <c r="N11442" s="7"/>
      <c r="O11442" s="7"/>
      <c r="P11442" s="7"/>
      <c r="Q11442" s="7"/>
      <c r="R11442" s="7"/>
      <c r="S11442" s="7"/>
      <c r="T11442" s="7"/>
      <c r="U11442" s="7"/>
      <c r="V11442" s="7"/>
    </row>
    <row r="11443" ht="38.25" customHeight="1">
      <c r="A11443" s="31" t="s">
        <v>21210</v>
      </c>
      <c r="B11443" s="7"/>
      <c r="C11443" s="7"/>
      <c r="D11443" s="7"/>
      <c r="E11443" s="7"/>
      <c r="F11443" s="7"/>
      <c r="G11443" s="7"/>
      <c r="H11443" s="7"/>
      <c r="I11443" s="7"/>
      <c r="J11443" s="7"/>
      <c r="K11443" s="7"/>
      <c r="L11443" s="7"/>
      <c r="M11443" s="7"/>
      <c r="N11443" s="7"/>
      <c r="O11443" s="7"/>
      <c r="P11443" s="7"/>
      <c r="Q11443" s="7"/>
      <c r="R11443" s="7"/>
      <c r="S11443" s="7"/>
      <c r="T11443" s="7"/>
      <c r="U11443" s="7"/>
      <c r="V11443" s="7"/>
    </row>
    <row r="11444" ht="38.25" customHeight="1">
      <c r="A11444" s="31" t="s">
        <v>21211</v>
      </c>
      <c r="B11444" s="15" t="s">
        <v>21212</v>
      </c>
      <c r="C11444" s="7"/>
      <c r="D11444" s="7"/>
      <c r="E11444" s="7"/>
      <c r="F11444" s="7"/>
      <c r="G11444" s="7"/>
      <c r="H11444" s="7"/>
      <c r="I11444" s="7"/>
      <c r="J11444" s="7"/>
      <c r="K11444" s="7"/>
      <c r="L11444" s="7"/>
      <c r="M11444" s="7"/>
      <c r="N11444" s="7"/>
      <c r="O11444" s="7"/>
      <c r="P11444" s="7"/>
      <c r="Q11444" s="7"/>
      <c r="R11444" s="7"/>
      <c r="S11444" s="7"/>
      <c r="T11444" s="7"/>
      <c r="U11444" s="7"/>
      <c r="V11444" s="7"/>
    </row>
    <row r="11445" ht="38.25" customHeight="1">
      <c r="A11445" s="31" t="s">
        <v>21213</v>
      </c>
      <c r="B11445" s="15" t="s">
        <v>21214</v>
      </c>
      <c r="C11445" s="7"/>
      <c r="D11445" s="7"/>
      <c r="E11445" s="7"/>
      <c r="F11445" s="7"/>
      <c r="G11445" s="7"/>
      <c r="H11445" s="7"/>
      <c r="I11445" s="7"/>
      <c r="J11445" s="7"/>
      <c r="K11445" s="7"/>
      <c r="L11445" s="7"/>
      <c r="M11445" s="7"/>
      <c r="N11445" s="7"/>
      <c r="O11445" s="7"/>
      <c r="P11445" s="7"/>
      <c r="Q11445" s="7"/>
      <c r="R11445" s="7"/>
      <c r="S11445" s="7"/>
      <c r="T11445" s="7"/>
      <c r="U11445" s="7"/>
      <c r="V11445" s="7"/>
    </row>
    <row r="11446" ht="38.25" customHeight="1">
      <c r="A11446" s="31" t="s">
        <v>21215</v>
      </c>
      <c r="B11446" s="7"/>
      <c r="C11446" s="7"/>
      <c r="D11446" s="7"/>
      <c r="E11446" s="7"/>
      <c r="F11446" s="7"/>
      <c r="G11446" s="7"/>
      <c r="H11446" s="7"/>
      <c r="I11446" s="7"/>
      <c r="J11446" s="7"/>
      <c r="K11446" s="7"/>
      <c r="L11446" s="7"/>
      <c r="M11446" s="7"/>
      <c r="N11446" s="7"/>
      <c r="O11446" s="7"/>
      <c r="P11446" s="7"/>
      <c r="Q11446" s="7"/>
      <c r="R11446" s="7"/>
      <c r="S11446" s="7"/>
      <c r="T11446" s="7"/>
      <c r="U11446" s="7"/>
      <c r="V11446" s="7"/>
    </row>
    <row r="11447" ht="38.25" customHeight="1">
      <c r="A11447" s="31" t="s">
        <v>21216</v>
      </c>
      <c r="B11447" s="15" t="s">
        <v>21217</v>
      </c>
      <c r="C11447" s="7"/>
      <c r="D11447" s="7"/>
      <c r="E11447" s="7"/>
      <c r="F11447" s="7"/>
      <c r="G11447" s="7"/>
      <c r="H11447" s="7"/>
      <c r="I11447" s="7"/>
      <c r="J11447" s="7"/>
      <c r="K11447" s="7"/>
      <c r="L11447" s="7"/>
      <c r="M11447" s="7"/>
      <c r="N11447" s="7"/>
      <c r="O11447" s="7"/>
      <c r="P11447" s="7"/>
      <c r="Q11447" s="7"/>
      <c r="R11447" s="7"/>
      <c r="S11447" s="7"/>
      <c r="T11447" s="7"/>
      <c r="U11447" s="7"/>
      <c r="V11447" s="7"/>
    </row>
    <row r="11448" ht="38.25" customHeight="1">
      <c r="A11448" s="31" t="s">
        <v>21218</v>
      </c>
      <c r="B11448" s="7"/>
      <c r="C11448" s="7"/>
      <c r="D11448" s="7"/>
      <c r="E11448" s="7"/>
      <c r="F11448" s="7"/>
      <c r="G11448" s="7"/>
      <c r="H11448" s="7"/>
      <c r="I11448" s="7"/>
      <c r="J11448" s="7"/>
      <c r="K11448" s="7"/>
      <c r="L11448" s="7"/>
      <c r="M11448" s="7"/>
      <c r="N11448" s="7"/>
      <c r="O11448" s="7"/>
      <c r="P11448" s="7"/>
      <c r="Q11448" s="7"/>
      <c r="R11448" s="7"/>
      <c r="S11448" s="7"/>
      <c r="T11448" s="7"/>
      <c r="U11448" s="7"/>
      <c r="V11448" s="7"/>
    </row>
    <row r="11449" ht="38.25" customHeight="1">
      <c r="A11449" s="31" t="s">
        <v>21219</v>
      </c>
      <c r="B11449" s="15" t="s">
        <v>21220</v>
      </c>
      <c r="C11449" s="7"/>
      <c r="D11449" s="7"/>
      <c r="E11449" s="7"/>
      <c r="F11449" s="7"/>
      <c r="G11449" s="7"/>
      <c r="H11449" s="7"/>
      <c r="I11449" s="7"/>
      <c r="J11449" s="7"/>
      <c r="K11449" s="7"/>
      <c r="L11449" s="7"/>
      <c r="M11449" s="7"/>
      <c r="N11449" s="7"/>
      <c r="O11449" s="7"/>
      <c r="P11449" s="7"/>
      <c r="Q11449" s="7"/>
      <c r="R11449" s="7"/>
      <c r="S11449" s="7"/>
      <c r="T11449" s="7"/>
      <c r="U11449" s="7"/>
      <c r="V11449" s="7"/>
    </row>
    <row r="11450" ht="38.25" customHeight="1">
      <c r="A11450" s="31" t="s">
        <v>21221</v>
      </c>
      <c r="B11450" s="15" t="s">
        <v>21222</v>
      </c>
      <c r="C11450" s="7"/>
      <c r="D11450" s="7"/>
      <c r="E11450" s="7"/>
      <c r="F11450" s="7"/>
      <c r="G11450" s="7"/>
      <c r="H11450" s="7"/>
      <c r="I11450" s="7"/>
      <c r="J11450" s="7"/>
      <c r="K11450" s="7"/>
      <c r="L11450" s="7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/>
    </row>
    <row r="11451" ht="38.25" customHeight="1">
      <c r="A11451" s="31" t="s">
        <v>21223</v>
      </c>
      <c r="B11451" s="15" t="s">
        <v>21224</v>
      </c>
      <c r="C11451" s="7"/>
      <c r="D11451" s="7"/>
      <c r="E11451" s="7"/>
      <c r="F11451" s="7"/>
      <c r="G11451" s="7"/>
      <c r="H11451" s="7"/>
      <c r="I11451" s="7"/>
      <c r="J11451" s="7"/>
      <c r="K11451" s="7"/>
      <c r="L11451" s="7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/>
    </row>
    <row r="11452" ht="38.25" customHeight="1">
      <c r="A11452" s="31" t="s">
        <v>21225</v>
      </c>
      <c r="B11452" s="15" t="s">
        <v>21226</v>
      </c>
      <c r="C11452" s="7"/>
      <c r="D11452" s="7"/>
      <c r="E11452" s="7"/>
      <c r="F11452" s="7"/>
      <c r="G11452" s="7"/>
      <c r="H11452" s="7"/>
      <c r="I11452" s="7"/>
      <c r="J11452" s="7"/>
      <c r="K11452" s="7"/>
      <c r="L11452" s="7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/>
    </row>
    <row r="11453" ht="38.25" customHeight="1">
      <c r="A11453" s="31" t="s">
        <v>21227</v>
      </c>
      <c r="B11453" s="15" t="s">
        <v>21228</v>
      </c>
      <c r="C11453" s="7"/>
      <c r="D11453" s="7"/>
      <c r="E11453" s="7"/>
      <c r="F11453" s="7"/>
      <c r="G11453" s="7"/>
      <c r="H11453" s="7"/>
      <c r="I11453" s="7"/>
      <c r="J11453" s="7"/>
      <c r="K11453" s="7"/>
      <c r="L11453" s="7"/>
      <c r="M11453" s="7"/>
      <c r="N11453" s="7"/>
      <c r="O11453" s="7"/>
      <c r="P11453" s="7"/>
      <c r="Q11453" s="7"/>
      <c r="R11453" s="7"/>
      <c r="S11453" s="7"/>
      <c r="T11453" s="7"/>
      <c r="U11453" s="7"/>
      <c r="V11453" s="7"/>
    </row>
    <row r="11454" ht="38.25" customHeight="1">
      <c r="A11454" s="31" t="s">
        <v>21229</v>
      </c>
      <c r="B11454" s="15" t="s">
        <v>21230</v>
      </c>
      <c r="C11454" s="7"/>
      <c r="D11454" s="7"/>
      <c r="E11454" s="7"/>
      <c r="F11454" s="7"/>
      <c r="G11454" s="7"/>
      <c r="H11454" s="7"/>
      <c r="I11454" s="7"/>
      <c r="J11454" s="7"/>
      <c r="K11454" s="7"/>
      <c r="L11454" s="7"/>
      <c r="M11454" s="7"/>
      <c r="N11454" s="7"/>
      <c r="O11454" s="7"/>
      <c r="P11454" s="7"/>
      <c r="Q11454" s="7"/>
      <c r="R11454" s="7"/>
      <c r="S11454" s="7"/>
      <c r="T11454" s="7"/>
      <c r="U11454" s="7"/>
      <c r="V11454" s="7"/>
    </row>
    <row r="11455" ht="38.25" customHeight="1">
      <c r="A11455" s="31" t="s">
        <v>21231</v>
      </c>
      <c r="B11455" s="7"/>
      <c r="C11455" s="7"/>
      <c r="D11455" s="7"/>
      <c r="E11455" s="7"/>
      <c r="F11455" s="7"/>
      <c r="G11455" s="7"/>
      <c r="H11455" s="7"/>
      <c r="I11455" s="7"/>
      <c r="J11455" s="7"/>
      <c r="K11455" s="7"/>
      <c r="L11455" s="7"/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</row>
    <row r="11456" ht="38.25" customHeight="1">
      <c r="A11456" s="31" t="s">
        <v>21232</v>
      </c>
      <c r="B11456" s="10" t="s">
        <v>21233</v>
      </c>
      <c r="C11456" s="5" t="s">
        <v>21234</v>
      </c>
      <c r="D11456" s="5" t="s">
        <v>21235</v>
      </c>
      <c r="E11456" s="7"/>
      <c r="F11456" s="7"/>
      <c r="G11456" s="7"/>
      <c r="H11456" s="7"/>
      <c r="I11456" s="7"/>
      <c r="J11456" s="7"/>
      <c r="K11456" s="7"/>
      <c r="L11456" s="7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</row>
    <row r="11457" ht="38.25" customHeight="1">
      <c r="A11457" s="31" t="s">
        <v>21236</v>
      </c>
      <c r="B11457" s="15" t="s">
        <v>21237</v>
      </c>
      <c r="C11457" s="7"/>
      <c r="D11457" s="7"/>
      <c r="E11457" s="7"/>
      <c r="F11457" s="7"/>
      <c r="G11457" s="7"/>
      <c r="H11457" s="7"/>
      <c r="I11457" s="7"/>
      <c r="J11457" s="7"/>
      <c r="K11457" s="7"/>
      <c r="L11457" s="7"/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</row>
    <row r="11458" ht="38.25" customHeight="1">
      <c r="A11458" s="31" t="s">
        <v>21238</v>
      </c>
      <c r="B11458" s="15" t="s">
        <v>21239</v>
      </c>
      <c r="C11458" s="7"/>
      <c r="D11458" s="7"/>
      <c r="E11458" s="7"/>
      <c r="F11458" s="7"/>
      <c r="G11458" s="7"/>
      <c r="H11458" s="7"/>
      <c r="I11458" s="7"/>
      <c r="J11458" s="7"/>
      <c r="K11458" s="7"/>
      <c r="L11458" s="7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</row>
    <row r="11459" ht="38.25" customHeight="1">
      <c r="A11459" s="31" t="s">
        <v>21240</v>
      </c>
      <c r="B11459" s="7"/>
      <c r="C11459" s="7"/>
      <c r="D11459" s="7"/>
      <c r="E11459" s="7"/>
      <c r="F11459" s="7"/>
      <c r="G11459" s="7"/>
      <c r="H11459" s="7"/>
      <c r="I11459" s="7"/>
      <c r="J11459" s="7"/>
      <c r="K11459" s="7"/>
      <c r="L11459" s="7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</row>
    <row r="11460" ht="38.25" customHeight="1">
      <c r="A11460" s="31" t="s">
        <v>21241</v>
      </c>
      <c r="B11460" s="15" t="s">
        <v>21242</v>
      </c>
      <c r="C11460" s="7"/>
      <c r="D11460" s="7"/>
      <c r="E11460" s="7"/>
      <c r="F11460" s="7"/>
      <c r="G11460" s="7"/>
      <c r="H11460" s="7"/>
      <c r="I11460" s="7"/>
      <c r="J11460" s="7"/>
      <c r="K11460" s="7"/>
      <c r="L11460" s="7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</row>
    <row r="11461" ht="38.25" customHeight="1">
      <c r="A11461" s="31" t="s">
        <v>21243</v>
      </c>
      <c r="B11461" s="15" t="s">
        <v>21244</v>
      </c>
      <c r="C11461" s="5" t="s">
        <v>21245</v>
      </c>
      <c r="D11461" s="7"/>
      <c r="E11461" s="7"/>
      <c r="F11461" s="7"/>
      <c r="G11461" s="7"/>
      <c r="H11461" s="7"/>
      <c r="I11461" s="7"/>
      <c r="J11461" s="7"/>
      <c r="K11461" s="7"/>
      <c r="L11461" s="7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</row>
    <row r="11462" ht="38.25" customHeight="1">
      <c r="A11462" s="31" t="s">
        <v>21246</v>
      </c>
      <c r="B11462" s="15" t="s">
        <v>21247</v>
      </c>
      <c r="C11462" s="7"/>
      <c r="D11462" s="7"/>
      <c r="E11462" s="7"/>
      <c r="F11462" s="7"/>
      <c r="G11462" s="7"/>
      <c r="H11462" s="7"/>
      <c r="I11462" s="7"/>
      <c r="J11462" s="7"/>
      <c r="K11462" s="7"/>
      <c r="L11462" s="7"/>
      <c r="M11462" s="7"/>
      <c r="N11462" s="7"/>
      <c r="O11462" s="7"/>
      <c r="P11462" s="7"/>
      <c r="Q11462" s="7"/>
      <c r="R11462" s="7"/>
      <c r="S11462" s="7"/>
      <c r="T11462" s="7"/>
      <c r="U11462" s="7"/>
      <c r="V11462" s="7"/>
    </row>
    <row r="11463" ht="38.25" customHeight="1">
      <c r="A11463" s="31" t="s">
        <v>21248</v>
      </c>
      <c r="B11463" s="15" t="s">
        <v>21249</v>
      </c>
      <c r="C11463" s="7"/>
      <c r="D11463" s="7"/>
      <c r="E11463" s="7"/>
      <c r="F11463" s="7"/>
      <c r="G11463" s="7"/>
      <c r="H11463" s="7"/>
      <c r="I11463" s="7"/>
      <c r="J11463" s="7"/>
      <c r="K11463" s="7"/>
      <c r="L11463" s="7"/>
      <c r="M11463" s="7"/>
      <c r="N11463" s="7"/>
      <c r="O11463" s="7"/>
      <c r="P11463" s="7"/>
      <c r="Q11463" s="7"/>
      <c r="R11463" s="7"/>
      <c r="S11463" s="7"/>
      <c r="T11463" s="7"/>
      <c r="U11463" s="7"/>
      <c r="V11463" s="7"/>
    </row>
    <row r="11464" ht="38.25" customHeight="1">
      <c r="A11464" s="31" t="s">
        <v>21250</v>
      </c>
      <c r="B11464" s="15" t="s">
        <v>21251</v>
      </c>
      <c r="C11464" s="7"/>
      <c r="D11464" s="7"/>
      <c r="E11464" s="7"/>
      <c r="F11464" s="7"/>
      <c r="G11464" s="7"/>
      <c r="H11464" s="7"/>
      <c r="I11464" s="7"/>
      <c r="J11464" s="7"/>
      <c r="K11464" s="7"/>
      <c r="L11464" s="7"/>
      <c r="M11464" s="7"/>
      <c r="N11464" s="7"/>
      <c r="O11464" s="7"/>
      <c r="P11464" s="7"/>
      <c r="Q11464" s="7"/>
      <c r="R11464" s="7"/>
      <c r="S11464" s="7"/>
      <c r="T11464" s="7"/>
      <c r="U11464" s="7"/>
      <c r="V11464" s="7"/>
    </row>
    <row r="11465" ht="38.25" customHeight="1">
      <c r="A11465" s="31" t="s">
        <v>21252</v>
      </c>
      <c r="B11465" s="10" t="s">
        <v>21253</v>
      </c>
      <c r="C11465" s="10" t="s">
        <v>21254</v>
      </c>
      <c r="D11465" s="7"/>
      <c r="E11465" s="7"/>
      <c r="F11465" s="7"/>
      <c r="G11465" s="7"/>
      <c r="H11465" s="7"/>
      <c r="I11465" s="7"/>
      <c r="J11465" s="7"/>
      <c r="K11465" s="7"/>
      <c r="L11465" s="7"/>
      <c r="M11465" s="7"/>
      <c r="N11465" s="7"/>
      <c r="O11465" s="7"/>
      <c r="P11465" s="7"/>
      <c r="Q11465" s="7"/>
      <c r="R11465" s="7"/>
      <c r="S11465" s="7"/>
      <c r="T11465" s="7"/>
      <c r="U11465" s="7"/>
      <c r="V11465" s="7"/>
    </row>
    <row r="11466" ht="38.25" customHeight="1">
      <c r="A11466" s="31" t="s">
        <v>21255</v>
      </c>
      <c r="B11466" s="7"/>
      <c r="C11466" s="7"/>
      <c r="D11466" s="7"/>
      <c r="E11466" s="7"/>
      <c r="F11466" s="7"/>
      <c r="G11466" s="7"/>
      <c r="H11466" s="7"/>
      <c r="I11466" s="7"/>
      <c r="J11466" s="7"/>
      <c r="K11466" s="7"/>
      <c r="L11466" s="7"/>
      <c r="M11466" s="7"/>
      <c r="N11466" s="7"/>
      <c r="O11466" s="7"/>
      <c r="P11466" s="7"/>
      <c r="Q11466" s="7"/>
      <c r="R11466" s="7"/>
      <c r="S11466" s="7"/>
      <c r="T11466" s="7"/>
      <c r="U11466" s="7"/>
      <c r="V11466" s="7"/>
    </row>
    <row r="11467" ht="38.25" customHeight="1">
      <c r="A11467" s="31" t="s">
        <v>21256</v>
      </c>
      <c r="B11467" s="7"/>
      <c r="C11467" s="7"/>
      <c r="D11467" s="7"/>
      <c r="E11467" s="7"/>
      <c r="F11467" s="7"/>
      <c r="G11467" s="7"/>
      <c r="H11467" s="7"/>
      <c r="I11467" s="7"/>
      <c r="J11467" s="7"/>
      <c r="K11467" s="7"/>
      <c r="L11467" s="7"/>
      <c r="M11467" s="7"/>
      <c r="N11467" s="7"/>
      <c r="O11467" s="7"/>
      <c r="P11467" s="7"/>
      <c r="Q11467" s="7"/>
      <c r="R11467" s="7"/>
      <c r="S11467" s="7"/>
      <c r="T11467" s="7"/>
      <c r="U11467" s="7"/>
      <c r="V11467" s="7"/>
    </row>
    <row r="11468" ht="38.25" customHeight="1">
      <c r="A11468" s="31" t="s">
        <v>21257</v>
      </c>
      <c r="B11468" s="15" t="s">
        <v>21258</v>
      </c>
      <c r="C11468" s="14" t="s">
        <v>21259</v>
      </c>
      <c r="D11468" s="7"/>
      <c r="E11468" s="7"/>
      <c r="F11468" s="7"/>
      <c r="G11468" s="7"/>
      <c r="H11468" s="7"/>
      <c r="I11468" s="7"/>
      <c r="J11468" s="7"/>
      <c r="K11468" s="7"/>
      <c r="L11468" s="7"/>
      <c r="M11468" s="7"/>
      <c r="N11468" s="7"/>
      <c r="O11468" s="7"/>
      <c r="P11468" s="7"/>
      <c r="Q11468" s="7"/>
      <c r="R11468" s="7"/>
      <c r="S11468" s="7"/>
      <c r="T11468" s="7"/>
      <c r="U11468" s="7"/>
      <c r="V11468" s="7"/>
    </row>
    <row r="11469" ht="38.25" customHeight="1">
      <c r="A11469" s="31" t="s">
        <v>21260</v>
      </c>
      <c r="B11469" s="10" t="s">
        <v>21261</v>
      </c>
      <c r="C11469" s="10" t="s">
        <v>21262</v>
      </c>
      <c r="D11469" s="10" t="s">
        <v>21263</v>
      </c>
      <c r="E11469" s="7"/>
      <c r="F11469" s="7"/>
      <c r="G11469" s="7"/>
      <c r="H11469" s="7"/>
      <c r="I11469" s="7"/>
      <c r="J11469" s="7"/>
      <c r="K11469" s="7"/>
      <c r="L11469" s="7"/>
      <c r="M11469" s="7"/>
      <c r="N11469" s="7"/>
      <c r="O11469" s="7"/>
      <c r="P11469" s="7"/>
      <c r="Q11469" s="7"/>
      <c r="R11469" s="7"/>
      <c r="S11469" s="7"/>
      <c r="T11469" s="7"/>
      <c r="U11469" s="7"/>
      <c r="V11469" s="7"/>
    </row>
    <row r="11470" ht="38.25" customHeight="1">
      <c r="A11470" s="31" t="s">
        <v>21264</v>
      </c>
      <c r="B11470" s="10" t="s">
        <v>21265</v>
      </c>
      <c r="C11470" s="10" t="s">
        <v>21266</v>
      </c>
      <c r="D11470" s="10" t="s">
        <v>21267</v>
      </c>
      <c r="E11470" s="10" t="s">
        <v>21268</v>
      </c>
      <c r="F11470" s="10" t="s">
        <v>21269</v>
      </c>
      <c r="G11470" s="10" t="s">
        <v>21270</v>
      </c>
      <c r="H11470" s="10" t="s">
        <v>21271</v>
      </c>
      <c r="I11470" s="7"/>
      <c r="J11470" s="7"/>
      <c r="K11470" s="7"/>
      <c r="L11470" s="7"/>
      <c r="M11470" s="7"/>
      <c r="N11470" s="7"/>
      <c r="O11470" s="7"/>
      <c r="P11470" s="7"/>
      <c r="Q11470" s="7"/>
      <c r="R11470" s="7"/>
      <c r="S11470" s="7"/>
      <c r="T11470" s="7"/>
      <c r="U11470" s="7"/>
      <c r="V11470" s="7"/>
    </row>
    <row r="11471" ht="38.25" customHeight="1">
      <c r="A11471" s="31" t="s">
        <v>21272</v>
      </c>
      <c r="B11471" s="10" t="s">
        <v>21273</v>
      </c>
      <c r="C11471" s="10" t="s">
        <v>21274</v>
      </c>
      <c r="D11471" s="7"/>
      <c r="E11471" s="7"/>
      <c r="F11471" s="7"/>
      <c r="G11471" s="7"/>
      <c r="H11471" s="7"/>
      <c r="I11471" s="7"/>
      <c r="J11471" s="7"/>
      <c r="K11471" s="7"/>
      <c r="L11471" s="7"/>
      <c r="M11471" s="7"/>
      <c r="N11471" s="7"/>
      <c r="O11471" s="7"/>
      <c r="P11471" s="7"/>
      <c r="Q11471" s="7"/>
      <c r="R11471" s="7"/>
      <c r="S11471" s="7"/>
      <c r="T11471" s="7"/>
      <c r="U11471" s="7"/>
      <c r="V11471" s="7"/>
    </row>
    <row r="11472" ht="38.25" customHeight="1">
      <c r="A11472" s="31" t="s">
        <v>21275</v>
      </c>
      <c r="B11472" s="10" t="s">
        <v>21276</v>
      </c>
      <c r="C11472" s="10" t="s">
        <v>21277</v>
      </c>
      <c r="D11472" s="10" t="s">
        <v>21278</v>
      </c>
      <c r="E11472" s="10" t="s">
        <v>21279</v>
      </c>
      <c r="F11472" s="10" t="s">
        <v>21280</v>
      </c>
      <c r="G11472" s="7"/>
      <c r="H11472" s="7"/>
      <c r="I11472" s="7"/>
      <c r="J11472" s="7"/>
      <c r="K11472" s="7"/>
      <c r="L11472" s="7"/>
      <c r="M11472" s="7"/>
      <c r="N11472" s="7"/>
      <c r="O11472" s="7"/>
      <c r="P11472" s="7"/>
      <c r="Q11472" s="7"/>
      <c r="R11472" s="7"/>
      <c r="S11472" s="7"/>
      <c r="T11472" s="7"/>
      <c r="U11472" s="7"/>
      <c r="V11472" s="7"/>
    </row>
    <row r="11473" ht="38.25" customHeight="1">
      <c r="A11473" s="31" t="s">
        <v>21281</v>
      </c>
      <c r="B11473" s="10" t="s">
        <v>21282</v>
      </c>
      <c r="C11473" s="10" t="s">
        <v>21283</v>
      </c>
      <c r="D11473" s="10" t="s">
        <v>21284</v>
      </c>
      <c r="E11473" s="7"/>
      <c r="F11473" s="7"/>
      <c r="G11473" s="7"/>
      <c r="H11473" s="7"/>
      <c r="I11473" s="7"/>
      <c r="J11473" s="7"/>
      <c r="K11473" s="7"/>
      <c r="L11473" s="7"/>
      <c r="M11473" s="7"/>
      <c r="N11473" s="7"/>
      <c r="O11473" s="7"/>
      <c r="P11473" s="7"/>
      <c r="Q11473" s="7"/>
      <c r="R11473" s="7"/>
      <c r="S11473" s="7"/>
      <c r="T11473" s="7"/>
      <c r="U11473" s="7"/>
      <c r="V11473" s="7"/>
    </row>
    <row r="11474" ht="38.25" customHeight="1">
      <c r="A11474" s="31" t="s">
        <v>21285</v>
      </c>
      <c r="B11474" s="10" t="s">
        <v>21286</v>
      </c>
      <c r="C11474" s="10" t="s">
        <v>21287</v>
      </c>
      <c r="D11474" s="7"/>
      <c r="E11474" s="7"/>
      <c r="F11474" s="7"/>
      <c r="G11474" s="7"/>
      <c r="H11474" s="7"/>
      <c r="I11474" s="7"/>
      <c r="J11474" s="7"/>
      <c r="K11474" s="7"/>
      <c r="L11474" s="7"/>
      <c r="M11474" s="7"/>
      <c r="N11474" s="7"/>
      <c r="O11474" s="7"/>
      <c r="P11474" s="7"/>
      <c r="Q11474" s="7"/>
      <c r="R11474" s="7"/>
      <c r="S11474" s="7"/>
      <c r="T11474" s="7"/>
      <c r="U11474" s="7"/>
      <c r="V11474" s="7"/>
    </row>
    <row r="11475" ht="38.25" customHeight="1">
      <c r="A11475" s="31" t="s">
        <v>21288</v>
      </c>
      <c r="B11475" s="10" t="s">
        <v>21289</v>
      </c>
      <c r="C11475" s="10" t="s">
        <v>21290</v>
      </c>
      <c r="D11475" s="10" t="s">
        <v>21291</v>
      </c>
      <c r="E11475" s="10" t="s">
        <v>21292</v>
      </c>
      <c r="F11475" s="10" t="s">
        <v>21293</v>
      </c>
      <c r="G11475" s="7"/>
      <c r="H11475" s="7"/>
      <c r="I11475" s="7"/>
      <c r="J11475" s="7"/>
      <c r="K11475" s="7"/>
      <c r="L11475" s="7"/>
      <c r="M11475" s="7"/>
      <c r="N11475" s="7"/>
      <c r="O11475" s="7"/>
      <c r="P11475" s="7"/>
      <c r="Q11475" s="7"/>
      <c r="R11475" s="7"/>
      <c r="S11475" s="7"/>
      <c r="T11475" s="7"/>
      <c r="U11475" s="7"/>
      <c r="V11475" s="7"/>
    </row>
    <row r="11476" ht="38.25" customHeight="1">
      <c r="A11476" s="31" t="s">
        <v>21294</v>
      </c>
      <c r="B11476" s="10" t="s">
        <v>21295</v>
      </c>
      <c r="C11476" s="10" t="s">
        <v>21296</v>
      </c>
      <c r="D11476" s="7"/>
      <c r="E11476" s="7"/>
      <c r="F11476" s="7"/>
      <c r="G11476" s="7"/>
      <c r="H11476" s="7"/>
      <c r="I11476" s="7"/>
      <c r="J11476" s="7"/>
      <c r="K11476" s="7"/>
      <c r="L11476" s="7"/>
      <c r="M11476" s="7"/>
      <c r="N11476" s="7"/>
      <c r="O11476" s="7"/>
      <c r="P11476" s="7"/>
      <c r="Q11476" s="7"/>
      <c r="R11476" s="7"/>
      <c r="S11476" s="7"/>
      <c r="T11476" s="7"/>
      <c r="U11476" s="7"/>
      <c r="V11476" s="7"/>
    </row>
    <row r="11477" ht="38.25" customHeight="1">
      <c r="A11477" s="31" t="s">
        <v>21297</v>
      </c>
      <c r="B11477" s="10" t="s">
        <v>21298</v>
      </c>
      <c r="C11477" s="10" t="s">
        <v>21299</v>
      </c>
      <c r="D11477" s="10" t="s">
        <v>21300</v>
      </c>
      <c r="E11477" s="10" t="s">
        <v>21301</v>
      </c>
      <c r="F11477" s="7"/>
      <c r="G11477" s="7"/>
      <c r="H11477" s="7"/>
      <c r="I11477" s="7"/>
      <c r="J11477" s="7"/>
      <c r="K11477" s="7"/>
      <c r="L11477" s="7"/>
      <c r="M11477" s="7"/>
      <c r="N11477" s="7"/>
      <c r="O11477" s="7"/>
      <c r="P11477" s="7"/>
      <c r="Q11477" s="7"/>
      <c r="R11477" s="7"/>
      <c r="S11477" s="7"/>
      <c r="T11477" s="7"/>
      <c r="U11477" s="7"/>
      <c r="V11477" s="7"/>
    </row>
    <row r="11478" ht="38.25" customHeight="1">
      <c r="A11478" s="32" t="s">
        <v>21302</v>
      </c>
      <c r="B11478" s="8" t="s">
        <v>21303</v>
      </c>
      <c r="C11478" s="10" t="s">
        <v>21304</v>
      </c>
      <c r="D11478" s="10" t="s">
        <v>21305</v>
      </c>
      <c r="E11478" s="17"/>
      <c r="F11478" s="17"/>
      <c r="G11478" s="7"/>
      <c r="H11478" s="7"/>
      <c r="I11478" s="7"/>
      <c r="J11478" s="7"/>
      <c r="K11478" s="7"/>
      <c r="L11478" s="7"/>
      <c r="M11478" s="7"/>
      <c r="N11478" s="7"/>
      <c r="O11478" s="7"/>
      <c r="P11478" s="7"/>
      <c r="Q11478" s="7"/>
      <c r="R11478" s="7"/>
      <c r="S11478" s="7"/>
      <c r="T11478" s="7"/>
      <c r="U11478" s="7"/>
      <c r="V11478" s="7"/>
    </row>
    <row r="11479" ht="38.25" customHeight="1">
      <c r="A11479" s="32" t="s">
        <v>21306</v>
      </c>
      <c r="B11479" s="8" t="s">
        <v>21307</v>
      </c>
      <c r="C11479" s="10" t="s">
        <v>21308</v>
      </c>
      <c r="D11479" s="10" t="s">
        <v>21309</v>
      </c>
      <c r="E11479" s="10" t="s">
        <v>21310</v>
      </c>
      <c r="F11479" s="10" t="s">
        <v>21311</v>
      </c>
      <c r="G11479" s="7"/>
      <c r="H11479" s="7"/>
      <c r="I11479" s="7"/>
      <c r="J11479" s="7"/>
      <c r="K11479" s="7"/>
      <c r="L11479" s="7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</row>
    <row r="11480" ht="38.25" customHeight="1">
      <c r="A11480" s="32" t="s">
        <v>21312</v>
      </c>
      <c r="B11480" s="8" t="s">
        <v>21313</v>
      </c>
      <c r="C11480" s="10" t="s">
        <v>21314</v>
      </c>
      <c r="D11480" s="10" t="s">
        <v>21315</v>
      </c>
      <c r="E11480" s="7"/>
      <c r="F11480" s="7"/>
      <c r="G11480" s="7"/>
      <c r="H11480" s="7"/>
      <c r="I11480" s="7"/>
      <c r="J11480" s="7"/>
      <c r="K11480" s="7"/>
      <c r="L11480" s="7"/>
      <c r="M11480" s="7"/>
      <c r="N11480" s="7"/>
      <c r="O11480" s="7"/>
      <c r="P11480" s="7"/>
      <c r="Q11480" s="7"/>
      <c r="R11480" s="7"/>
      <c r="S11480" s="7"/>
      <c r="T11480" s="7"/>
      <c r="U11480" s="7"/>
      <c r="V11480" s="7"/>
    </row>
    <row r="11481" ht="38.25" customHeight="1">
      <c r="A11481" s="32" t="s">
        <v>21316</v>
      </c>
      <c r="B11481" s="8" t="s">
        <v>21317</v>
      </c>
      <c r="C11481" s="10" t="s">
        <v>21318</v>
      </c>
      <c r="D11481" s="10" t="s">
        <v>21319</v>
      </c>
      <c r="E11481" s="10" t="s">
        <v>21320</v>
      </c>
      <c r="F11481" s="10" t="s">
        <v>21321</v>
      </c>
      <c r="G11481" s="7"/>
      <c r="H11481" s="7"/>
      <c r="I11481" s="7"/>
      <c r="J11481" s="7"/>
      <c r="K11481" s="7"/>
      <c r="L11481" s="7"/>
      <c r="M11481" s="7"/>
      <c r="N11481" s="7"/>
      <c r="O11481" s="7"/>
      <c r="P11481" s="7"/>
      <c r="Q11481" s="7"/>
      <c r="R11481" s="7"/>
      <c r="S11481" s="7"/>
      <c r="T11481" s="7"/>
      <c r="U11481" s="7"/>
      <c r="V11481" s="7"/>
    </row>
    <row r="11482" ht="38.25" customHeight="1">
      <c r="A11482" s="31" t="s">
        <v>21322</v>
      </c>
      <c r="B11482" s="15" t="s">
        <v>21323</v>
      </c>
      <c r="C11482" s="7"/>
      <c r="D11482" s="7"/>
      <c r="E11482" s="7"/>
      <c r="F11482" s="7"/>
      <c r="G11482" s="7"/>
      <c r="H11482" s="7"/>
      <c r="I11482" s="7"/>
      <c r="J11482" s="7"/>
      <c r="K11482" s="7"/>
      <c r="L11482" s="7"/>
      <c r="M11482" s="7"/>
      <c r="N11482" s="7"/>
      <c r="O11482" s="7"/>
      <c r="P11482" s="7"/>
      <c r="Q11482" s="7"/>
      <c r="R11482" s="7"/>
      <c r="S11482" s="7"/>
      <c r="T11482" s="7"/>
      <c r="U11482" s="7"/>
      <c r="V11482" s="7"/>
    </row>
    <row r="11483" ht="38.25" customHeight="1">
      <c r="A11483" s="31" t="s">
        <v>21324</v>
      </c>
      <c r="B11483" s="10" t="s">
        <v>21325</v>
      </c>
      <c r="C11483" s="10" t="s">
        <v>21326</v>
      </c>
      <c r="D11483" s="7"/>
      <c r="E11483" s="7"/>
      <c r="F11483" s="7"/>
      <c r="G11483" s="7"/>
      <c r="H11483" s="7"/>
      <c r="I11483" s="7"/>
      <c r="J11483" s="7"/>
      <c r="K11483" s="7"/>
      <c r="L11483" s="7"/>
      <c r="M11483" s="7"/>
      <c r="N11483" s="7"/>
      <c r="O11483" s="7"/>
      <c r="P11483" s="7"/>
      <c r="Q11483" s="7"/>
      <c r="R11483" s="7"/>
      <c r="S11483" s="7"/>
      <c r="T11483" s="7"/>
      <c r="U11483" s="7"/>
      <c r="V11483" s="7"/>
    </row>
    <row r="11484" ht="38.25" customHeight="1">
      <c r="A11484" s="31" t="s">
        <v>21327</v>
      </c>
      <c r="B11484" s="7"/>
      <c r="C11484" s="7"/>
      <c r="D11484" s="7"/>
      <c r="E11484" s="7"/>
      <c r="F11484" s="7"/>
      <c r="G11484" s="7"/>
      <c r="H11484" s="7"/>
      <c r="I11484" s="7"/>
      <c r="J11484" s="7"/>
      <c r="K11484" s="7"/>
      <c r="L11484" s="7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</row>
    <row r="11485" ht="38.25" customHeight="1">
      <c r="A11485" s="31" t="s">
        <v>21328</v>
      </c>
      <c r="B11485" s="10" t="s">
        <v>21329</v>
      </c>
      <c r="C11485" s="10" t="s">
        <v>21330</v>
      </c>
      <c r="D11485" s="10" t="s">
        <v>21331</v>
      </c>
      <c r="E11485" s="10" t="s">
        <v>21332</v>
      </c>
      <c r="F11485" s="10" t="s">
        <v>21333</v>
      </c>
      <c r="G11485" s="7"/>
      <c r="H11485" s="7"/>
      <c r="I11485" s="7"/>
      <c r="J11485" s="7"/>
      <c r="K11485" s="7"/>
      <c r="L11485" s="7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</row>
    <row r="11486" ht="38.25" customHeight="1">
      <c r="A11486" s="31" t="s">
        <v>21334</v>
      </c>
      <c r="B11486" s="10" t="s">
        <v>21335</v>
      </c>
      <c r="C11486" s="10" t="s">
        <v>21336</v>
      </c>
      <c r="D11486" s="7"/>
      <c r="E11486" s="7"/>
      <c r="F11486" s="7"/>
      <c r="G11486" s="7"/>
      <c r="H11486" s="7"/>
      <c r="I11486" s="7"/>
      <c r="J11486" s="7"/>
      <c r="K11486" s="7"/>
      <c r="L11486" s="7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</row>
    <row r="11487" ht="38.25" customHeight="1">
      <c r="A11487" s="31" t="s">
        <v>21337</v>
      </c>
      <c r="B11487" s="15" t="s">
        <v>21338</v>
      </c>
      <c r="C11487" s="7"/>
      <c r="D11487" s="7"/>
      <c r="E11487" s="7"/>
      <c r="F11487" s="7"/>
      <c r="G11487" s="7"/>
      <c r="H11487" s="7"/>
      <c r="I11487" s="7"/>
      <c r="J11487" s="7"/>
      <c r="K11487" s="7"/>
      <c r="L11487" s="7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</row>
    <row r="11488" ht="38.25" customHeight="1">
      <c r="A11488" s="31" t="s">
        <v>21339</v>
      </c>
      <c r="B11488" s="15" t="s">
        <v>21340</v>
      </c>
      <c r="C11488" s="7"/>
      <c r="D11488" s="7"/>
      <c r="E11488" s="7"/>
      <c r="F11488" s="7"/>
      <c r="G11488" s="7"/>
      <c r="H11488" s="7"/>
      <c r="I11488" s="7"/>
      <c r="J11488" s="7"/>
      <c r="K11488" s="7"/>
      <c r="L11488" s="7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</row>
    <row r="11489" ht="38.25" customHeight="1">
      <c r="A11489" s="31" t="s">
        <v>21341</v>
      </c>
      <c r="B11489" s="15" t="s">
        <v>21342</v>
      </c>
      <c r="C11489" s="7"/>
      <c r="D11489" s="7"/>
      <c r="E11489" s="7"/>
      <c r="F11489" s="7"/>
      <c r="G11489" s="7"/>
      <c r="H11489" s="7"/>
      <c r="I11489" s="7"/>
      <c r="J11489" s="7"/>
      <c r="K11489" s="7"/>
      <c r="L11489" s="7"/>
      <c r="M11489" s="7"/>
      <c r="N11489" s="7"/>
      <c r="O11489" s="7"/>
      <c r="P11489" s="7"/>
      <c r="Q11489" s="7"/>
      <c r="R11489" s="7"/>
      <c r="S11489" s="7"/>
      <c r="T11489" s="7"/>
      <c r="U11489" s="7"/>
      <c r="V11489" s="7"/>
    </row>
    <row r="11490" ht="38.25" customHeight="1">
      <c r="A11490" s="31" t="s">
        <v>21343</v>
      </c>
      <c r="B11490" s="8" t="s">
        <v>21344</v>
      </c>
      <c r="C11490" s="10" t="s">
        <v>21345</v>
      </c>
      <c r="D11490" s="7"/>
      <c r="E11490" s="7"/>
      <c r="F11490" s="7"/>
      <c r="G11490" s="7"/>
      <c r="H11490" s="7"/>
      <c r="I11490" s="7"/>
      <c r="J11490" s="7"/>
      <c r="K11490" s="7"/>
      <c r="L11490" s="7"/>
      <c r="M11490" s="7"/>
      <c r="N11490" s="7"/>
      <c r="O11490" s="7"/>
      <c r="P11490" s="7"/>
      <c r="Q11490" s="7"/>
      <c r="R11490" s="7"/>
      <c r="S11490" s="7"/>
      <c r="T11490" s="7"/>
      <c r="U11490" s="7"/>
      <c r="V11490" s="7"/>
    </row>
    <row r="11491" ht="38.25" customHeight="1">
      <c r="A11491" s="31" t="s">
        <v>21346</v>
      </c>
      <c r="B11491" s="15" t="s">
        <v>21347</v>
      </c>
      <c r="C11491" s="7"/>
      <c r="D11491" s="7"/>
      <c r="E11491" s="7"/>
      <c r="F11491" s="7"/>
      <c r="G11491" s="7"/>
      <c r="H11491" s="7"/>
      <c r="I11491" s="7"/>
      <c r="J11491" s="7"/>
      <c r="K11491" s="7"/>
      <c r="L11491" s="7"/>
      <c r="M11491" s="7"/>
      <c r="N11491" s="7"/>
      <c r="O11491" s="7"/>
      <c r="P11491" s="7"/>
      <c r="Q11491" s="7"/>
      <c r="R11491" s="7"/>
      <c r="S11491" s="7"/>
      <c r="T11491" s="7"/>
      <c r="U11491" s="7"/>
      <c r="V11491" s="7"/>
    </row>
    <row r="11492" ht="38.25" customHeight="1">
      <c r="A11492" s="31" t="s">
        <v>21348</v>
      </c>
      <c r="B11492" s="5" t="s">
        <v>21349</v>
      </c>
      <c r="C11492" s="7"/>
      <c r="D11492" s="7"/>
      <c r="E11492" s="7"/>
      <c r="F11492" s="7"/>
      <c r="G11492" s="7"/>
      <c r="H11492" s="7"/>
      <c r="I11492" s="7"/>
      <c r="J11492" s="7"/>
      <c r="K11492" s="7"/>
      <c r="L11492" s="7"/>
      <c r="M11492" s="7"/>
      <c r="N11492" s="7"/>
      <c r="O11492" s="7"/>
      <c r="P11492" s="7"/>
      <c r="Q11492" s="7"/>
      <c r="R11492" s="7"/>
      <c r="S11492" s="7"/>
      <c r="T11492" s="7"/>
      <c r="U11492" s="7"/>
      <c r="V11492" s="7"/>
    </row>
    <row r="11493" ht="38.25" customHeight="1">
      <c r="A11493" s="31" t="s">
        <v>21350</v>
      </c>
      <c r="B11493" s="7"/>
      <c r="C11493" s="7"/>
      <c r="D11493" s="7"/>
      <c r="E11493" s="7"/>
      <c r="F11493" s="7"/>
      <c r="G11493" s="7"/>
      <c r="H11493" s="7"/>
      <c r="I11493" s="7"/>
      <c r="J11493" s="7"/>
      <c r="K11493" s="7"/>
      <c r="L11493" s="7"/>
      <c r="M11493" s="7"/>
      <c r="N11493" s="7"/>
      <c r="O11493" s="7"/>
      <c r="P11493" s="7"/>
      <c r="Q11493" s="7"/>
      <c r="R11493" s="7"/>
      <c r="S11493" s="7"/>
      <c r="T11493" s="7"/>
      <c r="U11493" s="7"/>
      <c r="V11493" s="7"/>
    </row>
    <row r="11494" ht="38.25" customHeight="1">
      <c r="A11494" s="31" t="s">
        <v>21351</v>
      </c>
      <c r="B11494" s="15" t="s">
        <v>21352</v>
      </c>
      <c r="C11494" s="7"/>
      <c r="D11494" s="7"/>
      <c r="E11494" s="7"/>
      <c r="F11494" s="7"/>
      <c r="G11494" s="7"/>
      <c r="H11494" s="7"/>
      <c r="I11494" s="7"/>
      <c r="J11494" s="7"/>
      <c r="K11494" s="7"/>
      <c r="L11494" s="7"/>
      <c r="M11494" s="7"/>
      <c r="N11494" s="7"/>
      <c r="O11494" s="7"/>
      <c r="P11494" s="7"/>
      <c r="Q11494" s="7"/>
      <c r="R11494" s="7"/>
      <c r="S11494" s="7"/>
      <c r="T11494" s="7"/>
      <c r="U11494" s="7"/>
      <c r="V11494" s="7"/>
    </row>
    <row r="11495" ht="38.25" customHeight="1">
      <c r="A11495" s="31" t="s">
        <v>21353</v>
      </c>
      <c r="B11495" s="7"/>
      <c r="C11495" s="7"/>
      <c r="D11495" s="7"/>
      <c r="E11495" s="7"/>
      <c r="F11495" s="7"/>
      <c r="G11495" s="7"/>
      <c r="H11495" s="7"/>
      <c r="I11495" s="7"/>
      <c r="J11495" s="7"/>
      <c r="K11495" s="7"/>
      <c r="L11495" s="7"/>
      <c r="M11495" s="7"/>
      <c r="N11495" s="7"/>
      <c r="O11495" s="7"/>
      <c r="P11495" s="7"/>
      <c r="Q11495" s="7"/>
      <c r="R11495" s="7"/>
      <c r="S11495" s="7"/>
      <c r="T11495" s="7"/>
      <c r="U11495" s="7"/>
      <c r="V11495" s="7"/>
    </row>
    <row r="11496" ht="38.25" customHeight="1">
      <c r="A11496" s="31" t="s">
        <v>21354</v>
      </c>
      <c r="B11496" s="7"/>
      <c r="C11496" s="7"/>
      <c r="D11496" s="7"/>
      <c r="E11496" s="7"/>
      <c r="F11496" s="7"/>
      <c r="G11496" s="7"/>
      <c r="H11496" s="7"/>
      <c r="I11496" s="7"/>
      <c r="J11496" s="7"/>
      <c r="K11496" s="7"/>
      <c r="L11496" s="7"/>
      <c r="M11496" s="7"/>
      <c r="N11496" s="7"/>
      <c r="O11496" s="7"/>
      <c r="P11496" s="7"/>
      <c r="Q11496" s="7"/>
      <c r="R11496" s="7"/>
      <c r="S11496" s="7"/>
      <c r="T11496" s="7"/>
      <c r="U11496" s="7"/>
      <c r="V11496" s="7"/>
    </row>
    <row r="11497" ht="38.25" customHeight="1">
      <c r="A11497" s="31" t="s">
        <v>21355</v>
      </c>
      <c r="B11497" s="15" t="s">
        <v>21356</v>
      </c>
      <c r="C11497" s="7"/>
      <c r="D11497" s="7"/>
      <c r="E11497" s="7"/>
      <c r="F11497" s="7"/>
      <c r="G11497" s="7"/>
      <c r="H11497" s="7"/>
      <c r="I11497" s="7"/>
      <c r="J11497" s="7"/>
      <c r="K11497" s="7"/>
      <c r="L11497" s="7"/>
      <c r="M11497" s="7"/>
      <c r="N11497" s="7"/>
      <c r="O11497" s="7"/>
      <c r="P11497" s="7"/>
      <c r="Q11497" s="7"/>
      <c r="R11497" s="7"/>
      <c r="S11497" s="7"/>
      <c r="T11497" s="7"/>
      <c r="U11497" s="7"/>
      <c r="V11497" s="7"/>
    </row>
    <row r="11498" ht="38.25" customHeight="1">
      <c r="A11498" s="31" t="s">
        <v>21357</v>
      </c>
      <c r="B11498" s="8" t="s">
        <v>21358</v>
      </c>
      <c r="C11498" s="5" t="s">
        <v>21359</v>
      </c>
      <c r="D11498" s="7"/>
      <c r="E11498" s="7"/>
      <c r="F11498" s="7"/>
      <c r="G11498" s="7"/>
      <c r="H11498" s="7"/>
      <c r="I11498" s="7"/>
      <c r="J11498" s="7"/>
      <c r="K11498" s="7"/>
      <c r="L11498" s="7"/>
      <c r="M11498" s="7"/>
      <c r="N11498" s="7"/>
      <c r="O11498" s="7"/>
      <c r="P11498" s="7"/>
      <c r="Q11498" s="7"/>
      <c r="R11498" s="7"/>
      <c r="S11498" s="7"/>
      <c r="T11498" s="7"/>
      <c r="U11498" s="7"/>
      <c r="V11498" s="7"/>
    </row>
    <row r="11499" ht="38.25" customHeight="1">
      <c r="A11499" s="31" t="s">
        <v>21360</v>
      </c>
      <c r="B11499" s="7"/>
      <c r="C11499" s="7"/>
      <c r="D11499" s="7"/>
      <c r="E11499" s="7"/>
      <c r="F11499" s="7"/>
      <c r="G11499" s="7"/>
      <c r="H11499" s="7"/>
      <c r="I11499" s="7"/>
      <c r="J11499" s="7"/>
      <c r="K11499" s="7"/>
      <c r="L11499" s="7"/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</row>
    <row r="11500" ht="38.25" customHeight="1">
      <c r="A11500" s="31" t="s">
        <v>21361</v>
      </c>
      <c r="B11500" s="7"/>
      <c r="C11500" s="7"/>
      <c r="D11500" s="7"/>
      <c r="E11500" s="7"/>
      <c r="F11500" s="7"/>
      <c r="G11500" s="7"/>
      <c r="H11500" s="7"/>
      <c r="I11500" s="7"/>
      <c r="J11500" s="7"/>
      <c r="K11500" s="7"/>
      <c r="L11500" s="7"/>
      <c r="M11500" s="7"/>
      <c r="N11500" s="7"/>
      <c r="O11500" s="7"/>
      <c r="P11500" s="7"/>
      <c r="Q11500" s="7"/>
      <c r="R11500" s="7"/>
      <c r="S11500" s="7"/>
      <c r="T11500" s="7"/>
      <c r="U11500" s="7"/>
      <c r="V11500" s="7"/>
    </row>
    <row r="11501" ht="38.25" customHeight="1">
      <c r="A11501" s="31" t="s">
        <v>21362</v>
      </c>
      <c r="B11501" s="15" t="s">
        <v>21363</v>
      </c>
      <c r="C11501" s="7"/>
      <c r="D11501" s="7"/>
      <c r="E11501" s="7"/>
      <c r="F11501" s="7"/>
      <c r="G11501" s="7"/>
      <c r="H11501" s="7"/>
      <c r="I11501" s="7"/>
      <c r="J11501" s="7"/>
      <c r="K11501" s="7"/>
      <c r="L11501" s="7"/>
      <c r="M11501" s="7"/>
      <c r="N11501" s="7"/>
      <c r="O11501" s="7"/>
      <c r="P11501" s="7"/>
      <c r="Q11501" s="7"/>
      <c r="R11501" s="7"/>
      <c r="S11501" s="7"/>
      <c r="T11501" s="7"/>
      <c r="U11501" s="7"/>
      <c r="V11501" s="7"/>
    </row>
    <row r="11502" ht="38.25" customHeight="1">
      <c r="A11502" s="31" t="s">
        <v>21364</v>
      </c>
      <c r="B11502" s="7"/>
      <c r="C11502" s="7"/>
      <c r="D11502" s="7"/>
      <c r="E11502" s="7"/>
      <c r="F11502" s="7"/>
      <c r="G11502" s="7"/>
      <c r="H11502" s="7"/>
      <c r="I11502" s="7"/>
      <c r="J11502" s="7"/>
      <c r="K11502" s="7"/>
      <c r="L11502" s="7"/>
      <c r="M11502" s="7"/>
      <c r="N11502" s="7"/>
      <c r="O11502" s="7"/>
      <c r="P11502" s="7"/>
      <c r="Q11502" s="7"/>
      <c r="R11502" s="7"/>
      <c r="S11502" s="7"/>
      <c r="T11502" s="7"/>
      <c r="U11502" s="7"/>
      <c r="V11502" s="7"/>
    </row>
    <row r="11503" ht="38.25" customHeight="1">
      <c r="A11503" s="31" t="s">
        <v>21365</v>
      </c>
      <c r="B11503" s="15" t="s">
        <v>21366</v>
      </c>
      <c r="C11503" s="7"/>
      <c r="D11503" s="7"/>
      <c r="E11503" s="7"/>
      <c r="F11503" s="7"/>
      <c r="G11503" s="7"/>
      <c r="H11503" s="7"/>
      <c r="I11503" s="7"/>
      <c r="J11503" s="7"/>
      <c r="K11503" s="7"/>
      <c r="L11503" s="7"/>
      <c r="M11503" s="7"/>
      <c r="N11503" s="7"/>
      <c r="O11503" s="7"/>
      <c r="P11503" s="7"/>
      <c r="Q11503" s="7"/>
      <c r="R11503" s="7"/>
      <c r="S11503" s="7"/>
      <c r="T11503" s="7"/>
      <c r="U11503" s="7"/>
      <c r="V11503" s="7"/>
    </row>
    <row r="11504" ht="38.25" customHeight="1">
      <c r="A11504" s="31" t="s">
        <v>21367</v>
      </c>
      <c r="B11504" s="15" t="s">
        <v>21368</v>
      </c>
      <c r="C11504" s="7"/>
      <c r="D11504" s="7"/>
      <c r="E11504" s="7"/>
      <c r="F11504" s="7"/>
      <c r="G11504" s="7"/>
      <c r="H11504" s="7"/>
      <c r="I11504" s="7"/>
      <c r="J11504" s="7"/>
      <c r="K11504" s="7"/>
      <c r="L11504" s="7"/>
      <c r="M11504" s="7"/>
      <c r="N11504" s="7"/>
      <c r="O11504" s="7"/>
      <c r="P11504" s="7"/>
      <c r="Q11504" s="7"/>
      <c r="R11504" s="7"/>
      <c r="S11504" s="7"/>
      <c r="T11504" s="7"/>
      <c r="U11504" s="7"/>
      <c r="V11504" s="7"/>
    </row>
    <row r="11505" ht="38.25" customHeight="1">
      <c r="A11505" s="31" t="s">
        <v>21369</v>
      </c>
      <c r="B11505" s="15" t="s">
        <v>21370</v>
      </c>
      <c r="C11505" s="7"/>
      <c r="D11505" s="7"/>
      <c r="E11505" s="7"/>
      <c r="F11505" s="7"/>
      <c r="G11505" s="7"/>
      <c r="H11505" s="7"/>
      <c r="I11505" s="7"/>
      <c r="J11505" s="7"/>
      <c r="K11505" s="7"/>
      <c r="L11505" s="7"/>
      <c r="M11505" s="7"/>
      <c r="N11505" s="7"/>
      <c r="O11505" s="7"/>
      <c r="P11505" s="7"/>
      <c r="Q11505" s="7"/>
      <c r="R11505" s="7"/>
      <c r="S11505" s="7"/>
      <c r="T11505" s="7"/>
      <c r="U11505" s="7"/>
      <c r="V11505" s="7"/>
    </row>
    <row r="11506" ht="38.25" customHeight="1">
      <c r="A11506" s="31" t="s">
        <v>21371</v>
      </c>
      <c r="B11506" s="7"/>
      <c r="C11506" s="7"/>
      <c r="D11506" s="7"/>
      <c r="E11506" s="7"/>
      <c r="F11506" s="7"/>
      <c r="G11506" s="7"/>
      <c r="H11506" s="7"/>
      <c r="I11506" s="7"/>
      <c r="J11506" s="7"/>
      <c r="K11506" s="7"/>
      <c r="L11506" s="7"/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</row>
    <row r="11507" ht="38.25" customHeight="1">
      <c r="A11507" s="31" t="s">
        <v>21372</v>
      </c>
      <c r="B11507" s="7"/>
      <c r="C11507" s="7"/>
      <c r="D11507" s="7"/>
      <c r="E11507" s="7"/>
      <c r="F11507" s="7"/>
      <c r="G11507" s="7"/>
      <c r="H11507" s="7"/>
      <c r="I11507" s="7"/>
      <c r="J11507" s="7"/>
      <c r="K11507" s="7"/>
      <c r="L11507" s="7"/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</row>
    <row r="11508" ht="38.25" customHeight="1">
      <c r="A11508" s="31" t="s">
        <v>21373</v>
      </c>
      <c r="B11508" s="7"/>
      <c r="C11508" s="7"/>
      <c r="D11508" s="7"/>
      <c r="E11508" s="7"/>
      <c r="F11508" s="7"/>
      <c r="G11508" s="7"/>
      <c r="H11508" s="7"/>
      <c r="I11508" s="7"/>
      <c r="J11508" s="7"/>
      <c r="K11508" s="7"/>
      <c r="L11508" s="7"/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</row>
    <row r="11509" ht="38.25" customHeight="1">
      <c r="A11509" s="31" t="s">
        <v>21374</v>
      </c>
      <c r="B11509" s="7"/>
      <c r="C11509" s="7"/>
      <c r="D11509" s="7"/>
      <c r="E11509" s="7"/>
      <c r="F11509" s="7"/>
      <c r="G11509" s="7"/>
      <c r="H11509" s="7"/>
      <c r="I11509" s="7"/>
      <c r="J11509" s="7"/>
      <c r="K11509" s="7"/>
      <c r="L11509" s="7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</row>
    <row r="11510" ht="38.25" customHeight="1">
      <c r="A11510" s="31" t="s">
        <v>21375</v>
      </c>
      <c r="B11510" s="7"/>
      <c r="C11510" s="7"/>
      <c r="D11510" s="7"/>
      <c r="E11510" s="7"/>
      <c r="F11510" s="7"/>
      <c r="G11510" s="7"/>
      <c r="H11510" s="7"/>
      <c r="I11510" s="7"/>
      <c r="J11510" s="7"/>
      <c r="K11510" s="7"/>
      <c r="L11510" s="7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</row>
    <row r="11511" ht="38.25" customHeight="1">
      <c r="A11511" s="31" t="s">
        <v>21376</v>
      </c>
      <c r="B11511" s="7"/>
      <c r="C11511" s="7"/>
      <c r="D11511" s="7"/>
      <c r="E11511" s="7"/>
      <c r="F11511" s="7"/>
      <c r="G11511" s="7"/>
      <c r="H11511" s="7"/>
      <c r="I11511" s="7"/>
      <c r="J11511" s="7"/>
      <c r="K11511" s="7"/>
      <c r="L11511" s="7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</row>
    <row r="11512" ht="38.25" customHeight="1">
      <c r="A11512" s="31" t="s">
        <v>21377</v>
      </c>
      <c r="B11512" s="15" t="s">
        <v>21378</v>
      </c>
      <c r="C11512" s="7"/>
      <c r="D11512" s="7"/>
      <c r="E11512" s="7"/>
      <c r="F11512" s="7"/>
      <c r="G11512" s="7"/>
      <c r="H11512" s="7"/>
      <c r="I11512" s="7"/>
      <c r="J11512" s="7"/>
      <c r="K11512" s="7"/>
      <c r="L11512" s="7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</row>
    <row r="11513" ht="38.25" customHeight="1">
      <c r="A11513" s="31" t="s">
        <v>21379</v>
      </c>
      <c r="B11513" s="15" t="s">
        <v>21380</v>
      </c>
      <c r="C11513" s="7"/>
      <c r="D11513" s="7"/>
      <c r="E11513" s="7"/>
      <c r="F11513" s="7"/>
      <c r="G11513" s="7"/>
      <c r="H11513" s="7"/>
      <c r="I11513" s="7"/>
      <c r="J11513" s="7"/>
      <c r="K11513" s="7"/>
      <c r="L11513" s="7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</row>
    <row r="11514" ht="38.25" customHeight="1">
      <c r="A11514" s="31" t="s">
        <v>21381</v>
      </c>
      <c r="B11514" s="15" t="s">
        <v>21382</v>
      </c>
      <c r="C11514" s="7"/>
      <c r="D11514" s="7"/>
      <c r="E11514" s="7"/>
      <c r="F11514" s="7"/>
      <c r="G11514" s="7"/>
      <c r="H11514" s="7"/>
      <c r="I11514" s="7"/>
      <c r="J11514" s="7"/>
      <c r="K11514" s="7"/>
      <c r="L11514" s="7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</row>
    <row r="11515" ht="38.25" customHeight="1">
      <c r="A11515" s="31" t="s">
        <v>21383</v>
      </c>
      <c r="B11515" s="7"/>
      <c r="C11515" s="7"/>
      <c r="D11515" s="7"/>
      <c r="E11515" s="7"/>
      <c r="F11515" s="7"/>
      <c r="G11515" s="7"/>
      <c r="H11515" s="7"/>
      <c r="I11515" s="7"/>
      <c r="J11515" s="7"/>
      <c r="K11515" s="7"/>
      <c r="L11515" s="7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</row>
    <row r="11516" ht="38.25" customHeight="1">
      <c r="A11516" s="31" t="s">
        <v>21384</v>
      </c>
      <c r="B11516" s="15" t="s">
        <v>21385</v>
      </c>
      <c r="C11516" s="14" t="s">
        <v>21386</v>
      </c>
      <c r="D11516" s="7"/>
      <c r="E11516" s="7"/>
      <c r="F11516" s="7"/>
      <c r="G11516" s="7"/>
      <c r="H11516" s="7"/>
      <c r="I11516" s="7"/>
      <c r="J11516" s="7"/>
      <c r="K11516" s="7"/>
      <c r="L11516" s="7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</row>
    <row r="11517" ht="38.25" customHeight="1">
      <c r="A11517" s="31" t="s">
        <v>21387</v>
      </c>
      <c r="B11517" s="15" t="s">
        <v>21388</v>
      </c>
      <c r="C11517" s="7"/>
      <c r="D11517" s="7"/>
      <c r="E11517" s="7"/>
      <c r="F11517" s="7"/>
      <c r="G11517" s="7"/>
      <c r="H11517" s="7"/>
      <c r="I11517" s="7"/>
      <c r="J11517" s="7"/>
      <c r="K11517" s="7"/>
      <c r="L11517" s="7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</row>
    <row r="11518" ht="38.25" customHeight="1">
      <c r="A11518" s="31" t="s">
        <v>21389</v>
      </c>
      <c r="B11518" s="15" t="s">
        <v>21390</v>
      </c>
      <c r="C11518" s="7"/>
      <c r="D11518" s="7"/>
      <c r="E11518" s="7"/>
      <c r="F11518" s="7"/>
      <c r="G11518" s="7"/>
      <c r="H11518" s="7"/>
      <c r="I11518" s="7"/>
      <c r="J11518" s="7"/>
      <c r="K11518" s="7"/>
      <c r="L11518" s="7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</row>
    <row r="11519" ht="38.25" customHeight="1">
      <c r="A11519" s="31" t="s">
        <v>21391</v>
      </c>
      <c r="B11519" s="15" t="s">
        <v>21392</v>
      </c>
      <c r="C11519" s="7"/>
      <c r="D11519" s="7"/>
      <c r="E11519" s="7"/>
      <c r="F11519" s="7"/>
      <c r="G11519" s="7"/>
      <c r="H11519" s="7"/>
      <c r="I11519" s="7"/>
      <c r="J11519" s="7"/>
      <c r="K11519" s="7"/>
      <c r="L11519" s="7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</row>
    <row r="11520" ht="38.25" customHeight="1">
      <c r="A11520" s="31" t="s">
        <v>21393</v>
      </c>
      <c r="B11520" s="7"/>
      <c r="C11520" s="7"/>
      <c r="D11520" s="7"/>
      <c r="E11520" s="7"/>
      <c r="F11520" s="7"/>
      <c r="G11520" s="7"/>
      <c r="H11520" s="7"/>
      <c r="I11520" s="7"/>
      <c r="J11520" s="7"/>
      <c r="K11520" s="7"/>
      <c r="L11520" s="7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</row>
    <row r="11521" ht="38.25" customHeight="1">
      <c r="A11521" s="31" t="s">
        <v>21394</v>
      </c>
      <c r="B11521" s="7"/>
      <c r="C11521" s="7"/>
      <c r="D11521" s="7"/>
      <c r="E11521" s="7"/>
      <c r="F11521" s="7"/>
      <c r="G11521" s="7"/>
      <c r="H11521" s="7"/>
      <c r="I11521" s="7"/>
      <c r="J11521" s="7"/>
      <c r="K11521" s="7"/>
      <c r="L11521" s="7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</row>
    <row r="11522" ht="38.25" customHeight="1">
      <c r="A11522" s="31" t="s">
        <v>21395</v>
      </c>
      <c r="B11522" s="7"/>
      <c r="C11522" s="7"/>
      <c r="D11522" s="7"/>
      <c r="E11522" s="7"/>
      <c r="F11522" s="7"/>
      <c r="G11522" s="7"/>
      <c r="H11522" s="7"/>
      <c r="I11522" s="7"/>
      <c r="J11522" s="7"/>
      <c r="K11522" s="7"/>
      <c r="L11522" s="7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</row>
    <row r="11523" ht="38.25" customHeight="1">
      <c r="A11523" s="31" t="s">
        <v>21396</v>
      </c>
      <c r="B11523" s="15" t="s">
        <v>21397</v>
      </c>
      <c r="C11523" s="7"/>
      <c r="D11523" s="7"/>
      <c r="E11523" s="7"/>
      <c r="F11523" s="7"/>
      <c r="G11523" s="7"/>
      <c r="H11523" s="7"/>
      <c r="I11523" s="7"/>
      <c r="J11523" s="7"/>
      <c r="K11523" s="7"/>
      <c r="L11523" s="7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</row>
    <row r="11524" ht="38.25" customHeight="1">
      <c r="A11524" s="31" t="s">
        <v>21398</v>
      </c>
      <c r="B11524" s="7"/>
      <c r="C11524" s="7"/>
      <c r="D11524" s="7"/>
      <c r="E11524" s="7"/>
      <c r="F11524" s="7"/>
      <c r="G11524" s="7"/>
      <c r="H11524" s="7"/>
      <c r="I11524" s="7"/>
      <c r="J11524" s="7"/>
      <c r="K11524" s="7"/>
      <c r="L11524" s="7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</row>
    <row r="11525" ht="38.25" customHeight="1">
      <c r="A11525" s="31" t="s">
        <v>21399</v>
      </c>
      <c r="B11525" s="7"/>
      <c r="C11525" s="7"/>
      <c r="D11525" s="7"/>
      <c r="E11525" s="7"/>
      <c r="F11525" s="7"/>
      <c r="G11525" s="7"/>
      <c r="H11525" s="7"/>
      <c r="I11525" s="7"/>
      <c r="J11525" s="7"/>
      <c r="K11525" s="7"/>
      <c r="L11525" s="7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</row>
    <row r="11526" ht="38.25" customHeight="1">
      <c r="A11526" s="31" t="s">
        <v>21400</v>
      </c>
      <c r="B11526" s="15" t="s">
        <v>21401</v>
      </c>
      <c r="C11526" s="7"/>
      <c r="D11526" s="7"/>
      <c r="E11526" s="7"/>
      <c r="F11526" s="7"/>
      <c r="G11526" s="7"/>
      <c r="H11526" s="7"/>
      <c r="I11526" s="7"/>
      <c r="J11526" s="7"/>
      <c r="K11526" s="7"/>
      <c r="L11526" s="7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</row>
    <row r="11527" ht="38.25" customHeight="1">
      <c r="A11527" s="31" t="s">
        <v>21402</v>
      </c>
      <c r="B11527" s="7"/>
      <c r="C11527" s="7"/>
      <c r="D11527" s="7"/>
      <c r="E11527" s="7"/>
      <c r="F11527" s="7"/>
      <c r="G11527" s="7"/>
      <c r="H11527" s="7"/>
      <c r="I11527" s="7"/>
      <c r="J11527" s="7"/>
      <c r="K11527" s="7"/>
      <c r="L11527" s="7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</row>
    <row r="11528" ht="38.25" customHeight="1">
      <c r="A11528" s="31" t="s">
        <v>21403</v>
      </c>
      <c r="B11528" s="15" t="s">
        <v>21404</v>
      </c>
      <c r="C11528" s="14" t="s">
        <v>21405</v>
      </c>
      <c r="D11528" s="14" t="s">
        <v>21406</v>
      </c>
      <c r="E11528" s="14" t="s">
        <v>21407</v>
      </c>
      <c r="F11528" s="14" t="s">
        <v>21408</v>
      </c>
      <c r="G11528" s="7"/>
      <c r="H11528" s="7"/>
      <c r="I11528" s="7"/>
      <c r="J11528" s="7"/>
      <c r="K11528" s="7"/>
      <c r="L11528" s="7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</row>
    <row r="11529" ht="38.25" customHeight="1">
      <c r="A11529" s="31" t="s">
        <v>21409</v>
      </c>
      <c r="B11529" s="7"/>
      <c r="C11529" s="7"/>
      <c r="D11529" s="7"/>
      <c r="E11529" s="7"/>
      <c r="F11529" s="7"/>
      <c r="G11529" s="7"/>
      <c r="H11529" s="7"/>
      <c r="I11529" s="7"/>
      <c r="J11529" s="7"/>
      <c r="K11529" s="7"/>
      <c r="L11529" s="7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</row>
    <row r="11530" ht="38.25" customHeight="1">
      <c r="A11530" s="31" t="s">
        <v>21410</v>
      </c>
      <c r="B11530" s="7"/>
      <c r="C11530" s="7"/>
      <c r="D11530" s="7"/>
      <c r="E11530" s="7"/>
      <c r="F11530" s="7"/>
      <c r="G11530" s="7"/>
      <c r="H11530" s="7"/>
      <c r="I11530" s="7"/>
      <c r="J11530" s="7"/>
      <c r="K11530" s="7"/>
      <c r="L11530" s="7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</row>
    <row r="11531" ht="38.25" customHeight="1">
      <c r="A11531" s="31" t="s">
        <v>21411</v>
      </c>
      <c r="B11531" s="6" t="s">
        <v>20046</v>
      </c>
      <c r="C11531" s="14" t="s">
        <v>21412</v>
      </c>
      <c r="D11531" s="7"/>
      <c r="E11531" s="7"/>
      <c r="F11531" s="7"/>
      <c r="G11531" s="7"/>
      <c r="H11531" s="7"/>
      <c r="I11531" s="7"/>
      <c r="J11531" s="7"/>
      <c r="K11531" s="7"/>
      <c r="L11531" s="7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</row>
    <row r="11532" ht="38.25" customHeight="1">
      <c r="A11532" s="31" t="s">
        <v>21413</v>
      </c>
      <c r="B11532" s="6" t="s">
        <v>20052</v>
      </c>
      <c r="C11532" s="7"/>
      <c r="D11532" s="7"/>
      <c r="E11532" s="7"/>
      <c r="F11532" s="7"/>
      <c r="G11532" s="7"/>
      <c r="H11532" s="7"/>
      <c r="I11532" s="7"/>
      <c r="J11532" s="7"/>
      <c r="K11532" s="7"/>
      <c r="L11532" s="7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</row>
    <row r="11533" ht="38.25" customHeight="1">
      <c r="A11533" s="31" t="s">
        <v>21414</v>
      </c>
      <c r="B11533" s="7"/>
      <c r="C11533" s="7"/>
      <c r="D11533" s="7"/>
      <c r="E11533" s="7"/>
      <c r="F11533" s="7"/>
      <c r="G11533" s="7"/>
      <c r="H11533" s="7"/>
      <c r="I11533" s="7"/>
      <c r="J11533" s="7"/>
      <c r="K11533" s="7"/>
      <c r="L11533" s="7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</row>
    <row r="11534" ht="38.25" customHeight="1">
      <c r="A11534" s="31" t="s">
        <v>21415</v>
      </c>
      <c r="B11534" s="15" t="s">
        <v>21416</v>
      </c>
      <c r="C11534" s="7"/>
      <c r="D11534" s="7"/>
      <c r="E11534" s="7"/>
      <c r="F11534" s="7"/>
      <c r="G11534" s="7"/>
      <c r="H11534" s="7"/>
      <c r="I11534" s="7"/>
      <c r="J11534" s="7"/>
      <c r="K11534" s="7"/>
      <c r="L11534" s="7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</row>
    <row r="11535" ht="38.25" customHeight="1">
      <c r="A11535" s="31" t="s">
        <v>21417</v>
      </c>
      <c r="B11535" s="15" t="s">
        <v>21418</v>
      </c>
      <c r="C11535" s="7"/>
      <c r="D11535" s="7"/>
      <c r="E11535" s="7"/>
      <c r="F11535" s="7"/>
      <c r="G11535" s="7"/>
      <c r="H11535" s="7"/>
      <c r="I11535" s="7"/>
      <c r="J11535" s="7"/>
      <c r="K11535" s="7"/>
      <c r="L11535" s="7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</row>
    <row r="11536" ht="38.25" customHeight="1">
      <c r="A11536" s="31" t="s">
        <v>21419</v>
      </c>
      <c r="B11536" s="15" t="s">
        <v>21420</v>
      </c>
      <c r="C11536" s="14" t="s">
        <v>21421</v>
      </c>
      <c r="D11536" s="14" t="s">
        <v>21422</v>
      </c>
      <c r="E11536" s="14" t="s">
        <v>21423</v>
      </c>
      <c r="F11536" s="7"/>
      <c r="G11536" s="7"/>
      <c r="H11536" s="7"/>
      <c r="I11536" s="7"/>
      <c r="J11536" s="7"/>
      <c r="K11536" s="7"/>
      <c r="L11536" s="7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</row>
    <row r="11537" ht="38.25" customHeight="1">
      <c r="A11537" s="31" t="s">
        <v>21424</v>
      </c>
      <c r="B11537" s="7"/>
      <c r="C11537" s="7"/>
      <c r="D11537" s="7"/>
      <c r="E11537" s="7"/>
      <c r="F11537" s="7"/>
      <c r="G11537" s="7"/>
      <c r="H11537" s="7"/>
      <c r="I11537" s="7"/>
      <c r="J11537" s="7"/>
      <c r="K11537" s="7"/>
      <c r="L11537" s="7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</row>
    <row r="11538" ht="38.25" customHeight="1">
      <c r="A11538" s="31" t="s">
        <v>21425</v>
      </c>
      <c r="B11538" s="15" t="s">
        <v>21426</v>
      </c>
      <c r="C11538" s="7"/>
      <c r="D11538" s="7"/>
      <c r="E11538" s="7"/>
      <c r="F11538" s="7"/>
      <c r="G11538" s="7"/>
      <c r="H11538" s="7"/>
      <c r="I11538" s="7"/>
      <c r="J11538" s="7"/>
      <c r="K11538" s="7"/>
      <c r="L11538" s="7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</row>
    <row r="11539" ht="38.25" customHeight="1">
      <c r="A11539" s="31" t="s">
        <v>21427</v>
      </c>
      <c r="B11539" s="15" t="s">
        <v>21428</v>
      </c>
      <c r="C11539" s="7"/>
      <c r="D11539" s="7"/>
      <c r="E11539" s="7"/>
      <c r="F11539" s="7"/>
      <c r="G11539" s="7"/>
      <c r="H11539" s="7"/>
      <c r="I11539" s="7"/>
      <c r="J11539" s="7"/>
      <c r="K11539" s="7"/>
      <c r="L11539" s="7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</row>
    <row r="11540" ht="38.25" customHeight="1">
      <c r="A11540" s="31" t="s">
        <v>21429</v>
      </c>
      <c r="B11540" s="15" t="s">
        <v>21430</v>
      </c>
      <c r="C11540" s="7"/>
      <c r="D11540" s="7"/>
      <c r="E11540" s="7"/>
      <c r="F11540" s="7"/>
      <c r="G11540" s="7"/>
      <c r="H11540" s="7"/>
      <c r="I11540" s="7"/>
      <c r="J11540" s="7"/>
      <c r="K11540" s="7"/>
      <c r="L11540" s="7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</row>
    <row r="11541" ht="38.25" customHeight="1">
      <c r="A11541" s="31" t="s">
        <v>21431</v>
      </c>
      <c r="B11541" s="15" t="s">
        <v>21432</v>
      </c>
      <c r="C11541" s="7"/>
      <c r="D11541" s="7"/>
      <c r="E11541" s="7"/>
      <c r="F11541" s="7"/>
      <c r="G11541" s="7"/>
      <c r="H11541" s="7"/>
      <c r="I11541" s="7"/>
      <c r="J11541" s="7"/>
      <c r="K11541" s="7"/>
      <c r="L11541" s="7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</row>
    <row r="11542" ht="38.25" customHeight="1">
      <c r="A11542" s="31" t="s">
        <v>21433</v>
      </c>
      <c r="B11542" s="7"/>
      <c r="C11542" s="7"/>
      <c r="D11542" s="7"/>
      <c r="E11542" s="7"/>
      <c r="F11542" s="7"/>
      <c r="G11542" s="7"/>
      <c r="H11542" s="7"/>
      <c r="I11542" s="7"/>
      <c r="J11542" s="7"/>
      <c r="K11542" s="7"/>
      <c r="L11542" s="7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</row>
    <row r="11543" ht="38.25" customHeight="1">
      <c r="A11543" s="31" t="s">
        <v>21434</v>
      </c>
      <c r="B11543" s="15" t="s">
        <v>21435</v>
      </c>
      <c r="C11543" s="7"/>
      <c r="D11543" s="7"/>
      <c r="E11543" s="7"/>
      <c r="F11543" s="7"/>
      <c r="G11543" s="7"/>
      <c r="H11543" s="7"/>
      <c r="I11543" s="7"/>
      <c r="J11543" s="7"/>
      <c r="K11543" s="7"/>
      <c r="L11543" s="7"/>
      <c r="M11543" s="7"/>
      <c r="N11543" s="7"/>
      <c r="O11543" s="7"/>
      <c r="P11543" s="7"/>
      <c r="Q11543" s="7"/>
      <c r="R11543" s="7"/>
      <c r="S11543" s="7"/>
      <c r="T11543" s="7"/>
      <c r="U11543" s="7"/>
      <c r="V11543" s="7"/>
    </row>
    <row r="11544" ht="38.25" customHeight="1">
      <c r="A11544" s="31" t="s">
        <v>21436</v>
      </c>
      <c r="B11544" s="7"/>
      <c r="C11544" s="7"/>
      <c r="D11544" s="7"/>
      <c r="E11544" s="7"/>
      <c r="F11544" s="7"/>
      <c r="G11544" s="7"/>
      <c r="H11544" s="7"/>
      <c r="I11544" s="7"/>
      <c r="J11544" s="7"/>
      <c r="K11544" s="7"/>
      <c r="L11544" s="7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</row>
    <row r="11545" ht="38.25" customHeight="1">
      <c r="A11545" s="31" t="s">
        <v>21437</v>
      </c>
      <c r="B11545" s="15" t="s">
        <v>21438</v>
      </c>
      <c r="C11545" s="7"/>
      <c r="D11545" s="7"/>
      <c r="E11545" s="7"/>
      <c r="F11545" s="7"/>
      <c r="G11545" s="7"/>
      <c r="H11545" s="7"/>
      <c r="I11545" s="7"/>
      <c r="J11545" s="7"/>
      <c r="K11545" s="7"/>
      <c r="L11545" s="7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</row>
    <row r="11546" ht="38.25" customHeight="1">
      <c r="A11546" s="31" t="s">
        <v>21439</v>
      </c>
      <c r="B11546" s="15" t="s">
        <v>21440</v>
      </c>
      <c r="C11546" s="7"/>
      <c r="D11546" s="7"/>
      <c r="E11546" s="7"/>
      <c r="F11546" s="7"/>
      <c r="G11546" s="7"/>
      <c r="H11546" s="7"/>
      <c r="I11546" s="7"/>
      <c r="J11546" s="7"/>
      <c r="K11546" s="7"/>
      <c r="L11546" s="7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</row>
    <row r="11547" ht="38.25" customHeight="1">
      <c r="A11547" s="31" t="s">
        <v>21441</v>
      </c>
      <c r="B11547" s="15" t="s">
        <v>21442</v>
      </c>
      <c r="C11547" s="7"/>
      <c r="D11547" s="7"/>
      <c r="E11547" s="7"/>
      <c r="F11547" s="7"/>
      <c r="G11547" s="7"/>
      <c r="H11547" s="7"/>
      <c r="I11547" s="7"/>
      <c r="J11547" s="7"/>
      <c r="K11547" s="7"/>
      <c r="L11547" s="7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</row>
    <row r="11548" ht="38.25" customHeight="1">
      <c r="A11548" s="31" t="s">
        <v>21443</v>
      </c>
      <c r="B11548" s="7"/>
      <c r="C11548" s="7"/>
      <c r="D11548" s="7"/>
      <c r="E11548" s="7"/>
      <c r="F11548" s="7"/>
      <c r="G11548" s="7"/>
      <c r="H11548" s="7"/>
      <c r="I11548" s="7"/>
      <c r="J11548" s="7"/>
      <c r="K11548" s="7"/>
      <c r="L11548" s="7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</row>
    <row r="11549" ht="38.25" customHeight="1">
      <c r="A11549" s="31" t="s">
        <v>21444</v>
      </c>
      <c r="B11549" s="7"/>
      <c r="C11549" s="7"/>
      <c r="D11549" s="7"/>
      <c r="E11549" s="7"/>
      <c r="F11549" s="7"/>
      <c r="G11549" s="7"/>
      <c r="H11549" s="7"/>
      <c r="I11549" s="7"/>
      <c r="J11549" s="7"/>
      <c r="K11549" s="7"/>
      <c r="L11549" s="7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</row>
    <row r="11550" ht="38.25" customHeight="1">
      <c r="A11550" s="31" t="s">
        <v>21445</v>
      </c>
      <c r="B11550" s="15" t="s">
        <v>21446</v>
      </c>
      <c r="C11550" s="7"/>
      <c r="D11550" s="7"/>
      <c r="E11550" s="7"/>
      <c r="F11550" s="7"/>
      <c r="G11550" s="7"/>
      <c r="H11550" s="7"/>
      <c r="I11550" s="7"/>
      <c r="J11550" s="7"/>
      <c r="K11550" s="7"/>
      <c r="L11550" s="7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</row>
    <row r="11551" ht="38.25" customHeight="1">
      <c r="A11551" s="31" t="s">
        <v>21447</v>
      </c>
      <c r="B11551" s="7"/>
      <c r="C11551" s="7"/>
      <c r="D11551" s="7"/>
      <c r="E11551" s="7"/>
      <c r="F11551" s="7"/>
      <c r="G11551" s="7"/>
      <c r="H11551" s="7"/>
      <c r="I11551" s="7"/>
      <c r="J11551" s="7"/>
      <c r="K11551" s="7"/>
      <c r="L11551" s="7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</row>
    <row r="11552" ht="38.25" customHeight="1">
      <c r="A11552" s="31" t="s">
        <v>21448</v>
      </c>
      <c r="B11552" s="15" t="s">
        <v>21449</v>
      </c>
      <c r="C11552" s="7"/>
      <c r="D11552" s="7"/>
      <c r="E11552" s="7"/>
      <c r="F11552" s="7"/>
      <c r="G11552" s="7"/>
      <c r="H11552" s="7"/>
      <c r="I11552" s="7"/>
      <c r="J11552" s="7"/>
      <c r="K11552" s="7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</row>
    <row r="11553" ht="38.25" customHeight="1">
      <c r="A11553" s="31" t="s">
        <v>21450</v>
      </c>
      <c r="B11553" s="7"/>
      <c r="C11553" s="7"/>
      <c r="D11553" s="7"/>
      <c r="E11553" s="7"/>
      <c r="F11553" s="7"/>
      <c r="G11553" s="7"/>
      <c r="H11553" s="7"/>
      <c r="I11553" s="7"/>
      <c r="J11553" s="7"/>
      <c r="K11553" s="7"/>
      <c r="L11553" s="7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</row>
    <row r="11554" ht="38.25" customHeight="1">
      <c r="A11554" s="31" t="s">
        <v>21451</v>
      </c>
      <c r="B11554" s="7"/>
      <c r="C11554" s="7"/>
      <c r="D11554" s="7"/>
      <c r="E11554" s="7"/>
      <c r="F11554" s="7"/>
      <c r="G11554" s="7"/>
      <c r="H11554" s="7"/>
      <c r="I11554" s="7"/>
      <c r="J11554" s="7"/>
      <c r="K11554" s="7"/>
      <c r="L11554" s="7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</row>
    <row r="11555" ht="38.25" customHeight="1">
      <c r="A11555" s="31" t="s">
        <v>21452</v>
      </c>
      <c r="B11555" s="15" t="s">
        <v>21453</v>
      </c>
      <c r="C11555" s="14" t="s">
        <v>21454</v>
      </c>
      <c r="D11555" s="7"/>
      <c r="E11555" s="7"/>
      <c r="F11555" s="7"/>
      <c r="G11555" s="7"/>
      <c r="H11555" s="7"/>
      <c r="I11555" s="7"/>
      <c r="J11555" s="7"/>
      <c r="K11555" s="7"/>
      <c r="L11555" s="7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</row>
    <row r="11556" ht="38.25" customHeight="1">
      <c r="A11556" s="31" t="s">
        <v>21455</v>
      </c>
      <c r="B11556" s="15" t="s">
        <v>21456</v>
      </c>
      <c r="C11556" s="14" t="s">
        <v>21457</v>
      </c>
      <c r="D11556" s="7"/>
      <c r="E11556" s="7"/>
      <c r="F11556" s="7"/>
      <c r="G11556" s="7"/>
      <c r="H11556" s="7"/>
      <c r="I11556" s="7"/>
      <c r="J11556" s="7"/>
      <c r="K11556" s="7"/>
      <c r="L11556" s="7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</row>
    <row r="11557" ht="38.25" customHeight="1">
      <c r="A11557" s="31" t="s">
        <v>21458</v>
      </c>
      <c r="B11557" s="7"/>
      <c r="C11557" s="7"/>
      <c r="D11557" s="7"/>
      <c r="E11557" s="7"/>
      <c r="F11557" s="7"/>
      <c r="G11557" s="7"/>
      <c r="H11557" s="7"/>
      <c r="I11557" s="7"/>
      <c r="J11557" s="7"/>
      <c r="K11557" s="7"/>
      <c r="L11557" s="7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</row>
    <row r="11558" ht="38.25" customHeight="1">
      <c r="A11558" s="31" t="s">
        <v>21459</v>
      </c>
      <c r="B11558" s="7"/>
      <c r="C11558" s="7"/>
      <c r="D11558" s="7"/>
      <c r="E11558" s="7"/>
      <c r="F11558" s="7"/>
      <c r="G11558" s="7"/>
      <c r="H11558" s="7"/>
      <c r="I11558" s="7"/>
      <c r="J11558" s="7"/>
      <c r="K11558" s="7"/>
      <c r="L11558" s="7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</row>
    <row r="11559" ht="38.25" customHeight="1">
      <c r="A11559" s="31" t="s">
        <v>21460</v>
      </c>
      <c r="B11559" s="15" t="s">
        <v>21461</v>
      </c>
      <c r="C11559" s="7"/>
      <c r="D11559" s="7"/>
      <c r="E11559" s="7"/>
      <c r="F11559" s="7"/>
      <c r="G11559" s="7"/>
      <c r="H11559" s="7"/>
      <c r="I11559" s="7"/>
      <c r="J11559" s="7"/>
      <c r="K11559" s="7"/>
      <c r="L11559" s="7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</row>
    <row r="11560" ht="38.25" customHeight="1">
      <c r="A11560" s="31" t="s">
        <v>21462</v>
      </c>
      <c r="B11560" s="13" t="s">
        <v>21017</v>
      </c>
      <c r="C11560" s="7"/>
      <c r="D11560" s="7"/>
      <c r="E11560" s="7"/>
      <c r="F11560" s="7"/>
      <c r="G11560" s="7"/>
      <c r="H11560" s="7"/>
      <c r="I11560" s="7"/>
      <c r="J11560" s="7"/>
      <c r="K11560" s="7"/>
      <c r="L11560" s="7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</row>
    <row r="11561" ht="38.25" customHeight="1">
      <c r="A11561" s="31" t="s">
        <v>21463</v>
      </c>
      <c r="B11561" s="15" t="s">
        <v>21464</v>
      </c>
      <c r="C11561" s="7"/>
      <c r="D11561" s="7"/>
      <c r="E11561" s="7"/>
      <c r="F11561" s="7"/>
      <c r="G11561" s="7"/>
      <c r="H11561" s="7"/>
      <c r="I11561" s="7"/>
      <c r="J11561" s="7"/>
      <c r="K11561" s="7"/>
      <c r="L11561" s="7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</row>
    <row r="11562" ht="38.25" customHeight="1">
      <c r="A11562" s="31" t="s">
        <v>21465</v>
      </c>
      <c r="B11562" s="15" t="s">
        <v>21466</v>
      </c>
      <c r="C11562" s="7"/>
      <c r="D11562" s="7"/>
      <c r="E11562" s="7"/>
      <c r="F11562" s="7"/>
      <c r="G11562" s="7"/>
      <c r="H11562" s="7"/>
      <c r="I11562" s="7"/>
      <c r="J11562" s="7"/>
      <c r="K11562" s="7"/>
      <c r="L11562" s="7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</row>
    <row r="11563" ht="38.25" customHeight="1">
      <c r="A11563" s="31" t="s">
        <v>21467</v>
      </c>
      <c r="B11563" s="15" t="s">
        <v>21468</v>
      </c>
      <c r="C11563" s="7"/>
      <c r="D11563" s="7"/>
      <c r="E11563" s="7"/>
      <c r="F11563" s="7"/>
      <c r="G11563" s="7"/>
      <c r="H11563" s="7"/>
      <c r="I11563" s="7"/>
      <c r="J11563" s="7"/>
      <c r="K11563" s="7"/>
      <c r="L11563" s="7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</row>
    <row r="11564" ht="38.25" customHeight="1">
      <c r="A11564" s="31" t="s">
        <v>21469</v>
      </c>
      <c r="B11564" s="7"/>
      <c r="C11564" s="7"/>
      <c r="D11564" s="7"/>
      <c r="E11564" s="7"/>
      <c r="F11564" s="7"/>
      <c r="G11564" s="7"/>
      <c r="H11564" s="7"/>
      <c r="I11564" s="7"/>
      <c r="J11564" s="7"/>
      <c r="K11564" s="7"/>
      <c r="L11564" s="7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</row>
    <row r="11565" ht="38.25" customHeight="1">
      <c r="A11565" s="31" t="s">
        <v>21470</v>
      </c>
      <c r="B11565" s="15" t="s">
        <v>21471</v>
      </c>
      <c r="C11565" s="7"/>
      <c r="D11565" s="7"/>
      <c r="E11565" s="7"/>
      <c r="F11565" s="7"/>
      <c r="G11565" s="7"/>
      <c r="H11565" s="7"/>
      <c r="I11565" s="7"/>
      <c r="J11565" s="7"/>
      <c r="K11565" s="7"/>
      <c r="L11565" s="7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</row>
    <row r="11566" ht="38.25" customHeight="1">
      <c r="A11566" s="31" t="s">
        <v>21472</v>
      </c>
      <c r="B11566" s="15" t="s">
        <v>21473</v>
      </c>
      <c r="C11566" s="7"/>
      <c r="D11566" s="7"/>
      <c r="E11566" s="7"/>
      <c r="F11566" s="7"/>
      <c r="G11566" s="7"/>
      <c r="H11566" s="7"/>
      <c r="I11566" s="7"/>
      <c r="J11566" s="7"/>
      <c r="K11566" s="7"/>
      <c r="L11566" s="7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</row>
    <row r="11567" ht="38.25" customHeight="1">
      <c r="A11567" s="31" t="s">
        <v>21474</v>
      </c>
      <c r="B11567" s="15" t="s">
        <v>21475</v>
      </c>
      <c r="C11567" s="7"/>
      <c r="D11567" s="7"/>
      <c r="E11567" s="7"/>
      <c r="F11567" s="7"/>
      <c r="G11567" s="7"/>
      <c r="H11567" s="7"/>
      <c r="I11567" s="7"/>
      <c r="J11567" s="7"/>
      <c r="K11567" s="7"/>
      <c r="L11567" s="7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</row>
    <row r="11568" ht="38.25" customHeight="1">
      <c r="A11568" s="31" t="s">
        <v>21476</v>
      </c>
      <c r="B11568" s="15" t="s">
        <v>21477</v>
      </c>
      <c r="C11568" s="7"/>
      <c r="D11568" s="7"/>
      <c r="E11568" s="7"/>
      <c r="F11568" s="7"/>
      <c r="G11568" s="7"/>
      <c r="H11568" s="7"/>
      <c r="I11568" s="7"/>
      <c r="J11568" s="7"/>
      <c r="K11568" s="7"/>
      <c r="L11568" s="7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</row>
    <row r="11569" ht="38.25" customHeight="1">
      <c r="A11569" s="31" t="s">
        <v>21478</v>
      </c>
      <c r="B11569" s="7"/>
      <c r="C11569" s="7"/>
      <c r="D11569" s="7"/>
      <c r="E11569" s="7"/>
      <c r="F11569" s="7"/>
      <c r="G11569" s="7"/>
      <c r="H11569" s="7"/>
      <c r="I11569" s="7"/>
      <c r="J11569" s="7"/>
      <c r="K11569" s="7"/>
      <c r="L11569" s="7"/>
      <c r="M11569" s="7"/>
      <c r="N11569" s="7"/>
      <c r="O11569" s="7"/>
      <c r="P11569" s="7"/>
      <c r="Q11569" s="7"/>
      <c r="R11569" s="7"/>
      <c r="S11569" s="7"/>
      <c r="T11569" s="7"/>
      <c r="U11569" s="7"/>
      <c r="V11569" s="7"/>
    </row>
    <row r="11570" ht="38.25" customHeight="1">
      <c r="A11570" s="31" t="s">
        <v>21479</v>
      </c>
      <c r="B11570" s="7"/>
      <c r="C11570" s="7"/>
      <c r="D11570" s="7"/>
      <c r="E11570" s="7"/>
      <c r="F11570" s="7"/>
      <c r="G11570" s="7"/>
      <c r="H11570" s="7"/>
      <c r="I11570" s="7"/>
      <c r="J11570" s="7"/>
      <c r="K11570" s="7"/>
      <c r="L11570" s="7"/>
      <c r="M11570" s="7"/>
      <c r="N11570" s="7"/>
      <c r="O11570" s="7"/>
      <c r="P11570" s="7"/>
      <c r="Q11570" s="7"/>
      <c r="R11570" s="7"/>
      <c r="S11570" s="7"/>
      <c r="T11570" s="7"/>
      <c r="U11570" s="7"/>
      <c r="V11570" s="7"/>
    </row>
    <row r="11571" ht="38.25" customHeight="1">
      <c r="A11571" s="31" t="s">
        <v>21480</v>
      </c>
      <c r="B11571" s="15" t="s">
        <v>21481</v>
      </c>
      <c r="C11571" s="7"/>
      <c r="D11571" s="7"/>
      <c r="E11571" s="7"/>
      <c r="F11571" s="7"/>
      <c r="G11571" s="7"/>
      <c r="H11571" s="7"/>
      <c r="I11571" s="7"/>
      <c r="J11571" s="7"/>
      <c r="K11571" s="7"/>
      <c r="L11571" s="7"/>
      <c r="M11571" s="7"/>
      <c r="N11571" s="7"/>
      <c r="O11571" s="7"/>
      <c r="P11571" s="7"/>
      <c r="Q11571" s="7"/>
      <c r="R11571" s="7"/>
      <c r="S11571" s="7"/>
      <c r="T11571" s="7"/>
      <c r="U11571" s="7"/>
      <c r="V11571" s="7"/>
    </row>
    <row r="11572" ht="38.25" customHeight="1">
      <c r="A11572" s="31" t="s">
        <v>21482</v>
      </c>
      <c r="B11572" s="7"/>
      <c r="C11572" s="7"/>
      <c r="D11572" s="7"/>
      <c r="E11572" s="7"/>
      <c r="F11572" s="7"/>
      <c r="G11572" s="7"/>
      <c r="H11572" s="7"/>
      <c r="I11572" s="7"/>
      <c r="J11572" s="7"/>
      <c r="K11572" s="7"/>
      <c r="L11572" s="7"/>
      <c r="M11572" s="7"/>
      <c r="N11572" s="7"/>
      <c r="O11572" s="7"/>
      <c r="P11572" s="7"/>
      <c r="Q11572" s="7"/>
      <c r="R11572" s="7"/>
      <c r="S11572" s="7"/>
      <c r="T11572" s="7"/>
      <c r="U11572" s="7"/>
      <c r="V11572" s="7"/>
    </row>
    <row r="11573" ht="38.25" customHeight="1">
      <c r="A11573" s="31" t="s">
        <v>21483</v>
      </c>
      <c r="B11573" s="15" t="s">
        <v>21484</v>
      </c>
      <c r="C11573" s="7"/>
      <c r="D11573" s="7"/>
      <c r="E11573" s="7"/>
      <c r="F11573" s="7"/>
      <c r="G11573" s="7"/>
      <c r="H11573" s="7"/>
      <c r="I11573" s="7"/>
      <c r="J11573" s="7"/>
      <c r="K11573" s="7"/>
      <c r="L11573" s="7"/>
      <c r="M11573" s="7"/>
      <c r="N11573" s="7"/>
      <c r="O11573" s="7"/>
      <c r="P11573" s="7"/>
      <c r="Q11573" s="7"/>
      <c r="R11573" s="7"/>
      <c r="S11573" s="7"/>
      <c r="T11573" s="7"/>
      <c r="U11573" s="7"/>
      <c r="V11573" s="7"/>
    </row>
    <row r="11574" ht="38.25" customHeight="1">
      <c r="A11574" s="31" t="s">
        <v>21485</v>
      </c>
      <c r="B11574" s="15" t="s">
        <v>21486</v>
      </c>
      <c r="C11574" s="7"/>
      <c r="D11574" s="7"/>
      <c r="E11574" s="7"/>
      <c r="F11574" s="7"/>
      <c r="G11574" s="7"/>
      <c r="H11574" s="7"/>
      <c r="I11574" s="7"/>
      <c r="J11574" s="7"/>
      <c r="K11574" s="7"/>
      <c r="L11574" s="7"/>
      <c r="M11574" s="7"/>
      <c r="N11574" s="7"/>
      <c r="O11574" s="7"/>
      <c r="P11574" s="7"/>
      <c r="Q11574" s="7"/>
      <c r="R11574" s="7"/>
      <c r="S11574" s="7"/>
      <c r="T11574" s="7"/>
      <c r="U11574" s="7"/>
      <c r="V11574" s="7"/>
    </row>
    <row r="11575" ht="38.25" customHeight="1">
      <c r="A11575" s="31" t="s">
        <v>21487</v>
      </c>
      <c r="B11575" s="15" t="s">
        <v>21488</v>
      </c>
      <c r="C11575" s="7"/>
      <c r="D11575" s="7"/>
      <c r="E11575" s="7"/>
      <c r="F11575" s="7"/>
      <c r="G11575" s="7"/>
      <c r="H11575" s="7"/>
      <c r="I11575" s="7"/>
      <c r="J11575" s="7"/>
      <c r="K11575" s="7"/>
      <c r="L11575" s="7"/>
      <c r="M11575" s="7"/>
      <c r="N11575" s="7"/>
      <c r="O11575" s="7"/>
      <c r="P11575" s="7"/>
      <c r="Q11575" s="7"/>
      <c r="R11575" s="7"/>
      <c r="S11575" s="7"/>
      <c r="T11575" s="7"/>
      <c r="U11575" s="7"/>
      <c r="V11575" s="7"/>
    </row>
    <row r="11576" ht="38.25" customHeight="1">
      <c r="A11576" s="31" t="s">
        <v>21489</v>
      </c>
      <c r="B11576" s="15" t="s">
        <v>21490</v>
      </c>
      <c r="C11576" s="7"/>
      <c r="D11576" s="7"/>
      <c r="E11576" s="7"/>
      <c r="F11576" s="7"/>
      <c r="G11576" s="7"/>
      <c r="H11576" s="7"/>
      <c r="I11576" s="7"/>
      <c r="J11576" s="7"/>
      <c r="K11576" s="7"/>
      <c r="L11576" s="7"/>
      <c r="M11576" s="7"/>
      <c r="N11576" s="7"/>
      <c r="O11576" s="7"/>
      <c r="P11576" s="7"/>
      <c r="Q11576" s="7"/>
      <c r="R11576" s="7"/>
      <c r="S11576" s="7"/>
      <c r="T11576" s="7"/>
      <c r="U11576" s="7"/>
      <c r="V11576" s="7"/>
    </row>
    <row r="11577" ht="38.25" customHeight="1">
      <c r="A11577" s="31" t="s">
        <v>21491</v>
      </c>
      <c r="B11577" s="15" t="s">
        <v>21492</v>
      </c>
      <c r="C11577" s="7"/>
      <c r="D11577" s="7"/>
      <c r="E11577" s="7"/>
      <c r="F11577" s="7"/>
      <c r="G11577" s="7"/>
      <c r="H11577" s="7"/>
      <c r="I11577" s="7"/>
      <c r="J11577" s="7"/>
      <c r="K11577" s="7"/>
      <c r="L11577" s="7"/>
      <c r="M11577" s="7"/>
      <c r="N11577" s="7"/>
      <c r="O11577" s="7"/>
      <c r="P11577" s="7"/>
      <c r="Q11577" s="7"/>
      <c r="R11577" s="7"/>
      <c r="S11577" s="7"/>
      <c r="T11577" s="7"/>
      <c r="U11577" s="7"/>
      <c r="V11577" s="7"/>
    </row>
    <row r="11578" ht="38.25" customHeight="1">
      <c r="A11578" s="31" t="s">
        <v>21493</v>
      </c>
      <c r="B11578" s="7"/>
      <c r="C11578" s="7"/>
      <c r="D11578" s="7"/>
      <c r="E11578" s="7"/>
      <c r="F11578" s="7"/>
      <c r="G11578" s="7"/>
      <c r="H11578" s="7"/>
      <c r="I11578" s="7"/>
      <c r="J11578" s="7"/>
      <c r="K11578" s="7"/>
      <c r="L11578" s="7"/>
      <c r="M11578" s="7"/>
      <c r="N11578" s="7"/>
      <c r="O11578" s="7"/>
      <c r="P11578" s="7"/>
      <c r="Q11578" s="7"/>
      <c r="R11578" s="7"/>
      <c r="S11578" s="7"/>
      <c r="T11578" s="7"/>
      <c r="U11578" s="7"/>
      <c r="V11578" s="7"/>
    </row>
    <row r="11579" ht="38.25" customHeight="1">
      <c r="A11579" s="31" t="s">
        <v>21494</v>
      </c>
      <c r="B11579" s="15" t="s">
        <v>21495</v>
      </c>
      <c r="C11579" s="7"/>
      <c r="D11579" s="7"/>
      <c r="E11579" s="7"/>
      <c r="F11579" s="7"/>
      <c r="G11579" s="7"/>
      <c r="H11579" s="7"/>
      <c r="I11579" s="7"/>
      <c r="J11579" s="7"/>
      <c r="K11579" s="7"/>
      <c r="L11579" s="7"/>
      <c r="M11579" s="7"/>
      <c r="N11579" s="7"/>
      <c r="O11579" s="7"/>
      <c r="P11579" s="7"/>
      <c r="Q11579" s="7"/>
      <c r="R11579" s="7"/>
      <c r="S11579" s="7"/>
      <c r="T11579" s="7"/>
      <c r="U11579" s="7"/>
      <c r="V11579" s="7"/>
    </row>
    <row r="11580" ht="38.25" customHeight="1">
      <c r="A11580" s="31" t="s">
        <v>21496</v>
      </c>
      <c r="B11580" s="7"/>
      <c r="C11580" s="7"/>
      <c r="D11580" s="7"/>
      <c r="E11580" s="7"/>
      <c r="F11580" s="7"/>
      <c r="G11580" s="7"/>
      <c r="H11580" s="7"/>
      <c r="I11580" s="7"/>
      <c r="J11580" s="7"/>
      <c r="K11580" s="7"/>
      <c r="L11580" s="7"/>
      <c r="M11580" s="7"/>
      <c r="N11580" s="7"/>
      <c r="O11580" s="7"/>
      <c r="P11580" s="7"/>
      <c r="Q11580" s="7"/>
      <c r="R11580" s="7"/>
      <c r="S11580" s="7"/>
      <c r="T11580" s="7"/>
      <c r="U11580" s="7"/>
      <c r="V11580" s="7"/>
    </row>
    <row r="11581" ht="38.25" customHeight="1">
      <c r="A11581" s="31" t="s">
        <v>21497</v>
      </c>
      <c r="B11581" s="7"/>
      <c r="C11581" s="7"/>
      <c r="D11581" s="7"/>
      <c r="E11581" s="7"/>
      <c r="F11581" s="7"/>
      <c r="G11581" s="7"/>
      <c r="H11581" s="7"/>
      <c r="I11581" s="7"/>
      <c r="J11581" s="7"/>
      <c r="K11581" s="7"/>
      <c r="L11581" s="7"/>
      <c r="M11581" s="7"/>
      <c r="N11581" s="7"/>
      <c r="O11581" s="7"/>
      <c r="P11581" s="7"/>
      <c r="Q11581" s="7"/>
      <c r="R11581" s="7"/>
      <c r="S11581" s="7"/>
      <c r="T11581" s="7"/>
      <c r="U11581" s="7"/>
      <c r="V11581" s="7"/>
    </row>
    <row r="11582" ht="38.25" customHeight="1">
      <c r="A11582" s="31" t="s">
        <v>21498</v>
      </c>
      <c r="B11582" s="7"/>
      <c r="C11582" s="7"/>
      <c r="D11582" s="7"/>
      <c r="E11582" s="7"/>
      <c r="F11582" s="7"/>
      <c r="G11582" s="7"/>
      <c r="H11582" s="7"/>
      <c r="I11582" s="7"/>
      <c r="J11582" s="7"/>
      <c r="K11582" s="7"/>
      <c r="L11582" s="7"/>
      <c r="M11582" s="7"/>
      <c r="N11582" s="7"/>
      <c r="O11582" s="7"/>
      <c r="P11582" s="7"/>
      <c r="Q11582" s="7"/>
      <c r="R11582" s="7"/>
      <c r="S11582" s="7"/>
      <c r="T11582" s="7"/>
      <c r="U11582" s="7"/>
      <c r="V11582" s="7"/>
    </row>
    <row r="11583" ht="38.25" customHeight="1">
      <c r="A11583" s="31" t="s">
        <v>21499</v>
      </c>
      <c r="B11583" s="15" t="s">
        <v>21500</v>
      </c>
      <c r="C11583" s="7"/>
      <c r="D11583" s="7"/>
      <c r="E11583" s="7"/>
      <c r="F11583" s="7"/>
      <c r="G11583" s="7"/>
      <c r="H11583" s="7"/>
      <c r="I11583" s="7"/>
      <c r="J11583" s="7"/>
      <c r="K11583" s="7"/>
      <c r="L11583" s="7"/>
      <c r="M11583" s="7"/>
      <c r="N11583" s="7"/>
      <c r="O11583" s="7"/>
      <c r="P11583" s="7"/>
      <c r="Q11583" s="7"/>
      <c r="R11583" s="7"/>
      <c r="S11583" s="7"/>
      <c r="T11583" s="7"/>
      <c r="U11583" s="7"/>
      <c r="V11583" s="7"/>
    </row>
    <row r="11584" ht="38.25" customHeight="1">
      <c r="A11584" s="31" t="s">
        <v>21501</v>
      </c>
      <c r="B11584" s="7"/>
      <c r="C11584" s="7"/>
      <c r="D11584" s="7"/>
      <c r="E11584" s="7"/>
      <c r="F11584" s="7"/>
      <c r="G11584" s="7"/>
      <c r="H11584" s="7"/>
      <c r="I11584" s="7"/>
      <c r="J11584" s="7"/>
      <c r="K11584" s="7"/>
      <c r="L11584" s="7"/>
      <c r="M11584" s="7"/>
      <c r="N11584" s="7"/>
      <c r="O11584" s="7"/>
      <c r="P11584" s="7"/>
      <c r="Q11584" s="7"/>
      <c r="R11584" s="7"/>
      <c r="S11584" s="7"/>
      <c r="T11584" s="7"/>
      <c r="U11584" s="7"/>
      <c r="V11584" s="7"/>
    </row>
    <row r="11585" ht="38.25" customHeight="1">
      <c r="A11585" s="31" t="s">
        <v>21502</v>
      </c>
      <c r="B11585" s="15" t="s">
        <v>21503</v>
      </c>
      <c r="C11585" s="7"/>
      <c r="D11585" s="7"/>
      <c r="E11585" s="7"/>
      <c r="F11585" s="7"/>
      <c r="G11585" s="7"/>
      <c r="H11585" s="7"/>
      <c r="I11585" s="7"/>
      <c r="J11585" s="7"/>
      <c r="K11585" s="7"/>
      <c r="L11585" s="7"/>
      <c r="M11585" s="7"/>
      <c r="N11585" s="7"/>
      <c r="O11585" s="7"/>
      <c r="P11585" s="7"/>
      <c r="Q11585" s="7"/>
      <c r="R11585" s="7"/>
      <c r="S11585" s="7"/>
      <c r="T11585" s="7"/>
      <c r="U11585" s="7"/>
      <c r="V11585" s="7"/>
    </row>
    <row r="11586" ht="38.25" customHeight="1">
      <c r="A11586" s="31" t="s">
        <v>21504</v>
      </c>
      <c r="B11586" s="15" t="s">
        <v>21505</v>
      </c>
      <c r="C11586" s="7"/>
      <c r="D11586" s="7"/>
      <c r="E11586" s="7"/>
      <c r="F11586" s="7"/>
      <c r="G11586" s="7"/>
      <c r="H11586" s="7"/>
      <c r="I11586" s="7"/>
      <c r="J11586" s="7"/>
      <c r="K11586" s="7"/>
      <c r="L11586" s="7"/>
      <c r="M11586" s="7"/>
      <c r="N11586" s="7"/>
      <c r="O11586" s="7"/>
      <c r="P11586" s="7"/>
      <c r="Q11586" s="7"/>
      <c r="R11586" s="7"/>
      <c r="S11586" s="7"/>
      <c r="T11586" s="7"/>
      <c r="U11586" s="7"/>
      <c r="V11586" s="7"/>
    </row>
    <row r="11587" ht="38.25" customHeight="1">
      <c r="A11587" s="31" t="s">
        <v>21506</v>
      </c>
      <c r="B11587" s="15" t="s">
        <v>21507</v>
      </c>
      <c r="C11587" s="7"/>
      <c r="D11587" s="7"/>
      <c r="E11587" s="7"/>
      <c r="F11587" s="7"/>
      <c r="G11587" s="7"/>
      <c r="H11587" s="7"/>
      <c r="I11587" s="7"/>
      <c r="J11587" s="7"/>
      <c r="K11587" s="7"/>
      <c r="L11587" s="7"/>
      <c r="M11587" s="7"/>
      <c r="N11587" s="7"/>
      <c r="O11587" s="7"/>
      <c r="P11587" s="7"/>
      <c r="Q11587" s="7"/>
      <c r="R11587" s="7"/>
      <c r="S11587" s="7"/>
      <c r="T11587" s="7"/>
      <c r="U11587" s="7"/>
      <c r="V11587" s="7"/>
    </row>
    <row r="11588" ht="38.25" customHeight="1">
      <c r="A11588" s="31" t="s">
        <v>21508</v>
      </c>
      <c r="B11588" s="7"/>
      <c r="C11588" s="7"/>
      <c r="D11588" s="7"/>
      <c r="E11588" s="7"/>
      <c r="F11588" s="7"/>
      <c r="G11588" s="7"/>
      <c r="H11588" s="7"/>
      <c r="I11588" s="7"/>
      <c r="J11588" s="7"/>
      <c r="K11588" s="7"/>
      <c r="L11588" s="7"/>
      <c r="M11588" s="7"/>
      <c r="N11588" s="7"/>
      <c r="O11588" s="7"/>
      <c r="P11588" s="7"/>
      <c r="Q11588" s="7"/>
      <c r="R11588" s="7"/>
      <c r="S11588" s="7"/>
      <c r="T11588" s="7"/>
      <c r="U11588" s="7"/>
      <c r="V11588" s="7"/>
    </row>
    <row r="11589" ht="38.25" customHeight="1">
      <c r="A11589" s="31" t="s">
        <v>21509</v>
      </c>
      <c r="B11589" s="7"/>
      <c r="C11589" s="7"/>
      <c r="D11589" s="7"/>
      <c r="E11589" s="7"/>
      <c r="F11589" s="7"/>
      <c r="G11589" s="7"/>
      <c r="H11589" s="7"/>
      <c r="I11589" s="7"/>
      <c r="J11589" s="7"/>
      <c r="K11589" s="7"/>
      <c r="L11589" s="7"/>
      <c r="M11589" s="7"/>
      <c r="N11589" s="7"/>
      <c r="O11589" s="7"/>
      <c r="P11589" s="7"/>
      <c r="Q11589" s="7"/>
      <c r="R11589" s="7"/>
      <c r="S11589" s="7"/>
      <c r="T11589" s="7"/>
      <c r="U11589" s="7"/>
      <c r="V11589" s="7"/>
    </row>
    <row r="11590" ht="38.25" customHeight="1">
      <c r="A11590" s="31" t="s">
        <v>21510</v>
      </c>
      <c r="B11590" s="7"/>
      <c r="C11590" s="7"/>
      <c r="D11590" s="7"/>
      <c r="E11590" s="7"/>
      <c r="F11590" s="7"/>
      <c r="G11590" s="7"/>
      <c r="H11590" s="7"/>
      <c r="I11590" s="7"/>
      <c r="J11590" s="7"/>
      <c r="K11590" s="7"/>
      <c r="L11590" s="7"/>
      <c r="M11590" s="7"/>
      <c r="N11590" s="7"/>
      <c r="O11590" s="7"/>
      <c r="P11590" s="7"/>
      <c r="Q11590" s="7"/>
      <c r="R11590" s="7"/>
      <c r="S11590" s="7"/>
      <c r="T11590" s="7"/>
      <c r="U11590" s="7"/>
      <c r="V11590" s="7"/>
    </row>
    <row r="11591" ht="38.25" customHeight="1">
      <c r="A11591" s="31" t="s">
        <v>21511</v>
      </c>
      <c r="B11591" s="7"/>
      <c r="C11591" s="7"/>
      <c r="D11591" s="7"/>
      <c r="E11591" s="7"/>
      <c r="F11591" s="7"/>
      <c r="G11591" s="7"/>
      <c r="H11591" s="7"/>
      <c r="I11591" s="7"/>
      <c r="J11591" s="7"/>
      <c r="K11591" s="7"/>
      <c r="L11591" s="7"/>
      <c r="M11591" s="7"/>
      <c r="N11591" s="7"/>
      <c r="O11591" s="7"/>
      <c r="P11591" s="7"/>
      <c r="Q11591" s="7"/>
      <c r="R11591" s="7"/>
      <c r="S11591" s="7"/>
      <c r="T11591" s="7"/>
      <c r="U11591" s="7"/>
      <c r="V11591" s="7"/>
    </row>
    <row r="11592" ht="38.25" customHeight="1">
      <c r="A11592" s="31" t="s">
        <v>21512</v>
      </c>
      <c r="B11592" s="15" t="s">
        <v>21513</v>
      </c>
      <c r="C11592" s="7"/>
      <c r="D11592" s="7"/>
      <c r="E11592" s="7"/>
      <c r="F11592" s="7"/>
      <c r="G11592" s="7"/>
      <c r="H11592" s="7"/>
      <c r="I11592" s="7"/>
      <c r="J11592" s="7"/>
      <c r="K11592" s="7"/>
      <c r="L11592" s="7"/>
      <c r="M11592" s="7"/>
      <c r="N11592" s="7"/>
      <c r="O11592" s="7"/>
      <c r="P11592" s="7"/>
      <c r="Q11592" s="7"/>
      <c r="R11592" s="7"/>
      <c r="S11592" s="7"/>
      <c r="T11592" s="7"/>
      <c r="U11592" s="7"/>
      <c r="V11592" s="7"/>
    </row>
    <row r="11593" ht="38.25" customHeight="1">
      <c r="A11593" s="31" t="s">
        <v>21514</v>
      </c>
      <c r="B11593" s="7"/>
      <c r="C11593" s="7"/>
      <c r="D11593" s="7"/>
      <c r="E11593" s="7"/>
      <c r="F11593" s="7"/>
      <c r="G11593" s="7"/>
      <c r="H11593" s="7"/>
      <c r="I11593" s="7"/>
      <c r="J11593" s="7"/>
      <c r="K11593" s="7"/>
      <c r="L11593" s="7"/>
      <c r="M11593" s="7"/>
      <c r="N11593" s="7"/>
      <c r="O11593" s="7"/>
      <c r="P11593" s="7"/>
      <c r="Q11593" s="7"/>
      <c r="R11593" s="7"/>
      <c r="S11593" s="7"/>
      <c r="T11593" s="7"/>
      <c r="U11593" s="7"/>
      <c r="V11593" s="7"/>
    </row>
    <row r="11594" ht="38.25" customHeight="1">
      <c r="A11594" s="31" t="s">
        <v>21515</v>
      </c>
      <c r="B11594" s="15" t="s">
        <v>21516</v>
      </c>
      <c r="C11594" s="7"/>
      <c r="D11594" s="7"/>
      <c r="E11594" s="7"/>
      <c r="F11594" s="7"/>
      <c r="G11594" s="7"/>
      <c r="H11594" s="7"/>
      <c r="I11594" s="7"/>
      <c r="J11594" s="7"/>
      <c r="K11594" s="7"/>
      <c r="L11594" s="7"/>
      <c r="M11594" s="7"/>
      <c r="N11594" s="7"/>
      <c r="O11594" s="7"/>
      <c r="P11594" s="7"/>
      <c r="Q11594" s="7"/>
      <c r="R11594" s="7"/>
      <c r="S11594" s="7"/>
      <c r="T11594" s="7"/>
      <c r="U11594" s="7"/>
      <c r="V11594" s="7"/>
    </row>
    <row r="11595" ht="38.25" customHeight="1">
      <c r="A11595" s="31" t="s">
        <v>21517</v>
      </c>
      <c r="B11595" s="15" t="s">
        <v>21518</v>
      </c>
      <c r="C11595" s="7"/>
      <c r="D11595" s="7"/>
      <c r="E11595" s="7"/>
      <c r="F11595" s="7"/>
      <c r="G11595" s="7"/>
      <c r="H11595" s="7"/>
      <c r="I11595" s="7"/>
      <c r="J11595" s="7"/>
      <c r="K11595" s="7"/>
      <c r="L11595" s="7"/>
      <c r="M11595" s="7"/>
      <c r="N11595" s="7"/>
      <c r="O11595" s="7"/>
      <c r="P11595" s="7"/>
      <c r="Q11595" s="7"/>
      <c r="R11595" s="7"/>
      <c r="S11595" s="7"/>
      <c r="T11595" s="7"/>
      <c r="U11595" s="7"/>
      <c r="V11595" s="7"/>
    </row>
    <row r="11596" ht="38.25" customHeight="1">
      <c r="A11596" s="31" t="s">
        <v>21519</v>
      </c>
      <c r="B11596" s="15" t="s">
        <v>21520</v>
      </c>
      <c r="C11596" s="7"/>
      <c r="D11596" s="7"/>
      <c r="E11596" s="7"/>
      <c r="F11596" s="7"/>
      <c r="G11596" s="7"/>
      <c r="H11596" s="7"/>
      <c r="I11596" s="7"/>
      <c r="J11596" s="7"/>
      <c r="K11596" s="7"/>
      <c r="L11596" s="7"/>
      <c r="M11596" s="7"/>
      <c r="N11596" s="7"/>
      <c r="O11596" s="7"/>
      <c r="P11596" s="7"/>
      <c r="Q11596" s="7"/>
      <c r="R11596" s="7"/>
      <c r="S11596" s="7"/>
      <c r="T11596" s="7"/>
      <c r="U11596" s="7"/>
      <c r="V11596" s="7"/>
    </row>
    <row r="11597" ht="38.25" customHeight="1">
      <c r="A11597" s="31" t="s">
        <v>21521</v>
      </c>
      <c r="B11597" s="15" t="s">
        <v>21522</v>
      </c>
      <c r="C11597" s="7"/>
      <c r="D11597" s="7"/>
      <c r="E11597" s="7"/>
      <c r="F11597" s="7"/>
      <c r="G11597" s="7"/>
      <c r="H11597" s="7"/>
      <c r="I11597" s="7"/>
      <c r="J11597" s="7"/>
      <c r="K11597" s="7"/>
      <c r="L11597" s="7"/>
      <c r="M11597" s="7"/>
      <c r="N11597" s="7"/>
      <c r="O11597" s="7"/>
      <c r="P11597" s="7"/>
      <c r="Q11597" s="7"/>
      <c r="R11597" s="7"/>
      <c r="S11597" s="7"/>
      <c r="T11597" s="7"/>
      <c r="U11597" s="7"/>
      <c r="V11597" s="7"/>
    </row>
    <row r="11598" ht="38.25" customHeight="1">
      <c r="A11598" s="31" t="s">
        <v>21523</v>
      </c>
      <c r="B11598" s="15" t="s">
        <v>21524</v>
      </c>
      <c r="C11598" s="7"/>
      <c r="D11598" s="7"/>
      <c r="E11598" s="7"/>
      <c r="F11598" s="7"/>
      <c r="G11598" s="7"/>
      <c r="H11598" s="7"/>
      <c r="I11598" s="7"/>
      <c r="J11598" s="7"/>
      <c r="K11598" s="7"/>
      <c r="L11598" s="7"/>
      <c r="M11598" s="7"/>
      <c r="N11598" s="7"/>
      <c r="O11598" s="7"/>
      <c r="P11598" s="7"/>
      <c r="Q11598" s="7"/>
      <c r="R11598" s="7"/>
      <c r="S11598" s="7"/>
      <c r="T11598" s="7"/>
      <c r="U11598" s="7"/>
      <c r="V11598" s="7"/>
    </row>
    <row r="11599" ht="38.25" customHeight="1">
      <c r="A11599" s="31" t="s">
        <v>21525</v>
      </c>
      <c r="B11599" s="15" t="s">
        <v>21526</v>
      </c>
      <c r="C11599" s="7"/>
      <c r="D11599" s="7"/>
      <c r="E11599" s="7"/>
      <c r="F11599" s="7"/>
      <c r="G11599" s="7"/>
      <c r="H11599" s="7"/>
      <c r="I11599" s="7"/>
      <c r="J11599" s="7"/>
      <c r="K11599" s="7"/>
      <c r="L11599" s="7"/>
      <c r="M11599" s="7"/>
      <c r="N11599" s="7"/>
      <c r="O11599" s="7"/>
      <c r="P11599" s="7"/>
      <c r="Q11599" s="7"/>
      <c r="R11599" s="7"/>
      <c r="S11599" s="7"/>
      <c r="T11599" s="7"/>
      <c r="U11599" s="7"/>
      <c r="V11599" s="7"/>
    </row>
    <row r="11600" ht="38.25" customHeight="1">
      <c r="A11600" s="31" t="s">
        <v>21527</v>
      </c>
      <c r="B11600" s="15" t="s">
        <v>21528</v>
      </c>
      <c r="C11600" s="7"/>
      <c r="D11600" s="7"/>
      <c r="E11600" s="7"/>
      <c r="F11600" s="7"/>
      <c r="G11600" s="7"/>
      <c r="H11600" s="7"/>
      <c r="I11600" s="7"/>
      <c r="J11600" s="7"/>
      <c r="K11600" s="7"/>
      <c r="L11600" s="7"/>
      <c r="M11600" s="7"/>
      <c r="N11600" s="7"/>
      <c r="O11600" s="7"/>
      <c r="P11600" s="7"/>
      <c r="Q11600" s="7"/>
      <c r="R11600" s="7"/>
      <c r="S11600" s="7"/>
      <c r="T11600" s="7"/>
      <c r="U11600" s="7"/>
      <c r="V11600" s="7"/>
    </row>
    <row r="11601" ht="38.25" customHeight="1">
      <c r="A11601" s="31" t="s">
        <v>21529</v>
      </c>
      <c r="B11601" s="7"/>
      <c r="C11601" s="7"/>
      <c r="D11601" s="7"/>
      <c r="E11601" s="7"/>
      <c r="F11601" s="7"/>
      <c r="G11601" s="7"/>
      <c r="H11601" s="7"/>
      <c r="I11601" s="7"/>
      <c r="J11601" s="7"/>
      <c r="K11601" s="7"/>
      <c r="L11601" s="7"/>
      <c r="M11601" s="7"/>
      <c r="N11601" s="7"/>
      <c r="O11601" s="7"/>
      <c r="P11601" s="7"/>
      <c r="Q11601" s="7"/>
      <c r="R11601" s="7"/>
      <c r="S11601" s="7"/>
      <c r="T11601" s="7"/>
      <c r="U11601" s="7"/>
      <c r="V11601" s="7"/>
    </row>
    <row r="11602" ht="38.25" customHeight="1">
      <c r="A11602" s="31" t="s">
        <v>21530</v>
      </c>
      <c r="B11602" s="7"/>
      <c r="C11602" s="7"/>
      <c r="D11602" s="7"/>
      <c r="E11602" s="7"/>
      <c r="F11602" s="7"/>
      <c r="G11602" s="7"/>
      <c r="H11602" s="7"/>
      <c r="I11602" s="7"/>
      <c r="J11602" s="7"/>
      <c r="K11602" s="7"/>
      <c r="L11602" s="7"/>
      <c r="M11602" s="7"/>
      <c r="N11602" s="7"/>
      <c r="O11602" s="7"/>
      <c r="P11602" s="7"/>
      <c r="Q11602" s="7"/>
      <c r="R11602" s="7"/>
      <c r="S11602" s="7"/>
      <c r="T11602" s="7"/>
      <c r="U11602" s="7"/>
      <c r="V11602" s="7"/>
    </row>
    <row r="11603" ht="38.25" customHeight="1">
      <c r="A11603" s="31" t="s">
        <v>21531</v>
      </c>
      <c r="B11603" s="15" t="s">
        <v>21532</v>
      </c>
      <c r="C11603" s="7"/>
      <c r="D11603" s="7"/>
      <c r="E11603" s="7"/>
      <c r="F11603" s="7"/>
      <c r="G11603" s="7"/>
      <c r="H11603" s="7"/>
      <c r="I11603" s="7"/>
      <c r="J11603" s="7"/>
      <c r="K11603" s="7"/>
      <c r="L11603" s="7"/>
      <c r="M11603" s="7"/>
      <c r="N11603" s="7"/>
      <c r="O11603" s="7"/>
      <c r="P11603" s="7"/>
      <c r="Q11603" s="7"/>
      <c r="R11603" s="7"/>
      <c r="S11603" s="7"/>
      <c r="T11603" s="7"/>
      <c r="U11603" s="7"/>
      <c r="V11603" s="7"/>
    </row>
    <row r="11604" ht="38.25" customHeight="1">
      <c r="A11604" s="31" t="s">
        <v>21533</v>
      </c>
      <c r="B11604" s="15" t="s">
        <v>21534</v>
      </c>
      <c r="C11604" s="7"/>
      <c r="D11604" s="7"/>
      <c r="E11604" s="7"/>
      <c r="F11604" s="7"/>
      <c r="G11604" s="7"/>
      <c r="H11604" s="7"/>
      <c r="I11604" s="7"/>
      <c r="J11604" s="7"/>
      <c r="K11604" s="7"/>
      <c r="L11604" s="7"/>
      <c r="M11604" s="7"/>
      <c r="N11604" s="7"/>
      <c r="O11604" s="7"/>
      <c r="P11604" s="7"/>
      <c r="Q11604" s="7"/>
      <c r="R11604" s="7"/>
      <c r="S11604" s="7"/>
      <c r="T11604" s="7"/>
      <c r="U11604" s="7"/>
      <c r="V11604" s="7"/>
    </row>
    <row r="11605" ht="38.25" customHeight="1">
      <c r="A11605" s="31" t="s">
        <v>21535</v>
      </c>
      <c r="B11605" s="15" t="s">
        <v>21536</v>
      </c>
      <c r="C11605" s="7"/>
      <c r="D11605" s="7"/>
      <c r="E11605" s="7"/>
      <c r="F11605" s="7"/>
      <c r="G11605" s="7"/>
      <c r="H11605" s="7"/>
      <c r="I11605" s="7"/>
      <c r="J11605" s="7"/>
      <c r="K11605" s="7"/>
      <c r="L11605" s="7"/>
      <c r="M11605" s="7"/>
      <c r="N11605" s="7"/>
      <c r="O11605" s="7"/>
      <c r="P11605" s="7"/>
      <c r="Q11605" s="7"/>
      <c r="R11605" s="7"/>
      <c r="S11605" s="7"/>
      <c r="T11605" s="7"/>
      <c r="U11605" s="7"/>
      <c r="V11605" s="7"/>
    </row>
    <row r="11606" ht="38.25" customHeight="1">
      <c r="A11606" s="31" t="s">
        <v>21537</v>
      </c>
      <c r="B11606" s="15" t="s">
        <v>21538</v>
      </c>
      <c r="C11606" s="7"/>
      <c r="D11606" s="7"/>
      <c r="E11606" s="7"/>
      <c r="F11606" s="7"/>
      <c r="G11606" s="7"/>
      <c r="H11606" s="7"/>
      <c r="I11606" s="7"/>
      <c r="J11606" s="7"/>
      <c r="K11606" s="7"/>
      <c r="L11606" s="7"/>
      <c r="M11606" s="7"/>
      <c r="N11606" s="7"/>
      <c r="O11606" s="7"/>
      <c r="P11606" s="7"/>
      <c r="Q11606" s="7"/>
      <c r="R11606" s="7"/>
      <c r="S11606" s="7"/>
      <c r="T11606" s="7"/>
      <c r="U11606" s="7"/>
      <c r="V11606" s="7"/>
    </row>
    <row r="11607" ht="38.25" customHeight="1">
      <c r="A11607" s="31" t="s">
        <v>21539</v>
      </c>
      <c r="B11607" s="7"/>
      <c r="C11607" s="7"/>
      <c r="D11607" s="7"/>
      <c r="E11607" s="7"/>
      <c r="F11607" s="7"/>
      <c r="G11607" s="7"/>
      <c r="H11607" s="7"/>
      <c r="I11607" s="7"/>
      <c r="J11607" s="7"/>
      <c r="K11607" s="7"/>
      <c r="L11607" s="7"/>
      <c r="M11607" s="7"/>
      <c r="N11607" s="7"/>
      <c r="O11607" s="7"/>
      <c r="P11607" s="7"/>
      <c r="Q11607" s="7"/>
      <c r="R11607" s="7"/>
      <c r="S11607" s="7"/>
      <c r="T11607" s="7"/>
      <c r="U11607" s="7"/>
      <c r="V11607" s="7"/>
    </row>
    <row r="11608" ht="38.25" customHeight="1">
      <c r="A11608" s="31" t="s">
        <v>21540</v>
      </c>
      <c r="B11608" s="7"/>
      <c r="C11608" s="7"/>
      <c r="D11608" s="7"/>
      <c r="E11608" s="7"/>
      <c r="F11608" s="7"/>
      <c r="G11608" s="7"/>
      <c r="H11608" s="7"/>
      <c r="I11608" s="7"/>
      <c r="J11608" s="7"/>
      <c r="K11608" s="7"/>
      <c r="L11608" s="7"/>
      <c r="M11608" s="7"/>
      <c r="N11608" s="7"/>
      <c r="O11608" s="7"/>
      <c r="P11608" s="7"/>
      <c r="Q11608" s="7"/>
      <c r="R11608" s="7"/>
      <c r="S11608" s="7"/>
      <c r="T11608" s="7"/>
      <c r="U11608" s="7"/>
      <c r="V11608" s="7"/>
    </row>
    <row r="11609" ht="38.25" customHeight="1">
      <c r="A11609" s="31" t="s">
        <v>21541</v>
      </c>
      <c r="B11609" s="15" t="s">
        <v>21542</v>
      </c>
      <c r="C11609" s="7"/>
      <c r="D11609" s="7"/>
      <c r="E11609" s="7"/>
      <c r="F11609" s="7"/>
      <c r="G11609" s="7"/>
      <c r="H11609" s="7"/>
      <c r="I11609" s="7"/>
      <c r="J11609" s="7"/>
      <c r="K11609" s="7"/>
      <c r="L11609" s="7"/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</row>
    <row r="11610" ht="38.25" customHeight="1">
      <c r="A11610" s="31" t="s">
        <v>21543</v>
      </c>
      <c r="B11610" s="15" t="s">
        <v>21544</v>
      </c>
      <c r="C11610" s="7"/>
      <c r="D11610" s="7"/>
      <c r="E11610" s="7"/>
      <c r="F11610" s="7"/>
      <c r="G11610" s="7"/>
      <c r="H11610" s="7"/>
      <c r="I11610" s="7"/>
      <c r="J11610" s="7"/>
      <c r="K11610" s="7"/>
      <c r="L11610" s="7"/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</row>
    <row r="11611" ht="38.25" customHeight="1">
      <c r="A11611" s="31" t="s">
        <v>21545</v>
      </c>
      <c r="B11611" s="7"/>
      <c r="C11611" s="7"/>
      <c r="D11611" s="7"/>
      <c r="E11611" s="7"/>
      <c r="F11611" s="7"/>
      <c r="G11611" s="7"/>
      <c r="H11611" s="7"/>
      <c r="I11611" s="7"/>
      <c r="J11611" s="7"/>
      <c r="K11611" s="7"/>
      <c r="L11611" s="7"/>
      <c r="M11611" s="7"/>
      <c r="N11611" s="7"/>
      <c r="O11611" s="7"/>
      <c r="P11611" s="7"/>
      <c r="Q11611" s="7"/>
      <c r="R11611" s="7"/>
      <c r="S11611" s="7"/>
      <c r="T11611" s="7"/>
      <c r="U11611" s="7"/>
      <c r="V11611" s="7"/>
    </row>
    <row r="11612" ht="38.25" customHeight="1">
      <c r="A11612" s="31" t="s">
        <v>21546</v>
      </c>
      <c r="B11612" s="15" t="s">
        <v>21547</v>
      </c>
      <c r="C11612" s="7"/>
      <c r="D11612" s="7"/>
      <c r="E11612" s="7"/>
      <c r="F11612" s="7"/>
      <c r="G11612" s="7"/>
      <c r="H11612" s="7"/>
      <c r="I11612" s="7"/>
      <c r="J11612" s="7"/>
      <c r="K11612" s="7"/>
      <c r="L11612" s="7"/>
      <c r="M11612" s="7"/>
      <c r="N11612" s="7"/>
      <c r="O11612" s="7"/>
      <c r="P11612" s="7"/>
      <c r="Q11612" s="7"/>
      <c r="R11612" s="7"/>
      <c r="S11612" s="7"/>
      <c r="T11612" s="7"/>
      <c r="U11612" s="7"/>
      <c r="V11612" s="7"/>
    </row>
    <row r="11613" ht="38.25" customHeight="1">
      <c r="A11613" s="31" t="s">
        <v>21548</v>
      </c>
      <c r="B11613" s="7"/>
      <c r="C11613" s="7"/>
      <c r="D11613" s="7"/>
      <c r="E11613" s="7"/>
      <c r="F11613" s="7"/>
      <c r="G11613" s="7"/>
      <c r="H11613" s="7"/>
      <c r="I11613" s="7"/>
      <c r="J11613" s="7"/>
      <c r="K11613" s="7"/>
      <c r="L11613" s="7"/>
      <c r="M11613" s="7"/>
      <c r="N11613" s="7"/>
      <c r="O11613" s="7"/>
      <c r="P11613" s="7"/>
      <c r="Q11613" s="7"/>
      <c r="R11613" s="7"/>
      <c r="S11613" s="7"/>
      <c r="T11613" s="7"/>
      <c r="U11613" s="7"/>
      <c r="V11613" s="7"/>
    </row>
    <row r="11614" ht="38.25" customHeight="1">
      <c r="A11614" s="31" t="s">
        <v>21549</v>
      </c>
      <c r="B11614" s="15" t="s">
        <v>21550</v>
      </c>
      <c r="C11614" s="7"/>
      <c r="D11614" s="7"/>
      <c r="E11614" s="7"/>
      <c r="F11614" s="7"/>
      <c r="G11614" s="7"/>
      <c r="H11614" s="7"/>
      <c r="I11614" s="7"/>
      <c r="J11614" s="7"/>
      <c r="K11614" s="7"/>
      <c r="L11614" s="7"/>
      <c r="M11614" s="7"/>
      <c r="N11614" s="7"/>
      <c r="O11614" s="7"/>
      <c r="P11614" s="7"/>
      <c r="Q11614" s="7"/>
      <c r="R11614" s="7"/>
      <c r="S11614" s="7"/>
      <c r="T11614" s="7"/>
      <c r="U11614" s="7"/>
      <c r="V11614" s="7"/>
    </row>
    <row r="11615" ht="38.25" customHeight="1">
      <c r="A11615" s="31" t="s">
        <v>21551</v>
      </c>
      <c r="B11615" s="15" t="s">
        <v>21552</v>
      </c>
      <c r="C11615" s="7"/>
      <c r="D11615" s="7"/>
      <c r="E11615" s="7"/>
      <c r="F11615" s="7"/>
      <c r="G11615" s="7"/>
      <c r="H11615" s="7"/>
      <c r="I11615" s="7"/>
      <c r="J11615" s="7"/>
      <c r="K11615" s="7"/>
      <c r="L11615" s="7"/>
      <c r="M11615" s="7"/>
      <c r="N11615" s="7"/>
      <c r="O11615" s="7"/>
      <c r="P11615" s="7"/>
      <c r="Q11615" s="7"/>
      <c r="R11615" s="7"/>
      <c r="S11615" s="7"/>
      <c r="T11615" s="7"/>
      <c r="U11615" s="7"/>
      <c r="V11615" s="7"/>
    </row>
    <row r="11616" ht="38.25" customHeight="1">
      <c r="A11616" s="31" t="s">
        <v>21553</v>
      </c>
      <c r="B11616" s="15" t="s">
        <v>21554</v>
      </c>
      <c r="C11616" s="7"/>
      <c r="D11616" s="7"/>
      <c r="E11616" s="7"/>
      <c r="F11616" s="7"/>
      <c r="G11616" s="7"/>
      <c r="H11616" s="7"/>
      <c r="I11616" s="7"/>
      <c r="J11616" s="7"/>
      <c r="K11616" s="7"/>
      <c r="L11616" s="7"/>
      <c r="M11616" s="7"/>
      <c r="N11616" s="7"/>
      <c r="O11616" s="7"/>
      <c r="P11616" s="7"/>
      <c r="Q11616" s="7"/>
      <c r="R11616" s="7"/>
      <c r="S11616" s="7"/>
      <c r="T11616" s="7"/>
      <c r="U11616" s="7"/>
      <c r="V11616" s="7"/>
    </row>
    <row r="11617" ht="38.25" customHeight="1">
      <c r="A11617" s="31" t="s">
        <v>21555</v>
      </c>
      <c r="B11617" s="15" t="s">
        <v>21556</v>
      </c>
      <c r="C11617" s="7"/>
      <c r="D11617" s="7"/>
      <c r="E11617" s="7"/>
      <c r="F11617" s="7"/>
      <c r="G11617" s="7"/>
      <c r="H11617" s="7"/>
      <c r="I11617" s="7"/>
      <c r="J11617" s="7"/>
      <c r="K11617" s="7"/>
      <c r="L11617" s="7"/>
      <c r="M11617" s="7"/>
      <c r="N11617" s="7"/>
      <c r="O11617" s="7"/>
      <c r="P11617" s="7"/>
      <c r="Q11617" s="7"/>
      <c r="R11617" s="7"/>
      <c r="S11617" s="7"/>
      <c r="T11617" s="7"/>
      <c r="U11617" s="7"/>
      <c r="V11617" s="7"/>
    </row>
    <row r="11618" ht="38.25" customHeight="1">
      <c r="A11618" s="31" t="s">
        <v>21557</v>
      </c>
      <c r="B11618" s="15" t="s">
        <v>21558</v>
      </c>
      <c r="C11618" s="7"/>
      <c r="D11618" s="7"/>
      <c r="E11618" s="7"/>
      <c r="F11618" s="7"/>
      <c r="G11618" s="7"/>
      <c r="H11618" s="7"/>
      <c r="I11618" s="7"/>
      <c r="J11618" s="7"/>
      <c r="K11618" s="7"/>
      <c r="L11618" s="7"/>
      <c r="M11618" s="7"/>
      <c r="N11618" s="7"/>
      <c r="O11618" s="7"/>
      <c r="P11618" s="7"/>
      <c r="Q11618" s="7"/>
      <c r="R11618" s="7"/>
      <c r="S11618" s="7"/>
      <c r="T11618" s="7"/>
      <c r="U11618" s="7"/>
      <c r="V11618" s="7"/>
    </row>
    <row r="11619" ht="38.25" customHeight="1">
      <c r="A11619" s="31" t="s">
        <v>21559</v>
      </c>
      <c r="B11619" s="15" t="s">
        <v>21560</v>
      </c>
      <c r="C11619" s="7"/>
      <c r="D11619" s="7"/>
      <c r="E11619" s="7"/>
      <c r="F11619" s="7"/>
      <c r="G11619" s="7"/>
      <c r="H11619" s="7"/>
      <c r="I11619" s="7"/>
      <c r="J11619" s="7"/>
      <c r="K11619" s="7"/>
      <c r="L11619" s="7"/>
      <c r="M11619" s="7"/>
      <c r="N11619" s="7"/>
      <c r="O11619" s="7"/>
      <c r="P11619" s="7"/>
      <c r="Q11619" s="7"/>
      <c r="R11619" s="7"/>
      <c r="S11619" s="7"/>
      <c r="T11619" s="7"/>
      <c r="U11619" s="7"/>
      <c r="V11619" s="7"/>
    </row>
    <row r="11620" ht="38.25" customHeight="1">
      <c r="A11620" s="31" t="s">
        <v>21561</v>
      </c>
      <c r="B11620" s="15" t="s">
        <v>21562</v>
      </c>
      <c r="C11620" s="7"/>
      <c r="D11620" s="7"/>
      <c r="E11620" s="7"/>
      <c r="F11620" s="7"/>
      <c r="G11620" s="7"/>
      <c r="H11620" s="7"/>
      <c r="I11620" s="7"/>
      <c r="J11620" s="7"/>
      <c r="K11620" s="7"/>
      <c r="L11620" s="7"/>
      <c r="M11620" s="7"/>
      <c r="N11620" s="7"/>
      <c r="O11620" s="7"/>
      <c r="P11620" s="7"/>
      <c r="Q11620" s="7"/>
      <c r="R11620" s="7"/>
      <c r="S11620" s="7"/>
      <c r="T11620" s="7"/>
      <c r="U11620" s="7"/>
      <c r="V11620" s="7"/>
    </row>
    <row r="11621" ht="38.25" customHeight="1">
      <c r="A11621" s="31" t="s">
        <v>21563</v>
      </c>
      <c r="B11621" s="15" t="s">
        <v>21564</v>
      </c>
      <c r="C11621" s="14" t="s">
        <v>21565</v>
      </c>
      <c r="D11621" s="14" t="s">
        <v>21566</v>
      </c>
      <c r="E11621" s="14" t="s">
        <v>21567</v>
      </c>
      <c r="F11621" s="14" t="s">
        <v>21568</v>
      </c>
      <c r="G11621" s="14" t="s">
        <v>21569</v>
      </c>
      <c r="H11621" s="7"/>
      <c r="I11621" s="7"/>
      <c r="J11621" s="7"/>
      <c r="K11621" s="7"/>
      <c r="L11621" s="7"/>
      <c r="M11621" s="7"/>
      <c r="N11621" s="7"/>
      <c r="O11621" s="7"/>
      <c r="P11621" s="7"/>
      <c r="Q11621" s="7"/>
      <c r="R11621" s="7"/>
      <c r="S11621" s="7"/>
      <c r="T11621" s="7"/>
      <c r="U11621" s="7"/>
      <c r="V11621" s="7"/>
    </row>
    <row r="11622" ht="38.25" customHeight="1">
      <c r="A11622" s="32" t="s">
        <v>21570</v>
      </c>
      <c r="B11622" s="8" t="s">
        <v>21571</v>
      </c>
      <c r="C11622" s="14"/>
      <c r="D11622" s="14"/>
      <c r="E11622" s="14"/>
      <c r="F11622" s="14"/>
      <c r="G11622" s="14"/>
      <c r="H11622" s="7"/>
      <c r="I11622" s="7"/>
      <c r="J11622" s="7"/>
      <c r="K11622" s="7"/>
      <c r="L11622" s="7"/>
      <c r="M11622" s="7"/>
      <c r="N11622" s="7"/>
      <c r="O11622" s="7"/>
      <c r="P11622" s="7"/>
      <c r="Q11622" s="7"/>
      <c r="R11622" s="7"/>
      <c r="S11622" s="7"/>
      <c r="T11622" s="7"/>
      <c r="U11622" s="7"/>
      <c r="V11622" s="7"/>
    </row>
    <row r="11623" ht="38.25" customHeight="1">
      <c r="A11623" s="31" t="s">
        <v>21572</v>
      </c>
      <c r="B11623" s="10" t="s">
        <v>21573</v>
      </c>
      <c r="C11623" s="7"/>
      <c r="D11623" s="7"/>
      <c r="E11623" s="7"/>
      <c r="F11623" s="7"/>
      <c r="G11623" s="7"/>
      <c r="H11623" s="7"/>
      <c r="I11623" s="7"/>
      <c r="J11623" s="7"/>
      <c r="K11623" s="7"/>
      <c r="L11623" s="7"/>
      <c r="M11623" s="7"/>
      <c r="N11623" s="7"/>
      <c r="O11623" s="7"/>
      <c r="P11623" s="7"/>
      <c r="Q11623" s="7"/>
      <c r="R11623" s="7"/>
      <c r="S11623" s="7"/>
      <c r="T11623" s="7"/>
      <c r="U11623" s="7"/>
      <c r="V11623" s="7"/>
    </row>
    <row r="11624" ht="38.25" customHeight="1">
      <c r="A11624" s="31" t="s">
        <v>21574</v>
      </c>
      <c r="B11624" s="15" t="s">
        <v>21575</v>
      </c>
      <c r="C11624" s="7"/>
      <c r="D11624" s="7"/>
      <c r="E11624" s="7"/>
      <c r="F11624" s="7"/>
      <c r="G11624" s="7"/>
      <c r="H11624" s="7"/>
      <c r="I11624" s="7"/>
      <c r="J11624" s="7"/>
      <c r="K11624" s="7"/>
      <c r="L11624" s="7"/>
      <c r="M11624" s="7"/>
      <c r="N11624" s="7"/>
      <c r="O11624" s="7"/>
      <c r="P11624" s="7"/>
      <c r="Q11624" s="7"/>
      <c r="R11624" s="7"/>
      <c r="S11624" s="7"/>
      <c r="T11624" s="7"/>
      <c r="U11624" s="7"/>
      <c r="V11624" s="7"/>
    </row>
    <row r="11625" ht="38.25" customHeight="1">
      <c r="A11625" s="31" t="s">
        <v>21576</v>
      </c>
      <c r="B11625" s="10" t="s">
        <v>21577</v>
      </c>
      <c r="C11625" s="7"/>
      <c r="D11625" s="7"/>
      <c r="E11625" s="7"/>
      <c r="F11625" s="7"/>
      <c r="G11625" s="7"/>
      <c r="H11625" s="7"/>
      <c r="I11625" s="7"/>
      <c r="J11625" s="7"/>
      <c r="K11625" s="7"/>
      <c r="L11625" s="7"/>
      <c r="M11625" s="7"/>
      <c r="N11625" s="7"/>
      <c r="O11625" s="7"/>
      <c r="P11625" s="7"/>
      <c r="Q11625" s="7"/>
      <c r="R11625" s="7"/>
      <c r="S11625" s="7"/>
      <c r="T11625" s="7"/>
      <c r="U11625" s="7"/>
      <c r="V11625" s="7"/>
    </row>
    <row r="11626" ht="38.25" customHeight="1">
      <c r="A11626" s="31" t="s">
        <v>21578</v>
      </c>
      <c r="B11626" s="15" t="s">
        <v>21579</v>
      </c>
      <c r="C11626" s="7"/>
      <c r="D11626" s="7"/>
      <c r="E11626" s="7"/>
      <c r="F11626" s="7"/>
      <c r="G11626" s="7"/>
      <c r="H11626" s="7"/>
      <c r="I11626" s="7"/>
      <c r="J11626" s="7"/>
      <c r="K11626" s="7"/>
      <c r="L11626" s="7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</row>
    <row r="11627" ht="38.25" customHeight="1">
      <c r="A11627" s="31" t="s">
        <v>21580</v>
      </c>
      <c r="B11627" s="7"/>
      <c r="C11627" s="7"/>
      <c r="D11627" s="7"/>
      <c r="E11627" s="7"/>
      <c r="F11627" s="7"/>
      <c r="G11627" s="7"/>
      <c r="H11627" s="7"/>
      <c r="I11627" s="7"/>
      <c r="J11627" s="7"/>
      <c r="K11627" s="7"/>
      <c r="L11627" s="7"/>
      <c r="M11627" s="7"/>
      <c r="N11627" s="7"/>
      <c r="O11627" s="7"/>
      <c r="P11627" s="7"/>
      <c r="Q11627" s="7"/>
      <c r="R11627" s="7"/>
      <c r="S11627" s="7"/>
      <c r="T11627" s="7"/>
      <c r="U11627" s="7"/>
      <c r="V11627" s="7"/>
    </row>
    <row r="11628" ht="38.25" customHeight="1">
      <c r="A11628" s="31" t="s">
        <v>21581</v>
      </c>
      <c r="B11628" s="15" t="s">
        <v>21582</v>
      </c>
      <c r="C11628" s="7"/>
      <c r="D11628" s="7"/>
      <c r="E11628" s="7"/>
      <c r="F11628" s="7"/>
      <c r="G11628" s="7"/>
      <c r="H11628" s="7"/>
      <c r="I11628" s="7"/>
      <c r="J11628" s="7"/>
      <c r="K11628" s="7"/>
      <c r="L11628" s="7"/>
      <c r="M11628" s="7"/>
      <c r="N11628" s="7"/>
      <c r="O11628" s="7"/>
      <c r="P11628" s="7"/>
      <c r="Q11628" s="7"/>
      <c r="R11628" s="7"/>
      <c r="S11628" s="7"/>
      <c r="T11628" s="7"/>
      <c r="U11628" s="7"/>
      <c r="V11628" s="7"/>
    </row>
    <row r="11629" ht="38.25" customHeight="1">
      <c r="A11629" s="31" t="s">
        <v>21583</v>
      </c>
      <c r="B11629" s="15" t="s">
        <v>21584</v>
      </c>
      <c r="C11629" s="7"/>
      <c r="D11629" s="7"/>
      <c r="E11629" s="7"/>
      <c r="F11629" s="7"/>
      <c r="G11629" s="7"/>
      <c r="H11629" s="7"/>
      <c r="I11629" s="7"/>
      <c r="J11629" s="7"/>
      <c r="K11629" s="7"/>
      <c r="L11629" s="7"/>
      <c r="M11629" s="7"/>
      <c r="N11629" s="7"/>
      <c r="O11629" s="7"/>
      <c r="P11629" s="7"/>
      <c r="Q11629" s="7"/>
      <c r="R11629" s="7"/>
      <c r="S11629" s="7"/>
      <c r="T11629" s="7"/>
      <c r="U11629" s="7"/>
      <c r="V11629" s="7"/>
    </row>
    <row r="11630" ht="38.25" customHeight="1">
      <c r="A11630" s="31" t="s">
        <v>21585</v>
      </c>
      <c r="B11630" s="7"/>
      <c r="C11630" s="7"/>
      <c r="D11630" s="7"/>
      <c r="E11630" s="7"/>
      <c r="F11630" s="7"/>
      <c r="G11630" s="7"/>
      <c r="H11630" s="7"/>
      <c r="I11630" s="7"/>
      <c r="J11630" s="7"/>
      <c r="K11630" s="7"/>
      <c r="L11630" s="7"/>
      <c r="M11630" s="7"/>
      <c r="N11630" s="7"/>
      <c r="O11630" s="7"/>
      <c r="P11630" s="7"/>
      <c r="Q11630" s="7"/>
      <c r="R11630" s="7"/>
      <c r="S11630" s="7"/>
      <c r="T11630" s="7"/>
      <c r="U11630" s="7"/>
      <c r="V11630" s="7"/>
    </row>
    <row r="11631" ht="38.25" customHeight="1">
      <c r="A11631" s="31" t="s">
        <v>21586</v>
      </c>
      <c r="B11631" s="15" t="s">
        <v>21587</v>
      </c>
      <c r="C11631" s="7"/>
      <c r="D11631" s="7"/>
      <c r="E11631" s="7"/>
      <c r="F11631" s="7"/>
      <c r="G11631" s="7"/>
      <c r="H11631" s="7"/>
      <c r="I11631" s="7"/>
      <c r="J11631" s="7"/>
      <c r="K11631" s="7"/>
      <c r="L11631" s="7"/>
      <c r="M11631" s="7"/>
      <c r="N11631" s="7"/>
      <c r="O11631" s="7"/>
      <c r="P11631" s="7"/>
      <c r="Q11631" s="7"/>
      <c r="R11631" s="7"/>
      <c r="S11631" s="7"/>
      <c r="T11631" s="7"/>
      <c r="U11631" s="7"/>
      <c r="V11631" s="7"/>
    </row>
    <row r="11632" ht="38.25" customHeight="1">
      <c r="A11632" s="31" t="s">
        <v>21588</v>
      </c>
      <c r="B11632" s="15" t="s">
        <v>21589</v>
      </c>
      <c r="C11632" s="7"/>
      <c r="D11632" s="7"/>
      <c r="E11632" s="7"/>
      <c r="F11632" s="7"/>
      <c r="G11632" s="7"/>
      <c r="H11632" s="7"/>
      <c r="I11632" s="7"/>
      <c r="J11632" s="7"/>
      <c r="K11632" s="7"/>
      <c r="L11632" s="7"/>
      <c r="M11632" s="7"/>
      <c r="N11632" s="7"/>
      <c r="O11632" s="7"/>
      <c r="P11632" s="7"/>
      <c r="Q11632" s="7"/>
      <c r="R11632" s="7"/>
      <c r="S11632" s="7"/>
      <c r="T11632" s="7"/>
      <c r="U11632" s="7"/>
      <c r="V11632" s="7"/>
    </row>
    <row r="11633" ht="38.25" customHeight="1">
      <c r="A11633" s="31" t="s">
        <v>21590</v>
      </c>
      <c r="B11633" s="15" t="s">
        <v>21591</v>
      </c>
      <c r="C11633" s="7"/>
      <c r="D11633" s="7"/>
      <c r="E11633" s="7"/>
      <c r="F11633" s="7"/>
      <c r="G11633" s="7"/>
      <c r="H11633" s="7"/>
      <c r="I11633" s="7"/>
      <c r="J11633" s="7"/>
      <c r="K11633" s="7"/>
      <c r="L11633" s="7"/>
      <c r="M11633" s="7"/>
      <c r="N11633" s="7"/>
      <c r="O11633" s="7"/>
      <c r="P11633" s="7"/>
      <c r="Q11633" s="7"/>
      <c r="R11633" s="7"/>
      <c r="S11633" s="7"/>
      <c r="T11633" s="7"/>
      <c r="U11633" s="7"/>
      <c r="V11633" s="7"/>
    </row>
    <row r="11634" ht="38.25" customHeight="1">
      <c r="A11634" s="31" t="s">
        <v>21592</v>
      </c>
      <c r="B11634" s="15" t="s">
        <v>21593</v>
      </c>
      <c r="C11634" s="7"/>
      <c r="D11634" s="7"/>
      <c r="E11634" s="7"/>
      <c r="F11634" s="7"/>
      <c r="G11634" s="7"/>
      <c r="H11634" s="7"/>
      <c r="I11634" s="7"/>
      <c r="J11634" s="7"/>
      <c r="K11634" s="7"/>
      <c r="L11634" s="7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</row>
    <row r="11635" ht="38.25" customHeight="1">
      <c r="A11635" s="31" t="s">
        <v>21594</v>
      </c>
      <c r="B11635" s="15" t="s">
        <v>21595</v>
      </c>
      <c r="C11635" s="7"/>
      <c r="D11635" s="7"/>
      <c r="E11635" s="7"/>
      <c r="F11635" s="7"/>
      <c r="G11635" s="7"/>
      <c r="H11635" s="7"/>
      <c r="I11635" s="7"/>
      <c r="J11635" s="7"/>
      <c r="K11635" s="7"/>
      <c r="L11635" s="7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</row>
    <row r="11636" ht="38.25" customHeight="1">
      <c r="A11636" s="31" t="s">
        <v>21596</v>
      </c>
      <c r="B11636" s="5" t="s">
        <v>21597</v>
      </c>
      <c r="C11636" s="7"/>
      <c r="D11636" s="7"/>
      <c r="E11636" s="7"/>
      <c r="F11636" s="7"/>
      <c r="G11636" s="7"/>
      <c r="H11636" s="7"/>
      <c r="I11636" s="7"/>
      <c r="J11636" s="7"/>
      <c r="K11636" s="7"/>
      <c r="L11636" s="7"/>
      <c r="M11636" s="7"/>
      <c r="N11636" s="7"/>
      <c r="O11636" s="7"/>
      <c r="P11636" s="7"/>
      <c r="Q11636" s="7"/>
      <c r="R11636" s="7"/>
      <c r="S11636" s="7"/>
      <c r="T11636" s="7"/>
      <c r="U11636" s="7"/>
      <c r="V11636" s="7"/>
    </row>
    <row r="11637" ht="38.25" customHeight="1">
      <c r="A11637" s="31" t="s">
        <v>21598</v>
      </c>
      <c r="B11637" s="15" t="s">
        <v>21599</v>
      </c>
      <c r="C11637" s="7"/>
      <c r="D11637" s="7"/>
      <c r="E11637" s="7"/>
      <c r="F11637" s="7"/>
      <c r="G11637" s="7"/>
      <c r="H11637" s="7"/>
      <c r="I11637" s="7"/>
      <c r="J11637" s="7"/>
      <c r="K11637" s="7"/>
      <c r="L11637" s="7"/>
      <c r="M11637" s="7"/>
      <c r="N11637" s="7"/>
      <c r="O11637" s="7"/>
      <c r="P11637" s="7"/>
      <c r="Q11637" s="7"/>
      <c r="R11637" s="7"/>
      <c r="S11637" s="7"/>
      <c r="T11637" s="7"/>
      <c r="U11637" s="7"/>
      <c r="V11637" s="7"/>
    </row>
    <row r="11638" ht="38.25" customHeight="1">
      <c r="A11638" s="31" t="s">
        <v>21600</v>
      </c>
      <c r="B11638" s="15" t="s">
        <v>21601</v>
      </c>
      <c r="C11638" s="7"/>
      <c r="D11638" s="7"/>
      <c r="E11638" s="7"/>
      <c r="F11638" s="7"/>
      <c r="G11638" s="7"/>
      <c r="H11638" s="7"/>
      <c r="I11638" s="7"/>
      <c r="J11638" s="7"/>
      <c r="K11638" s="7"/>
      <c r="L11638" s="7"/>
      <c r="M11638" s="7"/>
      <c r="N11638" s="7"/>
      <c r="O11638" s="7"/>
      <c r="P11638" s="7"/>
      <c r="Q11638" s="7"/>
      <c r="R11638" s="7"/>
      <c r="S11638" s="7"/>
      <c r="T11638" s="7"/>
      <c r="U11638" s="7"/>
      <c r="V11638" s="7"/>
    </row>
    <row r="11639" ht="38.25" customHeight="1">
      <c r="A11639" s="31" t="s">
        <v>21602</v>
      </c>
      <c r="B11639" s="15" t="s">
        <v>21603</v>
      </c>
      <c r="C11639" s="7"/>
      <c r="D11639" s="7"/>
      <c r="E11639" s="7"/>
      <c r="F11639" s="7"/>
      <c r="G11639" s="7"/>
      <c r="H11639" s="7"/>
      <c r="I11639" s="7"/>
      <c r="J11639" s="7"/>
      <c r="K11639" s="7"/>
      <c r="L11639" s="7"/>
      <c r="M11639" s="7"/>
      <c r="N11639" s="7"/>
      <c r="O11639" s="7"/>
      <c r="P11639" s="7"/>
      <c r="Q11639" s="7"/>
      <c r="R11639" s="7"/>
      <c r="S11639" s="7"/>
      <c r="T11639" s="7"/>
      <c r="U11639" s="7"/>
      <c r="V11639" s="7"/>
    </row>
    <row r="11640" ht="38.25" customHeight="1">
      <c r="A11640" s="31" t="s">
        <v>21604</v>
      </c>
      <c r="B11640" s="15" t="s">
        <v>21605</v>
      </c>
      <c r="C11640" s="7"/>
      <c r="D11640" s="7"/>
      <c r="E11640" s="7"/>
      <c r="F11640" s="7"/>
      <c r="G11640" s="7"/>
      <c r="H11640" s="7"/>
      <c r="I11640" s="7"/>
      <c r="J11640" s="7"/>
      <c r="K11640" s="7"/>
      <c r="L11640" s="7"/>
      <c r="M11640" s="7"/>
      <c r="N11640" s="7"/>
      <c r="O11640" s="7"/>
      <c r="P11640" s="7"/>
      <c r="Q11640" s="7"/>
      <c r="R11640" s="7"/>
      <c r="S11640" s="7"/>
      <c r="T11640" s="7"/>
      <c r="U11640" s="7"/>
      <c r="V11640" s="7"/>
    </row>
    <row r="11641" ht="38.25" customHeight="1">
      <c r="A11641" s="31" t="s">
        <v>21606</v>
      </c>
      <c r="B11641" s="15" t="s">
        <v>21599</v>
      </c>
      <c r="C11641" s="7"/>
      <c r="D11641" s="7"/>
      <c r="E11641" s="7"/>
      <c r="F11641" s="7"/>
      <c r="G11641" s="7"/>
      <c r="H11641" s="7"/>
      <c r="I11641" s="7"/>
      <c r="J11641" s="7"/>
      <c r="K11641" s="7"/>
      <c r="L11641" s="7"/>
      <c r="M11641" s="7"/>
      <c r="N11641" s="7"/>
      <c r="O11641" s="7"/>
      <c r="P11641" s="7"/>
      <c r="Q11641" s="7"/>
      <c r="R11641" s="7"/>
      <c r="S11641" s="7"/>
      <c r="T11641" s="7"/>
      <c r="U11641" s="7"/>
      <c r="V11641" s="7"/>
    </row>
    <row r="11642" ht="38.25" customHeight="1">
      <c r="A11642" s="31" t="s">
        <v>21607</v>
      </c>
      <c r="B11642" s="15" t="s">
        <v>21599</v>
      </c>
      <c r="C11642" s="7"/>
      <c r="D11642" s="7"/>
      <c r="E11642" s="7"/>
      <c r="F11642" s="7"/>
      <c r="G11642" s="7"/>
      <c r="H11642" s="7"/>
      <c r="I11642" s="7"/>
      <c r="J11642" s="7"/>
      <c r="K11642" s="7"/>
      <c r="L11642" s="7"/>
      <c r="M11642" s="7"/>
      <c r="N11642" s="7"/>
      <c r="O11642" s="7"/>
      <c r="P11642" s="7"/>
      <c r="Q11642" s="7"/>
      <c r="R11642" s="7"/>
      <c r="S11642" s="7"/>
      <c r="T11642" s="7"/>
      <c r="U11642" s="7"/>
      <c r="V11642" s="7"/>
    </row>
    <row r="11643" ht="38.25" customHeight="1">
      <c r="A11643" s="31" t="s">
        <v>21608</v>
      </c>
      <c r="B11643" s="15" t="s">
        <v>21599</v>
      </c>
      <c r="C11643" s="7"/>
      <c r="D11643" s="7"/>
      <c r="E11643" s="7"/>
      <c r="F11643" s="7"/>
      <c r="G11643" s="7"/>
      <c r="H11643" s="7"/>
      <c r="I11643" s="7"/>
      <c r="J11643" s="7"/>
      <c r="K11643" s="7"/>
      <c r="L11643" s="7"/>
      <c r="M11643" s="7"/>
      <c r="N11643" s="7"/>
      <c r="O11643" s="7"/>
      <c r="P11643" s="7"/>
      <c r="Q11643" s="7"/>
      <c r="R11643" s="7"/>
      <c r="S11643" s="7"/>
      <c r="T11643" s="7"/>
      <c r="U11643" s="7"/>
      <c r="V11643" s="7"/>
    </row>
    <row r="11644" ht="38.25" customHeight="1">
      <c r="A11644" s="31" t="s">
        <v>21609</v>
      </c>
      <c r="B11644" s="15" t="s">
        <v>21610</v>
      </c>
      <c r="C11644" s="7"/>
      <c r="D11644" s="7"/>
      <c r="E11644" s="7"/>
      <c r="F11644" s="7"/>
      <c r="G11644" s="7"/>
      <c r="H11644" s="7"/>
      <c r="I11644" s="7"/>
      <c r="J11644" s="7"/>
      <c r="K11644" s="7"/>
      <c r="L11644" s="7"/>
      <c r="M11644" s="7"/>
      <c r="N11644" s="7"/>
      <c r="O11644" s="7"/>
      <c r="P11644" s="7"/>
      <c r="Q11644" s="7"/>
      <c r="R11644" s="7"/>
      <c r="S11644" s="7"/>
      <c r="T11644" s="7"/>
      <c r="U11644" s="7"/>
      <c r="V11644" s="7"/>
    </row>
    <row r="11645" ht="38.25" customHeight="1">
      <c r="A11645" s="31" t="s">
        <v>21611</v>
      </c>
      <c r="B11645" s="15" t="s">
        <v>21612</v>
      </c>
      <c r="C11645" s="7"/>
      <c r="D11645" s="7"/>
      <c r="E11645" s="7"/>
      <c r="F11645" s="7"/>
      <c r="G11645" s="7"/>
      <c r="H11645" s="7"/>
      <c r="I11645" s="7"/>
      <c r="J11645" s="7"/>
      <c r="K11645" s="7"/>
      <c r="L11645" s="7"/>
      <c r="M11645" s="7"/>
      <c r="N11645" s="7"/>
      <c r="O11645" s="7"/>
      <c r="P11645" s="7"/>
      <c r="Q11645" s="7"/>
      <c r="R11645" s="7"/>
      <c r="S11645" s="7"/>
      <c r="T11645" s="7"/>
      <c r="U11645" s="7"/>
      <c r="V11645" s="7"/>
    </row>
    <row r="11646" ht="38.25" customHeight="1">
      <c r="A11646" s="31" t="s">
        <v>21613</v>
      </c>
      <c r="B11646" s="15" t="s">
        <v>21614</v>
      </c>
      <c r="C11646" s="7"/>
      <c r="D11646" s="7"/>
      <c r="E11646" s="7"/>
      <c r="F11646" s="7"/>
      <c r="G11646" s="7"/>
      <c r="H11646" s="7"/>
      <c r="I11646" s="7"/>
      <c r="J11646" s="7"/>
      <c r="K11646" s="7"/>
      <c r="L11646" s="7"/>
      <c r="M11646" s="7"/>
      <c r="N11646" s="7"/>
      <c r="O11646" s="7"/>
      <c r="P11646" s="7"/>
      <c r="Q11646" s="7"/>
      <c r="R11646" s="7"/>
      <c r="S11646" s="7"/>
      <c r="T11646" s="7"/>
      <c r="U11646" s="7"/>
      <c r="V11646" s="7"/>
    </row>
    <row r="11647" ht="38.25" customHeight="1">
      <c r="A11647" s="31" t="s">
        <v>21615</v>
      </c>
      <c r="B11647" s="15" t="s">
        <v>21616</v>
      </c>
      <c r="C11647" s="7"/>
      <c r="D11647" s="7"/>
      <c r="E11647" s="7"/>
      <c r="F11647" s="7"/>
      <c r="G11647" s="7"/>
      <c r="H11647" s="7"/>
      <c r="I11647" s="7"/>
      <c r="J11647" s="7"/>
      <c r="K11647" s="7"/>
      <c r="L11647" s="7"/>
      <c r="M11647" s="7"/>
      <c r="N11647" s="7"/>
      <c r="O11647" s="7"/>
      <c r="P11647" s="7"/>
      <c r="Q11647" s="7"/>
      <c r="R11647" s="7"/>
      <c r="S11647" s="7"/>
      <c r="T11647" s="7"/>
      <c r="U11647" s="7"/>
      <c r="V11647" s="7"/>
    </row>
    <row r="11648" ht="38.25" customHeight="1">
      <c r="A11648" s="31" t="s">
        <v>21617</v>
      </c>
      <c r="B11648" s="7"/>
      <c r="C11648" s="7"/>
      <c r="D11648" s="7"/>
      <c r="E11648" s="7"/>
      <c r="F11648" s="7"/>
      <c r="G11648" s="7"/>
      <c r="H11648" s="7"/>
      <c r="I11648" s="7"/>
      <c r="J11648" s="7"/>
      <c r="K11648" s="7"/>
      <c r="L11648" s="7"/>
      <c r="M11648" s="7"/>
      <c r="N11648" s="7"/>
      <c r="O11648" s="7"/>
      <c r="P11648" s="7"/>
      <c r="Q11648" s="7"/>
      <c r="R11648" s="7"/>
      <c r="S11648" s="7"/>
      <c r="T11648" s="7"/>
      <c r="U11648" s="7"/>
      <c r="V11648" s="7"/>
    </row>
    <row r="11649" ht="38.25" customHeight="1">
      <c r="A11649" s="31" t="s">
        <v>21618</v>
      </c>
      <c r="B11649" s="7"/>
      <c r="C11649" s="7"/>
      <c r="D11649" s="7"/>
      <c r="E11649" s="7"/>
      <c r="F11649" s="7"/>
      <c r="G11649" s="7"/>
      <c r="H11649" s="7"/>
      <c r="I11649" s="7"/>
      <c r="J11649" s="7"/>
      <c r="K11649" s="7"/>
      <c r="L11649" s="7"/>
      <c r="M11649" s="7"/>
      <c r="N11649" s="7"/>
      <c r="O11649" s="7"/>
      <c r="P11649" s="7"/>
      <c r="Q11649" s="7"/>
      <c r="R11649" s="7"/>
      <c r="S11649" s="7"/>
      <c r="T11649" s="7"/>
      <c r="U11649" s="7"/>
      <c r="V11649" s="7"/>
    </row>
    <row r="11650" ht="38.25" customHeight="1">
      <c r="A11650" s="31" t="s">
        <v>21619</v>
      </c>
      <c r="B11650" s="15" t="s">
        <v>21620</v>
      </c>
      <c r="C11650" s="7"/>
      <c r="D11650" s="7"/>
      <c r="E11650" s="7"/>
      <c r="F11650" s="7"/>
      <c r="G11650" s="7"/>
      <c r="H11650" s="7"/>
      <c r="I11650" s="7"/>
      <c r="J11650" s="7"/>
      <c r="K11650" s="7"/>
      <c r="L11650" s="7"/>
      <c r="M11650" s="7"/>
      <c r="N11650" s="7"/>
      <c r="O11650" s="7"/>
      <c r="P11650" s="7"/>
      <c r="Q11650" s="7"/>
      <c r="R11650" s="7"/>
      <c r="S11650" s="7"/>
      <c r="T11650" s="7"/>
      <c r="U11650" s="7"/>
      <c r="V11650" s="7"/>
    </row>
    <row r="11651" ht="38.25" customHeight="1">
      <c r="A11651" s="31" t="s">
        <v>21621</v>
      </c>
      <c r="B11651" s="15" t="s">
        <v>21622</v>
      </c>
      <c r="C11651" s="7"/>
      <c r="D11651" s="7"/>
      <c r="E11651" s="7"/>
      <c r="F11651" s="7"/>
      <c r="G11651" s="7"/>
      <c r="H11651" s="7"/>
      <c r="I11651" s="7"/>
      <c r="J11651" s="7"/>
      <c r="K11651" s="7"/>
      <c r="L11651" s="7"/>
      <c r="M11651" s="7"/>
      <c r="N11651" s="7"/>
      <c r="O11651" s="7"/>
      <c r="P11651" s="7"/>
      <c r="Q11651" s="7"/>
      <c r="R11651" s="7"/>
      <c r="S11651" s="7"/>
      <c r="T11651" s="7"/>
      <c r="U11651" s="7"/>
      <c r="V11651" s="7"/>
    </row>
    <row r="11652" ht="38.25" customHeight="1">
      <c r="A11652" s="31" t="s">
        <v>21623</v>
      </c>
      <c r="B11652" s="15" t="s">
        <v>21624</v>
      </c>
      <c r="C11652" s="7"/>
      <c r="D11652" s="7"/>
      <c r="E11652" s="7"/>
      <c r="F11652" s="7"/>
      <c r="G11652" s="7"/>
      <c r="H11652" s="7"/>
      <c r="I11652" s="7"/>
      <c r="J11652" s="7"/>
      <c r="K11652" s="7"/>
      <c r="L11652" s="7"/>
      <c r="M11652" s="7"/>
      <c r="N11652" s="7"/>
      <c r="O11652" s="7"/>
      <c r="P11652" s="7"/>
      <c r="Q11652" s="7"/>
      <c r="R11652" s="7"/>
      <c r="S11652" s="7"/>
      <c r="T11652" s="7"/>
      <c r="U11652" s="7"/>
      <c r="V11652" s="7"/>
    </row>
    <row r="11653" ht="38.25" customHeight="1">
      <c r="A11653" s="31" t="s">
        <v>21625</v>
      </c>
      <c r="B11653" s="15" t="s">
        <v>21626</v>
      </c>
      <c r="C11653" s="7"/>
      <c r="D11653" s="7"/>
      <c r="E11653" s="7"/>
      <c r="F11653" s="7"/>
      <c r="G11653" s="7"/>
      <c r="H11653" s="7"/>
      <c r="I11653" s="7"/>
      <c r="J11653" s="7"/>
      <c r="K11653" s="7"/>
      <c r="L11653" s="7"/>
      <c r="M11653" s="7"/>
      <c r="N11653" s="7"/>
      <c r="O11653" s="7"/>
      <c r="P11653" s="7"/>
      <c r="Q11653" s="7"/>
      <c r="R11653" s="7"/>
      <c r="S11653" s="7"/>
      <c r="T11653" s="7"/>
      <c r="U11653" s="7"/>
      <c r="V11653" s="7"/>
    </row>
    <row r="11654" ht="38.25" customHeight="1">
      <c r="A11654" s="31" t="s">
        <v>21627</v>
      </c>
      <c r="B11654" s="7"/>
      <c r="C11654" s="7"/>
      <c r="D11654" s="7"/>
      <c r="E11654" s="7"/>
      <c r="F11654" s="7"/>
      <c r="G11654" s="7"/>
      <c r="H11654" s="7"/>
      <c r="I11654" s="7"/>
      <c r="J11654" s="7"/>
      <c r="K11654" s="7"/>
      <c r="L11654" s="7"/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</row>
    <row r="11655" ht="38.25" customHeight="1">
      <c r="A11655" s="31" t="s">
        <v>21628</v>
      </c>
      <c r="B11655" s="15" t="s">
        <v>21629</v>
      </c>
      <c r="C11655" s="7"/>
      <c r="D11655" s="7"/>
      <c r="E11655" s="7"/>
      <c r="F11655" s="7"/>
      <c r="G11655" s="7"/>
      <c r="H11655" s="7"/>
      <c r="I11655" s="7"/>
      <c r="J11655" s="7"/>
      <c r="K11655" s="7"/>
      <c r="L11655" s="7"/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</row>
    <row r="11656" ht="38.25" customHeight="1">
      <c r="A11656" s="31" t="s">
        <v>21630</v>
      </c>
      <c r="B11656" s="7"/>
      <c r="C11656" s="7"/>
      <c r="D11656" s="7"/>
      <c r="E11656" s="7"/>
      <c r="F11656" s="7"/>
      <c r="G11656" s="7"/>
      <c r="H11656" s="7"/>
      <c r="I11656" s="7"/>
      <c r="J11656" s="7"/>
      <c r="K11656" s="7"/>
      <c r="L11656" s="7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</row>
    <row r="11657" ht="38.25" customHeight="1">
      <c r="A11657" s="31" t="s">
        <v>21631</v>
      </c>
      <c r="B11657" s="7"/>
      <c r="C11657" s="7"/>
      <c r="D11657" s="7"/>
      <c r="E11657" s="7"/>
      <c r="F11657" s="7"/>
      <c r="G11657" s="7"/>
      <c r="H11657" s="7"/>
      <c r="I11657" s="7"/>
      <c r="J11657" s="7"/>
      <c r="K11657" s="7"/>
      <c r="L11657" s="7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</row>
    <row r="11658" ht="38.25" customHeight="1">
      <c r="A11658" s="31" t="s">
        <v>21632</v>
      </c>
      <c r="B11658" s="7"/>
      <c r="C11658" s="7"/>
      <c r="D11658" s="7"/>
      <c r="E11658" s="7"/>
      <c r="F11658" s="7"/>
      <c r="G11658" s="7"/>
      <c r="H11658" s="7"/>
      <c r="I11658" s="7"/>
      <c r="J11658" s="7"/>
      <c r="K11658" s="7"/>
      <c r="L11658" s="7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</row>
    <row r="11659" ht="38.25" customHeight="1">
      <c r="A11659" s="31" t="s">
        <v>21633</v>
      </c>
      <c r="B11659" s="15" t="s">
        <v>21634</v>
      </c>
      <c r="C11659" s="7"/>
      <c r="D11659" s="7"/>
      <c r="E11659" s="7"/>
      <c r="F11659" s="7"/>
      <c r="G11659" s="7"/>
      <c r="H11659" s="7"/>
      <c r="I11659" s="7"/>
      <c r="J11659" s="7"/>
      <c r="K11659" s="7"/>
      <c r="L11659" s="7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</row>
    <row r="11660" ht="38.25" customHeight="1">
      <c r="A11660" s="31" t="s">
        <v>21635</v>
      </c>
      <c r="B11660" s="15" t="s">
        <v>21636</v>
      </c>
      <c r="C11660" s="7"/>
      <c r="D11660" s="7"/>
      <c r="E11660" s="7"/>
      <c r="F11660" s="7"/>
      <c r="G11660" s="7"/>
      <c r="H11660" s="7"/>
      <c r="I11660" s="7"/>
      <c r="J11660" s="7"/>
      <c r="K11660" s="7"/>
      <c r="L11660" s="7"/>
      <c r="M11660" s="7"/>
      <c r="N11660" s="7"/>
      <c r="O11660" s="7"/>
      <c r="P11660" s="7"/>
      <c r="Q11660" s="7"/>
      <c r="R11660" s="7"/>
      <c r="S11660" s="7"/>
      <c r="T11660" s="7"/>
      <c r="U11660" s="7"/>
      <c r="V11660" s="7"/>
    </row>
    <row r="11661" ht="38.25" customHeight="1">
      <c r="A11661" s="31" t="s">
        <v>21637</v>
      </c>
      <c r="B11661" s="15" t="s">
        <v>21638</v>
      </c>
      <c r="C11661" s="7"/>
      <c r="D11661" s="7"/>
      <c r="E11661" s="7"/>
      <c r="F11661" s="7"/>
      <c r="G11661" s="7"/>
      <c r="H11661" s="7"/>
      <c r="I11661" s="7"/>
      <c r="J11661" s="7"/>
      <c r="K11661" s="7"/>
      <c r="L11661" s="7"/>
      <c r="M11661" s="7"/>
      <c r="N11661" s="7"/>
      <c r="O11661" s="7"/>
      <c r="P11661" s="7"/>
      <c r="Q11661" s="7"/>
      <c r="R11661" s="7"/>
      <c r="S11661" s="7"/>
      <c r="T11661" s="7"/>
      <c r="U11661" s="7"/>
      <c r="V11661" s="7"/>
    </row>
    <row r="11662" ht="38.25" customHeight="1">
      <c r="A11662" s="31" t="s">
        <v>21639</v>
      </c>
      <c r="B11662" s="15" t="s">
        <v>21640</v>
      </c>
      <c r="C11662" s="7"/>
      <c r="D11662" s="7"/>
      <c r="E11662" s="7"/>
      <c r="F11662" s="7"/>
      <c r="G11662" s="7"/>
      <c r="H11662" s="7"/>
      <c r="I11662" s="7"/>
      <c r="J11662" s="7"/>
      <c r="K11662" s="7"/>
      <c r="L11662" s="7"/>
      <c r="M11662" s="7"/>
      <c r="N11662" s="7"/>
      <c r="O11662" s="7"/>
      <c r="P11662" s="7"/>
      <c r="Q11662" s="7"/>
      <c r="R11662" s="7"/>
      <c r="S11662" s="7"/>
      <c r="T11662" s="7"/>
      <c r="U11662" s="7"/>
      <c r="V11662" s="7"/>
    </row>
    <row r="11663" ht="38.25" customHeight="1">
      <c r="A11663" s="31" t="s">
        <v>21641</v>
      </c>
      <c r="B11663" s="7"/>
      <c r="C11663" s="7"/>
      <c r="D11663" s="7"/>
      <c r="E11663" s="7"/>
      <c r="F11663" s="7"/>
      <c r="G11663" s="7"/>
      <c r="H11663" s="7"/>
      <c r="I11663" s="7"/>
      <c r="J11663" s="7"/>
      <c r="K11663" s="7"/>
      <c r="L11663" s="7"/>
      <c r="M11663" s="7"/>
      <c r="N11663" s="7"/>
      <c r="O11663" s="7"/>
      <c r="P11663" s="7"/>
      <c r="Q11663" s="7"/>
      <c r="R11663" s="7"/>
      <c r="S11663" s="7"/>
      <c r="T11663" s="7"/>
      <c r="U11663" s="7"/>
      <c r="V11663" s="7"/>
    </row>
    <row r="11664" ht="38.25" customHeight="1">
      <c r="A11664" s="31" t="s">
        <v>21642</v>
      </c>
      <c r="B11664" s="15" t="s">
        <v>21643</v>
      </c>
      <c r="C11664" s="7"/>
      <c r="D11664" s="7"/>
      <c r="E11664" s="7"/>
      <c r="F11664" s="7"/>
      <c r="G11664" s="7"/>
      <c r="H11664" s="7"/>
      <c r="I11664" s="7"/>
      <c r="J11664" s="7"/>
      <c r="K11664" s="7"/>
      <c r="L11664" s="7"/>
      <c r="M11664" s="7"/>
      <c r="N11664" s="7"/>
      <c r="O11664" s="7"/>
      <c r="P11664" s="7"/>
      <c r="Q11664" s="7"/>
      <c r="R11664" s="7"/>
      <c r="S11664" s="7"/>
      <c r="T11664" s="7"/>
      <c r="U11664" s="7"/>
      <c r="V11664" s="7"/>
    </row>
    <row r="11665" ht="38.25" customHeight="1">
      <c r="A11665" s="31" t="s">
        <v>21644</v>
      </c>
      <c r="B11665" s="7"/>
      <c r="C11665" s="7"/>
      <c r="D11665" s="7"/>
      <c r="E11665" s="7"/>
      <c r="F11665" s="7"/>
      <c r="G11665" s="7"/>
      <c r="H11665" s="7"/>
      <c r="I11665" s="7"/>
      <c r="J11665" s="7"/>
      <c r="K11665" s="7"/>
      <c r="L11665" s="7"/>
      <c r="M11665" s="7"/>
      <c r="N11665" s="7"/>
      <c r="O11665" s="7"/>
      <c r="P11665" s="7"/>
      <c r="Q11665" s="7"/>
      <c r="R11665" s="7"/>
      <c r="S11665" s="7"/>
      <c r="T11665" s="7"/>
      <c r="U11665" s="7"/>
      <c r="V11665" s="7"/>
    </row>
    <row r="11666" ht="38.25" customHeight="1">
      <c r="A11666" s="31" t="s">
        <v>21645</v>
      </c>
      <c r="B11666" s="15" t="s">
        <v>21646</v>
      </c>
      <c r="C11666" s="7"/>
      <c r="D11666" s="7"/>
      <c r="E11666" s="7"/>
      <c r="F11666" s="7"/>
      <c r="G11666" s="7"/>
      <c r="H11666" s="7"/>
      <c r="I11666" s="7"/>
      <c r="J11666" s="7"/>
      <c r="K11666" s="7"/>
      <c r="L11666" s="7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/>
    </row>
    <row r="11667" ht="38.25" customHeight="1">
      <c r="A11667" s="31" t="s">
        <v>21647</v>
      </c>
      <c r="B11667" s="7"/>
      <c r="C11667" s="7"/>
      <c r="D11667" s="7"/>
      <c r="E11667" s="7"/>
      <c r="F11667" s="7"/>
      <c r="G11667" s="7"/>
      <c r="H11667" s="7"/>
      <c r="I11667" s="7"/>
      <c r="J11667" s="7"/>
      <c r="K11667" s="7"/>
      <c r="L11667" s="7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/>
    </row>
    <row r="11668" ht="38.25" customHeight="1">
      <c r="A11668" s="31" t="s">
        <v>21648</v>
      </c>
      <c r="B11668" s="7"/>
      <c r="C11668" s="7"/>
      <c r="D11668" s="7"/>
      <c r="E11668" s="7"/>
      <c r="F11668" s="7"/>
      <c r="G11668" s="7"/>
      <c r="H11668" s="7"/>
      <c r="I11668" s="7"/>
      <c r="J11668" s="7"/>
      <c r="K11668" s="7"/>
      <c r="L11668" s="7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/>
    </row>
    <row r="11669" ht="38.25" customHeight="1">
      <c r="A11669" s="31" t="s">
        <v>21649</v>
      </c>
      <c r="B11669" s="7"/>
      <c r="C11669" s="7"/>
      <c r="D11669" s="7"/>
      <c r="E11669" s="7"/>
      <c r="F11669" s="7"/>
      <c r="G11669" s="7"/>
      <c r="H11669" s="7"/>
      <c r="I11669" s="7"/>
      <c r="J11669" s="7"/>
      <c r="K11669" s="7"/>
      <c r="L11669" s="7"/>
      <c r="M11669" s="7"/>
      <c r="N11669" s="7"/>
      <c r="O11669" s="7"/>
      <c r="P11669" s="7"/>
      <c r="Q11669" s="7"/>
      <c r="R11669" s="7"/>
      <c r="S11669" s="7"/>
      <c r="T11669" s="7"/>
      <c r="U11669" s="7"/>
      <c r="V11669" s="7"/>
    </row>
    <row r="11670" ht="38.25" customHeight="1">
      <c r="A11670" s="31" t="s">
        <v>21650</v>
      </c>
      <c r="B11670" s="15" t="s">
        <v>21651</v>
      </c>
      <c r="C11670" s="7"/>
      <c r="D11670" s="7"/>
      <c r="E11670" s="7"/>
      <c r="F11670" s="7"/>
      <c r="G11670" s="7"/>
      <c r="H11670" s="7"/>
      <c r="I11670" s="7"/>
      <c r="J11670" s="7"/>
      <c r="K11670" s="7"/>
      <c r="L11670" s="7"/>
      <c r="M11670" s="7"/>
      <c r="N11670" s="7"/>
      <c r="O11670" s="7"/>
      <c r="P11670" s="7"/>
      <c r="Q11670" s="7"/>
      <c r="R11670" s="7"/>
      <c r="S11670" s="7"/>
      <c r="T11670" s="7"/>
      <c r="U11670" s="7"/>
      <c r="V11670" s="7"/>
    </row>
    <row r="11671" ht="38.25" customHeight="1">
      <c r="A11671" s="31" t="s">
        <v>21652</v>
      </c>
      <c r="B11671" s="7"/>
      <c r="C11671" s="7"/>
      <c r="D11671" s="7"/>
      <c r="E11671" s="7"/>
      <c r="F11671" s="7"/>
      <c r="G11671" s="7"/>
      <c r="H11671" s="7"/>
      <c r="I11671" s="7"/>
      <c r="J11671" s="7"/>
      <c r="K11671" s="7"/>
      <c r="L11671" s="7"/>
      <c r="M11671" s="7"/>
      <c r="N11671" s="7"/>
      <c r="O11671" s="7"/>
      <c r="P11671" s="7"/>
      <c r="Q11671" s="7"/>
      <c r="R11671" s="7"/>
      <c r="S11671" s="7"/>
      <c r="T11671" s="7"/>
      <c r="U11671" s="7"/>
      <c r="V11671" s="7"/>
    </row>
    <row r="11672" ht="38.25" customHeight="1">
      <c r="A11672" s="31" t="s">
        <v>21653</v>
      </c>
      <c r="B11672" s="7"/>
      <c r="C11672" s="7"/>
      <c r="D11672" s="7"/>
      <c r="E11672" s="7"/>
      <c r="F11672" s="7"/>
      <c r="G11672" s="7"/>
      <c r="H11672" s="7"/>
      <c r="I11672" s="7"/>
      <c r="J11672" s="7"/>
      <c r="K11672" s="7"/>
      <c r="L11672" s="7"/>
      <c r="M11672" s="7"/>
      <c r="N11672" s="7"/>
      <c r="O11672" s="7"/>
      <c r="P11672" s="7"/>
      <c r="Q11672" s="7"/>
      <c r="R11672" s="7"/>
      <c r="S11672" s="7"/>
      <c r="T11672" s="7"/>
      <c r="U11672" s="7"/>
      <c r="V11672" s="7"/>
    </row>
    <row r="11673" ht="38.25" customHeight="1">
      <c r="A11673" s="31" t="s">
        <v>21654</v>
      </c>
      <c r="B11673" s="7"/>
      <c r="C11673" s="7"/>
      <c r="D11673" s="7"/>
      <c r="E11673" s="7"/>
      <c r="F11673" s="7"/>
      <c r="G11673" s="7"/>
      <c r="H11673" s="7"/>
      <c r="I11673" s="7"/>
      <c r="J11673" s="7"/>
      <c r="K11673" s="7"/>
      <c r="L11673" s="7"/>
      <c r="M11673" s="7"/>
      <c r="N11673" s="7"/>
      <c r="O11673" s="7"/>
      <c r="P11673" s="7"/>
      <c r="Q11673" s="7"/>
      <c r="R11673" s="7"/>
      <c r="S11673" s="7"/>
      <c r="T11673" s="7"/>
      <c r="U11673" s="7"/>
      <c r="V11673" s="7"/>
    </row>
    <row r="11674" ht="38.25" customHeight="1">
      <c r="A11674" s="31" t="s">
        <v>21655</v>
      </c>
      <c r="B11674" s="15" t="s">
        <v>21656</v>
      </c>
      <c r="C11674" s="7"/>
      <c r="D11674" s="7"/>
      <c r="E11674" s="7"/>
      <c r="F11674" s="7"/>
      <c r="G11674" s="7"/>
      <c r="H11674" s="7"/>
      <c r="I11674" s="7"/>
      <c r="J11674" s="7"/>
      <c r="K11674" s="7"/>
      <c r="L11674" s="7"/>
      <c r="M11674" s="7"/>
      <c r="N11674" s="7"/>
      <c r="O11674" s="7"/>
      <c r="P11674" s="7"/>
      <c r="Q11674" s="7"/>
      <c r="R11674" s="7"/>
      <c r="S11674" s="7"/>
      <c r="T11674" s="7"/>
      <c r="U11674" s="7"/>
      <c r="V11674" s="7"/>
    </row>
    <row r="11675" ht="38.25" customHeight="1">
      <c r="A11675" s="31" t="s">
        <v>21657</v>
      </c>
      <c r="B11675" s="7"/>
      <c r="C11675" s="7"/>
      <c r="D11675" s="7"/>
      <c r="E11675" s="7"/>
      <c r="F11675" s="7"/>
      <c r="G11675" s="7"/>
      <c r="H11675" s="7"/>
      <c r="I11675" s="7"/>
      <c r="J11675" s="7"/>
      <c r="K11675" s="7"/>
      <c r="L11675" s="7"/>
      <c r="M11675" s="7"/>
      <c r="N11675" s="7"/>
      <c r="O11675" s="7"/>
      <c r="P11675" s="7"/>
      <c r="Q11675" s="7"/>
      <c r="R11675" s="7"/>
      <c r="S11675" s="7"/>
      <c r="T11675" s="7"/>
      <c r="U11675" s="7"/>
      <c r="V11675" s="7"/>
    </row>
    <row r="11676" ht="38.25" customHeight="1">
      <c r="A11676" s="31" t="s">
        <v>21658</v>
      </c>
      <c r="B11676" s="7"/>
      <c r="C11676" s="7"/>
      <c r="D11676" s="7"/>
      <c r="E11676" s="7"/>
      <c r="F11676" s="7"/>
      <c r="G11676" s="7"/>
      <c r="H11676" s="7"/>
      <c r="I11676" s="7"/>
      <c r="J11676" s="7"/>
      <c r="K11676" s="7"/>
      <c r="L11676" s="7"/>
      <c r="M11676" s="7"/>
      <c r="N11676" s="7"/>
      <c r="O11676" s="7"/>
      <c r="P11676" s="7"/>
      <c r="Q11676" s="7"/>
      <c r="R11676" s="7"/>
      <c r="S11676" s="7"/>
      <c r="T11676" s="7"/>
      <c r="U11676" s="7"/>
      <c r="V11676" s="7"/>
    </row>
    <row r="11677" ht="38.25" customHeight="1">
      <c r="A11677" s="31" t="s">
        <v>21659</v>
      </c>
      <c r="B11677" s="7"/>
      <c r="C11677" s="7"/>
      <c r="D11677" s="7"/>
      <c r="E11677" s="7"/>
      <c r="F11677" s="7"/>
      <c r="G11677" s="7"/>
      <c r="H11677" s="7"/>
      <c r="I11677" s="7"/>
      <c r="J11677" s="7"/>
      <c r="K11677" s="7"/>
      <c r="L11677" s="7"/>
      <c r="M11677" s="7"/>
      <c r="N11677" s="7"/>
      <c r="O11677" s="7"/>
      <c r="P11677" s="7"/>
      <c r="Q11677" s="7"/>
      <c r="R11677" s="7"/>
      <c r="S11677" s="7"/>
      <c r="T11677" s="7"/>
      <c r="U11677" s="7"/>
      <c r="V11677" s="7"/>
    </row>
    <row r="11678" ht="38.25" customHeight="1">
      <c r="A11678" s="31" t="s">
        <v>21660</v>
      </c>
      <c r="B11678" s="41" t="s">
        <v>21661</v>
      </c>
      <c r="C11678" s="41" t="s">
        <v>21662</v>
      </c>
      <c r="D11678" s="7"/>
      <c r="E11678" s="7"/>
      <c r="F11678" s="7"/>
      <c r="G11678" s="7"/>
      <c r="H11678" s="7"/>
      <c r="I11678" s="7"/>
      <c r="J11678" s="7"/>
      <c r="K11678" s="7"/>
      <c r="L11678" s="7"/>
      <c r="M11678" s="7"/>
      <c r="N11678" s="7"/>
      <c r="O11678" s="7"/>
      <c r="P11678" s="7"/>
      <c r="Q11678" s="7"/>
      <c r="R11678" s="7"/>
      <c r="S11678" s="7"/>
      <c r="T11678" s="7"/>
      <c r="U11678" s="7"/>
      <c r="V11678" s="7"/>
    </row>
    <row r="11679" ht="38.25" customHeight="1">
      <c r="A11679" s="31" t="s">
        <v>21663</v>
      </c>
      <c r="B11679" s="15" t="s">
        <v>21664</v>
      </c>
      <c r="C11679" s="7"/>
      <c r="D11679" s="7"/>
      <c r="E11679" s="7"/>
      <c r="F11679" s="7"/>
      <c r="G11679" s="7"/>
      <c r="H11679" s="7"/>
      <c r="I11679" s="7"/>
      <c r="J11679" s="7"/>
      <c r="K11679" s="7"/>
      <c r="L11679" s="7"/>
      <c r="M11679" s="7"/>
      <c r="N11679" s="7"/>
      <c r="O11679" s="7"/>
      <c r="P11679" s="7"/>
      <c r="Q11679" s="7"/>
      <c r="R11679" s="7"/>
      <c r="S11679" s="7"/>
      <c r="T11679" s="7"/>
      <c r="U11679" s="7"/>
      <c r="V11679" s="7"/>
    </row>
    <row r="11680" ht="38.25" customHeight="1">
      <c r="A11680" s="31" t="s">
        <v>21665</v>
      </c>
      <c r="B11680" s="15" t="s">
        <v>21666</v>
      </c>
      <c r="C11680" s="7"/>
      <c r="D11680" s="7"/>
      <c r="E11680" s="7"/>
      <c r="F11680" s="7"/>
      <c r="G11680" s="7"/>
      <c r="H11680" s="7"/>
      <c r="I11680" s="7"/>
      <c r="J11680" s="7"/>
      <c r="K11680" s="7"/>
      <c r="L11680" s="7"/>
      <c r="M11680" s="7"/>
      <c r="N11680" s="7"/>
      <c r="O11680" s="7"/>
      <c r="P11680" s="7"/>
      <c r="Q11680" s="7"/>
      <c r="R11680" s="7"/>
      <c r="S11680" s="7"/>
      <c r="T11680" s="7"/>
      <c r="U11680" s="7"/>
      <c r="V11680" s="7"/>
    </row>
    <row r="11681" ht="38.25" customHeight="1">
      <c r="A11681" s="31" t="s">
        <v>21667</v>
      </c>
      <c r="B11681" s="15" t="s">
        <v>21668</v>
      </c>
      <c r="C11681" s="7"/>
      <c r="D11681" s="7"/>
      <c r="E11681" s="7"/>
      <c r="F11681" s="7"/>
      <c r="G11681" s="7"/>
      <c r="H11681" s="7"/>
      <c r="I11681" s="7"/>
      <c r="J11681" s="7"/>
      <c r="K11681" s="7"/>
      <c r="L11681" s="7"/>
      <c r="M11681" s="7"/>
      <c r="N11681" s="7"/>
      <c r="O11681" s="7"/>
      <c r="P11681" s="7"/>
      <c r="Q11681" s="7"/>
      <c r="R11681" s="7"/>
      <c r="S11681" s="7"/>
      <c r="T11681" s="7"/>
      <c r="U11681" s="7"/>
      <c r="V11681" s="7"/>
    </row>
    <row r="11682" ht="38.25" customHeight="1">
      <c r="A11682" s="31" t="s">
        <v>21669</v>
      </c>
      <c r="B11682" s="7"/>
      <c r="C11682" s="7"/>
      <c r="D11682" s="7"/>
      <c r="E11682" s="7"/>
      <c r="F11682" s="7"/>
      <c r="G11682" s="7"/>
      <c r="H11682" s="7"/>
      <c r="I11682" s="7"/>
      <c r="J11682" s="7"/>
      <c r="K11682" s="7"/>
      <c r="L11682" s="7"/>
      <c r="M11682" s="7"/>
      <c r="N11682" s="7"/>
      <c r="O11682" s="7"/>
      <c r="P11682" s="7"/>
      <c r="Q11682" s="7"/>
      <c r="R11682" s="7"/>
      <c r="S11682" s="7"/>
      <c r="T11682" s="7"/>
      <c r="U11682" s="7"/>
      <c r="V11682" s="7"/>
    </row>
    <row r="11683" ht="38.25" customHeight="1">
      <c r="A11683" s="31" t="s">
        <v>21670</v>
      </c>
      <c r="B11683" s="7"/>
      <c r="C11683" s="7"/>
      <c r="D11683" s="7"/>
      <c r="E11683" s="7"/>
      <c r="F11683" s="7"/>
      <c r="G11683" s="7"/>
      <c r="H11683" s="7"/>
      <c r="I11683" s="7"/>
      <c r="J11683" s="7"/>
      <c r="K11683" s="7"/>
      <c r="L11683" s="7"/>
      <c r="M11683" s="7"/>
      <c r="N11683" s="7"/>
      <c r="O11683" s="7"/>
      <c r="P11683" s="7"/>
      <c r="Q11683" s="7"/>
      <c r="R11683" s="7"/>
      <c r="S11683" s="7"/>
      <c r="T11683" s="7"/>
      <c r="U11683" s="7"/>
      <c r="V11683" s="7"/>
    </row>
    <row r="11684" ht="38.25" customHeight="1">
      <c r="A11684" s="31" t="s">
        <v>21671</v>
      </c>
      <c r="B11684" s="7"/>
      <c r="C11684" s="7"/>
      <c r="D11684" s="7"/>
      <c r="E11684" s="7"/>
      <c r="F11684" s="7"/>
      <c r="G11684" s="7"/>
      <c r="H11684" s="7"/>
      <c r="I11684" s="7"/>
      <c r="J11684" s="7"/>
      <c r="K11684" s="7"/>
      <c r="L11684" s="7"/>
      <c r="M11684" s="7"/>
      <c r="N11684" s="7"/>
      <c r="O11684" s="7"/>
      <c r="P11684" s="7"/>
      <c r="Q11684" s="7"/>
      <c r="R11684" s="7"/>
      <c r="S11684" s="7"/>
      <c r="T11684" s="7"/>
      <c r="U11684" s="7"/>
      <c r="V11684" s="7"/>
    </row>
    <row r="11685" ht="38.25" customHeight="1">
      <c r="A11685" s="31" t="s">
        <v>21672</v>
      </c>
      <c r="B11685" s="15" t="s">
        <v>21673</v>
      </c>
      <c r="C11685" s="7"/>
      <c r="D11685" s="7"/>
      <c r="E11685" s="7"/>
      <c r="F11685" s="7"/>
      <c r="G11685" s="7"/>
      <c r="H11685" s="7"/>
      <c r="I11685" s="7"/>
      <c r="J11685" s="7"/>
      <c r="K11685" s="7"/>
      <c r="L11685" s="7"/>
      <c r="M11685" s="7"/>
      <c r="N11685" s="7"/>
      <c r="O11685" s="7"/>
      <c r="P11685" s="7"/>
      <c r="Q11685" s="7"/>
      <c r="R11685" s="7"/>
      <c r="S11685" s="7"/>
      <c r="T11685" s="7"/>
      <c r="U11685" s="7"/>
      <c r="V11685" s="7"/>
    </row>
    <row r="11686" ht="38.25" customHeight="1">
      <c r="A11686" s="31" t="s">
        <v>21674</v>
      </c>
      <c r="B11686" s="15" t="s">
        <v>21675</v>
      </c>
      <c r="C11686" s="7"/>
      <c r="D11686" s="7"/>
      <c r="E11686" s="7"/>
      <c r="F11686" s="7"/>
      <c r="G11686" s="7"/>
      <c r="H11686" s="7"/>
      <c r="I11686" s="7"/>
      <c r="J11686" s="7"/>
      <c r="K11686" s="7"/>
      <c r="L11686" s="7"/>
      <c r="M11686" s="7"/>
      <c r="N11686" s="7"/>
      <c r="O11686" s="7"/>
      <c r="P11686" s="7"/>
      <c r="Q11686" s="7"/>
      <c r="R11686" s="7"/>
      <c r="S11686" s="7"/>
      <c r="T11686" s="7"/>
      <c r="U11686" s="7"/>
      <c r="V11686" s="7"/>
    </row>
    <row r="11687" ht="38.25" customHeight="1">
      <c r="A11687" s="31" t="s">
        <v>21676</v>
      </c>
      <c r="B11687" s="15" t="s">
        <v>21677</v>
      </c>
      <c r="C11687" s="7"/>
      <c r="D11687" s="7"/>
      <c r="E11687" s="7"/>
      <c r="F11687" s="7"/>
      <c r="G11687" s="7"/>
      <c r="H11687" s="7"/>
      <c r="I11687" s="7"/>
      <c r="J11687" s="7"/>
      <c r="K11687" s="7"/>
      <c r="L11687" s="7"/>
      <c r="M11687" s="7"/>
      <c r="N11687" s="7"/>
      <c r="O11687" s="7"/>
      <c r="P11687" s="7"/>
      <c r="Q11687" s="7"/>
      <c r="R11687" s="7"/>
      <c r="S11687" s="7"/>
      <c r="T11687" s="7"/>
      <c r="U11687" s="7"/>
      <c r="V11687" s="7"/>
    </row>
    <row r="11688" ht="38.25" customHeight="1">
      <c r="A11688" s="31" t="s">
        <v>21678</v>
      </c>
      <c r="B11688" s="15" t="s">
        <v>21679</v>
      </c>
      <c r="C11688" s="7"/>
      <c r="D11688" s="7"/>
      <c r="E11688" s="7"/>
      <c r="F11688" s="7"/>
      <c r="G11688" s="7"/>
      <c r="H11688" s="7"/>
      <c r="I11688" s="7"/>
      <c r="J11688" s="7"/>
      <c r="K11688" s="7"/>
      <c r="L11688" s="7"/>
      <c r="M11688" s="7"/>
      <c r="N11688" s="7"/>
      <c r="O11688" s="7"/>
      <c r="P11688" s="7"/>
      <c r="Q11688" s="7"/>
      <c r="R11688" s="7"/>
      <c r="S11688" s="7"/>
      <c r="T11688" s="7"/>
      <c r="U11688" s="7"/>
      <c r="V11688" s="7"/>
    </row>
    <row r="11689" ht="38.25" customHeight="1">
      <c r="A11689" s="31" t="s">
        <v>21680</v>
      </c>
      <c r="B11689" s="15" t="s">
        <v>21681</v>
      </c>
      <c r="C11689" s="7"/>
      <c r="D11689" s="7"/>
      <c r="E11689" s="7"/>
      <c r="F11689" s="7"/>
      <c r="G11689" s="7"/>
      <c r="H11689" s="7"/>
      <c r="I11689" s="7"/>
      <c r="J11689" s="7"/>
      <c r="K11689" s="7"/>
      <c r="L11689" s="7"/>
      <c r="M11689" s="7"/>
      <c r="N11689" s="7"/>
      <c r="O11689" s="7"/>
      <c r="P11689" s="7"/>
      <c r="Q11689" s="7"/>
      <c r="R11689" s="7"/>
      <c r="S11689" s="7"/>
      <c r="T11689" s="7"/>
      <c r="U11689" s="7"/>
      <c r="V11689" s="7"/>
    </row>
    <row r="11690" ht="38.25" customHeight="1">
      <c r="A11690" s="31" t="s">
        <v>21682</v>
      </c>
      <c r="B11690" s="7"/>
      <c r="C11690" s="7"/>
      <c r="D11690" s="7"/>
      <c r="E11690" s="7"/>
      <c r="F11690" s="7"/>
      <c r="G11690" s="7"/>
      <c r="H11690" s="7"/>
      <c r="I11690" s="7"/>
      <c r="J11690" s="7"/>
      <c r="K11690" s="7"/>
      <c r="L11690" s="7"/>
      <c r="M11690" s="7"/>
      <c r="N11690" s="7"/>
      <c r="O11690" s="7"/>
      <c r="P11690" s="7"/>
      <c r="Q11690" s="7"/>
      <c r="R11690" s="7"/>
      <c r="S11690" s="7"/>
      <c r="T11690" s="7"/>
      <c r="U11690" s="7"/>
      <c r="V11690" s="7"/>
    </row>
    <row r="11691" ht="38.25" customHeight="1">
      <c r="A11691" s="31" t="s">
        <v>21683</v>
      </c>
      <c r="B11691" s="15" t="s">
        <v>21684</v>
      </c>
      <c r="C11691" s="7"/>
      <c r="D11691" s="7"/>
      <c r="E11691" s="7"/>
      <c r="F11691" s="7"/>
      <c r="G11691" s="7"/>
      <c r="H11691" s="7"/>
      <c r="I11691" s="7"/>
      <c r="J11691" s="7"/>
      <c r="K11691" s="7"/>
      <c r="L11691" s="7"/>
      <c r="M11691" s="7"/>
      <c r="N11691" s="7"/>
      <c r="O11691" s="7"/>
      <c r="P11691" s="7"/>
      <c r="Q11691" s="7"/>
      <c r="R11691" s="7"/>
      <c r="S11691" s="7"/>
      <c r="T11691" s="7"/>
      <c r="U11691" s="7"/>
      <c r="V11691" s="7"/>
    </row>
    <row r="11692" ht="38.25" customHeight="1">
      <c r="A11692" s="31" t="s">
        <v>21685</v>
      </c>
      <c r="B11692" s="15" t="s">
        <v>21686</v>
      </c>
      <c r="C11692" s="7"/>
      <c r="D11692" s="7"/>
      <c r="E11692" s="7"/>
      <c r="F11692" s="7"/>
      <c r="G11692" s="7"/>
      <c r="H11692" s="7"/>
      <c r="I11692" s="7"/>
      <c r="J11692" s="7"/>
      <c r="K11692" s="7"/>
      <c r="L11692" s="7"/>
      <c r="M11692" s="7"/>
      <c r="N11692" s="7"/>
      <c r="O11692" s="7"/>
      <c r="P11692" s="7"/>
      <c r="Q11692" s="7"/>
      <c r="R11692" s="7"/>
      <c r="S11692" s="7"/>
      <c r="T11692" s="7"/>
      <c r="U11692" s="7"/>
      <c r="V11692" s="7"/>
    </row>
    <row r="11693" ht="38.25" customHeight="1">
      <c r="A11693" s="31" t="s">
        <v>21687</v>
      </c>
      <c r="B11693" s="15" t="s">
        <v>21688</v>
      </c>
      <c r="C11693" s="7"/>
      <c r="D11693" s="7"/>
      <c r="E11693" s="7"/>
      <c r="F11693" s="7"/>
      <c r="G11693" s="7"/>
      <c r="H11693" s="7"/>
      <c r="I11693" s="7"/>
      <c r="J11693" s="7"/>
      <c r="K11693" s="7"/>
      <c r="L11693" s="7"/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</row>
    <row r="11694" ht="38.25" customHeight="1">
      <c r="A11694" s="31" t="s">
        <v>21689</v>
      </c>
      <c r="B11694" s="7"/>
      <c r="C11694" s="7"/>
      <c r="D11694" s="7"/>
      <c r="E11694" s="7"/>
      <c r="F11694" s="7"/>
      <c r="G11694" s="7"/>
      <c r="H11694" s="7"/>
      <c r="I11694" s="7"/>
      <c r="J11694" s="7"/>
      <c r="K11694" s="7"/>
      <c r="L11694" s="7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</row>
    <row r="11695" ht="38.25" customHeight="1">
      <c r="A11695" s="31" t="s">
        <v>21690</v>
      </c>
      <c r="B11695" s="7"/>
      <c r="C11695" s="7"/>
      <c r="D11695" s="7"/>
      <c r="E11695" s="7"/>
      <c r="F11695" s="7"/>
      <c r="G11695" s="7"/>
      <c r="H11695" s="7"/>
      <c r="I11695" s="7"/>
      <c r="J11695" s="7"/>
      <c r="K11695" s="7"/>
      <c r="L11695" s="7"/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</row>
    <row r="11696" ht="38.25" customHeight="1">
      <c r="A11696" s="31" t="s">
        <v>21691</v>
      </c>
      <c r="B11696" s="7"/>
      <c r="C11696" s="7"/>
      <c r="D11696" s="7"/>
      <c r="E11696" s="7"/>
      <c r="F11696" s="7"/>
      <c r="G11696" s="7"/>
      <c r="H11696" s="7"/>
      <c r="I11696" s="7"/>
      <c r="J11696" s="7"/>
      <c r="K11696" s="7"/>
      <c r="L11696" s="7"/>
      <c r="M11696" s="7"/>
      <c r="N11696" s="7"/>
      <c r="O11696" s="7"/>
      <c r="P11696" s="7"/>
      <c r="Q11696" s="7"/>
      <c r="R11696" s="7"/>
      <c r="S11696" s="7"/>
      <c r="T11696" s="7"/>
      <c r="U11696" s="7"/>
      <c r="V11696" s="7"/>
    </row>
    <row r="11697" ht="38.25" customHeight="1">
      <c r="A11697" s="31" t="s">
        <v>21692</v>
      </c>
      <c r="B11697" s="7"/>
      <c r="C11697" s="7"/>
      <c r="D11697" s="7"/>
      <c r="E11697" s="7"/>
      <c r="F11697" s="7"/>
      <c r="G11697" s="7"/>
      <c r="H11697" s="7"/>
      <c r="I11697" s="7"/>
      <c r="J11697" s="7"/>
      <c r="K11697" s="7"/>
      <c r="L11697" s="7"/>
      <c r="M11697" s="7"/>
      <c r="N11697" s="7"/>
      <c r="O11697" s="7"/>
      <c r="P11697" s="7"/>
      <c r="Q11697" s="7"/>
      <c r="R11697" s="7"/>
      <c r="S11697" s="7"/>
      <c r="T11697" s="7"/>
      <c r="U11697" s="7"/>
      <c r="V11697" s="7"/>
    </row>
    <row r="11698" ht="38.25" customHeight="1">
      <c r="A11698" s="31" t="s">
        <v>21693</v>
      </c>
      <c r="B11698" s="10" t="s">
        <v>21694</v>
      </c>
      <c r="C11698" s="7"/>
      <c r="D11698" s="7"/>
      <c r="E11698" s="7"/>
      <c r="F11698" s="7"/>
      <c r="G11698" s="7"/>
      <c r="H11698" s="7"/>
      <c r="I11698" s="7"/>
      <c r="J11698" s="7"/>
      <c r="K11698" s="7"/>
      <c r="L11698" s="7"/>
      <c r="M11698" s="7"/>
      <c r="N11698" s="7"/>
      <c r="O11698" s="7"/>
      <c r="P11698" s="7"/>
      <c r="Q11698" s="7"/>
      <c r="R11698" s="7"/>
      <c r="S11698" s="7"/>
      <c r="T11698" s="7"/>
      <c r="U11698" s="7"/>
      <c r="V11698" s="7"/>
    </row>
    <row r="11699" ht="38.25" customHeight="1">
      <c r="A11699" s="31" t="s">
        <v>21695</v>
      </c>
      <c r="B11699" s="15" t="s">
        <v>21696</v>
      </c>
      <c r="C11699" s="10" t="s">
        <v>21697</v>
      </c>
      <c r="D11699" s="5" t="s">
        <v>21698</v>
      </c>
      <c r="E11699" s="5" t="s">
        <v>21697</v>
      </c>
      <c r="F11699" s="7"/>
      <c r="G11699" s="7"/>
      <c r="H11699" s="7"/>
      <c r="I11699" s="7"/>
      <c r="J11699" s="7"/>
      <c r="K11699" s="7"/>
      <c r="L11699" s="7"/>
      <c r="M11699" s="7"/>
      <c r="N11699" s="7"/>
      <c r="O11699" s="7"/>
      <c r="P11699" s="7"/>
      <c r="Q11699" s="7"/>
      <c r="R11699" s="7"/>
      <c r="S11699" s="7"/>
      <c r="T11699" s="7"/>
      <c r="U11699" s="7"/>
      <c r="V11699" s="7"/>
    </row>
    <row r="11700" ht="38.25" customHeight="1">
      <c r="A11700" s="31" t="s">
        <v>21699</v>
      </c>
      <c r="B11700" s="10" t="s">
        <v>21700</v>
      </c>
      <c r="C11700" s="5" t="s">
        <v>21701</v>
      </c>
      <c r="D11700" s="5" t="s">
        <v>21702</v>
      </c>
      <c r="E11700" s="5" t="s">
        <v>21703</v>
      </c>
      <c r="F11700" s="10" t="s">
        <v>21704</v>
      </c>
      <c r="G11700" s="7"/>
      <c r="H11700" s="7"/>
      <c r="I11700" s="7"/>
      <c r="J11700" s="7"/>
      <c r="K11700" s="7"/>
      <c r="L11700" s="7"/>
      <c r="M11700" s="7"/>
      <c r="N11700" s="7"/>
      <c r="O11700" s="7"/>
      <c r="P11700" s="7"/>
      <c r="Q11700" s="7"/>
      <c r="R11700" s="7"/>
      <c r="S11700" s="7"/>
      <c r="T11700" s="7"/>
      <c r="U11700" s="7"/>
      <c r="V11700" s="7"/>
    </row>
    <row r="11701" ht="38.25" customHeight="1">
      <c r="A11701" s="31" t="s">
        <v>21705</v>
      </c>
      <c r="B11701" s="8" t="s">
        <v>21706</v>
      </c>
      <c r="C11701" s="7"/>
      <c r="D11701" s="7"/>
      <c r="E11701" s="7"/>
      <c r="F11701" s="7"/>
      <c r="G11701" s="7"/>
      <c r="H11701" s="7"/>
      <c r="I11701" s="7"/>
      <c r="J11701" s="7"/>
      <c r="K11701" s="7"/>
      <c r="L11701" s="7"/>
      <c r="M11701" s="7"/>
      <c r="N11701" s="7"/>
      <c r="O11701" s="7"/>
      <c r="P11701" s="7"/>
      <c r="Q11701" s="7"/>
      <c r="R11701" s="7"/>
      <c r="S11701" s="7"/>
      <c r="T11701" s="7"/>
      <c r="U11701" s="7"/>
      <c r="V11701" s="7"/>
    </row>
    <row r="11702" ht="38.25" customHeight="1">
      <c r="A11702" s="31" t="s">
        <v>21707</v>
      </c>
      <c r="B11702" s="8" t="s">
        <v>21706</v>
      </c>
      <c r="C11702" s="7"/>
      <c r="D11702" s="7"/>
      <c r="E11702" s="7"/>
      <c r="F11702" s="7"/>
      <c r="G11702" s="7"/>
      <c r="H11702" s="7"/>
      <c r="I11702" s="7"/>
      <c r="J11702" s="7"/>
      <c r="K11702" s="7"/>
      <c r="L11702" s="7"/>
      <c r="M11702" s="7"/>
      <c r="N11702" s="7"/>
      <c r="O11702" s="7"/>
      <c r="P11702" s="7"/>
      <c r="Q11702" s="7"/>
      <c r="R11702" s="7"/>
      <c r="S11702" s="7"/>
      <c r="T11702" s="7"/>
      <c r="U11702" s="7"/>
      <c r="V11702" s="7"/>
    </row>
    <row r="11703" ht="38.25" customHeight="1">
      <c r="A11703" s="31" t="s">
        <v>21708</v>
      </c>
      <c r="B11703" s="15" t="s">
        <v>21706</v>
      </c>
      <c r="C11703" s="11" t="s">
        <v>21709</v>
      </c>
      <c r="D11703" s="10" t="s">
        <v>21710</v>
      </c>
      <c r="E11703" s="5" t="s">
        <v>21711</v>
      </c>
      <c r="F11703" s="7"/>
      <c r="G11703" s="7"/>
      <c r="H11703" s="7"/>
      <c r="I11703" s="7"/>
      <c r="J11703" s="7"/>
      <c r="K11703" s="7"/>
      <c r="L11703" s="7"/>
      <c r="M11703" s="7"/>
      <c r="N11703" s="7"/>
      <c r="O11703" s="7"/>
      <c r="P11703" s="7"/>
      <c r="Q11703" s="7"/>
      <c r="R11703" s="7"/>
      <c r="S11703" s="7"/>
      <c r="T11703" s="7"/>
      <c r="U11703" s="7"/>
      <c r="V11703" s="7"/>
    </row>
    <row r="11704" ht="38.25" customHeight="1">
      <c r="A11704" s="31" t="s">
        <v>21712</v>
      </c>
      <c r="B11704" s="15" t="s">
        <v>21713</v>
      </c>
      <c r="C11704" s="11" t="s">
        <v>21714</v>
      </c>
      <c r="D11704" s="10" t="s">
        <v>21715</v>
      </c>
      <c r="E11704" s="10" t="s">
        <v>21716</v>
      </c>
      <c r="F11704" s="7"/>
      <c r="G11704" s="7"/>
      <c r="H11704" s="7"/>
      <c r="I11704" s="7"/>
      <c r="J11704" s="7"/>
      <c r="K11704" s="7"/>
      <c r="L11704" s="7"/>
      <c r="M11704" s="7"/>
      <c r="N11704" s="7"/>
      <c r="O11704" s="7"/>
      <c r="P11704" s="7"/>
      <c r="Q11704" s="7"/>
      <c r="R11704" s="7"/>
      <c r="S11704" s="7"/>
      <c r="T11704" s="7"/>
      <c r="U11704" s="7"/>
      <c r="V11704" s="7"/>
    </row>
    <row r="11705" ht="38.25" customHeight="1">
      <c r="A11705" s="31" t="s">
        <v>21717</v>
      </c>
      <c r="B11705" s="15" t="s">
        <v>21718</v>
      </c>
      <c r="C11705" s="7"/>
      <c r="D11705" s="7"/>
      <c r="E11705" s="7"/>
      <c r="F11705" s="7"/>
      <c r="G11705" s="7"/>
      <c r="H11705" s="7"/>
      <c r="I11705" s="7"/>
      <c r="J11705" s="7"/>
      <c r="K11705" s="7"/>
      <c r="L11705" s="7"/>
      <c r="M11705" s="7"/>
      <c r="N11705" s="7"/>
      <c r="O11705" s="7"/>
      <c r="P11705" s="7"/>
      <c r="Q11705" s="7"/>
      <c r="R11705" s="7"/>
      <c r="S11705" s="7"/>
      <c r="T11705" s="7"/>
      <c r="U11705" s="7"/>
      <c r="V11705" s="7"/>
    </row>
    <row r="11706" ht="38.25" customHeight="1">
      <c r="A11706" s="31" t="s">
        <v>21719</v>
      </c>
      <c r="B11706" s="15" t="s">
        <v>21720</v>
      </c>
      <c r="C11706" s="7"/>
      <c r="D11706" s="7"/>
      <c r="E11706" s="7"/>
      <c r="F11706" s="7"/>
      <c r="G11706" s="7"/>
      <c r="H11706" s="7"/>
      <c r="I11706" s="7"/>
      <c r="J11706" s="7"/>
      <c r="K11706" s="7"/>
      <c r="L11706" s="7"/>
      <c r="M11706" s="7"/>
      <c r="N11706" s="7"/>
      <c r="O11706" s="7"/>
      <c r="P11706" s="7"/>
      <c r="Q11706" s="7"/>
      <c r="R11706" s="7"/>
      <c r="S11706" s="7"/>
      <c r="T11706" s="7"/>
      <c r="U11706" s="7"/>
      <c r="V11706" s="7"/>
    </row>
    <row r="11707" ht="38.25" customHeight="1">
      <c r="A11707" s="31" t="s">
        <v>21721</v>
      </c>
      <c r="B11707" s="15" t="s">
        <v>21722</v>
      </c>
      <c r="C11707" s="7"/>
      <c r="D11707" s="7"/>
      <c r="E11707" s="7"/>
      <c r="F11707" s="7"/>
      <c r="G11707" s="7"/>
      <c r="H11707" s="7"/>
      <c r="I11707" s="7"/>
      <c r="J11707" s="7"/>
      <c r="K11707" s="7"/>
      <c r="L11707" s="7"/>
      <c r="M11707" s="7"/>
      <c r="N11707" s="7"/>
      <c r="O11707" s="7"/>
      <c r="P11707" s="7"/>
      <c r="Q11707" s="7"/>
      <c r="R11707" s="7"/>
      <c r="S11707" s="7"/>
      <c r="T11707" s="7"/>
      <c r="U11707" s="7"/>
      <c r="V11707" s="7"/>
    </row>
    <row r="11708" ht="38.25" customHeight="1">
      <c r="A11708" s="31" t="s">
        <v>21723</v>
      </c>
      <c r="B11708" s="15" t="s">
        <v>21722</v>
      </c>
      <c r="C11708" s="7"/>
      <c r="D11708" s="7"/>
      <c r="E11708" s="7"/>
      <c r="F11708" s="7"/>
      <c r="G11708" s="7"/>
      <c r="H11708" s="7"/>
      <c r="I11708" s="7"/>
      <c r="J11708" s="7"/>
      <c r="K11708" s="7"/>
      <c r="L11708" s="7"/>
      <c r="M11708" s="7"/>
      <c r="N11708" s="7"/>
      <c r="O11708" s="7"/>
      <c r="P11708" s="7"/>
      <c r="Q11708" s="7"/>
      <c r="R11708" s="7"/>
      <c r="S11708" s="7"/>
      <c r="T11708" s="7"/>
      <c r="U11708" s="7"/>
      <c r="V11708" s="7"/>
    </row>
    <row r="11709" ht="38.25" customHeight="1">
      <c r="A11709" s="31" t="s">
        <v>21724</v>
      </c>
      <c r="B11709" s="15" t="s">
        <v>21722</v>
      </c>
      <c r="C11709" s="7"/>
      <c r="D11709" s="7"/>
      <c r="E11709" s="7"/>
      <c r="F11709" s="7"/>
      <c r="G11709" s="7"/>
      <c r="H11709" s="7"/>
      <c r="I11709" s="7"/>
      <c r="J11709" s="7"/>
      <c r="K11709" s="7"/>
      <c r="L11709" s="7"/>
      <c r="M11709" s="7"/>
      <c r="N11709" s="7"/>
      <c r="O11709" s="7"/>
      <c r="P11709" s="7"/>
      <c r="Q11709" s="7"/>
      <c r="R11709" s="7"/>
      <c r="S11709" s="7"/>
      <c r="T11709" s="7"/>
      <c r="U11709" s="7"/>
      <c r="V11709" s="7"/>
    </row>
    <row r="11710" ht="38.25" customHeight="1">
      <c r="A11710" s="31" t="s">
        <v>21725</v>
      </c>
      <c r="B11710" s="7"/>
      <c r="C11710" s="7"/>
      <c r="D11710" s="7"/>
      <c r="E11710" s="7"/>
      <c r="F11710" s="7"/>
      <c r="G11710" s="7"/>
      <c r="H11710" s="7"/>
      <c r="I11710" s="7"/>
      <c r="J11710" s="7"/>
      <c r="K11710" s="7"/>
      <c r="L11710" s="7"/>
      <c r="M11710" s="7"/>
      <c r="N11710" s="7"/>
      <c r="O11710" s="7"/>
      <c r="P11710" s="7"/>
      <c r="Q11710" s="7"/>
      <c r="R11710" s="7"/>
      <c r="S11710" s="7"/>
      <c r="T11710" s="7"/>
      <c r="U11710" s="7"/>
      <c r="V11710" s="7"/>
    </row>
    <row r="11711" ht="38.25" customHeight="1">
      <c r="A11711" s="31" t="s">
        <v>21726</v>
      </c>
      <c r="B11711" s="7"/>
      <c r="C11711" s="7"/>
      <c r="D11711" s="7"/>
      <c r="E11711" s="7"/>
      <c r="F11711" s="7"/>
      <c r="G11711" s="7"/>
      <c r="H11711" s="7"/>
      <c r="I11711" s="7"/>
      <c r="J11711" s="7"/>
      <c r="K11711" s="7"/>
      <c r="L11711" s="7"/>
      <c r="M11711" s="7"/>
      <c r="N11711" s="7"/>
      <c r="O11711" s="7"/>
      <c r="P11711" s="7"/>
      <c r="Q11711" s="7"/>
      <c r="R11711" s="7"/>
      <c r="S11711" s="7"/>
      <c r="T11711" s="7"/>
      <c r="U11711" s="7"/>
      <c r="V11711" s="7"/>
    </row>
    <row r="11712" ht="38.25" customHeight="1">
      <c r="A11712" s="31" t="s">
        <v>21727</v>
      </c>
      <c r="B11712" s="15" t="s">
        <v>21728</v>
      </c>
      <c r="C11712" s="7"/>
      <c r="D11712" s="7"/>
      <c r="E11712" s="7"/>
      <c r="F11712" s="7"/>
      <c r="G11712" s="7"/>
      <c r="H11712" s="7"/>
      <c r="I11712" s="7"/>
      <c r="J11712" s="7"/>
      <c r="K11712" s="7"/>
      <c r="L11712" s="7"/>
      <c r="M11712" s="7"/>
      <c r="N11712" s="7"/>
      <c r="O11712" s="7"/>
      <c r="P11712" s="7"/>
      <c r="Q11712" s="7"/>
      <c r="R11712" s="7"/>
      <c r="S11712" s="7"/>
      <c r="T11712" s="7"/>
      <c r="U11712" s="7"/>
      <c r="V11712" s="7"/>
    </row>
    <row r="11713" ht="38.25" customHeight="1">
      <c r="A11713" s="32" t="s">
        <v>21729</v>
      </c>
      <c r="B11713" s="78" t="s">
        <v>19061</v>
      </c>
      <c r="C11713" s="6"/>
      <c r="D11713" s="6"/>
      <c r="E11713" s="6"/>
      <c r="F11713" s="7"/>
      <c r="G11713" s="7"/>
      <c r="H11713" s="7"/>
      <c r="I11713" s="7"/>
      <c r="J11713" s="7"/>
      <c r="K11713" s="7"/>
      <c r="L11713" s="7"/>
      <c r="M11713" s="7"/>
      <c r="N11713" s="7"/>
      <c r="O11713" s="7"/>
      <c r="P11713" s="7"/>
      <c r="Q11713" s="7"/>
      <c r="R11713" s="7"/>
      <c r="S11713" s="7"/>
      <c r="T11713" s="7"/>
      <c r="U11713" s="7"/>
      <c r="V11713" s="7"/>
    </row>
    <row r="11714" ht="38.25" customHeight="1">
      <c r="A11714" s="32" t="s">
        <v>21730</v>
      </c>
      <c r="B11714" s="8" t="s">
        <v>21731</v>
      </c>
      <c r="C11714" s="10" t="s">
        <v>21732</v>
      </c>
      <c r="D11714" s="10" t="s">
        <v>21733</v>
      </c>
      <c r="E11714" s="10" t="s">
        <v>21734</v>
      </c>
      <c r="F11714" s="10" t="s">
        <v>21735</v>
      </c>
      <c r="G11714" s="7"/>
      <c r="H11714" s="7"/>
      <c r="I11714" s="7"/>
      <c r="J11714" s="7"/>
      <c r="K11714" s="7"/>
      <c r="L11714" s="7"/>
      <c r="M11714" s="7"/>
      <c r="N11714" s="7"/>
      <c r="O11714" s="7"/>
      <c r="P11714" s="7"/>
      <c r="Q11714" s="7"/>
      <c r="R11714" s="7"/>
      <c r="S11714" s="7"/>
      <c r="T11714" s="7"/>
      <c r="U11714" s="7"/>
      <c r="V11714" s="7"/>
    </row>
    <row r="11715" ht="38.25" customHeight="1">
      <c r="A11715" s="31" t="s">
        <v>21736</v>
      </c>
      <c r="B11715" s="7"/>
      <c r="C11715" s="7"/>
      <c r="D11715" s="7"/>
      <c r="E11715" s="7"/>
      <c r="F11715" s="7"/>
      <c r="G11715" s="7"/>
      <c r="H11715" s="7"/>
      <c r="I11715" s="7"/>
      <c r="J11715" s="7"/>
      <c r="K11715" s="7"/>
      <c r="L11715" s="7"/>
      <c r="M11715" s="7"/>
      <c r="N11715" s="7"/>
      <c r="O11715" s="7"/>
      <c r="P11715" s="7"/>
      <c r="Q11715" s="7"/>
      <c r="R11715" s="7"/>
      <c r="S11715" s="7"/>
      <c r="T11715" s="7"/>
      <c r="U11715" s="7"/>
      <c r="V11715" s="7"/>
    </row>
    <row r="11716" ht="38.25" customHeight="1">
      <c r="A11716" s="31" t="s">
        <v>21737</v>
      </c>
      <c r="B11716" s="15" t="s">
        <v>21738</v>
      </c>
      <c r="C11716" s="7"/>
      <c r="D11716" s="7"/>
      <c r="E11716" s="7"/>
      <c r="F11716" s="7"/>
      <c r="G11716" s="7"/>
      <c r="H11716" s="7"/>
      <c r="I11716" s="7"/>
      <c r="J11716" s="7"/>
      <c r="K11716" s="7"/>
      <c r="L11716" s="7"/>
      <c r="M11716" s="7"/>
      <c r="N11716" s="7"/>
      <c r="O11716" s="7"/>
      <c r="P11716" s="7"/>
      <c r="Q11716" s="7"/>
      <c r="R11716" s="7"/>
      <c r="S11716" s="7"/>
      <c r="T11716" s="7"/>
      <c r="U11716" s="7"/>
      <c r="V11716" s="7"/>
    </row>
    <row r="11717" ht="38.25" customHeight="1">
      <c r="A11717" s="31" t="s">
        <v>21739</v>
      </c>
      <c r="B11717" s="15" t="s">
        <v>21740</v>
      </c>
      <c r="C11717" s="7"/>
      <c r="D11717" s="7"/>
      <c r="E11717" s="7"/>
      <c r="F11717" s="7"/>
      <c r="G11717" s="7"/>
      <c r="H11717" s="7"/>
      <c r="I11717" s="7"/>
      <c r="J11717" s="7"/>
      <c r="K11717" s="7"/>
      <c r="L11717" s="7"/>
      <c r="M11717" s="7"/>
      <c r="N11717" s="7"/>
      <c r="O11717" s="7"/>
      <c r="P11717" s="7"/>
      <c r="Q11717" s="7"/>
      <c r="R11717" s="7"/>
      <c r="S11717" s="7"/>
      <c r="T11717" s="7"/>
      <c r="U11717" s="7"/>
      <c r="V11717" s="7"/>
    </row>
    <row r="11718" ht="38.25" customHeight="1">
      <c r="A11718" s="31" t="s">
        <v>21741</v>
      </c>
      <c r="B11718" s="15" t="s">
        <v>21742</v>
      </c>
      <c r="C11718" s="7"/>
      <c r="D11718" s="7"/>
      <c r="E11718" s="7"/>
      <c r="F11718" s="7"/>
      <c r="G11718" s="7"/>
      <c r="H11718" s="7"/>
      <c r="I11718" s="7"/>
      <c r="J11718" s="7"/>
      <c r="K11718" s="7"/>
      <c r="L11718" s="7"/>
      <c r="M11718" s="7"/>
      <c r="N11718" s="7"/>
      <c r="O11718" s="7"/>
      <c r="P11718" s="7"/>
      <c r="Q11718" s="7"/>
      <c r="R11718" s="7"/>
      <c r="S11718" s="7"/>
      <c r="T11718" s="7"/>
      <c r="U11718" s="7"/>
      <c r="V11718" s="7"/>
    </row>
    <row r="11719" ht="38.25" customHeight="1">
      <c r="A11719" s="31" t="s">
        <v>21743</v>
      </c>
      <c r="B11719" s="15" t="s">
        <v>21744</v>
      </c>
      <c r="C11719" s="7"/>
      <c r="D11719" s="7"/>
      <c r="E11719" s="7"/>
      <c r="F11719" s="7"/>
      <c r="G11719" s="7"/>
      <c r="H11719" s="7"/>
      <c r="I11719" s="7"/>
      <c r="J11719" s="7"/>
      <c r="K11719" s="7"/>
      <c r="L11719" s="7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</row>
    <row r="11720" ht="38.25" customHeight="1">
      <c r="A11720" s="31" t="s">
        <v>21745</v>
      </c>
      <c r="B11720" s="15" t="s">
        <v>21746</v>
      </c>
      <c r="C11720" s="7"/>
      <c r="D11720" s="7"/>
      <c r="E11720" s="7"/>
      <c r="F11720" s="7"/>
      <c r="G11720" s="7"/>
      <c r="H11720" s="7"/>
      <c r="I11720" s="7"/>
      <c r="J11720" s="7"/>
      <c r="K11720" s="7"/>
      <c r="L11720" s="7"/>
      <c r="M11720" s="7"/>
      <c r="N11720" s="7"/>
      <c r="O11720" s="7"/>
      <c r="P11720" s="7"/>
      <c r="Q11720" s="7"/>
      <c r="R11720" s="7"/>
      <c r="S11720" s="7"/>
      <c r="T11720" s="7"/>
      <c r="U11720" s="7"/>
      <c r="V11720" s="7"/>
    </row>
    <row r="11721" ht="38.25" customHeight="1">
      <c r="A11721" s="31" t="s">
        <v>21747</v>
      </c>
      <c r="B11721" s="7"/>
      <c r="C11721" s="7"/>
      <c r="D11721" s="7"/>
      <c r="E11721" s="7"/>
      <c r="F11721" s="7"/>
      <c r="G11721" s="7"/>
      <c r="H11721" s="7"/>
      <c r="I11721" s="7"/>
      <c r="J11721" s="7"/>
      <c r="K11721" s="7"/>
      <c r="L11721" s="7"/>
      <c r="M11721" s="7"/>
      <c r="N11721" s="7"/>
      <c r="O11721" s="7"/>
      <c r="P11721" s="7"/>
      <c r="Q11721" s="7"/>
      <c r="R11721" s="7"/>
      <c r="S11721" s="7"/>
      <c r="T11721" s="7"/>
      <c r="U11721" s="7"/>
      <c r="V11721" s="7"/>
    </row>
    <row r="11722" ht="38.25" customHeight="1">
      <c r="A11722" s="31" t="s">
        <v>21748</v>
      </c>
      <c r="B11722" s="15" t="s">
        <v>21749</v>
      </c>
      <c r="C11722" s="7"/>
      <c r="D11722" s="7"/>
      <c r="E11722" s="7"/>
      <c r="F11722" s="7"/>
      <c r="G11722" s="7"/>
      <c r="H11722" s="7"/>
      <c r="I11722" s="7"/>
      <c r="J11722" s="7"/>
      <c r="K11722" s="7"/>
      <c r="L11722" s="7"/>
      <c r="M11722" s="7"/>
      <c r="N11722" s="7"/>
      <c r="O11722" s="7"/>
      <c r="P11722" s="7"/>
      <c r="Q11722" s="7"/>
      <c r="R11722" s="7"/>
      <c r="S11722" s="7"/>
      <c r="T11722" s="7"/>
      <c r="U11722" s="7"/>
      <c r="V11722" s="7"/>
    </row>
    <row r="11723" ht="38.25" customHeight="1">
      <c r="A11723" s="31" t="s">
        <v>21750</v>
      </c>
      <c r="B11723" s="15" t="s">
        <v>21751</v>
      </c>
      <c r="C11723" s="7"/>
      <c r="D11723" s="7"/>
      <c r="E11723" s="7"/>
      <c r="F11723" s="7"/>
      <c r="G11723" s="7"/>
      <c r="H11723" s="7"/>
      <c r="I11723" s="7"/>
      <c r="J11723" s="7"/>
      <c r="K11723" s="7"/>
      <c r="L11723" s="7"/>
      <c r="M11723" s="7"/>
      <c r="N11723" s="7"/>
      <c r="O11723" s="7"/>
      <c r="P11723" s="7"/>
      <c r="Q11723" s="7"/>
      <c r="R11723" s="7"/>
      <c r="S11723" s="7"/>
      <c r="T11723" s="7"/>
      <c r="U11723" s="7"/>
      <c r="V11723" s="7"/>
    </row>
    <row r="11724" ht="38.25" customHeight="1">
      <c r="A11724" s="31" t="s">
        <v>21752</v>
      </c>
      <c r="B11724" s="15" t="s">
        <v>21753</v>
      </c>
      <c r="C11724" s="7"/>
      <c r="D11724" s="7"/>
      <c r="E11724" s="7"/>
      <c r="F11724" s="7"/>
      <c r="G11724" s="7"/>
      <c r="H11724" s="7"/>
      <c r="I11724" s="7"/>
      <c r="J11724" s="7"/>
      <c r="K11724" s="7"/>
      <c r="L11724" s="7"/>
      <c r="M11724" s="7"/>
      <c r="N11724" s="7"/>
      <c r="O11724" s="7"/>
      <c r="P11724" s="7"/>
      <c r="Q11724" s="7"/>
      <c r="R11724" s="7"/>
      <c r="S11724" s="7"/>
      <c r="T11724" s="7"/>
      <c r="U11724" s="7"/>
      <c r="V11724" s="7"/>
    </row>
    <row r="11725" ht="38.25" customHeight="1">
      <c r="A11725" s="31" t="s">
        <v>21754</v>
      </c>
      <c r="B11725" s="15" t="s">
        <v>21755</v>
      </c>
      <c r="C11725" s="7"/>
      <c r="D11725" s="7"/>
      <c r="E11725" s="7"/>
      <c r="F11725" s="7"/>
      <c r="G11725" s="7"/>
      <c r="H11725" s="7"/>
      <c r="I11725" s="7"/>
      <c r="J11725" s="7"/>
      <c r="K11725" s="7"/>
      <c r="L11725" s="7"/>
      <c r="M11725" s="7"/>
      <c r="N11725" s="7"/>
      <c r="O11725" s="7"/>
      <c r="P11725" s="7"/>
      <c r="Q11725" s="7"/>
      <c r="R11725" s="7"/>
      <c r="S11725" s="7"/>
      <c r="T11725" s="7"/>
      <c r="U11725" s="7"/>
      <c r="V11725" s="7"/>
    </row>
    <row r="11726" ht="38.25" customHeight="1">
      <c r="A11726" s="31" t="s">
        <v>21756</v>
      </c>
      <c r="B11726" s="15" t="s">
        <v>21757</v>
      </c>
      <c r="C11726" s="7"/>
      <c r="D11726" s="7"/>
      <c r="E11726" s="7"/>
      <c r="F11726" s="7"/>
      <c r="G11726" s="7"/>
      <c r="H11726" s="7"/>
      <c r="I11726" s="7"/>
      <c r="J11726" s="7"/>
      <c r="K11726" s="7"/>
      <c r="L11726" s="7"/>
      <c r="M11726" s="7"/>
      <c r="N11726" s="7"/>
      <c r="O11726" s="7"/>
      <c r="P11726" s="7"/>
      <c r="Q11726" s="7"/>
      <c r="R11726" s="7"/>
      <c r="S11726" s="7"/>
      <c r="T11726" s="7"/>
      <c r="U11726" s="7"/>
      <c r="V11726" s="7"/>
    </row>
    <row r="11727" ht="38.25" customHeight="1">
      <c r="A11727" s="31" t="s">
        <v>21758</v>
      </c>
      <c r="B11727" s="15" t="s">
        <v>21759</v>
      </c>
      <c r="C11727" s="7"/>
      <c r="D11727" s="7"/>
      <c r="E11727" s="7"/>
      <c r="F11727" s="7"/>
      <c r="G11727" s="7"/>
      <c r="H11727" s="7"/>
      <c r="I11727" s="7"/>
      <c r="J11727" s="7"/>
      <c r="K11727" s="7"/>
      <c r="L11727" s="7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</row>
    <row r="11728" ht="38.25" customHeight="1">
      <c r="A11728" s="31" t="s">
        <v>21760</v>
      </c>
      <c r="B11728" s="15" t="s">
        <v>21761</v>
      </c>
      <c r="C11728" s="7"/>
      <c r="D11728" s="7"/>
      <c r="E11728" s="7"/>
      <c r="F11728" s="7"/>
      <c r="G11728" s="7"/>
      <c r="H11728" s="7"/>
      <c r="I11728" s="7"/>
      <c r="J11728" s="7"/>
      <c r="K11728" s="7"/>
      <c r="L11728" s="7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</row>
    <row r="11729" ht="38.25" customHeight="1">
      <c r="A11729" s="31" t="s">
        <v>21762</v>
      </c>
      <c r="B11729" s="15" t="s">
        <v>21763</v>
      </c>
      <c r="C11729" s="7"/>
      <c r="D11729" s="7"/>
      <c r="E11729" s="7"/>
      <c r="F11729" s="7"/>
      <c r="G11729" s="7"/>
      <c r="H11729" s="7"/>
      <c r="I11729" s="7"/>
      <c r="J11729" s="7"/>
      <c r="K11729" s="7"/>
      <c r="L11729" s="7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</row>
    <row r="11730" ht="38.25" customHeight="1">
      <c r="A11730" s="31" t="s">
        <v>21764</v>
      </c>
      <c r="B11730" s="15" t="s">
        <v>21765</v>
      </c>
      <c r="C11730" s="7"/>
      <c r="D11730" s="7"/>
      <c r="E11730" s="7"/>
      <c r="F11730" s="7"/>
      <c r="G11730" s="7"/>
      <c r="H11730" s="7"/>
      <c r="I11730" s="7"/>
      <c r="J11730" s="7"/>
      <c r="K11730" s="7"/>
      <c r="L11730" s="7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</row>
    <row r="11731" ht="38.25" customHeight="1">
      <c r="A11731" s="31" t="s">
        <v>21766</v>
      </c>
      <c r="B11731" s="7"/>
      <c r="C11731" s="7"/>
      <c r="D11731" s="7"/>
      <c r="E11731" s="7"/>
      <c r="F11731" s="7"/>
      <c r="G11731" s="7"/>
      <c r="H11731" s="7"/>
      <c r="I11731" s="7"/>
      <c r="J11731" s="7"/>
      <c r="K11731" s="7"/>
      <c r="L11731" s="7"/>
      <c r="M11731" s="7"/>
      <c r="N11731" s="7"/>
      <c r="O11731" s="7"/>
      <c r="P11731" s="7"/>
      <c r="Q11731" s="7"/>
      <c r="R11731" s="7"/>
      <c r="S11731" s="7"/>
      <c r="T11731" s="7"/>
      <c r="U11731" s="7"/>
      <c r="V11731" s="7"/>
    </row>
    <row r="11732" ht="38.25" customHeight="1">
      <c r="A11732" s="31" t="s">
        <v>21767</v>
      </c>
      <c r="B11732" s="15" t="s">
        <v>21768</v>
      </c>
      <c r="C11732" s="7"/>
      <c r="D11732" s="7"/>
      <c r="E11732" s="7"/>
      <c r="F11732" s="7"/>
      <c r="G11732" s="7"/>
      <c r="H11732" s="7"/>
      <c r="I11732" s="7"/>
      <c r="J11732" s="7"/>
      <c r="K11732" s="7"/>
      <c r="L11732" s="7"/>
      <c r="M11732" s="7"/>
      <c r="N11732" s="7"/>
      <c r="O11732" s="7"/>
      <c r="P11732" s="7"/>
      <c r="Q11732" s="7"/>
      <c r="R11732" s="7"/>
      <c r="S11732" s="7"/>
      <c r="T11732" s="7"/>
      <c r="U11732" s="7"/>
      <c r="V11732" s="7"/>
    </row>
    <row r="11733" ht="38.25" customHeight="1">
      <c r="A11733" s="31" t="s">
        <v>21769</v>
      </c>
      <c r="B11733" s="7"/>
      <c r="C11733" s="7"/>
      <c r="D11733" s="7"/>
      <c r="E11733" s="7"/>
      <c r="F11733" s="7"/>
      <c r="G11733" s="7"/>
      <c r="H11733" s="7"/>
      <c r="I11733" s="7"/>
      <c r="J11733" s="7"/>
      <c r="K11733" s="7"/>
      <c r="L11733" s="7"/>
      <c r="M11733" s="7"/>
      <c r="N11733" s="7"/>
      <c r="O11733" s="7"/>
      <c r="P11733" s="7"/>
      <c r="Q11733" s="7"/>
      <c r="R11733" s="7"/>
      <c r="S11733" s="7"/>
      <c r="T11733" s="7"/>
      <c r="U11733" s="7"/>
      <c r="V11733" s="7"/>
    </row>
    <row r="11734" ht="38.25" customHeight="1">
      <c r="A11734" s="31" t="s">
        <v>21770</v>
      </c>
      <c r="B11734" s="7"/>
      <c r="C11734" s="7"/>
      <c r="D11734" s="7"/>
      <c r="E11734" s="7"/>
      <c r="F11734" s="7"/>
      <c r="G11734" s="7"/>
      <c r="H11734" s="7"/>
      <c r="I11734" s="7"/>
      <c r="J11734" s="7"/>
      <c r="K11734" s="7"/>
      <c r="L11734" s="7"/>
      <c r="M11734" s="7"/>
      <c r="N11734" s="7"/>
      <c r="O11734" s="7"/>
      <c r="P11734" s="7"/>
      <c r="Q11734" s="7"/>
      <c r="R11734" s="7"/>
      <c r="S11734" s="7"/>
      <c r="T11734" s="7"/>
      <c r="U11734" s="7"/>
      <c r="V11734" s="7"/>
    </row>
    <row r="11735" ht="38.25" customHeight="1">
      <c r="A11735" s="31" t="s">
        <v>21771</v>
      </c>
      <c r="B11735" s="7"/>
      <c r="C11735" s="7"/>
      <c r="D11735" s="7"/>
      <c r="E11735" s="7"/>
      <c r="F11735" s="7"/>
      <c r="G11735" s="7"/>
      <c r="H11735" s="7"/>
      <c r="I11735" s="7"/>
      <c r="J11735" s="7"/>
      <c r="K11735" s="7"/>
      <c r="L11735" s="7"/>
      <c r="M11735" s="7"/>
      <c r="N11735" s="7"/>
      <c r="O11735" s="7"/>
      <c r="P11735" s="7"/>
      <c r="Q11735" s="7"/>
      <c r="R11735" s="7"/>
      <c r="S11735" s="7"/>
      <c r="T11735" s="7"/>
      <c r="U11735" s="7"/>
      <c r="V11735" s="7"/>
    </row>
    <row r="11736" ht="38.25" customHeight="1">
      <c r="A11736" s="31" t="s">
        <v>21772</v>
      </c>
      <c r="B11736" s="15" t="s">
        <v>21773</v>
      </c>
      <c r="C11736" s="7"/>
      <c r="D11736" s="7"/>
      <c r="E11736" s="7"/>
      <c r="F11736" s="7"/>
      <c r="G11736" s="7"/>
      <c r="H11736" s="7"/>
      <c r="I11736" s="7"/>
      <c r="J11736" s="7"/>
      <c r="K11736" s="7"/>
      <c r="L11736" s="7"/>
      <c r="M11736" s="7"/>
      <c r="N11736" s="7"/>
      <c r="O11736" s="7"/>
      <c r="P11736" s="7"/>
      <c r="Q11736" s="7"/>
      <c r="R11736" s="7"/>
      <c r="S11736" s="7"/>
      <c r="T11736" s="7"/>
      <c r="U11736" s="7"/>
      <c r="V11736" s="7"/>
    </row>
    <row r="11737" ht="38.25" customHeight="1">
      <c r="A11737" s="31" t="s">
        <v>21774</v>
      </c>
      <c r="B11737" s="15" t="s">
        <v>21775</v>
      </c>
      <c r="C11737" s="7"/>
      <c r="D11737" s="7"/>
      <c r="E11737" s="7"/>
      <c r="F11737" s="7"/>
      <c r="G11737" s="7"/>
      <c r="H11737" s="7"/>
      <c r="I11737" s="7"/>
      <c r="J11737" s="7"/>
      <c r="K11737" s="7"/>
      <c r="L11737" s="7"/>
      <c r="M11737" s="7"/>
      <c r="N11737" s="7"/>
      <c r="O11737" s="7"/>
      <c r="P11737" s="7"/>
      <c r="Q11737" s="7"/>
      <c r="R11737" s="7"/>
      <c r="S11737" s="7"/>
      <c r="T11737" s="7"/>
      <c r="U11737" s="7"/>
      <c r="V11737" s="7"/>
    </row>
    <row r="11738" ht="38.25" customHeight="1">
      <c r="A11738" s="31" t="s">
        <v>21776</v>
      </c>
      <c r="B11738" s="15" t="s">
        <v>21777</v>
      </c>
      <c r="C11738" s="7"/>
      <c r="D11738" s="7"/>
      <c r="E11738" s="7"/>
      <c r="F11738" s="7"/>
      <c r="G11738" s="7"/>
      <c r="H11738" s="7"/>
      <c r="I11738" s="7"/>
      <c r="J11738" s="7"/>
      <c r="K11738" s="7"/>
      <c r="L11738" s="7"/>
      <c r="M11738" s="7"/>
      <c r="N11738" s="7"/>
      <c r="O11738" s="7"/>
      <c r="P11738" s="7"/>
      <c r="Q11738" s="7"/>
      <c r="R11738" s="7"/>
      <c r="S11738" s="7"/>
      <c r="T11738" s="7"/>
      <c r="U11738" s="7"/>
      <c r="V11738" s="7"/>
    </row>
    <row r="11739" ht="38.25" customHeight="1">
      <c r="A11739" s="31" t="s">
        <v>21778</v>
      </c>
      <c r="B11739" s="15" t="s">
        <v>21779</v>
      </c>
      <c r="C11739" s="7"/>
      <c r="D11739" s="7"/>
      <c r="E11739" s="7"/>
      <c r="F11739" s="7"/>
      <c r="G11739" s="7"/>
      <c r="H11739" s="7"/>
      <c r="I11739" s="7"/>
      <c r="J11739" s="7"/>
      <c r="K11739" s="7"/>
      <c r="L11739" s="7"/>
      <c r="M11739" s="7"/>
      <c r="N11739" s="7"/>
      <c r="O11739" s="7"/>
      <c r="P11739" s="7"/>
      <c r="Q11739" s="7"/>
      <c r="R11739" s="7"/>
      <c r="S11739" s="7"/>
      <c r="T11739" s="7"/>
      <c r="U11739" s="7"/>
      <c r="V11739" s="7"/>
    </row>
    <row r="11740" ht="38.25" customHeight="1">
      <c r="A11740" s="31" t="s">
        <v>21780</v>
      </c>
      <c r="B11740" s="15" t="s">
        <v>21781</v>
      </c>
      <c r="C11740" s="7"/>
      <c r="D11740" s="7"/>
      <c r="E11740" s="7"/>
      <c r="F11740" s="7"/>
      <c r="G11740" s="7"/>
      <c r="H11740" s="7"/>
      <c r="I11740" s="7"/>
      <c r="J11740" s="7"/>
      <c r="K11740" s="7"/>
      <c r="L11740" s="7"/>
      <c r="M11740" s="7"/>
      <c r="N11740" s="7"/>
      <c r="O11740" s="7"/>
      <c r="P11740" s="7"/>
      <c r="Q11740" s="7"/>
      <c r="R11740" s="7"/>
      <c r="S11740" s="7"/>
      <c r="T11740" s="7"/>
      <c r="U11740" s="7"/>
      <c r="V11740" s="7"/>
    </row>
    <row r="11741" ht="38.25" customHeight="1">
      <c r="A11741" s="31" t="s">
        <v>21782</v>
      </c>
      <c r="B11741" s="15" t="s">
        <v>21783</v>
      </c>
      <c r="C11741" s="7"/>
      <c r="D11741" s="7"/>
      <c r="E11741" s="7"/>
      <c r="F11741" s="7"/>
      <c r="G11741" s="7"/>
      <c r="H11741" s="7"/>
      <c r="I11741" s="7"/>
      <c r="J11741" s="7"/>
      <c r="K11741" s="7"/>
      <c r="L11741" s="7"/>
      <c r="M11741" s="7"/>
      <c r="N11741" s="7"/>
      <c r="O11741" s="7"/>
      <c r="P11741" s="7"/>
      <c r="Q11741" s="7"/>
      <c r="R11741" s="7"/>
      <c r="S11741" s="7"/>
      <c r="T11741" s="7"/>
      <c r="U11741" s="7"/>
      <c r="V11741" s="7"/>
    </row>
    <row r="11742" ht="38.25" customHeight="1">
      <c r="A11742" s="31" t="s">
        <v>21784</v>
      </c>
      <c r="B11742" s="7"/>
      <c r="C11742" s="7"/>
      <c r="D11742" s="7"/>
      <c r="E11742" s="7"/>
      <c r="F11742" s="7"/>
      <c r="G11742" s="7"/>
      <c r="H11742" s="7"/>
      <c r="I11742" s="7"/>
      <c r="J11742" s="7"/>
      <c r="K11742" s="7"/>
      <c r="L11742" s="7"/>
      <c r="M11742" s="7"/>
      <c r="N11742" s="7"/>
      <c r="O11742" s="7"/>
      <c r="P11742" s="7"/>
      <c r="Q11742" s="7"/>
      <c r="R11742" s="7"/>
      <c r="S11742" s="7"/>
      <c r="T11742" s="7"/>
      <c r="U11742" s="7"/>
      <c r="V11742" s="7"/>
    </row>
    <row r="11743" ht="38.25" customHeight="1">
      <c r="A11743" s="31" t="s">
        <v>21785</v>
      </c>
      <c r="B11743" s="7"/>
      <c r="C11743" s="7"/>
      <c r="D11743" s="7"/>
      <c r="E11743" s="7"/>
      <c r="F11743" s="7"/>
      <c r="G11743" s="7"/>
      <c r="H11743" s="7"/>
      <c r="I11743" s="7"/>
      <c r="J11743" s="7"/>
      <c r="K11743" s="7"/>
      <c r="L11743" s="7"/>
      <c r="M11743" s="7"/>
      <c r="N11743" s="7"/>
      <c r="O11743" s="7"/>
      <c r="P11743" s="7"/>
      <c r="Q11743" s="7"/>
      <c r="R11743" s="7"/>
      <c r="S11743" s="7"/>
      <c r="T11743" s="7"/>
      <c r="U11743" s="7"/>
      <c r="V11743" s="7"/>
    </row>
    <row r="11744" ht="38.25" customHeight="1">
      <c r="A11744" s="31" t="s">
        <v>21786</v>
      </c>
      <c r="B11744" s="15" t="s">
        <v>21787</v>
      </c>
      <c r="C11744" s="7"/>
      <c r="D11744" s="7"/>
      <c r="E11744" s="7"/>
      <c r="F11744" s="7"/>
      <c r="G11744" s="7"/>
      <c r="H11744" s="7"/>
      <c r="I11744" s="7"/>
      <c r="J11744" s="7"/>
      <c r="K11744" s="7"/>
      <c r="L11744" s="7"/>
      <c r="M11744" s="7"/>
      <c r="N11744" s="7"/>
      <c r="O11744" s="7"/>
      <c r="P11744" s="7"/>
      <c r="Q11744" s="7"/>
      <c r="R11744" s="7"/>
      <c r="S11744" s="7"/>
      <c r="T11744" s="7"/>
      <c r="U11744" s="7"/>
      <c r="V11744" s="7"/>
    </row>
    <row r="11745" ht="38.25" customHeight="1">
      <c r="A11745" s="31" t="s">
        <v>21788</v>
      </c>
      <c r="B11745" s="15" t="s">
        <v>21789</v>
      </c>
      <c r="C11745" s="7"/>
      <c r="D11745" s="7"/>
      <c r="E11745" s="7"/>
      <c r="F11745" s="7"/>
      <c r="G11745" s="7"/>
      <c r="H11745" s="7"/>
      <c r="I11745" s="7"/>
      <c r="J11745" s="7"/>
      <c r="K11745" s="7"/>
      <c r="L11745" s="7"/>
      <c r="M11745" s="7"/>
      <c r="N11745" s="7"/>
      <c r="O11745" s="7"/>
      <c r="P11745" s="7"/>
      <c r="Q11745" s="7"/>
      <c r="R11745" s="7"/>
      <c r="S11745" s="7"/>
      <c r="T11745" s="7"/>
      <c r="U11745" s="7"/>
      <c r="V11745" s="7"/>
    </row>
    <row r="11746" ht="38.25" customHeight="1">
      <c r="A11746" s="31" t="s">
        <v>21790</v>
      </c>
      <c r="B11746" s="15" t="s">
        <v>21791</v>
      </c>
      <c r="C11746" s="7"/>
      <c r="D11746" s="7"/>
      <c r="E11746" s="7"/>
      <c r="F11746" s="7"/>
      <c r="G11746" s="7"/>
      <c r="H11746" s="7"/>
      <c r="I11746" s="7"/>
      <c r="J11746" s="7"/>
      <c r="K11746" s="7"/>
      <c r="L11746" s="7"/>
      <c r="M11746" s="7"/>
      <c r="N11746" s="7"/>
      <c r="O11746" s="7"/>
      <c r="P11746" s="7"/>
      <c r="Q11746" s="7"/>
      <c r="R11746" s="7"/>
      <c r="S11746" s="7"/>
      <c r="T11746" s="7"/>
      <c r="U11746" s="7"/>
      <c r="V11746" s="7"/>
    </row>
    <row r="11747" ht="38.25" customHeight="1">
      <c r="A11747" s="31" t="s">
        <v>21792</v>
      </c>
      <c r="B11747" s="7"/>
      <c r="C11747" s="7"/>
      <c r="D11747" s="7"/>
      <c r="E11747" s="7"/>
      <c r="F11747" s="7"/>
      <c r="G11747" s="7"/>
      <c r="H11747" s="7"/>
      <c r="I11747" s="7"/>
      <c r="J11747" s="7"/>
      <c r="K11747" s="7"/>
      <c r="L11747" s="7"/>
      <c r="M11747" s="7"/>
      <c r="N11747" s="7"/>
      <c r="O11747" s="7"/>
      <c r="P11747" s="7"/>
      <c r="Q11747" s="7"/>
      <c r="R11747" s="7"/>
      <c r="S11747" s="7"/>
      <c r="T11747" s="7"/>
      <c r="U11747" s="7"/>
      <c r="V11747" s="7"/>
    </row>
    <row r="11748" ht="38.25" customHeight="1">
      <c r="A11748" s="31" t="s">
        <v>21793</v>
      </c>
      <c r="B11748" s="7"/>
      <c r="C11748" s="7"/>
      <c r="D11748" s="7"/>
      <c r="E11748" s="7"/>
      <c r="F11748" s="7"/>
      <c r="G11748" s="7"/>
      <c r="H11748" s="7"/>
      <c r="I11748" s="7"/>
      <c r="J11748" s="7"/>
      <c r="K11748" s="7"/>
      <c r="L11748" s="7"/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</row>
    <row r="11749" ht="38.25" customHeight="1">
      <c r="A11749" s="31" t="s">
        <v>21794</v>
      </c>
      <c r="B11749" s="7"/>
      <c r="C11749" s="7"/>
      <c r="D11749" s="7"/>
      <c r="E11749" s="7"/>
      <c r="F11749" s="7"/>
      <c r="G11749" s="7"/>
      <c r="H11749" s="7"/>
      <c r="I11749" s="7"/>
      <c r="J11749" s="7"/>
      <c r="K11749" s="7"/>
      <c r="L11749" s="7"/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</row>
    <row r="11750" ht="38.25" customHeight="1">
      <c r="A11750" s="31" t="s">
        <v>21795</v>
      </c>
      <c r="B11750" s="7"/>
      <c r="C11750" s="7"/>
      <c r="D11750" s="7"/>
      <c r="E11750" s="7"/>
      <c r="F11750" s="7"/>
      <c r="G11750" s="7"/>
      <c r="H11750" s="7"/>
      <c r="I11750" s="7"/>
      <c r="J11750" s="7"/>
      <c r="K11750" s="7"/>
      <c r="L11750" s="7"/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</row>
    <row r="11751" ht="38.25" customHeight="1">
      <c r="A11751" s="31" t="s">
        <v>21796</v>
      </c>
      <c r="B11751" s="15" t="s">
        <v>21797</v>
      </c>
      <c r="C11751" s="7"/>
      <c r="D11751" s="7"/>
      <c r="E11751" s="7"/>
      <c r="F11751" s="7"/>
      <c r="G11751" s="7"/>
      <c r="H11751" s="7"/>
      <c r="I11751" s="7"/>
      <c r="J11751" s="7"/>
      <c r="K11751" s="7"/>
      <c r="L11751" s="7"/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</row>
    <row r="11752" ht="38.25" customHeight="1">
      <c r="A11752" s="31" t="s">
        <v>21798</v>
      </c>
      <c r="B11752" s="15" t="s">
        <v>21799</v>
      </c>
      <c r="C11752" s="7"/>
      <c r="D11752" s="7"/>
      <c r="E11752" s="7"/>
      <c r="F11752" s="7"/>
      <c r="G11752" s="7"/>
      <c r="H11752" s="7"/>
      <c r="I11752" s="7"/>
      <c r="J11752" s="7"/>
      <c r="K11752" s="7"/>
      <c r="L11752" s="7"/>
      <c r="M11752" s="7"/>
      <c r="N11752" s="7"/>
      <c r="O11752" s="7"/>
      <c r="P11752" s="7"/>
      <c r="Q11752" s="7"/>
      <c r="R11752" s="7"/>
      <c r="S11752" s="7"/>
      <c r="T11752" s="7"/>
      <c r="U11752" s="7"/>
      <c r="V11752" s="7"/>
    </row>
    <row r="11753" ht="38.25" customHeight="1">
      <c r="A11753" s="31" t="s">
        <v>21800</v>
      </c>
      <c r="B11753" s="15" t="s">
        <v>21801</v>
      </c>
      <c r="C11753" s="7"/>
      <c r="D11753" s="7"/>
      <c r="E11753" s="7"/>
      <c r="F11753" s="7"/>
      <c r="G11753" s="7"/>
      <c r="H11753" s="7"/>
      <c r="I11753" s="7"/>
      <c r="J11753" s="7"/>
      <c r="K11753" s="7"/>
      <c r="L11753" s="7"/>
      <c r="M11753" s="7"/>
      <c r="N11753" s="7"/>
      <c r="O11753" s="7"/>
      <c r="P11753" s="7"/>
      <c r="Q11753" s="7"/>
      <c r="R11753" s="7"/>
      <c r="S11753" s="7"/>
      <c r="T11753" s="7"/>
      <c r="U11753" s="7"/>
      <c r="V11753" s="7"/>
    </row>
    <row r="11754" ht="38.25" customHeight="1">
      <c r="A11754" s="31" t="s">
        <v>21802</v>
      </c>
      <c r="B11754" s="7"/>
      <c r="C11754" s="7"/>
      <c r="D11754" s="7"/>
      <c r="E11754" s="7"/>
      <c r="F11754" s="7"/>
      <c r="G11754" s="7"/>
      <c r="H11754" s="7"/>
      <c r="I11754" s="7"/>
      <c r="J11754" s="7"/>
      <c r="K11754" s="7"/>
      <c r="L11754" s="7"/>
      <c r="M11754" s="7"/>
      <c r="N11754" s="7"/>
      <c r="O11754" s="7"/>
      <c r="P11754" s="7"/>
      <c r="Q11754" s="7"/>
      <c r="R11754" s="7"/>
      <c r="S11754" s="7"/>
      <c r="T11754" s="7"/>
      <c r="U11754" s="7"/>
      <c r="V11754" s="7"/>
    </row>
    <row r="11755" ht="38.25" customHeight="1">
      <c r="A11755" s="31" t="s">
        <v>21803</v>
      </c>
      <c r="B11755" s="15" t="s">
        <v>21804</v>
      </c>
      <c r="C11755" s="7"/>
      <c r="D11755" s="7"/>
      <c r="E11755" s="7"/>
      <c r="F11755" s="7"/>
      <c r="G11755" s="7"/>
      <c r="H11755" s="7"/>
      <c r="I11755" s="7"/>
      <c r="J11755" s="7"/>
      <c r="K11755" s="7"/>
      <c r="L11755" s="7"/>
      <c r="M11755" s="7"/>
      <c r="N11755" s="7"/>
      <c r="O11755" s="7"/>
      <c r="P11755" s="7"/>
      <c r="Q11755" s="7"/>
      <c r="R11755" s="7"/>
      <c r="S11755" s="7"/>
      <c r="T11755" s="7"/>
      <c r="U11755" s="7"/>
      <c r="V11755" s="7"/>
    </row>
    <row r="11756" ht="38.25" customHeight="1">
      <c r="A11756" s="31" t="s">
        <v>21805</v>
      </c>
      <c r="B11756" s="15" t="s">
        <v>21806</v>
      </c>
      <c r="C11756" s="7"/>
      <c r="D11756" s="7"/>
      <c r="E11756" s="7"/>
      <c r="F11756" s="7"/>
      <c r="G11756" s="7"/>
      <c r="H11756" s="7"/>
      <c r="I11756" s="7"/>
      <c r="J11756" s="7"/>
      <c r="K11756" s="7"/>
      <c r="L11756" s="7"/>
      <c r="M11756" s="7"/>
      <c r="N11756" s="7"/>
      <c r="O11756" s="7"/>
      <c r="P11756" s="7"/>
      <c r="Q11756" s="7"/>
      <c r="R11756" s="7"/>
      <c r="S11756" s="7"/>
      <c r="T11756" s="7"/>
      <c r="U11756" s="7"/>
      <c r="V11756" s="7"/>
    </row>
    <row r="11757" ht="38.25" customHeight="1">
      <c r="A11757" s="31" t="s">
        <v>21807</v>
      </c>
      <c r="B11757" s="15" t="s">
        <v>21808</v>
      </c>
      <c r="C11757" s="7"/>
      <c r="D11757" s="7"/>
      <c r="E11757" s="7"/>
      <c r="F11757" s="7"/>
      <c r="G11757" s="7"/>
      <c r="H11757" s="7"/>
      <c r="I11757" s="7"/>
      <c r="J11757" s="7"/>
      <c r="K11757" s="7"/>
      <c r="L11757" s="7"/>
      <c r="M11757" s="7"/>
      <c r="N11757" s="7"/>
      <c r="O11757" s="7"/>
      <c r="P11757" s="7"/>
      <c r="Q11757" s="7"/>
      <c r="R11757" s="7"/>
      <c r="S11757" s="7"/>
      <c r="T11757" s="7"/>
      <c r="U11757" s="7"/>
      <c r="V11757" s="7"/>
    </row>
    <row r="11758" ht="38.25" customHeight="1">
      <c r="A11758" s="31" t="s">
        <v>21809</v>
      </c>
      <c r="B11758" s="7"/>
      <c r="C11758" s="7"/>
      <c r="D11758" s="7"/>
      <c r="E11758" s="7"/>
      <c r="F11758" s="7"/>
      <c r="G11758" s="7"/>
      <c r="H11758" s="7"/>
      <c r="I11758" s="7"/>
      <c r="J11758" s="7"/>
      <c r="K11758" s="7"/>
      <c r="L11758" s="7"/>
      <c r="M11758" s="7"/>
      <c r="N11758" s="7"/>
      <c r="O11758" s="7"/>
      <c r="P11758" s="7"/>
      <c r="Q11758" s="7"/>
      <c r="R11758" s="7"/>
      <c r="S11758" s="7"/>
      <c r="T11758" s="7"/>
      <c r="U11758" s="7"/>
      <c r="V11758" s="7"/>
    </row>
    <row r="11759" ht="38.25" customHeight="1">
      <c r="A11759" s="32" t="s">
        <v>21810</v>
      </c>
      <c r="B11759" s="6" t="s">
        <v>21811</v>
      </c>
      <c r="C11759" s="6" t="s">
        <v>21812</v>
      </c>
      <c r="D11759" s="6" t="s">
        <v>21813</v>
      </c>
      <c r="E11759" s="6" t="s">
        <v>21814</v>
      </c>
      <c r="F11759" s="6" t="s">
        <v>21815</v>
      </c>
      <c r="G11759" s="6" t="s">
        <v>21816</v>
      </c>
      <c r="H11759" s="7"/>
      <c r="I11759" s="7"/>
      <c r="J11759" s="7"/>
      <c r="K11759" s="7"/>
      <c r="L11759" s="7"/>
      <c r="M11759" s="7"/>
      <c r="N11759" s="7"/>
      <c r="O11759" s="7"/>
      <c r="P11759" s="7"/>
      <c r="Q11759" s="7"/>
      <c r="R11759" s="7"/>
      <c r="S11759" s="7"/>
      <c r="T11759" s="7"/>
      <c r="U11759" s="7"/>
      <c r="V11759" s="7"/>
    </row>
    <row r="11760" ht="38.25" customHeight="1">
      <c r="A11760" s="31" t="s">
        <v>21817</v>
      </c>
      <c r="B11760" s="15" t="s">
        <v>21818</v>
      </c>
      <c r="C11760" s="7"/>
      <c r="D11760" s="7"/>
      <c r="E11760" s="7"/>
      <c r="F11760" s="7"/>
      <c r="G11760" s="7"/>
      <c r="H11760" s="7"/>
      <c r="I11760" s="7"/>
      <c r="J11760" s="7"/>
      <c r="K11760" s="7"/>
      <c r="L11760" s="7"/>
      <c r="M11760" s="7"/>
      <c r="N11760" s="7"/>
      <c r="O11760" s="7"/>
      <c r="P11760" s="7"/>
      <c r="Q11760" s="7"/>
      <c r="R11760" s="7"/>
      <c r="S11760" s="7"/>
      <c r="T11760" s="7"/>
      <c r="U11760" s="7"/>
      <c r="V11760" s="7"/>
    </row>
    <row r="11761" ht="38.25" customHeight="1">
      <c r="A11761" s="31" t="s">
        <v>21819</v>
      </c>
      <c r="B11761" s="7"/>
      <c r="C11761" s="7"/>
      <c r="D11761" s="7"/>
      <c r="E11761" s="7"/>
      <c r="F11761" s="7"/>
      <c r="G11761" s="7"/>
      <c r="H11761" s="7"/>
      <c r="I11761" s="7"/>
      <c r="J11761" s="7"/>
      <c r="K11761" s="7"/>
      <c r="L11761" s="7"/>
      <c r="M11761" s="7"/>
      <c r="N11761" s="7"/>
      <c r="O11761" s="7"/>
      <c r="P11761" s="7"/>
      <c r="Q11761" s="7"/>
      <c r="R11761" s="7"/>
      <c r="S11761" s="7"/>
      <c r="T11761" s="7"/>
      <c r="U11761" s="7"/>
      <c r="V11761" s="7"/>
    </row>
    <row r="11762" ht="38.25" customHeight="1">
      <c r="A11762" s="31" t="s">
        <v>21820</v>
      </c>
      <c r="B11762" s="7"/>
      <c r="C11762" s="7"/>
      <c r="D11762" s="7"/>
      <c r="E11762" s="7"/>
      <c r="F11762" s="7"/>
      <c r="G11762" s="7"/>
      <c r="H11762" s="7"/>
      <c r="I11762" s="7"/>
      <c r="J11762" s="7"/>
      <c r="K11762" s="7"/>
      <c r="L11762" s="7"/>
      <c r="M11762" s="7"/>
      <c r="N11762" s="7"/>
      <c r="O11762" s="7"/>
      <c r="P11762" s="7"/>
      <c r="Q11762" s="7"/>
      <c r="R11762" s="7"/>
      <c r="S11762" s="7"/>
      <c r="T11762" s="7"/>
      <c r="U11762" s="7"/>
      <c r="V11762" s="7"/>
    </row>
    <row r="11763" ht="38.25" customHeight="1">
      <c r="A11763" s="31" t="s">
        <v>21821</v>
      </c>
      <c r="B11763" s="7"/>
      <c r="C11763" s="7"/>
      <c r="D11763" s="7"/>
      <c r="E11763" s="7"/>
      <c r="F11763" s="7"/>
      <c r="G11763" s="7"/>
      <c r="H11763" s="7"/>
      <c r="I11763" s="7"/>
      <c r="J11763" s="7"/>
      <c r="K11763" s="7"/>
      <c r="L11763" s="7"/>
      <c r="M11763" s="7"/>
      <c r="N11763" s="7"/>
      <c r="O11763" s="7"/>
      <c r="P11763" s="7"/>
      <c r="Q11763" s="7"/>
      <c r="R11763" s="7"/>
      <c r="S11763" s="7"/>
      <c r="T11763" s="7"/>
      <c r="U11763" s="7"/>
      <c r="V11763" s="7"/>
    </row>
    <row r="11764" ht="38.25" customHeight="1">
      <c r="A11764" s="31" t="s">
        <v>21822</v>
      </c>
      <c r="B11764" s="7"/>
      <c r="C11764" s="7"/>
      <c r="D11764" s="7"/>
      <c r="E11764" s="7"/>
      <c r="F11764" s="7"/>
      <c r="G11764" s="7"/>
      <c r="H11764" s="7"/>
      <c r="I11764" s="7"/>
      <c r="J11764" s="7"/>
      <c r="K11764" s="7"/>
      <c r="L11764" s="7"/>
      <c r="M11764" s="7"/>
      <c r="N11764" s="7"/>
      <c r="O11764" s="7"/>
      <c r="P11764" s="7"/>
      <c r="Q11764" s="7"/>
      <c r="R11764" s="7"/>
      <c r="S11764" s="7"/>
      <c r="T11764" s="7"/>
      <c r="U11764" s="7"/>
      <c r="V11764" s="7"/>
    </row>
    <row r="11765" ht="38.25" customHeight="1">
      <c r="A11765" s="31" t="s">
        <v>21823</v>
      </c>
      <c r="B11765" s="7"/>
      <c r="C11765" s="7"/>
      <c r="D11765" s="7"/>
      <c r="E11765" s="7"/>
      <c r="F11765" s="7"/>
      <c r="G11765" s="7"/>
      <c r="H11765" s="7"/>
      <c r="I11765" s="7"/>
      <c r="J11765" s="7"/>
      <c r="K11765" s="7"/>
      <c r="L11765" s="7"/>
      <c r="M11765" s="7"/>
      <c r="N11765" s="7"/>
      <c r="O11765" s="7"/>
      <c r="P11765" s="7"/>
      <c r="Q11765" s="7"/>
      <c r="R11765" s="7"/>
      <c r="S11765" s="7"/>
      <c r="T11765" s="7"/>
      <c r="U11765" s="7"/>
      <c r="V11765" s="7"/>
    </row>
    <row r="11766" ht="38.25" customHeight="1">
      <c r="A11766" s="31" t="s">
        <v>21824</v>
      </c>
      <c r="B11766" s="7"/>
      <c r="C11766" s="7"/>
      <c r="D11766" s="7"/>
      <c r="E11766" s="7"/>
      <c r="F11766" s="7"/>
      <c r="G11766" s="7"/>
      <c r="H11766" s="7"/>
      <c r="I11766" s="7"/>
      <c r="J11766" s="7"/>
      <c r="K11766" s="7"/>
      <c r="L11766" s="7"/>
      <c r="M11766" s="7"/>
      <c r="N11766" s="7"/>
      <c r="O11766" s="7"/>
      <c r="P11766" s="7"/>
      <c r="Q11766" s="7"/>
      <c r="R11766" s="7"/>
      <c r="S11766" s="7"/>
      <c r="T11766" s="7"/>
      <c r="U11766" s="7"/>
      <c r="V11766" s="7"/>
    </row>
    <row r="11767" ht="38.25" customHeight="1">
      <c r="A11767" s="31" t="s">
        <v>21825</v>
      </c>
      <c r="B11767" s="15" t="s">
        <v>21826</v>
      </c>
      <c r="C11767" s="7"/>
      <c r="D11767" s="7"/>
      <c r="E11767" s="7"/>
      <c r="F11767" s="7"/>
      <c r="G11767" s="7"/>
      <c r="H11767" s="7"/>
      <c r="I11767" s="7"/>
      <c r="J11767" s="7"/>
      <c r="K11767" s="7"/>
      <c r="L11767" s="7"/>
      <c r="M11767" s="7"/>
      <c r="N11767" s="7"/>
      <c r="O11767" s="7"/>
      <c r="P11767" s="7"/>
      <c r="Q11767" s="7"/>
      <c r="R11767" s="7"/>
      <c r="S11767" s="7"/>
      <c r="T11767" s="7"/>
      <c r="U11767" s="7"/>
      <c r="V11767" s="7"/>
    </row>
    <row r="11768" ht="38.25" customHeight="1">
      <c r="A11768" s="31" t="s">
        <v>21827</v>
      </c>
      <c r="B11768" s="7"/>
      <c r="C11768" s="7"/>
      <c r="D11768" s="7"/>
      <c r="E11768" s="7"/>
      <c r="F11768" s="7"/>
      <c r="G11768" s="7"/>
      <c r="H11768" s="7"/>
      <c r="I11768" s="7"/>
      <c r="J11768" s="7"/>
      <c r="K11768" s="7"/>
      <c r="L11768" s="7"/>
      <c r="M11768" s="7"/>
      <c r="N11768" s="7"/>
      <c r="O11768" s="7"/>
      <c r="P11768" s="7"/>
      <c r="Q11768" s="7"/>
      <c r="R11768" s="7"/>
      <c r="S11768" s="7"/>
      <c r="T11768" s="7"/>
      <c r="U11768" s="7"/>
      <c r="V11768" s="7"/>
    </row>
    <row r="11769" ht="38.25" customHeight="1">
      <c r="A11769" s="31" t="s">
        <v>21828</v>
      </c>
      <c r="B11769" s="15" t="s">
        <v>21829</v>
      </c>
      <c r="C11769" s="7"/>
      <c r="D11769" s="7"/>
      <c r="E11769" s="7"/>
      <c r="F11769" s="7"/>
      <c r="G11769" s="7"/>
      <c r="H11769" s="7"/>
      <c r="I11769" s="7"/>
      <c r="J11769" s="7"/>
      <c r="K11769" s="7"/>
      <c r="L11769" s="7"/>
      <c r="M11769" s="7"/>
      <c r="N11769" s="7"/>
      <c r="O11769" s="7"/>
      <c r="P11769" s="7"/>
      <c r="Q11769" s="7"/>
      <c r="R11769" s="7"/>
      <c r="S11769" s="7"/>
      <c r="T11769" s="7"/>
      <c r="U11769" s="7"/>
      <c r="V11769" s="7"/>
    </row>
    <row r="11770" ht="38.25" customHeight="1">
      <c r="A11770" s="31" t="s">
        <v>21830</v>
      </c>
      <c r="B11770" s="7"/>
      <c r="C11770" s="7"/>
      <c r="D11770" s="7"/>
      <c r="E11770" s="7"/>
      <c r="F11770" s="7"/>
      <c r="G11770" s="7"/>
      <c r="H11770" s="7"/>
      <c r="I11770" s="7"/>
      <c r="J11770" s="7"/>
      <c r="K11770" s="7"/>
      <c r="L11770" s="7"/>
      <c r="M11770" s="7"/>
      <c r="N11770" s="7"/>
      <c r="O11770" s="7"/>
      <c r="P11770" s="7"/>
      <c r="Q11770" s="7"/>
      <c r="R11770" s="7"/>
      <c r="S11770" s="7"/>
      <c r="T11770" s="7"/>
      <c r="U11770" s="7"/>
      <c r="V11770" s="7"/>
    </row>
    <row r="11771" ht="38.25" customHeight="1">
      <c r="A11771" s="31" t="s">
        <v>21831</v>
      </c>
      <c r="B11771" s="15" t="s">
        <v>21832</v>
      </c>
      <c r="C11771" s="7"/>
      <c r="D11771" s="7"/>
      <c r="E11771" s="7"/>
      <c r="F11771" s="7"/>
      <c r="G11771" s="7"/>
      <c r="H11771" s="7"/>
      <c r="I11771" s="7"/>
      <c r="J11771" s="7"/>
      <c r="K11771" s="7"/>
      <c r="L11771" s="7"/>
      <c r="M11771" s="7"/>
      <c r="N11771" s="7"/>
      <c r="O11771" s="7"/>
      <c r="P11771" s="7"/>
      <c r="Q11771" s="7"/>
      <c r="R11771" s="7"/>
      <c r="S11771" s="7"/>
      <c r="T11771" s="7"/>
      <c r="U11771" s="7"/>
      <c r="V11771" s="7"/>
    </row>
    <row r="11772" ht="38.25" customHeight="1">
      <c r="A11772" s="31" t="s">
        <v>21833</v>
      </c>
      <c r="B11772" s="7"/>
      <c r="C11772" s="7"/>
      <c r="D11772" s="7"/>
      <c r="E11772" s="7"/>
      <c r="F11772" s="7"/>
      <c r="G11772" s="7"/>
      <c r="H11772" s="7"/>
      <c r="I11772" s="7"/>
      <c r="J11772" s="7"/>
      <c r="K11772" s="7"/>
      <c r="L11772" s="7"/>
      <c r="M11772" s="7"/>
      <c r="N11772" s="7"/>
      <c r="O11772" s="7"/>
      <c r="P11772" s="7"/>
      <c r="Q11772" s="7"/>
      <c r="R11772" s="7"/>
      <c r="S11772" s="7"/>
      <c r="T11772" s="7"/>
      <c r="U11772" s="7"/>
      <c r="V11772" s="7"/>
    </row>
    <row r="11773" ht="38.25" customHeight="1">
      <c r="A11773" s="31" t="s">
        <v>21834</v>
      </c>
      <c r="B11773" s="7"/>
      <c r="C11773" s="7"/>
      <c r="D11773" s="7"/>
      <c r="E11773" s="7"/>
      <c r="F11773" s="7"/>
      <c r="G11773" s="7"/>
      <c r="H11773" s="7"/>
      <c r="I11773" s="7"/>
      <c r="J11773" s="7"/>
      <c r="K11773" s="7"/>
      <c r="L11773" s="7"/>
      <c r="M11773" s="7"/>
      <c r="N11773" s="7"/>
      <c r="O11773" s="7"/>
      <c r="P11773" s="7"/>
      <c r="Q11773" s="7"/>
      <c r="R11773" s="7"/>
      <c r="S11773" s="7"/>
      <c r="T11773" s="7"/>
      <c r="U11773" s="7"/>
      <c r="V11773" s="7"/>
    </row>
    <row r="11774" ht="38.25" customHeight="1">
      <c r="A11774" s="31" t="s">
        <v>21835</v>
      </c>
      <c r="B11774" s="15" t="s">
        <v>21836</v>
      </c>
      <c r="C11774" s="7"/>
      <c r="D11774" s="7"/>
      <c r="E11774" s="7"/>
      <c r="F11774" s="7"/>
      <c r="G11774" s="7"/>
      <c r="H11774" s="7"/>
      <c r="I11774" s="7"/>
      <c r="J11774" s="7"/>
      <c r="K11774" s="7"/>
      <c r="L11774" s="7"/>
      <c r="M11774" s="7"/>
      <c r="N11774" s="7"/>
      <c r="O11774" s="7"/>
      <c r="P11774" s="7"/>
      <c r="Q11774" s="7"/>
      <c r="R11774" s="7"/>
      <c r="S11774" s="7"/>
      <c r="T11774" s="7"/>
      <c r="U11774" s="7"/>
      <c r="V11774" s="7"/>
    </row>
    <row r="11775" ht="38.25" customHeight="1">
      <c r="A11775" s="31" t="s">
        <v>21837</v>
      </c>
      <c r="B11775" s="7"/>
      <c r="C11775" s="7"/>
      <c r="D11775" s="7"/>
      <c r="E11775" s="7"/>
      <c r="F11775" s="7"/>
      <c r="G11775" s="7"/>
      <c r="H11775" s="7"/>
      <c r="I11775" s="7"/>
      <c r="J11775" s="7"/>
      <c r="K11775" s="7"/>
      <c r="L11775" s="7"/>
      <c r="M11775" s="7"/>
      <c r="N11775" s="7"/>
      <c r="O11775" s="7"/>
      <c r="P11775" s="7"/>
      <c r="Q11775" s="7"/>
      <c r="R11775" s="7"/>
      <c r="S11775" s="7"/>
      <c r="T11775" s="7"/>
      <c r="U11775" s="7"/>
      <c r="V11775" s="7"/>
    </row>
    <row r="11776" ht="38.25" customHeight="1">
      <c r="A11776" s="31" t="s">
        <v>21838</v>
      </c>
      <c r="B11776" s="7"/>
      <c r="C11776" s="7"/>
      <c r="D11776" s="7"/>
      <c r="E11776" s="7"/>
      <c r="F11776" s="7"/>
      <c r="G11776" s="7"/>
      <c r="H11776" s="7"/>
      <c r="I11776" s="7"/>
      <c r="J11776" s="7"/>
      <c r="K11776" s="7"/>
      <c r="L11776" s="7"/>
      <c r="M11776" s="7"/>
      <c r="N11776" s="7"/>
      <c r="O11776" s="7"/>
      <c r="P11776" s="7"/>
      <c r="Q11776" s="7"/>
      <c r="R11776" s="7"/>
      <c r="S11776" s="7"/>
      <c r="T11776" s="7"/>
      <c r="U11776" s="7"/>
      <c r="V11776" s="7"/>
    </row>
    <row r="11777" ht="38.25" customHeight="1">
      <c r="A11777" s="31" t="s">
        <v>21839</v>
      </c>
      <c r="B11777" s="7"/>
      <c r="C11777" s="7"/>
      <c r="D11777" s="7"/>
      <c r="E11777" s="7"/>
      <c r="F11777" s="7"/>
      <c r="G11777" s="7"/>
      <c r="H11777" s="7"/>
      <c r="I11777" s="7"/>
      <c r="J11777" s="7"/>
      <c r="K11777" s="7"/>
      <c r="L11777" s="7"/>
      <c r="M11777" s="7"/>
      <c r="N11777" s="7"/>
      <c r="O11777" s="7"/>
      <c r="P11777" s="7"/>
      <c r="Q11777" s="7"/>
      <c r="R11777" s="7"/>
      <c r="S11777" s="7"/>
      <c r="T11777" s="7"/>
      <c r="U11777" s="7"/>
      <c r="V11777" s="7"/>
    </row>
    <row r="11778" ht="38.25" customHeight="1">
      <c r="A11778" s="31" t="s">
        <v>21840</v>
      </c>
      <c r="B11778" s="7"/>
      <c r="C11778" s="7"/>
      <c r="D11778" s="7"/>
      <c r="E11778" s="7"/>
      <c r="F11778" s="7"/>
      <c r="G11778" s="7"/>
      <c r="H11778" s="7"/>
      <c r="I11778" s="7"/>
      <c r="J11778" s="7"/>
      <c r="K11778" s="7"/>
      <c r="L11778" s="7"/>
      <c r="M11778" s="7"/>
      <c r="N11778" s="7"/>
      <c r="O11778" s="7"/>
      <c r="P11778" s="7"/>
      <c r="Q11778" s="7"/>
      <c r="R11778" s="7"/>
      <c r="S11778" s="7"/>
      <c r="T11778" s="7"/>
      <c r="U11778" s="7"/>
      <c r="V11778" s="7"/>
    </row>
    <row r="11779" ht="38.25" customHeight="1">
      <c r="A11779" s="31" t="s">
        <v>21841</v>
      </c>
      <c r="B11779" s="7"/>
      <c r="C11779" s="7"/>
      <c r="D11779" s="7"/>
      <c r="E11779" s="7"/>
      <c r="F11779" s="7"/>
      <c r="G11779" s="7"/>
      <c r="H11779" s="7"/>
      <c r="I11779" s="7"/>
      <c r="J11779" s="7"/>
      <c r="K11779" s="7"/>
      <c r="L11779" s="7"/>
      <c r="M11779" s="7"/>
      <c r="N11779" s="7"/>
      <c r="O11779" s="7"/>
      <c r="P11779" s="7"/>
      <c r="Q11779" s="7"/>
      <c r="R11779" s="7"/>
      <c r="S11779" s="7"/>
      <c r="T11779" s="7"/>
      <c r="U11779" s="7"/>
      <c r="V11779" s="7"/>
    </row>
    <row r="11780" ht="38.25" customHeight="1">
      <c r="A11780" s="31" t="s">
        <v>21842</v>
      </c>
      <c r="B11780" s="15" t="s">
        <v>21843</v>
      </c>
      <c r="C11780" s="7"/>
      <c r="D11780" s="7"/>
      <c r="E11780" s="7"/>
      <c r="F11780" s="7"/>
      <c r="G11780" s="7"/>
      <c r="H11780" s="7"/>
      <c r="I11780" s="7"/>
      <c r="J11780" s="7"/>
      <c r="K11780" s="7"/>
      <c r="L11780" s="7"/>
      <c r="M11780" s="7"/>
      <c r="N11780" s="7"/>
      <c r="O11780" s="7"/>
      <c r="P11780" s="7"/>
      <c r="Q11780" s="7"/>
      <c r="R11780" s="7"/>
      <c r="S11780" s="7"/>
      <c r="T11780" s="7"/>
      <c r="U11780" s="7"/>
      <c r="V11780" s="7"/>
    </row>
    <row r="11781" ht="38.25" customHeight="1">
      <c r="A11781" s="31" t="s">
        <v>21844</v>
      </c>
      <c r="B11781" s="7"/>
      <c r="C11781" s="7"/>
      <c r="D11781" s="7"/>
      <c r="E11781" s="7"/>
      <c r="F11781" s="7"/>
      <c r="G11781" s="7"/>
      <c r="H11781" s="7"/>
      <c r="I11781" s="7"/>
      <c r="J11781" s="7"/>
      <c r="K11781" s="7"/>
      <c r="L11781" s="7"/>
      <c r="M11781" s="7"/>
      <c r="N11781" s="7"/>
      <c r="O11781" s="7"/>
      <c r="P11781" s="7"/>
      <c r="Q11781" s="7"/>
      <c r="R11781" s="7"/>
      <c r="S11781" s="7"/>
      <c r="T11781" s="7"/>
      <c r="U11781" s="7"/>
      <c r="V11781" s="7"/>
    </row>
    <row r="11782" ht="38.25" customHeight="1">
      <c r="A11782" s="31" t="s">
        <v>21845</v>
      </c>
      <c r="B11782" s="7"/>
      <c r="C11782" s="7"/>
      <c r="D11782" s="7"/>
      <c r="E11782" s="7"/>
      <c r="F11782" s="7"/>
      <c r="G11782" s="7"/>
      <c r="H11782" s="7"/>
      <c r="I11782" s="7"/>
      <c r="J11782" s="7"/>
      <c r="K11782" s="7"/>
      <c r="L11782" s="7"/>
      <c r="M11782" s="7"/>
      <c r="N11782" s="7"/>
      <c r="O11782" s="7"/>
      <c r="P11782" s="7"/>
      <c r="Q11782" s="7"/>
      <c r="R11782" s="7"/>
      <c r="S11782" s="7"/>
      <c r="T11782" s="7"/>
      <c r="U11782" s="7"/>
      <c r="V11782" s="7"/>
    </row>
    <row r="11783" ht="38.25" customHeight="1">
      <c r="A11783" s="31" t="s">
        <v>21846</v>
      </c>
      <c r="B11783" s="7"/>
      <c r="C11783" s="7"/>
      <c r="D11783" s="7"/>
      <c r="E11783" s="7"/>
      <c r="F11783" s="7"/>
      <c r="G11783" s="7"/>
      <c r="H11783" s="7"/>
      <c r="I11783" s="7"/>
      <c r="J11783" s="7"/>
      <c r="K11783" s="7"/>
      <c r="L11783" s="7"/>
      <c r="M11783" s="7"/>
      <c r="N11783" s="7"/>
      <c r="O11783" s="7"/>
      <c r="P11783" s="7"/>
      <c r="Q11783" s="7"/>
      <c r="R11783" s="7"/>
      <c r="S11783" s="7"/>
      <c r="T11783" s="7"/>
      <c r="U11783" s="7"/>
      <c r="V11783" s="7"/>
    </row>
    <row r="11784" ht="38.25" customHeight="1">
      <c r="A11784" s="32" t="s">
        <v>21847</v>
      </c>
      <c r="B11784" s="10" t="s">
        <v>21848</v>
      </c>
      <c r="C11784" s="7"/>
      <c r="D11784" s="7"/>
      <c r="E11784" s="7"/>
      <c r="F11784" s="7"/>
      <c r="G11784" s="7"/>
      <c r="H11784" s="7"/>
      <c r="I11784" s="7"/>
      <c r="J11784" s="7"/>
      <c r="K11784" s="7"/>
      <c r="L11784" s="7"/>
      <c r="M11784" s="7"/>
      <c r="N11784" s="7"/>
      <c r="O11784" s="7"/>
      <c r="P11784" s="7"/>
      <c r="Q11784" s="7"/>
      <c r="R11784" s="7"/>
      <c r="S11784" s="7"/>
      <c r="T11784" s="7"/>
      <c r="U11784" s="7"/>
      <c r="V11784" s="7"/>
    </row>
    <row r="11785" ht="38.25" customHeight="1">
      <c r="A11785" s="31" t="s">
        <v>21849</v>
      </c>
      <c r="B11785" s="15" t="s">
        <v>21850</v>
      </c>
      <c r="C11785" s="7"/>
      <c r="D11785" s="7"/>
      <c r="E11785" s="7"/>
      <c r="F11785" s="7"/>
      <c r="G11785" s="7"/>
      <c r="H11785" s="7"/>
      <c r="I11785" s="7"/>
      <c r="J11785" s="7"/>
      <c r="K11785" s="7"/>
      <c r="L11785" s="7"/>
      <c r="M11785" s="7"/>
      <c r="N11785" s="7"/>
      <c r="O11785" s="7"/>
      <c r="P11785" s="7"/>
      <c r="Q11785" s="7"/>
      <c r="R11785" s="7"/>
      <c r="S11785" s="7"/>
      <c r="T11785" s="7"/>
      <c r="U11785" s="7"/>
      <c r="V11785" s="7"/>
    </row>
    <row r="11786" ht="38.25" customHeight="1">
      <c r="A11786" s="31" t="s">
        <v>21851</v>
      </c>
      <c r="B11786" s="15" t="s">
        <v>21852</v>
      </c>
      <c r="C11786" s="7"/>
      <c r="D11786" s="7"/>
      <c r="E11786" s="7"/>
      <c r="F11786" s="7"/>
      <c r="G11786" s="7"/>
      <c r="H11786" s="7"/>
      <c r="I11786" s="7"/>
      <c r="J11786" s="7"/>
      <c r="K11786" s="7"/>
      <c r="L11786" s="7"/>
      <c r="M11786" s="7"/>
      <c r="N11786" s="7"/>
      <c r="O11786" s="7"/>
      <c r="P11786" s="7"/>
      <c r="Q11786" s="7"/>
      <c r="R11786" s="7"/>
      <c r="S11786" s="7"/>
      <c r="T11786" s="7"/>
      <c r="U11786" s="7"/>
      <c r="V11786" s="7"/>
    </row>
    <row r="11787" ht="38.25" customHeight="1">
      <c r="A11787" s="31" t="s">
        <v>21853</v>
      </c>
      <c r="B11787" s="15" t="s">
        <v>21854</v>
      </c>
      <c r="C11787" s="7"/>
      <c r="D11787" s="7"/>
      <c r="E11787" s="7"/>
      <c r="F11787" s="7"/>
      <c r="G11787" s="7"/>
      <c r="H11787" s="7"/>
      <c r="I11787" s="7"/>
      <c r="J11787" s="7"/>
      <c r="K11787" s="7"/>
      <c r="L11787" s="7"/>
      <c r="M11787" s="7"/>
      <c r="N11787" s="7"/>
      <c r="O11787" s="7"/>
      <c r="P11787" s="7"/>
      <c r="Q11787" s="7"/>
      <c r="R11787" s="7"/>
      <c r="S11787" s="7"/>
      <c r="T11787" s="7"/>
      <c r="U11787" s="7"/>
      <c r="V11787" s="7"/>
    </row>
    <row r="11788" ht="38.25" customHeight="1">
      <c r="A11788" s="31" t="s">
        <v>21855</v>
      </c>
      <c r="B11788" s="15" t="s">
        <v>21856</v>
      </c>
      <c r="C11788" s="7"/>
      <c r="D11788" s="7"/>
      <c r="E11788" s="7"/>
      <c r="F11788" s="7"/>
      <c r="G11788" s="7"/>
      <c r="H11788" s="7"/>
      <c r="I11788" s="7"/>
      <c r="J11788" s="7"/>
      <c r="K11788" s="7"/>
      <c r="L11788" s="7"/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</row>
    <row r="11789" ht="38.25" customHeight="1">
      <c r="A11789" s="31" t="s">
        <v>21857</v>
      </c>
      <c r="B11789" s="15" t="s">
        <v>21858</v>
      </c>
      <c r="C11789" s="7"/>
      <c r="D11789" s="7"/>
      <c r="E11789" s="7"/>
      <c r="F11789" s="7"/>
      <c r="G11789" s="7"/>
      <c r="H11789" s="7"/>
      <c r="I11789" s="7"/>
      <c r="J11789" s="7"/>
      <c r="K11789" s="7"/>
      <c r="L11789" s="7"/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</row>
    <row r="11790" ht="38.25" customHeight="1">
      <c r="A11790" s="31" t="s">
        <v>21859</v>
      </c>
      <c r="B11790" s="7"/>
      <c r="C11790" s="7"/>
      <c r="D11790" s="7"/>
      <c r="E11790" s="7"/>
      <c r="F11790" s="7"/>
      <c r="G11790" s="7"/>
      <c r="H11790" s="7"/>
      <c r="I11790" s="7"/>
      <c r="J11790" s="7"/>
      <c r="K11790" s="7"/>
      <c r="L11790" s="7"/>
      <c r="M11790" s="7"/>
      <c r="N11790" s="7"/>
      <c r="O11790" s="7"/>
      <c r="P11790" s="7"/>
      <c r="Q11790" s="7"/>
      <c r="R11790" s="7"/>
      <c r="S11790" s="7"/>
      <c r="T11790" s="7"/>
      <c r="U11790" s="7"/>
      <c r="V11790" s="7"/>
    </row>
    <row r="11791" ht="38.25" customHeight="1">
      <c r="A11791" s="31" t="s">
        <v>21860</v>
      </c>
      <c r="B11791" s="7"/>
      <c r="C11791" s="7"/>
      <c r="D11791" s="7"/>
      <c r="E11791" s="7"/>
      <c r="F11791" s="7"/>
      <c r="G11791" s="7"/>
      <c r="H11791" s="7"/>
      <c r="I11791" s="7"/>
      <c r="J11791" s="7"/>
      <c r="K11791" s="7"/>
      <c r="L11791" s="7"/>
      <c r="M11791" s="7"/>
      <c r="N11791" s="7"/>
      <c r="O11791" s="7"/>
      <c r="P11791" s="7"/>
      <c r="Q11791" s="7"/>
      <c r="R11791" s="7"/>
      <c r="S11791" s="7"/>
      <c r="T11791" s="7"/>
      <c r="U11791" s="7"/>
      <c r="V11791" s="7"/>
    </row>
    <row r="11792" ht="38.25" customHeight="1">
      <c r="A11792" s="31" t="s">
        <v>21861</v>
      </c>
      <c r="B11792" s="7"/>
      <c r="C11792" s="7"/>
      <c r="D11792" s="7"/>
      <c r="E11792" s="7"/>
      <c r="F11792" s="7"/>
      <c r="G11792" s="7"/>
      <c r="H11792" s="7"/>
      <c r="I11792" s="7"/>
      <c r="J11792" s="7"/>
      <c r="K11792" s="7"/>
      <c r="L11792" s="7"/>
      <c r="M11792" s="7"/>
      <c r="N11792" s="7"/>
      <c r="O11792" s="7"/>
      <c r="P11792" s="7"/>
      <c r="Q11792" s="7"/>
      <c r="R11792" s="7"/>
      <c r="S11792" s="7"/>
      <c r="T11792" s="7"/>
      <c r="U11792" s="7"/>
      <c r="V11792" s="7"/>
    </row>
    <row r="11793" ht="38.25" customHeight="1">
      <c r="A11793" s="31" t="s">
        <v>21862</v>
      </c>
      <c r="B11793" s="7"/>
      <c r="C11793" s="7"/>
      <c r="D11793" s="7"/>
      <c r="E11793" s="7"/>
      <c r="F11793" s="7"/>
      <c r="G11793" s="7"/>
      <c r="H11793" s="7"/>
      <c r="I11793" s="7"/>
      <c r="J11793" s="7"/>
      <c r="K11793" s="7"/>
      <c r="L11793" s="7"/>
      <c r="M11793" s="7"/>
      <c r="N11793" s="7"/>
      <c r="O11793" s="7"/>
      <c r="P11793" s="7"/>
      <c r="Q11793" s="7"/>
      <c r="R11793" s="7"/>
      <c r="S11793" s="7"/>
      <c r="T11793" s="7"/>
      <c r="U11793" s="7"/>
      <c r="V11793" s="7"/>
    </row>
    <row r="11794" ht="38.25" customHeight="1">
      <c r="A11794" s="31" t="s">
        <v>21863</v>
      </c>
      <c r="B11794" s="7"/>
      <c r="C11794" s="7"/>
      <c r="D11794" s="7"/>
      <c r="E11794" s="7"/>
      <c r="F11794" s="7"/>
      <c r="G11794" s="7"/>
      <c r="H11794" s="7"/>
      <c r="I11794" s="7"/>
      <c r="J11794" s="7"/>
      <c r="K11794" s="7"/>
      <c r="L11794" s="7"/>
      <c r="M11794" s="7"/>
      <c r="N11794" s="7"/>
      <c r="O11794" s="7"/>
      <c r="P11794" s="7"/>
      <c r="Q11794" s="7"/>
      <c r="R11794" s="7"/>
      <c r="S11794" s="7"/>
      <c r="T11794" s="7"/>
      <c r="U11794" s="7"/>
      <c r="V11794" s="7"/>
    </row>
    <row r="11795" ht="38.25" customHeight="1">
      <c r="A11795" s="31" t="s">
        <v>21864</v>
      </c>
      <c r="B11795" s="7"/>
      <c r="C11795" s="7"/>
      <c r="D11795" s="7"/>
      <c r="E11795" s="7"/>
      <c r="F11795" s="7"/>
      <c r="G11795" s="7"/>
      <c r="H11795" s="7"/>
      <c r="I11795" s="7"/>
      <c r="J11795" s="7"/>
      <c r="K11795" s="7"/>
      <c r="L11795" s="7"/>
      <c r="M11795" s="7"/>
      <c r="N11795" s="7"/>
      <c r="O11795" s="7"/>
      <c r="P11795" s="7"/>
      <c r="Q11795" s="7"/>
      <c r="R11795" s="7"/>
      <c r="S11795" s="7"/>
      <c r="T11795" s="7"/>
      <c r="U11795" s="7"/>
      <c r="V11795" s="7"/>
    </row>
    <row r="11796" ht="38.25" customHeight="1">
      <c r="A11796" s="31" t="s">
        <v>21865</v>
      </c>
      <c r="B11796" s="13" t="s">
        <v>21866</v>
      </c>
      <c r="C11796" s="7"/>
      <c r="D11796" s="7"/>
      <c r="E11796" s="7"/>
      <c r="F11796" s="7"/>
      <c r="G11796" s="7"/>
      <c r="H11796" s="7"/>
      <c r="I11796" s="7"/>
      <c r="J11796" s="7"/>
      <c r="K11796" s="7"/>
      <c r="L11796" s="7"/>
      <c r="M11796" s="7"/>
      <c r="N11796" s="7"/>
      <c r="O11796" s="7"/>
      <c r="P11796" s="7"/>
      <c r="Q11796" s="7"/>
      <c r="R11796" s="7"/>
      <c r="S11796" s="7"/>
      <c r="T11796" s="7"/>
      <c r="U11796" s="7"/>
      <c r="V11796" s="7"/>
    </row>
    <row r="11797" ht="38.25" customHeight="1">
      <c r="A11797" s="31" t="s">
        <v>21867</v>
      </c>
      <c r="B11797" s="7"/>
      <c r="C11797" s="7"/>
      <c r="D11797" s="7"/>
      <c r="E11797" s="7"/>
      <c r="F11797" s="7"/>
      <c r="G11797" s="7"/>
      <c r="H11797" s="7"/>
      <c r="I11797" s="7"/>
      <c r="J11797" s="7"/>
      <c r="K11797" s="7"/>
      <c r="L11797" s="7"/>
      <c r="M11797" s="7"/>
      <c r="N11797" s="7"/>
      <c r="O11797" s="7"/>
      <c r="P11797" s="7"/>
      <c r="Q11797" s="7"/>
      <c r="R11797" s="7"/>
      <c r="S11797" s="7"/>
      <c r="T11797" s="7"/>
      <c r="U11797" s="7"/>
      <c r="V11797" s="7"/>
    </row>
    <row r="11798" ht="38.25" customHeight="1">
      <c r="A11798" s="31" t="s">
        <v>21868</v>
      </c>
      <c r="B11798" s="10" t="s">
        <v>21869</v>
      </c>
      <c r="C11798" s="14" t="s">
        <v>21870</v>
      </c>
      <c r="D11798" s="7"/>
      <c r="E11798" s="7"/>
      <c r="F11798" s="7"/>
      <c r="G11798" s="7"/>
      <c r="H11798" s="7"/>
      <c r="I11798" s="7"/>
      <c r="J11798" s="7"/>
      <c r="K11798" s="7"/>
      <c r="L11798" s="7"/>
      <c r="M11798" s="7"/>
      <c r="N11798" s="7"/>
      <c r="O11798" s="7"/>
      <c r="P11798" s="7"/>
      <c r="Q11798" s="7"/>
      <c r="R11798" s="7"/>
      <c r="S11798" s="7"/>
      <c r="T11798" s="7"/>
      <c r="U11798" s="7"/>
      <c r="V11798" s="7"/>
    </row>
    <row r="11799" ht="38.25" customHeight="1">
      <c r="A11799" s="31" t="s">
        <v>21871</v>
      </c>
      <c r="B11799" s="6" t="s">
        <v>21872</v>
      </c>
      <c r="C11799" s="7"/>
      <c r="D11799" s="7"/>
      <c r="E11799" s="7"/>
      <c r="F11799" s="7"/>
      <c r="G11799" s="7"/>
      <c r="H11799" s="7"/>
      <c r="I11799" s="7"/>
      <c r="J11799" s="7"/>
      <c r="K11799" s="7"/>
      <c r="L11799" s="7"/>
      <c r="M11799" s="7"/>
      <c r="N11799" s="7"/>
      <c r="O11799" s="7"/>
      <c r="P11799" s="7"/>
      <c r="Q11799" s="7"/>
      <c r="R11799" s="7"/>
      <c r="S11799" s="7"/>
      <c r="T11799" s="7"/>
      <c r="U11799" s="7"/>
      <c r="V11799" s="7"/>
    </row>
    <row r="11800" ht="38.25" customHeight="1">
      <c r="A11800" s="31" t="s">
        <v>21873</v>
      </c>
      <c r="B11800" s="7"/>
      <c r="C11800" s="7"/>
      <c r="D11800" s="7"/>
      <c r="E11800" s="7"/>
      <c r="F11800" s="7"/>
      <c r="G11800" s="7"/>
      <c r="H11800" s="7"/>
      <c r="I11800" s="7"/>
      <c r="J11800" s="7"/>
      <c r="K11800" s="7"/>
      <c r="L11800" s="7"/>
      <c r="M11800" s="7"/>
      <c r="N11800" s="7"/>
      <c r="O11800" s="7"/>
      <c r="P11800" s="7"/>
      <c r="Q11800" s="7"/>
      <c r="R11800" s="7"/>
      <c r="S11800" s="7"/>
      <c r="T11800" s="7"/>
      <c r="U11800" s="7"/>
      <c r="V11800" s="7"/>
    </row>
    <row r="11801" ht="38.25" customHeight="1">
      <c r="A11801" s="31" t="s">
        <v>21874</v>
      </c>
      <c r="B11801" s="7"/>
      <c r="C11801" s="7"/>
      <c r="D11801" s="7"/>
      <c r="E11801" s="7"/>
      <c r="F11801" s="7"/>
      <c r="G11801" s="7"/>
      <c r="H11801" s="7"/>
      <c r="I11801" s="7"/>
      <c r="J11801" s="7"/>
      <c r="K11801" s="7"/>
      <c r="L11801" s="7"/>
      <c r="M11801" s="7"/>
      <c r="N11801" s="7"/>
      <c r="O11801" s="7"/>
      <c r="P11801" s="7"/>
      <c r="Q11801" s="7"/>
      <c r="R11801" s="7"/>
      <c r="S11801" s="7"/>
      <c r="T11801" s="7"/>
      <c r="U11801" s="7"/>
      <c r="V11801" s="7"/>
    </row>
    <row r="11802" ht="38.25" customHeight="1">
      <c r="A11802" s="31" t="s">
        <v>21875</v>
      </c>
      <c r="B11802" s="15" t="s">
        <v>21876</v>
      </c>
      <c r="C11802" s="7"/>
      <c r="D11802" s="7"/>
      <c r="E11802" s="7"/>
      <c r="F11802" s="7"/>
      <c r="G11802" s="7"/>
      <c r="H11802" s="7"/>
      <c r="I11802" s="7"/>
      <c r="J11802" s="7"/>
      <c r="K11802" s="7"/>
      <c r="L11802" s="7"/>
      <c r="M11802" s="7"/>
      <c r="N11802" s="7"/>
      <c r="O11802" s="7"/>
      <c r="P11802" s="7"/>
      <c r="Q11802" s="7"/>
      <c r="R11802" s="7"/>
      <c r="S11802" s="7"/>
      <c r="T11802" s="7"/>
      <c r="U11802" s="7"/>
      <c r="V11802" s="7"/>
    </row>
    <row r="11803" ht="38.25" customHeight="1">
      <c r="A11803" s="31" t="s">
        <v>21877</v>
      </c>
      <c r="B11803" s="15" t="s">
        <v>21878</v>
      </c>
      <c r="C11803" s="14" t="s">
        <v>21879</v>
      </c>
      <c r="D11803" s="14" t="s">
        <v>21880</v>
      </c>
      <c r="E11803" s="14" t="s">
        <v>21881</v>
      </c>
      <c r="F11803" s="7"/>
      <c r="G11803" s="7"/>
      <c r="H11803" s="7"/>
      <c r="I11803" s="7"/>
      <c r="J11803" s="7"/>
      <c r="K11803" s="7"/>
      <c r="L11803" s="7"/>
      <c r="M11803" s="7"/>
      <c r="N11803" s="7"/>
      <c r="O11803" s="7"/>
      <c r="P11803" s="7"/>
      <c r="Q11803" s="7"/>
      <c r="R11803" s="7"/>
      <c r="S11803" s="7"/>
      <c r="T11803" s="7"/>
      <c r="U11803" s="7"/>
      <c r="V11803" s="7"/>
    </row>
    <row r="11804" ht="38.25" customHeight="1">
      <c r="A11804" s="31" t="s">
        <v>21882</v>
      </c>
      <c r="B11804" s="7"/>
      <c r="C11804" s="7"/>
      <c r="D11804" s="7"/>
      <c r="E11804" s="7"/>
      <c r="F11804" s="7"/>
      <c r="G11804" s="7"/>
      <c r="H11804" s="7"/>
      <c r="I11804" s="7"/>
      <c r="J11804" s="7"/>
      <c r="K11804" s="7"/>
      <c r="L11804" s="7"/>
      <c r="M11804" s="7"/>
      <c r="N11804" s="7"/>
      <c r="O11804" s="7"/>
      <c r="P11804" s="7"/>
      <c r="Q11804" s="7"/>
      <c r="R11804" s="7"/>
      <c r="S11804" s="7"/>
      <c r="T11804" s="7"/>
      <c r="U11804" s="7"/>
      <c r="V11804" s="7"/>
    </row>
    <row r="11805" ht="38.25" customHeight="1">
      <c r="A11805" s="31" t="s">
        <v>21883</v>
      </c>
      <c r="B11805" s="15" t="s">
        <v>21884</v>
      </c>
      <c r="C11805" s="7"/>
      <c r="D11805" s="7"/>
      <c r="E11805" s="7"/>
      <c r="F11805" s="7"/>
      <c r="G11805" s="7"/>
      <c r="H11805" s="7"/>
      <c r="I11805" s="7"/>
      <c r="J11805" s="7"/>
      <c r="K11805" s="7"/>
      <c r="L11805" s="7"/>
      <c r="M11805" s="7"/>
      <c r="N11805" s="7"/>
      <c r="O11805" s="7"/>
      <c r="P11805" s="7"/>
      <c r="Q11805" s="7"/>
      <c r="R11805" s="7"/>
      <c r="S11805" s="7"/>
      <c r="T11805" s="7"/>
      <c r="U11805" s="7"/>
      <c r="V11805" s="7"/>
    </row>
    <row r="11806" ht="38.25" customHeight="1">
      <c r="A11806" s="31" t="s">
        <v>21885</v>
      </c>
      <c r="B11806" s="15" t="s">
        <v>21886</v>
      </c>
      <c r="C11806" s="7"/>
      <c r="D11806" s="7"/>
      <c r="E11806" s="7"/>
      <c r="F11806" s="7"/>
      <c r="G11806" s="7"/>
      <c r="H11806" s="7"/>
      <c r="I11806" s="7"/>
      <c r="J11806" s="7"/>
      <c r="K11806" s="7"/>
      <c r="L11806" s="7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</row>
    <row r="11807" ht="38.25" customHeight="1">
      <c r="A11807" s="31" t="s">
        <v>21887</v>
      </c>
      <c r="B11807" s="15" t="s">
        <v>21888</v>
      </c>
      <c r="C11807" s="7"/>
      <c r="D11807" s="7"/>
      <c r="E11807" s="7"/>
      <c r="F11807" s="7"/>
      <c r="G11807" s="7"/>
      <c r="H11807" s="7"/>
      <c r="I11807" s="7"/>
      <c r="J11807" s="7"/>
      <c r="K11807" s="7"/>
      <c r="L11807" s="7"/>
      <c r="M11807" s="7"/>
      <c r="N11807" s="7"/>
      <c r="O11807" s="7"/>
      <c r="P11807" s="7"/>
      <c r="Q11807" s="7"/>
      <c r="R11807" s="7"/>
      <c r="S11807" s="7"/>
      <c r="T11807" s="7"/>
      <c r="U11807" s="7"/>
      <c r="V11807" s="7"/>
    </row>
    <row r="11808" ht="38.25" customHeight="1">
      <c r="A11808" s="31" t="s">
        <v>21889</v>
      </c>
      <c r="B11808" s="15" t="s">
        <v>21890</v>
      </c>
      <c r="C11808" s="7"/>
      <c r="D11808" s="7"/>
      <c r="E11808" s="7"/>
      <c r="F11808" s="7"/>
      <c r="G11808" s="7"/>
      <c r="H11808" s="7"/>
      <c r="I11808" s="7"/>
      <c r="J11808" s="7"/>
      <c r="K11808" s="7"/>
      <c r="L11808" s="7"/>
      <c r="M11808" s="7"/>
      <c r="N11808" s="7"/>
      <c r="O11808" s="7"/>
      <c r="P11808" s="7"/>
      <c r="Q11808" s="7"/>
      <c r="R11808" s="7"/>
      <c r="S11808" s="7"/>
      <c r="T11808" s="7"/>
      <c r="U11808" s="7"/>
      <c r="V11808" s="7"/>
    </row>
    <row r="11809" ht="38.25" customHeight="1">
      <c r="A11809" s="31" t="s">
        <v>21891</v>
      </c>
      <c r="B11809" s="7"/>
      <c r="C11809" s="7"/>
      <c r="D11809" s="7"/>
      <c r="E11809" s="7"/>
      <c r="F11809" s="7"/>
      <c r="G11809" s="7"/>
      <c r="H11809" s="7"/>
      <c r="I11809" s="7"/>
      <c r="J11809" s="7"/>
      <c r="K11809" s="7"/>
      <c r="L11809" s="7"/>
      <c r="M11809" s="7"/>
      <c r="N11809" s="7"/>
      <c r="O11809" s="7"/>
      <c r="P11809" s="7"/>
      <c r="Q11809" s="7"/>
      <c r="R11809" s="7"/>
      <c r="S11809" s="7"/>
      <c r="T11809" s="7"/>
      <c r="U11809" s="7"/>
      <c r="V11809" s="7"/>
    </row>
    <row r="11810" ht="38.25" customHeight="1">
      <c r="A11810" s="31" t="s">
        <v>21892</v>
      </c>
      <c r="B11810" s="15" t="s">
        <v>21893</v>
      </c>
      <c r="C11810" s="7"/>
      <c r="D11810" s="7"/>
      <c r="E11810" s="7"/>
      <c r="F11810" s="7"/>
      <c r="G11810" s="7"/>
      <c r="H11810" s="7"/>
      <c r="I11810" s="7"/>
      <c r="J11810" s="7"/>
      <c r="K11810" s="7"/>
      <c r="L11810" s="7"/>
      <c r="M11810" s="7"/>
      <c r="N11810" s="7"/>
      <c r="O11810" s="7"/>
      <c r="P11810" s="7"/>
      <c r="Q11810" s="7"/>
      <c r="R11810" s="7"/>
      <c r="S11810" s="7"/>
      <c r="T11810" s="7"/>
      <c r="U11810" s="7"/>
      <c r="V11810" s="7"/>
    </row>
    <row r="11811" ht="38.25" customHeight="1">
      <c r="A11811" s="31" t="s">
        <v>21894</v>
      </c>
      <c r="B11811" s="7"/>
      <c r="C11811" s="7"/>
      <c r="D11811" s="7"/>
      <c r="E11811" s="7"/>
      <c r="F11811" s="7"/>
      <c r="G11811" s="7"/>
      <c r="H11811" s="7"/>
      <c r="I11811" s="7"/>
      <c r="J11811" s="7"/>
      <c r="K11811" s="7"/>
      <c r="L11811" s="7"/>
      <c r="M11811" s="7"/>
      <c r="N11811" s="7"/>
      <c r="O11811" s="7"/>
      <c r="P11811" s="7"/>
      <c r="Q11811" s="7"/>
      <c r="R11811" s="7"/>
      <c r="S11811" s="7"/>
      <c r="T11811" s="7"/>
      <c r="U11811" s="7"/>
      <c r="V11811" s="7"/>
    </row>
    <row r="11812" ht="38.25" customHeight="1">
      <c r="A11812" s="31" t="s">
        <v>21895</v>
      </c>
      <c r="B11812" s="7"/>
      <c r="C11812" s="7"/>
      <c r="D11812" s="7"/>
      <c r="E11812" s="7"/>
      <c r="F11812" s="7"/>
      <c r="G11812" s="7"/>
      <c r="H11812" s="7"/>
      <c r="I11812" s="7"/>
      <c r="J11812" s="7"/>
      <c r="K11812" s="7"/>
      <c r="L11812" s="7"/>
      <c r="M11812" s="7"/>
      <c r="N11812" s="7"/>
      <c r="O11812" s="7"/>
      <c r="P11812" s="7"/>
      <c r="Q11812" s="7"/>
      <c r="R11812" s="7"/>
      <c r="S11812" s="7"/>
      <c r="T11812" s="7"/>
      <c r="U11812" s="7"/>
      <c r="V11812" s="7"/>
    </row>
    <row r="11813" ht="38.25" customHeight="1">
      <c r="A11813" s="31" t="s">
        <v>21896</v>
      </c>
      <c r="B11813" s="15" t="s">
        <v>21897</v>
      </c>
      <c r="C11813" s="7"/>
      <c r="D11813" s="7"/>
      <c r="E11813" s="7"/>
      <c r="F11813" s="7"/>
      <c r="G11813" s="7"/>
      <c r="H11813" s="7"/>
      <c r="I11813" s="7"/>
      <c r="J11813" s="7"/>
      <c r="K11813" s="7"/>
      <c r="L11813" s="7"/>
      <c r="M11813" s="7"/>
      <c r="N11813" s="7"/>
      <c r="O11813" s="7"/>
      <c r="P11813" s="7"/>
      <c r="Q11813" s="7"/>
      <c r="R11813" s="7"/>
      <c r="S11813" s="7"/>
      <c r="T11813" s="7"/>
      <c r="U11813" s="7"/>
      <c r="V11813" s="7"/>
    </row>
    <row r="11814" ht="38.25" customHeight="1">
      <c r="A11814" s="31" t="s">
        <v>21898</v>
      </c>
      <c r="B11814" s="15" t="s">
        <v>21899</v>
      </c>
      <c r="C11814" s="7"/>
      <c r="D11814" s="7"/>
      <c r="E11814" s="7"/>
      <c r="F11814" s="7"/>
      <c r="G11814" s="7"/>
      <c r="H11814" s="7"/>
      <c r="I11814" s="7"/>
      <c r="J11814" s="7"/>
      <c r="K11814" s="7"/>
      <c r="L11814" s="7"/>
      <c r="M11814" s="7"/>
      <c r="N11814" s="7"/>
      <c r="O11814" s="7"/>
      <c r="P11814" s="7"/>
      <c r="Q11814" s="7"/>
      <c r="R11814" s="7"/>
      <c r="S11814" s="7"/>
      <c r="T11814" s="7"/>
      <c r="U11814" s="7"/>
      <c r="V11814" s="7"/>
    </row>
    <row r="11815" ht="38.25" customHeight="1">
      <c r="A11815" s="31" t="s">
        <v>21900</v>
      </c>
      <c r="B11815" s="7"/>
      <c r="C11815" s="7"/>
      <c r="D11815" s="7"/>
      <c r="E11815" s="7"/>
      <c r="F11815" s="7"/>
      <c r="G11815" s="7"/>
      <c r="H11815" s="7"/>
      <c r="I11815" s="7"/>
      <c r="J11815" s="7"/>
      <c r="K11815" s="7"/>
      <c r="L11815" s="7"/>
      <c r="M11815" s="7"/>
      <c r="N11815" s="7"/>
      <c r="O11815" s="7"/>
      <c r="P11815" s="7"/>
      <c r="Q11815" s="7"/>
      <c r="R11815" s="7"/>
      <c r="S11815" s="7"/>
      <c r="T11815" s="7"/>
      <c r="U11815" s="7"/>
      <c r="V11815" s="7"/>
    </row>
    <row r="11816" ht="38.25" customHeight="1">
      <c r="A11816" s="31" t="s">
        <v>21901</v>
      </c>
      <c r="B11816" s="7"/>
      <c r="C11816" s="7"/>
      <c r="D11816" s="7"/>
      <c r="E11816" s="7"/>
      <c r="F11816" s="7"/>
      <c r="G11816" s="7"/>
      <c r="H11816" s="7"/>
      <c r="I11816" s="7"/>
      <c r="J11816" s="7"/>
      <c r="K11816" s="7"/>
      <c r="L11816" s="7"/>
      <c r="M11816" s="7"/>
      <c r="N11816" s="7"/>
      <c r="O11816" s="7"/>
      <c r="P11816" s="7"/>
      <c r="Q11816" s="7"/>
      <c r="R11816" s="7"/>
      <c r="S11816" s="7"/>
      <c r="T11816" s="7"/>
      <c r="U11816" s="7"/>
      <c r="V11816" s="7"/>
    </row>
    <row r="11817" ht="38.25" customHeight="1">
      <c r="A11817" s="31" t="s">
        <v>21902</v>
      </c>
      <c r="B11817" s="7"/>
      <c r="C11817" s="7"/>
      <c r="D11817" s="7"/>
      <c r="E11817" s="7"/>
      <c r="F11817" s="7"/>
      <c r="G11817" s="7"/>
      <c r="H11817" s="7"/>
      <c r="I11817" s="7"/>
      <c r="J11817" s="7"/>
      <c r="K11817" s="7"/>
      <c r="L11817" s="7"/>
      <c r="M11817" s="7"/>
      <c r="N11817" s="7"/>
      <c r="O11817" s="7"/>
      <c r="P11817" s="7"/>
      <c r="Q11817" s="7"/>
      <c r="R11817" s="7"/>
      <c r="S11817" s="7"/>
      <c r="T11817" s="7"/>
      <c r="U11817" s="7"/>
      <c r="V11817" s="7"/>
    </row>
    <row r="11818" ht="38.25" customHeight="1">
      <c r="A11818" s="31" t="s">
        <v>21903</v>
      </c>
      <c r="B11818" s="15" t="s">
        <v>21904</v>
      </c>
      <c r="C11818" s="7"/>
      <c r="D11818" s="7"/>
      <c r="E11818" s="7"/>
      <c r="F11818" s="7"/>
      <c r="G11818" s="7"/>
      <c r="H11818" s="7"/>
      <c r="I11818" s="7"/>
      <c r="J11818" s="7"/>
      <c r="K11818" s="7"/>
      <c r="L11818" s="7"/>
      <c r="M11818" s="7"/>
      <c r="N11818" s="7"/>
      <c r="O11818" s="7"/>
      <c r="P11818" s="7"/>
      <c r="Q11818" s="7"/>
      <c r="R11818" s="7"/>
      <c r="S11818" s="7"/>
      <c r="T11818" s="7"/>
      <c r="U11818" s="7"/>
      <c r="V11818" s="7"/>
    </row>
    <row r="11819" ht="38.25" customHeight="1">
      <c r="A11819" s="31" t="s">
        <v>21905</v>
      </c>
      <c r="B11819" s="7"/>
      <c r="C11819" s="7"/>
      <c r="D11819" s="7"/>
      <c r="E11819" s="7"/>
      <c r="F11819" s="7"/>
      <c r="G11819" s="7"/>
      <c r="H11819" s="7"/>
      <c r="I11819" s="7"/>
      <c r="J11819" s="7"/>
      <c r="K11819" s="7"/>
      <c r="L11819" s="7"/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</row>
    <row r="11820" ht="38.25" customHeight="1">
      <c r="A11820" s="31" t="s">
        <v>21906</v>
      </c>
      <c r="B11820" s="15" t="s">
        <v>21907</v>
      </c>
      <c r="C11820" s="7"/>
      <c r="D11820" s="7"/>
      <c r="E11820" s="7"/>
      <c r="F11820" s="7"/>
      <c r="G11820" s="7"/>
      <c r="H11820" s="7"/>
      <c r="I11820" s="7"/>
      <c r="J11820" s="7"/>
      <c r="K11820" s="7"/>
      <c r="L11820" s="7"/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</row>
    <row r="11821" ht="38.25" customHeight="1">
      <c r="A11821" s="31" t="s">
        <v>21908</v>
      </c>
      <c r="B11821" s="15" t="s">
        <v>21909</v>
      </c>
      <c r="C11821" s="7"/>
      <c r="D11821" s="7"/>
      <c r="E11821" s="7"/>
      <c r="F11821" s="7"/>
      <c r="G11821" s="7"/>
      <c r="H11821" s="7"/>
      <c r="I11821" s="7"/>
      <c r="J11821" s="7"/>
      <c r="K11821" s="7"/>
      <c r="L11821" s="7"/>
      <c r="M11821" s="7"/>
      <c r="N11821" s="7"/>
      <c r="O11821" s="7"/>
      <c r="P11821" s="7"/>
      <c r="Q11821" s="7"/>
      <c r="R11821" s="7"/>
      <c r="S11821" s="7"/>
      <c r="T11821" s="7"/>
      <c r="U11821" s="7"/>
      <c r="V11821" s="7"/>
    </row>
    <row r="11822" ht="38.25" customHeight="1">
      <c r="A11822" s="31" t="s">
        <v>21910</v>
      </c>
      <c r="B11822" s="7"/>
      <c r="C11822" s="7"/>
      <c r="D11822" s="7"/>
      <c r="E11822" s="7"/>
      <c r="F11822" s="7"/>
      <c r="G11822" s="7"/>
      <c r="H11822" s="7"/>
      <c r="I11822" s="7"/>
      <c r="J11822" s="7"/>
      <c r="K11822" s="7"/>
      <c r="L11822" s="7"/>
      <c r="M11822" s="7"/>
      <c r="N11822" s="7"/>
      <c r="O11822" s="7"/>
      <c r="P11822" s="7"/>
      <c r="Q11822" s="7"/>
      <c r="R11822" s="7"/>
      <c r="S11822" s="7"/>
      <c r="T11822" s="7"/>
      <c r="U11822" s="7"/>
      <c r="V11822" s="7"/>
    </row>
    <row r="11823" ht="38.25" customHeight="1">
      <c r="A11823" s="31" t="s">
        <v>21911</v>
      </c>
      <c r="B11823" s="7"/>
      <c r="C11823" s="7"/>
      <c r="D11823" s="7"/>
      <c r="E11823" s="7"/>
      <c r="F11823" s="7"/>
      <c r="G11823" s="7"/>
      <c r="H11823" s="7"/>
      <c r="I11823" s="7"/>
      <c r="J11823" s="7"/>
      <c r="K11823" s="7"/>
      <c r="L11823" s="7"/>
      <c r="M11823" s="7"/>
      <c r="N11823" s="7"/>
      <c r="O11823" s="7"/>
      <c r="P11823" s="7"/>
      <c r="Q11823" s="7"/>
      <c r="R11823" s="7"/>
      <c r="S11823" s="7"/>
      <c r="T11823" s="7"/>
      <c r="U11823" s="7"/>
      <c r="V11823" s="7"/>
    </row>
    <row r="11824" ht="38.25" customHeight="1">
      <c r="A11824" s="31" t="s">
        <v>21912</v>
      </c>
      <c r="B11824" s="7"/>
      <c r="C11824" s="7"/>
      <c r="D11824" s="7"/>
      <c r="E11824" s="7"/>
      <c r="F11824" s="7"/>
      <c r="G11824" s="7"/>
      <c r="H11824" s="7"/>
      <c r="I11824" s="7"/>
      <c r="J11824" s="7"/>
      <c r="K11824" s="7"/>
      <c r="L11824" s="7"/>
      <c r="M11824" s="7"/>
      <c r="N11824" s="7"/>
      <c r="O11824" s="7"/>
      <c r="P11824" s="7"/>
      <c r="Q11824" s="7"/>
      <c r="R11824" s="7"/>
      <c r="S11824" s="7"/>
      <c r="T11824" s="7"/>
      <c r="U11824" s="7"/>
      <c r="V11824" s="7"/>
    </row>
    <row r="11825" ht="38.25" customHeight="1">
      <c r="A11825" s="31" t="s">
        <v>21913</v>
      </c>
      <c r="B11825" s="7"/>
      <c r="C11825" s="7"/>
      <c r="D11825" s="7"/>
      <c r="E11825" s="7"/>
      <c r="F11825" s="7"/>
      <c r="G11825" s="7"/>
      <c r="H11825" s="7"/>
      <c r="I11825" s="7"/>
      <c r="J11825" s="7"/>
      <c r="K11825" s="7"/>
      <c r="L11825" s="7"/>
      <c r="M11825" s="7"/>
      <c r="N11825" s="7"/>
      <c r="O11825" s="7"/>
      <c r="P11825" s="7"/>
      <c r="Q11825" s="7"/>
      <c r="R11825" s="7"/>
      <c r="S11825" s="7"/>
      <c r="T11825" s="7"/>
      <c r="U11825" s="7"/>
      <c r="V11825" s="7"/>
    </row>
    <row r="11826" ht="38.25" customHeight="1">
      <c r="A11826" s="31" t="s">
        <v>21914</v>
      </c>
      <c r="B11826" s="7"/>
      <c r="C11826" s="7"/>
      <c r="D11826" s="7"/>
      <c r="E11826" s="7"/>
      <c r="F11826" s="7"/>
      <c r="G11826" s="7"/>
      <c r="H11826" s="7"/>
      <c r="I11826" s="7"/>
      <c r="J11826" s="7"/>
      <c r="K11826" s="7"/>
      <c r="L11826" s="7"/>
      <c r="M11826" s="7"/>
      <c r="N11826" s="7"/>
      <c r="O11826" s="7"/>
      <c r="P11826" s="7"/>
      <c r="Q11826" s="7"/>
      <c r="R11826" s="7"/>
      <c r="S11826" s="7"/>
      <c r="T11826" s="7"/>
      <c r="U11826" s="7"/>
      <c r="V11826" s="7"/>
    </row>
    <row r="11827" ht="38.25" customHeight="1">
      <c r="A11827" s="31" t="s">
        <v>21915</v>
      </c>
      <c r="B11827" s="7"/>
      <c r="C11827" s="7"/>
      <c r="D11827" s="7"/>
      <c r="E11827" s="7"/>
      <c r="F11827" s="7"/>
      <c r="G11827" s="7"/>
      <c r="H11827" s="7"/>
      <c r="I11827" s="7"/>
      <c r="J11827" s="7"/>
      <c r="K11827" s="7"/>
      <c r="L11827" s="7"/>
      <c r="M11827" s="7"/>
      <c r="N11827" s="7"/>
      <c r="O11827" s="7"/>
      <c r="P11827" s="7"/>
      <c r="Q11827" s="7"/>
      <c r="R11827" s="7"/>
      <c r="S11827" s="7"/>
      <c r="T11827" s="7"/>
      <c r="U11827" s="7"/>
      <c r="V11827" s="7"/>
    </row>
    <row r="11828" ht="38.25" customHeight="1">
      <c r="A11828" s="31" t="s">
        <v>21916</v>
      </c>
      <c r="B11828" s="15" t="s">
        <v>21917</v>
      </c>
      <c r="C11828" s="7"/>
      <c r="D11828" s="7"/>
      <c r="E11828" s="7"/>
      <c r="F11828" s="7"/>
      <c r="G11828" s="7"/>
      <c r="H11828" s="7"/>
      <c r="I11828" s="7"/>
      <c r="J11828" s="7"/>
      <c r="K11828" s="7"/>
      <c r="L11828" s="7"/>
      <c r="M11828" s="7"/>
      <c r="N11828" s="7"/>
      <c r="O11828" s="7"/>
      <c r="P11828" s="7"/>
      <c r="Q11828" s="7"/>
      <c r="R11828" s="7"/>
      <c r="S11828" s="7"/>
      <c r="T11828" s="7"/>
      <c r="U11828" s="7"/>
      <c r="V11828" s="7"/>
    </row>
    <row r="11829" ht="38.25" customHeight="1">
      <c r="A11829" s="31" t="s">
        <v>21918</v>
      </c>
      <c r="B11829" s="7"/>
      <c r="C11829" s="7"/>
      <c r="D11829" s="7"/>
      <c r="E11829" s="7"/>
      <c r="F11829" s="7"/>
      <c r="G11829" s="7"/>
      <c r="H11829" s="7"/>
      <c r="I11829" s="7"/>
      <c r="J11829" s="7"/>
      <c r="K11829" s="7"/>
      <c r="L11829" s="7"/>
      <c r="M11829" s="7"/>
      <c r="N11829" s="7"/>
      <c r="O11829" s="7"/>
      <c r="P11829" s="7"/>
      <c r="Q11829" s="7"/>
      <c r="R11829" s="7"/>
      <c r="S11829" s="7"/>
      <c r="T11829" s="7"/>
      <c r="U11829" s="7"/>
      <c r="V11829" s="7"/>
    </row>
    <row r="11830" ht="38.25" customHeight="1">
      <c r="A11830" s="31" t="s">
        <v>21919</v>
      </c>
      <c r="B11830" s="7"/>
      <c r="C11830" s="7"/>
      <c r="D11830" s="7"/>
      <c r="E11830" s="7"/>
      <c r="F11830" s="7"/>
      <c r="G11830" s="7"/>
      <c r="H11830" s="7"/>
      <c r="I11830" s="7"/>
      <c r="J11830" s="7"/>
      <c r="K11830" s="7"/>
      <c r="L11830" s="7"/>
      <c r="M11830" s="7"/>
      <c r="N11830" s="7"/>
      <c r="O11830" s="7"/>
      <c r="P11830" s="7"/>
      <c r="Q11830" s="7"/>
      <c r="R11830" s="7"/>
      <c r="S11830" s="7"/>
      <c r="T11830" s="7"/>
      <c r="U11830" s="7"/>
      <c r="V11830" s="7"/>
    </row>
    <row r="11831" ht="38.25" customHeight="1">
      <c r="A11831" s="31" t="s">
        <v>21920</v>
      </c>
      <c r="B11831" s="15" t="s">
        <v>21921</v>
      </c>
      <c r="C11831" s="7"/>
      <c r="D11831" s="7"/>
      <c r="E11831" s="7"/>
      <c r="F11831" s="7"/>
      <c r="G11831" s="7"/>
      <c r="H11831" s="7"/>
      <c r="I11831" s="7"/>
      <c r="J11831" s="7"/>
      <c r="K11831" s="7"/>
      <c r="L11831" s="7"/>
      <c r="M11831" s="7"/>
      <c r="N11831" s="7"/>
      <c r="O11831" s="7"/>
      <c r="P11831" s="7"/>
      <c r="Q11831" s="7"/>
      <c r="R11831" s="7"/>
      <c r="S11831" s="7"/>
      <c r="T11831" s="7"/>
      <c r="U11831" s="7"/>
      <c r="V11831" s="7"/>
    </row>
    <row r="11832" ht="38.25" customHeight="1">
      <c r="A11832" s="31" t="s">
        <v>21922</v>
      </c>
      <c r="B11832" s="15" t="s">
        <v>21923</v>
      </c>
      <c r="C11832" s="7"/>
      <c r="D11832" s="7"/>
      <c r="E11832" s="7"/>
      <c r="F11832" s="7"/>
      <c r="G11832" s="7"/>
      <c r="H11832" s="7"/>
      <c r="I11832" s="7"/>
      <c r="J11832" s="7"/>
      <c r="K11832" s="7"/>
      <c r="L11832" s="7"/>
      <c r="M11832" s="7"/>
      <c r="N11832" s="7"/>
      <c r="O11832" s="7"/>
      <c r="P11832" s="7"/>
      <c r="Q11832" s="7"/>
      <c r="R11832" s="7"/>
      <c r="S11832" s="7"/>
      <c r="T11832" s="7"/>
      <c r="U11832" s="7"/>
      <c r="V11832" s="7"/>
    </row>
    <row r="11833" ht="38.25" customHeight="1">
      <c r="A11833" s="31" t="s">
        <v>21924</v>
      </c>
      <c r="B11833" s="15" t="s">
        <v>21925</v>
      </c>
      <c r="C11833" s="7"/>
      <c r="D11833" s="7"/>
      <c r="E11833" s="7"/>
      <c r="F11833" s="7"/>
      <c r="G11833" s="7"/>
      <c r="H11833" s="7"/>
      <c r="I11833" s="7"/>
      <c r="J11833" s="7"/>
      <c r="K11833" s="7"/>
      <c r="L11833" s="7"/>
      <c r="M11833" s="7"/>
      <c r="N11833" s="7"/>
      <c r="O11833" s="7"/>
      <c r="P11833" s="7"/>
      <c r="Q11833" s="7"/>
      <c r="R11833" s="7"/>
      <c r="S11833" s="7"/>
      <c r="T11833" s="7"/>
      <c r="U11833" s="7"/>
      <c r="V11833" s="7"/>
    </row>
    <row r="11834" ht="38.25" customHeight="1">
      <c r="A11834" s="32" t="s">
        <v>8766</v>
      </c>
      <c r="B11834" s="8" t="s">
        <v>21926</v>
      </c>
      <c r="C11834" s="10" t="s">
        <v>21927</v>
      </c>
      <c r="D11834" s="7"/>
      <c r="E11834" s="7"/>
      <c r="F11834" s="7"/>
      <c r="G11834" s="7"/>
      <c r="H11834" s="7"/>
      <c r="I11834" s="7"/>
      <c r="J11834" s="7"/>
      <c r="K11834" s="7"/>
      <c r="L11834" s="7"/>
      <c r="M11834" s="7"/>
      <c r="N11834" s="7"/>
      <c r="O11834" s="7"/>
      <c r="P11834" s="7"/>
      <c r="Q11834" s="7"/>
      <c r="R11834" s="7"/>
      <c r="S11834" s="7"/>
      <c r="T11834" s="7"/>
      <c r="U11834" s="7"/>
      <c r="V11834" s="7"/>
    </row>
    <row r="11835" ht="38.25" customHeight="1">
      <c r="A11835" s="31" t="s">
        <v>21928</v>
      </c>
      <c r="B11835" s="7"/>
      <c r="C11835" s="7"/>
      <c r="D11835" s="7"/>
      <c r="E11835" s="7"/>
      <c r="F11835" s="7"/>
      <c r="G11835" s="7"/>
      <c r="H11835" s="7"/>
      <c r="I11835" s="7"/>
      <c r="J11835" s="7"/>
      <c r="K11835" s="7"/>
      <c r="L11835" s="7"/>
      <c r="M11835" s="7"/>
      <c r="N11835" s="7"/>
      <c r="O11835" s="7"/>
      <c r="P11835" s="7"/>
      <c r="Q11835" s="7"/>
      <c r="R11835" s="7"/>
      <c r="S11835" s="7"/>
      <c r="T11835" s="7"/>
      <c r="U11835" s="7"/>
      <c r="V11835" s="7"/>
    </row>
    <row r="11836" ht="38.25" customHeight="1">
      <c r="A11836" s="31" t="s">
        <v>21929</v>
      </c>
      <c r="B11836" s="15" t="s">
        <v>21930</v>
      </c>
      <c r="C11836" s="7"/>
      <c r="D11836" s="7"/>
      <c r="E11836" s="7"/>
      <c r="F11836" s="7"/>
      <c r="G11836" s="7"/>
      <c r="H11836" s="7"/>
      <c r="I11836" s="7"/>
      <c r="J11836" s="7"/>
      <c r="K11836" s="7"/>
      <c r="L11836" s="7"/>
      <c r="M11836" s="7"/>
      <c r="N11836" s="7"/>
      <c r="O11836" s="7"/>
      <c r="P11836" s="7"/>
      <c r="Q11836" s="7"/>
      <c r="R11836" s="7"/>
      <c r="S11836" s="7"/>
      <c r="T11836" s="7"/>
      <c r="U11836" s="7"/>
      <c r="V11836" s="7"/>
    </row>
    <row r="11837" ht="38.25" customHeight="1">
      <c r="A11837" s="31" t="s">
        <v>21931</v>
      </c>
      <c r="B11837" s="15" t="s">
        <v>21932</v>
      </c>
      <c r="C11837" s="7"/>
      <c r="D11837" s="7"/>
      <c r="E11837" s="7"/>
      <c r="F11837" s="7"/>
      <c r="G11837" s="7"/>
      <c r="H11837" s="7"/>
      <c r="I11837" s="7"/>
      <c r="J11837" s="7"/>
      <c r="K11837" s="7"/>
      <c r="L11837" s="7"/>
      <c r="M11837" s="7"/>
      <c r="N11837" s="7"/>
      <c r="O11837" s="7"/>
      <c r="P11837" s="7"/>
      <c r="Q11837" s="7"/>
      <c r="R11837" s="7"/>
      <c r="S11837" s="7"/>
      <c r="T11837" s="7"/>
      <c r="U11837" s="7"/>
      <c r="V11837" s="7"/>
    </row>
    <row r="11838" ht="38.25" customHeight="1">
      <c r="A11838" s="31" t="s">
        <v>21933</v>
      </c>
      <c r="B11838" s="15" t="s">
        <v>21934</v>
      </c>
      <c r="C11838" s="7"/>
      <c r="D11838" s="7"/>
      <c r="E11838" s="7"/>
      <c r="F11838" s="7"/>
      <c r="G11838" s="7"/>
      <c r="H11838" s="7"/>
      <c r="I11838" s="7"/>
      <c r="J11838" s="7"/>
      <c r="K11838" s="7"/>
      <c r="L11838" s="7"/>
      <c r="M11838" s="7"/>
      <c r="N11838" s="7"/>
      <c r="O11838" s="7"/>
      <c r="P11838" s="7"/>
      <c r="Q11838" s="7"/>
      <c r="R11838" s="7"/>
      <c r="S11838" s="7"/>
      <c r="T11838" s="7"/>
      <c r="U11838" s="7"/>
      <c r="V11838" s="7"/>
    </row>
    <row r="11839" ht="38.25" customHeight="1">
      <c r="A11839" s="31" t="s">
        <v>21935</v>
      </c>
      <c r="B11839" s="7"/>
      <c r="C11839" s="7"/>
      <c r="D11839" s="7"/>
      <c r="E11839" s="7"/>
      <c r="F11839" s="7"/>
      <c r="G11839" s="7"/>
      <c r="H11839" s="7"/>
      <c r="I11839" s="7"/>
      <c r="J11839" s="7"/>
      <c r="K11839" s="7"/>
      <c r="L11839" s="7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</row>
    <row r="11840" ht="38.25" customHeight="1">
      <c r="A11840" s="31" t="s">
        <v>21936</v>
      </c>
      <c r="B11840" s="15" t="s">
        <v>21937</v>
      </c>
      <c r="C11840" s="7"/>
      <c r="D11840" s="7"/>
      <c r="E11840" s="7"/>
      <c r="F11840" s="7"/>
      <c r="G11840" s="7"/>
      <c r="H11840" s="7"/>
      <c r="I11840" s="7"/>
      <c r="J11840" s="7"/>
      <c r="K11840" s="7"/>
      <c r="L11840" s="7"/>
      <c r="M11840" s="7"/>
      <c r="N11840" s="7"/>
      <c r="O11840" s="7"/>
      <c r="P11840" s="7"/>
      <c r="Q11840" s="7"/>
      <c r="R11840" s="7"/>
      <c r="S11840" s="7"/>
      <c r="T11840" s="7"/>
      <c r="U11840" s="7"/>
      <c r="V11840" s="7"/>
    </row>
    <row r="11841" ht="38.25" customHeight="1">
      <c r="A11841" s="31" t="s">
        <v>21938</v>
      </c>
      <c r="B11841" s="15" t="s">
        <v>21939</v>
      </c>
      <c r="C11841" s="7"/>
      <c r="D11841" s="7"/>
      <c r="E11841" s="7"/>
      <c r="F11841" s="7"/>
      <c r="G11841" s="7"/>
      <c r="H11841" s="7"/>
      <c r="I11841" s="7"/>
      <c r="J11841" s="7"/>
      <c r="K11841" s="7"/>
      <c r="L11841" s="7"/>
      <c r="M11841" s="7"/>
      <c r="N11841" s="7"/>
      <c r="O11841" s="7"/>
      <c r="P11841" s="7"/>
      <c r="Q11841" s="7"/>
      <c r="R11841" s="7"/>
      <c r="S11841" s="7"/>
      <c r="T11841" s="7"/>
      <c r="U11841" s="7"/>
      <c r="V11841" s="7"/>
    </row>
    <row r="11842" ht="38.25" customHeight="1">
      <c r="A11842" s="31" t="s">
        <v>21940</v>
      </c>
      <c r="B11842" s="15" t="s">
        <v>21941</v>
      </c>
      <c r="C11842" s="7"/>
      <c r="D11842" s="7"/>
      <c r="E11842" s="7"/>
      <c r="F11842" s="7"/>
      <c r="G11842" s="7"/>
      <c r="H11842" s="7"/>
      <c r="I11842" s="7"/>
      <c r="J11842" s="7"/>
      <c r="K11842" s="7"/>
      <c r="L11842" s="7"/>
      <c r="M11842" s="7"/>
      <c r="N11842" s="7"/>
      <c r="O11842" s="7"/>
      <c r="P11842" s="7"/>
      <c r="Q11842" s="7"/>
      <c r="R11842" s="7"/>
      <c r="S11842" s="7"/>
      <c r="T11842" s="7"/>
      <c r="U11842" s="7"/>
      <c r="V11842" s="7"/>
    </row>
    <row r="11843" ht="38.25" customHeight="1">
      <c r="A11843" s="31" t="s">
        <v>21942</v>
      </c>
      <c r="B11843" s="15" t="s">
        <v>21943</v>
      </c>
      <c r="C11843" s="7"/>
      <c r="D11843" s="7"/>
      <c r="E11843" s="7"/>
      <c r="F11843" s="7"/>
      <c r="G11843" s="7"/>
      <c r="H11843" s="7"/>
      <c r="I11843" s="7"/>
      <c r="J11843" s="7"/>
      <c r="K11843" s="7"/>
      <c r="L11843" s="7"/>
      <c r="M11843" s="7"/>
      <c r="N11843" s="7"/>
      <c r="O11843" s="7"/>
      <c r="P11843" s="7"/>
      <c r="Q11843" s="7"/>
      <c r="R11843" s="7"/>
      <c r="S11843" s="7"/>
      <c r="T11843" s="7"/>
      <c r="U11843" s="7"/>
      <c r="V11843" s="7"/>
    </row>
    <row r="11844" ht="38.25" customHeight="1">
      <c r="A11844" s="31" t="s">
        <v>21944</v>
      </c>
      <c r="B11844" s="15" t="s">
        <v>21945</v>
      </c>
      <c r="C11844" s="7"/>
      <c r="D11844" s="7"/>
      <c r="E11844" s="7"/>
      <c r="F11844" s="7"/>
      <c r="G11844" s="7"/>
      <c r="H11844" s="7"/>
      <c r="I11844" s="7"/>
      <c r="J11844" s="7"/>
      <c r="K11844" s="7"/>
      <c r="L11844" s="7"/>
      <c r="M11844" s="7"/>
      <c r="N11844" s="7"/>
      <c r="O11844" s="7"/>
      <c r="P11844" s="7"/>
      <c r="Q11844" s="7"/>
      <c r="R11844" s="7"/>
      <c r="S11844" s="7"/>
      <c r="T11844" s="7"/>
      <c r="U11844" s="7"/>
      <c r="V11844" s="7"/>
    </row>
    <row r="11845" ht="38.25" customHeight="1">
      <c r="A11845" s="31" t="s">
        <v>21946</v>
      </c>
      <c r="B11845" s="7"/>
      <c r="C11845" s="7"/>
      <c r="D11845" s="7"/>
      <c r="E11845" s="7"/>
      <c r="F11845" s="7"/>
      <c r="G11845" s="7"/>
      <c r="H11845" s="7"/>
      <c r="I11845" s="7"/>
      <c r="J11845" s="7"/>
      <c r="K11845" s="7"/>
      <c r="L11845" s="7"/>
      <c r="M11845" s="7"/>
      <c r="N11845" s="7"/>
      <c r="O11845" s="7"/>
      <c r="P11845" s="7"/>
      <c r="Q11845" s="7"/>
      <c r="R11845" s="7"/>
      <c r="S11845" s="7"/>
      <c r="T11845" s="7"/>
      <c r="U11845" s="7"/>
      <c r="V11845" s="7"/>
    </row>
    <row r="11846" ht="38.25" customHeight="1">
      <c r="A11846" s="31" t="s">
        <v>21947</v>
      </c>
      <c r="B11846" s="7"/>
      <c r="C11846" s="7"/>
      <c r="D11846" s="7"/>
      <c r="E11846" s="7"/>
      <c r="F11846" s="7"/>
      <c r="G11846" s="7"/>
      <c r="H11846" s="7"/>
      <c r="I11846" s="7"/>
      <c r="J11846" s="7"/>
      <c r="K11846" s="7"/>
      <c r="L11846" s="7"/>
      <c r="M11846" s="7"/>
      <c r="N11846" s="7"/>
      <c r="O11846" s="7"/>
      <c r="P11846" s="7"/>
      <c r="Q11846" s="7"/>
      <c r="R11846" s="7"/>
      <c r="S11846" s="7"/>
      <c r="T11846" s="7"/>
      <c r="U11846" s="7"/>
      <c r="V11846" s="7"/>
    </row>
    <row r="11847" ht="38.25" customHeight="1">
      <c r="A11847" s="31" t="s">
        <v>21948</v>
      </c>
      <c r="B11847" s="7"/>
      <c r="C11847" s="7"/>
      <c r="D11847" s="7"/>
      <c r="E11847" s="7"/>
      <c r="F11847" s="7"/>
      <c r="G11847" s="7"/>
      <c r="H11847" s="7"/>
      <c r="I11847" s="7"/>
      <c r="J11847" s="7"/>
      <c r="K11847" s="7"/>
      <c r="L11847" s="7"/>
      <c r="M11847" s="7"/>
      <c r="N11847" s="7"/>
      <c r="O11847" s="7"/>
      <c r="P11847" s="7"/>
      <c r="Q11847" s="7"/>
      <c r="R11847" s="7"/>
      <c r="S11847" s="7"/>
      <c r="T11847" s="7"/>
      <c r="U11847" s="7"/>
      <c r="V11847" s="7"/>
    </row>
    <row r="11848" ht="38.25" customHeight="1">
      <c r="A11848" s="32" t="s">
        <v>21949</v>
      </c>
      <c r="B11848" s="5" t="s">
        <v>21950</v>
      </c>
      <c r="C11848" s="10" t="s">
        <v>21951</v>
      </c>
      <c r="D11848" s="10" t="s">
        <v>21952</v>
      </c>
      <c r="E11848" s="10" t="s">
        <v>21953</v>
      </c>
      <c r="F11848" s="10" t="s">
        <v>21954</v>
      </c>
      <c r="G11848" s="10" t="s">
        <v>21955</v>
      </c>
      <c r="H11848" s="7"/>
      <c r="I11848" s="7"/>
      <c r="J11848" s="7"/>
      <c r="K11848" s="7"/>
      <c r="L11848" s="7"/>
      <c r="M11848" s="7"/>
      <c r="N11848" s="7"/>
      <c r="O11848" s="7"/>
      <c r="P11848" s="7"/>
      <c r="Q11848" s="7"/>
      <c r="R11848" s="7"/>
      <c r="S11848" s="7"/>
      <c r="T11848" s="7"/>
      <c r="U11848" s="7"/>
      <c r="V11848" s="7"/>
    </row>
    <row r="11849" ht="38.25" customHeight="1">
      <c r="A11849" s="32" t="s">
        <v>21956</v>
      </c>
      <c r="B11849" s="10" t="s">
        <v>21957</v>
      </c>
      <c r="C11849" s="7"/>
      <c r="D11849" s="7"/>
      <c r="E11849" s="7"/>
      <c r="F11849" s="7"/>
      <c r="G11849" s="7"/>
      <c r="H11849" s="7"/>
      <c r="I11849" s="7"/>
      <c r="J11849" s="7"/>
      <c r="K11849" s="7"/>
      <c r="L11849" s="7"/>
      <c r="M11849" s="7"/>
      <c r="N11849" s="7"/>
      <c r="O11849" s="7"/>
      <c r="P11849" s="7"/>
      <c r="Q11849" s="7"/>
      <c r="R11849" s="7"/>
      <c r="S11849" s="7"/>
      <c r="T11849" s="7"/>
      <c r="U11849" s="7"/>
      <c r="V11849" s="7"/>
    </row>
    <row r="11850" ht="38.25" customHeight="1">
      <c r="A11850" s="31" t="s">
        <v>21958</v>
      </c>
      <c r="B11850" s="7"/>
      <c r="C11850" s="7"/>
      <c r="D11850" s="7"/>
      <c r="E11850" s="7"/>
      <c r="F11850" s="7"/>
      <c r="G11850" s="7"/>
      <c r="H11850" s="7"/>
      <c r="I11850" s="7"/>
      <c r="J11850" s="7"/>
      <c r="K11850" s="7"/>
      <c r="L11850" s="7"/>
      <c r="M11850" s="7"/>
      <c r="N11850" s="7"/>
      <c r="O11850" s="7"/>
      <c r="P11850" s="7"/>
      <c r="Q11850" s="7"/>
      <c r="R11850" s="7"/>
      <c r="S11850" s="7"/>
      <c r="T11850" s="7"/>
      <c r="U11850" s="7"/>
      <c r="V11850" s="7"/>
    </row>
    <row r="11851" ht="38.25" customHeight="1">
      <c r="A11851" s="31" t="s">
        <v>21959</v>
      </c>
      <c r="B11851" s="15" t="s">
        <v>21960</v>
      </c>
      <c r="C11851" s="7"/>
      <c r="D11851" s="7"/>
      <c r="E11851" s="7"/>
      <c r="F11851" s="7"/>
      <c r="G11851" s="7"/>
      <c r="H11851" s="7"/>
      <c r="I11851" s="7"/>
      <c r="J11851" s="7"/>
      <c r="K11851" s="7"/>
      <c r="L11851" s="7"/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</row>
    <row r="11852" ht="38.25" customHeight="1">
      <c r="A11852" s="31" t="s">
        <v>21961</v>
      </c>
      <c r="B11852" s="7"/>
      <c r="C11852" s="7"/>
      <c r="D11852" s="7"/>
      <c r="E11852" s="7"/>
      <c r="F11852" s="7"/>
      <c r="G11852" s="7"/>
      <c r="H11852" s="7"/>
      <c r="I11852" s="7"/>
      <c r="J11852" s="7"/>
      <c r="K11852" s="7"/>
      <c r="L11852" s="7"/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</row>
    <row r="11853" ht="38.25" customHeight="1">
      <c r="A11853" s="31" t="s">
        <v>21962</v>
      </c>
      <c r="B11853" s="15" t="s">
        <v>21963</v>
      </c>
      <c r="C11853" s="7"/>
      <c r="D11853" s="7"/>
      <c r="E11853" s="7"/>
      <c r="F11853" s="7"/>
      <c r="G11853" s="7"/>
      <c r="H11853" s="7"/>
      <c r="I11853" s="7"/>
      <c r="J11853" s="7"/>
      <c r="K11853" s="7"/>
      <c r="L11853" s="7"/>
      <c r="M11853" s="7"/>
      <c r="N11853" s="7"/>
      <c r="O11853" s="7"/>
      <c r="P11853" s="7"/>
      <c r="Q11853" s="7"/>
      <c r="R11853" s="7"/>
      <c r="S11853" s="7"/>
      <c r="T11853" s="7"/>
      <c r="U11853" s="7"/>
      <c r="V11853" s="7"/>
    </row>
    <row r="11854" ht="38.25" customHeight="1">
      <c r="A11854" s="31" t="s">
        <v>21964</v>
      </c>
      <c r="B11854" s="15" t="s">
        <v>21965</v>
      </c>
      <c r="C11854" s="7"/>
      <c r="D11854" s="7"/>
      <c r="E11854" s="7"/>
      <c r="F11854" s="7"/>
      <c r="G11854" s="7"/>
      <c r="H11854" s="7"/>
      <c r="I11854" s="7"/>
      <c r="J11854" s="7"/>
      <c r="K11854" s="7"/>
      <c r="L11854" s="7"/>
      <c r="M11854" s="7"/>
      <c r="N11854" s="7"/>
      <c r="O11854" s="7"/>
      <c r="P11854" s="7"/>
      <c r="Q11854" s="7"/>
      <c r="R11854" s="7"/>
      <c r="S11854" s="7"/>
      <c r="T11854" s="7"/>
      <c r="U11854" s="7"/>
      <c r="V11854" s="7"/>
    </row>
    <row r="11855" ht="38.25" customHeight="1">
      <c r="A11855" s="31" t="s">
        <v>21966</v>
      </c>
      <c r="B11855" s="15" t="s">
        <v>21967</v>
      </c>
      <c r="C11855" s="7"/>
      <c r="D11855" s="7"/>
      <c r="E11855" s="7"/>
      <c r="F11855" s="7"/>
      <c r="G11855" s="7"/>
      <c r="H11855" s="7"/>
      <c r="I11855" s="7"/>
      <c r="J11855" s="7"/>
      <c r="K11855" s="7"/>
      <c r="L11855" s="7"/>
      <c r="M11855" s="7"/>
      <c r="N11855" s="7"/>
      <c r="O11855" s="7"/>
      <c r="P11855" s="7"/>
      <c r="Q11855" s="7"/>
      <c r="R11855" s="7"/>
      <c r="S11855" s="7"/>
      <c r="T11855" s="7"/>
      <c r="U11855" s="7"/>
      <c r="V11855" s="7"/>
    </row>
    <row r="11856" ht="38.25" customHeight="1">
      <c r="A11856" s="31" t="s">
        <v>21968</v>
      </c>
      <c r="B11856" s="15" t="s">
        <v>21969</v>
      </c>
      <c r="C11856" s="7"/>
      <c r="D11856" s="7"/>
      <c r="E11856" s="7"/>
      <c r="F11856" s="7"/>
      <c r="G11856" s="7"/>
      <c r="H11856" s="7"/>
      <c r="I11856" s="7"/>
      <c r="J11856" s="7"/>
      <c r="K11856" s="7"/>
      <c r="L11856" s="7"/>
      <c r="M11856" s="7"/>
      <c r="N11856" s="7"/>
      <c r="O11856" s="7"/>
      <c r="P11856" s="7"/>
      <c r="Q11856" s="7"/>
      <c r="R11856" s="7"/>
      <c r="S11856" s="7"/>
      <c r="T11856" s="7"/>
      <c r="U11856" s="7"/>
      <c r="V11856" s="7"/>
    </row>
    <row r="11857" ht="38.25" customHeight="1">
      <c r="A11857" s="31" t="s">
        <v>21970</v>
      </c>
      <c r="B11857" s="7"/>
      <c r="C11857" s="7"/>
      <c r="D11857" s="7"/>
      <c r="E11857" s="7"/>
      <c r="F11857" s="7"/>
      <c r="G11857" s="7"/>
      <c r="H11857" s="7"/>
      <c r="I11857" s="7"/>
      <c r="J11857" s="7"/>
      <c r="K11857" s="7"/>
      <c r="L11857" s="7"/>
      <c r="M11857" s="7"/>
      <c r="N11857" s="7"/>
      <c r="O11857" s="7"/>
      <c r="P11857" s="7"/>
      <c r="Q11857" s="7"/>
      <c r="R11857" s="7"/>
      <c r="S11857" s="7"/>
      <c r="T11857" s="7"/>
      <c r="U11857" s="7"/>
      <c r="V11857" s="7"/>
    </row>
    <row r="11858" ht="38.25" customHeight="1">
      <c r="A11858" s="31" t="s">
        <v>21971</v>
      </c>
      <c r="B11858" s="7"/>
      <c r="C11858" s="7"/>
      <c r="D11858" s="7"/>
      <c r="E11858" s="7"/>
      <c r="F11858" s="7"/>
      <c r="G11858" s="7"/>
      <c r="H11858" s="7"/>
      <c r="I11858" s="7"/>
      <c r="J11858" s="7"/>
      <c r="K11858" s="7"/>
      <c r="L11858" s="7"/>
      <c r="M11858" s="7"/>
      <c r="N11858" s="7"/>
      <c r="O11858" s="7"/>
      <c r="P11858" s="7"/>
      <c r="Q11858" s="7"/>
      <c r="R11858" s="7"/>
      <c r="S11858" s="7"/>
      <c r="T11858" s="7"/>
      <c r="U11858" s="7"/>
      <c r="V11858" s="7"/>
    </row>
    <row r="11859" ht="38.25" customHeight="1">
      <c r="A11859" s="31" t="s">
        <v>21972</v>
      </c>
      <c r="B11859" s="15" t="s">
        <v>21973</v>
      </c>
      <c r="C11859" s="7"/>
      <c r="D11859" s="7"/>
      <c r="E11859" s="7"/>
      <c r="F11859" s="7"/>
      <c r="G11859" s="7"/>
      <c r="H11859" s="7"/>
      <c r="I11859" s="7"/>
      <c r="J11859" s="7"/>
      <c r="K11859" s="7"/>
      <c r="L11859" s="7"/>
      <c r="M11859" s="7"/>
      <c r="N11859" s="7"/>
      <c r="O11859" s="7"/>
      <c r="P11859" s="7"/>
      <c r="Q11859" s="7"/>
      <c r="R11859" s="7"/>
      <c r="S11859" s="7"/>
      <c r="T11859" s="7"/>
      <c r="U11859" s="7"/>
      <c r="V11859" s="7"/>
    </row>
    <row r="11860" ht="38.25" customHeight="1">
      <c r="A11860" s="31" t="s">
        <v>21974</v>
      </c>
      <c r="B11860" s="15" t="s">
        <v>21975</v>
      </c>
      <c r="C11860" s="7"/>
      <c r="D11860" s="7"/>
      <c r="E11860" s="7"/>
      <c r="F11860" s="7"/>
      <c r="G11860" s="7"/>
      <c r="H11860" s="7"/>
      <c r="I11860" s="7"/>
      <c r="J11860" s="7"/>
      <c r="K11860" s="7"/>
      <c r="L11860" s="7"/>
      <c r="M11860" s="7"/>
      <c r="N11860" s="7"/>
      <c r="O11860" s="7"/>
      <c r="P11860" s="7"/>
      <c r="Q11860" s="7"/>
      <c r="R11860" s="7"/>
      <c r="S11860" s="7"/>
      <c r="T11860" s="7"/>
      <c r="U11860" s="7"/>
      <c r="V11860" s="7"/>
    </row>
    <row r="11861" ht="38.25" customHeight="1">
      <c r="A11861" s="31" t="s">
        <v>21976</v>
      </c>
      <c r="B11861" s="10" t="s">
        <v>59</v>
      </c>
      <c r="C11861" s="10" t="s">
        <v>60</v>
      </c>
      <c r="D11861" s="10" t="s">
        <v>61</v>
      </c>
      <c r="E11861" s="10" t="s">
        <v>62</v>
      </c>
      <c r="F11861" s="10" t="s">
        <v>63</v>
      </c>
      <c r="G11861" s="7"/>
      <c r="H11861" s="7"/>
      <c r="I11861" s="7"/>
      <c r="J11861" s="7"/>
      <c r="K11861" s="7"/>
      <c r="L11861" s="7"/>
      <c r="M11861" s="7"/>
      <c r="N11861" s="7"/>
      <c r="O11861" s="7"/>
      <c r="P11861" s="7"/>
      <c r="Q11861" s="7"/>
      <c r="R11861" s="7"/>
      <c r="S11861" s="7"/>
      <c r="T11861" s="7"/>
      <c r="U11861" s="7"/>
      <c r="V11861" s="7"/>
    </row>
    <row r="11862" ht="38.25" customHeight="1">
      <c r="A11862" s="31" t="s">
        <v>21977</v>
      </c>
      <c r="B11862" s="15" t="s">
        <v>21978</v>
      </c>
      <c r="C11862" s="7"/>
      <c r="D11862" s="7"/>
      <c r="E11862" s="7"/>
      <c r="F11862" s="7"/>
      <c r="G11862" s="7"/>
      <c r="H11862" s="7"/>
      <c r="I11862" s="7"/>
      <c r="J11862" s="7"/>
      <c r="K11862" s="7"/>
      <c r="L11862" s="7"/>
      <c r="M11862" s="7"/>
      <c r="N11862" s="7"/>
      <c r="O11862" s="7"/>
      <c r="P11862" s="7"/>
      <c r="Q11862" s="7"/>
      <c r="R11862" s="7"/>
      <c r="S11862" s="7"/>
      <c r="T11862" s="7"/>
      <c r="U11862" s="7"/>
      <c r="V11862" s="7"/>
    </row>
    <row r="11863" ht="38.25" customHeight="1">
      <c r="A11863" s="31" t="s">
        <v>21979</v>
      </c>
      <c r="B11863" s="7"/>
      <c r="C11863" s="7"/>
      <c r="D11863" s="7"/>
      <c r="E11863" s="7"/>
      <c r="F11863" s="7"/>
      <c r="G11863" s="7"/>
      <c r="H11863" s="7"/>
      <c r="I11863" s="7"/>
      <c r="J11863" s="7"/>
      <c r="K11863" s="7"/>
      <c r="L11863" s="7"/>
      <c r="M11863" s="7"/>
      <c r="N11863" s="7"/>
      <c r="O11863" s="7"/>
      <c r="P11863" s="7"/>
      <c r="Q11863" s="7"/>
      <c r="R11863" s="7"/>
      <c r="S11863" s="7"/>
      <c r="T11863" s="7"/>
      <c r="U11863" s="7"/>
      <c r="V11863" s="7"/>
    </row>
    <row r="11864" ht="38.25" customHeight="1">
      <c r="A11864" s="31" t="s">
        <v>21980</v>
      </c>
      <c r="B11864" s="15" t="s">
        <v>21981</v>
      </c>
      <c r="C11864" s="7"/>
      <c r="D11864" s="7"/>
      <c r="E11864" s="7"/>
      <c r="F11864" s="7"/>
      <c r="G11864" s="7"/>
      <c r="H11864" s="7"/>
      <c r="I11864" s="7"/>
      <c r="J11864" s="7"/>
      <c r="K11864" s="7"/>
      <c r="L11864" s="7"/>
      <c r="M11864" s="7"/>
      <c r="N11864" s="7"/>
      <c r="O11864" s="7"/>
      <c r="P11864" s="7"/>
      <c r="Q11864" s="7"/>
      <c r="R11864" s="7"/>
      <c r="S11864" s="7"/>
      <c r="T11864" s="7"/>
      <c r="U11864" s="7"/>
      <c r="V11864" s="7"/>
    </row>
    <row r="11865" ht="38.25" customHeight="1">
      <c r="A11865" s="31" t="s">
        <v>21982</v>
      </c>
      <c r="B11865" s="10" t="s">
        <v>21983</v>
      </c>
      <c r="C11865" s="7"/>
      <c r="D11865" s="7"/>
      <c r="E11865" s="7"/>
      <c r="F11865" s="7"/>
      <c r="G11865" s="7"/>
      <c r="H11865" s="7"/>
      <c r="I11865" s="7"/>
      <c r="J11865" s="7"/>
      <c r="K11865" s="7"/>
      <c r="L11865" s="7"/>
      <c r="M11865" s="7"/>
      <c r="N11865" s="7"/>
      <c r="O11865" s="7"/>
      <c r="P11865" s="7"/>
      <c r="Q11865" s="7"/>
      <c r="R11865" s="7"/>
      <c r="S11865" s="7"/>
      <c r="T11865" s="7"/>
      <c r="U11865" s="7"/>
      <c r="V11865" s="7"/>
    </row>
    <row r="11866" ht="38.25" customHeight="1">
      <c r="A11866" s="31" t="s">
        <v>21984</v>
      </c>
      <c r="B11866" s="7"/>
      <c r="C11866" s="7"/>
      <c r="D11866" s="7"/>
      <c r="E11866" s="7"/>
      <c r="F11866" s="7"/>
      <c r="G11866" s="7"/>
      <c r="H11866" s="7"/>
      <c r="I11866" s="7"/>
      <c r="J11866" s="7"/>
      <c r="K11866" s="7"/>
      <c r="L11866" s="7"/>
      <c r="M11866" s="7"/>
      <c r="N11866" s="7"/>
      <c r="O11866" s="7"/>
      <c r="P11866" s="7"/>
      <c r="Q11866" s="7"/>
      <c r="R11866" s="7"/>
      <c r="S11866" s="7"/>
      <c r="T11866" s="7"/>
      <c r="U11866" s="7"/>
      <c r="V11866" s="7"/>
    </row>
    <row r="11867" ht="38.25" customHeight="1">
      <c r="A11867" s="31" t="s">
        <v>21985</v>
      </c>
      <c r="B11867" s="7"/>
      <c r="C11867" s="7"/>
      <c r="D11867" s="7"/>
      <c r="E11867" s="7"/>
      <c r="F11867" s="7"/>
      <c r="G11867" s="7"/>
      <c r="H11867" s="7"/>
      <c r="I11867" s="7"/>
      <c r="J11867" s="7"/>
      <c r="K11867" s="7"/>
      <c r="L11867" s="7"/>
      <c r="M11867" s="7"/>
      <c r="N11867" s="7"/>
      <c r="O11867" s="7"/>
      <c r="P11867" s="7"/>
      <c r="Q11867" s="7"/>
      <c r="R11867" s="7"/>
      <c r="S11867" s="7"/>
      <c r="T11867" s="7"/>
      <c r="U11867" s="7"/>
      <c r="V11867" s="7"/>
    </row>
    <row r="11868" ht="38.25" customHeight="1">
      <c r="A11868" s="31" t="s">
        <v>21986</v>
      </c>
      <c r="B11868" s="7"/>
      <c r="C11868" s="7"/>
      <c r="D11868" s="7"/>
      <c r="E11868" s="7"/>
      <c r="F11868" s="7"/>
      <c r="G11868" s="7"/>
      <c r="H11868" s="7"/>
      <c r="I11868" s="7"/>
      <c r="J11868" s="7"/>
      <c r="K11868" s="7"/>
      <c r="L11868" s="7"/>
      <c r="M11868" s="7"/>
      <c r="N11868" s="7"/>
      <c r="O11868" s="7"/>
      <c r="P11868" s="7"/>
      <c r="Q11868" s="7"/>
      <c r="R11868" s="7"/>
      <c r="S11868" s="7"/>
      <c r="T11868" s="7"/>
      <c r="U11868" s="7"/>
      <c r="V11868" s="7"/>
    </row>
    <row r="11869" ht="38.25" customHeight="1">
      <c r="A11869" s="31" t="s">
        <v>21987</v>
      </c>
      <c r="B11869" s="7"/>
      <c r="C11869" s="7"/>
      <c r="D11869" s="7"/>
      <c r="E11869" s="7"/>
      <c r="F11869" s="7"/>
      <c r="G11869" s="7"/>
      <c r="H11869" s="7"/>
      <c r="I11869" s="7"/>
      <c r="J11869" s="7"/>
      <c r="K11869" s="7"/>
      <c r="L11869" s="7"/>
      <c r="M11869" s="7"/>
      <c r="N11869" s="7"/>
      <c r="O11869" s="7"/>
      <c r="P11869" s="7"/>
      <c r="Q11869" s="7"/>
      <c r="R11869" s="7"/>
      <c r="S11869" s="7"/>
      <c r="T11869" s="7"/>
      <c r="U11869" s="7"/>
      <c r="V11869" s="7"/>
    </row>
    <row r="11870" ht="38.25" customHeight="1">
      <c r="A11870" s="31" t="s">
        <v>21988</v>
      </c>
      <c r="B11870" s="7"/>
      <c r="C11870" s="7"/>
      <c r="D11870" s="7"/>
      <c r="E11870" s="7"/>
      <c r="F11870" s="7"/>
      <c r="G11870" s="7"/>
      <c r="H11870" s="7"/>
      <c r="I11870" s="7"/>
      <c r="J11870" s="7"/>
      <c r="K11870" s="7"/>
      <c r="L11870" s="7"/>
      <c r="M11870" s="7"/>
      <c r="N11870" s="7"/>
      <c r="O11870" s="7"/>
      <c r="P11870" s="7"/>
      <c r="Q11870" s="7"/>
      <c r="R11870" s="7"/>
      <c r="S11870" s="7"/>
      <c r="T11870" s="7"/>
      <c r="U11870" s="7"/>
      <c r="V11870" s="7"/>
    </row>
    <row r="11871" ht="38.25" customHeight="1">
      <c r="A11871" s="31" t="s">
        <v>21989</v>
      </c>
      <c r="B11871" s="7"/>
      <c r="C11871" s="7"/>
      <c r="D11871" s="7"/>
      <c r="E11871" s="7"/>
      <c r="F11871" s="7"/>
      <c r="G11871" s="7"/>
      <c r="H11871" s="7"/>
      <c r="I11871" s="7"/>
      <c r="J11871" s="7"/>
      <c r="K11871" s="7"/>
      <c r="L11871" s="7"/>
      <c r="M11871" s="7"/>
      <c r="N11871" s="7"/>
      <c r="O11871" s="7"/>
      <c r="P11871" s="7"/>
      <c r="Q11871" s="7"/>
      <c r="R11871" s="7"/>
      <c r="S11871" s="7"/>
      <c r="T11871" s="7"/>
      <c r="U11871" s="7"/>
      <c r="V11871" s="7"/>
    </row>
    <row r="11872" ht="38.25" customHeight="1">
      <c r="A11872" s="31" t="s">
        <v>21990</v>
      </c>
      <c r="B11872" s="7"/>
      <c r="C11872" s="7"/>
      <c r="D11872" s="7"/>
      <c r="E11872" s="7"/>
      <c r="F11872" s="7"/>
      <c r="G11872" s="7"/>
      <c r="H11872" s="7"/>
      <c r="I11872" s="7"/>
      <c r="J11872" s="7"/>
      <c r="K11872" s="7"/>
      <c r="L11872" s="7"/>
      <c r="M11872" s="7"/>
      <c r="N11872" s="7"/>
      <c r="O11872" s="7"/>
      <c r="P11872" s="7"/>
      <c r="Q11872" s="7"/>
      <c r="R11872" s="7"/>
      <c r="S11872" s="7"/>
      <c r="T11872" s="7"/>
      <c r="U11872" s="7"/>
      <c r="V11872" s="7"/>
    </row>
    <row r="11873" ht="38.25" customHeight="1">
      <c r="A11873" s="31" t="s">
        <v>21991</v>
      </c>
      <c r="B11873" s="7"/>
      <c r="C11873" s="7"/>
      <c r="D11873" s="7"/>
      <c r="E11873" s="7"/>
      <c r="F11873" s="7"/>
      <c r="G11873" s="7"/>
      <c r="H11873" s="7"/>
      <c r="I11873" s="7"/>
      <c r="J11873" s="7"/>
      <c r="K11873" s="7"/>
      <c r="L11873" s="7"/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</row>
    <row r="11874" ht="38.25" customHeight="1">
      <c r="A11874" s="31" t="s">
        <v>21992</v>
      </c>
      <c r="B11874" s="7"/>
      <c r="C11874" s="7"/>
      <c r="D11874" s="7"/>
      <c r="E11874" s="7"/>
      <c r="F11874" s="7"/>
      <c r="G11874" s="7"/>
      <c r="H11874" s="7"/>
      <c r="I11874" s="7"/>
      <c r="J11874" s="7"/>
      <c r="K11874" s="7"/>
      <c r="L11874" s="7"/>
      <c r="M11874" s="7"/>
      <c r="N11874" s="7"/>
      <c r="O11874" s="7"/>
      <c r="P11874" s="7"/>
      <c r="Q11874" s="7"/>
      <c r="R11874" s="7"/>
      <c r="S11874" s="7"/>
      <c r="T11874" s="7"/>
      <c r="U11874" s="7"/>
      <c r="V11874" s="7"/>
    </row>
    <row r="11875" ht="38.25" customHeight="1">
      <c r="A11875" s="31" t="s">
        <v>21993</v>
      </c>
      <c r="B11875" s="15" t="s">
        <v>21994</v>
      </c>
      <c r="C11875" s="7"/>
      <c r="D11875" s="7"/>
      <c r="E11875" s="7"/>
      <c r="F11875" s="7"/>
      <c r="G11875" s="7"/>
      <c r="H11875" s="7"/>
      <c r="I11875" s="7"/>
      <c r="J11875" s="7"/>
      <c r="K11875" s="7"/>
      <c r="L11875" s="7"/>
      <c r="M11875" s="7"/>
      <c r="N11875" s="7"/>
      <c r="O11875" s="7"/>
      <c r="P11875" s="7"/>
      <c r="Q11875" s="7"/>
      <c r="R11875" s="7"/>
      <c r="S11875" s="7"/>
      <c r="T11875" s="7"/>
      <c r="U11875" s="7"/>
      <c r="V11875" s="7"/>
    </row>
    <row r="11876" ht="38.25" customHeight="1">
      <c r="A11876" s="31" t="s">
        <v>21995</v>
      </c>
      <c r="B11876" s="15" t="s">
        <v>21996</v>
      </c>
      <c r="C11876" s="7"/>
      <c r="D11876" s="7"/>
      <c r="E11876" s="7"/>
      <c r="F11876" s="7"/>
      <c r="G11876" s="7"/>
      <c r="H11876" s="7"/>
      <c r="I11876" s="7"/>
      <c r="J11876" s="7"/>
      <c r="K11876" s="7"/>
      <c r="L11876" s="7"/>
      <c r="M11876" s="7"/>
      <c r="N11876" s="7"/>
      <c r="O11876" s="7"/>
      <c r="P11876" s="7"/>
      <c r="Q11876" s="7"/>
      <c r="R11876" s="7"/>
      <c r="S11876" s="7"/>
      <c r="T11876" s="7"/>
      <c r="U11876" s="7"/>
      <c r="V11876" s="7"/>
    </row>
    <row r="11877" ht="38.25" customHeight="1">
      <c r="A11877" s="31" t="s">
        <v>21997</v>
      </c>
      <c r="B11877" s="10" t="s">
        <v>21998</v>
      </c>
      <c r="C11877" s="7"/>
      <c r="D11877" s="7"/>
      <c r="E11877" s="7"/>
      <c r="F11877" s="7"/>
      <c r="G11877" s="7"/>
      <c r="H11877" s="7"/>
      <c r="I11877" s="7"/>
      <c r="J11877" s="7"/>
      <c r="K11877" s="7"/>
      <c r="L11877" s="7"/>
      <c r="M11877" s="7"/>
      <c r="N11877" s="7"/>
      <c r="O11877" s="7"/>
      <c r="P11877" s="7"/>
      <c r="Q11877" s="7"/>
      <c r="R11877" s="7"/>
      <c r="S11877" s="7"/>
      <c r="T11877" s="7"/>
      <c r="U11877" s="7"/>
      <c r="V11877" s="7"/>
    </row>
    <row r="11878" ht="38.25" customHeight="1">
      <c r="A11878" s="31" t="s">
        <v>21999</v>
      </c>
      <c r="B11878" s="15" t="s">
        <v>22000</v>
      </c>
      <c r="C11878" s="7"/>
      <c r="D11878" s="7"/>
      <c r="E11878" s="7"/>
      <c r="F11878" s="7"/>
      <c r="G11878" s="7"/>
      <c r="H11878" s="7"/>
      <c r="I11878" s="7"/>
      <c r="J11878" s="7"/>
      <c r="K11878" s="7"/>
      <c r="L11878" s="7"/>
      <c r="M11878" s="7"/>
      <c r="N11878" s="7"/>
      <c r="O11878" s="7"/>
      <c r="P11878" s="7"/>
      <c r="Q11878" s="7"/>
      <c r="R11878" s="7"/>
      <c r="S11878" s="7"/>
      <c r="T11878" s="7"/>
      <c r="U11878" s="7"/>
      <c r="V11878" s="7"/>
    </row>
    <row r="11879" ht="38.25" customHeight="1">
      <c r="A11879" s="31" t="s">
        <v>22001</v>
      </c>
      <c r="B11879" s="15" t="s">
        <v>22002</v>
      </c>
      <c r="C11879" s="7"/>
      <c r="D11879" s="7"/>
      <c r="E11879" s="7"/>
      <c r="F11879" s="7"/>
      <c r="G11879" s="7"/>
      <c r="H11879" s="7"/>
      <c r="I11879" s="7"/>
      <c r="J11879" s="7"/>
      <c r="K11879" s="7"/>
      <c r="L11879" s="7"/>
      <c r="M11879" s="7"/>
      <c r="N11879" s="7"/>
      <c r="O11879" s="7"/>
      <c r="P11879" s="7"/>
      <c r="Q11879" s="7"/>
      <c r="R11879" s="7"/>
      <c r="S11879" s="7"/>
      <c r="T11879" s="7"/>
      <c r="U11879" s="7"/>
      <c r="V11879" s="7"/>
    </row>
    <row r="11880" ht="38.25" customHeight="1">
      <c r="A11880" s="31" t="s">
        <v>22003</v>
      </c>
      <c r="B11880" s="15" t="s">
        <v>22004</v>
      </c>
      <c r="C11880" s="7"/>
      <c r="D11880" s="7"/>
      <c r="E11880" s="7"/>
      <c r="F11880" s="7"/>
      <c r="G11880" s="7"/>
      <c r="H11880" s="7"/>
      <c r="I11880" s="7"/>
      <c r="J11880" s="7"/>
      <c r="K11880" s="7"/>
      <c r="L11880" s="7"/>
      <c r="M11880" s="7"/>
      <c r="N11880" s="7"/>
      <c r="O11880" s="7"/>
      <c r="P11880" s="7"/>
      <c r="Q11880" s="7"/>
      <c r="R11880" s="7"/>
      <c r="S11880" s="7"/>
      <c r="T11880" s="7"/>
      <c r="U11880" s="7"/>
      <c r="V11880" s="7"/>
    </row>
    <row r="11881" ht="38.25" customHeight="1">
      <c r="A11881" s="31" t="s">
        <v>22005</v>
      </c>
      <c r="B11881" s="7"/>
      <c r="C11881" s="7"/>
      <c r="D11881" s="7"/>
      <c r="E11881" s="7"/>
      <c r="F11881" s="7"/>
      <c r="G11881" s="7"/>
      <c r="H11881" s="7"/>
      <c r="I11881" s="7"/>
      <c r="J11881" s="7"/>
      <c r="K11881" s="7"/>
      <c r="L11881" s="7"/>
      <c r="M11881" s="7"/>
      <c r="N11881" s="7"/>
      <c r="O11881" s="7"/>
      <c r="P11881" s="7"/>
      <c r="Q11881" s="7"/>
      <c r="R11881" s="7"/>
      <c r="S11881" s="7"/>
      <c r="T11881" s="7"/>
      <c r="U11881" s="7"/>
      <c r="V11881" s="7"/>
    </row>
    <row r="11882" ht="38.25" customHeight="1">
      <c r="A11882" s="31" t="s">
        <v>22006</v>
      </c>
      <c r="B11882" s="15" t="s">
        <v>22007</v>
      </c>
      <c r="C11882" s="7"/>
      <c r="D11882" s="7"/>
      <c r="E11882" s="7"/>
      <c r="F11882" s="7"/>
      <c r="G11882" s="7"/>
      <c r="H11882" s="7"/>
      <c r="I11882" s="7"/>
      <c r="J11882" s="7"/>
      <c r="K11882" s="7"/>
      <c r="L11882" s="7"/>
      <c r="M11882" s="7"/>
      <c r="N11882" s="7"/>
      <c r="O11882" s="7"/>
      <c r="P11882" s="7"/>
      <c r="Q11882" s="7"/>
      <c r="R11882" s="7"/>
      <c r="S11882" s="7"/>
      <c r="T11882" s="7"/>
      <c r="U11882" s="7"/>
      <c r="V11882" s="7"/>
    </row>
    <row r="11883" ht="38.25" customHeight="1">
      <c r="A11883" s="31" t="s">
        <v>22008</v>
      </c>
      <c r="B11883" s="15" t="s">
        <v>22009</v>
      </c>
      <c r="C11883" s="7"/>
      <c r="D11883" s="7"/>
      <c r="E11883" s="7"/>
      <c r="F11883" s="7"/>
      <c r="G11883" s="7"/>
      <c r="H11883" s="7"/>
      <c r="I11883" s="7"/>
      <c r="J11883" s="7"/>
      <c r="K11883" s="7"/>
      <c r="L11883" s="7"/>
      <c r="M11883" s="7"/>
      <c r="N11883" s="7"/>
      <c r="O11883" s="7"/>
      <c r="P11883" s="7"/>
      <c r="Q11883" s="7"/>
      <c r="R11883" s="7"/>
      <c r="S11883" s="7"/>
      <c r="T11883" s="7"/>
      <c r="U11883" s="7"/>
      <c r="V11883" s="7"/>
    </row>
    <row r="11884" ht="38.25" customHeight="1">
      <c r="A11884" s="31" t="s">
        <v>22010</v>
      </c>
      <c r="B11884" s="7"/>
      <c r="C11884" s="7"/>
      <c r="D11884" s="7"/>
      <c r="E11884" s="7"/>
      <c r="F11884" s="7"/>
      <c r="G11884" s="7"/>
      <c r="H11884" s="7"/>
      <c r="I11884" s="7"/>
      <c r="J11884" s="7"/>
      <c r="K11884" s="7"/>
      <c r="L11884" s="7"/>
      <c r="M11884" s="7"/>
      <c r="N11884" s="7"/>
      <c r="O11884" s="7"/>
      <c r="P11884" s="7"/>
      <c r="Q11884" s="7"/>
      <c r="R11884" s="7"/>
      <c r="S11884" s="7"/>
      <c r="T11884" s="7"/>
      <c r="U11884" s="7"/>
      <c r="V11884" s="7"/>
    </row>
    <row r="11885" ht="38.25" customHeight="1">
      <c r="A11885" s="31" t="s">
        <v>22011</v>
      </c>
      <c r="B11885" s="7"/>
      <c r="C11885" s="7"/>
      <c r="D11885" s="7"/>
      <c r="E11885" s="7"/>
      <c r="F11885" s="7"/>
      <c r="G11885" s="7"/>
      <c r="H11885" s="7"/>
      <c r="I11885" s="7"/>
      <c r="J11885" s="7"/>
      <c r="K11885" s="7"/>
      <c r="L11885" s="7"/>
      <c r="M11885" s="7"/>
      <c r="N11885" s="7"/>
      <c r="O11885" s="7"/>
      <c r="P11885" s="7"/>
      <c r="Q11885" s="7"/>
      <c r="R11885" s="7"/>
      <c r="S11885" s="7"/>
      <c r="T11885" s="7"/>
      <c r="U11885" s="7"/>
      <c r="V11885" s="7"/>
    </row>
    <row r="11886" ht="38.25" customHeight="1">
      <c r="A11886" s="31" t="s">
        <v>22012</v>
      </c>
      <c r="B11886" s="7"/>
      <c r="C11886" s="7"/>
      <c r="D11886" s="7"/>
      <c r="E11886" s="7"/>
      <c r="F11886" s="7"/>
      <c r="G11886" s="7"/>
      <c r="H11886" s="7"/>
      <c r="I11886" s="7"/>
      <c r="J11886" s="7"/>
      <c r="K11886" s="7"/>
      <c r="L11886" s="7"/>
      <c r="M11886" s="7"/>
      <c r="N11886" s="7"/>
      <c r="O11886" s="7"/>
      <c r="P11886" s="7"/>
      <c r="Q11886" s="7"/>
      <c r="R11886" s="7"/>
      <c r="S11886" s="7"/>
      <c r="T11886" s="7"/>
      <c r="U11886" s="7"/>
      <c r="V11886" s="7"/>
    </row>
    <row r="11887" ht="38.25" customHeight="1">
      <c r="A11887" s="31" t="s">
        <v>22013</v>
      </c>
      <c r="B11887" s="7"/>
      <c r="C11887" s="7"/>
      <c r="D11887" s="7"/>
      <c r="E11887" s="7"/>
      <c r="F11887" s="7"/>
      <c r="G11887" s="7"/>
      <c r="H11887" s="7"/>
      <c r="I11887" s="7"/>
      <c r="J11887" s="7"/>
      <c r="K11887" s="7"/>
      <c r="L11887" s="7"/>
      <c r="M11887" s="7"/>
      <c r="N11887" s="7"/>
      <c r="O11887" s="7"/>
      <c r="P11887" s="7"/>
      <c r="Q11887" s="7"/>
      <c r="R11887" s="7"/>
      <c r="S11887" s="7"/>
      <c r="T11887" s="7"/>
      <c r="U11887" s="7"/>
      <c r="V11887" s="7"/>
    </row>
    <row r="11888" ht="38.25" customHeight="1">
      <c r="A11888" s="31" t="s">
        <v>22014</v>
      </c>
      <c r="B11888" s="15" t="s">
        <v>22015</v>
      </c>
      <c r="C11888" s="7"/>
      <c r="D11888" s="7"/>
      <c r="E11888" s="7"/>
      <c r="F11888" s="7"/>
      <c r="G11888" s="7"/>
      <c r="H11888" s="7"/>
      <c r="I11888" s="7"/>
      <c r="J11888" s="7"/>
      <c r="K11888" s="7"/>
      <c r="L11888" s="7"/>
      <c r="M11888" s="7"/>
      <c r="N11888" s="7"/>
      <c r="O11888" s="7"/>
      <c r="P11888" s="7"/>
      <c r="Q11888" s="7"/>
      <c r="R11888" s="7"/>
      <c r="S11888" s="7"/>
      <c r="T11888" s="7"/>
      <c r="U11888" s="7"/>
      <c r="V11888" s="7"/>
    </row>
    <row r="11889" ht="38.25" customHeight="1">
      <c r="A11889" s="31" t="s">
        <v>22016</v>
      </c>
      <c r="B11889" s="7"/>
      <c r="C11889" s="7"/>
      <c r="D11889" s="7"/>
      <c r="E11889" s="7"/>
      <c r="F11889" s="7"/>
      <c r="G11889" s="7"/>
      <c r="H11889" s="7"/>
      <c r="I11889" s="7"/>
      <c r="J11889" s="7"/>
      <c r="K11889" s="7"/>
      <c r="L11889" s="7"/>
      <c r="M11889" s="7"/>
      <c r="N11889" s="7"/>
      <c r="O11889" s="7"/>
      <c r="P11889" s="7"/>
      <c r="Q11889" s="7"/>
      <c r="R11889" s="7"/>
      <c r="S11889" s="7"/>
      <c r="T11889" s="7"/>
      <c r="U11889" s="7"/>
      <c r="V11889" s="7"/>
    </row>
    <row r="11890" ht="38.25" customHeight="1">
      <c r="A11890" s="31" t="s">
        <v>22017</v>
      </c>
      <c r="B11890" s="15" t="s">
        <v>22018</v>
      </c>
      <c r="C11890" s="7"/>
      <c r="D11890" s="7"/>
      <c r="E11890" s="7"/>
      <c r="F11890" s="7"/>
      <c r="G11890" s="7"/>
      <c r="H11890" s="7"/>
      <c r="I11890" s="7"/>
      <c r="J11890" s="7"/>
      <c r="K11890" s="7"/>
      <c r="L11890" s="7"/>
      <c r="M11890" s="7"/>
      <c r="N11890" s="7"/>
      <c r="O11890" s="7"/>
      <c r="P11890" s="7"/>
      <c r="Q11890" s="7"/>
      <c r="R11890" s="7"/>
      <c r="S11890" s="7"/>
      <c r="T11890" s="7"/>
      <c r="U11890" s="7"/>
      <c r="V11890" s="7"/>
    </row>
    <row r="11891" ht="38.25" customHeight="1">
      <c r="A11891" s="31" t="s">
        <v>22019</v>
      </c>
      <c r="B11891" s="15" t="s">
        <v>22020</v>
      </c>
      <c r="C11891" s="7"/>
      <c r="D11891" s="7"/>
      <c r="E11891" s="7"/>
      <c r="F11891" s="7"/>
      <c r="G11891" s="7"/>
      <c r="H11891" s="7"/>
      <c r="I11891" s="7"/>
      <c r="J11891" s="7"/>
      <c r="K11891" s="7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</row>
    <row r="11892" ht="38.25" customHeight="1">
      <c r="A11892" s="31" t="s">
        <v>22021</v>
      </c>
      <c r="B11892" s="15" t="s">
        <v>22022</v>
      </c>
      <c r="C11892" s="7"/>
      <c r="D11892" s="7"/>
      <c r="E11892" s="7"/>
      <c r="F11892" s="7"/>
      <c r="G11892" s="7"/>
      <c r="H11892" s="7"/>
      <c r="I11892" s="7"/>
      <c r="J11892" s="7"/>
      <c r="K11892" s="7"/>
      <c r="L11892" s="7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</row>
    <row r="11893" ht="38.25" customHeight="1">
      <c r="A11893" s="31" t="s">
        <v>22023</v>
      </c>
      <c r="B11893" s="7"/>
      <c r="C11893" s="7"/>
      <c r="D11893" s="7"/>
      <c r="E11893" s="7"/>
      <c r="F11893" s="7"/>
      <c r="G11893" s="7"/>
      <c r="H11893" s="7"/>
      <c r="I11893" s="7"/>
      <c r="J11893" s="7"/>
      <c r="K11893" s="7"/>
      <c r="L11893" s="7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</row>
    <row r="11894" ht="38.25" customHeight="1">
      <c r="A11894" s="31" t="s">
        <v>22024</v>
      </c>
      <c r="B11894" s="26" t="s">
        <v>22025</v>
      </c>
      <c r="C11894" s="14" t="s">
        <v>22026</v>
      </c>
      <c r="D11894" s="9" t="s">
        <v>22027</v>
      </c>
      <c r="E11894" s="14" t="s">
        <v>22028</v>
      </c>
      <c r="F11894" s="7"/>
      <c r="G11894" s="7"/>
      <c r="H11894" s="7"/>
      <c r="I11894" s="7"/>
      <c r="J11894" s="7"/>
      <c r="K11894" s="7"/>
      <c r="L11894" s="7"/>
      <c r="M11894" s="7"/>
      <c r="N11894" s="7"/>
      <c r="O11894" s="7"/>
      <c r="P11894" s="7"/>
      <c r="Q11894" s="7"/>
      <c r="R11894" s="7"/>
      <c r="S11894" s="7"/>
      <c r="T11894" s="7"/>
      <c r="U11894" s="7"/>
      <c r="V11894" s="7"/>
    </row>
    <row r="11895" ht="38.25" customHeight="1">
      <c r="A11895" s="31" t="s">
        <v>22029</v>
      </c>
      <c r="B11895" s="15" t="s">
        <v>22030</v>
      </c>
      <c r="C11895" s="7"/>
      <c r="D11895" s="7"/>
      <c r="E11895" s="7"/>
      <c r="F11895" s="7"/>
      <c r="G11895" s="7"/>
      <c r="H11895" s="7"/>
      <c r="I11895" s="7"/>
      <c r="J11895" s="7"/>
      <c r="K11895" s="7"/>
      <c r="L11895" s="7"/>
      <c r="M11895" s="7"/>
      <c r="N11895" s="7"/>
      <c r="O11895" s="7"/>
      <c r="P11895" s="7"/>
      <c r="Q11895" s="7"/>
      <c r="R11895" s="7"/>
      <c r="S11895" s="7"/>
      <c r="T11895" s="7"/>
      <c r="U11895" s="7"/>
      <c r="V11895" s="7"/>
    </row>
    <row r="11896" ht="38.25" customHeight="1">
      <c r="A11896" s="31" t="s">
        <v>22031</v>
      </c>
      <c r="B11896" s="15" t="s">
        <v>22032</v>
      </c>
      <c r="C11896" s="7"/>
      <c r="D11896" s="7"/>
      <c r="E11896" s="7"/>
      <c r="F11896" s="7"/>
      <c r="G11896" s="7"/>
      <c r="H11896" s="7"/>
      <c r="I11896" s="7"/>
      <c r="J11896" s="7"/>
      <c r="K11896" s="7"/>
      <c r="L11896" s="7"/>
      <c r="M11896" s="7"/>
      <c r="N11896" s="7"/>
      <c r="O11896" s="7"/>
      <c r="P11896" s="7"/>
      <c r="Q11896" s="7"/>
      <c r="R11896" s="7"/>
      <c r="S11896" s="7"/>
      <c r="T11896" s="7"/>
      <c r="U11896" s="7"/>
      <c r="V11896" s="7"/>
    </row>
    <row r="11897" ht="38.25" customHeight="1">
      <c r="A11897" s="31" t="s">
        <v>22033</v>
      </c>
      <c r="B11897" s="15" t="s">
        <v>22034</v>
      </c>
      <c r="C11897" s="7"/>
      <c r="D11897" s="7"/>
      <c r="E11897" s="7"/>
      <c r="F11897" s="7"/>
      <c r="G11897" s="7"/>
      <c r="H11897" s="7"/>
      <c r="I11897" s="7"/>
      <c r="J11897" s="7"/>
      <c r="K11897" s="7"/>
      <c r="L11897" s="7"/>
      <c r="M11897" s="7"/>
      <c r="N11897" s="7"/>
      <c r="O11897" s="7"/>
      <c r="P11897" s="7"/>
      <c r="Q11897" s="7"/>
      <c r="R11897" s="7"/>
      <c r="S11897" s="7"/>
      <c r="T11897" s="7"/>
      <c r="U11897" s="7"/>
      <c r="V11897" s="7"/>
    </row>
    <row r="11898" ht="38.25" customHeight="1">
      <c r="A11898" s="31" t="s">
        <v>22035</v>
      </c>
      <c r="B11898" s="7"/>
      <c r="C11898" s="7"/>
      <c r="D11898" s="7"/>
      <c r="E11898" s="7"/>
      <c r="F11898" s="7"/>
      <c r="G11898" s="7"/>
      <c r="H11898" s="7"/>
      <c r="I11898" s="7"/>
      <c r="J11898" s="7"/>
      <c r="K11898" s="7"/>
      <c r="L11898" s="7"/>
      <c r="M11898" s="7"/>
      <c r="N11898" s="7"/>
      <c r="O11898" s="7"/>
      <c r="P11898" s="7"/>
      <c r="Q11898" s="7"/>
      <c r="R11898" s="7"/>
      <c r="S11898" s="7"/>
      <c r="T11898" s="7"/>
      <c r="U11898" s="7"/>
      <c r="V11898" s="7"/>
    </row>
    <row r="11899" ht="38.25" customHeight="1">
      <c r="A11899" s="31" t="s">
        <v>22036</v>
      </c>
      <c r="B11899" s="7"/>
      <c r="C11899" s="7"/>
      <c r="D11899" s="7"/>
      <c r="E11899" s="7"/>
      <c r="F11899" s="7"/>
      <c r="G11899" s="7"/>
      <c r="H11899" s="7"/>
      <c r="I11899" s="7"/>
      <c r="J11899" s="7"/>
      <c r="K11899" s="7"/>
      <c r="L11899" s="7"/>
      <c r="M11899" s="7"/>
      <c r="N11899" s="7"/>
      <c r="O11899" s="7"/>
      <c r="P11899" s="7"/>
      <c r="Q11899" s="7"/>
      <c r="R11899" s="7"/>
      <c r="S11899" s="7"/>
      <c r="T11899" s="7"/>
      <c r="U11899" s="7"/>
      <c r="V11899" s="7"/>
    </row>
    <row r="11900" ht="38.25" customHeight="1">
      <c r="A11900" s="31" t="s">
        <v>22037</v>
      </c>
      <c r="B11900" s="8" t="s">
        <v>22038</v>
      </c>
      <c r="C11900" s="7"/>
      <c r="D11900" s="7"/>
      <c r="E11900" s="7"/>
      <c r="F11900" s="7"/>
      <c r="G11900" s="7"/>
      <c r="H11900" s="7"/>
      <c r="I11900" s="7"/>
      <c r="J11900" s="7"/>
      <c r="K11900" s="7"/>
      <c r="L11900" s="7"/>
      <c r="M11900" s="7"/>
      <c r="N11900" s="7"/>
      <c r="O11900" s="7"/>
      <c r="P11900" s="7"/>
      <c r="Q11900" s="7"/>
      <c r="R11900" s="7"/>
      <c r="S11900" s="7"/>
      <c r="T11900" s="7"/>
      <c r="U11900" s="7"/>
      <c r="V11900" s="7"/>
    </row>
    <row r="11901" ht="38.25" customHeight="1">
      <c r="A11901" s="31" t="s">
        <v>22039</v>
      </c>
      <c r="B11901" s="15" t="s">
        <v>22040</v>
      </c>
      <c r="C11901" s="7"/>
      <c r="D11901" s="7"/>
      <c r="E11901" s="7"/>
      <c r="F11901" s="7"/>
      <c r="G11901" s="7"/>
      <c r="H11901" s="7"/>
      <c r="I11901" s="7"/>
      <c r="J11901" s="7"/>
      <c r="K11901" s="7"/>
      <c r="L11901" s="7"/>
      <c r="M11901" s="7"/>
      <c r="N11901" s="7"/>
      <c r="O11901" s="7"/>
      <c r="P11901" s="7"/>
      <c r="Q11901" s="7"/>
      <c r="R11901" s="7"/>
      <c r="S11901" s="7"/>
      <c r="T11901" s="7"/>
      <c r="U11901" s="7"/>
      <c r="V11901" s="7"/>
    </row>
    <row r="11902" ht="38.25" customHeight="1">
      <c r="A11902" s="31" t="s">
        <v>22041</v>
      </c>
      <c r="B11902" s="15" t="s">
        <v>22042</v>
      </c>
      <c r="C11902" s="7"/>
      <c r="D11902" s="7"/>
      <c r="E11902" s="7"/>
      <c r="F11902" s="7"/>
      <c r="G11902" s="7"/>
      <c r="H11902" s="7"/>
      <c r="I11902" s="7"/>
      <c r="J11902" s="7"/>
      <c r="K11902" s="7"/>
      <c r="L11902" s="7"/>
      <c r="M11902" s="7"/>
      <c r="N11902" s="7"/>
      <c r="O11902" s="7"/>
      <c r="P11902" s="7"/>
      <c r="Q11902" s="7"/>
      <c r="R11902" s="7"/>
      <c r="S11902" s="7"/>
      <c r="T11902" s="7"/>
      <c r="U11902" s="7"/>
      <c r="V11902" s="7"/>
    </row>
    <row r="11903" ht="38.25" customHeight="1">
      <c r="A11903" s="31" t="s">
        <v>22043</v>
      </c>
      <c r="B11903" s="15" t="s">
        <v>22044</v>
      </c>
      <c r="C11903" s="7"/>
      <c r="D11903" s="7"/>
      <c r="E11903" s="7"/>
      <c r="F11903" s="7"/>
      <c r="G11903" s="7"/>
      <c r="H11903" s="7"/>
      <c r="I11903" s="7"/>
      <c r="J11903" s="7"/>
      <c r="K11903" s="7"/>
      <c r="L11903" s="7"/>
      <c r="M11903" s="7"/>
      <c r="N11903" s="7"/>
      <c r="O11903" s="7"/>
      <c r="P11903" s="7"/>
      <c r="Q11903" s="7"/>
      <c r="R11903" s="7"/>
      <c r="S11903" s="7"/>
      <c r="T11903" s="7"/>
      <c r="U11903" s="7"/>
      <c r="V11903" s="7"/>
    </row>
    <row r="11904" ht="38.25" customHeight="1">
      <c r="A11904" s="31" t="s">
        <v>22045</v>
      </c>
      <c r="B11904" s="15" t="s">
        <v>22046</v>
      </c>
      <c r="C11904" s="7"/>
      <c r="D11904" s="7"/>
      <c r="E11904" s="7"/>
      <c r="F11904" s="7"/>
      <c r="G11904" s="7"/>
      <c r="H11904" s="7"/>
      <c r="I11904" s="7"/>
      <c r="J11904" s="7"/>
      <c r="K11904" s="7"/>
      <c r="L11904" s="7"/>
      <c r="M11904" s="7"/>
      <c r="N11904" s="7"/>
      <c r="O11904" s="7"/>
      <c r="P11904" s="7"/>
      <c r="Q11904" s="7"/>
      <c r="R11904" s="7"/>
      <c r="S11904" s="7"/>
      <c r="T11904" s="7"/>
      <c r="U11904" s="7"/>
      <c r="V11904" s="7"/>
    </row>
    <row r="11905" ht="38.25" customHeight="1">
      <c r="A11905" s="31" t="s">
        <v>22047</v>
      </c>
      <c r="B11905" s="15" t="s">
        <v>22048</v>
      </c>
      <c r="C11905" s="7"/>
      <c r="D11905" s="7"/>
      <c r="E11905" s="7"/>
      <c r="F11905" s="7"/>
      <c r="G11905" s="7"/>
      <c r="H11905" s="7"/>
      <c r="I11905" s="7"/>
      <c r="J11905" s="7"/>
      <c r="K11905" s="7"/>
      <c r="L11905" s="7"/>
      <c r="M11905" s="7"/>
      <c r="N11905" s="7"/>
      <c r="O11905" s="7"/>
      <c r="P11905" s="7"/>
      <c r="Q11905" s="7"/>
      <c r="R11905" s="7"/>
      <c r="S11905" s="7"/>
      <c r="T11905" s="7"/>
      <c r="U11905" s="7"/>
      <c r="V11905" s="7"/>
    </row>
    <row r="11906" ht="38.25" customHeight="1">
      <c r="A11906" s="31" t="s">
        <v>22049</v>
      </c>
      <c r="B11906" s="7"/>
      <c r="C11906" s="7"/>
      <c r="D11906" s="7"/>
      <c r="E11906" s="7"/>
      <c r="F11906" s="7"/>
      <c r="G11906" s="7"/>
      <c r="H11906" s="7"/>
      <c r="I11906" s="7"/>
      <c r="J11906" s="7"/>
      <c r="K11906" s="7"/>
      <c r="L11906" s="7"/>
      <c r="M11906" s="7"/>
      <c r="N11906" s="7"/>
      <c r="O11906" s="7"/>
      <c r="P11906" s="7"/>
      <c r="Q11906" s="7"/>
      <c r="R11906" s="7"/>
      <c r="S11906" s="7"/>
      <c r="T11906" s="7"/>
      <c r="U11906" s="7"/>
      <c r="V11906" s="7"/>
    </row>
    <row r="11907" ht="38.25" customHeight="1">
      <c r="A11907" s="31" t="s">
        <v>22050</v>
      </c>
      <c r="B11907" s="15" t="s">
        <v>22051</v>
      </c>
      <c r="C11907" s="7"/>
      <c r="D11907" s="7"/>
      <c r="E11907" s="7"/>
      <c r="F11907" s="7"/>
      <c r="G11907" s="7"/>
      <c r="H11907" s="7"/>
      <c r="I11907" s="7"/>
      <c r="J11907" s="7"/>
      <c r="K11907" s="7"/>
      <c r="L11907" s="7"/>
      <c r="M11907" s="7"/>
      <c r="N11907" s="7"/>
      <c r="O11907" s="7"/>
      <c r="P11907" s="7"/>
      <c r="Q11907" s="7"/>
      <c r="R11907" s="7"/>
      <c r="S11907" s="7"/>
      <c r="T11907" s="7"/>
      <c r="U11907" s="7"/>
      <c r="V11907" s="7"/>
    </row>
    <row r="11908" ht="38.25" customHeight="1">
      <c r="A11908" s="31" t="s">
        <v>22052</v>
      </c>
      <c r="B11908" s="15" t="s">
        <v>22053</v>
      </c>
      <c r="C11908" s="7"/>
      <c r="D11908" s="7"/>
      <c r="E11908" s="7"/>
      <c r="F11908" s="7"/>
      <c r="G11908" s="7"/>
      <c r="H11908" s="7"/>
      <c r="I11908" s="7"/>
      <c r="J11908" s="7"/>
      <c r="K11908" s="7"/>
      <c r="L11908" s="7"/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</row>
    <row r="11909" ht="38.25" customHeight="1">
      <c r="A11909" s="32" t="s">
        <v>22054</v>
      </c>
      <c r="B11909" s="15" t="s">
        <v>22053</v>
      </c>
      <c r="C11909" s="7"/>
      <c r="D11909" s="7"/>
      <c r="E11909" s="7"/>
      <c r="F11909" s="7"/>
      <c r="G11909" s="7"/>
      <c r="H11909" s="7"/>
      <c r="I11909" s="7"/>
      <c r="J11909" s="7"/>
      <c r="K11909" s="7"/>
      <c r="L11909" s="7"/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</row>
    <row r="11910" ht="38.25" customHeight="1">
      <c r="A11910" s="32" t="s">
        <v>22055</v>
      </c>
      <c r="B11910" s="15" t="s">
        <v>22053</v>
      </c>
      <c r="C11910" s="7"/>
      <c r="D11910" s="7"/>
      <c r="E11910" s="7"/>
      <c r="F11910" s="7"/>
      <c r="G11910" s="7"/>
      <c r="H11910" s="7"/>
      <c r="I11910" s="7"/>
      <c r="J11910" s="7"/>
      <c r="K11910" s="7"/>
      <c r="L11910" s="7"/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</row>
    <row r="11911" ht="38.25" customHeight="1">
      <c r="A11911" s="31" t="s">
        <v>22056</v>
      </c>
      <c r="B11911" s="15" t="s">
        <v>22053</v>
      </c>
      <c r="C11911" s="7"/>
      <c r="D11911" s="7"/>
      <c r="E11911" s="7"/>
      <c r="F11911" s="7"/>
      <c r="G11911" s="7"/>
      <c r="H11911" s="7"/>
      <c r="I11911" s="7"/>
      <c r="J11911" s="7"/>
      <c r="K11911" s="7"/>
      <c r="L11911" s="7"/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</row>
    <row r="11912" ht="38.25" customHeight="1">
      <c r="A11912" s="31" t="s">
        <v>22057</v>
      </c>
      <c r="B11912" s="15" t="s">
        <v>22053</v>
      </c>
      <c r="C11912" s="7"/>
      <c r="D11912" s="7"/>
      <c r="E11912" s="7"/>
      <c r="F11912" s="7"/>
      <c r="G11912" s="7"/>
      <c r="H11912" s="7"/>
      <c r="I11912" s="7"/>
      <c r="J11912" s="7"/>
      <c r="K11912" s="7"/>
      <c r="L11912" s="7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</row>
    <row r="11913" ht="38.25" customHeight="1">
      <c r="A11913" s="32" t="s">
        <v>22058</v>
      </c>
      <c r="B11913" s="15" t="s">
        <v>22053</v>
      </c>
      <c r="C11913" s="7"/>
      <c r="D11913" s="7"/>
      <c r="E11913" s="7"/>
      <c r="F11913" s="7"/>
      <c r="G11913" s="7"/>
      <c r="H11913" s="7"/>
      <c r="I11913" s="7"/>
      <c r="J11913" s="7"/>
      <c r="K11913" s="7"/>
      <c r="L11913" s="7"/>
      <c r="M11913" s="7"/>
      <c r="N11913" s="7"/>
      <c r="O11913" s="7"/>
      <c r="P11913" s="7"/>
      <c r="Q11913" s="7"/>
      <c r="R11913" s="7"/>
      <c r="S11913" s="7"/>
      <c r="T11913" s="7"/>
      <c r="U11913" s="7"/>
      <c r="V11913" s="7"/>
    </row>
    <row r="11914" ht="38.25" customHeight="1">
      <c r="A11914" s="32" t="s">
        <v>22059</v>
      </c>
      <c r="B11914" s="15" t="s">
        <v>22053</v>
      </c>
      <c r="C11914" s="7"/>
      <c r="D11914" s="7"/>
      <c r="E11914" s="7"/>
      <c r="F11914" s="7"/>
      <c r="G11914" s="7"/>
      <c r="H11914" s="7"/>
      <c r="I11914" s="7"/>
      <c r="J11914" s="7"/>
      <c r="K11914" s="7"/>
      <c r="L11914" s="7"/>
      <c r="M11914" s="7"/>
      <c r="N11914" s="7"/>
      <c r="O11914" s="7"/>
      <c r="P11914" s="7"/>
      <c r="Q11914" s="7"/>
      <c r="R11914" s="7"/>
      <c r="S11914" s="7"/>
      <c r="T11914" s="7"/>
      <c r="U11914" s="7"/>
      <c r="V11914" s="7"/>
    </row>
    <row r="11915" ht="38.25" customHeight="1">
      <c r="A11915" s="31" t="s">
        <v>22060</v>
      </c>
      <c r="B11915" s="15" t="s">
        <v>22053</v>
      </c>
      <c r="C11915" s="7"/>
      <c r="D11915" s="7"/>
      <c r="E11915" s="7"/>
      <c r="F11915" s="7"/>
      <c r="G11915" s="7"/>
      <c r="H11915" s="7"/>
      <c r="I11915" s="7"/>
      <c r="J11915" s="7"/>
      <c r="K11915" s="7"/>
      <c r="L11915" s="7"/>
      <c r="M11915" s="7"/>
      <c r="N11915" s="7"/>
      <c r="O11915" s="7"/>
      <c r="P11915" s="7"/>
      <c r="Q11915" s="7"/>
      <c r="R11915" s="7"/>
      <c r="S11915" s="7"/>
      <c r="T11915" s="7"/>
      <c r="U11915" s="7"/>
      <c r="V11915" s="7"/>
    </row>
    <row r="11916" ht="38.25" customHeight="1">
      <c r="A11916" s="31" t="s">
        <v>22061</v>
      </c>
      <c r="B11916" s="15" t="s">
        <v>22053</v>
      </c>
      <c r="C11916" s="7"/>
      <c r="D11916" s="7"/>
      <c r="E11916" s="7"/>
      <c r="F11916" s="7"/>
      <c r="G11916" s="7"/>
      <c r="H11916" s="7"/>
      <c r="I11916" s="7"/>
      <c r="J11916" s="7"/>
      <c r="K11916" s="7"/>
      <c r="L11916" s="7"/>
      <c r="M11916" s="7"/>
      <c r="N11916" s="7"/>
      <c r="O11916" s="7"/>
      <c r="P11916" s="7"/>
      <c r="Q11916" s="7"/>
      <c r="R11916" s="7"/>
      <c r="S11916" s="7"/>
      <c r="T11916" s="7"/>
      <c r="U11916" s="7"/>
      <c r="V11916" s="7"/>
    </row>
    <row r="11917" ht="38.25" customHeight="1">
      <c r="A11917" s="32" t="s">
        <v>22062</v>
      </c>
      <c r="B11917" s="15" t="s">
        <v>22053</v>
      </c>
      <c r="C11917" s="7"/>
      <c r="D11917" s="7"/>
      <c r="E11917" s="7"/>
      <c r="F11917" s="7"/>
      <c r="G11917" s="7"/>
      <c r="H11917" s="7"/>
      <c r="I11917" s="7"/>
      <c r="J11917" s="7"/>
      <c r="K11917" s="7"/>
      <c r="L11917" s="7"/>
      <c r="M11917" s="7"/>
      <c r="N11917" s="7"/>
      <c r="O11917" s="7"/>
      <c r="P11917" s="7"/>
      <c r="Q11917" s="7"/>
      <c r="R11917" s="7"/>
      <c r="S11917" s="7"/>
      <c r="T11917" s="7"/>
      <c r="U11917" s="7"/>
      <c r="V11917" s="7"/>
    </row>
    <row r="11918" ht="38.25" customHeight="1">
      <c r="A11918" s="32" t="s">
        <v>22063</v>
      </c>
      <c r="B11918" s="15" t="s">
        <v>22053</v>
      </c>
      <c r="C11918" s="7"/>
      <c r="D11918" s="7"/>
      <c r="E11918" s="7"/>
      <c r="F11918" s="7"/>
      <c r="G11918" s="7"/>
      <c r="H11918" s="7"/>
      <c r="I11918" s="7"/>
      <c r="J11918" s="7"/>
      <c r="K11918" s="7"/>
      <c r="L11918" s="7"/>
      <c r="M11918" s="7"/>
      <c r="N11918" s="7"/>
      <c r="O11918" s="7"/>
      <c r="P11918" s="7"/>
      <c r="Q11918" s="7"/>
      <c r="R11918" s="7"/>
      <c r="S11918" s="7"/>
      <c r="T11918" s="7"/>
      <c r="U11918" s="7"/>
      <c r="V11918" s="7"/>
    </row>
    <row r="11919" ht="38.25" customHeight="1">
      <c r="A11919" s="31" t="s">
        <v>22064</v>
      </c>
      <c r="B11919" s="15" t="s">
        <v>22053</v>
      </c>
      <c r="C11919" s="7"/>
      <c r="D11919" s="7"/>
      <c r="E11919" s="7"/>
      <c r="F11919" s="7"/>
      <c r="G11919" s="7"/>
      <c r="H11919" s="7"/>
      <c r="I11919" s="7"/>
      <c r="J11919" s="7"/>
      <c r="K11919" s="7"/>
      <c r="L11919" s="7"/>
      <c r="M11919" s="7"/>
      <c r="N11919" s="7"/>
      <c r="O11919" s="7"/>
      <c r="P11919" s="7"/>
      <c r="Q11919" s="7"/>
      <c r="R11919" s="7"/>
      <c r="S11919" s="7"/>
      <c r="T11919" s="7"/>
      <c r="U11919" s="7"/>
      <c r="V11919" s="7"/>
    </row>
    <row r="11920" ht="38.25" customHeight="1">
      <c r="A11920" s="31" t="s">
        <v>22065</v>
      </c>
      <c r="B11920" s="15" t="s">
        <v>22053</v>
      </c>
      <c r="C11920" s="7"/>
      <c r="D11920" s="7"/>
      <c r="E11920" s="7"/>
      <c r="F11920" s="7"/>
      <c r="G11920" s="7"/>
      <c r="H11920" s="7"/>
      <c r="I11920" s="7"/>
      <c r="J11920" s="7"/>
      <c r="K11920" s="7"/>
      <c r="L11920" s="7"/>
      <c r="M11920" s="7"/>
      <c r="N11920" s="7"/>
      <c r="O11920" s="7"/>
      <c r="P11920" s="7"/>
      <c r="Q11920" s="7"/>
      <c r="R11920" s="7"/>
      <c r="S11920" s="7"/>
      <c r="T11920" s="7"/>
      <c r="U11920" s="7"/>
      <c r="V11920" s="7"/>
    </row>
    <row r="11921" ht="38.25" customHeight="1">
      <c r="A11921" s="31" t="s">
        <v>22066</v>
      </c>
      <c r="B11921" s="15" t="s">
        <v>22053</v>
      </c>
      <c r="C11921" s="7"/>
      <c r="D11921" s="7"/>
      <c r="E11921" s="7"/>
      <c r="F11921" s="7"/>
      <c r="G11921" s="7"/>
      <c r="H11921" s="7"/>
      <c r="I11921" s="7"/>
      <c r="J11921" s="7"/>
      <c r="K11921" s="7"/>
      <c r="L11921" s="7"/>
      <c r="M11921" s="7"/>
      <c r="N11921" s="7"/>
      <c r="O11921" s="7"/>
      <c r="P11921" s="7"/>
      <c r="Q11921" s="7"/>
      <c r="R11921" s="7"/>
      <c r="S11921" s="7"/>
      <c r="T11921" s="7"/>
      <c r="U11921" s="7"/>
      <c r="V11921" s="7"/>
    </row>
    <row r="11922" ht="38.25" customHeight="1">
      <c r="A11922" s="31" t="s">
        <v>22067</v>
      </c>
      <c r="B11922" s="15" t="s">
        <v>22053</v>
      </c>
      <c r="C11922" s="7"/>
      <c r="D11922" s="7"/>
      <c r="E11922" s="7"/>
      <c r="F11922" s="7"/>
      <c r="G11922" s="7"/>
      <c r="H11922" s="7"/>
      <c r="I11922" s="7"/>
      <c r="J11922" s="7"/>
      <c r="K11922" s="7"/>
      <c r="L11922" s="7"/>
      <c r="M11922" s="7"/>
      <c r="N11922" s="7"/>
      <c r="O11922" s="7"/>
      <c r="P11922" s="7"/>
      <c r="Q11922" s="7"/>
      <c r="R11922" s="7"/>
      <c r="S11922" s="7"/>
      <c r="T11922" s="7"/>
      <c r="U11922" s="7"/>
      <c r="V11922" s="7"/>
    </row>
    <row r="11923" ht="38.25" customHeight="1">
      <c r="A11923" s="31" t="s">
        <v>22068</v>
      </c>
      <c r="B11923" s="15" t="s">
        <v>22053</v>
      </c>
      <c r="C11923" s="7"/>
      <c r="D11923" s="7"/>
      <c r="E11923" s="7"/>
      <c r="F11923" s="7"/>
      <c r="G11923" s="7"/>
      <c r="H11923" s="7"/>
      <c r="I11923" s="7"/>
      <c r="J11923" s="7"/>
      <c r="K11923" s="7"/>
      <c r="L11923" s="7"/>
      <c r="M11923" s="7"/>
      <c r="N11923" s="7"/>
      <c r="O11923" s="7"/>
      <c r="P11923" s="7"/>
      <c r="Q11923" s="7"/>
      <c r="R11923" s="7"/>
      <c r="S11923" s="7"/>
      <c r="T11923" s="7"/>
      <c r="U11923" s="7"/>
      <c r="V11923" s="7"/>
    </row>
    <row r="11924" ht="38.25" customHeight="1">
      <c r="A11924" s="31" t="s">
        <v>22069</v>
      </c>
      <c r="B11924" s="15" t="s">
        <v>22053</v>
      </c>
      <c r="C11924" s="7"/>
      <c r="D11924" s="7"/>
      <c r="E11924" s="7"/>
      <c r="F11924" s="7"/>
      <c r="G11924" s="7"/>
      <c r="H11924" s="7"/>
      <c r="I11924" s="7"/>
      <c r="J11924" s="7"/>
      <c r="K11924" s="7"/>
      <c r="L11924" s="7"/>
      <c r="M11924" s="7"/>
      <c r="N11924" s="7"/>
      <c r="O11924" s="7"/>
      <c r="P11924" s="7"/>
      <c r="Q11924" s="7"/>
      <c r="R11924" s="7"/>
      <c r="S11924" s="7"/>
      <c r="T11924" s="7"/>
      <c r="U11924" s="7"/>
      <c r="V11924" s="7"/>
    </row>
    <row r="11925" ht="38.25" customHeight="1">
      <c r="A11925" s="31" t="s">
        <v>22070</v>
      </c>
      <c r="B11925" s="15" t="s">
        <v>22053</v>
      </c>
      <c r="C11925" s="7"/>
      <c r="D11925" s="7"/>
      <c r="E11925" s="7"/>
      <c r="F11925" s="7"/>
      <c r="G11925" s="7"/>
      <c r="H11925" s="7"/>
      <c r="I11925" s="7"/>
      <c r="J11925" s="7"/>
      <c r="K11925" s="7"/>
      <c r="L11925" s="7"/>
      <c r="M11925" s="7"/>
      <c r="N11925" s="7"/>
      <c r="O11925" s="7"/>
      <c r="P11925" s="7"/>
      <c r="Q11925" s="7"/>
      <c r="R11925" s="7"/>
      <c r="S11925" s="7"/>
      <c r="T11925" s="7"/>
      <c r="U11925" s="7"/>
      <c r="V11925" s="7"/>
    </row>
    <row r="11926" ht="38.25" customHeight="1">
      <c r="A11926" s="31" t="s">
        <v>22071</v>
      </c>
      <c r="B11926" s="15" t="s">
        <v>22053</v>
      </c>
      <c r="C11926" s="7"/>
      <c r="D11926" s="7"/>
      <c r="E11926" s="7"/>
      <c r="F11926" s="7"/>
      <c r="G11926" s="7"/>
      <c r="H11926" s="7"/>
      <c r="I11926" s="7"/>
      <c r="J11926" s="7"/>
      <c r="K11926" s="7"/>
      <c r="L11926" s="7"/>
      <c r="M11926" s="7"/>
      <c r="N11926" s="7"/>
      <c r="O11926" s="7"/>
      <c r="P11926" s="7"/>
      <c r="Q11926" s="7"/>
      <c r="R11926" s="7"/>
      <c r="S11926" s="7"/>
      <c r="T11926" s="7"/>
      <c r="U11926" s="7"/>
      <c r="V11926" s="7"/>
    </row>
    <row r="11927" ht="38.25" customHeight="1">
      <c r="A11927" s="31" t="s">
        <v>22072</v>
      </c>
      <c r="B11927" s="15" t="s">
        <v>22053</v>
      </c>
      <c r="C11927" s="7"/>
      <c r="D11927" s="7"/>
      <c r="E11927" s="7"/>
      <c r="F11927" s="7"/>
      <c r="G11927" s="7"/>
      <c r="H11927" s="7"/>
      <c r="I11927" s="7"/>
      <c r="J11927" s="7"/>
      <c r="K11927" s="7"/>
      <c r="L11927" s="7"/>
      <c r="M11927" s="7"/>
      <c r="N11927" s="7"/>
      <c r="O11927" s="7"/>
      <c r="P11927" s="7"/>
      <c r="Q11927" s="7"/>
      <c r="R11927" s="7"/>
      <c r="S11927" s="7"/>
      <c r="T11927" s="7"/>
      <c r="U11927" s="7"/>
      <c r="V11927" s="7"/>
    </row>
    <row r="11928" ht="38.25" customHeight="1">
      <c r="A11928" s="32" t="s">
        <v>22073</v>
      </c>
      <c r="B11928" s="15" t="s">
        <v>22053</v>
      </c>
      <c r="C11928" s="7"/>
      <c r="D11928" s="7"/>
      <c r="E11928" s="7"/>
      <c r="F11928" s="7"/>
      <c r="G11928" s="7"/>
      <c r="H11928" s="7"/>
      <c r="I11928" s="7"/>
      <c r="J11928" s="7"/>
      <c r="K11928" s="7"/>
      <c r="L11928" s="7"/>
      <c r="M11928" s="7"/>
      <c r="N11928" s="7"/>
      <c r="O11928" s="7"/>
      <c r="P11928" s="7"/>
      <c r="Q11928" s="7"/>
      <c r="R11928" s="7"/>
      <c r="S11928" s="7"/>
      <c r="T11928" s="7"/>
      <c r="U11928" s="7"/>
      <c r="V11928" s="7"/>
    </row>
    <row r="11929" ht="38.25" customHeight="1">
      <c r="A11929" s="32" t="s">
        <v>22074</v>
      </c>
      <c r="B11929" s="15" t="s">
        <v>22053</v>
      </c>
      <c r="C11929" s="7"/>
      <c r="D11929" s="7"/>
      <c r="E11929" s="7"/>
      <c r="F11929" s="7"/>
      <c r="G11929" s="7"/>
      <c r="H11929" s="7"/>
      <c r="I11929" s="7"/>
      <c r="J11929" s="7"/>
      <c r="K11929" s="7"/>
      <c r="L11929" s="7"/>
      <c r="M11929" s="7"/>
      <c r="N11929" s="7"/>
      <c r="O11929" s="7"/>
      <c r="P11929" s="7"/>
      <c r="Q11929" s="7"/>
      <c r="R11929" s="7"/>
      <c r="S11929" s="7"/>
      <c r="T11929" s="7"/>
      <c r="U11929" s="7"/>
      <c r="V11929" s="7"/>
    </row>
    <row r="11930" ht="38.25" customHeight="1">
      <c r="A11930" s="32" t="s">
        <v>22075</v>
      </c>
      <c r="B11930" s="15" t="s">
        <v>22053</v>
      </c>
      <c r="C11930" s="7"/>
      <c r="D11930" s="7"/>
      <c r="E11930" s="7"/>
      <c r="F11930" s="7"/>
      <c r="G11930" s="7"/>
      <c r="H11930" s="7"/>
      <c r="I11930" s="7"/>
      <c r="J11930" s="7"/>
      <c r="K11930" s="7"/>
      <c r="L11930" s="7"/>
      <c r="M11930" s="7"/>
      <c r="N11930" s="7"/>
      <c r="O11930" s="7"/>
      <c r="P11930" s="7"/>
      <c r="Q11930" s="7"/>
      <c r="R11930" s="7"/>
      <c r="S11930" s="7"/>
      <c r="T11930" s="7"/>
      <c r="U11930" s="7"/>
      <c r="V11930" s="7"/>
    </row>
    <row r="11931" ht="38.25" customHeight="1">
      <c r="A11931" s="32" t="s">
        <v>22076</v>
      </c>
      <c r="B11931" s="15" t="s">
        <v>22053</v>
      </c>
      <c r="C11931" s="7"/>
      <c r="D11931" s="7"/>
      <c r="E11931" s="7"/>
      <c r="F11931" s="7"/>
      <c r="G11931" s="7"/>
      <c r="H11931" s="7"/>
      <c r="I11931" s="7"/>
      <c r="J11931" s="7"/>
      <c r="K11931" s="7"/>
      <c r="L11931" s="7"/>
      <c r="M11931" s="7"/>
      <c r="N11931" s="7"/>
      <c r="O11931" s="7"/>
      <c r="P11931" s="7"/>
      <c r="Q11931" s="7"/>
      <c r="R11931" s="7"/>
      <c r="S11931" s="7"/>
      <c r="T11931" s="7"/>
      <c r="U11931" s="7"/>
      <c r="V11931" s="7"/>
    </row>
    <row r="11932" ht="38.25" customHeight="1">
      <c r="A11932" s="32" t="s">
        <v>22077</v>
      </c>
      <c r="B11932" s="15" t="s">
        <v>22053</v>
      </c>
      <c r="C11932" s="7"/>
      <c r="D11932" s="7"/>
      <c r="E11932" s="7"/>
      <c r="F11932" s="7"/>
      <c r="G11932" s="7"/>
      <c r="H11932" s="7"/>
      <c r="I11932" s="7"/>
      <c r="J11932" s="7"/>
      <c r="K11932" s="7"/>
      <c r="L11932" s="7"/>
      <c r="M11932" s="7"/>
      <c r="N11932" s="7"/>
      <c r="O11932" s="7"/>
      <c r="P11932" s="7"/>
      <c r="Q11932" s="7"/>
      <c r="R11932" s="7"/>
      <c r="S11932" s="7"/>
      <c r="T11932" s="7"/>
      <c r="U11932" s="7"/>
      <c r="V11932" s="7"/>
    </row>
    <row r="11933" ht="38.25" customHeight="1">
      <c r="A11933" s="32" t="s">
        <v>22078</v>
      </c>
      <c r="B11933" s="15" t="s">
        <v>22053</v>
      </c>
      <c r="C11933" s="7"/>
      <c r="D11933" s="7"/>
      <c r="E11933" s="7"/>
      <c r="F11933" s="7"/>
      <c r="G11933" s="7"/>
      <c r="H11933" s="7"/>
      <c r="I11933" s="7"/>
      <c r="J11933" s="7"/>
      <c r="K11933" s="7"/>
      <c r="L11933" s="7"/>
      <c r="M11933" s="7"/>
      <c r="N11933" s="7"/>
      <c r="O11933" s="7"/>
      <c r="P11933" s="7"/>
      <c r="Q11933" s="7"/>
      <c r="R11933" s="7"/>
      <c r="S11933" s="7"/>
      <c r="T11933" s="7"/>
      <c r="U11933" s="7"/>
      <c r="V11933" s="7"/>
    </row>
    <row r="11934" ht="38.25" customHeight="1">
      <c r="A11934" s="32" t="s">
        <v>22079</v>
      </c>
      <c r="B11934" s="15" t="s">
        <v>22053</v>
      </c>
      <c r="C11934" s="7"/>
      <c r="D11934" s="7"/>
      <c r="E11934" s="7"/>
      <c r="F11934" s="7"/>
      <c r="G11934" s="7"/>
      <c r="H11934" s="7"/>
      <c r="I11934" s="7"/>
      <c r="J11934" s="7"/>
      <c r="K11934" s="7"/>
      <c r="L11934" s="7"/>
      <c r="M11934" s="7"/>
      <c r="N11934" s="7"/>
      <c r="O11934" s="7"/>
      <c r="P11934" s="7"/>
      <c r="Q11934" s="7"/>
      <c r="R11934" s="7"/>
      <c r="S11934" s="7"/>
      <c r="T11934" s="7"/>
      <c r="U11934" s="7"/>
      <c r="V11934" s="7"/>
    </row>
    <row r="11935" ht="38.25" customHeight="1">
      <c r="A11935" s="32" t="s">
        <v>22080</v>
      </c>
      <c r="B11935" s="15" t="s">
        <v>22053</v>
      </c>
      <c r="C11935" s="7"/>
      <c r="D11935" s="7"/>
      <c r="E11935" s="7"/>
      <c r="F11935" s="7"/>
      <c r="G11935" s="7"/>
      <c r="H11935" s="7"/>
      <c r="I11935" s="7"/>
      <c r="J11935" s="7"/>
      <c r="K11935" s="7"/>
      <c r="L11935" s="7"/>
      <c r="M11935" s="7"/>
      <c r="N11935" s="7"/>
      <c r="O11935" s="7"/>
      <c r="P11935" s="7"/>
      <c r="Q11935" s="7"/>
      <c r="R11935" s="7"/>
      <c r="S11935" s="7"/>
      <c r="T11935" s="7"/>
      <c r="U11935" s="7"/>
      <c r="V11935" s="7"/>
    </row>
    <row r="11936" ht="38.25" customHeight="1">
      <c r="A11936" s="32" t="s">
        <v>22081</v>
      </c>
      <c r="B11936" s="15" t="s">
        <v>22053</v>
      </c>
      <c r="C11936" s="7"/>
      <c r="D11936" s="7"/>
      <c r="E11936" s="7"/>
      <c r="F11936" s="7"/>
      <c r="G11936" s="7"/>
      <c r="H11936" s="7"/>
      <c r="I11936" s="7"/>
      <c r="J11936" s="7"/>
      <c r="K11936" s="7"/>
      <c r="L11936" s="7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</row>
    <row r="11937" ht="38.25" customHeight="1">
      <c r="A11937" s="32" t="s">
        <v>22082</v>
      </c>
      <c r="B11937" s="15" t="s">
        <v>22053</v>
      </c>
      <c r="C11937" s="7"/>
      <c r="D11937" s="7"/>
      <c r="E11937" s="7"/>
      <c r="F11937" s="7"/>
      <c r="G11937" s="7"/>
      <c r="H11937" s="7"/>
      <c r="I11937" s="7"/>
      <c r="J11937" s="7"/>
      <c r="K11937" s="7"/>
      <c r="L11937" s="7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</row>
    <row r="11938" ht="38.25" customHeight="1">
      <c r="A11938" s="32" t="s">
        <v>22083</v>
      </c>
      <c r="B11938" s="15" t="s">
        <v>22053</v>
      </c>
      <c r="C11938" s="7"/>
      <c r="D11938" s="7"/>
      <c r="E11938" s="7"/>
      <c r="F11938" s="7"/>
      <c r="G11938" s="7"/>
      <c r="H11938" s="7"/>
      <c r="I11938" s="7"/>
      <c r="J11938" s="7"/>
      <c r="K11938" s="7"/>
      <c r="L11938" s="7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</row>
    <row r="11939" ht="38.25" customHeight="1">
      <c r="A11939" s="32" t="s">
        <v>22084</v>
      </c>
      <c r="B11939" s="15" t="s">
        <v>22053</v>
      </c>
      <c r="C11939" s="7"/>
      <c r="D11939" s="7"/>
      <c r="E11939" s="7"/>
      <c r="F11939" s="7"/>
      <c r="G11939" s="7"/>
      <c r="H11939" s="7"/>
      <c r="I11939" s="7"/>
      <c r="J11939" s="7"/>
      <c r="K11939" s="7"/>
      <c r="L11939" s="7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</row>
    <row r="11940" ht="38.25" customHeight="1">
      <c r="A11940" s="32" t="s">
        <v>22085</v>
      </c>
      <c r="B11940" s="15" t="s">
        <v>22053</v>
      </c>
      <c r="C11940" s="7"/>
      <c r="D11940" s="7"/>
      <c r="E11940" s="7"/>
      <c r="F11940" s="7"/>
      <c r="G11940" s="7"/>
      <c r="H11940" s="7"/>
      <c r="I11940" s="7"/>
      <c r="J11940" s="7"/>
      <c r="K11940" s="7"/>
      <c r="L11940" s="7"/>
      <c r="M11940" s="7"/>
      <c r="N11940" s="7"/>
      <c r="O11940" s="7"/>
      <c r="P11940" s="7"/>
      <c r="Q11940" s="7"/>
      <c r="R11940" s="7"/>
      <c r="S11940" s="7"/>
      <c r="T11940" s="7"/>
      <c r="U11940" s="7"/>
      <c r="V11940" s="7"/>
    </row>
    <row r="11941" ht="38.25" customHeight="1">
      <c r="A11941" s="32" t="s">
        <v>22086</v>
      </c>
      <c r="B11941" s="15" t="s">
        <v>22053</v>
      </c>
      <c r="C11941" s="7"/>
      <c r="D11941" s="7"/>
      <c r="E11941" s="7"/>
      <c r="F11941" s="7"/>
      <c r="G11941" s="7"/>
      <c r="H11941" s="7"/>
      <c r="I11941" s="7"/>
      <c r="J11941" s="7"/>
      <c r="K11941" s="7"/>
      <c r="L11941" s="7"/>
      <c r="M11941" s="7"/>
      <c r="N11941" s="7"/>
      <c r="O11941" s="7"/>
      <c r="P11941" s="7"/>
      <c r="Q11941" s="7"/>
      <c r="R11941" s="7"/>
      <c r="S11941" s="7"/>
      <c r="T11941" s="7"/>
      <c r="U11941" s="7"/>
      <c r="V11941" s="7"/>
    </row>
    <row r="11942" ht="38.25" customHeight="1">
      <c r="A11942" s="31" t="s">
        <v>22087</v>
      </c>
      <c r="B11942" s="15" t="s">
        <v>22053</v>
      </c>
      <c r="C11942" s="7"/>
      <c r="D11942" s="7"/>
      <c r="E11942" s="7"/>
      <c r="F11942" s="7"/>
      <c r="G11942" s="7"/>
      <c r="H11942" s="7"/>
      <c r="I11942" s="7"/>
      <c r="J11942" s="7"/>
      <c r="K11942" s="7"/>
      <c r="L11942" s="7"/>
      <c r="M11942" s="7"/>
      <c r="N11942" s="7"/>
      <c r="O11942" s="7"/>
      <c r="P11942" s="7"/>
      <c r="Q11942" s="7"/>
      <c r="R11942" s="7"/>
      <c r="S11942" s="7"/>
      <c r="T11942" s="7"/>
      <c r="U11942" s="7"/>
      <c r="V11942" s="7"/>
    </row>
    <row r="11943" ht="38.25" customHeight="1">
      <c r="A11943" s="31" t="s">
        <v>22088</v>
      </c>
      <c r="B11943" s="15" t="s">
        <v>22053</v>
      </c>
      <c r="C11943" s="7"/>
      <c r="D11943" s="7"/>
      <c r="E11943" s="7"/>
      <c r="F11943" s="7"/>
      <c r="G11943" s="7"/>
      <c r="H11943" s="7"/>
      <c r="I11943" s="7"/>
      <c r="J11943" s="7"/>
      <c r="K11943" s="7"/>
      <c r="L11943" s="7"/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</row>
    <row r="11944" ht="38.25" customHeight="1">
      <c r="A11944" s="31" t="s">
        <v>22089</v>
      </c>
      <c r="B11944" s="15" t="s">
        <v>22053</v>
      </c>
      <c r="C11944" s="7"/>
      <c r="D11944" s="7"/>
      <c r="E11944" s="7"/>
      <c r="F11944" s="7"/>
      <c r="G11944" s="7"/>
      <c r="H11944" s="7"/>
      <c r="I11944" s="7"/>
      <c r="J11944" s="7"/>
      <c r="K11944" s="7"/>
      <c r="L11944" s="7"/>
      <c r="M11944" s="7"/>
      <c r="N11944" s="7"/>
      <c r="O11944" s="7"/>
      <c r="P11944" s="7"/>
      <c r="Q11944" s="7"/>
      <c r="R11944" s="7"/>
      <c r="S11944" s="7"/>
      <c r="T11944" s="7"/>
      <c r="U11944" s="7"/>
      <c r="V11944" s="7"/>
    </row>
    <row r="11945" ht="38.25" customHeight="1">
      <c r="A11945" s="31" t="s">
        <v>22090</v>
      </c>
      <c r="B11945" s="15" t="s">
        <v>22053</v>
      </c>
      <c r="C11945" s="7"/>
      <c r="D11945" s="7"/>
      <c r="E11945" s="7"/>
      <c r="F11945" s="7"/>
      <c r="G11945" s="7"/>
      <c r="H11945" s="7"/>
      <c r="I11945" s="7"/>
      <c r="J11945" s="7"/>
      <c r="K11945" s="7"/>
      <c r="L11945" s="7"/>
      <c r="M11945" s="7"/>
      <c r="N11945" s="7"/>
      <c r="O11945" s="7"/>
      <c r="P11945" s="7"/>
      <c r="Q11945" s="7"/>
      <c r="R11945" s="7"/>
      <c r="S11945" s="7"/>
      <c r="T11945" s="7"/>
      <c r="U11945" s="7"/>
      <c r="V11945" s="7"/>
    </row>
    <row r="11946" ht="38.25" customHeight="1">
      <c r="A11946" s="31" t="s">
        <v>22091</v>
      </c>
      <c r="B11946" s="15" t="s">
        <v>22053</v>
      </c>
      <c r="C11946" s="7"/>
      <c r="D11946" s="7"/>
      <c r="E11946" s="7"/>
      <c r="F11946" s="7"/>
      <c r="G11946" s="7"/>
      <c r="H11946" s="7"/>
      <c r="I11946" s="7"/>
      <c r="J11946" s="7"/>
      <c r="K11946" s="7"/>
      <c r="L11946" s="7"/>
      <c r="M11946" s="7"/>
      <c r="N11946" s="7"/>
      <c r="O11946" s="7"/>
      <c r="P11946" s="7"/>
      <c r="Q11946" s="7"/>
      <c r="R11946" s="7"/>
      <c r="S11946" s="7"/>
      <c r="T11946" s="7"/>
      <c r="U11946" s="7"/>
      <c r="V11946" s="7"/>
    </row>
    <row r="11947" ht="38.25" customHeight="1">
      <c r="A11947" s="31" t="s">
        <v>22092</v>
      </c>
      <c r="B11947" s="15" t="s">
        <v>22053</v>
      </c>
      <c r="C11947" s="7"/>
      <c r="D11947" s="7"/>
      <c r="E11947" s="7"/>
      <c r="F11947" s="7"/>
      <c r="G11947" s="7"/>
      <c r="H11947" s="7"/>
      <c r="I11947" s="7"/>
      <c r="J11947" s="7"/>
      <c r="K11947" s="7"/>
      <c r="L11947" s="7"/>
      <c r="M11947" s="7"/>
      <c r="N11947" s="7"/>
      <c r="O11947" s="7"/>
      <c r="P11947" s="7"/>
      <c r="Q11947" s="7"/>
      <c r="R11947" s="7"/>
      <c r="S11947" s="7"/>
      <c r="T11947" s="7"/>
      <c r="U11947" s="7"/>
      <c r="V11947" s="7"/>
    </row>
    <row r="11948" ht="38.25" customHeight="1">
      <c r="A11948" s="31" t="s">
        <v>22093</v>
      </c>
      <c r="B11948" s="15" t="s">
        <v>22053</v>
      </c>
      <c r="C11948" s="7"/>
      <c r="D11948" s="7"/>
      <c r="E11948" s="7"/>
      <c r="F11948" s="7"/>
      <c r="G11948" s="7"/>
      <c r="H11948" s="7"/>
      <c r="I11948" s="7"/>
      <c r="J11948" s="7"/>
      <c r="K11948" s="7"/>
      <c r="L11948" s="7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</row>
    <row r="11949" ht="38.25" customHeight="1">
      <c r="A11949" s="31" t="s">
        <v>22094</v>
      </c>
      <c r="B11949" s="15" t="s">
        <v>22053</v>
      </c>
      <c r="C11949" s="7"/>
      <c r="D11949" s="7"/>
      <c r="E11949" s="7"/>
      <c r="F11949" s="7"/>
      <c r="G11949" s="7"/>
      <c r="H11949" s="7"/>
      <c r="I11949" s="7"/>
      <c r="J11949" s="7"/>
      <c r="K11949" s="7"/>
      <c r="L11949" s="7"/>
      <c r="M11949" s="7"/>
      <c r="N11949" s="7"/>
      <c r="O11949" s="7"/>
      <c r="P11949" s="7"/>
      <c r="Q11949" s="7"/>
      <c r="R11949" s="7"/>
      <c r="S11949" s="7"/>
      <c r="T11949" s="7"/>
      <c r="U11949" s="7"/>
      <c r="V11949" s="7"/>
    </row>
    <row r="11950" ht="38.25" customHeight="1">
      <c r="A11950" s="31" t="s">
        <v>22095</v>
      </c>
      <c r="B11950" s="15" t="s">
        <v>22053</v>
      </c>
      <c r="C11950" s="7"/>
      <c r="D11950" s="7"/>
      <c r="E11950" s="7"/>
      <c r="F11950" s="7"/>
      <c r="G11950" s="7"/>
      <c r="H11950" s="7"/>
      <c r="I11950" s="7"/>
      <c r="J11950" s="7"/>
      <c r="K11950" s="7"/>
      <c r="L11950" s="7"/>
      <c r="M11950" s="7"/>
      <c r="N11950" s="7"/>
      <c r="O11950" s="7"/>
      <c r="P11950" s="7"/>
      <c r="Q11950" s="7"/>
      <c r="R11950" s="7"/>
      <c r="S11950" s="7"/>
      <c r="T11950" s="7"/>
      <c r="U11950" s="7"/>
      <c r="V11950" s="7"/>
    </row>
    <row r="11951" ht="38.25" customHeight="1">
      <c r="A11951" s="31" t="s">
        <v>22096</v>
      </c>
      <c r="B11951" s="15" t="s">
        <v>22053</v>
      </c>
      <c r="C11951" s="7"/>
      <c r="D11951" s="7"/>
      <c r="E11951" s="7"/>
      <c r="F11951" s="7"/>
      <c r="G11951" s="7"/>
      <c r="H11951" s="7"/>
      <c r="I11951" s="7"/>
      <c r="J11951" s="7"/>
      <c r="K11951" s="7"/>
      <c r="L11951" s="7"/>
      <c r="M11951" s="7"/>
      <c r="N11951" s="7"/>
      <c r="O11951" s="7"/>
      <c r="P11951" s="7"/>
      <c r="Q11951" s="7"/>
      <c r="R11951" s="7"/>
      <c r="S11951" s="7"/>
      <c r="T11951" s="7"/>
      <c r="U11951" s="7"/>
      <c r="V11951" s="7"/>
    </row>
    <row r="11952" ht="38.25" customHeight="1">
      <c r="A11952" s="31" t="s">
        <v>22097</v>
      </c>
      <c r="B11952" s="15" t="s">
        <v>22053</v>
      </c>
      <c r="C11952" s="7"/>
      <c r="D11952" s="7"/>
      <c r="E11952" s="7"/>
      <c r="F11952" s="7"/>
      <c r="G11952" s="7"/>
      <c r="H11952" s="7"/>
      <c r="I11952" s="7"/>
      <c r="J11952" s="7"/>
      <c r="K11952" s="7"/>
      <c r="L11952" s="7"/>
      <c r="M11952" s="7"/>
      <c r="N11952" s="7"/>
      <c r="O11952" s="7"/>
      <c r="P11952" s="7"/>
      <c r="Q11952" s="7"/>
      <c r="R11952" s="7"/>
      <c r="S11952" s="7"/>
      <c r="T11952" s="7"/>
      <c r="U11952" s="7"/>
      <c r="V11952" s="7"/>
    </row>
    <row r="11953" ht="38.25" customHeight="1">
      <c r="A11953" s="31" t="s">
        <v>22098</v>
      </c>
      <c r="B11953" s="15" t="s">
        <v>22053</v>
      </c>
      <c r="C11953" s="7"/>
      <c r="D11953" s="7"/>
      <c r="E11953" s="7"/>
      <c r="F11953" s="7"/>
      <c r="G11953" s="7"/>
      <c r="H11953" s="7"/>
      <c r="I11953" s="7"/>
      <c r="J11953" s="7"/>
      <c r="K11953" s="7"/>
      <c r="L11953" s="7"/>
      <c r="M11953" s="7"/>
      <c r="N11953" s="7"/>
      <c r="O11953" s="7"/>
      <c r="P11953" s="7"/>
      <c r="Q11953" s="7"/>
      <c r="R11953" s="7"/>
      <c r="S11953" s="7"/>
      <c r="T11953" s="7"/>
      <c r="U11953" s="7"/>
      <c r="V11953" s="7"/>
    </row>
    <row r="11954" ht="38.25" customHeight="1">
      <c r="A11954" s="31" t="s">
        <v>22099</v>
      </c>
      <c r="B11954" s="15" t="s">
        <v>22053</v>
      </c>
      <c r="C11954" s="7"/>
      <c r="D11954" s="7"/>
      <c r="E11954" s="7"/>
      <c r="F11954" s="7"/>
      <c r="G11954" s="7"/>
      <c r="H11954" s="7"/>
      <c r="I11954" s="7"/>
      <c r="J11954" s="7"/>
      <c r="K11954" s="7"/>
      <c r="L11954" s="7"/>
      <c r="M11954" s="7"/>
      <c r="N11954" s="7"/>
      <c r="O11954" s="7"/>
      <c r="P11954" s="7"/>
      <c r="Q11954" s="7"/>
      <c r="R11954" s="7"/>
      <c r="S11954" s="7"/>
      <c r="T11954" s="7"/>
      <c r="U11954" s="7"/>
      <c r="V11954" s="7"/>
    </row>
    <row r="11955" ht="38.25" customHeight="1">
      <c r="A11955" s="31" t="s">
        <v>22100</v>
      </c>
      <c r="B11955" s="15" t="s">
        <v>22053</v>
      </c>
      <c r="C11955" s="7"/>
      <c r="D11955" s="7"/>
      <c r="E11955" s="7"/>
      <c r="F11955" s="7"/>
      <c r="G11955" s="7"/>
      <c r="H11955" s="7"/>
      <c r="I11955" s="7"/>
      <c r="J11955" s="7"/>
      <c r="K11955" s="7"/>
      <c r="L11955" s="7"/>
      <c r="M11955" s="7"/>
      <c r="N11955" s="7"/>
      <c r="O11955" s="7"/>
      <c r="P11955" s="7"/>
      <c r="Q11955" s="7"/>
      <c r="R11955" s="7"/>
      <c r="S11955" s="7"/>
      <c r="T11955" s="7"/>
      <c r="U11955" s="7"/>
      <c r="V11955" s="7"/>
    </row>
    <row r="11956" ht="38.25" customHeight="1">
      <c r="A11956" s="31" t="s">
        <v>22101</v>
      </c>
      <c r="B11956" s="15" t="s">
        <v>22053</v>
      </c>
      <c r="C11956" s="7"/>
      <c r="D11956" s="7"/>
      <c r="E11956" s="7"/>
      <c r="F11956" s="7"/>
      <c r="G11956" s="7"/>
      <c r="H11956" s="7"/>
      <c r="I11956" s="7"/>
      <c r="J11956" s="7"/>
      <c r="K11956" s="7"/>
      <c r="L11956" s="7"/>
      <c r="M11956" s="7"/>
      <c r="N11956" s="7"/>
      <c r="O11956" s="7"/>
      <c r="P11956" s="7"/>
      <c r="Q11956" s="7"/>
      <c r="R11956" s="7"/>
      <c r="S11956" s="7"/>
      <c r="T11956" s="7"/>
      <c r="U11956" s="7"/>
      <c r="V11956" s="7"/>
    </row>
    <row r="11957" ht="38.25" customHeight="1">
      <c r="A11957" s="32" t="s">
        <v>22102</v>
      </c>
      <c r="B11957" s="15" t="s">
        <v>22053</v>
      </c>
      <c r="C11957" s="7"/>
      <c r="D11957" s="7"/>
      <c r="E11957" s="7"/>
      <c r="F11957" s="7"/>
      <c r="G11957" s="7"/>
      <c r="H11957" s="7"/>
      <c r="I11957" s="7"/>
      <c r="J11957" s="7"/>
      <c r="K11957" s="7"/>
      <c r="L11957" s="7"/>
      <c r="M11957" s="7"/>
      <c r="N11957" s="7"/>
      <c r="O11957" s="7"/>
      <c r="P11957" s="7"/>
      <c r="Q11957" s="7"/>
      <c r="R11957" s="7"/>
      <c r="S11957" s="7"/>
      <c r="T11957" s="7"/>
      <c r="U11957" s="7"/>
      <c r="V11957" s="7"/>
    </row>
    <row r="11958" ht="38.25" customHeight="1">
      <c r="A11958" s="31" t="s">
        <v>22103</v>
      </c>
      <c r="B11958" s="15" t="s">
        <v>22053</v>
      </c>
      <c r="C11958" s="7"/>
      <c r="D11958" s="7"/>
      <c r="E11958" s="7"/>
      <c r="F11958" s="7"/>
      <c r="G11958" s="7"/>
      <c r="H11958" s="7"/>
      <c r="I11958" s="7"/>
      <c r="J11958" s="7"/>
      <c r="K11958" s="7"/>
      <c r="L11958" s="7"/>
      <c r="M11958" s="7"/>
      <c r="N11958" s="7"/>
      <c r="O11958" s="7"/>
      <c r="P11958" s="7"/>
      <c r="Q11958" s="7"/>
      <c r="R11958" s="7"/>
      <c r="S11958" s="7"/>
      <c r="T11958" s="7"/>
      <c r="U11958" s="7"/>
      <c r="V11958" s="7"/>
    </row>
    <row r="11959" ht="38.25" customHeight="1">
      <c r="A11959" s="32" t="s">
        <v>22104</v>
      </c>
      <c r="B11959" s="15" t="s">
        <v>22053</v>
      </c>
      <c r="C11959" s="7"/>
      <c r="D11959" s="7"/>
      <c r="E11959" s="7"/>
      <c r="F11959" s="7"/>
      <c r="G11959" s="7"/>
      <c r="H11959" s="7"/>
      <c r="I11959" s="7"/>
      <c r="J11959" s="7"/>
      <c r="K11959" s="7"/>
      <c r="L11959" s="7"/>
      <c r="M11959" s="7"/>
      <c r="N11959" s="7"/>
      <c r="O11959" s="7"/>
      <c r="P11959" s="7"/>
      <c r="Q11959" s="7"/>
      <c r="R11959" s="7"/>
      <c r="S11959" s="7"/>
      <c r="T11959" s="7"/>
      <c r="U11959" s="7"/>
      <c r="V11959" s="7"/>
    </row>
    <row r="11960" ht="38.25" customHeight="1">
      <c r="A11960" s="31" t="s">
        <v>22105</v>
      </c>
      <c r="B11960" s="15" t="s">
        <v>22053</v>
      </c>
      <c r="C11960" s="7"/>
      <c r="D11960" s="7"/>
      <c r="E11960" s="7"/>
      <c r="F11960" s="7"/>
      <c r="G11960" s="7"/>
      <c r="H11960" s="7"/>
      <c r="I11960" s="7"/>
      <c r="J11960" s="7"/>
      <c r="K11960" s="7"/>
      <c r="L11960" s="7"/>
      <c r="M11960" s="7"/>
      <c r="N11960" s="7"/>
      <c r="O11960" s="7"/>
      <c r="P11960" s="7"/>
      <c r="Q11960" s="7"/>
      <c r="R11960" s="7"/>
      <c r="S11960" s="7"/>
      <c r="T11960" s="7"/>
      <c r="U11960" s="7"/>
      <c r="V11960" s="7"/>
    </row>
    <row r="11961" ht="38.25" customHeight="1">
      <c r="A11961" s="32" t="s">
        <v>22106</v>
      </c>
      <c r="B11961" s="15" t="s">
        <v>22053</v>
      </c>
      <c r="C11961" s="7"/>
      <c r="D11961" s="7"/>
      <c r="E11961" s="7"/>
      <c r="F11961" s="7"/>
      <c r="G11961" s="7"/>
      <c r="H11961" s="7"/>
      <c r="I11961" s="7"/>
      <c r="J11961" s="7"/>
      <c r="K11961" s="7"/>
      <c r="L11961" s="7"/>
      <c r="M11961" s="7"/>
      <c r="N11961" s="7"/>
      <c r="O11961" s="7"/>
      <c r="P11961" s="7"/>
      <c r="Q11961" s="7"/>
      <c r="R11961" s="7"/>
      <c r="S11961" s="7"/>
      <c r="T11961" s="7"/>
      <c r="U11961" s="7"/>
      <c r="V11961" s="7"/>
    </row>
    <row r="11962" ht="38.25" customHeight="1">
      <c r="A11962" s="32" t="s">
        <v>22107</v>
      </c>
      <c r="B11962" s="15" t="s">
        <v>22053</v>
      </c>
      <c r="C11962" s="7"/>
      <c r="D11962" s="7"/>
      <c r="E11962" s="7"/>
      <c r="F11962" s="7"/>
      <c r="G11962" s="7"/>
      <c r="H11962" s="7"/>
      <c r="I11962" s="7"/>
      <c r="J11962" s="7"/>
      <c r="K11962" s="7"/>
      <c r="L11962" s="7"/>
      <c r="M11962" s="7"/>
      <c r="N11962" s="7"/>
      <c r="O11962" s="7"/>
      <c r="P11962" s="7"/>
      <c r="Q11962" s="7"/>
      <c r="R11962" s="7"/>
      <c r="S11962" s="7"/>
      <c r="T11962" s="7"/>
      <c r="U11962" s="7"/>
      <c r="V11962" s="7"/>
    </row>
    <row r="11963" ht="38.25" customHeight="1">
      <c r="A11963" s="32" t="s">
        <v>22108</v>
      </c>
      <c r="B11963" s="15" t="s">
        <v>22053</v>
      </c>
      <c r="C11963" s="7"/>
      <c r="D11963" s="7"/>
      <c r="E11963" s="7"/>
      <c r="F11963" s="7"/>
      <c r="G11963" s="7"/>
      <c r="H11963" s="7"/>
      <c r="I11963" s="7"/>
      <c r="J11963" s="7"/>
      <c r="K11963" s="7"/>
      <c r="L11963" s="7"/>
      <c r="M11963" s="7"/>
      <c r="N11963" s="7"/>
      <c r="O11963" s="7"/>
      <c r="P11963" s="7"/>
      <c r="Q11963" s="7"/>
      <c r="R11963" s="7"/>
      <c r="S11963" s="7"/>
      <c r="T11963" s="7"/>
      <c r="U11963" s="7"/>
      <c r="V11963" s="7"/>
    </row>
    <row r="11964" ht="38.25" customHeight="1">
      <c r="A11964" s="32" t="s">
        <v>22109</v>
      </c>
      <c r="B11964" s="15" t="s">
        <v>22053</v>
      </c>
      <c r="C11964" s="7"/>
      <c r="D11964" s="7"/>
      <c r="E11964" s="7"/>
      <c r="F11964" s="7"/>
      <c r="G11964" s="7"/>
      <c r="H11964" s="7"/>
      <c r="I11964" s="7"/>
      <c r="J11964" s="7"/>
      <c r="K11964" s="7"/>
      <c r="L11964" s="7"/>
      <c r="M11964" s="7"/>
      <c r="N11964" s="7"/>
      <c r="O11964" s="7"/>
      <c r="P11964" s="7"/>
      <c r="Q11964" s="7"/>
      <c r="R11964" s="7"/>
      <c r="S11964" s="7"/>
      <c r="T11964" s="7"/>
      <c r="U11964" s="7"/>
      <c r="V11964" s="7"/>
    </row>
    <row r="11965" ht="38.25" customHeight="1">
      <c r="A11965" s="32" t="s">
        <v>22110</v>
      </c>
      <c r="B11965" s="15" t="s">
        <v>22053</v>
      </c>
      <c r="C11965" s="7"/>
      <c r="D11965" s="7"/>
      <c r="E11965" s="7"/>
      <c r="F11965" s="7"/>
      <c r="G11965" s="7"/>
      <c r="H11965" s="7"/>
      <c r="I11965" s="7"/>
      <c r="J11965" s="7"/>
      <c r="K11965" s="7"/>
      <c r="L11965" s="7"/>
      <c r="M11965" s="7"/>
      <c r="N11965" s="7"/>
      <c r="O11965" s="7"/>
      <c r="P11965" s="7"/>
      <c r="Q11965" s="7"/>
      <c r="R11965" s="7"/>
      <c r="S11965" s="7"/>
      <c r="T11965" s="7"/>
      <c r="U11965" s="7"/>
      <c r="V11965" s="7"/>
    </row>
    <row r="11966" ht="38.25" customHeight="1">
      <c r="A11966" s="32" t="s">
        <v>22111</v>
      </c>
      <c r="B11966" s="15" t="s">
        <v>22053</v>
      </c>
      <c r="C11966" s="7"/>
      <c r="D11966" s="7"/>
      <c r="E11966" s="7"/>
      <c r="F11966" s="7"/>
      <c r="G11966" s="7"/>
      <c r="H11966" s="7"/>
      <c r="I11966" s="7"/>
      <c r="J11966" s="7"/>
      <c r="K11966" s="7"/>
      <c r="L11966" s="7"/>
      <c r="M11966" s="7"/>
      <c r="N11966" s="7"/>
      <c r="O11966" s="7"/>
      <c r="P11966" s="7"/>
      <c r="Q11966" s="7"/>
      <c r="R11966" s="7"/>
      <c r="S11966" s="7"/>
      <c r="T11966" s="7"/>
      <c r="U11966" s="7"/>
      <c r="V11966" s="7"/>
    </row>
    <row r="11967" ht="38.25" customHeight="1">
      <c r="A11967" s="32" t="s">
        <v>22112</v>
      </c>
      <c r="B11967" s="15" t="s">
        <v>22053</v>
      </c>
      <c r="C11967" s="7"/>
      <c r="D11967" s="7"/>
      <c r="E11967" s="7"/>
      <c r="F11967" s="7"/>
      <c r="G11967" s="7"/>
      <c r="H11967" s="7"/>
      <c r="I11967" s="7"/>
      <c r="J11967" s="7"/>
      <c r="K11967" s="7"/>
      <c r="L11967" s="7"/>
      <c r="M11967" s="7"/>
      <c r="N11967" s="7"/>
      <c r="O11967" s="7"/>
      <c r="P11967" s="7"/>
      <c r="Q11967" s="7"/>
      <c r="R11967" s="7"/>
      <c r="S11967" s="7"/>
      <c r="T11967" s="7"/>
      <c r="U11967" s="7"/>
      <c r="V11967" s="7"/>
    </row>
    <row r="11968" ht="38.25" customHeight="1">
      <c r="A11968" s="32" t="s">
        <v>22113</v>
      </c>
      <c r="B11968" s="15" t="s">
        <v>22053</v>
      </c>
      <c r="C11968" s="7"/>
      <c r="D11968" s="7"/>
      <c r="E11968" s="7"/>
      <c r="F11968" s="7"/>
      <c r="G11968" s="7"/>
      <c r="H11968" s="7"/>
      <c r="I11968" s="7"/>
      <c r="J11968" s="7"/>
      <c r="K11968" s="7"/>
      <c r="L11968" s="7"/>
      <c r="M11968" s="7"/>
      <c r="N11968" s="7"/>
      <c r="O11968" s="7"/>
      <c r="P11968" s="7"/>
      <c r="Q11968" s="7"/>
      <c r="R11968" s="7"/>
      <c r="S11968" s="7"/>
      <c r="T11968" s="7"/>
      <c r="U11968" s="7"/>
      <c r="V11968" s="7"/>
    </row>
    <row r="11969" ht="38.25" customHeight="1">
      <c r="A11969" s="32" t="s">
        <v>22114</v>
      </c>
      <c r="B11969" s="15" t="s">
        <v>22053</v>
      </c>
      <c r="C11969" s="7"/>
      <c r="D11969" s="7"/>
      <c r="E11969" s="7"/>
      <c r="F11969" s="7"/>
      <c r="G11969" s="7"/>
      <c r="H11969" s="7"/>
      <c r="I11969" s="7"/>
      <c r="J11969" s="7"/>
      <c r="K11969" s="7"/>
      <c r="L11969" s="7"/>
      <c r="M11969" s="7"/>
      <c r="N11969" s="7"/>
      <c r="O11969" s="7"/>
      <c r="P11969" s="7"/>
      <c r="Q11969" s="7"/>
      <c r="R11969" s="7"/>
      <c r="S11969" s="7"/>
      <c r="T11969" s="7"/>
      <c r="U11969" s="7"/>
      <c r="V11969" s="7"/>
    </row>
    <row r="11970" ht="38.25" customHeight="1">
      <c r="A11970" s="32" t="s">
        <v>22115</v>
      </c>
      <c r="B11970" s="15" t="s">
        <v>22053</v>
      </c>
      <c r="C11970" s="7"/>
      <c r="D11970" s="7"/>
      <c r="E11970" s="7"/>
      <c r="F11970" s="7"/>
      <c r="G11970" s="7"/>
      <c r="H11970" s="7"/>
      <c r="I11970" s="7"/>
      <c r="J11970" s="7"/>
      <c r="K11970" s="7"/>
      <c r="L11970" s="7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</row>
    <row r="11971" ht="38.25" customHeight="1">
      <c r="A11971" s="32" t="s">
        <v>22116</v>
      </c>
      <c r="B11971" s="15" t="s">
        <v>22053</v>
      </c>
      <c r="C11971" s="7"/>
      <c r="D11971" s="7"/>
      <c r="E11971" s="7"/>
      <c r="F11971" s="7"/>
      <c r="G11971" s="7"/>
      <c r="H11971" s="7"/>
      <c r="I11971" s="7"/>
      <c r="J11971" s="7"/>
      <c r="K11971" s="7"/>
      <c r="L11971" s="7"/>
      <c r="M11971" s="7"/>
      <c r="N11971" s="7"/>
      <c r="O11971" s="7"/>
      <c r="P11971" s="7"/>
      <c r="Q11971" s="7"/>
      <c r="R11971" s="7"/>
      <c r="S11971" s="7"/>
      <c r="T11971" s="7"/>
      <c r="U11971" s="7"/>
      <c r="V11971" s="7"/>
    </row>
    <row r="11972" ht="38.25" customHeight="1">
      <c r="A11972" s="32" t="s">
        <v>22117</v>
      </c>
      <c r="B11972" s="15" t="s">
        <v>22053</v>
      </c>
      <c r="C11972" s="7"/>
      <c r="D11972" s="7"/>
      <c r="E11972" s="7"/>
      <c r="F11972" s="7"/>
      <c r="G11972" s="7"/>
      <c r="H11972" s="7"/>
      <c r="I11972" s="7"/>
      <c r="J11972" s="7"/>
      <c r="K11972" s="7"/>
      <c r="L11972" s="7"/>
      <c r="M11972" s="7"/>
      <c r="N11972" s="7"/>
      <c r="O11972" s="7"/>
      <c r="P11972" s="7"/>
      <c r="Q11972" s="7"/>
      <c r="R11972" s="7"/>
      <c r="S11972" s="7"/>
      <c r="T11972" s="7"/>
      <c r="U11972" s="7"/>
      <c r="V11972" s="7"/>
    </row>
    <row r="11973" ht="38.25" customHeight="1">
      <c r="A11973" s="32" t="s">
        <v>22118</v>
      </c>
      <c r="B11973" s="15" t="s">
        <v>22053</v>
      </c>
      <c r="C11973" s="7"/>
      <c r="D11973" s="7"/>
      <c r="E11973" s="7"/>
      <c r="F11973" s="7"/>
      <c r="G11973" s="7"/>
      <c r="H11973" s="7"/>
      <c r="I11973" s="7"/>
      <c r="J11973" s="7"/>
      <c r="K11973" s="7"/>
      <c r="L11973" s="7"/>
      <c r="M11973" s="7"/>
      <c r="N11973" s="7"/>
      <c r="O11973" s="7"/>
      <c r="P11973" s="7"/>
      <c r="Q11973" s="7"/>
      <c r="R11973" s="7"/>
      <c r="S11973" s="7"/>
      <c r="T11973" s="7"/>
      <c r="U11973" s="7"/>
      <c r="V11973" s="7"/>
    </row>
    <row r="11974" ht="38.25" customHeight="1">
      <c r="A11974" s="32" t="s">
        <v>22119</v>
      </c>
      <c r="B11974" s="8" t="s">
        <v>22120</v>
      </c>
      <c r="C11974" s="7"/>
      <c r="D11974" s="7"/>
      <c r="E11974" s="7"/>
      <c r="F11974" s="7"/>
      <c r="G11974" s="7"/>
      <c r="H11974" s="7"/>
      <c r="I11974" s="7"/>
      <c r="J11974" s="7"/>
      <c r="K11974" s="7"/>
      <c r="L11974" s="7"/>
      <c r="M11974" s="7"/>
      <c r="N11974" s="7"/>
      <c r="O11974" s="7"/>
      <c r="P11974" s="7"/>
      <c r="Q11974" s="7"/>
      <c r="R11974" s="7"/>
      <c r="S11974" s="7"/>
      <c r="T11974" s="7"/>
      <c r="U11974" s="7"/>
      <c r="V11974" s="7"/>
    </row>
    <row r="11975" ht="38.25" customHeight="1">
      <c r="A11975" s="31" t="s">
        <v>22121</v>
      </c>
      <c r="B11975" s="15" t="s">
        <v>22122</v>
      </c>
      <c r="C11975" s="7"/>
      <c r="D11975" s="7"/>
      <c r="E11975" s="7"/>
      <c r="F11975" s="7"/>
      <c r="G11975" s="7"/>
      <c r="H11975" s="7"/>
      <c r="I11975" s="7"/>
      <c r="J11975" s="7"/>
      <c r="K11975" s="7"/>
      <c r="L11975" s="7"/>
      <c r="M11975" s="7"/>
      <c r="N11975" s="7"/>
      <c r="O11975" s="7"/>
      <c r="P11975" s="7"/>
      <c r="Q11975" s="7"/>
      <c r="R11975" s="7"/>
      <c r="S11975" s="7"/>
      <c r="T11975" s="7"/>
      <c r="U11975" s="7"/>
      <c r="V11975" s="7"/>
    </row>
    <row r="11976" ht="38.25" customHeight="1">
      <c r="A11976" s="31" t="s">
        <v>22123</v>
      </c>
      <c r="B11976" s="5" t="s">
        <v>22124</v>
      </c>
      <c r="C11976" s="5" t="s">
        <v>22125</v>
      </c>
      <c r="D11976" s="7"/>
      <c r="E11976" s="7"/>
      <c r="F11976" s="7"/>
      <c r="G11976" s="7"/>
      <c r="H11976" s="7"/>
      <c r="I11976" s="7"/>
      <c r="J11976" s="7"/>
      <c r="K11976" s="7"/>
      <c r="L11976" s="7"/>
      <c r="M11976" s="7"/>
      <c r="N11976" s="7"/>
      <c r="O11976" s="7"/>
      <c r="P11976" s="7"/>
      <c r="Q11976" s="7"/>
      <c r="R11976" s="7"/>
      <c r="S11976" s="7"/>
      <c r="T11976" s="7"/>
      <c r="U11976" s="7"/>
      <c r="V11976" s="7"/>
    </row>
    <row r="11977" ht="38.25" customHeight="1">
      <c r="A11977" s="32" t="s">
        <v>22126</v>
      </c>
      <c r="B11977" s="5" t="s">
        <v>22127</v>
      </c>
      <c r="C11977" s="6" t="s">
        <v>22128</v>
      </c>
      <c r="D11977" s="6" t="s">
        <v>22129</v>
      </c>
      <c r="E11977" s="6" t="s">
        <v>22130</v>
      </c>
      <c r="F11977" s="7"/>
      <c r="G11977" s="7"/>
      <c r="H11977" s="7"/>
      <c r="I11977" s="7"/>
      <c r="J11977" s="7"/>
      <c r="K11977" s="7"/>
      <c r="L11977" s="7"/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</row>
    <row r="11978" ht="38.25" customHeight="1">
      <c r="A11978" s="32" t="s">
        <v>22131</v>
      </c>
      <c r="B11978" s="5" t="s">
        <v>22132</v>
      </c>
      <c r="C11978" s="6" t="s">
        <v>22133</v>
      </c>
      <c r="D11978" s="6" t="s">
        <v>22134</v>
      </c>
      <c r="E11978" s="6" t="s">
        <v>22135</v>
      </c>
      <c r="F11978" s="10" t="s">
        <v>22136</v>
      </c>
      <c r="G11978" s="7"/>
      <c r="H11978" s="7"/>
      <c r="I11978" s="7"/>
      <c r="J11978" s="7"/>
      <c r="K11978" s="7"/>
      <c r="L11978" s="7"/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</row>
    <row r="11979" ht="38.25" customHeight="1">
      <c r="A11979" s="32" t="s">
        <v>22137</v>
      </c>
      <c r="B11979" s="5" t="s">
        <v>22138</v>
      </c>
      <c r="C11979" s="6" t="s">
        <v>22139</v>
      </c>
      <c r="D11979" s="6" t="s">
        <v>22140</v>
      </c>
      <c r="E11979" s="6" t="s">
        <v>22141</v>
      </c>
      <c r="F11979" s="7"/>
      <c r="G11979" s="7"/>
      <c r="H11979" s="7"/>
      <c r="I11979" s="7"/>
      <c r="J11979" s="7"/>
      <c r="K11979" s="7"/>
      <c r="L11979" s="7"/>
      <c r="M11979" s="7"/>
      <c r="N11979" s="7"/>
      <c r="O11979" s="7"/>
      <c r="P11979" s="7"/>
      <c r="Q11979" s="7"/>
      <c r="R11979" s="7"/>
      <c r="S11979" s="7"/>
      <c r="T11979" s="7"/>
      <c r="U11979" s="7"/>
      <c r="V11979" s="7"/>
    </row>
    <row r="11980" ht="38.25" customHeight="1">
      <c r="A11980" s="32" t="s">
        <v>22142</v>
      </c>
      <c r="B11980" s="5" t="s">
        <v>22143</v>
      </c>
      <c r="C11980" s="6" t="s">
        <v>22144</v>
      </c>
      <c r="D11980" s="6" t="s">
        <v>22145</v>
      </c>
      <c r="E11980" s="6"/>
      <c r="F11980" s="7"/>
      <c r="G11980" s="7"/>
      <c r="H11980" s="7"/>
      <c r="I11980" s="7"/>
      <c r="J11980" s="7"/>
      <c r="K11980" s="7"/>
      <c r="L11980" s="7"/>
      <c r="M11980" s="7"/>
      <c r="N11980" s="7"/>
      <c r="O11980" s="7"/>
      <c r="P11980" s="7"/>
      <c r="Q11980" s="7"/>
      <c r="R11980" s="7"/>
      <c r="S11980" s="7"/>
      <c r="T11980" s="7"/>
      <c r="U11980" s="7"/>
      <c r="V11980" s="7"/>
    </row>
    <row r="11981" ht="38.25" customHeight="1">
      <c r="A11981" s="32" t="s">
        <v>22146</v>
      </c>
      <c r="B11981" s="5"/>
      <c r="C11981" s="6" t="s">
        <v>22147</v>
      </c>
      <c r="D11981" s="6" t="s">
        <v>22148</v>
      </c>
      <c r="E11981" s="6"/>
      <c r="F11981" s="7"/>
      <c r="G11981" s="7"/>
      <c r="H11981" s="7"/>
      <c r="I11981" s="7"/>
      <c r="J11981" s="7"/>
      <c r="K11981" s="7"/>
      <c r="L11981" s="7"/>
      <c r="M11981" s="7"/>
      <c r="N11981" s="7"/>
      <c r="O11981" s="7"/>
      <c r="P11981" s="7"/>
      <c r="Q11981" s="7"/>
      <c r="R11981" s="7"/>
      <c r="S11981" s="7"/>
      <c r="T11981" s="7"/>
      <c r="U11981" s="7"/>
      <c r="V11981" s="7"/>
    </row>
    <row r="11982" ht="38.25" customHeight="1">
      <c r="A11982" s="32" t="s">
        <v>22149</v>
      </c>
      <c r="B11982" s="5"/>
      <c r="C11982" s="6" t="s">
        <v>22150</v>
      </c>
      <c r="D11982" s="6" t="s">
        <v>22151</v>
      </c>
      <c r="E11982" s="6"/>
      <c r="F11982" s="7"/>
      <c r="G11982" s="7"/>
      <c r="H11982" s="7"/>
      <c r="I11982" s="7"/>
      <c r="J11982" s="7"/>
      <c r="K11982" s="7"/>
      <c r="L11982" s="7"/>
      <c r="M11982" s="7"/>
      <c r="N11982" s="7"/>
      <c r="O11982" s="7"/>
      <c r="P11982" s="7"/>
      <c r="Q11982" s="7"/>
      <c r="R11982" s="7"/>
      <c r="S11982" s="7"/>
      <c r="T11982" s="7"/>
      <c r="U11982" s="7"/>
      <c r="V11982" s="7"/>
    </row>
    <row r="11983" ht="38.25" customHeight="1">
      <c r="A11983" s="32" t="s">
        <v>22152</v>
      </c>
      <c r="B11983" s="5"/>
      <c r="C11983" s="6" t="s">
        <v>22153</v>
      </c>
      <c r="D11983" s="6" t="s">
        <v>22154</v>
      </c>
      <c r="E11983" s="6"/>
      <c r="F11983" s="7"/>
      <c r="G11983" s="7"/>
      <c r="H11983" s="7"/>
      <c r="I11983" s="7"/>
      <c r="J11983" s="7"/>
      <c r="K11983" s="7"/>
      <c r="L11983" s="7"/>
      <c r="M11983" s="7"/>
      <c r="N11983" s="7"/>
      <c r="O11983" s="7"/>
      <c r="P11983" s="7"/>
      <c r="Q11983" s="7"/>
      <c r="R11983" s="7"/>
      <c r="S11983" s="7"/>
      <c r="T11983" s="7"/>
      <c r="U11983" s="7"/>
      <c r="V11983" s="7"/>
    </row>
    <row r="11984" ht="38.25" customHeight="1">
      <c r="A11984" s="32" t="s">
        <v>22155</v>
      </c>
      <c r="B11984" s="5"/>
      <c r="C11984" s="6" t="s">
        <v>22156</v>
      </c>
      <c r="D11984" s="6" t="s">
        <v>22151</v>
      </c>
      <c r="E11984" s="6"/>
      <c r="F11984" s="7"/>
      <c r="G11984" s="7"/>
      <c r="H11984" s="7"/>
      <c r="I11984" s="7"/>
      <c r="J11984" s="7"/>
      <c r="K11984" s="7"/>
      <c r="L11984" s="7"/>
      <c r="M11984" s="7"/>
      <c r="N11984" s="7"/>
      <c r="O11984" s="7"/>
      <c r="P11984" s="7"/>
      <c r="Q11984" s="7"/>
      <c r="R11984" s="7"/>
      <c r="S11984" s="7"/>
      <c r="T11984" s="7"/>
      <c r="U11984" s="7"/>
      <c r="V11984" s="7"/>
    </row>
    <row r="11985" ht="38.25" customHeight="1">
      <c r="A11985" s="32" t="s">
        <v>22157</v>
      </c>
      <c r="B11985" s="5" t="s">
        <v>22158</v>
      </c>
      <c r="C11985" s="6" t="s">
        <v>22159</v>
      </c>
      <c r="D11985" s="6" t="s">
        <v>22160</v>
      </c>
      <c r="E11985" s="6" t="s">
        <v>22161</v>
      </c>
      <c r="F11985" s="7"/>
      <c r="G11985" s="7"/>
      <c r="H11985" s="7"/>
      <c r="I11985" s="7"/>
      <c r="J11985" s="7"/>
      <c r="K11985" s="7"/>
      <c r="L11985" s="7"/>
      <c r="M11985" s="7"/>
      <c r="N11985" s="7"/>
      <c r="O11985" s="7"/>
      <c r="P11985" s="7"/>
      <c r="Q11985" s="7"/>
      <c r="R11985" s="7"/>
      <c r="S11985" s="7"/>
      <c r="T11985" s="7"/>
      <c r="U11985" s="7"/>
      <c r="V11985" s="7"/>
    </row>
    <row r="11986" ht="38.25" customHeight="1">
      <c r="A11986" s="32" t="s">
        <v>22162</v>
      </c>
      <c r="B11986" s="5" t="s">
        <v>22163</v>
      </c>
      <c r="C11986" s="6" t="s">
        <v>22164</v>
      </c>
      <c r="D11986" s="6" t="s">
        <v>22165</v>
      </c>
      <c r="E11986" s="6" t="s">
        <v>22166</v>
      </c>
      <c r="F11986" s="10" t="s">
        <v>22167</v>
      </c>
      <c r="G11986" s="7"/>
      <c r="H11986" s="7"/>
      <c r="I11986" s="7"/>
      <c r="J11986" s="7"/>
      <c r="K11986" s="7"/>
      <c r="L11986" s="7"/>
      <c r="M11986" s="7"/>
      <c r="N11986" s="7"/>
      <c r="O11986" s="7"/>
      <c r="P11986" s="7"/>
      <c r="Q11986" s="7"/>
      <c r="R11986" s="7"/>
      <c r="S11986" s="7"/>
      <c r="T11986" s="7"/>
      <c r="U11986" s="7"/>
      <c r="V11986" s="7"/>
    </row>
    <row r="11987" ht="38.25" customHeight="1">
      <c r="A11987" s="32" t="s">
        <v>22168</v>
      </c>
      <c r="B11987" s="5" t="s">
        <v>22169</v>
      </c>
      <c r="C11987" s="6" t="s">
        <v>22170</v>
      </c>
      <c r="D11987" s="6" t="s">
        <v>22171</v>
      </c>
      <c r="E11987" s="6" t="s">
        <v>22172</v>
      </c>
      <c r="F11987" s="7"/>
      <c r="G11987" s="7"/>
      <c r="H11987" s="7"/>
      <c r="I11987" s="7"/>
      <c r="J11987" s="7"/>
      <c r="K11987" s="7"/>
      <c r="L11987" s="7"/>
      <c r="M11987" s="7"/>
      <c r="N11987" s="7"/>
      <c r="O11987" s="7"/>
      <c r="P11987" s="7"/>
      <c r="Q11987" s="7"/>
      <c r="R11987" s="7"/>
      <c r="S11987" s="7"/>
      <c r="T11987" s="7"/>
      <c r="U11987" s="7"/>
      <c r="V11987" s="7"/>
    </row>
    <row r="11988" ht="38.25" customHeight="1">
      <c r="A11988" s="32" t="s">
        <v>22173</v>
      </c>
      <c r="B11988" s="5"/>
      <c r="C11988" s="6" t="s">
        <v>22174</v>
      </c>
      <c r="D11988" s="6" t="s">
        <v>22175</v>
      </c>
      <c r="E11988" s="6"/>
      <c r="F11988" s="7"/>
      <c r="G11988" s="7"/>
      <c r="H11988" s="7"/>
      <c r="I11988" s="7"/>
      <c r="J11988" s="7"/>
      <c r="K11988" s="7"/>
      <c r="L11988" s="7"/>
      <c r="M11988" s="7"/>
      <c r="N11988" s="7"/>
      <c r="O11988" s="7"/>
      <c r="P11988" s="7"/>
      <c r="Q11988" s="7"/>
      <c r="R11988" s="7"/>
      <c r="S11988" s="7"/>
      <c r="T11988" s="7"/>
      <c r="U11988" s="7"/>
      <c r="V11988" s="7"/>
    </row>
    <row r="11989" ht="38.25" customHeight="1">
      <c r="A11989" s="32" t="s">
        <v>22176</v>
      </c>
      <c r="B11989" s="5" t="s">
        <v>22177</v>
      </c>
      <c r="C11989" s="6" t="s">
        <v>22178</v>
      </c>
      <c r="D11989" s="6"/>
      <c r="E11989" s="6"/>
      <c r="F11989" s="7"/>
      <c r="G11989" s="7"/>
      <c r="H11989" s="7"/>
      <c r="I11989" s="7"/>
      <c r="J11989" s="7"/>
      <c r="K11989" s="7"/>
      <c r="L11989" s="7"/>
      <c r="M11989" s="7"/>
      <c r="N11989" s="7"/>
      <c r="O11989" s="7"/>
      <c r="P11989" s="7"/>
      <c r="Q11989" s="7"/>
      <c r="R11989" s="7"/>
      <c r="S11989" s="7"/>
      <c r="T11989" s="7"/>
      <c r="U11989" s="7"/>
      <c r="V11989" s="7"/>
    </row>
    <row r="11990" ht="38.25" customHeight="1">
      <c r="A11990" s="32" t="s">
        <v>22179</v>
      </c>
      <c r="B11990" s="5" t="s">
        <v>15056</v>
      </c>
      <c r="C11990" s="6" t="s">
        <v>22180</v>
      </c>
      <c r="D11990" s="6" t="s">
        <v>22181</v>
      </c>
      <c r="E11990" s="6" t="s">
        <v>22182</v>
      </c>
      <c r="F11990" s="7"/>
      <c r="G11990" s="7"/>
      <c r="H11990" s="7"/>
      <c r="I11990" s="7"/>
      <c r="J11990" s="7"/>
      <c r="K11990" s="7"/>
      <c r="L11990" s="7"/>
      <c r="M11990" s="7"/>
      <c r="N11990" s="7"/>
      <c r="O11990" s="7"/>
      <c r="P11990" s="7"/>
      <c r="Q11990" s="7"/>
      <c r="R11990" s="7"/>
      <c r="S11990" s="7"/>
      <c r="T11990" s="7"/>
      <c r="U11990" s="7"/>
      <c r="V11990" s="7"/>
    </row>
    <row r="11991" ht="38.25" customHeight="1">
      <c r="A11991" s="32" t="s">
        <v>22183</v>
      </c>
      <c r="B11991" s="5" t="s">
        <v>22184</v>
      </c>
      <c r="C11991" s="6" t="s">
        <v>22185</v>
      </c>
      <c r="D11991" s="6" t="s">
        <v>22186</v>
      </c>
      <c r="E11991" s="6" t="s">
        <v>22187</v>
      </c>
      <c r="F11991" s="7"/>
      <c r="G11991" s="7"/>
      <c r="H11991" s="7"/>
      <c r="I11991" s="7"/>
      <c r="J11991" s="7"/>
      <c r="K11991" s="7"/>
      <c r="L11991" s="7"/>
      <c r="M11991" s="7"/>
      <c r="N11991" s="7"/>
      <c r="O11991" s="7"/>
      <c r="P11991" s="7"/>
      <c r="Q11991" s="7"/>
      <c r="R11991" s="7"/>
      <c r="S11991" s="7"/>
      <c r="T11991" s="7"/>
      <c r="U11991" s="7"/>
      <c r="V11991" s="7"/>
    </row>
    <row r="11992" ht="38.25" customHeight="1">
      <c r="A11992" s="32" t="s">
        <v>22188</v>
      </c>
      <c r="B11992" s="5" t="s">
        <v>22189</v>
      </c>
      <c r="C11992" s="6" t="s">
        <v>22190</v>
      </c>
      <c r="D11992" s="6" t="s">
        <v>22191</v>
      </c>
      <c r="E11992" s="6" t="s">
        <v>22192</v>
      </c>
      <c r="F11992" s="7"/>
      <c r="G11992" s="7"/>
      <c r="H11992" s="7"/>
      <c r="I11992" s="7"/>
      <c r="J11992" s="7"/>
      <c r="K11992" s="7"/>
      <c r="L11992" s="7"/>
      <c r="M11992" s="7"/>
      <c r="N11992" s="7"/>
      <c r="O11992" s="7"/>
      <c r="P11992" s="7"/>
      <c r="Q11992" s="7"/>
      <c r="R11992" s="7"/>
      <c r="S11992" s="7"/>
      <c r="T11992" s="7"/>
      <c r="U11992" s="7"/>
      <c r="V11992" s="7"/>
    </row>
    <row r="11993" ht="38.25" customHeight="1">
      <c r="A11993" s="32" t="s">
        <v>22193</v>
      </c>
      <c r="B11993" s="5" t="s">
        <v>22194</v>
      </c>
      <c r="C11993" s="6" t="s">
        <v>22195</v>
      </c>
      <c r="D11993" s="6" t="s">
        <v>22196</v>
      </c>
      <c r="E11993" s="6" t="s">
        <v>22197</v>
      </c>
      <c r="F11993" s="7"/>
      <c r="G11993" s="7"/>
      <c r="H11993" s="7"/>
      <c r="I11993" s="7"/>
      <c r="J11993" s="7"/>
      <c r="K11993" s="7"/>
      <c r="L11993" s="7"/>
      <c r="M11993" s="7"/>
      <c r="N11993" s="7"/>
      <c r="O11993" s="7"/>
      <c r="P11993" s="7"/>
      <c r="Q11993" s="7"/>
      <c r="R11993" s="7"/>
      <c r="S11993" s="7"/>
      <c r="T11993" s="7"/>
      <c r="U11993" s="7"/>
      <c r="V11993" s="7"/>
    </row>
    <row r="11994" ht="38.25" customHeight="1">
      <c r="A11994" s="32" t="s">
        <v>22198</v>
      </c>
      <c r="B11994" s="5" t="s">
        <v>22199</v>
      </c>
      <c r="C11994" s="6" t="s">
        <v>22200</v>
      </c>
      <c r="D11994" s="6" t="s">
        <v>22201</v>
      </c>
      <c r="E11994" s="6" t="s">
        <v>22202</v>
      </c>
      <c r="F11994" s="6" t="s">
        <v>22203</v>
      </c>
      <c r="G11994" s="10" t="s">
        <v>22204</v>
      </c>
      <c r="H11994" s="10" t="s">
        <v>22205</v>
      </c>
      <c r="I11994" s="7"/>
      <c r="J11994" s="7"/>
      <c r="K11994" s="7"/>
      <c r="L11994" s="7"/>
      <c r="M11994" s="7"/>
      <c r="N11994" s="7"/>
      <c r="O11994" s="7"/>
      <c r="P11994" s="7"/>
      <c r="Q11994" s="7"/>
      <c r="R11994" s="7"/>
      <c r="S11994" s="7"/>
      <c r="T11994" s="7"/>
      <c r="U11994" s="7"/>
      <c r="V11994" s="7"/>
    </row>
    <row r="11995" ht="38.25" customHeight="1">
      <c r="A11995" s="32" t="s">
        <v>22206</v>
      </c>
      <c r="B11995" s="5"/>
      <c r="C11995" s="6" t="s">
        <v>22207</v>
      </c>
      <c r="D11995" s="6"/>
      <c r="E11995" s="6"/>
      <c r="F11995" s="7"/>
      <c r="G11995" s="7"/>
      <c r="H11995" s="7"/>
      <c r="I11995" s="7"/>
      <c r="J11995" s="7"/>
      <c r="K11995" s="7"/>
      <c r="L11995" s="7"/>
      <c r="M11995" s="7"/>
      <c r="N11995" s="7"/>
      <c r="O11995" s="7"/>
      <c r="P11995" s="7"/>
      <c r="Q11995" s="7"/>
      <c r="R11995" s="7"/>
      <c r="S11995" s="7"/>
      <c r="T11995" s="7"/>
      <c r="U11995" s="7"/>
      <c r="V11995" s="7"/>
    </row>
    <row r="11996" ht="38.25" customHeight="1">
      <c r="A11996" s="32" t="s">
        <v>22208</v>
      </c>
      <c r="B11996" s="5" t="s">
        <v>22209</v>
      </c>
      <c r="C11996" s="6" t="s">
        <v>22210</v>
      </c>
      <c r="D11996" s="6" t="s">
        <v>22211</v>
      </c>
      <c r="E11996" s="6" t="s">
        <v>22212</v>
      </c>
      <c r="F11996" s="10" t="s">
        <v>22213</v>
      </c>
      <c r="G11996" s="10" t="s">
        <v>22214</v>
      </c>
      <c r="H11996" s="10" t="s">
        <v>22215</v>
      </c>
      <c r="I11996" s="7"/>
      <c r="J11996" s="7"/>
      <c r="K11996" s="7"/>
      <c r="L11996" s="7"/>
      <c r="M11996" s="7"/>
      <c r="N11996" s="7"/>
      <c r="O11996" s="7"/>
      <c r="P11996" s="7"/>
      <c r="Q11996" s="7"/>
      <c r="R11996" s="7"/>
      <c r="S11996" s="7"/>
      <c r="T11996" s="7"/>
      <c r="U11996" s="7"/>
      <c r="V11996" s="7"/>
    </row>
    <row r="11997" ht="38.25" customHeight="1">
      <c r="A11997" s="32" t="s">
        <v>22216</v>
      </c>
      <c r="B11997" s="5" t="s">
        <v>22217</v>
      </c>
      <c r="C11997" s="6" t="s">
        <v>22218</v>
      </c>
      <c r="D11997" s="6" t="s">
        <v>22219</v>
      </c>
      <c r="E11997" s="6" t="s">
        <v>22220</v>
      </c>
      <c r="F11997" s="10" t="s">
        <v>22221</v>
      </c>
      <c r="G11997" s="10" t="s">
        <v>22222</v>
      </c>
      <c r="H11997" s="7"/>
      <c r="I11997" s="7"/>
      <c r="J11997" s="7"/>
      <c r="K11997" s="7"/>
      <c r="L11997" s="7"/>
      <c r="M11997" s="7"/>
      <c r="N11997" s="7"/>
      <c r="O11997" s="7"/>
      <c r="P11997" s="7"/>
      <c r="Q11997" s="7"/>
      <c r="R11997" s="7"/>
      <c r="S11997" s="7"/>
      <c r="T11997" s="7"/>
      <c r="U11997" s="7"/>
      <c r="V11997" s="7"/>
    </row>
    <row r="11998" ht="38.25" customHeight="1">
      <c r="A11998" s="32" t="s">
        <v>22223</v>
      </c>
      <c r="B11998" s="5" t="s">
        <v>22224</v>
      </c>
      <c r="C11998" s="6" t="s">
        <v>22225</v>
      </c>
      <c r="D11998" s="6" t="s">
        <v>22226</v>
      </c>
      <c r="E11998" s="6" t="s">
        <v>22227</v>
      </c>
      <c r="F11998" s="10" t="s">
        <v>22228</v>
      </c>
      <c r="G11998" s="7"/>
      <c r="H11998" s="7"/>
      <c r="I11998" s="7"/>
      <c r="J11998" s="7"/>
      <c r="K11998" s="7"/>
      <c r="L11998" s="7"/>
      <c r="M11998" s="7"/>
      <c r="N11998" s="7"/>
      <c r="O11998" s="7"/>
      <c r="P11998" s="7"/>
      <c r="Q11998" s="7"/>
      <c r="R11998" s="7"/>
      <c r="S11998" s="7"/>
      <c r="T11998" s="7"/>
      <c r="U11998" s="7"/>
      <c r="V11998" s="7"/>
    </row>
    <row r="11999" ht="38.25" customHeight="1">
      <c r="A11999" s="32" t="s">
        <v>22229</v>
      </c>
      <c r="B11999" s="5" t="s">
        <v>22230</v>
      </c>
      <c r="C11999" s="6" t="s">
        <v>22231</v>
      </c>
      <c r="D11999" s="6" t="s">
        <v>22232</v>
      </c>
      <c r="E11999" s="6" t="s">
        <v>22233</v>
      </c>
      <c r="F11999" s="10" t="s">
        <v>22234</v>
      </c>
      <c r="G11999" s="7"/>
      <c r="H11999" s="7"/>
      <c r="I11999" s="7"/>
      <c r="J11999" s="7"/>
      <c r="K11999" s="7"/>
      <c r="L11999" s="7"/>
      <c r="M11999" s="7"/>
      <c r="N11999" s="7"/>
      <c r="O11999" s="7"/>
      <c r="P11999" s="7"/>
      <c r="Q11999" s="7"/>
      <c r="R11999" s="7"/>
      <c r="S11999" s="7"/>
      <c r="T11999" s="7"/>
      <c r="U11999" s="7"/>
      <c r="V11999" s="7"/>
    </row>
    <row r="12000" ht="38.25" customHeight="1">
      <c r="A12000" s="32" t="s">
        <v>22235</v>
      </c>
      <c r="B12000" s="5" t="s">
        <v>22236</v>
      </c>
      <c r="C12000" s="6" t="s">
        <v>22237</v>
      </c>
      <c r="D12000" s="6" t="s">
        <v>22238</v>
      </c>
      <c r="E12000" s="6" t="s">
        <v>22239</v>
      </c>
      <c r="F12000" s="10" t="s">
        <v>22240</v>
      </c>
      <c r="G12000" s="10" t="s">
        <v>22241</v>
      </c>
      <c r="H12000" s="10" t="s">
        <v>22242</v>
      </c>
      <c r="I12000" s="7"/>
      <c r="J12000" s="7"/>
      <c r="K12000" s="7"/>
      <c r="L12000" s="7"/>
      <c r="M12000" s="7"/>
      <c r="N12000" s="7"/>
      <c r="O12000" s="7"/>
      <c r="P12000" s="7"/>
      <c r="Q12000" s="7"/>
      <c r="R12000" s="7"/>
      <c r="S12000" s="7"/>
      <c r="T12000" s="7"/>
      <c r="U12000" s="7"/>
      <c r="V12000" s="7"/>
    </row>
    <row r="12001" ht="38.25" customHeight="1">
      <c r="A12001" s="32" t="s">
        <v>22243</v>
      </c>
      <c r="B12001" s="5" t="s">
        <v>22244</v>
      </c>
      <c r="C12001" s="6" t="s">
        <v>22245</v>
      </c>
      <c r="D12001" s="6" t="s">
        <v>22246</v>
      </c>
      <c r="E12001" s="6"/>
      <c r="F12001" s="7"/>
      <c r="G12001" s="7"/>
      <c r="H12001" s="7"/>
      <c r="I12001" s="7"/>
      <c r="J12001" s="7"/>
      <c r="K12001" s="7"/>
      <c r="L12001" s="7"/>
      <c r="M12001" s="7"/>
      <c r="N12001" s="7"/>
      <c r="O12001" s="7"/>
      <c r="P12001" s="7"/>
      <c r="Q12001" s="7"/>
      <c r="R12001" s="7"/>
      <c r="S12001" s="7"/>
      <c r="T12001" s="7"/>
      <c r="U12001" s="7"/>
      <c r="V12001" s="7"/>
    </row>
    <row r="12002" ht="38.25" customHeight="1">
      <c r="A12002" s="32" t="s">
        <v>22247</v>
      </c>
      <c r="B12002" s="5" t="s">
        <v>22248</v>
      </c>
      <c r="C12002" s="6" t="s">
        <v>22249</v>
      </c>
      <c r="D12002" s="6" t="s">
        <v>22249</v>
      </c>
      <c r="E12002" s="6" t="s">
        <v>22249</v>
      </c>
      <c r="F12002" s="10" t="s">
        <v>22249</v>
      </c>
      <c r="G12002" s="10" t="s">
        <v>22249</v>
      </c>
      <c r="H12002" s="7"/>
      <c r="I12002" s="7"/>
      <c r="J12002" s="7"/>
      <c r="K12002" s="7"/>
      <c r="L12002" s="7"/>
      <c r="M12002" s="7"/>
      <c r="N12002" s="7"/>
      <c r="O12002" s="7"/>
      <c r="P12002" s="7"/>
      <c r="Q12002" s="7"/>
      <c r="R12002" s="7"/>
      <c r="S12002" s="7"/>
      <c r="T12002" s="7"/>
      <c r="U12002" s="7"/>
      <c r="V12002" s="7"/>
    </row>
    <row r="12003" ht="38.25" customHeight="1">
      <c r="A12003" s="32" t="s">
        <v>22250</v>
      </c>
      <c r="B12003" s="5" t="s">
        <v>22251</v>
      </c>
      <c r="C12003" s="6" t="s">
        <v>22252</v>
      </c>
      <c r="D12003" s="6" t="s">
        <v>22253</v>
      </c>
      <c r="E12003" s="6" t="s">
        <v>22254</v>
      </c>
      <c r="F12003" s="10" t="s">
        <v>22255</v>
      </c>
      <c r="G12003" s="7"/>
      <c r="H12003" s="7"/>
      <c r="I12003" s="7"/>
      <c r="J12003" s="7"/>
      <c r="K12003" s="7"/>
      <c r="L12003" s="7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</row>
    <row r="12004" ht="38.25" customHeight="1">
      <c r="A12004" s="32" t="s">
        <v>22256</v>
      </c>
      <c r="B12004" s="5"/>
      <c r="C12004" s="6" t="s">
        <v>22257</v>
      </c>
      <c r="D12004" s="6" t="s">
        <v>22258</v>
      </c>
      <c r="E12004" s="6" t="s">
        <v>22259</v>
      </c>
      <c r="F12004" s="10" t="s">
        <v>22260</v>
      </c>
      <c r="G12004" s="10" t="s">
        <v>22261</v>
      </c>
      <c r="H12004" s="7"/>
      <c r="I12004" s="7"/>
      <c r="J12004" s="7"/>
      <c r="K12004" s="7"/>
      <c r="L12004" s="7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</row>
    <row r="12005" ht="38.25" customHeight="1">
      <c r="A12005" s="32" t="s">
        <v>22262</v>
      </c>
      <c r="B12005" s="5"/>
      <c r="C12005" s="6" t="s">
        <v>22263</v>
      </c>
      <c r="D12005" s="6" t="s">
        <v>22264</v>
      </c>
      <c r="E12005" s="6"/>
      <c r="F12005" s="7"/>
      <c r="G12005" s="7"/>
      <c r="H12005" s="7"/>
      <c r="I12005" s="7"/>
      <c r="J12005" s="7"/>
      <c r="K12005" s="7"/>
      <c r="L12005" s="7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</row>
    <row r="12006" ht="38.25" customHeight="1">
      <c r="A12006" s="32" t="s">
        <v>22265</v>
      </c>
      <c r="B12006" s="5" t="s">
        <v>22266</v>
      </c>
      <c r="C12006" s="6" t="s">
        <v>22267</v>
      </c>
      <c r="D12006" s="6" t="s">
        <v>22268</v>
      </c>
      <c r="E12006" s="6" t="s">
        <v>22269</v>
      </c>
      <c r="F12006" s="10" t="s">
        <v>22270</v>
      </c>
      <c r="G12006" s="7"/>
      <c r="H12006" s="7"/>
      <c r="I12006" s="7"/>
      <c r="J12006" s="7"/>
      <c r="K12006" s="7"/>
      <c r="L12006" s="7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</row>
    <row r="12007" ht="38.25" customHeight="1">
      <c r="A12007" s="32" t="s">
        <v>22271</v>
      </c>
      <c r="B12007" s="5" t="s">
        <v>22272</v>
      </c>
      <c r="C12007" s="6" t="s">
        <v>22273</v>
      </c>
      <c r="D12007" s="6" t="s">
        <v>22274</v>
      </c>
      <c r="E12007" s="6" t="s">
        <v>22275</v>
      </c>
      <c r="F12007" s="10" t="s">
        <v>22276</v>
      </c>
      <c r="G12007" s="7"/>
      <c r="H12007" s="7"/>
      <c r="I12007" s="7"/>
      <c r="J12007" s="7"/>
      <c r="K12007" s="7"/>
      <c r="L12007" s="7"/>
      <c r="M12007" s="7"/>
      <c r="N12007" s="7"/>
      <c r="O12007" s="7"/>
      <c r="P12007" s="7"/>
      <c r="Q12007" s="7"/>
      <c r="R12007" s="7"/>
      <c r="S12007" s="7"/>
      <c r="T12007" s="7"/>
      <c r="U12007" s="7"/>
      <c r="V12007" s="7"/>
    </row>
    <row r="12008" ht="38.25" customHeight="1">
      <c r="A12008" s="32" t="s">
        <v>22277</v>
      </c>
      <c r="B12008" s="5" t="s">
        <v>22278</v>
      </c>
      <c r="C12008" s="6" t="s">
        <v>22279</v>
      </c>
      <c r="D12008" s="6" t="s">
        <v>22280</v>
      </c>
      <c r="E12008" s="6" t="s">
        <v>22281</v>
      </c>
      <c r="F12008" s="10" t="s">
        <v>22282</v>
      </c>
      <c r="G12008" s="7"/>
      <c r="H12008" s="7"/>
      <c r="I12008" s="7"/>
      <c r="J12008" s="7"/>
      <c r="K12008" s="7"/>
      <c r="L12008" s="7"/>
      <c r="M12008" s="7"/>
      <c r="N12008" s="7"/>
      <c r="O12008" s="7"/>
      <c r="P12008" s="7"/>
      <c r="Q12008" s="7"/>
      <c r="R12008" s="7"/>
      <c r="S12008" s="7"/>
      <c r="T12008" s="7"/>
      <c r="U12008" s="7"/>
      <c r="V12008" s="7"/>
    </row>
    <row r="12009" ht="38.25" customHeight="1">
      <c r="A12009" s="32" t="s">
        <v>22283</v>
      </c>
      <c r="B12009" s="5" t="s">
        <v>22284</v>
      </c>
      <c r="C12009" s="6" t="s">
        <v>22285</v>
      </c>
      <c r="D12009" s="6" t="s">
        <v>22286</v>
      </c>
      <c r="E12009" s="6"/>
      <c r="F12009" s="7"/>
      <c r="G12009" s="7"/>
      <c r="H12009" s="7"/>
      <c r="I12009" s="7"/>
      <c r="J12009" s="7"/>
      <c r="K12009" s="7"/>
      <c r="L12009" s="7"/>
      <c r="M12009" s="7"/>
      <c r="N12009" s="7"/>
      <c r="O12009" s="7"/>
      <c r="P12009" s="7"/>
      <c r="Q12009" s="7"/>
      <c r="R12009" s="7"/>
      <c r="S12009" s="7"/>
      <c r="T12009" s="7"/>
      <c r="U12009" s="7"/>
      <c r="V12009" s="7"/>
    </row>
    <row r="12010" ht="38.25" customHeight="1">
      <c r="A12010" s="32" t="s">
        <v>22287</v>
      </c>
      <c r="B12010" s="5" t="s">
        <v>22288</v>
      </c>
      <c r="C12010" s="6" t="s">
        <v>22289</v>
      </c>
      <c r="D12010" s="6" t="s">
        <v>22290</v>
      </c>
      <c r="E12010" s="6" t="s">
        <v>22291</v>
      </c>
      <c r="F12010" s="10" t="s">
        <v>22292</v>
      </c>
      <c r="G12010" s="7"/>
      <c r="H12010" s="7"/>
      <c r="I12010" s="7"/>
      <c r="J12010" s="7"/>
      <c r="K12010" s="7"/>
      <c r="L12010" s="7"/>
      <c r="M12010" s="7"/>
      <c r="N12010" s="7"/>
      <c r="O12010" s="7"/>
      <c r="P12010" s="7"/>
      <c r="Q12010" s="7"/>
      <c r="R12010" s="7"/>
      <c r="S12010" s="7"/>
      <c r="T12010" s="7"/>
      <c r="U12010" s="7"/>
      <c r="V12010" s="7"/>
    </row>
    <row r="12011" ht="38.25" customHeight="1">
      <c r="A12011" s="32" t="s">
        <v>22293</v>
      </c>
      <c r="B12011" s="5" t="s">
        <v>22294</v>
      </c>
      <c r="C12011" s="6" t="s">
        <v>22295</v>
      </c>
      <c r="D12011" s="6" t="s">
        <v>22296</v>
      </c>
      <c r="E12011" s="6" t="s">
        <v>22297</v>
      </c>
      <c r="F12011" s="7"/>
      <c r="G12011" s="7"/>
      <c r="H12011" s="7"/>
      <c r="I12011" s="7"/>
      <c r="J12011" s="7"/>
      <c r="K12011" s="7"/>
      <c r="L12011" s="7"/>
      <c r="M12011" s="7"/>
      <c r="N12011" s="7"/>
      <c r="O12011" s="7"/>
      <c r="P12011" s="7"/>
      <c r="Q12011" s="7"/>
      <c r="R12011" s="7"/>
      <c r="S12011" s="7"/>
      <c r="T12011" s="7"/>
      <c r="U12011" s="7"/>
      <c r="V12011" s="7"/>
    </row>
    <row r="12012" ht="38.25" customHeight="1">
      <c r="A12012" s="32" t="s">
        <v>22298</v>
      </c>
      <c r="B12012" s="5"/>
      <c r="C12012" s="6" t="s">
        <v>22299</v>
      </c>
      <c r="D12012" s="6" t="s">
        <v>22300</v>
      </c>
      <c r="E12012" s="6" t="s">
        <v>22301</v>
      </c>
      <c r="F12012" s="6" t="s">
        <v>22302</v>
      </c>
      <c r="G12012" s="7"/>
      <c r="H12012" s="7"/>
      <c r="I12012" s="7"/>
      <c r="J12012" s="7"/>
      <c r="K12012" s="7"/>
      <c r="L12012" s="7"/>
      <c r="M12012" s="7"/>
      <c r="N12012" s="7"/>
      <c r="O12012" s="7"/>
      <c r="P12012" s="7"/>
      <c r="Q12012" s="7"/>
      <c r="R12012" s="7"/>
      <c r="S12012" s="7"/>
      <c r="T12012" s="7"/>
      <c r="U12012" s="7"/>
      <c r="V12012" s="7"/>
    </row>
    <row r="12013" ht="38.25" customHeight="1">
      <c r="A12013" s="32" t="s">
        <v>22303</v>
      </c>
      <c r="B12013" s="5"/>
      <c r="C12013" s="6" t="s">
        <v>22304</v>
      </c>
      <c r="D12013" s="6"/>
      <c r="E12013" s="6"/>
      <c r="F12013" s="6"/>
      <c r="G12013" s="7"/>
      <c r="H12013" s="7"/>
      <c r="I12013" s="7"/>
      <c r="J12013" s="7"/>
      <c r="K12013" s="7"/>
      <c r="L12013" s="7"/>
      <c r="M12013" s="7"/>
      <c r="N12013" s="7"/>
      <c r="O12013" s="7"/>
      <c r="P12013" s="7"/>
      <c r="Q12013" s="7"/>
      <c r="R12013" s="7"/>
      <c r="S12013" s="7"/>
      <c r="T12013" s="7"/>
      <c r="U12013" s="7"/>
      <c r="V12013" s="7"/>
    </row>
    <row r="12014" ht="38.25" customHeight="1">
      <c r="A12014" s="32" t="s">
        <v>22305</v>
      </c>
      <c r="B12014" s="5" t="s">
        <v>22306</v>
      </c>
      <c r="C12014" s="6"/>
      <c r="D12014" s="6"/>
      <c r="E12014" s="6"/>
      <c r="F12014" s="6"/>
      <c r="G12014" s="7"/>
      <c r="H12014" s="7"/>
      <c r="I12014" s="7"/>
      <c r="J12014" s="7"/>
      <c r="K12014" s="7"/>
      <c r="L12014" s="7"/>
      <c r="M12014" s="7"/>
      <c r="N12014" s="7"/>
      <c r="O12014" s="7"/>
      <c r="P12014" s="7"/>
      <c r="Q12014" s="7"/>
      <c r="R12014" s="7"/>
      <c r="S12014" s="7"/>
      <c r="T12014" s="7"/>
      <c r="U12014" s="7"/>
      <c r="V12014" s="7"/>
    </row>
    <row r="12015" ht="38.25" customHeight="1">
      <c r="A12015" s="32" t="s">
        <v>22307</v>
      </c>
      <c r="B12015" s="5" t="s">
        <v>22308</v>
      </c>
      <c r="C12015" s="6"/>
      <c r="D12015" s="6"/>
      <c r="E12015" s="6"/>
      <c r="F12015" s="6"/>
      <c r="G12015" s="7"/>
      <c r="H12015" s="7"/>
      <c r="I12015" s="7"/>
      <c r="J12015" s="7"/>
      <c r="K12015" s="7"/>
      <c r="L12015" s="7"/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</row>
    <row r="12016" ht="38.25" customHeight="1">
      <c r="A12016" s="32" t="s">
        <v>22309</v>
      </c>
      <c r="B12016" s="5" t="s">
        <v>22310</v>
      </c>
      <c r="C12016" s="6" t="s">
        <v>22311</v>
      </c>
      <c r="D12016" s="6"/>
      <c r="E12016" s="6"/>
      <c r="F12016" s="6"/>
      <c r="G12016" s="7"/>
      <c r="H12016" s="7"/>
      <c r="I12016" s="7"/>
      <c r="J12016" s="7"/>
      <c r="K12016" s="7"/>
      <c r="L12016" s="7"/>
      <c r="M12016" s="7"/>
      <c r="N12016" s="7"/>
      <c r="O12016" s="7"/>
      <c r="P12016" s="7"/>
      <c r="Q12016" s="7"/>
      <c r="R12016" s="7"/>
      <c r="S12016" s="7"/>
      <c r="T12016" s="7"/>
      <c r="U12016" s="7"/>
      <c r="V12016" s="7"/>
    </row>
    <row r="12017" ht="38.25" customHeight="1">
      <c r="A12017" s="32" t="s">
        <v>22312</v>
      </c>
      <c r="B12017" s="5" t="s">
        <v>22313</v>
      </c>
      <c r="C12017" s="6" t="s">
        <v>22314</v>
      </c>
      <c r="D12017" s="6"/>
      <c r="E12017" s="6"/>
      <c r="F12017" s="6"/>
      <c r="G12017" s="7"/>
      <c r="H12017" s="7"/>
      <c r="I12017" s="7"/>
      <c r="J12017" s="7"/>
      <c r="K12017" s="7"/>
      <c r="L12017" s="7"/>
      <c r="M12017" s="7"/>
      <c r="N12017" s="7"/>
      <c r="O12017" s="7"/>
      <c r="P12017" s="7"/>
      <c r="Q12017" s="7"/>
      <c r="R12017" s="7"/>
      <c r="S12017" s="7"/>
      <c r="T12017" s="7"/>
      <c r="U12017" s="7"/>
      <c r="V12017" s="7"/>
    </row>
    <row r="12018" ht="38.25" customHeight="1">
      <c r="A12018" s="32" t="s">
        <v>22315</v>
      </c>
      <c r="B12018" s="5" t="s">
        <v>22316</v>
      </c>
      <c r="C12018" s="6" t="s">
        <v>22317</v>
      </c>
      <c r="D12018" s="6" t="s">
        <v>22318</v>
      </c>
      <c r="E12018" s="6" t="s">
        <v>22319</v>
      </c>
      <c r="F12018" s="10" t="s">
        <v>22320</v>
      </c>
      <c r="G12018" s="10" t="s">
        <v>22321</v>
      </c>
      <c r="H12018" s="10" t="s">
        <v>22322</v>
      </c>
      <c r="I12018" s="10" t="s">
        <v>22323</v>
      </c>
      <c r="J12018" s="7"/>
      <c r="K12018" s="7"/>
      <c r="L12018" s="7"/>
      <c r="M12018" s="7"/>
      <c r="N12018" s="7"/>
      <c r="O12018" s="7"/>
      <c r="P12018" s="7"/>
      <c r="Q12018" s="7"/>
      <c r="R12018" s="7"/>
      <c r="S12018" s="7"/>
      <c r="T12018" s="7"/>
      <c r="U12018" s="7"/>
      <c r="V12018" s="7"/>
    </row>
    <row r="12019" ht="38.25" customHeight="1">
      <c r="A12019" s="32" t="s">
        <v>22324</v>
      </c>
      <c r="B12019" s="5" t="s">
        <v>22316</v>
      </c>
      <c r="C12019" s="6" t="s">
        <v>22317</v>
      </c>
      <c r="D12019" s="6" t="s">
        <v>22318</v>
      </c>
      <c r="E12019" s="6" t="s">
        <v>22319</v>
      </c>
      <c r="F12019" s="10" t="s">
        <v>22320</v>
      </c>
      <c r="G12019" s="10" t="s">
        <v>22321</v>
      </c>
      <c r="H12019" s="10" t="s">
        <v>22322</v>
      </c>
      <c r="I12019" s="10" t="s">
        <v>22323</v>
      </c>
      <c r="J12019" s="7"/>
      <c r="K12019" s="7"/>
      <c r="L12019" s="7"/>
      <c r="M12019" s="7"/>
      <c r="N12019" s="7"/>
      <c r="O12019" s="7"/>
      <c r="P12019" s="7"/>
      <c r="Q12019" s="7"/>
      <c r="R12019" s="7"/>
      <c r="S12019" s="7"/>
      <c r="T12019" s="7"/>
      <c r="U12019" s="7"/>
      <c r="V12019" s="7"/>
    </row>
    <row r="12020" ht="38.25" customHeight="1">
      <c r="A12020" s="32" t="s">
        <v>22325</v>
      </c>
      <c r="B12020" s="5" t="s">
        <v>22326</v>
      </c>
      <c r="C12020" s="6" t="s">
        <v>22327</v>
      </c>
      <c r="D12020" s="6" t="s">
        <v>22318</v>
      </c>
      <c r="E12020" s="6" t="s">
        <v>22319</v>
      </c>
      <c r="F12020" s="10" t="s">
        <v>22320</v>
      </c>
      <c r="G12020" s="10" t="s">
        <v>22321</v>
      </c>
      <c r="H12020" s="10" t="s">
        <v>22322</v>
      </c>
      <c r="I12020" s="10" t="s">
        <v>22323</v>
      </c>
      <c r="J12020" s="7"/>
      <c r="K12020" s="7"/>
      <c r="L12020" s="7"/>
      <c r="M12020" s="7"/>
      <c r="N12020" s="7"/>
      <c r="O12020" s="7"/>
      <c r="P12020" s="7"/>
      <c r="Q12020" s="7"/>
      <c r="R12020" s="7"/>
      <c r="S12020" s="7"/>
      <c r="T12020" s="7"/>
      <c r="U12020" s="7"/>
      <c r="V12020" s="7"/>
    </row>
    <row r="12021" ht="38.25" customHeight="1">
      <c r="A12021" s="32" t="s">
        <v>22328</v>
      </c>
      <c r="B12021" s="5"/>
      <c r="C12021" s="6" t="s">
        <v>22329</v>
      </c>
      <c r="D12021" s="6" t="s">
        <v>22330</v>
      </c>
      <c r="E12021" s="6" t="s">
        <v>22331</v>
      </c>
      <c r="F12021" s="7"/>
      <c r="G12021" s="7"/>
      <c r="H12021" s="7"/>
      <c r="I12021" s="7"/>
      <c r="J12021" s="7"/>
      <c r="K12021" s="7"/>
      <c r="L12021" s="7"/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</row>
    <row r="12022" ht="38.25" customHeight="1">
      <c r="A12022" s="32" t="s">
        <v>22332</v>
      </c>
      <c r="B12022" s="5" t="s">
        <v>22333</v>
      </c>
      <c r="C12022" s="6"/>
      <c r="D12022" s="6"/>
      <c r="E12022" s="6"/>
      <c r="F12022" s="7"/>
      <c r="G12022" s="7"/>
      <c r="H12022" s="7"/>
      <c r="I12022" s="7"/>
      <c r="J12022" s="7"/>
      <c r="K12022" s="7"/>
      <c r="L12022" s="7"/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</row>
    <row r="12023" ht="38.25" customHeight="1">
      <c r="A12023" s="32" t="s">
        <v>22334</v>
      </c>
      <c r="B12023" s="5" t="s">
        <v>22335</v>
      </c>
      <c r="C12023" s="6" t="s">
        <v>22336</v>
      </c>
      <c r="D12023" s="6" t="s">
        <v>22337</v>
      </c>
      <c r="E12023" s="6" t="s">
        <v>22338</v>
      </c>
      <c r="F12023" s="10" t="s">
        <v>22339</v>
      </c>
      <c r="G12023" s="10" t="s">
        <v>22340</v>
      </c>
      <c r="H12023" s="7"/>
      <c r="I12023" s="7"/>
      <c r="J12023" s="7"/>
      <c r="K12023" s="7"/>
      <c r="L12023" s="7"/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</row>
    <row r="12024" ht="38.25" customHeight="1">
      <c r="A12024" s="32" t="s">
        <v>22341</v>
      </c>
      <c r="B12024" s="5" t="s">
        <v>22342</v>
      </c>
      <c r="C12024" s="6" t="s">
        <v>22343</v>
      </c>
      <c r="D12024" s="6" t="s">
        <v>22344</v>
      </c>
      <c r="E12024" s="6"/>
      <c r="F12024" s="7"/>
      <c r="G12024" s="7"/>
      <c r="H12024" s="7"/>
      <c r="I12024" s="7"/>
      <c r="J12024" s="7"/>
      <c r="K12024" s="7"/>
      <c r="L12024" s="7"/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</row>
    <row r="12025" ht="38.25" customHeight="1">
      <c r="A12025" s="32" t="s">
        <v>22345</v>
      </c>
      <c r="B12025" s="5" t="s">
        <v>22346</v>
      </c>
      <c r="C12025" s="6" t="s">
        <v>22347</v>
      </c>
      <c r="D12025" s="6" t="s">
        <v>22348</v>
      </c>
      <c r="E12025" s="6" t="s">
        <v>22349</v>
      </c>
      <c r="F12025" s="10" t="s">
        <v>22350</v>
      </c>
      <c r="G12025" s="7"/>
      <c r="H12025" s="7"/>
      <c r="I12025" s="7"/>
      <c r="J12025" s="7"/>
      <c r="K12025" s="7"/>
      <c r="L12025" s="7"/>
      <c r="M12025" s="7"/>
      <c r="N12025" s="7"/>
      <c r="O12025" s="7"/>
      <c r="P12025" s="7"/>
      <c r="Q12025" s="7"/>
      <c r="R12025" s="7"/>
      <c r="S12025" s="7"/>
      <c r="T12025" s="7"/>
      <c r="U12025" s="7"/>
      <c r="V12025" s="7"/>
    </row>
    <row r="12026" ht="38.25" customHeight="1">
      <c r="A12026" s="32" t="s">
        <v>22351</v>
      </c>
      <c r="B12026" s="5" t="s">
        <v>22352</v>
      </c>
      <c r="C12026" s="6" t="s">
        <v>22353</v>
      </c>
      <c r="D12026" s="6" t="s">
        <v>22354</v>
      </c>
      <c r="E12026" s="6" t="s">
        <v>22355</v>
      </c>
      <c r="F12026" s="10" t="s">
        <v>22356</v>
      </c>
      <c r="G12026" s="10" t="s">
        <v>22357</v>
      </c>
      <c r="H12026" s="10" t="s">
        <v>22358</v>
      </c>
      <c r="I12026" s="10" t="s">
        <v>22359</v>
      </c>
      <c r="J12026" s="10" t="s">
        <v>22360</v>
      </c>
      <c r="K12026" s="7"/>
      <c r="L12026" s="7"/>
      <c r="M12026" s="7"/>
      <c r="N12026" s="7"/>
      <c r="O12026" s="7"/>
      <c r="P12026" s="7"/>
      <c r="Q12026" s="7"/>
      <c r="R12026" s="7"/>
      <c r="S12026" s="7"/>
      <c r="T12026" s="7"/>
      <c r="U12026" s="7"/>
      <c r="V12026" s="7"/>
    </row>
    <row r="12027" ht="38.25" customHeight="1">
      <c r="A12027" s="32" t="s">
        <v>22361</v>
      </c>
      <c r="B12027" s="5"/>
      <c r="C12027" s="6" t="s">
        <v>22362</v>
      </c>
      <c r="D12027" s="6" t="s">
        <v>22363</v>
      </c>
      <c r="E12027" s="6" t="s">
        <v>22364</v>
      </c>
      <c r="F12027" s="10" t="s">
        <v>22365</v>
      </c>
      <c r="G12027" s="10" t="s">
        <v>22366</v>
      </c>
      <c r="H12027" s="10" t="s">
        <v>22367</v>
      </c>
      <c r="I12027" s="10" t="s">
        <v>22368</v>
      </c>
      <c r="J12027" s="7"/>
      <c r="K12027" s="7"/>
      <c r="L12027" s="7"/>
      <c r="M12027" s="7"/>
      <c r="N12027" s="7"/>
      <c r="O12027" s="7"/>
      <c r="P12027" s="7"/>
      <c r="Q12027" s="7"/>
      <c r="R12027" s="7"/>
      <c r="S12027" s="7"/>
      <c r="T12027" s="7"/>
      <c r="U12027" s="7"/>
      <c r="V12027" s="7"/>
    </row>
    <row r="12028" ht="38.25" customHeight="1">
      <c r="A12028" s="32" t="s">
        <v>22369</v>
      </c>
      <c r="B12028" s="5" t="s">
        <v>22370</v>
      </c>
      <c r="C12028" s="6" t="s">
        <v>22371</v>
      </c>
      <c r="D12028" s="6" t="s">
        <v>22372</v>
      </c>
      <c r="E12028" s="6" t="s">
        <v>22373</v>
      </c>
      <c r="F12028" s="10" t="s">
        <v>22374</v>
      </c>
      <c r="G12028" s="10" t="s">
        <v>22375</v>
      </c>
      <c r="H12028" s="10" t="s">
        <v>22376</v>
      </c>
      <c r="I12028" s="7"/>
      <c r="J12028" s="7"/>
      <c r="K12028" s="7"/>
      <c r="L12028" s="7"/>
      <c r="M12028" s="7"/>
      <c r="N12028" s="7"/>
      <c r="O12028" s="7"/>
      <c r="P12028" s="7"/>
      <c r="Q12028" s="7"/>
      <c r="R12028" s="7"/>
      <c r="S12028" s="7"/>
      <c r="T12028" s="7"/>
      <c r="U12028" s="7"/>
      <c r="V12028" s="7"/>
    </row>
    <row r="12029" ht="38.25" customHeight="1">
      <c r="A12029" s="32" t="s">
        <v>22377</v>
      </c>
      <c r="B12029" s="5" t="s">
        <v>22378</v>
      </c>
      <c r="C12029" s="6" t="s">
        <v>22379</v>
      </c>
      <c r="D12029" s="6" t="s">
        <v>22380</v>
      </c>
      <c r="E12029" s="6" t="s">
        <v>22381</v>
      </c>
      <c r="F12029" s="10" t="s">
        <v>22382</v>
      </c>
      <c r="G12029" s="7"/>
      <c r="H12029" s="7"/>
      <c r="I12029" s="7"/>
      <c r="J12029" s="7"/>
      <c r="K12029" s="7"/>
      <c r="L12029" s="7"/>
      <c r="M12029" s="7"/>
      <c r="N12029" s="7"/>
      <c r="O12029" s="7"/>
      <c r="P12029" s="7"/>
      <c r="Q12029" s="7"/>
      <c r="R12029" s="7"/>
      <c r="S12029" s="7"/>
      <c r="T12029" s="7"/>
      <c r="U12029" s="7"/>
      <c r="V12029" s="7"/>
    </row>
    <row r="12030" ht="38.25" customHeight="1">
      <c r="A12030" s="32" t="s">
        <v>22383</v>
      </c>
      <c r="B12030" s="5" t="s">
        <v>22384</v>
      </c>
      <c r="C12030" s="6" t="s">
        <v>22385</v>
      </c>
      <c r="D12030" s="6" t="s">
        <v>22386</v>
      </c>
      <c r="E12030" s="6" t="s">
        <v>22387</v>
      </c>
      <c r="F12030" s="10" t="s">
        <v>22388</v>
      </c>
      <c r="G12030" s="7"/>
      <c r="H12030" s="7"/>
      <c r="I12030" s="7"/>
      <c r="J12030" s="7"/>
      <c r="K12030" s="7"/>
      <c r="L12030" s="7"/>
      <c r="M12030" s="7"/>
      <c r="N12030" s="7"/>
      <c r="O12030" s="7"/>
      <c r="P12030" s="7"/>
      <c r="Q12030" s="7"/>
      <c r="R12030" s="7"/>
      <c r="S12030" s="7"/>
      <c r="T12030" s="7"/>
      <c r="U12030" s="7"/>
      <c r="V12030" s="7"/>
    </row>
    <row r="12031" ht="38.25" customHeight="1">
      <c r="A12031" s="32" t="s">
        <v>22389</v>
      </c>
      <c r="B12031" s="5" t="s">
        <v>22390</v>
      </c>
      <c r="C12031" s="6" t="s">
        <v>22391</v>
      </c>
      <c r="D12031" s="6" t="s">
        <v>22392</v>
      </c>
      <c r="E12031" s="6" t="s">
        <v>22393</v>
      </c>
      <c r="F12031" s="7"/>
      <c r="G12031" s="7"/>
      <c r="H12031" s="7"/>
      <c r="I12031" s="7"/>
      <c r="J12031" s="7"/>
      <c r="K12031" s="7"/>
      <c r="L12031" s="7"/>
      <c r="M12031" s="7"/>
      <c r="N12031" s="7"/>
      <c r="O12031" s="7"/>
      <c r="P12031" s="7"/>
      <c r="Q12031" s="7"/>
      <c r="R12031" s="7"/>
      <c r="S12031" s="7"/>
      <c r="T12031" s="7"/>
      <c r="U12031" s="7"/>
      <c r="V12031" s="7"/>
    </row>
    <row r="12032" ht="38.25" customHeight="1">
      <c r="A12032" s="32" t="s">
        <v>22394</v>
      </c>
      <c r="B12032" s="5" t="s">
        <v>22395</v>
      </c>
      <c r="C12032" s="6" t="s">
        <v>22396</v>
      </c>
      <c r="D12032" s="6" t="s">
        <v>22397</v>
      </c>
      <c r="E12032" s="6" t="s">
        <v>22398</v>
      </c>
      <c r="F12032" s="10" t="s">
        <v>22399</v>
      </c>
      <c r="G12032" s="10" t="s">
        <v>22400</v>
      </c>
      <c r="H12032" s="10" t="s">
        <v>22399</v>
      </c>
      <c r="I12032" s="10" t="s">
        <v>22401</v>
      </c>
      <c r="J12032" s="7"/>
      <c r="K12032" s="7"/>
      <c r="L12032" s="7"/>
      <c r="M12032" s="7"/>
      <c r="N12032" s="7"/>
      <c r="O12032" s="7"/>
      <c r="P12032" s="7"/>
      <c r="Q12032" s="7"/>
      <c r="R12032" s="7"/>
      <c r="S12032" s="7"/>
      <c r="T12032" s="7"/>
      <c r="U12032" s="7"/>
      <c r="V12032" s="7"/>
    </row>
    <row r="12033" ht="38.25" customHeight="1">
      <c r="A12033" s="32" t="s">
        <v>22402</v>
      </c>
      <c r="B12033" s="5" t="s">
        <v>22403</v>
      </c>
      <c r="C12033" s="6" t="s">
        <v>22404</v>
      </c>
      <c r="D12033" s="6" t="s">
        <v>22405</v>
      </c>
      <c r="E12033" s="6" t="s">
        <v>22406</v>
      </c>
      <c r="F12033" s="7"/>
      <c r="G12033" s="7"/>
      <c r="H12033" s="7"/>
      <c r="I12033" s="7"/>
      <c r="J12033" s="7"/>
      <c r="K12033" s="7"/>
      <c r="L12033" s="7"/>
      <c r="M12033" s="7"/>
      <c r="N12033" s="7"/>
      <c r="O12033" s="7"/>
      <c r="P12033" s="7"/>
      <c r="Q12033" s="7"/>
      <c r="R12033" s="7"/>
      <c r="S12033" s="7"/>
      <c r="T12033" s="7"/>
      <c r="U12033" s="7"/>
      <c r="V12033" s="7"/>
    </row>
    <row r="12034" ht="38.25" customHeight="1">
      <c r="A12034" s="32" t="s">
        <v>22407</v>
      </c>
      <c r="B12034" s="5"/>
      <c r="C12034" s="6" t="s">
        <v>22408</v>
      </c>
      <c r="D12034" s="6" t="s">
        <v>22409</v>
      </c>
      <c r="E12034" s="6" t="s">
        <v>22410</v>
      </c>
      <c r="F12034" s="10" t="s">
        <v>22411</v>
      </c>
      <c r="G12034" s="7"/>
      <c r="H12034" s="7"/>
      <c r="I12034" s="7"/>
      <c r="J12034" s="7"/>
      <c r="K12034" s="7"/>
      <c r="L12034" s="7"/>
      <c r="M12034" s="7"/>
      <c r="N12034" s="7"/>
      <c r="O12034" s="7"/>
      <c r="P12034" s="7"/>
      <c r="Q12034" s="7"/>
      <c r="R12034" s="7"/>
      <c r="S12034" s="7"/>
      <c r="T12034" s="7"/>
      <c r="U12034" s="7"/>
      <c r="V12034" s="7"/>
    </row>
    <row r="12035" ht="38.25" customHeight="1">
      <c r="A12035" s="32" t="s">
        <v>22412</v>
      </c>
      <c r="B12035" s="5"/>
      <c r="C12035" s="6" t="s">
        <v>22413</v>
      </c>
      <c r="D12035" s="6"/>
      <c r="E12035" s="6"/>
      <c r="F12035" s="7"/>
      <c r="G12035" s="7"/>
      <c r="H12035" s="7"/>
      <c r="I12035" s="7"/>
      <c r="J12035" s="7"/>
      <c r="K12035" s="7"/>
      <c r="L12035" s="7"/>
      <c r="M12035" s="7"/>
      <c r="N12035" s="7"/>
      <c r="O12035" s="7"/>
      <c r="P12035" s="7"/>
      <c r="Q12035" s="7"/>
      <c r="R12035" s="7"/>
      <c r="S12035" s="7"/>
      <c r="T12035" s="7"/>
      <c r="U12035" s="7"/>
      <c r="V12035" s="7"/>
    </row>
    <row r="12036" ht="38.25" customHeight="1">
      <c r="A12036" s="32" t="s">
        <v>22414</v>
      </c>
      <c r="B12036" s="5" t="s">
        <v>22415</v>
      </c>
      <c r="C12036" s="6" t="s">
        <v>22416</v>
      </c>
      <c r="D12036" s="6" t="s">
        <v>22417</v>
      </c>
      <c r="E12036" s="6"/>
      <c r="F12036" s="7"/>
      <c r="G12036" s="7"/>
      <c r="H12036" s="7"/>
      <c r="I12036" s="7"/>
      <c r="J12036" s="7"/>
      <c r="K12036" s="7"/>
      <c r="L12036" s="7"/>
      <c r="M12036" s="7"/>
      <c r="N12036" s="7"/>
      <c r="O12036" s="7"/>
      <c r="P12036" s="7"/>
      <c r="Q12036" s="7"/>
      <c r="R12036" s="7"/>
      <c r="S12036" s="7"/>
      <c r="T12036" s="7"/>
      <c r="U12036" s="7"/>
      <c r="V12036" s="7"/>
    </row>
    <row r="12037" ht="38.25" customHeight="1">
      <c r="A12037" s="32" t="s">
        <v>22418</v>
      </c>
      <c r="B12037" s="5" t="s">
        <v>22419</v>
      </c>
      <c r="C12037" s="6" t="s">
        <v>22420</v>
      </c>
      <c r="D12037" s="6" t="s">
        <v>22421</v>
      </c>
      <c r="E12037" s="6" t="s">
        <v>22422</v>
      </c>
      <c r="F12037" s="10" t="s">
        <v>22423</v>
      </c>
      <c r="G12037" s="10" t="s">
        <v>22424</v>
      </c>
      <c r="H12037" s="10" t="s">
        <v>22425</v>
      </c>
      <c r="I12037" s="10" t="s">
        <v>22426</v>
      </c>
      <c r="J12037" s="7"/>
      <c r="K12037" s="7"/>
      <c r="L12037" s="7"/>
      <c r="M12037" s="7"/>
      <c r="N12037" s="7"/>
      <c r="O12037" s="7"/>
      <c r="P12037" s="7"/>
      <c r="Q12037" s="7"/>
      <c r="R12037" s="7"/>
      <c r="S12037" s="7"/>
      <c r="T12037" s="7"/>
      <c r="U12037" s="7"/>
      <c r="V12037" s="7"/>
    </row>
    <row r="12038" ht="38.25" customHeight="1">
      <c r="A12038" s="32" t="s">
        <v>22427</v>
      </c>
      <c r="B12038" s="5" t="s">
        <v>22428</v>
      </c>
      <c r="C12038" s="6" t="s">
        <v>22429</v>
      </c>
      <c r="D12038" s="6" t="s">
        <v>22430</v>
      </c>
      <c r="E12038" s="6" t="s">
        <v>22431</v>
      </c>
      <c r="F12038" s="10" t="s">
        <v>22432</v>
      </c>
      <c r="G12038" s="10" t="s">
        <v>22433</v>
      </c>
      <c r="H12038" s="10" t="s">
        <v>22434</v>
      </c>
      <c r="I12038" s="10" t="s">
        <v>22435</v>
      </c>
      <c r="J12038" s="10" t="s">
        <v>22436</v>
      </c>
      <c r="K12038" s="10" t="s">
        <v>22437</v>
      </c>
      <c r="L12038" s="10" t="s">
        <v>22438</v>
      </c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</row>
    <row r="12039" ht="38.25" customHeight="1">
      <c r="A12039" s="32" t="s">
        <v>22439</v>
      </c>
      <c r="B12039" s="5" t="s">
        <v>22440</v>
      </c>
      <c r="C12039" s="6" t="s">
        <v>22441</v>
      </c>
      <c r="D12039" s="6" t="s">
        <v>22442</v>
      </c>
      <c r="E12039" s="6" t="s">
        <v>22443</v>
      </c>
      <c r="F12039" s="10" t="s">
        <v>22444</v>
      </c>
      <c r="G12039" s="7"/>
      <c r="H12039" s="7"/>
      <c r="I12039" s="7"/>
      <c r="J12039" s="7"/>
      <c r="K12039" s="7"/>
      <c r="L12039" s="7"/>
      <c r="M12039" s="7"/>
      <c r="N12039" s="7"/>
      <c r="O12039" s="7"/>
      <c r="P12039" s="7"/>
      <c r="Q12039" s="7"/>
      <c r="R12039" s="7"/>
      <c r="S12039" s="7"/>
      <c r="T12039" s="7"/>
      <c r="U12039" s="7"/>
      <c r="V12039" s="7"/>
    </row>
    <row r="12040" ht="38.25" customHeight="1">
      <c r="A12040" s="32" t="s">
        <v>22445</v>
      </c>
      <c r="B12040" s="5" t="s">
        <v>22446</v>
      </c>
      <c r="C12040" s="6"/>
      <c r="D12040" s="6"/>
      <c r="E12040" s="6"/>
      <c r="F12040" s="7"/>
      <c r="G12040" s="7"/>
      <c r="H12040" s="7"/>
      <c r="I12040" s="7"/>
      <c r="J12040" s="7"/>
      <c r="K12040" s="7"/>
      <c r="L12040" s="7"/>
      <c r="M12040" s="7"/>
      <c r="N12040" s="7"/>
      <c r="O12040" s="7"/>
      <c r="P12040" s="7"/>
      <c r="Q12040" s="7"/>
      <c r="R12040" s="7"/>
      <c r="S12040" s="7"/>
      <c r="T12040" s="7"/>
      <c r="U12040" s="7"/>
      <c r="V12040" s="7"/>
    </row>
    <row r="12041" ht="38.25" customHeight="1">
      <c r="A12041" s="32" t="s">
        <v>22447</v>
      </c>
      <c r="B12041" s="5" t="s">
        <v>22448</v>
      </c>
      <c r="C12041" s="6"/>
      <c r="D12041" s="6"/>
      <c r="E12041" s="6"/>
      <c r="F12041" s="7"/>
      <c r="G12041" s="7"/>
      <c r="H12041" s="7"/>
      <c r="I12041" s="7"/>
      <c r="J12041" s="7"/>
      <c r="K12041" s="7"/>
      <c r="L12041" s="7"/>
      <c r="M12041" s="7"/>
      <c r="N12041" s="7"/>
      <c r="O12041" s="7"/>
      <c r="P12041" s="7"/>
      <c r="Q12041" s="7"/>
      <c r="R12041" s="7"/>
      <c r="S12041" s="7"/>
      <c r="T12041" s="7"/>
      <c r="U12041" s="7"/>
      <c r="V12041" s="7"/>
    </row>
    <row r="12042" ht="38.25" customHeight="1">
      <c r="A12042" s="32" t="s">
        <v>22449</v>
      </c>
      <c r="B12042" s="5" t="s">
        <v>22450</v>
      </c>
      <c r="C12042" s="6"/>
      <c r="D12042" s="6"/>
      <c r="E12042" s="6"/>
      <c r="F12042" s="7"/>
      <c r="G12042" s="7"/>
      <c r="H12042" s="7"/>
      <c r="I12042" s="7"/>
      <c r="J12042" s="7"/>
      <c r="K12042" s="7"/>
      <c r="L12042" s="7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</row>
    <row r="12043" ht="38.25" customHeight="1">
      <c r="A12043" s="32" t="s">
        <v>22451</v>
      </c>
      <c r="B12043" s="5" t="s">
        <v>22452</v>
      </c>
      <c r="C12043" s="6"/>
      <c r="D12043" s="6"/>
      <c r="E12043" s="6"/>
      <c r="F12043" s="7"/>
      <c r="G12043" s="7"/>
      <c r="H12043" s="7"/>
      <c r="I12043" s="7"/>
      <c r="J12043" s="7"/>
      <c r="K12043" s="7"/>
      <c r="L12043" s="7"/>
      <c r="M12043" s="7"/>
      <c r="N12043" s="7"/>
      <c r="O12043" s="7"/>
      <c r="P12043" s="7"/>
      <c r="Q12043" s="7"/>
      <c r="R12043" s="7"/>
      <c r="S12043" s="7"/>
      <c r="T12043" s="7"/>
      <c r="U12043" s="7"/>
      <c r="V12043" s="7"/>
    </row>
    <row r="12044" ht="38.25" customHeight="1">
      <c r="A12044" s="32" t="s">
        <v>22453</v>
      </c>
      <c r="B12044" s="5" t="s">
        <v>22454</v>
      </c>
      <c r="C12044" s="6"/>
      <c r="D12044" s="6"/>
      <c r="E12044" s="6"/>
      <c r="F12044" s="7"/>
      <c r="G12044" s="7"/>
      <c r="H12044" s="7"/>
      <c r="I12044" s="7"/>
      <c r="J12044" s="7"/>
      <c r="K12044" s="7"/>
      <c r="L12044" s="7"/>
      <c r="M12044" s="7"/>
      <c r="N12044" s="7"/>
      <c r="O12044" s="7"/>
      <c r="P12044" s="7"/>
      <c r="Q12044" s="7"/>
      <c r="R12044" s="7"/>
      <c r="S12044" s="7"/>
      <c r="T12044" s="7"/>
      <c r="U12044" s="7"/>
      <c r="V12044" s="7"/>
    </row>
    <row r="12045" ht="38.25" customHeight="1">
      <c r="A12045" s="32" t="s">
        <v>22455</v>
      </c>
      <c r="B12045" s="5" t="s">
        <v>22456</v>
      </c>
      <c r="C12045" s="6" t="s">
        <v>22457</v>
      </c>
      <c r="D12045" s="6" t="s">
        <v>22458</v>
      </c>
      <c r="E12045" s="6" t="s">
        <v>22459</v>
      </c>
      <c r="F12045" s="10" t="s">
        <v>22460</v>
      </c>
      <c r="G12045" s="10" t="s">
        <v>22461</v>
      </c>
      <c r="H12045" s="7"/>
      <c r="I12045" s="7"/>
      <c r="J12045" s="7"/>
      <c r="K12045" s="7"/>
      <c r="L12045" s="7"/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</row>
    <row r="12046" ht="38.25" customHeight="1">
      <c r="A12046" s="32" t="s">
        <v>22462</v>
      </c>
      <c r="B12046" s="5"/>
      <c r="C12046" s="6" t="s">
        <v>22463</v>
      </c>
      <c r="D12046" s="6" t="s">
        <v>22464</v>
      </c>
      <c r="E12046" s="6" t="s">
        <v>22465</v>
      </c>
      <c r="F12046" s="10" t="s">
        <v>22466</v>
      </c>
      <c r="G12046" s="10" t="s">
        <v>22467</v>
      </c>
      <c r="H12046" s="10" t="s">
        <v>22468</v>
      </c>
      <c r="I12046" s="10" t="s">
        <v>22469</v>
      </c>
      <c r="J12046" s="7"/>
      <c r="K12046" s="7"/>
      <c r="L12046" s="7"/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</row>
    <row r="12047" ht="38.25" customHeight="1">
      <c r="A12047" s="32" t="s">
        <v>22470</v>
      </c>
      <c r="B12047" s="5"/>
      <c r="C12047" s="6" t="s">
        <v>22471</v>
      </c>
      <c r="D12047" s="6" t="s">
        <v>22472</v>
      </c>
      <c r="E12047" s="6" t="s">
        <v>22473</v>
      </c>
      <c r="F12047" s="10" t="s">
        <v>22474</v>
      </c>
      <c r="G12047" s="7"/>
      <c r="H12047" s="7"/>
      <c r="I12047" s="7"/>
      <c r="J12047" s="7"/>
      <c r="K12047" s="7"/>
      <c r="L12047" s="7"/>
      <c r="M12047" s="7"/>
      <c r="N12047" s="7"/>
      <c r="O12047" s="7"/>
      <c r="P12047" s="7"/>
      <c r="Q12047" s="7"/>
      <c r="R12047" s="7"/>
      <c r="S12047" s="7"/>
      <c r="T12047" s="7"/>
      <c r="U12047" s="7"/>
      <c r="V12047" s="7"/>
    </row>
    <row r="12048" ht="38.25" customHeight="1">
      <c r="A12048" s="32" t="s">
        <v>22475</v>
      </c>
      <c r="B12048" s="5"/>
      <c r="C12048" s="6" t="s">
        <v>22476</v>
      </c>
      <c r="D12048" s="6" t="s">
        <v>22477</v>
      </c>
      <c r="E12048" s="6" t="s">
        <v>22478</v>
      </c>
      <c r="F12048" s="10" t="s">
        <v>22479</v>
      </c>
      <c r="G12048" s="10" t="s">
        <v>22480</v>
      </c>
      <c r="H12048" s="7"/>
      <c r="I12048" s="7"/>
      <c r="J12048" s="7"/>
      <c r="K12048" s="7"/>
      <c r="L12048" s="7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</row>
    <row r="12049" ht="38.25" customHeight="1">
      <c r="A12049" s="32" t="s">
        <v>22481</v>
      </c>
      <c r="B12049" s="5"/>
      <c r="C12049" s="6" t="s">
        <v>22482</v>
      </c>
      <c r="D12049" s="6" t="s">
        <v>22483</v>
      </c>
      <c r="E12049" s="6" t="s">
        <v>22484</v>
      </c>
      <c r="F12049" s="7"/>
      <c r="G12049" s="7"/>
      <c r="H12049" s="7"/>
      <c r="I12049" s="7"/>
      <c r="J12049" s="7"/>
      <c r="K12049" s="7"/>
      <c r="L12049" s="7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</row>
    <row r="12050" ht="38.25" customHeight="1">
      <c r="A12050" s="32" t="s">
        <v>22485</v>
      </c>
      <c r="B12050" s="5"/>
      <c r="C12050" s="6" t="s">
        <v>22486</v>
      </c>
      <c r="D12050" s="6" t="s">
        <v>22487</v>
      </c>
      <c r="E12050" s="6" t="s">
        <v>22488</v>
      </c>
      <c r="F12050" s="7"/>
      <c r="G12050" s="7"/>
      <c r="H12050" s="7"/>
      <c r="I12050" s="7"/>
      <c r="J12050" s="7"/>
      <c r="K12050" s="7"/>
      <c r="L12050" s="7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</row>
    <row r="12051" ht="38.25" customHeight="1">
      <c r="A12051" s="32" t="s">
        <v>22489</v>
      </c>
      <c r="B12051" s="5"/>
      <c r="C12051" s="6" t="s">
        <v>22490</v>
      </c>
      <c r="D12051" s="6" t="s">
        <v>22491</v>
      </c>
      <c r="E12051" s="6" t="s">
        <v>22492</v>
      </c>
      <c r="F12051" s="7"/>
      <c r="G12051" s="7"/>
      <c r="H12051" s="7"/>
      <c r="I12051" s="7"/>
      <c r="J12051" s="7"/>
      <c r="K12051" s="7"/>
      <c r="L12051" s="7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</row>
    <row r="12052" ht="38.25" customHeight="1">
      <c r="A12052" s="32" t="s">
        <v>22493</v>
      </c>
      <c r="B12052" s="5"/>
      <c r="C12052" s="6" t="s">
        <v>22494</v>
      </c>
      <c r="D12052" s="6" t="s">
        <v>22495</v>
      </c>
      <c r="E12052" s="6" t="s">
        <v>22496</v>
      </c>
      <c r="F12052" s="7"/>
      <c r="G12052" s="7"/>
      <c r="H12052" s="7"/>
      <c r="I12052" s="7"/>
      <c r="J12052" s="7"/>
      <c r="K12052" s="7"/>
      <c r="L12052" s="7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</row>
    <row r="12053" ht="38.25" customHeight="1">
      <c r="A12053" s="32" t="s">
        <v>22497</v>
      </c>
      <c r="B12053" s="5"/>
      <c r="C12053" s="6" t="s">
        <v>22498</v>
      </c>
      <c r="D12053" s="6" t="s">
        <v>22499</v>
      </c>
      <c r="E12053" s="6" t="s">
        <v>22500</v>
      </c>
      <c r="F12053" s="7"/>
      <c r="G12053" s="7"/>
      <c r="H12053" s="7"/>
      <c r="I12053" s="7"/>
      <c r="J12053" s="7"/>
      <c r="K12053" s="7"/>
      <c r="L12053" s="7"/>
      <c r="M12053" s="7"/>
      <c r="N12053" s="7"/>
      <c r="O12053" s="7"/>
      <c r="P12053" s="7"/>
      <c r="Q12053" s="7"/>
      <c r="R12053" s="7"/>
      <c r="S12053" s="7"/>
      <c r="T12053" s="7"/>
      <c r="U12053" s="7"/>
      <c r="V12053" s="7"/>
    </row>
    <row r="12054" ht="38.25" customHeight="1">
      <c r="A12054" s="32" t="s">
        <v>22501</v>
      </c>
      <c r="B12054" s="5" t="s">
        <v>22502</v>
      </c>
      <c r="C12054" s="6" t="s">
        <v>22503</v>
      </c>
      <c r="D12054" s="6" t="s">
        <v>22504</v>
      </c>
      <c r="E12054" s="6" t="s">
        <v>22505</v>
      </c>
      <c r="F12054" s="10" t="s">
        <v>22504</v>
      </c>
      <c r="G12054" s="10" t="s">
        <v>22506</v>
      </c>
      <c r="H12054" s="7"/>
      <c r="I12054" s="7"/>
      <c r="J12054" s="7"/>
      <c r="K12054" s="7"/>
      <c r="L12054" s="7"/>
      <c r="M12054" s="7"/>
      <c r="N12054" s="7"/>
      <c r="O12054" s="7"/>
      <c r="P12054" s="7"/>
      <c r="Q12054" s="7"/>
      <c r="R12054" s="7"/>
      <c r="S12054" s="7"/>
      <c r="T12054" s="7"/>
      <c r="U12054" s="7"/>
      <c r="V12054" s="7"/>
    </row>
    <row r="12055" ht="38.25" customHeight="1">
      <c r="A12055" s="32" t="s">
        <v>22507</v>
      </c>
      <c r="B12055" s="5" t="s">
        <v>22502</v>
      </c>
      <c r="C12055" s="6" t="s">
        <v>22503</v>
      </c>
      <c r="D12055" s="6" t="s">
        <v>22504</v>
      </c>
      <c r="E12055" s="6" t="s">
        <v>22505</v>
      </c>
      <c r="F12055" s="10" t="s">
        <v>22504</v>
      </c>
      <c r="G12055" s="10" t="s">
        <v>22506</v>
      </c>
      <c r="H12055" s="7"/>
      <c r="I12055" s="7"/>
      <c r="J12055" s="7"/>
      <c r="K12055" s="7"/>
      <c r="L12055" s="7"/>
      <c r="M12055" s="7"/>
      <c r="N12055" s="7"/>
      <c r="O12055" s="7"/>
      <c r="P12055" s="7"/>
      <c r="Q12055" s="7"/>
      <c r="R12055" s="7"/>
      <c r="S12055" s="7"/>
      <c r="T12055" s="7"/>
      <c r="U12055" s="7"/>
      <c r="V12055" s="7"/>
    </row>
    <row r="12056" ht="38.25" customHeight="1">
      <c r="A12056" s="32" t="s">
        <v>22508</v>
      </c>
      <c r="B12056" s="5" t="s">
        <v>22509</v>
      </c>
      <c r="C12056" s="6" t="s">
        <v>22510</v>
      </c>
      <c r="D12056" s="6" t="s">
        <v>22511</v>
      </c>
      <c r="E12056" s="6" t="s">
        <v>22512</v>
      </c>
      <c r="F12056" s="10" t="s">
        <v>22513</v>
      </c>
      <c r="G12056" s="10" t="s">
        <v>22514</v>
      </c>
      <c r="H12056" s="10" t="s">
        <v>22515</v>
      </c>
      <c r="I12056" s="7"/>
      <c r="J12056" s="7"/>
      <c r="K12056" s="7"/>
      <c r="L12056" s="7"/>
      <c r="M12056" s="7"/>
      <c r="N12056" s="7"/>
      <c r="O12056" s="7"/>
      <c r="P12056" s="7"/>
      <c r="Q12056" s="7"/>
      <c r="R12056" s="7"/>
      <c r="S12056" s="7"/>
      <c r="T12056" s="7"/>
      <c r="U12056" s="7"/>
      <c r="V12056" s="7"/>
    </row>
    <row r="12057" ht="38.25" customHeight="1">
      <c r="A12057" s="32" t="s">
        <v>22516</v>
      </c>
      <c r="B12057" s="5"/>
      <c r="C12057" s="6" t="s">
        <v>22517</v>
      </c>
      <c r="D12057" s="6"/>
      <c r="E12057" s="6"/>
      <c r="F12057" s="7"/>
      <c r="G12057" s="7"/>
      <c r="H12057" s="7"/>
      <c r="I12057" s="7"/>
      <c r="J12057" s="7"/>
      <c r="K12057" s="7"/>
      <c r="L12057" s="7"/>
      <c r="M12057" s="7"/>
      <c r="N12057" s="7"/>
      <c r="O12057" s="7"/>
      <c r="P12057" s="7"/>
      <c r="Q12057" s="7"/>
      <c r="R12057" s="7"/>
      <c r="S12057" s="7"/>
      <c r="T12057" s="7"/>
      <c r="U12057" s="7"/>
      <c r="V12057" s="7"/>
    </row>
    <row r="12058" ht="38.25" customHeight="1">
      <c r="A12058" s="32" t="s">
        <v>22518</v>
      </c>
      <c r="B12058" s="5" t="s">
        <v>22519</v>
      </c>
      <c r="C12058" s="6"/>
      <c r="D12058" s="6"/>
      <c r="E12058" s="6"/>
      <c r="F12058" s="7"/>
      <c r="G12058" s="7"/>
      <c r="H12058" s="7"/>
      <c r="I12058" s="7"/>
      <c r="J12058" s="7"/>
      <c r="K12058" s="7"/>
      <c r="L12058" s="7"/>
      <c r="M12058" s="7"/>
      <c r="N12058" s="7"/>
      <c r="O12058" s="7"/>
      <c r="P12058" s="7"/>
      <c r="Q12058" s="7"/>
      <c r="R12058" s="7"/>
      <c r="S12058" s="7"/>
      <c r="T12058" s="7"/>
      <c r="U12058" s="7"/>
      <c r="V12058" s="7"/>
    </row>
    <row r="12059" ht="38.25" customHeight="1">
      <c r="A12059" s="32" t="s">
        <v>22520</v>
      </c>
      <c r="B12059" s="5" t="s">
        <v>22521</v>
      </c>
      <c r="C12059" s="6" t="s">
        <v>22522</v>
      </c>
      <c r="D12059" s="6" t="s">
        <v>22523</v>
      </c>
      <c r="E12059" s="6"/>
      <c r="F12059" s="7"/>
      <c r="G12059" s="7"/>
      <c r="H12059" s="7"/>
      <c r="I12059" s="7"/>
      <c r="J12059" s="7"/>
      <c r="K12059" s="7"/>
      <c r="L12059" s="7"/>
      <c r="M12059" s="7"/>
      <c r="N12059" s="7"/>
      <c r="O12059" s="7"/>
      <c r="P12059" s="7"/>
      <c r="Q12059" s="7"/>
      <c r="R12059" s="7"/>
      <c r="S12059" s="7"/>
      <c r="T12059" s="7"/>
      <c r="U12059" s="7"/>
      <c r="V12059" s="7"/>
    </row>
    <row r="12060" ht="38.25" customHeight="1">
      <c r="A12060" s="32" t="s">
        <v>22524</v>
      </c>
      <c r="B12060" s="5" t="s">
        <v>22525</v>
      </c>
      <c r="C12060" s="6" t="s">
        <v>22526</v>
      </c>
      <c r="D12060" s="6" t="s">
        <v>22527</v>
      </c>
      <c r="E12060" s="6" t="s">
        <v>22528</v>
      </c>
      <c r="F12060" s="10" t="s">
        <v>22529</v>
      </c>
      <c r="G12060" s="10" t="s">
        <v>22530</v>
      </c>
      <c r="H12060" s="10" t="s">
        <v>22531</v>
      </c>
      <c r="I12060" s="10" t="s">
        <v>22532</v>
      </c>
      <c r="J12060" s="7"/>
      <c r="K12060" s="7"/>
      <c r="L12060" s="7"/>
      <c r="M12060" s="7"/>
      <c r="N12060" s="7"/>
      <c r="O12060" s="7"/>
      <c r="P12060" s="7"/>
      <c r="Q12060" s="7"/>
      <c r="R12060" s="7"/>
      <c r="S12060" s="7"/>
      <c r="T12060" s="7"/>
      <c r="U12060" s="7"/>
      <c r="V12060" s="7"/>
    </row>
    <row r="12061" ht="38.25" customHeight="1">
      <c r="A12061" s="32" t="s">
        <v>22533</v>
      </c>
      <c r="B12061" s="5" t="s">
        <v>22534</v>
      </c>
      <c r="C12061" s="6" t="s">
        <v>22535</v>
      </c>
      <c r="D12061" s="6"/>
      <c r="E12061" s="6"/>
      <c r="F12061" s="7"/>
      <c r="G12061" s="7"/>
      <c r="H12061" s="7"/>
      <c r="I12061" s="7"/>
      <c r="J12061" s="7"/>
      <c r="K12061" s="7"/>
      <c r="L12061" s="7"/>
      <c r="M12061" s="7"/>
      <c r="N12061" s="7"/>
      <c r="O12061" s="7"/>
      <c r="P12061" s="7"/>
      <c r="Q12061" s="7"/>
      <c r="R12061" s="7"/>
      <c r="S12061" s="7"/>
      <c r="T12061" s="7"/>
      <c r="U12061" s="7"/>
      <c r="V12061" s="7"/>
    </row>
    <row r="12062" ht="38.25" customHeight="1">
      <c r="A12062" s="32" t="s">
        <v>22536</v>
      </c>
      <c r="B12062" s="5" t="s">
        <v>22537</v>
      </c>
      <c r="C12062" s="6" t="s">
        <v>22538</v>
      </c>
      <c r="D12062" s="6"/>
      <c r="E12062" s="6"/>
      <c r="F12062" s="7"/>
      <c r="G12062" s="7"/>
      <c r="H12062" s="7"/>
      <c r="I12062" s="7"/>
      <c r="J12062" s="7"/>
      <c r="K12062" s="7"/>
      <c r="L12062" s="7"/>
      <c r="M12062" s="7"/>
      <c r="N12062" s="7"/>
      <c r="O12062" s="7"/>
      <c r="P12062" s="7"/>
      <c r="Q12062" s="7"/>
      <c r="R12062" s="7"/>
      <c r="S12062" s="7"/>
      <c r="T12062" s="7"/>
      <c r="U12062" s="7"/>
      <c r="V12062" s="7"/>
    </row>
    <row r="12063" ht="38.25" customHeight="1">
      <c r="A12063" s="32" t="s">
        <v>22539</v>
      </c>
      <c r="B12063" s="5" t="s">
        <v>22540</v>
      </c>
      <c r="C12063" s="6" t="s">
        <v>22541</v>
      </c>
      <c r="D12063" s="6" t="s">
        <v>22542</v>
      </c>
      <c r="E12063" s="6" t="s">
        <v>22543</v>
      </c>
      <c r="F12063" s="10" t="s">
        <v>22544</v>
      </c>
      <c r="G12063" s="10" t="s">
        <v>22545</v>
      </c>
      <c r="H12063" s="10" t="s">
        <v>22546</v>
      </c>
      <c r="I12063" s="6" t="s">
        <v>22547</v>
      </c>
      <c r="J12063" s="7"/>
      <c r="K12063" s="7"/>
      <c r="L12063" s="7"/>
      <c r="M12063" s="7"/>
      <c r="N12063" s="7"/>
      <c r="O12063" s="7"/>
      <c r="P12063" s="7"/>
      <c r="Q12063" s="7"/>
      <c r="R12063" s="7"/>
      <c r="S12063" s="7"/>
      <c r="T12063" s="7"/>
      <c r="U12063" s="7"/>
      <c r="V12063" s="7"/>
    </row>
    <row r="12064" ht="38.25" customHeight="1">
      <c r="A12064" s="32" t="s">
        <v>22548</v>
      </c>
      <c r="B12064" s="5"/>
      <c r="C12064" s="6" t="s">
        <v>22549</v>
      </c>
      <c r="D12064" s="6" t="s">
        <v>22550</v>
      </c>
      <c r="E12064" s="6"/>
      <c r="F12064" s="7"/>
      <c r="G12064" s="7"/>
      <c r="H12064" s="7"/>
      <c r="I12064" s="7"/>
      <c r="J12064" s="7"/>
      <c r="K12064" s="7"/>
      <c r="L12064" s="7"/>
      <c r="M12064" s="7"/>
      <c r="N12064" s="7"/>
      <c r="O12064" s="7"/>
      <c r="P12064" s="7"/>
      <c r="Q12064" s="7"/>
      <c r="R12064" s="7"/>
      <c r="S12064" s="7"/>
      <c r="T12064" s="7"/>
      <c r="U12064" s="7"/>
      <c r="V12064" s="7"/>
    </row>
    <row r="12065" ht="38.25" customHeight="1">
      <c r="A12065" s="32" t="s">
        <v>22551</v>
      </c>
      <c r="B12065" s="5"/>
      <c r="C12065" s="6" t="s">
        <v>22549</v>
      </c>
      <c r="D12065" s="6" t="s">
        <v>22550</v>
      </c>
      <c r="E12065" s="6"/>
      <c r="F12065" s="7"/>
      <c r="G12065" s="7"/>
      <c r="H12065" s="7"/>
      <c r="I12065" s="7"/>
      <c r="J12065" s="7"/>
      <c r="K12065" s="7"/>
      <c r="L12065" s="7"/>
      <c r="M12065" s="7"/>
      <c r="N12065" s="7"/>
      <c r="O12065" s="7"/>
      <c r="P12065" s="7"/>
      <c r="Q12065" s="7"/>
      <c r="R12065" s="7"/>
      <c r="S12065" s="7"/>
      <c r="T12065" s="7"/>
      <c r="U12065" s="7"/>
      <c r="V12065" s="7"/>
    </row>
    <row r="12066" ht="38.25" customHeight="1">
      <c r="A12066" s="32" t="s">
        <v>22552</v>
      </c>
      <c r="B12066" s="5"/>
      <c r="C12066" s="5" t="s">
        <v>22553</v>
      </c>
      <c r="D12066" s="6" t="s">
        <v>22554</v>
      </c>
      <c r="E12066" s="6"/>
      <c r="F12066" s="7"/>
      <c r="G12066" s="7"/>
      <c r="H12066" s="7"/>
      <c r="I12066" s="7"/>
      <c r="J12066" s="7"/>
      <c r="K12066" s="7"/>
      <c r="L12066" s="7"/>
      <c r="M12066" s="7"/>
      <c r="N12066" s="7"/>
      <c r="O12066" s="7"/>
      <c r="P12066" s="7"/>
      <c r="Q12066" s="7"/>
      <c r="R12066" s="7"/>
      <c r="S12066" s="7"/>
      <c r="T12066" s="7"/>
      <c r="U12066" s="7"/>
      <c r="V12066" s="7"/>
    </row>
    <row r="12067" ht="38.25" customHeight="1">
      <c r="A12067" s="32" t="s">
        <v>22555</v>
      </c>
      <c r="B12067" s="5"/>
      <c r="C12067" s="6" t="s">
        <v>22556</v>
      </c>
      <c r="D12067" s="6" t="s">
        <v>22557</v>
      </c>
      <c r="E12067" s="6" t="s">
        <v>22558</v>
      </c>
      <c r="F12067" s="10" t="s">
        <v>22559</v>
      </c>
      <c r="G12067" s="10" t="s">
        <v>22560</v>
      </c>
      <c r="H12067" s="10" t="s">
        <v>22561</v>
      </c>
      <c r="I12067" s="7"/>
      <c r="J12067" s="7"/>
      <c r="K12067" s="7"/>
      <c r="L12067" s="7"/>
      <c r="M12067" s="7"/>
      <c r="N12067" s="7"/>
      <c r="O12067" s="7"/>
      <c r="P12067" s="7"/>
      <c r="Q12067" s="7"/>
      <c r="R12067" s="7"/>
      <c r="S12067" s="7"/>
      <c r="T12067" s="7"/>
      <c r="U12067" s="7"/>
      <c r="V12067" s="7"/>
    </row>
    <row r="12068" ht="38.25" customHeight="1">
      <c r="A12068" s="32" t="s">
        <v>22562</v>
      </c>
      <c r="B12068" s="5" t="s">
        <v>22563</v>
      </c>
      <c r="C12068" s="6" t="s">
        <v>22564</v>
      </c>
      <c r="D12068" s="6" t="s">
        <v>22565</v>
      </c>
      <c r="E12068" s="6" t="s">
        <v>22566</v>
      </c>
      <c r="F12068" s="10" t="s">
        <v>22567</v>
      </c>
      <c r="G12068" s="10" t="s">
        <v>22568</v>
      </c>
      <c r="H12068" s="10" t="s">
        <v>22569</v>
      </c>
      <c r="I12068" s="7"/>
      <c r="J12068" s="7"/>
      <c r="K12068" s="7"/>
      <c r="L12068" s="7"/>
      <c r="M12068" s="7"/>
      <c r="N12068" s="7"/>
      <c r="O12068" s="7"/>
      <c r="P12068" s="7"/>
      <c r="Q12068" s="7"/>
      <c r="R12068" s="7"/>
      <c r="S12068" s="7"/>
      <c r="T12068" s="7"/>
      <c r="U12068" s="7"/>
      <c r="V12068" s="7"/>
    </row>
    <row r="12069" ht="38.25" customHeight="1">
      <c r="A12069" s="32" t="s">
        <v>22570</v>
      </c>
      <c r="B12069" s="5" t="s">
        <v>22571</v>
      </c>
      <c r="C12069" s="6" t="s">
        <v>22572</v>
      </c>
      <c r="D12069" s="6" t="s">
        <v>22573</v>
      </c>
      <c r="E12069" s="6" t="s">
        <v>22574</v>
      </c>
      <c r="F12069" s="10" t="s">
        <v>22575</v>
      </c>
      <c r="G12069" s="10" t="s">
        <v>22576</v>
      </c>
      <c r="H12069" s="10" t="s">
        <v>22577</v>
      </c>
      <c r="I12069" s="10" t="s">
        <v>22578</v>
      </c>
      <c r="J12069" s="10" t="s">
        <v>22579</v>
      </c>
      <c r="K12069" s="10" t="s">
        <v>22580</v>
      </c>
      <c r="L12069" s="7"/>
      <c r="M12069" s="7"/>
      <c r="N12069" s="7"/>
      <c r="O12069" s="7"/>
      <c r="P12069" s="7"/>
      <c r="Q12069" s="7"/>
      <c r="R12069" s="7"/>
      <c r="S12069" s="7"/>
      <c r="T12069" s="7"/>
      <c r="U12069" s="7"/>
      <c r="V12069" s="7"/>
    </row>
    <row r="12070" ht="38.25" customHeight="1">
      <c r="A12070" s="32" t="s">
        <v>22581</v>
      </c>
      <c r="B12070" s="5" t="s">
        <v>22582</v>
      </c>
      <c r="C12070" s="6" t="s">
        <v>22583</v>
      </c>
      <c r="D12070" s="6" t="s">
        <v>22584</v>
      </c>
      <c r="E12070" s="6" t="s">
        <v>22585</v>
      </c>
      <c r="F12070" s="7"/>
      <c r="G12070" s="7"/>
      <c r="H12070" s="7"/>
      <c r="I12070" s="7"/>
      <c r="J12070" s="7"/>
      <c r="K12070" s="7"/>
      <c r="L12070" s="7"/>
      <c r="M12070" s="7"/>
      <c r="N12070" s="7"/>
      <c r="O12070" s="7"/>
      <c r="P12070" s="7"/>
      <c r="Q12070" s="7"/>
      <c r="R12070" s="7"/>
      <c r="S12070" s="7"/>
      <c r="T12070" s="7"/>
      <c r="U12070" s="7"/>
      <c r="V12070" s="7"/>
    </row>
    <row r="12071" ht="38.25" customHeight="1">
      <c r="A12071" s="32" t="s">
        <v>22586</v>
      </c>
      <c r="B12071" s="5"/>
      <c r="C12071" s="6" t="s">
        <v>22587</v>
      </c>
      <c r="D12071" s="6" t="s">
        <v>22588</v>
      </c>
      <c r="E12071" s="6" t="s">
        <v>22589</v>
      </c>
      <c r="F12071" s="6" t="s">
        <v>22590</v>
      </c>
      <c r="G12071" s="10" t="s">
        <v>22591</v>
      </c>
      <c r="H12071" s="10" t="s">
        <v>22592</v>
      </c>
      <c r="I12071" s="10" t="s">
        <v>22593</v>
      </c>
      <c r="J12071" s="10" t="s">
        <v>22594</v>
      </c>
      <c r="K12071" s="7"/>
      <c r="L12071" s="7"/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</row>
    <row r="12072" ht="38.25" customHeight="1">
      <c r="A12072" s="32" t="s">
        <v>22595</v>
      </c>
      <c r="B12072" s="5" t="s">
        <v>22596</v>
      </c>
      <c r="C12072" s="6" t="s">
        <v>22597</v>
      </c>
      <c r="D12072" s="6" t="s">
        <v>22598</v>
      </c>
      <c r="E12072" s="6" t="s">
        <v>22599</v>
      </c>
      <c r="F12072" s="6" t="s">
        <v>22600</v>
      </c>
      <c r="G12072" s="10" t="s">
        <v>22601</v>
      </c>
      <c r="H12072" s="7"/>
      <c r="I12072" s="7"/>
      <c r="J12072" s="7"/>
      <c r="K12072" s="7"/>
      <c r="L12072" s="7"/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</row>
    <row r="12073" ht="38.25" customHeight="1">
      <c r="A12073" s="32" t="s">
        <v>22602</v>
      </c>
      <c r="B12073" s="5" t="s">
        <v>7474</v>
      </c>
      <c r="C12073" s="6" t="s">
        <v>7470</v>
      </c>
      <c r="D12073" s="6" t="s">
        <v>7471</v>
      </c>
      <c r="E12073" s="6" t="s">
        <v>7472</v>
      </c>
      <c r="F12073" s="6"/>
      <c r="G12073" s="7"/>
      <c r="H12073" s="7"/>
      <c r="I12073" s="7"/>
      <c r="J12073" s="7"/>
      <c r="K12073" s="7"/>
      <c r="L12073" s="7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</row>
    <row r="12074" ht="38.25" customHeight="1">
      <c r="A12074" s="32" t="s">
        <v>22603</v>
      </c>
      <c r="B12074" s="5"/>
      <c r="C12074" s="6" t="s">
        <v>22604</v>
      </c>
      <c r="D12074" s="6" t="s">
        <v>22605</v>
      </c>
      <c r="E12074" s="6" t="s">
        <v>22606</v>
      </c>
      <c r="F12074" s="6" t="s">
        <v>22607</v>
      </c>
      <c r="G12074" s="10" t="s">
        <v>22608</v>
      </c>
      <c r="H12074" s="10" t="s">
        <v>22609</v>
      </c>
      <c r="I12074" s="7"/>
      <c r="J12074" s="7"/>
      <c r="K12074" s="7"/>
      <c r="L12074" s="7"/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</row>
    <row r="12075" ht="38.25" customHeight="1">
      <c r="A12075" s="32" t="s">
        <v>22610</v>
      </c>
      <c r="B12075" s="5"/>
      <c r="C12075" s="6" t="s">
        <v>22611</v>
      </c>
      <c r="D12075" s="6"/>
      <c r="E12075" s="6"/>
      <c r="F12075" s="6"/>
      <c r="G12075" s="7"/>
      <c r="H12075" s="7"/>
      <c r="I12075" s="7"/>
      <c r="J12075" s="7"/>
      <c r="K12075" s="7"/>
      <c r="L12075" s="7"/>
      <c r="M12075" s="7"/>
      <c r="N12075" s="7"/>
      <c r="O12075" s="7"/>
      <c r="P12075" s="7"/>
      <c r="Q12075" s="7"/>
      <c r="R12075" s="7"/>
      <c r="S12075" s="7"/>
      <c r="T12075" s="7"/>
      <c r="U12075" s="7"/>
      <c r="V12075" s="7"/>
    </row>
    <row r="12076" ht="38.25" customHeight="1">
      <c r="A12076" s="32" t="s">
        <v>22612</v>
      </c>
      <c r="B12076" s="5"/>
      <c r="C12076" s="6"/>
      <c r="D12076" s="6"/>
      <c r="E12076" s="6"/>
      <c r="F12076" s="7"/>
      <c r="G12076" s="7"/>
      <c r="H12076" s="7"/>
      <c r="I12076" s="7"/>
      <c r="J12076" s="7"/>
      <c r="K12076" s="7"/>
      <c r="L12076" s="7"/>
      <c r="M12076" s="7"/>
      <c r="N12076" s="7"/>
      <c r="O12076" s="7"/>
      <c r="P12076" s="7"/>
      <c r="Q12076" s="7"/>
      <c r="R12076" s="7"/>
      <c r="S12076" s="7"/>
      <c r="T12076" s="7"/>
      <c r="U12076" s="7"/>
      <c r="V12076" s="7"/>
    </row>
    <row r="12077" ht="38.25" customHeight="1">
      <c r="A12077" s="32" t="s">
        <v>22613</v>
      </c>
      <c r="B12077" s="5"/>
      <c r="C12077" s="6"/>
      <c r="D12077" s="6"/>
      <c r="E12077" s="6"/>
      <c r="F12077" s="7"/>
      <c r="G12077" s="7"/>
      <c r="H12077" s="7"/>
      <c r="I12077" s="7"/>
      <c r="J12077" s="7"/>
      <c r="K12077" s="7"/>
      <c r="L12077" s="7"/>
      <c r="M12077" s="7"/>
      <c r="N12077" s="7"/>
      <c r="O12077" s="7"/>
      <c r="P12077" s="7"/>
      <c r="Q12077" s="7"/>
      <c r="R12077" s="7"/>
      <c r="S12077" s="7"/>
      <c r="T12077" s="7"/>
      <c r="U12077" s="7"/>
      <c r="V12077" s="7"/>
    </row>
    <row r="12078" ht="38.25" customHeight="1">
      <c r="A12078" s="32" t="s">
        <v>22614</v>
      </c>
      <c r="B12078" s="5"/>
      <c r="C12078" s="6"/>
      <c r="D12078" s="6"/>
      <c r="E12078" s="6"/>
      <c r="F12078" s="7"/>
      <c r="G12078" s="7"/>
      <c r="H12078" s="7"/>
      <c r="I12078" s="7"/>
      <c r="J12078" s="7"/>
      <c r="K12078" s="7"/>
      <c r="L12078" s="7"/>
      <c r="M12078" s="7"/>
      <c r="N12078" s="7"/>
      <c r="O12078" s="7"/>
      <c r="P12078" s="7"/>
      <c r="Q12078" s="7"/>
      <c r="R12078" s="7"/>
      <c r="S12078" s="7"/>
      <c r="T12078" s="7"/>
      <c r="U12078" s="7"/>
      <c r="V12078" s="7"/>
    </row>
    <row r="12079" ht="38.25" customHeight="1">
      <c r="A12079" s="32" t="s">
        <v>22615</v>
      </c>
      <c r="B12079" s="5"/>
      <c r="C12079" s="6"/>
      <c r="D12079" s="6"/>
      <c r="E12079" s="6"/>
      <c r="F12079" s="7"/>
      <c r="G12079" s="7"/>
      <c r="H12079" s="7"/>
      <c r="I12079" s="7"/>
      <c r="J12079" s="7"/>
      <c r="K12079" s="7"/>
      <c r="L12079" s="7"/>
      <c r="M12079" s="7"/>
      <c r="N12079" s="7"/>
      <c r="O12079" s="7"/>
      <c r="P12079" s="7"/>
      <c r="Q12079" s="7"/>
      <c r="R12079" s="7"/>
      <c r="S12079" s="7"/>
      <c r="T12079" s="7"/>
      <c r="U12079" s="7"/>
      <c r="V12079" s="7"/>
    </row>
    <row r="12080" ht="38.25" customHeight="1">
      <c r="A12080" s="32" t="s">
        <v>22616</v>
      </c>
      <c r="B12080" s="5" t="s">
        <v>22617</v>
      </c>
      <c r="C12080" s="6" t="s">
        <v>22618</v>
      </c>
      <c r="D12080" s="6" t="s">
        <v>22619</v>
      </c>
      <c r="E12080" s="6" t="s">
        <v>22620</v>
      </c>
      <c r="F12080" s="10" t="s">
        <v>22621</v>
      </c>
      <c r="G12080" s="10" t="s">
        <v>22622</v>
      </c>
      <c r="H12080" s="10" t="s">
        <v>22623</v>
      </c>
      <c r="I12080" s="10" t="s">
        <v>22624</v>
      </c>
      <c r="J12080" s="10" t="s">
        <v>22625</v>
      </c>
      <c r="K12080" s="7"/>
      <c r="L12080" s="7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/>
    </row>
    <row r="12081" ht="38.25" customHeight="1">
      <c r="A12081" s="32" t="s">
        <v>22626</v>
      </c>
      <c r="B12081" s="5" t="s">
        <v>22627</v>
      </c>
      <c r="C12081" s="6" t="s">
        <v>22628</v>
      </c>
      <c r="D12081" s="6"/>
      <c r="E12081" s="6"/>
      <c r="F12081" s="7"/>
      <c r="G12081" s="7"/>
      <c r="H12081" s="7"/>
      <c r="I12081" s="7"/>
      <c r="J12081" s="7"/>
      <c r="K12081" s="7"/>
      <c r="L12081" s="7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/>
    </row>
    <row r="12082" ht="38.25" customHeight="1">
      <c r="A12082" s="32" t="s">
        <v>22629</v>
      </c>
      <c r="B12082" s="5" t="s">
        <v>22630</v>
      </c>
      <c r="C12082" s="6" t="s">
        <v>22631</v>
      </c>
      <c r="D12082" s="6" t="s">
        <v>22632</v>
      </c>
      <c r="E12082" s="6" t="s">
        <v>22633</v>
      </c>
      <c r="F12082" s="10" t="s">
        <v>22634</v>
      </c>
      <c r="G12082" s="7"/>
      <c r="H12082" s="7"/>
      <c r="I12082" s="7"/>
      <c r="J12082" s="7"/>
      <c r="K12082" s="7"/>
      <c r="L12082" s="7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/>
    </row>
    <row r="12083" ht="38.25" customHeight="1">
      <c r="A12083" s="32" t="s">
        <v>22635</v>
      </c>
      <c r="B12083" s="5" t="s">
        <v>22636</v>
      </c>
      <c r="C12083" s="6" t="s">
        <v>22637</v>
      </c>
      <c r="D12083" s="6" t="s">
        <v>22638</v>
      </c>
      <c r="E12083" s="6" t="s">
        <v>22639</v>
      </c>
      <c r="F12083" s="7"/>
      <c r="G12083" s="7"/>
      <c r="H12083" s="7"/>
      <c r="I12083" s="7"/>
      <c r="J12083" s="7"/>
      <c r="K12083" s="7"/>
      <c r="L12083" s="7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/>
    </row>
    <row r="12084" ht="38.25" customHeight="1">
      <c r="A12084" s="32" t="s">
        <v>22640</v>
      </c>
      <c r="B12084" s="5"/>
      <c r="C12084" s="6"/>
      <c r="D12084" s="6"/>
      <c r="E12084" s="6"/>
      <c r="F12084" s="7"/>
      <c r="G12084" s="7"/>
      <c r="H12084" s="7"/>
      <c r="I12084" s="7"/>
      <c r="J12084" s="7"/>
      <c r="K12084" s="7"/>
      <c r="L12084" s="7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/>
    </row>
    <row r="12085" ht="38.25" customHeight="1">
      <c r="A12085" s="32" t="s">
        <v>22641</v>
      </c>
      <c r="B12085" s="5" t="s">
        <v>22642</v>
      </c>
      <c r="C12085" s="6" t="s">
        <v>22643</v>
      </c>
      <c r="D12085" s="6" t="s">
        <v>22644</v>
      </c>
      <c r="E12085" s="6" t="s">
        <v>22645</v>
      </c>
      <c r="F12085" s="10" t="s">
        <v>22646</v>
      </c>
      <c r="G12085" s="7"/>
      <c r="H12085" s="7"/>
      <c r="I12085" s="7"/>
      <c r="J12085" s="7"/>
      <c r="K12085" s="7"/>
      <c r="L12085" s="7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/>
    </row>
    <row r="12086" ht="38.25" customHeight="1">
      <c r="A12086" s="32" t="s">
        <v>22647</v>
      </c>
      <c r="B12086" s="5"/>
      <c r="C12086" s="6" t="s">
        <v>22648</v>
      </c>
      <c r="D12086" s="6" t="s">
        <v>22649</v>
      </c>
      <c r="E12086" s="6" t="s">
        <v>22650</v>
      </c>
      <c r="F12086" s="10" t="s">
        <v>22651</v>
      </c>
      <c r="G12086" s="7"/>
      <c r="H12086" s="7"/>
      <c r="I12086" s="7"/>
      <c r="J12086" s="7"/>
      <c r="K12086" s="7"/>
      <c r="L12086" s="7"/>
      <c r="M12086" s="7"/>
      <c r="N12086" s="7"/>
      <c r="O12086" s="7"/>
      <c r="P12086" s="7"/>
      <c r="Q12086" s="7"/>
      <c r="R12086" s="7"/>
      <c r="S12086" s="7"/>
      <c r="T12086" s="7"/>
      <c r="U12086" s="7"/>
      <c r="V12086" s="7"/>
    </row>
    <row r="12087" ht="38.25" customHeight="1">
      <c r="A12087" s="32" t="s">
        <v>22652</v>
      </c>
      <c r="B12087" s="5" t="s">
        <v>22653</v>
      </c>
      <c r="C12087" s="6"/>
      <c r="D12087" s="6"/>
      <c r="E12087" s="6"/>
      <c r="F12087" s="7"/>
      <c r="G12087" s="7"/>
      <c r="H12087" s="7"/>
      <c r="I12087" s="7"/>
      <c r="J12087" s="7"/>
      <c r="K12087" s="7"/>
      <c r="L12087" s="7"/>
      <c r="M12087" s="7"/>
      <c r="N12087" s="7"/>
      <c r="O12087" s="7"/>
      <c r="P12087" s="7"/>
      <c r="Q12087" s="7"/>
      <c r="R12087" s="7"/>
      <c r="S12087" s="7"/>
      <c r="T12087" s="7"/>
      <c r="U12087" s="7"/>
      <c r="V12087" s="7"/>
    </row>
    <row r="12088" ht="38.25" customHeight="1">
      <c r="A12088" s="32" t="s">
        <v>22654</v>
      </c>
      <c r="B12088" s="5" t="s">
        <v>22655</v>
      </c>
      <c r="C12088" s="6"/>
      <c r="D12088" s="6"/>
      <c r="E12088" s="6"/>
      <c r="F12088" s="7"/>
      <c r="G12088" s="7"/>
      <c r="H12088" s="7"/>
      <c r="I12088" s="7"/>
      <c r="J12088" s="7"/>
      <c r="K12088" s="7"/>
      <c r="L12088" s="7"/>
      <c r="M12088" s="7"/>
      <c r="N12088" s="7"/>
      <c r="O12088" s="7"/>
      <c r="P12088" s="7"/>
      <c r="Q12088" s="7"/>
      <c r="R12088" s="7"/>
      <c r="S12088" s="7"/>
      <c r="T12088" s="7"/>
      <c r="U12088" s="7"/>
      <c r="V12088" s="7"/>
    </row>
    <row r="12089" ht="38.25" customHeight="1">
      <c r="A12089" s="32" t="s">
        <v>22656</v>
      </c>
      <c r="B12089" s="5" t="s">
        <v>22657</v>
      </c>
      <c r="C12089" s="6" t="s">
        <v>22658</v>
      </c>
      <c r="D12089" s="6" t="s">
        <v>22659</v>
      </c>
      <c r="E12089" s="6" t="s">
        <v>22660</v>
      </c>
      <c r="F12089" s="7"/>
      <c r="G12089" s="7"/>
      <c r="H12089" s="7"/>
      <c r="I12089" s="7"/>
      <c r="J12089" s="7"/>
      <c r="K12089" s="7"/>
      <c r="L12089" s="7"/>
      <c r="M12089" s="7"/>
      <c r="N12089" s="7"/>
      <c r="O12089" s="7"/>
      <c r="P12089" s="7"/>
      <c r="Q12089" s="7"/>
      <c r="R12089" s="7"/>
      <c r="S12089" s="7"/>
      <c r="T12089" s="7"/>
      <c r="U12089" s="7"/>
      <c r="V12089" s="7"/>
    </row>
    <row r="12090" ht="38.25" customHeight="1">
      <c r="A12090" s="32" t="s">
        <v>22661</v>
      </c>
      <c r="B12090" s="5" t="s">
        <v>22662</v>
      </c>
      <c r="C12090" s="6" t="s">
        <v>22663</v>
      </c>
      <c r="D12090" s="6" t="s">
        <v>22664</v>
      </c>
      <c r="E12090" s="6" t="s">
        <v>22665</v>
      </c>
      <c r="F12090" s="10" t="s">
        <v>22666</v>
      </c>
      <c r="G12090" s="10" t="s">
        <v>22667</v>
      </c>
      <c r="H12090" s="10" t="s">
        <v>22668</v>
      </c>
      <c r="I12090" s="7"/>
      <c r="J12090" s="7"/>
      <c r="K12090" s="7"/>
      <c r="L12090" s="7"/>
      <c r="M12090" s="7"/>
      <c r="N12090" s="7"/>
      <c r="O12090" s="7"/>
      <c r="P12090" s="7"/>
      <c r="Q12090" s="7"/>
      <c r="R12090" s="7"/>
      <c r="S12090" s="7"/>
      <c r="T12090" s="7"/>
      <c r="U12090" s="7"/>
      <c r="V12090" s="7"/>
    </row>
    <row r="12091" ht="38.25" customHeight="1">
      <c r="A12091" s="32" t="s">
        <v>22669</v>
      </c>
      <c r="B12091" s="5" t="s">
        <v>22670</v>
      </c>
      <c r="C12091" s="6"/>
      <c r="D12091" s="6"/>
      <c r="E12091" s="6"/>
      <c r="F12091" s="7"/>
      <c r="G12091" s="7"/>
      <c r="H12091" s="7"/>
      <c r="I12091" s="7"/>
      <c r="J12091" s="7"/>
      <c r="K12091" s="7"/>
      <c r="L12091" s="7"/>
      <c r="M12091" s="7"/>
      <c r="N12091" s="7"/>
      <c r="O12091" s="7"/>
      <c r="P12091" s="7"/>
      <c r="Q12091" s="7"/>
      <c r="R12091" s="7"/>
      <c r="S12091" s="7"/>
      <c r="T12091" s="7"/>
      <c r="U12091" s="7"/>
      <c r="V12091" s="7"/>
    </row>
    <row r="12092" ht="38.25" customHeight="1">
      <c r="A12092" s="32" t="s">
        <v>22671</v>
      </c>
      <c r="B12092" s="5" t="s">
        <v>22672</v>
      </c>
      <c r="C12092" s="6" t="s">
        <v>22673</v>
      </c>
      <c r="D12092" s="6" t="s">
        <v>22674</v>
      </c>
      <c r="E12092" s="6"/>
      <c r="F12092" s="7"/>
      <c r="G12092" s="7"/>
      <c r="H12092" s="7"/>
      <c r="I12092" s="7"/>
      <c r="J12092" s="7"/>
      <c r="K12092" s="7"/>
      <c r="L12092" s="7"/>
      <c r="M12092" s="7"/>
      <c r="N12092" s="7"/>
      <c r="O12092" s="7"/>
      <c r="P12092" s="7"/>
      <c r="Q12092" s="7"/>
      <c r="R12092" s="7"/>
      <c r="S12092" s="7"/>
      <c r="T12092" s="7"/>
      <c r="U12092" s="7"/>
      <c r="V12092" s="7"/>
    </row>
    <row r="12093" ht="38.25" customHeight="1">
      <c r="A12093" s="32" t="s">
        <v>22675</v>
      </c>
      <c r="B12093" s="5" t="s">
        <v>22676</v>
      </c>
      <c r="C12093" s="6" t="s">
        <v>22677</v>
      </c>
      <c r="D12093" s="6" t="s">
        <v>22678</v>
      </c>
      <c r="E12093" s="6" t="s">
        <v>22679</v>
      </c>
      <c r="F12093" s="7"/>
      <c r="G12093" s="7"/>
      <c r="H12093" s="7"/>
      <c r="I12093" s="7"/>
      <c r="J12093" s="7"/>
      <c r="K12093" s="7"/>
      <c r="L12093" s="7"/>
      <c r="M12093" s="7"/>
      <c r="N12093" s="7"/>
      <c r="O12093" s="7"/>
      <c r="P12093" s="7"/>
      <c r="Q12093" s="7"/>
      <c r="R12093" s="7"/>
      <c r="S12093" s="7"/>
      <c r="T12093" s="7"/>
      <c r="U12093" s="7"/>
      <c r="V12093" s="7"/>
    </row>
    <row r="12094" ht="38.25" customHeight="1">
      <c r="A12094" s="32" t="s">
        <v>22680</v>
      </c>
      <c r="B12094" s="5"/>
      <c r="C12094" s="6" t="s">
        <v>22681</v>
      </c>
      <c r="D12094" s="6" t="s">
        <v>22682</v>
      </c>
      <c r="E12094" s="6" t="s">
        <v>22683</v>
      </c>
      <c r="F12094" s="10" t="s">
        <v>22684</v>
      </c>
      <c r="G12094" s="10" t="s">
        <v>22685</v>
      </c>
      <c r="H12094" s="10" t="s">
        <v>22686</v>
      </c>
      <c r="I12094" s="7"/>
      <c r="J12094" s="7"/>
      <c r="K12094" s="7"/>
      <c r="L12094" s="7"/>
      <c r="M12094" s="7"/>
      <c r="N12094" s="7"/>
      <c r="O12094" s="7"/>
      <c r="P12094" s="7"/>
      <c r="Q12094" s="7"/>
      <c r="R12094" s="7"/>
      <c r="S12094" s="7"/>
      <c r="T12094" s="7"/>
      <c r="U12094" s="7"/>
      <c r="V12094" s="7"/>
    </row>
    <row r="12095" ht="38.25" customHeight="1">
      <c r="A12095" s="32" t="s">
        <v>22687</v>
      </c>
      <c r="B12095" s="5"/>
      <c r="C12095" s="6" t="s">
        <v>22688</v>
      </c>
      <c r="D12095" s="6" t="s">
        <v>22689</v>
      </c>
      <c r="E12095" s="6" t="s">
        <v>22690</v>
      </c>
      <c r="F12095" s="10" t="s">
        <v>22691</v>
      </c>
      <c r="G12095" s="10" t="s">
        <v>22692</v>
      </c>
      <c r="H12095" s="7"/>
      <c r="I12095" s="7"/>
      <c r="J12095" s="7"/>
      <c r="K12095" s="7"/>
      <c r="L12095" s="7"/>
      <c r="M12095" s="7"/>
      <c r="N12095" s="7"/>
      <c r="O12095" s="7"/>
      <c r="P12095" s="7"/>
      <c r="Q12095" s="7"/>
      <c r="R12095" s="7"/>
      <c r="S12095" s="7"/>
      <c r="T12095" s="7"/>
      <c r="U12095" s="7"/>
      <c r="V12095" s="7"/>
    </row>
    <row r="12096" ht="38.25" customHeight="1">
      <c r="A12096" s="32" t="s">
        <v>22693</v>
      </c>
      <c r="B12096" s="5"/>
      <c r="C12096" s="6"/>
      <c r="D12096" s="6"/>
      <c r="E12096" s="6"/>
      <c r="F12096" s="7"/>
      <c r="G12096" s="7"/>
      <c r="H12096" s="7"/>
      <c r="I12096" s="7"/>
      <c r="J12096" s="7"/>
      <c r="K12096" s="7"/>
      <c r="L12096" s="7"/>
      <c r="M12096" s="7"/>
      <c r="N12096" s="7"/>
      <c r="O12096" s="7"/>
      <c r="P12096" s="7"/>
      <c r="Q12096" s="7"/>
      <c r="R12096" s="7"/>
      <c r="S12096" s="7"/>
      <c r="T12096" s="7"/>
      <c r="U12096" s="7"/>
      <c r="V12096" s="7"/>
    </row>
    <row r="12097" ht="38.25" customHeight="1">
      <c r="A12097" s="32" t="s">
        <v>22694</v>
      </c>
      <c r="B12097" s="5" t="s">
        <v>22695</v>
      </c>
      <c r="C12097" s="6" t="s">
        <v>22696</v>
      </c>
      <c r="D12097" s="6" t="s">
        <v>22697</v>
      </c>
      <c r="E12097" s="10" t="s">
        <v>22698</v>
      </c>
      <c r="F12097" s="10" t="s">
        <v>22699</v>
      </c>
      <c r="G12097" s="10" t="s">
        <v>22700</v>
      </c>
      <c r="H12097" s="10" t="s">
        <v>22701</v>
      </c>
      <c r="I12097" s="10" t="s">
        <v>22702</v>
      </c>
      <c r="J12097" s="10" t="s">
        <v>22703</v>
      </c>
      <c r="K12097" s="16"/>
      <c r="L12097" s="7"/>
      <c r="M12097" s="7"/>
      <c r="N12097" s="7"/>
      <c r="O12097" s="7"/>
      <c r="P12097" s="7"/>
      <c r="Q12097" s="7"/>
      <c r="R12097" s="7"/>
      <c r="S12097" s="7"/>
      <c r="T12097" s="7"/>
      <c r="U12097" s="7"/>
      <c r="V12097" s="7"/>
    </row>
    <row r="12098" ht="38.25" customHeight="1">
      <c r="A12098" s="32" t="s">
        <v>22704</v>
      </c>
      <c r="B12098" s="5" t="s">
        <v>22705</v>
      </c>
      <c r="C12098" s="6" t="s">
        <v>22706</v>
      </c>
      <c r="D12098" s="6" t="s">
        <v>22707</v>
      </c>
      <c r="E12098" s="6" t="s">
        <v>22708</v>
      </c>
      <c r="F12098" s="10" t="s">
        <v>22709</v>
      </c>
      <c r="G12098" s="7"/>
      <c r="H12098" s="7"/>
      <c r="I12098" s="7"/>
      <c r="J12098" s="7"/>
      <c r="K12098" s="7"/>
      <c r="L12098" s="7"/>
      <c r="M12098" s="7"/>
      <c r="N12098" s="7"/>
      <c r="O12098" s="7"/>
      <c r="P12098" s="7"/>
      <c r="Q12098" s="7"/>
      <c r="R12098" s="7"/>
      <c r="S12098" s="7"/>
      <c r="T12098" s="7"/>
      <c r="U12098" s="7"/>
      <c r="V12098" s="7"/>
    </row>
    <row r="12099" ht="38.25" customHeight="1">
      <c r="A12099" s="32" t="s">
        <v>22710</v>
      </c>
      <c r="B12099" s="5" t="s">
        <v>22711</v>
      </c>
      <c r="C12099" s="6" t="s">
        <v>22712</v>
      </c>
      <c r="D12099" s="6"/>
      <c r="E12099" s="6"/>
      <c r="F12099" s="7"/>
      <c r="G12099" s="7"/>
      <c r="H12099" s="7"/>
      <c r="I12099" s="7"/>
      <c r="J12099" s="7"/>
      <c r="K12099" s="7"/>
      <c r="L12099" s="7"/>
      <c r="M12099" s="7"/>
      <c r="N12099" s="7"/>
      <c r="O12099" s="7"/>
      <c r="P12099" s="7"/>
      <c r="Q12099" s="7"/>
      <c r="R12099" s="7"/>
      <c r="S12099" s="7"/>
      <c r="T12099" s="7"/>
      <c r="U12099" s="7"/>
      <c r="V12099" s="7"/>
    </row>
    <row r="12100" ht="38.25" customHeight="1">
      <c r="A12100" s="32" t="s">
        <v>22713</v>
      </c>
      <c r="B12100" s="5"/>
      <c r="C12100" s="6" t="s">
        <v>22714</v>
      </c>
      <c r="D12100" s="6" t="s">
        <v>22715</v>
      </c>
      <c r="E12100" s="6" t="s">
        <v>22716</v>
      </c>
      <c r="F12100" s="10" t="s">
        <v>22717</v>
      </c>
      <c r="G12100" s="10" t="s">
        <v>22718</v>
      </c>
      <c r="H12100" s="10" t="s">
        <v>22719</v>
      </c>
      <c r="I12100" s="7"/>
      <c r="J12100" s="7"/>
      <c r="K12100" s="7"/>
      <c r="L12100" s="7"/>
      <c r="M12100" s="7"/>
      <c r="N12100" s="7"/>
      <c r="O12100" s="7"/>
      <c r="P12100" s="7"/>
      <c r="Q12100" s="7"/>
      <c r="R12100" s="7"/>
      <c r="S12100" s="7"/>
      <c r="T12100" s="7"/>
      <c r="U12100" s="7"/>
      <c r="V12100" s="7"/>
    </row>
    <row r="12101" ht="38.25" customHeight="1">
      <c r="A12101" s="32" t="s">
        <v>22720</v>
      </c>
      <c r="B12101" s="5"/>
      <c r="C12101" s="6"/>
      <c r="D12101" s="6"/>
      <c r="E12101" s="6"/>
      <c r="F12101" s="7"/>
      <c r="G12101" s="7"/>
      <c r="H12101" s="7"/>
      <c r="I12101" s="7"/>
      <c r="J12101" s="7"/>
      <c r="K12101" s="7"/>
      <c r="L12101" s="7"/>
      <c r="M12101" s="7"/>
      <c r="N12101" s="7"/>
      <c r="O12101" s="7"/>
      <c r="P12101" s="7"/>
      <c r="Q12101" s="7"/>
      <c r="R12101" s="7"/>
      <c r="S12101" s="7"/>
      <c r="T12101" s="7"/>
      <c r="U12101" s="7"/>
      <c r="V12101" s="7"/>
    </row>
    <row r="12102" ht="38.25" customHeight="1">
      <c r="A12102" s="32" t="s">
        <v>22721</v>
      </c>
      <c r="B12102" s="5" t="s">
        <v>22722</v>
      </c>
      <c r="C12102" s="6" t="s">
        <v>22723</v>
      </c>
      <c r="D12102" s="6"/>
      <c r="E12102" s="6"/>
      <c r="F12102" s="7"/>
      <c r="G12102" s="7"/>
      <c r="H12102" s="7"/>
      <c r="I12102" s="7"/>
      <c r="J12102" s="7"/>
      <c r="K12102" s="7"/>
      <c r="L12102" s="7"/>
      <c r="M12102" s="7"/>
      <c r="N12102" s="7"/>
      <c r="O12102" s="7"/>
      <c r="P12102" s="7"/>
      <c r="Q12102" s="7"/>
      <c r="R12102" s="7"/>
      <c r="S12102" s="7"/>
      <c r="T12102" s="7"/>
      <c r="U12102" s="7"/>
      <c r="V12102" s="7"/>
    </row>
    <row r="12103" ht="38.25" customHeight="1">
      <c r="A12103" s="32" t="s">
        <v>22724</v>
      </c>
      <c r="B12103" s="5"/>
      <c r="C12103" s="6" t="s">
        <v>22725</v>
      </c>
      <c r="D12103" s="6" t="s">
        <v>22726</v>
      </c>
      <c r="E12103" s="6" t="s">
        <v>22727</v>
      </c>
      <c r="F12103" s="10" t="s">
        <v>22728</v>
      </c>
      <c r="G12103" s="10" t="s">
        <v>22729</v>
      </c>
      <c r="H12103" s="7"/>
      <c r="I12103" s="7"/>
      <c r="J12103" s="7"/>
      <c r="K12103" s="7"/>
      <c r="L12103" s="7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</row>
    <row r="12104" ht="38.25" customHeight="1">
      <c r="A12104" s="32" t="s">
        <v>22730</v>
      </c>
      <c r="B12104" s="5"/>
      <c r="C12104" s="6" t="s">
        <v>22725</v>
      </c>
      <c r="D12104" s="6" t="s">
        <v>22726</v>
      </c>
      <c r="E12104" s="6" t="s">
        <v>22727</v>
      </c>
      <c r="F12104" s="10" t="s">
        <v>22728</v>
      </c>
      <c r="G12104" s="10" t="s">
        <v>22729</v>
      </c>
      <c r="H12104" s="7"/>
      <c r="I12104" s="7"/>
      <c r="J12104" s="7"/>
      <c r="K12104" s="7"/>
      <c r="L12104" s="7"/>
      <c r="M12104" s="7"/>
      <c r="N12104" s="7"/>
      <c r="O12104" s="7"/>
      <c r="P12104" s="7"/>
      <c r="Q12104" s="7"/>
      <c r="R12104" s="7"/>
      <c r="S12104" s="7"/>
      <c r="T12104" s="7"/>
      <c r="U12104" s="7"/>
      <c r="V12104" s="7"/>
    </row>
    <row r="12105" ht="38.25" customHeight="1">
      <c r="A12105" s="32" t="s">
        <v>22731</v>
      </c>
      <c r="B12105" s="5"/>
      <c r="C12105" s="10" t="s">
        <v>22732</v>
      </c>
      <c r="D12105" s="6" t="s">
        <v>22733</v>
      </c>
      <c r="E12105" s="6" t="s">
        <v>22734</v>
      </c>
      <c r="F12105" s="10" t="s">
        <v>22735</v>
      </c>
      <c r="G12105" s="6" t="s">
        <v>22736</v>
      </c>
      <c r="H12105" s="7"/>
      <c r="I12105" s="7"/>
      <c r="J12105" s="7"/>
      <c r="K12105" s="7"/>
      <c r="L12105" s="7"/>
      <c r="M12105" s="7"/>
      <c r="N12105" s="7"/>
      <c r="O12105" s="7"/>
      <c r="P12105" s="7"/>
      <c r="Q12105" s="7"/>
      <c r="R12105" s="7"/>
      <c r="S12105" s="7"/>
      <c r="T12105" s="7"/>
      <c r="U12105" s="7"/>
      <c r="V12105" s="7"/>
    </row>
    <row r="12106" ht="38.25" customHeight="1">
      <c r="A12106" s="32" t="s">
        <v>22737</v>
      </c>
      <c r="B12106" s="5"/>
      <c r="C12106" s="6" t="s">
        <v>22738</v>
      </c>
      <c r="D12106" s="6" t="s">
        <v>22739</v>
      </c>
      <c r="E12106" s="6" t="s">
        <v>22740</v>
      </c>
      <c r="F12106" s="10" t="s">
        <v>22741</v>
      </c>
      <c r="G12106" s="10" t="s">
        <v>22742</v>
      </c>
      <c r="H12106" s="10" t="s">
        <v>22743</v>
      </c>
      <c r="I12106" s="7"/>
      <c r="J12106" s="7"/>
      <c r="K12106" s="7"/>
      <c r="L12106" s="7"/>
      <c r="M12106" s="7"/>
      <c r="N12106" s="7"/>
      <c r="O12106" s="7"/>
      <c r="P12106" s="7"/>
      <c r="Q12106" s="7"/>
      <c r="R12106" s="7"/>
      <c r="S12106" s="7"/>
      <c r="T12106" s="7"/>
      <c r="U12106" s="7"/>
      <c r="V12106" s="7"/>
    </row>
    <row r="12107" ht="38.25" customHeight="1">
      <c r="A12107" s="32" t="s">
        <v>22744</v>
      </c>
      <c r="B12107" s="5" t="s">
        <v>22745</v>
      </c>
      <c r="C12107" s="6" t="s">
        <v>22746</v>
      </c>
      <c r="D12107" s="6" t="s">
        <v>22747</v>
      </c>
      <c r="E12107" s="6" t="s">
        <v>22748</v>
      </c>
      <c r="F12107" s="10" t="s">
        <v>22749</v>
      </c>
      <c r="G12107" s="10" t="s">
        <v>22750</v>
      </c>
      <c r="H12107" s="10" t="s">
        <v>22751</v>
      </c>
      <c r="I12107" s="7"/>
      <c r="J12107" s="7"/>
      <c r="K12107" s="7"/>
      <c r="L12107" s="7"/>
      <c r="M12107" s="7"/>
      <c r="N12107" s="7"/>
      <c r="O12107" s="7"/>
      <c r="P12107" s="7"/>
      <c r="Q12107" s="7"/>
      <c r="R12107" s="7"/>
      <c r="S12107" s="7"/>
      <c r="T12107" s="7"/>
      <c r="U12107" s="7"/>
      <c r="V12107" s="7"/>
    </row>
    <row r="12108" ht="38.25" customHeight="1">
      <c r="A12108" s="32" t="s">
        <v>22752</v>
      </c>
      <c r="B12108" s="5" t="s">
        <v>22753</v>
      </c>
      <c r="C12108" s="6" t="s">
        <v>22754</v>
      </c>
      <c r="D12108" s="6" t="s">
        <v>22755</v>
      </c>
      <c r="E12108" s="6" t="s">
        <v>22756</v>
      </c>
      <c r="F12108" s="7"/>
      <c r="G12108" s="7"/>
      <c r="H12108" s="7"/>
      <c r="I12108" s="7"/>
      <c r="J12108" s="7"/>
      <c r="K12108" s="7"/>
      <c r="L12108" s="7"/>
      <c r="M12108" s="7"/>
      <c r="N12108" s="7"/>
      <c r="O12108" s="7"/>
      <c r="P12108" s="7"/>
      <c r="Q12108" s="7"/>
      <c r="R12108" s="7"/>
      <c r="S12108" s="7"/>
      <c r="T12108" s="7"/>
      <c r="U12108" s="7"/>
      <c r="V12108" s="7"/>
    </row>
    <row r="12109" ht="38.25" customHeight="1">
      <c r="A12109" s="32" t="s">
        <v>22757</v>
      </c>
      <c r="B12109" s="5"/>
      <c r="C12109" s="6" t="s">
        <v>22758</v>
      </c>
      <c r="D12109" s="6"/>
      <c r="E12109" s="6"/>
      <c r="F12109" s="7"/>
      <c r="G12109" s="7"/>
      <c r="H12109" s="7"/>
      <c r="I12109" s="7"/>
      <c r="J12109" s="7"/>
      <c r="K12109" s="7"/>
      <c r="L12109" s="7"/>
      <c r="M12109" s="7"/>
      <c r="N12109" s="7"/>
      <c r="O12109" s="7"/>
      <c r="P12109" s="7"/>
      <c r="Q12109" s="7"/>
      <c r="R12109" s="7"/>
      <c r="S12109" s="7"/>
      <c r="T12109" s="7"/>
      <c r="U12109" s="7"/>
      <c r="V12109" s="7"/>
    </row>
    <row r="12110" ht="38.25" customHeight="1">
      <c r="A12110" s="32" t="s">
        <v>22759</v>
      </c>
      <c r="B12110" s="5"/>
      <c r="C12110" s="6" t="s">
        <v>22760</v>
      </c>
      <c r="D12110" s="6" t="s">
        <v>22761</v>
      </c>
      <c r="E12110" s="6"/>
      <c r="F12110" s="7"/>
      <c r="G12110" s="7"/>
      <c r="H12110" s="7"/>
      <c r="I12110" s="7"/>
      <c r="J12110" s="7"/>
      <c r="K12110" s="7"/>
      <c r="L12110" s="7"/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</row>
    <row r="12111" ht="38.25" customHeight="1">
      <c r="A12111" s="32" t="s">
        <v>22762</v>
      </c>
      <c r="B12111" s="5" t="s">
        <v>22763</v>
      </c>
      <c r="C12111" s="6" t="s">
        <v>22764</v>
      </c>
      <c r="D12111" s="6"/>
      <c r="E12111" s="6"/>
      <c r="F12111" s="7"/>
      <c r="G12111" s="7"/>
      <c r="H12111" s="7"/>
      <c r="I12111" s="7"/>
      <c r="J12111" s="7"/>
      <c r="K12111" s="7"/>
      <c r="L12111" s="7"/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</row>
    <row r="12112" ht="38.25" customHeight="1">
      <c r="A12112" s="32" t="s">
        <v>22765</v>
      </c>
      <c r="B12112" s="5" t="s">
        <v>22766</v>
      </c>
      <c r="C12112" s="6" t="s">
        <v>22767</v>
      </c>
      <c r="D12112" s="6" t="s">
        <v>22768</v>
      </c>
      <c r="E12112" s="6" t="s">
        <v>22769</v>
      </c>
      <c r="F12112" s="10" t="s">
        <v>22770</v>
      </c>
      <c r="G12112" s="10" t="s">
        <v>22771</v>
      </c>
      <c r="H12112" s="10" t="s">
        <v>22772</v>
      </c>
      <c r="I12112" s="7"/>
      <c r="J12112" s="7"/>
      <c r="K12112" s="7"/>
      <c r="L12112" s="7"/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</row>
    <row r="12113" ht="38.25" customHeight="1">
      <c r="A12113" s="32" t="s">
        <v>22773</v>
      </c>
      <c r="B12113" s="5" t="s">
        <v>22774</v>
      </c>
      <c r="C12113" s="6" t="s">
        <v>22775</v>
      </c>
      <c r="D12113" s="6"/>
      <c r="E12113" s="6"/>
      <c r="F12113" s="7"/>
      <c r="G12113" s="7"/>
      <c r="H12113" s="7"/>
      <c r="I12113" s="7"/>
      <c r="J12113" s="7"/>
      <c r="K12113" s="7"/>
      <c r="L12113" s="7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</row>
    <row r="12114" ht="38.25" customHeight="1">
      <c r="A12114" s="32" t="s">
        <v>22776</v>
      </c>
      <c r="B12114" s="5" t="s">
        <v>22777</v>
      </c>
      <c r="C12114" s="6" t="s">
        <v>22778</v>
      </c>
      <c r="D12114" s="6" t="s">
        <v>22779</v>
      </c>
      <c r="E12114" s="6" t="s">
        <v>22780</v>
      </c>
      <c r="F12114" s="10" t="s">
        <v>22781</v>
      </c>
      <c r="G12114" s="10" t="s">
        <v>22782</v>
      </c>
      <c r="H12114" s="7"/>
      <c r="I12114" s="7"/>
      <c r="J12114" s="7"/>
      <c r="K12114" s="7"/>
      <c r="L12114" s="7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</row>
    <row r="12115" ht="38.25" customHeight="1">
      <c r="A12115" s="32" t="s">
        <v>22783</v>
      </c>
      <c r="B12115" s="5" t="s">
        <v>22784</v>
      </c>
      <c r="C12115" s="6" t="s">
        <v>22785</v>
      </c>
      <c r="D12115" s="6" t="s">
        <v>22786</v>
      </c>
      <c r="E12115" s="6" t="s">
        <v>22787</v>
      </c>
      <c r="F12115" s="10" t="s">
        <v>22788</v>
      </c>
      <c r="G12115" s="10" t="s">
        <v>22789</v>
      </c>
      <c r="H12115" s="10" t="s">
        <v>22790</v>
      </c>
      <c r="I12115" s="7"/>
      <c r="J12115" s="7"/>
      <c r="K12115" s="7"/>
      <c r="L12115" s="7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</row>
    <row r="12116" ht="38.25" customHeight="1">
      <c r="A12116" s="32" t="s">
        <v>22791</v>
      </c>
      <c r="B12116" s="5" t="s">
        <v>22784</v>
      </c>
      <c r="C12116" s="6" t="s">
        <v>22792</v>
      </c>
      <c r="D12116" s="6" t="s">
        <v>22786</v>
      </c>
      <c r="E12116" s="6" t="s">
        <v>22787</v>
      </c>
      <c r="F12116" s="10" t="s">
        <v>22788</v>
      </c>
      <c r="G12116" s="10" t="s">
        <v>22789</v>
      </c>
      <c r="H12116" s="10" t="s">
        <v>22790</v>
      </c>
      <c r="I12116" s="7"/>
      <c r="J12116" s="7"/>
      <c r="K12116" s="7"/>
      <c r="L12116" s="7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</row>
    <row r="12117" ht="38.25" customHeight="1">
      <c r="A12117" s="32" t="s">
        <v>22793</v>
      </c>
      <c r="B12117" s="5" t="s">
        <v>22794</v>
      </c>
      <c r="C12117" s="6" t="s">
        <v>22795</v>
      </c>
      <c r="D12117" s="6" t="s">
        <v>22796</v>
      </c>
      <c r="E12117" s="6" t="s">
        <v>22797</v>
      </c>
      <c r="F12117" s="10" t="s">
        <v>22798</v>
      </c>
      <c r="G12117" s="10" t="s">
        <v>22799</v>
      </c>
      <c r="H12117" s="7"/>
      <c r="I12117" s="7"/>
      <c r="J12117" s="7"/>
      <c r="K12117" s="7"/>
      <c r="L12117" s="7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</row>
    <row r="12118" ht="38.25" customHeight="1">
      <c r="A12118" s="32" t="s">
        <v>22800</v>
      </c>
      <c r="B12118" s="5" t="s">
        <v>22801</v>
      </c>
      <c r="C12118" s="6" t="s">
        <v>22802</v>
      </c>
      <c r="D12118" s="6" t="s">
        <v>22803</v>
      </c>
      <c r="E12118" s="6" t="s">
        <v>22804</v>
      </c>
      <c r="F12118" s="10" t="s">
        <v>22805</v>
      </c>
      <c r="G12118" s="7"/>
      <c r="H12118" s="7"/>
      <c r="I12118" s="7"/>
      <c r="J12118" s="7"/>
      <c r="K12118" s="7"/>
      <c r="L12118" s="7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</row>
    <row r="12119" ht="38.25" customHeight="1">
      <c r="A12119" s="32" t="s">
        <v>22806</v>
      </c>
      <c r="B12119" s="5" t="s">
        <v>22807</v>
      </c>
      <c r="C12119" s="6" t="s">
        <v>22808</v>
      </c>
      <c r="D12119" s="6" t="s">
        <v>22809</v>
      </c>
      <c r="E12119" s="6" t="s">
        <v>22810</v>
      </c>
      <c r="F12119" s="10" t="s">
        <v>22811</v>
      </c>
      <c r="G12119" s="7"/>
      <c r="H12119" s="7"/>
      <c r="I12119" s="7"/>
      <c r="J12119" s="7"/>
      <c r="K12119" s="7"/>
      <c r="L12119" s="7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</row>
    <row r="12120" ht="38.25" customHeight="1">
      <c r="A12120" s="32" t="s">
        <v>22812</v>
      </c>
      <c r="B12120" s="5" t="s">
        <v>22813</v>
      </c>
      <c r="C12120" s="6" t="s">
        <v>22814</v>
      </c>
      <c r="D12120" s="6"/>
      <c r="E12120" s="6"/>
      <c r="F12120" s="7"/>
      <c r="G12120" s="7"/>
      <c r="H12120" s="7"/>
      <c r="I12120" s="7"/>
      <c r="J12120" s="7"/>
      <c r="K12120" s="7"/>
      <c r="L12120" s="7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</row>
    <row r="12121" ht="38.25" customHeight="1">
      <c r="A12121" s="32" t="s">
        <v>22815</v>
      </c>
      <c r="B12121" s="5" t="s">
        <v>22813</v>
      </c>
      <c r="C12121" s="6" t="s">
        <v>22816</v>
      </c>
      <c r="D12121" s="6" t="s">
        <v>22817</v>
      </c>
      <c r="E12121" s="6" t="s">
        <v>22818</v>
      </c>
      <c r="F12121" s="7"/>
      <c r="G12121" s="7"/>
      <c r="H12121" s="7"/>
      <c r="I12121" s="7"/>
      <c r="J12121" s="7"/>
      <c r="K12121" s="7"/>
      <c r="L12121" s="7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</row>
    <row r="12122" ht="38.25" customHeight="1">
      <c r="A12122" s="32" t="s">
        <v>22819</v>
      </c>
      <c r="B12122" s="5" t="s">
        <v>22820</v>
      </c>
      <c r="C12122" s="6" t="s">
        <v>22821</v>
      </c>
      <c r="D12122" s="6"/>
      <c r="E12122" s="6"/>
      <c r="F12122" s="7"/>
      <c r="G12122" s="7"/>
      <c r="H12122" s="7"/>
      <c r="I12122" s="7"/>
      <c r="J12122" s="7"/>
      <c r="K12122" s="7"/>
      <c r="L12122" s="7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</row>
    <row r="12123" ht="38.25" customHeight="1">
      <c r="A12123" s="32" t="s">
        <v>22822</v>
      </c>
      <c r="B12123" s="5"/>
      <c r="C12123" s="6" t="s">
        <v>22823</v>
      </c>
      <c r="D12123" s="6" t="s">
        <v>22824</v>
      </c>
      <c r="E12123" s="6" t="s">
        <v>22825</v>
      </c>
      <c r="F12123" s="10" t="s">
        <v>22826</v>
      </c>
      <c r="G12123" s="10" t="s">
        <v>22827</v>
      </c>
      <c r="H12123" s="7"/>
      <c r="I12123" s="7"/>
      <c r="J12123" s="7"/>
      <c r="K12123" s="7"/>
      <c r="L12123" s="7"/>
      <c r="M12123" s="7"/>
      <c r="N12123" s="7"/>
      <c r="O12123" s="7"/>
      <c r="P12123" s="7"/>
      <c r="Q12123" s="7"/>
      <c r="R12123" s="7"/>
      <c r="S12123" s="7"/>
      <c r="T12123" s="7"/>
      <c r="U12123" s="7"/>
      <c r="V12123" s="7"/>
    </row>
    <row r="12124" ht="38.25" customHeight="1">
      <c r="A12124" s="32" t="s">
        <v>22828</v>
      </c>
      <c r="B12124" s="5" t="s">
        <v>22829</v>
      </c>
      <c r="C12124" s="6" t="s">
        <v>22830</v>
      </c>
      <c r="D12124" s="6" t="s">
        <v>22831</v>
      </c>
      <c r="E12124" s="6" t="s">
        <v>22832</v>
      </c>
      <c r="F12124" s="7"/>
      <c r="G12124" s="7"/>
      <c r="H12124" s="7"/>
      <c r="I12124" s="7"/>
      <c r="J12124" s="7"/>
      <c r="K12124" s="7"/>
      <c r="L12124" s="7"/>
      <c r="M12124" s="7"/>
      <c r="N12124" s="7"/>
      <c r="O12124" s="7"/>
      <c r="P12124" s="7"/>
      <c r="Q12124" s="7"/>
      <c r="R12124" s="7"/>
      <c r="S12124" s="7"/>
      <c r="T12124" s="7"/>
      <c r="U12124" s="7"/>
      <c r="V12124" s="7"/>
    </row>
    <row r="12125" ht="38.25" customHeight="1">
      <c r="A12125" s="32" t="s">
        <v>22833</v>
      </c>
      <c r="B12125" s="5"/>
      <c r="C12125" s="6" t="s">
        <v>22834</v>
      </c>
      <c r="D12125" s="6" t="s">
        <v>22835</v>
      </c>
      <c r="E12125" s="6" t="s">
        <v>22836</v>
      </c>
      <c r="F12125" s="10" t="s">
        <v>22837</v>
      </c>
      <c r="G12125" s="10" t="s">
        <v>22838</v>
      </c>
      <c r="H12125" s="10" t="s">
        <v>22839</v>
      </c>
      <c r="I12125" s="10" t="s">
        <v>22840</v>
      </c>
      <c r="J12125" s="10" t="s">
        <v>22841</v>
      </c>
      <c r="K12125" s="7"/>
      <c r="L12125" s="7"/>
      <c r="M12125" s="7"/>
      <c r="N12125" s="7"/>
      <c r="O12125" s="7"/>
      <c r="P12125" s="7"/>
      <c r="Q12125" s="7"/>
      <c r="R12125" s="7"/>
      <c r="S12125" s="7"/>
      <c r="T12125" s="7"/>
      <c r="U12125" s="7"/>
      <c r="V12125" s="7"/>
    </row>
    <row r="12126" ht="38.25" customHeight="1">
      <c r="A12126" s="32" t="s">
        <v>22842</v>
      </c>
      <c r="B12126" s="5" t="s">
        <v>22843</v>
      </c>
      <c r="C12126" s="5" t="s">
        <v>22844</v>
      </c>
      <c r="D12126" s="6"/>
      <c r="E12126" s="6"/>
      <c r="F12126" s="7"/>
      <c r="G12126" s="7"/>
      <c r="H12126" s="7"/>
      <c r="I12126" s="7"/>
      <c r="J12126" s="7"/>
      <c r="K12126" s="7"/>
      <c r="L12126" s="7"/>
      <c r="M12126" s="7"/>
      <c r="N12126" s="7"/>
      <c r="O12126" s="7"/>
      <c r="P12126" s="7"/>
      <c r="Q12126" s="7"/>
      <c r="R12126" s="7"/>
      <c r="S12126" s="7"/>
      <c r="T12126" s="7"/>
      <c r="U12126" s="7"/>
      <c r="V12126" s="7"/>
    </row>
    <row r="12127" ht="38.25" customHeight="1">
      <c r="A12127" s="32" t="s">
        <v>22845</v>
      </c>
      <c r="B12127" s="5" t="s">
        <v>22846</v>
      </c>
      <c r="C12127" s="5" t="s">
        <v>14324</v>
      </c>
      <c r="D12127" s="5" t="s">
        <v>14325</v>
      </c>
      <c r="E12127" s="5" t="s">
        <v>14326</v>
      </c>
      <c r="F12127" s="5" t="s">
        <v>14327</v>
      </c>
      <c r="G12127" s="7"/>
      <c r="H12127" s="7"/>
      <c r="I12127" s="7"/>
      <c r="J12127" s="7"/>
      <c r="K12127" s="7"/>
      <c r="L12127" s="7"/>
      <c r="M12127" s="7"/>
      <c r="N12127" s="7"/>
      <c r="O12127" s="7"/>
      <c r="P12127" s="7"/>
      <c r="Q12127" s="7"/>
      <c r="R12127" s="7"/>
      <c r="S12127" s="7"/>
      <c r="T12127" s="7"/>
      <c r="U12127" s="7"/>
      <c r="V12127" s="7"/>
    </row>
    <row r="12128" ht="38.25" customHeight="1">
      <c r="A12128" s="32" t="s">
        <v>22847</v>
      </c>
      <c r="B12128" s="5" t="s">
        <v>22848</v>
      </c>
      <c r="C12128" s="5" t="s">
        <v>22849</v>
      </c>
      <c r="D12128" s="6"/>
      <c r="E12128" s="6"/>
      <c r="F12128" s="7"/>
      <c r="G12128" s="7"/>
      <c r="H12128" s="7"/>
      <c r="I12128" s="7"/>
      <c r="J12128" s="7"/>
      <c r="K12128" s="7"/>
      <c r="L12128" s="7"/>
      <c r="M12128" s="7"/>
      <c r="N12128" s="7"/>
      <c r="O12128" s="7"/>
      <c r="P12128" s="7"/>
      <c r="Q12128" s="7"/>
      <c r="R12128" s="7"/>
      <c r="S12128" s="7"/>
      <c r="T12128" s="7"/>
      <c r="U12128" s="7"/>
      <c r="V12128" s="7"/>
    </row>
    <row r="12129" ht="38.25" customHeight="1">
      <c r="A12129" s="32" t="s">
        <v>22850</v>
      </c>
      <c r="B12129" s="5" t="s">
        <v>22851</v>
      </c>
      <c r="C12129" s="5" t="s">
        <v>22852</v>
      </c>
      <c r="D12129" s="6"/>
      <c r="E12129" s="6"/>
      <c r="F12129" s="7"/>
      <c r="G12129" s="7"/>
      <c r="H12129" s="7"/>
      <c r="I12129" s="7"/>
      <c r="J12129" s="7"/>
      <c r="K12129" s="7"/>
      <c r="L12129" s="7"/>
      <c r="M12129" s="7"/>
      <c r="N12129" s="7"/>
      <c r="O12129" s="7"/>
      <c r="P12129" s="7"/>
      <c r="Q12129" s="7"/>
      <c r="R12129" s="7"/>
      <c r="S12129" s="7"/>
      <c r="T12129" s="7"/>
      <c r="U12129" s="7"/>
      <c r="V12129" s="7"/>
    </row>
    <row r="12130" ht="38.25" customHeight="1">
      <c r="A12130" s="32" t="s">
        <v>22853</v>
      </c>
      <c r="B12130" s="5" t="s">
        <v>22854</v>
      </c>
      <c r="C12130" s="5" t="s">
        <v>22855</v>
      </c>
      <c r="D12130" s="5" t="s">
        <v>22856</v>
      </c>
      <c r="E12130" s="6"/>
      <c r="F12130" s="7"/>
      <c r="G12130" s="7"/>
      <c r="H12130" s="7"/>
      <c r="I12130" s="7"/>
      <c r="J12130" s="7"/>
      <c r="K12130" s="7"/>
      <c r="L12130" s="7"/>
      <c r="M12130" s="7"/>
      <c r="N12130" s="7"/>
      <c r="O12130" s="7"/>
      <c r="P12130" s="7"/>
      <c r="Q12130" s="7"/>
      <c r="R12130" s="7"/>
      <c r="S12130" s="7"/>
      <c r="T12130" s="7"/>
      <c r="U12130" s="7"/>
      <c r="V12130" s="7"/>
    </row>
    <row r="12131" ht="38.25" customHeight="1">
      <c r="A12131" s="32" t="s">
        <v>22857</v>
      </c>
      <c r="B12131" s="5" t="s">
        <v>22858</v>
      </c>
      <c r="C12131" s="5" t="s">
        <v>22859</v>
      </c>
      <c r="D12131" s="6"/>
      <c r="E12131" s="6"/>
      <c r="F12131" s="7"/>
      <c r="G12131" s="7"/>
      <c r="H12131" s="7"/>
      <c r="I12131" s="7"/>
      <c r="J12131" s="7"/>
      <c r="K12131" s="7"/>
      <c r="L12131" s="7"/>
      <c r="M12131" s="7"/>
      <c r="N12131" s="7"/>
      <c r="O12131" s="7"/>
      <c r="P12131" s="7"/>
      <c r="Q12131" s="7"/>
      <c r="R12131" s="7"/>
      <c r="S12131" s="7"/>
      <c r="T12131" s="7"/>
      <c r="U12131" s="7"/>
      <c r="V12131" s="7"/>
    </row>
    <row r="12132" ht="38.25" customHeight="1">
      <c r="A12132" s="32" t="s">
        <v>22860</v>
      </c>
      <c r="B12132" s="5" t="s">
        <v>22861</v>
      </c>
      <c r="C12132" s="6"/>
      <c r="D12132" s="6"/>
      <c r="E12132" s="6"/>
      <c r="F12132" s="7"/>
      <c r="G12132" s="7"/>
      <c r="H12132" s="7"/>
      <c r="I12132" s="7"/>
      <c r="J12132" s="7"/>
      <c r="K12132" s="7"/>
      <c r="L12132" s="7"/>
      <c r="M12132" s="7"/>
      <c r="N12132" s="7"/>
      <c r="O12132" s="7"/>
      <c r="P12132" s="7"/>
      <c r="Q12132" s="7"/>
      <c r="R12132" s="7"/>
      <c r="S12132" s="7"/>
      <c r="T12132" s="7"/>
      <c r="U12132" s="7"/>
      <c r="V12132" s="7"/>
    </row>
    <row r="12133" ht="38.25" customHeight="1">
      <c r="A12133" s="32" t="s">
        <v>21729</v>
      </c>
      <c r="B12133" s="5" t="s">
        <v>22862</v>
      </c>
      <c r="C12133" s="6" t="s">
        <v>19062</v>
      </c>
      <c r="D12133" s="6" t="s">
        <v>19063</v>
      </c>
      <c r="E12133" s="6" t="s">
        <v>19064</v>
      </c>
      <c r="F12133" s="7"/>
      <c r="G12133" s="7"/>
      <c r="H12133" s="7"/>
      <c r="I12133" s="7"/>
      <c r="J12133" s="7"/>
      <c r="K12133" s="7"/>
      <c r="L12133" s="7"/>
      <c r="M12133" s="7"/>
      <c r="N12133" s="7"/>
      <c r="O12133" s="7"/>
      <c r="P12133" s="7"/>
      <c r="Q12133" s="7"/>
      <c r="R12133" s="7"/>
      <c r="S12133" s="7"/>
      <c r="T12133" s="7"/>
      <c r="U12133" s="7"/>
      <c r="V12133" s="7"/>
    </row>
    <row r="12134" ht="38.25" customHeight="1">
      <c r="A12134" s="32" t="s">
        <v>22863</v>
      </c>
      <c r="B12134" s="5" t="s">
        <v>22864</v>
      </c>
      <c r="C12134" s="6" t="s">
        <v>22865</v>
      </c>
      <c r="D12134" s="6"/>
      <c r="E12134" s="6"/>
      <c r="F12134" s="7"/>
      <c r="G12134" s="7"/>
      <c r="H12134" s="7"/>
      <c r="I12134" s="7"/>
      <c r="J12134" s="7"/>
      <c r="K12134" s="7"/>
      <c r="L12134" s="7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</row>
    <row r="12135" ht="38.25" customHeight="1">
      <c r="A12135" s="32" t="s">
        <v>22866</v>
      </c>
      <c r="B12135" s="5"/>
      <c r="C12135" s="6" t="s">
        <v>22867</v>
      </c>
      <c r="D12135" s="6"/>
      <c r="E12135" s="6"/>
      <c r="F12135" s="7"/>
      <c r="G12135" s="7"/>
      <c r="H12135" s="7"/>
      <c r="I12135" s="7"/>
      <c r="J12135" s="7"/>
      <c r="K12135" s="7"/>
      <c r="L12135" s="7"/>
      <c r="M12135" s="7"/>
      <c r="N12135" s="7"/>
      <c r="O12135" s="7"/>
      <c r="P12135" s="7"/>
      <c r="Q12135" s="7"/>
      <c r="R12135" s="7"/>
      <c r="S12135" s="7"/>
      <c r="T12135" s="7"/>
      <c r="U12135" s="7"/>
      <c r="V12135" s="7"/>
    </row>
    <row r="12136" ht="38.25" customHeight="1">
      <c r="A12136" s="32" t="s">
        <v>22868</v>
      </c>
      <c r="B12136" s="5"/>
      <c r="C12136" s="6" t="s">
        <v>22869</v>
      </c>
      <c r="D12136" s="6" t="s">
        <v>22870</v>
      </c>
      <c r="E12136" s="6" t="s">
        <v>22871</v>
      </c>
      <c r="F12136" s="10" t="s">
        <v>22872</v>
      </c>
      <c r="G12136" s="7"/>
      <c r="H12136" s="7"/>
      <c r="I12136" s="7"/>
      <c r="J12136" s="7"/>
      <c r="K12136" s="7"/>
      <c r="L12136" s="7"/>
      <c r="M12136" s="7"/>
      <c r="N12136" s="7"/>
      <c r="O12136" s="7"/>
      <c r="P12136" s="7"/>
      <c r="Q12136" s="7"/>
      <c r="R12136" s="7"/>
      <c r="S12136" s="7"/>
      <c r="T12136" s="7"/>
      <c r="U12136" s="7"/>
      <c r="V12136" s="7"/>
    </row>
    <row r="12137" ht="38.25" customHeight="1">
      <c r="A12137" s="32" t="s">
        <v>22873</v>
      </c>
      <c r="B12137" s="5" t="s">
        <v>22874</v>
      </c>
      <c r="C12137" s="6" t="s">
        <v>22875</v>
      </c>
      <c r="D12137" s="6" t="s">
        <v>22876</v>
      </c>
      <c r="E12137" s="6" t="s">
        <v>22877</v>
      </c>
      <c r="F12137" s="10" t="s">
        <v>22878</v>
      </c>
      <c r="G12137" s="10" t="s">
        <v>22879</v>
      </c>
      <c r="H12137" s="7"/>
      <c r="I12137" s="7"/>
      <c r="J12137" s="7"/>
      <c r="K12137" s="7"/>
      <c r="L12137" s="7"/>
      <c r="M12137" s="7"/>
      <c r="N12137" s="7"/>
      <c r="O12137" s="7"/>
      <c r="P12137" s="7"/>
      <c r="Q12137" s="7"/>
      <c r="R12137" s="7"/>
      <c r="S12137" s="7"/>
      <c r="T12137" s="7"/>
      <c r="U12137" s="7"/>
      <c r="V12137" s="7"/>
    </row>
    <row r="12138" ht="38.25" customHeight="1">
      <c r="A12138" s="32" t="s">
        <v>22880</v>
      </c>
      <c r="B12138" s="5" t="s">
        <v>22881</v>
      </c>
      <c r="C12138" s="6"/>
      <c r="D12138" s="6"/>
      <c r="E12138" s="6"/>
      <c r="F12138" s="7"/>
      <c r="G12138" s="7"/>
      <c r="H12138" s="7"/>
      <c r="I12138" s="7"/>
      <c r="J12138" s="7"/>
      <c r="K12138" s="7"/>
      <c r="L12138" s="7"/>
      <c r="M12138" s="7"/>
      <c r="N12138" s="7"/>
      <c r="O12138" s="7"/>
      <c r="P12138" s="7"/>
      <c r="Q12138" s="7"/>
      <c r="R12138" s="7"/>
      <c r="S12138" s="7"/>
      <c r="T12138" s="7"/>
      <c r="U12138" s="7"/>
      <c r="V12138" s="7"/>
    </row>
    <row r="12139" ht="38.25" customHeight="1">
      <c r="A12139" s="32" t="s">
        <v>22882</v>
      </c>
      <c r="B12139" s="5" t="s">
        <v>22883</v>
      </c>
      <c r="C12139" s="6" t="s">
        <v>22884</v>
      </c>
      <c r="D12139" s="6"/>
      <c r="E12139" s="6"/>
      <c r="F12139" s="7"/>
      <c r="G12139" s="7"/>
      <c r="H12139" s="7"/>
      <c r="I12139" s="7"/>
      <c r="J12139" s="7"/>
      <c r="K12139" s="7"/>
      <c r="L12139" s="7"/>
      <c r="M12139" s="7"/>
      <c r="N12139" s="7"/>
      <c r="O12139" s="7"/>
      <c r="P12139" s="7"/>
      <c r="Q12139" s="7"/>
      <c r="R12139" s="7"/>
      <c r="S12139" s="7"/>
      <c r="T12139" s="7"/>
      <c r="U12139" s="7"/>
      <c r="V12139" s="7"/>
    </row>
    <row r="12140" ht="38.25" customHeight="1">
      <c r="A12140" s="32" t="s">
        <v>22885</v>
      </c>
      <c r="B12140" s="5" t="s">
        <v>22886</v>
      </c>
      <c r="C12140" s="6" t="s">
        <v>22887</v>
      </c>
      <c r="D12140" s="6" t="s">
        <v>22888</v>
      </c>
      <c r="E12140" s="6" t="s">
        <v>22889</v>
      </c>
      <c r="F12140" s="10" t="s">
        <v>22890</v>
      </c>
      <c r="G12140" s="10" t="s">
        <v>22891</v>
      </c>
      <c r="H12140" s="10" t="s">
        <v>22892</v>
      </c>
      <c r="I12140" s="10" t="s">
        <v>22893</v>
      </c>
      <c r="J12140" s="10" t="s">
        <v>22894</v>
      </c>
      <c r="K12140" s="7"/>
      <c r="L12140" s="7"/>
      <c r="M12140" s="7"/>
      <c r="N12140" s="7"/>
      <c r="O12140" s="7"/>
      <c r="P12140" s="7"/>
      <c r="Q12140" s="7"/>
      <c r="R12140" s="7"/>
      <c r="S12140" s="7"/>
      <c r="T12140" s="7"/>
      <c r="U12140" s="7"/>
      <c r="V12140" s="7"/>
    </row>
    <row r="12141" ht="38.25" customHeight="1">
      <c r="A12141" s="32" t="s">
        <v>22895</v>
      </c>
      <c r="B12141" s="5" t="s">
        <v>22896</v>
      </c>
      <c r="C12141" s="6" t="s">
        <v>22897</v>
      </c>
      <c r="D12141" s="6" t="s">
        <v>22898</v>
      </c>
      <c r="E12141" s="6" t="s">
        <v>22899</v>
      </c>
      <c r="F12141" s="7"/>
      <c r="G12141" s="7"/>
      <c r="H12141" s="7"/>
      <c r="I12141" s="7"/>
      <c r="J12141" s="7"/>
      <c r="K12141" s="7"/>
      <c r="L12141" s="7"/>
      <c r="M12141" s="7"/>
      <c r="N12141" s="7"/>
      <c r="O12141" s="7"/>
      <c r="P12141" s="7"/>
      <c r="Q12141" s="7"/>
      <c r="R12141" s="7"/>
      <c r="S12141" s="7"/>
      <c r="T12141" s="7"/>
      <c r="U12141" s="7"/>
      <c r="V12141" s="7"/>
    </row>
    <row r="12142" ht="38.25" customHeight="1">
      <c r="A12142" s="32" t="s">
        <v>22900</v>
      </c>
      <c r="B12142" s="5" t="s">
        <v>22901</v>
      </c>
      <c r="C12142" s="6" t="s">
        <v>22902</v>
      </c>
      <c r="D12142" s="6" t="s">
        <v>22903</v>
      </c>
      <c r="E12142" s="6" t="s">
        <v>22904</v>
      </c>
      <c r="F12142" s="7"/>
      <c r="G12142" s="7"/>
      <c r="H12142" s="7"/>
      <c r="I12142" s="7"/>
      <c r="J12142" s="7"/>
      <c r="K12142" s="7"/>
      <c r="L12142" s="7"/>
      <c r="M12142" s="7"/>
      <c r="N12142" s="7"/>
      <c r="O12142" s="7"/>
      <c r="P12142" s="7"/>
      <c r="Q12142" s="7"/>
      <c r="R12142" s="7"/>
      <c r="S12142" s="7"/>
      <c r="T12142" s="7"/>
      <c r="U12142" s="7"/>
      <c r="V12142" s="7"/>
    </row>
    <row r="12143" ht="38.25" customHeight="1">
      <c r="A12143" s="32" t="s">
        <v>22905</v>
      </c>
      <c r="B12143" s="5" t="s">
        <v>22906</v>
      </c>
      <c r="C12143" s="6" t="s">
        <v>22907</v>
      </c>
      <c r="D12143" s="6" t="s">
        <v>22908</v>
      </c>
      <c r="E12143" s="6" t="s">
        <v>22909</v>
      </c>
      <c r="F12143" s="10" t="s">
        <v>22910</v>
      </c>
      <c r="G12143" s="10" t="s">
        <v>22911</v>
      </c>
      <c r="H12143" s="7"/>
      <c r="I12143" s="7"/>
      <c r="J12143" s="7"/>
      <c r="K12143" s="7"/>
      <c r="L12143" s="7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</row>
    <row r="12144" ht="38.25" customHeight="1">
      <c r="A12144" s="32" t="s">
        <v>22912</v>
      </c>
      <c r="B12144" s="5" t="s">
        <v>22913</v>
      </c>
      <c r="C12144" s="6" t="s">
        <v>22914</v>
      </c>
      <c r="D12144" s="6" t="s">
        <v>22915</v>
      </c>
      <c r="E12144" s="6" t="s">
        <v>22916</v>
      </c>
      <c r="F12144" s="10" t="s">
        <v>22917</v>
      </c>
      <c r="G12144" s="10" t="s">
        <v>22918</v>
      </c>
      <c r="H12144" s="10" t="s">
        <v>22919</v>
      </c>
      <c r="I12144" s="7"/>
      <c r="J12144" s="7"/>
      <c r="K12144" s="7"/>
      <c r="L12144" s="7"/>
      <c r="M12144" s="7"/>
      <c r="N12144" s="7"/>
      <c r="O12144" s="7"/>
      <c r="P12144" s="7"/>
      <c r="Q12144" s="7"/>
      <c r="R12144" s="7"/>
      <c r="S12144" s="7"/>
      <c r="T12144" s="7"/>
      <c r="U12144" s="7"/>
      <c r="V12144" s="7"/>
    </row>
    <row r="12145" ht="38.25" customHeight="1">
      <c r="A12145" s="32" t="s">
        <v>22920</v>
      </c>
      <c r="B12145" s="5" t="s">
        <v>22921</v>
      </c>
      <c r="C12145" s="6" t="s">
        <v>22922</v>
      </c>
      <c r="D12145" s="6" t="s">
        <v>22923</v>
      </c>
      <c r="E12145" s="6" t="s">
        <v>22924</v>
      </c>
      <c r="F12145" s="10" t="s">
        <v>22925</v>
      </c>
      <c r="G12145" s="10" t="s">
        <v>22926</v>
      </c>
      <c r="H12145" s="10" t="s">
        <v>22927</v>
      </c>
      <c r="I12145" s="7"/>
      <c r="J12145" s="7"/>
      <c r="K12145" s="7"/>
      <c r="L12145" s="7"/>
      <c r="M12145" s="7"/>
      <c r="N12145" s="7"/>
      <c r="O12145" s="7"/>
      <c r="P12145" s="7"/>
      <c r="Q12145" s="7"/>
      <c r="R12145" s="7"/>
      <c r="S12145" s="7"/>
      <c r="T12145" s="7"/>
      <c r="U12145" s="7"/>
      <c r="V12145" s="7"/>
    </row>
    <row r="12146" ht="38.25" customHeight="1">
      <c r="A12146" s="32" t="s">
        <v>14715</v>
      </c>
      <c r="B12146" s="5" t="s">
        <v>22928</v>
      </c>
      <c r="C12146" s="6"/>
      <c r="D12146" s="6"/>
      <c r="E12146" s="6"/>
      <c r="F12146" s="7"/>
      <c r="G12146" s="7"/>
      <c r="H12146" s="7"/>
      <c r="I12146" s="7"/>
      <c r="J12146" s="7"/>
      <c r="K12146" s="7"/>
      <c r="L12146" s="7"/>
      <c r="M12146" s="7"/>
      <c r="N12146" s="7"/>
      <c r="O12146" s="7"/>
      <c r="P12146" s="7"/>
      <c r="Q12146" s="7"/>
      <c r="R12146" s="7"/>
      <c r="S12146" s="7"/>
      <c r="T12146" s="7"/>
      <c r="U12146" s="7"/>
      <c r="V12146" s="7"/>
    </row>
    <row r="12147" ht="38.25" customHeight="1">
      <c r="A12147" s="32" t="s">
        <v>22929</v>
      </c>
      <c r="B12147" s="5" t="s">
        <v>22930</v>
      </c>
      <c r="C12147" s="6" t="s">
        <v>22931</v>
      </c>
      <c r="D12147" s="6" t="s">
        <v>22932</v>
      </c>
      <c r="E12147" s="6" t="s">
        <v>22933</v>
      </c>
      <c r="F12147" s="10" t="s">
        <v>22934</v>
      </c>
      <c r="G12147" s="10" t="s">
        <v>22935</v>
      </c>
      <c r="H12147" s="10" t="s">
        <v>22936</v>
      </c>
      <c r="I12147" s="10" t="s">
        <v>22937</v>
      </c>
      <c r="J12147" s="7"/>
      <c r="K12147" s="7"/>
      <c r="L12147" s="7"/>
      <c r="M12147" s="7"/>
      <c r="N12147" s="7"/>
      <c r="O12147" s="7"/>
      <c r="P12147" s="7"/>
      <c r="Q12147" s="7"/>
      <c r="R12147" s="7"/>
      <c r="S12147" s="7"/>
      <c r="T12147" s="7"/>
      <c r="U12147" s="7"/>
      <c r="V12147" s="7"/>
    </row>
    <row r="12148" ht="38.25" customHeight="1">
      <c r="A12148" s="32" t="s">
        <v>22938</v>
      </c>
      <c r="B12148" s="5" t="s">
        <v>22939</v>
      </c>
      <c r="C12148" s="6" t="s">
        <v>22940</v>
      </c>
      <c r="D12148" s="6" t="s">
        <v>22941</v>
      </c>
      <c r="E12148" s="6"/>
      <c r="F12148" s="7"/>
      <c r="G12148" s="7"/>
      <c r="H12148" s="7"/>
      <c r="I12148" s="7"/>
      <c r="J12148" s="7"/>
      <c r="K12148" s="7"/>
      <c r="L12148" s="7"/>
      <c r="M12148" s="7"/>
      <c r="N12148" s="7"/>
      <c r="O12148" s="7"/>
      <c r="P12148" s="7"/>
      <c r="Q12148" s="7"/>
      <c r="R12148" s="7"/>
      <c r="S12148" s="7"/>
      <c r="T12148" s="7"/>
      <c r="U12148" s="7"/>
      <c r="V12148" s="7"/>
    </row>
    <row r="12149" ht="38.25" customHeight="1">
      <c r="A12149" s="32" t="s">
        <v>14715</v>
      </c>
      <c r="B12149" s="5" t="s">
        <v>22942</v>
      </c>
      <c r="C12149" s="6" t="s">
        <v>22943</v>
      </c>
      <c r="D12149" s="6" t="s">
        <v>22944</v>
      </c>
      <c r="E12149" s="6" t="s">
        <v>22945</v>
      </c>
      <c r="F12149" s="10" t="s">
        <v>22946</v>
      </c>
      <c r="G12149" s="7"/>
      <c r="H12149" s="7"/>
      <c r="I12149" s="7"/>
      <c r="J12149" s="7"/>
      <c r="K12149" s="7"/>
      <c r="L12149" s="7"/>
      <c r="M12149" s="7"/>
      <c r="N12149" s="7"/>
      <c r="O12149" s="7"/>
      <c r="P12149" s="7"/>
      <c r="Q12149" s="7"/>
      <c r="R12149" s="7"/>
      <c r="S12149" s="7"/>
      <c r="T12149" s="7"/>
      <c r="U12149" s="7"/>
      <c r="V12149" s="7"/>
    </row>
    <row r="12150" ht="38.25" customHeight="1">
      <c r="A12150" s="32" t="s">
        <v>22947</v>
      </c>
      <c r="B12150" s="5"/>
      <c r="C12150" s="6" t="s">
        <v>22948</v>
      </c>
      <c r="D12150" s="6"/>
      <c r="E12150" s="6"/>
      <c r="F12150" s="7"/>
      <c r="G12150" s="7"/>
      <c r="H12150" s="7"/>
      <c r="I12150" s="7"/>
      <c r="J12150" s="7"/>
      <c r="K12150" s="7"/>
      <c r="L12150" s="7"/>
      <c r="M12150" s="7"/>
      <c r="N12150" s="7"/>
      <c r="O12150" s="7"/>
      <c r="P12150" s="7"/>
      <c r="Q12150" s="7"/>
      <c r="R12150" s="7"/>
      <c r="S12150" s="7"/>
      <c r="T12150" s="7"/>
      <c r="U12150" s="7"/>
      <c r="V12150" s="7"/>
    </row>
    <row r="12151" ht="38.25" customHeight="1">
      <c r="A12151" s="32" t="s">
        <v>22949</v>
      </c>
      <c r="B12151" s="5"/>
      <c r="C12151" s="6" t="s">
        <v>22950</v>
      </c>
      <c r="D12151" s="6" t="s">
        <v>22951</v>
      </c>
      <c r="E12151" s="6" t="s">
        <v>22952</v>
      </c>
      <c r="F12151" s="10" t="s">
        <v>22953</v>
      </c>
      <c r="G12151" s="7"/>
      <c r="H12151" s="7"/>
      <c r="I12151" s="7"/>
      <c r="J12151" s="7"/>
      <c r="K12151" s="7"/>
      <c r="L12151" s="7"/>
      <c r="M12151" s="7"/>
      <c r="N12151" s="7"/>
      <c r="O12151" s="7"/>
      <c r="P12151" s="7"/>
      <c r="Q12151" s="7"/>
      <c r="R12151" s="7"/>
      <c r="S12151" s="7"/>
      <c r="T12151" s="7"/>
      <c r="U12151" s="7"/>
      <c r="V12151" s="7"/>
    </row>
    <row r="12152" ht="38.25" customHeight="1">
      <c r="A12152" s="32" t="s">
        <v>22954</v>
      </c>
      <c r="B12152" s="5" t="s">
        <v>22955</v>
      </c>
      <c r="C12152" s="6" t="s">
        <v>22956</v>
      </c>
      <c r="D12152" s="6" t="s">
        <v>22957</v>
      </c>
      <c r="E12152" s="6" t="s">
        <v>22958</v>
      </c>
      <c r="F12152" s="10" t="s">
        <v>22959</v>
      </c>
      <c r="G12152" s="10" t="s">
        <v>22960</v>
      </c>
      <c r="H12152" s="10" t="s">
        <v>22961</v>
      </c>
      <c r="I12152" s="7"/>
      <c r="J12152" s="7"/>
      <c r="K12152" s="7"/>
      <c r="L12152" s="7"/>
      <c r="M12152" s="7"/>
      <c r="N12152" s="7"/>
      <c r="O12152" s="7"/>
      <c r="P12152" s="7"/>
      <c r="Q12152" s="7"/>
      <c r="R12152" s="7"/>
      <c r="S12152" s="7"/>
      <c r="T12152" s="7"/>
      <c r="U12152" s="7"/>
      <c r="V12152" s="7"/>
    </row>
    <row r="12153" ht="38.25" customHeight="1">
      <c r="A12153" s="32" t="s">
        <v>22962</v>
      </c>
      <c r="B12153" s="5" t="s">
        <v>22963</v>
      </c>
      <c r="C12153" s="6" t="s">
        <v>22964</v>
      </c>
      <c r="D12153" s="6" t="s">
        <v>22965</v>
      </c>
      <c r="E12153" s="6"/>
      <c r="F12153" s="7"/>
      <c r="G12153" s="7"/>
      <c r="H12153" s="7"/>
      <c r="I12153" s="7"/>
      <c r="J12153" s="7"/>
      <c r="K12153" s="7"/>
      <c r="L12153" s="7"/>
      <c r="M12153" s="7"/>
      <c r="N12153" s="7"/>
      <c r="O12153" s="7"/>
      <c r="P12153" s="7"/>
      <c r="Q12153" s="7"/>
      <c r="R12153" s="7"/>
      <c r="S12153" s="7"/>
      <c r="T12153" s="7"/>
      <c r="U12153" s="7"/>
      <c r="V12153" s="7"/>
    </row>
    <row r="12154" ht="38.25" customHeight="1">
      <c r="A12154" s="32" t="s">
        <v>22966</v>
      </c>
      <c r="B12154" s="5" t="s">
        <v>22967</v>
      </c>
      <c r="C12154" s="6" t="s">
        <v>22968</v>
      </c>
      <c r="D12154" s="6" t="s">
        <v>22969</v>
      </c>
      <c r="E12154" s="6" t="s">
        <v>22970</v>
      </c>
      <c r="F12154" s="7"/>
      <c r="G12154" s="7"/>
      <c r="H12154" s="7"/>
      <c r="I12154" s="7"/>
      <c r="J12154" s="7"/>
      <c r="K12154" s="7"/>
      <c r="L12154" s="7"/>
      <c r="M12154" s="7"/>
      <c r="N12154" s="7"/>
      <c r="O12154" s="7"/>
      <c r="P12154" s="7"/>
      <c r="Q12154" s="7"/>
      <c r="R12154" s="7"/>
      <c r="S12154" s="7"/>
      <c r="T12154" s="7"/>
      <c r="U12154" s="7"/>
      <c r="V12154" s="7"/>
    </row>
    <row r="12155" ht="38.25" customHeight="1">
      <c r="A12155" s="32" t="s">
        <v>22971</v>
      </c>
      <c r="B12155" s="5" t="s">
        <v>22972</v>
      </c>
      <c r="C12155" s="6" t="s">
        <v>22973</v>
      </c>
      <c r="D12155" s="6" t="s">
        <v>22974</v>
      </c>
      <c r="E12155" s="6" t="s">
        <v>22975</v>
      </c>
      <c r="F12155" s="10" t="s">
        <v>22976</v>
      </c>
      <c r="G12155" s="10" t="s">
        <v>22977</v>
      </c>
      <c r="H12155" s="7"/>
      <c r="I12155" s="7"/>
      <c r="J12155" s="7"/>
      <c r="K12155" s="7"/>
      <c r="L12155" s="7"/>
      <c r="M12155" s="7"/>
      <c r="N12155" s="7"/>
      <c r="O12155" s="7"/>
      <c r="P12155" s="7"/>
      <c r="Q12155" s="7"/>
      <c r="R12155" s="7"/>
      <c r="S12155" s="7"/>
      <c r="T12155" s="7"/>
      <c r="U12155" s="7"/>
      <c r="V12155" s="7"/>
    </row>
    <row r="12156" ht="38.25" customHeight="1">
      <c r="A12156" s="32" t="s">
        <v>22978</v>
      </c>
      <c r="B12156" s="5" t="s">
        <v>22979</v>
      </c>
      <c r="C12156" s="6" t="s">
        <v>22980</v>
      </c>
      <c r="D12156" s="6"/>
      <c r="E12156" s="6"/>
      <c r="F12156" s="7"/>
      <c r="G12156" s="7"/>
      <c r="H12156" s="7"/>
      <c r="I12156" s="7"/>
      <c r="J12156" s="7"/>
      <c r="K12156" s="7"/>
      <c r="L12156" s="7"/>
      <c r="M12156" s="7"/>
      <c r="N12156" s="7"/>
      <c r="O12156" s="7"/>
      <c r="P12156" s="7"/>
      <c r="Q12156" s="7"/>
      <c r="R12156" s="7"/>
      <c r="S12156" s="7"/>
      <c r="T12156" s="7"/>
      <c r="U12156" s="7"/>
      <c r="V12156" s="7"/>
    </row>
    <row r="12157" ht="38.25" customHeight="1">
      <c r="A12157" s="32" t="s">
        <v>22981</v>
      </c>
      <c r="B12157" s="5" t="s">
        <v>22982</v>
      </c>
      <c r="C12157" s="6" t="s">
        <v>22983</v>
      </c>
      <c r="D12157" s="6" t="s">
        <v>22984</v>
      </c>
      <c r="E12157" s="6" t="s">
        <v>22985</v>
      </c>
      <c r="F12157" s="7"/>
      <c r="G12157" s="7"/>
      <c r="H12157" s="7"/>
      <c r="I12157" s="7"/>
      <c r="J12157" s="7"/>
      <c r="K12157" s="7"/>
      <c r="L12157" s="7"/>
      <c r="M12157" s="7"/>
      <c r="N12157" s="7"/>
      <c r="O12157" s="7"/>
      <c r="P12157" s="7"/>
      <c r="Q12157" s="7"/>
      <c r="R12157" s="7"/>
      <c r="S12157" s="7"/>
      <c r="T12157" s="7"/>
      <c r="U12157" s="7"/>
      <c r="V12157" s="7"/>
    </row>
    <row r="12158" ht="38.25" customHeight="1">
      <c r="A12158" s="32" t="s">
        <v>22986</v>
      </c>
      <c r="B12158" s="5" t="s">
        <v>22987</v>
      </c>
      <c r="C12158" s="6" t="s">
        <v>22988</v>
      </c>
      <c r="D12158" s="6" t="s">
        <v>22989</v>
      </c>
      <c r="E12158" s="6"/>
      <c r="F12158" s="7"/>
      <c r="G12158" s="7"/>
      <c r="H12158" s="7"/>
      <c r="I12158" s="7"/>
      <c r="J12158" s="7"/>
      <c r="K12158" s="7"/>
      <c r="L12158" s="7"/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</row>
    <row r="12159" ht="38.25" customHeight="1">
      <c r="A12159" s="32" t="s">
        <v>22990</v>
      </c>
      <c r="B12159" s="5" t="s">
        <v>22991</v>
      </c>
      <c r="C12159" s="6" t="s">
        <v>22992</v>
      </c>
      <c r="D12159" s="6"/>
      <c r="E12159" s="6"/>
      <c r="F12159" s="7"/>
      <c r="G12159" s="7"/>
      <c r="H12159" s="7"/>
      <c r="I12159" s="7"/>
      <c r="J12159" s="7"/>
      <c r="K12159" s="7"/>
      <c r="L12159" s="7"/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</row>
    <row r="12160" ht="38.25" customHeight="1">
      <c r="A12160" s="32" t="s">
        <v>22993</v>
      </c>
      <c r="B12160" s="5" t="s">
        <v>22994</v>
      </c>
      <c r="C12160" s="6" t="s">
        <v>22995</v>
      </c>
      <c r="D12160" s="6" t="s">
        <v>22996</v>
      </c>
      <c r="E12160" s="6" t="s">
        <v>22997</v>
      </c>
      <c r="F12160" s="10" t="s">
        <v>22998</v>
      </c>
      <c r="G12160" s="7"/>
      <c r="H12160" s="7"/>
      <c r="I12160" s="7"/>
      <c r="J12160" s="7"/>
      <c r="K12160" s="7"/>
      <c r="L12160" s="7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</row>
    <row r="12161" ht="38.25" customHeight="1">
      <c r="A12161" s="32" t="s">
        <v>22999</v>
      </c>
      <c r="B12161" s="5" t="s">
        <v>23000</v>
      </c>
      <c r="C12161" s="6" t="s">
        <v>23001</v>
      </c>
      <c r="D12161" s="6"/>
      <c r="E12161" s="6"/>
      <c r="F12161" s="7"/>
      <c r="G12161" s="7"/>
      <c r="H12161" s="7"/>
      <c r="I12161" s="7"/>
      <c r="J12161" s="7"/>
      <c r="K12161" s="7"/>
      <c r="L12161" s="7"/>
      <c r="M12161" s="7"/>
      <c r="N12161" s="7"/>
      <c r="O12161" s="7"/>
      <c r="P12161" s="7"/>
      <c r="Q12161" s="7"/>
      <c r="R12161" s="7"/>
      <c r="S12161" s="7"/>
      <c r="T12161" s="7"/>
      <c r="U12161" s="7"/>
      <c r="V12161" s="7"/>
    </row>
    <row r="12162" ht="38.25" customHeight="1">
      <c r="A12162" s="32" t="s">
        <v>23002</v>
      </c>
      <c r="B12162" s="5" t="s">
        <v>23003</v>
      </c>
      <c r="C12162" s="6" t="s">
        <v>23004</v>
      </c>
      <c r="D12162" s="6" t="s">
        <v>23005</v>
      </c>
      <c r="E12162" s="6" t="s">
        <v>23006</v>
      </c>
      <c r="F12162" s="10" t="s">
        <v>23007</v>
      </c>
      <c r="G12162" s="7"/>
      <c r="H12162" s="7"/>
      <c r="I12162" s="7"/>
      <c r="J12162" s="7"/>
      <c r="K12162" s="7"/>
      <c r="L12162" s="7"/>
      <c r="M12162" s="7"/>
      <c r="N12162" s="7"/>
      <c r="O12162" s="7"/>
      <c r="P12162" s="7"/>
      <c r="Q12162" s="7"/>
      <c r="R12162" s="7"/>
      <c r="S12162" s="7"/>
      <c r="T12162" s="7"/>
      <c r="U12162" s="7"/>
      <c r="V12162" s="7"/>
    </row>
    <row r="12163" ht="38.25" customHeight="1">
      <c r="A12163" s="32" t="s">
        <v>23008</v>
      </c>
      <c r="B12163" s="5" t="s">
        <v>23009</v>
      </c>
      <c r="C12163" s="6" t="s">
        <v>23004</v>
      </c>
      <c r="D12163" s="6" t="s">
        <v>23005</v>
      </c>
      <c r="E12163" s="6" t="s">
        <v>23006</v>
      </c>
      <c r="F12163" s="10" t="s">
        <v>23007</v>
      </c>
      <c r="G12163" s="7"/>
      <c r="H12163" s="7"/>
      <c r="I12163" s="7"/>
      <c r="J12163" s="7"/>
      <c r="K12163" s="7"/>
      <c r="L12163" s="7"/>
      <c r="M12163" s="7"/>
      <c r="N12163" s="7"/>
      <c r="O12163" s="7"/>
      <c r="P12163" s="7"/>
      <c r="Q12163" s="7"/>
      <c r="R12163" s="7"/>
      <c r="S12163" s="7"/>
      <c r="T12163" s="7"/>
      <c r="U12163" s="7"/>
      <c r="V12163" s="7"/>
    </row>
    <row r="12164" ht="38.25" customHeight="1">
      <c r="A12164" s="32" t="s">
        <v>23010</v>
      </c>
      <c r="B12164" s="16"/>
      <c r="C12164" s="6" t="s">
        <v>23011</v>
      </c>
      <c r="D12164" s="10" t="s">
        <v>23012</v>
      </c>
      <c r="E12164" s="6" t="s">
        <v>23013</v>
      </c>
      <c r="F12164" s="10" t="s">
        <v>23014</v>
      </c>
      <c r="G12164" s="10" t="s">
        <v>23015</v>
      </c>
      <c r="H12164" s="16"/>
      <c r="I12164" s="7"/>
      <c r="J12164" s="7"/>
      <c r="K12164" s="7"/>
      <c r="L12164" s="7"/>
      <c r="M12164" s="7"/>
      <c r="N12164" s="7"/>
      <c r="O12164" s="7"/>
      <c r="P12164" s="7"/>
      <c r="Q12164" s="7"/>
      <c r="R12164" s="7"/>
      <c r="S12164" s="7"/>
      <c r="T12164" s="7"/>
      <c r="U12164" s="7"/>
      <c r="V12164" s="7"/>
    </row>
    <row r="12165" ht="38.25" customHeight="1">
      <c r="A12165" s="32" t="s">
        <v>23016</v>
      </c>
      <c r="B12165" s="5" t="s">
        <v>23017</v>
      </c>
      <c r="C12165" s="6" t="s">
        <v>23018</v>
      </c>
      <c r="D12165" s="6" t="s">
        <v>23019</v>
      </c>
      <c r="E12165" s="6" t="s">
        <v>23020</v>
      </c>
      <c r="F12165" s="6" t="s">
        <v>23021</v>
      </c>
      <c r="G12165" s="10" t="s">
        <v>23022</v>
      </c>
      <c r="H12165" s="10" t="s">
        <v>23023</v>
      </c>
      <c r="I12165" s="7"/>
      <c r="J12165" s="7"/>
      <c r="K12165" s="7"/>
      <c r="L12165" s="7"/>
      <c r="M12165" s="7"/>
      <c r="N12165" s="7"/>
      <c r="O12165" s="7"/>
      <c r="P12165" s="7"/>
      <c r="Q12165" s="7"/>
      <c r="R12165" s="7"/>
      <c r="S12165" s="7"/>
      <c r="T12165" s="7"/>
      <c r="U12165" s="7"/>
      <c r="V12165" s="7"/>
    </row>
    <row r="12166" ht="38.25" customHeight="1">
      <c r="A12166" s="32" t="s">
        <v>23024</v>
      </c>
      <c r="B12166" s="5" t="s">
        <v>23025</v>
      </c>
      <c r="C12166" s="6" t="s">
        <v>23026</v>
      </c>
      <c r="D12166" s="6" t="s">
        <v>23027</v>
      </c>
      <c r="E12166" s="6" t="s">
        <v>23028</v>
      </c>
      <c r="F12166" s="10" t="s">
        <v>23029</v>
      </c>
      <c r="G12166" s="10" t="s">
        <v>23030</v>
      </c>
      <c r="H12166" s="7"/>
      <c r="I12166" s="7"/>
      <c r="J12166" s="7"/>
      <c r="K12166" s="7"/>
      <c r="L12166" s="7"/>
      <c r="M12166" s="7"/>
      <c r="N12166" s="7"/>
      <c r="O12166" s="7"/>
      <c r="P12166" s="7"/>
      <c r="Q12166" s="7"/>
      <c r="R12166" s="7"/>
      <c r="S12166" s="7"/>
      <c r="T12166" s="7"/>
      <c r="U12166" s="7"/>
      <c r="V12166" s="7"/>
    </row>
    <row r="12167" ht="38.25" customHeight="1">
      <c r="A12167" s="32" t="s">
        <v>15434</v>
      </c>
      <c r="B12167" s="5" t="s">
        <v>23031</v>
      </c>
      <c r="C12167" s="6" t="s">
        <v>23032</v>
      </c>
      <c r="D12167" s="6" t="s">
        <v>23033</v>
      </c>
      <c r="E12167" s="6" t="s">
        <v>23033</v>
      </c>
      <c r="F12167" s="10" t="s">
        <v>23034</v>
      </c>
      <c r="G12167" s="10" t="s">
        <v>23035</v>
      </c>
      <c r="H12167" s="10" t="s">
        <v>23036</v>
      </c>
      <c r="I12167" s="7"/>
      <c r="J12167" s="7"/>
      <c r="K12167" s="7"/>
      <c r="L12167" s="7"/>
      <c r="M12167" s="7"/>
      <c r="N12167" s="7"/>
      <c r="O12167" s="7"/>
      <c r="P12167" s="7"/>
      <c r="Q12167" s="7"/>
      <c r="R12167" s="7"/>
      <c r="S12167" s="7"/>
      <c r="T12167" s="7"/>
      <c r="U12167" s="7"/>
      <c r="V12167" s="7"/>
    </row>
    <row r="12168" ht="38.25" customHeight="1">
      <c r="A12168" s="32" t="s">
        <v>23037</v>
      </c>
      <c r="B12168" s="5" t="s">
        <v>23038</v>
      </c>
      <c r="C12168" s="6" t="s">
        <v>23039</v>
      </c>
      <c r="D12168" s="6" t="s">
        <v>23040</v>
      </c>
      <c r="E12168" s="6" t="s">
        <v>23041</v>
      </c>
      <c r="F12168" s="10" t="s">
        <v>23042</v>
      </c>
      <c r="G12168" s="10" t="s">
        <v>23043</v>
      </c>
      <c r="H12168" s="7"/>
      <c r="I12168" s="7"/>
      <c r="J12168" s="7"/>
      <c r="K12168" s="7"/>
      <c r="L12168" s="7"/>
      <c r="M12168" s="7"/>
      <c r="N12168" s="7"/>
      <c r="O12168" s="7"/>
      <c r="P12168" s="7"/>
      <c r="Q12168" s="7"/>
      <c r="R12168" s="7"/>
      <c r="S12168" s="7"/>
      <c r="T12168" s="7"/>
      <c r="U12168" s="7"/>
      <c r="V12168" s="7"/>
    </row>
    <row r="12169" ht="38.25" customHeight="1">
      <c r="A12169" s="32" t="s">
        <v>23044</v>
      </c>
      <c r="B12169" s="5" t="s">
        <v>23045</v>
      </c>
      <c r="C12169" s="6" t="s">
        <v>23046</v>
      </c>
      <c r="D12169" s="6" t="s">
        <v>23047</v>
      </c>
      <c r="E12169" s="6" t="s">
        <v>23048</v>
      </c>
      <c r="F12169" s="10" t="s">
        <v>23049</v>
      </c>
      <c r="G12169" s="10" t="s">
        <v>23050</v>
      </c>
      <c r="H12169" s="10" t="s">
        <v>23051</v>
      </c>
      <c r="I12169" s="7"/>
      <c r="J12169" s="7"/>
      <c r="K12169" s="7"/>
      <c r="L12169" s="7"/>
      <c r="M12169" s="7"/>
      <c r="N12169" s="7"/>
      <c r="O12169" s="7"/>
      <c r="P12169" s="7"/>
      <c r="Q12169" s="7"/>
      <c r="R12169" s="7"/>
      <c r="S12169" s="7"/>
      <c r="T12169" s="7"/>
      <c r="U12169" s="7"/>
      <c r="V12169" s="7"/>
    </row>
    <row r="12170" ht="38.25" customHeight="1">
      <c r="A12170" s="32" t="s">
        <v>23052</v>
      </c>
      <c r="B12170" s="5" t="s">
        <v>23045</v>
      </c>
      <c r="C12170" s="6" t="s">
        <v>23053</v>
      </c>
      <c r="D12170" s="6" t="s">
        <v>23054</v>
      </c>
      <c r="E12170" s="6" t="s">
        <v>23055</v>
      </c>
      <c r="F12170" s="10" t="s">
        <v>23056</v>
      </c>
      <c r="G12170" s="10" t="s">
        <v>23057</v>
      </c>
      <c r="H12170" s="10" t="s">
        <v>23058</v>
      </c>
      <c r="I12170" s="10" t="s">
        <v>23059</v>
      </c>
      <c r="J12170" s="7"/>
      <c r="K12170" s="7"/>
      <c r="L12170" s="7"/>
      <c r="M12170" s="7"/>
      <c r="N12170" s="7"/>
      <c r="O12170" s="7"/>
      <c r="P12170" s="7"/>
      <c r="Q12170" s="7"/>
      <c r="R12170" s="7"/>
      <c r="S12170" s="7"/>
      <c r="T12170" s="7"/>
      <c r="U12170" s="7"/>
      <c r="V12170" s="7"/>
    </row>
    <row r="12171" ht="38.25" customHeight="1">
      <c r="A12171" s="32" t="s">
        <v>23060</v>
      </c>
      <c r="B12171" s="5" t="s">
        <v>23061</v>
      </c>
      <c r="C12171" s="6"/>
      <c r="D12171" s="6"/>
      <c r="E12171" s="6"/>
      <c r="F12171" s="7"/>
      <c r="G12171" s="7"/>
      <c r="H12171" s="7"/>
      <c r="I12171" s="7"/>
      <c r="J12171" s="7"/>
      <c r="K12171" s="7"/>
      <c r="L12171" s="7"/>
      <c r="M12171" s="7"/>
      <c r="N12171" s="7"/>
      <c r="O12171" s="7"/>
      <c r="P12171" s="7"/>
      <c r="Q12171" s="7"/>
      <c r="R12171" s="7"/>
      <c r="S12171" s="7"/>
      <c r="T12171" s="7"/>
      <c r="U12171" s="7"/>
      <c r="V12171" s="7"/>
    </row>
    <row r="12172" ht="38.25" customHeight="1">
      <c r="A12172" s="32" t="s">
        <v>23062</v>
      </c>
      <c r="B12172" s="5" t="s">
        <v>23061</v>
      </c>
      <c r="C12172" s="6"/>
      <c r="D12172" s="6"/>
      <c r="E12172" s="6"/>
      <c r="F12172" s="7"/>
      <c r="G12172" s="7"/>
      <c r="H12172" s="7"/>
      <c r="I12172" s="7"/>
      <c r="J12172" s="7"/>
      <c r="K12172" s="7"/>
      <c r="L12172" s="7"/>
      <c r="M12172" s="7"/>
      <c r="N12172" s="7"/>
      <c r="O12172" s="7"/>
      <c r="P12172" s="7"/>
      <c r="Q12172" s="7"/>
      <c r="R12172" s="7"/>
      <c r="S12172" s="7"/>
      <c r="T12172" s="7"/>
      <c r="U12172" s="7"/>
      <c r="V12172" s="7"/>
    </row>
    <row r="12173" ht="38.25" customHeight="1">
      <c r="A12173" s="32" t="s">
        <v>23063</v>
      </c>
      <c r="B12173" s="5"/>
      <c r="C12173" s="6"/>
      <c r="D12173" s="6"/>
      <c r="E12173" s="6"/>
      <c r="F12173" s="7"/>
      <c r="G12173" s="7"/>
      <c r="H12173" s="7"/>
      <c r="I12173" s="7"/>
      <c r="J12173" s="7"/>
      <c r="K12173" s="7"/>
      <c r="L12173" s="7"/>
      <c r="M12173" s="7"/>
      <c r="N12173" s="7"/>
      <c r="O12173" s="7"/>
      <c r="P12173" s="7"/>
      <c r="Q12173" s="7"/>
      <c r="R12173" s="7"/>
      <c r="S12173" s="7"/>
      <c r="T12173" s="7"/>
      <c r="U12173" s="7"/>
      <c r="V12173" s="7"/>
    </row>
    <row r="12174" ht="38.25" customHeight="1">
      <c r="A12174" s="32" t="s">
        <v>23064</v>
      </c>
      <c r="B12174" s="5" t="s">
        <v>23065</v>
      </c>
      <c r="C12174" s="6" t="s">
        <v>23066</v>
      </c>
      <c r="D12174" s="6" t="s">
        <v>23067</v>
      </c>
      <c r="E12174" s="6" t="s">
        <v>23068</v>
      </c>
      <c r="F12174" s="6" t="s">
        <v>23069</v>
      </c>
      <c r="G12174" s="6" t="s">
        <v>23070</v>
      </c>
      <c r="H12174" s="6" t="s">
        <v>23071</v>
      </c>
      <c r="I12174" s="6"/>
      <c r="J12174" s="6"/>
      <c r="K12174" s="6"/>
      <c r="L12174" s="7"/>
      <c r="M12174" s="7"/>
      <c r="N12174" s="7"/>
      <c r="O12174" s="7"/>
      <c r="P12174" s="7"/>
      <c r="Q12174" s="7"/>
      <c r="R12174" s="7"/>
      <c r="S12174" s="7"/>
      <c r="T12174" s="7"/>
      <c r="U12174" s="7"/>
      <c r="V12174" s="7"/>
    </row>
    <row r="12175" ht="38.25" customHeight="1">
      <c r="A12175" s="32" t="s">
        <v>23072</v>
      </c>
      <c r="B12175" s="5" t="s">
        <v>23073</v>
      </c>
      <c r="C12175" s="6" t="s">
        <v>23074</v>
      </c>
      <c r="D12175" s="6"/>
      <c r="E12175" s="6"/>
      <c r="F12175" s="6"/>
      <c r="G12175" s="6"/>
      <c r="H12175" s="6"/>
      <c r="I12175" s="6"/>
      <c r="J12175" s="6"/>
      <c r="K12175" s="6"/>
      <c r="L12175" s="7"/>
      <c r="M12175" s="7"/>
      <c r="N12175" s="7"/>
      <c r="O12175" s="7"/>
      <c r="P12175" s="7"/>
      <c r="Q12175" s="7"/>
      <c r="R12175" s="7"/>
      <c r="S12175" s="7"/>
      <c r="T12175" s="7"/>
      <c r="U12175" s="7"/>
      <c r="V12175" s="7"/>
    </row>
    <row r="12176" ht="38.25" customHeight="1">
      <c r="A12176" s="32" t="s">
        <v>23075</v>
      </c>
      <c r="B12176" s="5" t="s">
        <v>23076</v>
      </c>
      <c r="C12176" s="6" t="s">
        <v>23077</v>
      </c>
      <c r="D12176" s="6"/>
      <c r="E12176" s="6"/>
      <c r="F12176" s="6"/>
      <c r="G12176" s="6"/>
      <c r="H12176" s="6"/>
      <c r="I12176" s="6"/>
      <c r="J12176" s="6"/>
      <c r="K12176" s="6"/>
      <c r="L12176" s="7"/>
      <c r="M12176" s="7"/>
      <c r="N12176" s="7"/>
      <c r="O12176" s="7"/>
      <c r="P12176" s="7"/>
      <c r="Q12176" s="7"/>
      <c r="R12176" s="7"/>
      <c r="S12176" s="7"/>
      <c r="T12176" s="7"/>
      <c r="U12176" s="7"/>
      <c r="V12176" s="7"/>
    </row>
    <row r="12177" ht="38.25" customHeight="1">
      <c r="A12177" s="32" t="s">
        <v>23078</v>
      </c>
      <c r="B12177" s="5" t="s">
        <v>23079</v>
      </c>
      <c r="C12177" s="6" t="s">
        <v>23080</v>
      </c>
      <c r="D12177" s="6"/>
      <c r="E12177" s="6"/>
      <c r="F12177" s="6"/>
      <c r="G12177" s="6"/>
      <c r="H12177" s="6"/>
      <c r="I12177" s="6"/>
      <c r="J12177" s="6"/>
      <c r="K12177" s="6"/>
      <c r="L12177" s="7"/>
      <c r="M12177" s="7"/>
      <c r="N12177" s="7"/>
      <c r="O12177" s="7"/>
      <c r="P12177" s="7"/>
      <c r="Q12177" s="7"/>
      <c r="R12177" s="7"/>
      <c r="S12177" s="7"/>
      <c r="T12177" s="7"/>
      <c r="U12177" s="7"/>
      <c r="V12177" s="7"/>
    </row>
    <row r="12178" ht="38.25" customHeight="1">
      <c r="A12178" s="32" t="s">
        <v>2367</v>
      </c>
      <c r="B12178" s="5" t="s">
        <v>23081</v>
      </c>
      <c r="C12178" s="6" t="s">
        <v>23082</v>
      </c>
      <c r="D12178" s="6"/>
      <c r="E12178" s="6"/>
      <c r="F12178" s="6"/>
      <c r="G12178" s="6"/>
      <c r="H12178" s="6"/>
      <c r="I12178" s="6"/>
      <c r="J12178" s="6"/>
      <c r="K12178" s="6"/>
      <c r="L12178" s="7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</row>
    <row r="12179" ht="38.25" customHeight="1">
      <c r="A12179" s="32" t="s">
        <v>23083</v>
      </c>
      <c r="B12179" s="5" t="s">
        <v>23084</v>
      </c>
      <c r="C12179" s="6" t="s">
        <v>23085</v>
      </c>
      <c r="D12179" s="6" t="s">
        <v>23086</v>
      </c>
      <c r="E12179" s="6" t="s">
        <v>23087</v>
      </c>
      <c r="F12179" s="6" t="s">
        <v>23088</v>
      </c>
      <c r="G12179" s="6"/>
      <c r="H12179" s="6"/>
      <c r="I12179" s="6"/>
      <c r="J12179" s="6"/>
      <c r="K12179" s="6"/>
      <c r="L12179" s="7"/>
      <c r="M12179" s="7"/>
      <c r="N12179" s="7"/>
      <c r="O12179" s="7"/>
      <c r="P12179" s="7"/>
      <c r="Q12179" s="7"/>
      <c r="R12179" s="7"/>
      <c r="S12179" s="7"/>
      <c r="T12179" s="7"/>
      <c r="U12179" s="7"/>
      <c r="V12179" s="7"/>
    </row>
    <row r="12180" ht="38.25" customHeight="1">
      <c r="A12180" s="32" t="s">
        <v>23089</v>
      </c>
      <c r="B12180" s="5" t="s">
        <v>23090</v>
      </c>
      <c r="C12180" s="6" t="s">
        <v>23091</v>
      </c>
      <c r="D12180" s="6"/>
      <c r="E12180" s="6"/>
      <c r="F12180" s="6"/>
      <c r="G12180" s="6"/>
      <c r="H12180" s="6"/>
      <c r="I12180" s="6"/>
      <c r="J12180" s="6"/>
      <c r="K12180" s="6"/>
      <c r="L12180" s="7"/>
      <c r="M12180" s="7"/>
      <c r="N12180" s="7"/>
      <c r="O12180" s="7"/>
      <c r="P12180" s="7"/>
      <c r="Q12180" s="7"/>
      <c r="R12180" s="7"/>
      <c r="S12180" s="7"/>
      <c r="T12180" s="7"/>
      <c r="U12180" s="7"/>
      <c r="V12180" s="7"/>
    </row>
    <row r="12181" ht="38.25" customHeight="1">
      <c r="A12181" s="32" t="s">
        <v>23092</v>
      </c>
      <c r="B12181" s="5" t="s">
        <v>23093</v>
      </c>
      <c r="C12181" s="6" t="s">
        <v>23094</v>
      </c>
      <c r="D12181" s="6" t="s">
        <v>23095</v>
      </c>
      <c r="E12181" s="6" t="s">
        <v>23096</v>
      </c>
      <c r="F12181" s="6" t="s">
        <v>23097</v>
      </c>
      <c r="G12181" s="6"/>
      <c r="H12181" s="6"/>
      <c r="I12181" s="6"/>
      <c r="J12181" s="6"/>
      <c r="K12181" s="6"/>
      <c r="L12181" s="7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</row>
    <row r="12182" ht="38.25" customHeight="1">
      <c r="A12182" s="32" t="s">
        <v>23098</v>
      </c>
      <c r="B12182" s="5" t="s">
        <v>23099</v>
      </c>
      <c r="C12182" s="6" t="s">
        <v>23100</v>
      </c>
      <c r="D12182" s="6" t="s">
        <v>23101</v>
      </c>
      <c r="E12182" s="6" t="s">
        <v>23102</v>
      </c>
      <c r="F12182" s="6" t="s">
        <v>23103</v>
      </c>
      <c r="G12182" s="6" t="s">
        <v>23104</v>
      </c>
      <c r="H12182" s="6" t="s">
        <v>23105</v>
      </c>
      <c r="I12182" s="6"/>
      <c r="J12182" s="6"/>
      <c r="K12182" s="6"/>
      <c r="L12182" s="7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</row>
    <row r="12183" ht="38.25" customHeight="1">
      <c r="A12183" s="32" t="s">
        <v>23106</v>
      </c>
      <c r="B12183" s="5" t="s">
        <v>23107</v>
      </c>
      <c r="C12183" s="6" t="s">
        <v>23108</v>
      </c>
      <c r="D12183" s="6"/>
      <c r="E12183" s="6"/>
      <c r="F12183" s="6"/>
      <c r="G12183" s="6"/>
      <c r="H12183" s="6"/>
      <c r="I12183" s="6"/>
      <c r="J12183" s="6"/>
      <c r="K12183" s="6"/>
      <c r="L12183" s="7"/>
      <c r="M12183" s="7"/>
      <c r="N12183" s="7"/>
      <c r="O12183" s="7"/>
      <c r="P12183" s="7"/>
      <c r="Q12183" s="7"/>
      <c r="R12183" s="7"/>
      <c r="S12183" s="7"/>
      <c r="T12183" s="7"/>
      <c r="U12183" s="7"/>
      <c r="V12183" s="7"/>
    </row>
    <row r="12184" ht="38.25" customHeight="1">
      <c r="A12184" s="32" t="s">
        <v>23109</v>
      </c>
      <c r="B12184" s="5" t="s">
        <v>23110</v>
      </c>
      <c r="C12184" s="6" t="s">
        <v>23111</v>
      </c>
      <c r="D12184" s="6"/>
      <c r="E12184" s="6"/>
      <c r="F12184" s="6"/>
      <c r="G12184" s="6"/>
      <c r="H12184" s="6"/>
      <c r="I12184" s="6"/>
      <c r="J12184" s="6"/>
      <c r="K12184" s="6"/>
      <c r="L12184" s="7"/>
      <c r="M12184" s="7"/>
      <c r="N12184" s="7"/>
      <c r="O12184" s="7"/>
      <c r="P12184" s="7"/>
      <c r="Q12184" s="7"/>
      <c r="R12184" s="7"/>
      <c r="S12184" s="7"/>
      <c r="T12184" s="7"/>
      <c r="U12184" s="7"/>
      <c r="V12184" s="7"/>
    </row>
    <row r="12185" ht="38.25" customHeight="1">
      <c r="A12185" s="32" t="s">
        <v>23112</v>
      </c>
      <c r="B12185" s="5" t="s">
        <v>23113</v>
      </c>
      <c r="C12185" s="6" t="s">
        <v>23114</v>
      </c>
      <c r="D12185" s="6"/>
      <c r="E12185" s="6"/>
      <c r="F12185" s="6"/>
      <c r="G12185" s="6"/>
      <c r="H12185" s="6"/>
      <c r="I12185" s="6"/>
      <c r="J12185" s="6"/>
      <c r="K12185" s="6"/>
      <c r="L12185" s="7"/>
      <c r="M12185" s="7"/>
      <c r="N12185" s="7"/>
      <c r="O12185" s="7"/>
      <c r="P12185" s="7"/>
      <c r="Q12185" s="7"/>
      <c r="R12185" s="7"/>
      <c r="S12185" s="7"/>
      <c r="T12185" s="7"/>
      <c r="U12185" s="7"/>
      <c r="V12185" s="7"/>
    </row>
    <row r="12186" ht="38.25" customHeight="1">
      <c r="A12186" s="32" t="s">
        <v>23115</v>
      </c>
      <c r="B12186" s="5" t="s">
        <v>23116</v>
      </c>
      <c r="C12186" s="6" t="s">
        <v>23117</v>
      </c>
      <c r="D12186" s="6" t="s">
        <v>23118</v>
      </c>
      <c r="E12186" s="6" t="s">
        <v>23119</v>
      </c>
      <c r="F12186" s="6" t="s">
        <v>23120</v>
      </c>
      <c r="G12186" s="6"/>
      <c r="H12186" s="6"/>
      <c r="I12186" s="6"/>
      <c r="J12186" s="6"/>
      <c r="K12186" s="6"/>
      <c r="L12186" s="7"/>
      <c r="M12186" s="7"/>
      <c r="N12186" s="7"/>
      <c r="O12186" s="7"/>
      <c r="P12186" s="7"/>
      <c r="Q12186" s="7"/>
      <c r="R12186" s="7"/>
      <c r="S12186" s="7"/>
      <c r="T12186" s="7"/>
      <c r="U12186" s="7"/>
      <c r="V12186" s="7"/>
    </row>
    <row r="12187" ht="38.25" customHeight="1">
      <c r="A12187" s="32" t="s">
        <v>23121</v>
      </c>
      <c r="B12187" s="5" t="s">
        <v>23122</v>
      </c>
      <c r="C12187" s="6" t="s">
        <v>23123</v>
      </c>
      <c r="D12187" s="6" t="s">
        <v>23124</v>
      </c>
      <c r="E12187" s="6" t="s">
        <v>23125</v>
      </c>
      <c r="F12187" s="6" t="s">
        <v>23126</v>
      </c>
      <c r="G12187" s="6" t="s">
        <v>23127</v>
      </c>
      <c r="H12187" s="6"/>
      <c r="I12187" s="6"/>
      <c r="J12187" s="6"/>
      <c r="K12187" s="6"/>
      <c r="L12187" s="7"/>
      <c r="M12187" s="7"/>
      <c r="N12187" s="7"/>
      <c r="O12187" s="7"/>
      <c r="P12187" s="7"/>
      <c r="Q12187" s="7"/>
      <c r="R12187" s="7"/>
      <c r="S12187" s="7"/>
      <c r="T12187" s="7"/>
      <c r="U12187" s="7"/>
      <c r="V12187" s="7"/>
    </row>
    <row r="12188" ht="38.25" customHeight="1">
      <c r="A12188" s="32" t="s">
        <v>23128</v>
      </c>
      <c r="B12188" s="5" t="s">
        <v>23129</v>
      </c>
      <c r="C12188" s="6" t="s">
        <v>23130</v>
      </c>
      <c r="D12188" s="6"/>
      <c r="E12188" s="6"/>
      <c r="F12188" s="6"/>
      <c r="G12188" s="6"/>
      <c r="H12188" s="6"/>
      <c r="I12188" s="6"/>
      <c r="J12188" s="6"/>
      <c r="K12188" s="6"/>
      <c r="L12188" s="7"/>
      <c r="M12188" s="7"/>
      <c r="N12188" s="7"/>
      <c r="O12188" s="7"/>
      <c r="P12188" s="7"/>
      <c r="Q12188" s="7"/>
      <c r="R12188" s="7"/>
      <c r="S12188" s="7"/>
      <c r="T12188" s="7"/>
      <c r="U12188" s="7"/>
      <c r="V12188" s="7"/>
    </row>
    <row r="12189" ht="38.25" customHeight="1">
      <c r="A12189" s="32" t="s">
        <v>23131</v>
      </c>
      <c r="B12189" s="5" t="s">
        <v>23132</v>
      </c>
      <c r="C12189" s="6" t="s">
        <v>23133</v>
      </c>
      <c r="D12189" s="6"/>
      <c r="E12189" s="6"/>
      <c r="F12189" s="6"/>
      <c r="G12189" s="6"/>
      <c r="H12189" s="6"/>
      <c r="I12189" s="6"/>
      <c r="J12189" s="6"/>
      <c r="K12189" s="6"/>
      <c r="L12189" s="7"/>
      <c r="M12189" s="7"/>
      <c r="N12189" s="7"/>
      <c r="O12189" s="7"/>
      <c r="P12189" s="7"/>
      <c r="Q12189" s="7"/>
      <c r="R12189" s="7"/>
      <c r="S12189" s="7"/>
      <c r="T12189" s="7"/>
      <c r="U12189" s="7"/>
      <c r="V12189" s="7"/>
    </row>
    <row r="12190" ht="38.25" customHeight="1">
      <c r="A12190" s="32" t="s">
        <v>23134</v>
      </c>
      <c r="B12190" s="5" t="s">
        <v>23135</v>
      </c>
      <c r="C12190" s="6" t="s">
        <v>23136</v>
      </c>
      <c r="D12190" s="6"/>
      <c r="E12190" s="6"/>
      <c r="F12190" s="6"/>
      <c r="G12190" s="6"/>
      <c r="H12190" s="6"/>
      <c r="I12190" s="6"/>
      <c r="J12190" s="6"/>
      <c r="K12190" s="6"/>
      <c r="L12190" s="7"/>
      <c r="M12190" s="7"/>
      <c r="N12190" s="7"/>
      <c r="O12190" s="7"/>
      <c r="P12190" s="7"/>
      <c r="Q12190" s="7"/>
      <c r="R12190" s="7"/>
      <c r="S12190" s="7"/>
      <c r="T12190" s="7"/>
      <c r="U12190" s="7"/>
      <c r="V12190" s="7"/>
    </row>
    <row r="12191" ht="38.25" customHeight="1">
      <c r="A12191" s="32" t="s">
        <v>23137</v>
      </c>
      <c r="B12191" s="5" t="s">
        <v>23138</v>
      </c>
      <c r="C12191" s="6" t="s">
        <v>23139</v>
      </c>
      <c r="D12191" s="6" t="s">
        <v>23140</v>
      </c>
      <c r="E12191" s="6" t="s">
        <v>23141</v>
      </c>
      <c r="F12191" s="6"/>
      <c r="G12191" s="6"/>
      <c r="H12191" s="6"/>
      <c r="I12191" s="6"/>
      <c r="J12191" s="6"/>
      <c r="K12191" s="6"/>
      <c r="L12191" s="7"/>
      <c r="M12191" s="7"/>
      <c r="N12191" s="7"/>
      <c r="O12191" s="7"/>
      <c r="P12191" s="7"/>
      <c r="Q12191" s="7"/>
      <c r="R12191" s="7"/>
      <c r="S12191" s="7"/>
      <c r="T12191" s="7"/>
      <c r="U12191" s="7"/>
      <c r="V12191" s="7"/>
    </row>
    <row r="12192" ht="38.25" customHeight="1">
      <c r="A12192" s="32" t="s">
        <v>23142</v>
      </c>
      <c r="B12192" s="5" t="s">
        <v>23143</v>
      </c>
      <c r="C12192" s="6" t="s">
        <v>23144</v>
      </c>
      <c r="D12192" s="6"/>
      <c r="E12192" s="6"/>
      <c r="F12192" s="6"/>
      <c r="G12192" s="6"/>
      <c r="H12192" s="6"/>
      <c r="I12192" s="6"/>
      <c r="J12192" s="6"/>
      <c r="K12192" s="6"/>
      <c r="L12192" s="7"/>
      <c r="M12192" s="7"/>
      <c r="N12192" s="7"/>
      <c r="O12192" s="7"/>
      <c r="P12192" s="7"/>
      <c r="Q12192" s="7"/>
      <c r="R12192" s="7"/>
      <c r="S12192" s="7"/>
      <c r="T12192" s="7"/>
      <c r="U12192" s="7"/>
      <c r="V12192" s="7"/>
    </row>
    <row r="12193" ht="38.25" customHeight="1">
      <c r="A12193" s="32" t="s">
        <v>23145</v>
      </c>
      <c r="B12193" s="5" t="s">
        <v>23146</v>
      </c>
      <c r="C12193" s="6" t="s">
        <v>23147</v>
      </c>
      <c r="D12193" s="6"/>
      <c r="E12193" s="6"/>
      <c r="F12193" s="6"/>
      <c r="G12193" s="6"/>
      <c r="H12193" s="6"/>
      <c r="I12193" s="6"/>
      <c r="J12193" s="6"/>
      <c r="K12193" s="6"/>
      <c r="L12193" s="7"/>
      <c r="M12193" s="7"/>
      <c r="N12193" s="7"/>
      <c r="O12193" s="7"/>
      <c r="P12193" s="7"/>
      <c r="Q12193" s="7"/>
      <c r="R12193" s="7"/>
      <c r="S12193" s="7"/>
      <c r="T12193" s="7"/>
      <c r="U12193" s="7"/>
      <c r="V12193" s="7"/>
    </row>
    <row r="12194" ht="38.25" customHeight="1">
      <c r="A12194" s="32" t="s">
        <v>23148</v>
      </c>
      <c r="B12194" s="5" t="s">
        <v>23149</v>
      </c>
      <c r="C12194" s="6" t="s">
        <v>23150</v>
      </c>
      <c r="D12194" s="6" t="s">
        <v>23151</v>
      </c>
      <c r="E12194" s="6"/>
      <c r="F12194" s="6"/>
      <c r="G12194" s="6"/>
      <c r="H12194" s="6"/>
      <c r="I12194" s="6"/>
      <c r="J12194" s="6"/>
      <c r="K12194" s="6"/>
      <c r="L12194" s="7"/>
      <c r="M12194" s="7"/>
      <c r="N12194" s="7"/>
      <c r="O12194" s="7"/>
      <c r="P12194" s="7"/>
      <c r="Q12194" s="7"/>
      <c r="R12194" s="7"/>
      <c r="S12194" s="7"/>
      <c r="T12194" s="7"/>
      <c r="U12194" s="7"/>
      <c r="V12194" s="7"/>
    </row>
    <row r="12195" ht="38.25" customHeight="1">
      <c r="A12195" s="32" t="s">
        <v>23152</v>
      </c>
      <c r="B12195" s="5" t="s">
        <v>23153</v>
      </c>
      <c r="C12195" s="6" t="s">
        <v>23154</v>
      </c>
      <c r="D12195" s="6"/>
      <c r="E12195" s="6"/>
      <c r="F12195" s="6"/>
      <c r="G12195" s="6"/>
      <c r="H12195" s="6"/>
      <c r="I12195" s="6"/>
      <c r="J12195" s="6"/>
      <c r="K12195" s="6"/>
      <c r="L12195" s="7"/>
      <c r="M12195" s="7"/>
      <c r="N12195" s="7"/>
      <c r="O12195" s="7"/>
      <c r="P12195" s="7"/>
      <c r="Q12195" s="7"/>
      <c r="R12195" s="7"/>
      <c r="S12195" s="7"/>
      <c r="T12195" s="7"/>
      <c r="U12195" s="7"/>
      <c r="V12195" s="7"/>
    </row>
    <row r="12196" ht="38.25" customHeight="1">
      <c r="A12196" s="32" t="s">
        <v>23155</v>
      </c>
      <c r="B12196" s="5" t="s">
        <v>23156</v>
      </c>
      <c r="C12196" s="6" t="s">
        <v>23157</v>
      </c>
      <c r="D12196" s="6"/>
      <c r="E12196" s="6"/>
      <c r="F12196" s="6"/>
      <c r="G12196" s="6"/>
      <c r="H12196" s="6"/>
      <c r="I12196" s="6"/>
      <c r="J12196" s="6"/>
      <c r="K12196" s="6"/>
      <c r="L12196" s="7"/>
      <c r="M12196" s="7"/>
      <c r="N12196" s="7"/>
      <c r="O12196" s="7"/>
      <c r="P12196" s="7"/>
      <c r="Q12196" s="7"/>
      <c r="R12196" s="7"/>
      <c r="S12196" s="7"/>
      <c r="T12196" s="7"/>
      <c r="U12196" s="7"/>
      <c r="V12196" s="7"/>
    </row>
    <row r="12197" ht="38.25" customHeight="1">
      <c r="A12197" s="32" t="s">
        <v>23158</v>
      </c>
      <c r="B12197" s="5" t="s">
        <v>23159</v>
      </c>
      <c r="C12197" s="6" t="s">
        <v>23160</v>
      </c>
      <c r="D12197" s="6"/>
      <c r="E12197" s="6"/>
      <c r="F12197" s="6"/>
      <c r="G12197" s="6"/>
      <c r="H12197" s="6"/>
      <c r="I12197" s="6"/>
      <c r="J12197" s="6"/>
      <c r="K12197" s="6"/>
      <c r="L12197" s="7"/>
      <c r="M12197" s="7"/>
      <c r="N12197" s="7"/>
      <c r="O12197" s="7"/>
      <c r="P12197" s="7"/>
      <c r="Q12197" s="7"/>
      <c r="R12197" s="7"/>
      <c r="S12197" s="7"/>
      <c r="T12197" s="7"/>
      <c r="U12197" s="7"/>
      <c r="V12197" s="7"/>
    </row>
    <row r="12198" ht="38.25" customHeight="1">
      <c r="A12198" s="32" t="s">
        <v>23161</v>
      </c>
      <c r="B12198" s="5" t="s">
        <v>23162</v>
      </c>
      <c r="C12198" s="6" t="s">
        <v>23163</v>
      </c>
      <c r="D12198" s="6" t="s">
        <v>23164</v>
      </c>
      <c r="E12198" s="6" t="s">
        <v>23165</v>
      </c>
      <c r="F12198" s="6" t="s">
        <v>23166</v>
      </c>
      <c r="G12198" s="6" t="s">
        <v>23167</v>
      </c>
      <c r="H12198" s="6"/>
      <c r="I12198" s="6"/>
      <c r="J12198" s="6"/>
      <c r="K12198" s="6"/>
      <c r="L12198" s="7"/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</row>
    <row r="12199" ht="38.25" customHeight="1">
      <c r="A12199" s="32" t="s">
        <v>23168</v>
      </c>
      <c r="B12199" s="5" t="s">
        <v>23169</v>
      </c>
      <c r="C12199" s="6" t="s">
        <v>23170</v>
      </c>
      <c r="D12199" s="6" t="s">
        <v>23171</v>
      </c>
      <c r="E12199" s="6"/>
      <c r="F12199" s="6"/>
      <c r="G12199" s="6"/>
      <c r="H12199" s="6"/>
      <c r="I12199" s="6"/>
      <c r="J12199" s="6"/>
      <c r="K12199" s="6"/>
      <c r="L12199" s="7"/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</row>
    <row r="12200" ht="38.25" customHeight="1">
      <c r="A12200" s="32" t="s">
        <v>23172</v>
      </c>
      <c r="B12200" s="5" t="s">
        <v>23173</v>
      </c>
      <c r="C12200" s="6" t="s">
        <v>23174</v>
      </c>
      <c r="D12200" s="6" t="s">
        <v>23175</v>
      </c>
      <c r="E12200" s="6" t="s">
        <v>23176</v>
      </c>
      <c r="F12200" s="6" t="s">
        <v>23177</v>
      </c>
      <c r="G12200" s="6" t="s">
        <v>23178</v>
      </c>
      <c r="H12200" s="6"/>
      <c r="I12200" s="6"/>
      <c r="J12200" s="6"/>
      <c r="K12200" s="6"/>
      <c r="L12200" s="7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</row>
    <row r="12201" ht="38.25" customHeight="1">
      <c r="A12201" s="32" t="s">
        <v>23179</v>
      </c>
      <c r="B12201" s="5" t="s">
        <v>23180</v>
      </c>
      <c r="C12201" s="6" t="s">
        <v>23181</v>
      </c>
      <c r="D12201" s="6" t="s">
        <v>23182</v>
      </c>
      <c r="E12201" s="6" t="s">
        <v>23183</v>
      </c>
      <c r="F12201" s="6" t="s">
        <v>23184</v>
      </c>
      <c r="G12201" s="6" t="s">
        <v>23185</v>
      </c>
      <c r="H12201" s="6"/>
      <c r="I12201" s="6"/>
      <c r="J12201" s="6"/>
      <c r="K12201" s="6"/>
      <c r="L12201" s="7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</row>
    <row r="12202" ht="38.25" customHeight="1">
      <c r="A12202" s="32" t="s">
        <v>23186</v>
      </c>
      <c r="B12202" s="5" t="s">
        <v>23187</v>
      </c>
      <c r="C12202" s="6" t="s">
        <v>23188</v>
      </c>
      <c r="D12202" s="6" t="s">
        <v>23189</v>
      </c>
      <c r="E12202" s="6" t="s">
        <v>23190</v>
      </c>
      <c r="F12202" s="6" t="s">
        <v>23191</v>
      </c>
      <c r="G12202" s="6"/>
      <c r="H12202" s="6"/>
      <c r="I12202" s="6"/>
      <c r="J12202" s="6"/>
      <c r="K12202" s="6"/>
      <c r="L12202" s="7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</row>
    <row r="12203" ht="38.25" customHeight="1">
      <c r="A12203" s="32" t="s">
        <v>23192</v>
      </c>
      <c r="B12203" s="5" t="s">
        <v>23193</v>
      </c>
      <c r="C12203" s="6" t="s">
        <v>23194</v>
      </c>
      <c r="D12203" s="6"/>
      <c r="E12203" s="6"/>
      <c r="F12203" s="6"/>
      <c r="G12203" s="6"/>
      <c r="H12203" s="6"/>
      <c r="I12203" s="6"/>
      <c r="J12203" s="6"/>
      <c r="K12203" s="6"/>
      <c r="L12203" s="7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</row>
    <row r="12204" ht="38.25" customHeight="1">
      <c r="A12204" s="32" t="s">
        <v>23195</v>
      </c>
      <c r="B12204" s="5" t="s">
        <v>23196</v>
      </c>
      <c r="C12204" s="6" t="s">
        <v>23197</v>
      </c>
      <c r="D12204" s="6" t="s">
        <v>23198</v>
      </c>
      <c r="E12204" s="6" t="s">
        <v>23199</v>
      </c>
      <c r="F12204" s="6" t="s">
        <v>23200</v>
      </c>
      <c r="G12204" s="6"/>
      <c r="H12204" s="6"/>
      <c r="I12204" s="6"/>
      <c r="J12204" s="6"/>
      <c r="K12204" s="6"/>
      <c r="L12204" s="7"/>
      <c r="M12204" s="7"/>
      <c r="N12204" s="7"/>
      <c r="O12204" s="7"/>
      <c r="P12204" s="7"/>
      <c r="Q12204" s="7"/>
      <c r="R12204" s="7"/>
      <c r="S12204" s="7"/>
      <c r="T12204" s="7"/>
      <c r="U12204" s="7"/>
      <c r="V12204" s="7"/>
    </row>
    <row r="12205" ht="38.25" customHeight="1">
      <c r="A12205" s="32" t="s">
        <v>23201</v>
      </c>
      <c r="B12205" s="5" t="s">
        <v>23202</v>
      </c>
      <c r="C12205" s="6" t="s">
        <v>23203</v>
      </c>
      <c r="D12205" s="6" t="s">
        <v>23204</v>
      </c>
      <c r="E12205" s="6" t="s">
        <v>23205</v>
      </c>
      <c r="F12205" s="6" t="s">
        <v>23206</v>
      </c>
      <c r="G12205" s="6" t="s">
        <v>23207</v>
      </c>
      <c r="H12205" s="6" t="s">
        <v>23208</v>
      </c>
      <c r="I12205" s="6"/>
      <c r="J12205" s="6"/>
      <c r="K12205" s="6"/>
      <c r="L12205" s="7"/>
      <c r="M12205" s="7"/>
      <c r="N12205" s="7"/>
      <c r="O12205" s="7"/>
      <c r="P12205" s="7"/>
      <c r="Q12205" s="7"/>
      <c r="R12205" s="7"/>
      <c r="S12205" s="7"/>
      <c r="T12205" s="7"/>
      <c r="U12205" s="7"/>
      <c r="V12205" s="7"/>
    </row>
    <row r="12206" ht="38.25" customHeight="1">
      <c r="A12206" s="32" t="s">
        <v>23209</v>
      </c>
      <c r="B12206" s="5" t="s">
        <v>23210</v>
      </c>
      <c r="C12206" s="6" t="s">
        <v>23211</v>
      </c>
      <c r="D12206" s="6" t="s">
        <v>23212</v>
      </c>
      <c r="E12206" s="6" t="s">
        <v>23213</v>
      </c>
      <c r="F12206" s="6" t="s">
        <v>23214</v>
      </c>
      <c r="G12206" s="6"/>
      <c r="H12206" s="6"/>
      <c r="I12206" s="6"/>
      <c r="J12206" s="6"/>
      <c r="K12206" s="6"/>
      <c r="L12206" s="7"/>
      <c r="M12206" s="7"/>
      <c r="N12206" s="7"/>
      <c r="O12206" s="7"/>
      <c r="P12206" s="7"/>
      <c r="Q12206" s="7"/>
      <c r="R12206" s="7"/>
      <c r="S12206" s="7"/>
      <c r="T12206" s="7"/>
      <c r="U12206" s="7"/>
      <c r="V12206" s="7"/>
    </row>
    <row r="12207" ht="38.25" customHeight="1">
      <c r="A12207" s="32" t="s">
        <v>23215</v>
      </c>
      <c r="B12207" s="5" t="s">
        <v>23216</v>
      </c>
      <c r="C12207" s="6" t="s">
        <v>23217</v>
      </c>
      <c r="D12207" s="6"/>
      <c r="E12207" s="6"/>
      <c r="F12207" s="6"/>
      <c r="G12207" s="6"/>
      <c r="H12207" s="6"/>
      <c r="I12207" s="6"/>
      <c r="J12207" s="6"/>
      <c r="K12207" s="6"/>
      <c r="L12207" s="7"/>
      <c r="M12207" s="7"/>
      <c r="N12207" s="7"/>
      <c r="O12207" s="7"/>
      <c r="P12207" s="7"/>
      <c r="Q12207" s="7"/>
      <c r="R12207" s="7"/>
      <c r="S12207" s="7"/>
      <c r="T12207" s="7"/>
      <c r="U12207" s="7"/>
      <c r="V12207" s="7"/>
    </row>
    <row r="12208" ht="38.25" customHeight="1">
      <c r="A12208" s="32" t="s">
        <v>23218</v>
      </c>
      <c r="B12208" s="5" t="s">
        <v>23219</v>
      </c>
      <c r="C12208" s="6" t="s">
        <v>23220</v>
      </c>
      <c r="D12208" s="6"/>
      <c r="E12208" s="6"/>
      <c r="F12208" s="6"/>
      <c r="G12208" s="6"/>
      <c r="H12208" s="6"/>
      <c r="I12208" s="6"/>
      <c r="J12208" s="6"/>
      <c r="K12208" s="6"/>
      <c r="L12208" s="7"/>
      <c r="M12208" s="7"/>
      <c r="N12208" s="7"/>
      <c r="O12208" s="7"/>
      <c r="P12208" s="7"/>
      <c r="Q12208" s="7"/>
      <c r="R12208" s="7"/>
      <c r="S12208" s="7"/>
      <c r="T12208" s="7"/>
      <c r="U12208" s="7"/>
      <c r="V12208" s="7"/>
    </row>
    <row r="12209" ht="38.25" customHeight="1">
      <c r="A12209" s="32" t="s">
        <v>23221</v>
      </c>
      <c r="B12209" s="5" t="s">
        <v>23222</v>
      </c>
      <c r="C12209" s="6" t="s">
        <v>23223</v>
      </c>
      <c r="D12209" s="6"/>
      <c r="E12209" s="6"/>
      <c r="F12209" s="6"/>
      <c r="G12209" s="6"/>
      <c r="H12209" s="6"/>
      <c r="I12209" s="6"/>
      <c r="J12209" s="6"/>
      <c r="K12209" s="6"/>
      <c r="L12209" s="7"/>
      <c r="M12209" s="7"/>
      <c r="N12209" s="7"/>
      <c r="O12209" s="7"/>
      <c r="P12209" s="7"/>
      <c r="Q12209" s="7"/>
      <c r="R12209" s="7"/>
      <c r="S12209" s="7"/>
      <c r="T12209" s="7"/>
      <c r="U12209" s="7"/>
      <c r="V12209" s="7"/>
    </row>
    <row r="12210" ht="38.25" customHeight="1">
      <c r="A12210" s="32" t="s">
        <v>23224</v>
      </c>
      <c r="B12210" s="5" t="s">
        <v>23225</v>
      </c>
      <c r="C12210" s="6" t="s">
        <v>23226</v>
      </c>
      <c r="D12210" s="6"/>
      <c r="E12210" s="6"/>
      <c r="F12210" s="6"/>
      <c r="G12210" s="6"/>
      <c r="H12210" s="6"/>
      <c r="I12210" s="6"/>
      <c r="J12210" s="6"/>
      <c r="K12210" s="6"/>
      <c r="L12210" s="7"/>
      <c r="M12210" s="7"/>
      <c r="N12210" s="7"/>
      <c r="O12210" s="7"/>
      <c r="P12210" s="7"/>
      <c r="Q12210" s="7"/>
      <c r="R12210" s="7"/>
      <c r="S12210" s="7"/>
      <c r="T12210" s="7"/>
      <c r="U12210" s="7"/>
      <c r="V12210" s="7"/>
    </row>
    <row r="12211" ht="38.25" customHeight="1">
      <c r="A12211" s="32" t="s">
        <v>23227</v>
      </c>
      <c r="B12211" s="5" t="s">
        <v>23228</v>
      </c>
      <c r="C12211" s="6" t="s">
        <v>23229</v>
      </c>
      <c r="D12211" s="6" t="s">
        <v>23230</v>
      </c>
      <c r="E12211" s="6" t="s">
        <v>23231</v>
      </c>
      <c r="F12211" s="6"/>
      <c r="G12211" s="6"/>
      <c r="H12211" s="6"/>
      <c r="I12211" s="6"/>
      <c r="J12211" s="6"/>
      <c r="K12211" s="6"/>
      <c r="L12211" s="7"/>
      <c r="M12211" s="7"/>
      <c r="N12211" s="7"/>
      <c r="O12211" s="7"/>
      <c r="P12211" s="7"/>
      <c r="Q12211" s="7"/>
      <c r="R12211" s="7"/>
      <c r="S12211" s="7"/>
      <c r="T12211" s="7"/>
      <c r="U12211" s="7"/>
      <c r="V12211" s="7"/>
    </row>
    <row r="12212" ht="38.25" customHeight="1">
      <c r="A12212" s="32" t="s">
        <v>23232</v>
      </c>
      <c r="B12212" s="5" t="s">
        <v>23233</v>
      </c>
      <c r="C12212" s="6" t="s">
        <v>23234</v>
      </c>
      <c r="D12212" s="6" t="s">
        <v>23235</v>
      </c>
      <c r="E12212" s="6" t="s">
        <v>23236</v>
      </c>
      <c r="F12212" s="6"/>
      <c r="G12212" s="6"/>
      <c r="H12212" s="6"/>
      <c r="I12212" s="6"/>
      <c r="J12212" s="6"/>
      <c r="K12212" s="6"/>
      <c r="L12212" s="7"/>
      <c r="M12212" s="7"/>
      <c r="N12212" s="7"/>
      <c r="O12212" s="7"/>
      <c r="P12212" s="7"/>
      <c r="Q12212" s="7"/>
      <c r="R12212" s="7"/>
      <c r="S12212" s="7"/>
      <c r="T12212" s="7"/>
      <c r="U12212" s="7"/>
      <c r="V12212" s="7"/>
    </row>
    <row r="12213" ht="38.25" customHeight="1">
      <c r="A12213" s="32" t="s">
        <v>23237</v>
      </c>
      <c r="B12213" s="5" t="s">
        <v>23238</v>
      </c>
      <c r="C12213" s="6" t="s">
        <v>23239</v>
      </c>
      <c r="D12213" s="6"/>
      <c r="E12213" s="6"/>
      <c r="F12213" s="6"/>
      <c r="G12213" s="6"/>
      <c r="H12213" s="6"/>
      <c r="I12213" s="6"/>
      <c r="J12213" s="6"/>
      <c r="K12213" s="6"/>
      <c r="L12213" s="7"/>
      <c r="M12213" s="7"/>
      <c r="N12213" s="7"/>
      <c r="O12213" s="7"/>
      <c r="P12213" s="7"/>
      <c r="Q12213" s="7"/>
      <c r="R12213" s="7"/>
      <c r="S12213" s="7"/>
      <c r="T12213" s="7"/>
      <c r="U12213" s="7"/>
      <c r="V12213" s="7"/>
    </row>
    <row r="12214" ht="38.25" customHeight="1">
      <c r="A12214" s="32" t="s">
        <v>23240</v>
      </c>
      <c r="B12214" s="5" t="s">
        <v>23241</v>
      </c>
      <c r="C12214" s="6" t="s">
        <v>23242</v>
      </c>
      <c r="D12214" s="6"/>
      <c r="E12214" s="6"/>
      <c r="F12214" s="6"/>
      <c r="G12214" s="6"/>
      <c r="H12214" s="6"/>
      <c r="I12214" s="6"/>
      <c r="J12214" s="6"/>
      <c r="K12214" s="6"/>
      <c r="L12214" s="7"/>
      <c r="M12214" s="7"/>
      <c r="N12214" s="7"/>
      <c r="O12214" s="7"/>
      <c r="P12214" s="7"/>
      <c r="Q12214" s="7"/>
      <c r="R12214" s="7"/>
      <c r="S12214" s="7"/>
      <c r="T12214" s="7"/>
      <c r="U12214" s="7"/>
      <c r="V12214" s="7"/>
    </row>
    <row r="12215" ht="38.25" customHeight="1">
      <c r="A12215" s="32" t="s">
        <v>23243</v>
      </c>
      <c r="B12215" s="5" t="s">
        <v>23244</v>
      </c>
      <c r="C12215" s="6" t="s">
        <v>23245</v>
      </c>
      <c r="D12215" s="6"/>
      <c r="E12215" s="6"/>
      <c r="F12215" s="6"/>
      <c r="G12215" s="6"/>
      <c r="H12215" s="6"/>
      <c r="I12215" s="6"/>
      <c r="J12215" s="6"/>
      <c r="K12215" s="6"/>
      <c r="L12215" s="7"/>
      <c r="M12215" s="7"/>
      <c r="N12215" s="7"/>
      <c r="O12215" s="7"/>
      <c r="P12215" s="7"/>
      <c r="Q12215" s="7"/>
      <c r="R12215" s="7"/>
      <c r="S12215" s="7"/>
      <c r="T12215" s="7"/>
      <c r="U12215" s="7"/>
      <c r="V12215" s="7"/>
    </row>
    <row r="12216" ht="38.25" customHeight="1">
      <c r="A12216" s="32" t="s">
        <v>23246</v>
      </c>
      <c r="B12216" s="5" t="s">
        <v>23247</v>
      </c>
      <c r="C12216" s="6" t="s">
        <v>23248</v>
      </c>
      <c r="D12216" s="6"/>
      <c r="E12216" s="6"/>
      <c r="F12216" s="6"/>
      <c r="G12216" s="6"/>
      <c r="H12216" s="6"/>
      <c r="I12216" s="6"/>
      <c r="J12216" s="6"/>
      <c r="K12216" s="6"/>
      <c r="L12216" s="7"/>
      <c r="M12216" s="7"/>
      <c r="N12216" s="7"/>
      <c r="O12216" s="7"/>
      <c r="P12216" s="7"/>
      <c r="Q12216" s="7"/>
      <c r="R12216" s="7"/>
      <c r="S12216" s="7"/>
      <c r="T12216" s="7"/>
      <c r="U12216" s="7"/>
      <c r="V12216" s="7"/>
    </row>
    <row r="12217" ht="38.25" customHeight="1">
      <c r="A12217" s="32" t="s">
        <v>23249</v>
      </c>
      <c r="B12217" s="5" t="s">
        <v>23250</v>
      </c>
      <c r="C12217" s="6" t="s">
        <v>23251</v>
      </c>
      <c r="D12217" s="6" t="s">
        <v>23252</v>
      </c>
      <c r="E12217" s="6" t="s">
        <v>23253</v>
      </c>
      <c r="F12217" s="6"/>
      <c r="G12217" s="6"/>
      <c r="H12217" s="6"/>
      <c r="I12217" s="6"/>
      <c r="J12217" s="6"/>
      <c r="K12217" s="6"/>
      <c r="L12217" s="7"/>
      <c r="M12217" s="7"/>
      <c r="N12217" s="7"/>
      <c r="O12217" s="7"/>
      <c r="P12217" s="7"/>
      <c r="Q12217" s="7"/>
      <c r="R12217" s="7"/>
      <c r="S12217" s="7"/>
      <c r="T12217" s="7"/>
      <c r="U12217" s="7"/>
      <c r="V12217" s="7"/>
    </row>
    <row r="12218" ht="38.25" customHeight="1">
      <c r="A12218" s="32" t="s">
        <v>23254</v>
      </c>
      <c r="B12218" s="5" t="s">
        <v>23255</v>
      </c>
      <c r="C12218" s="6" t="s">
        <v>23256</v>
      </c>
      <c r="D12218" s="6" t="s">
        <v>23257</v>
      </c>
      <c r="E12218" s="6" t="s">
        <v>23258</v>
      </c>
      <c r="F12218" s="6" t="s">
        <v>23259</v>
      </c>
      <c r="G12218" s="6"/>
      <c r="H12218" s="6"/>
      <c r="I12218" s="6"/>
      <c r="J12218" s="6"/>
      <c r="K12218" s="6"/>
      <c r="L12218" s="7"/>
      <c r="M12218" s="7"/>
      <c r="N12218" s="7"/>
      <c r="O12218" s="7"/>
      <c r="P12218" s="7"/>
      <c r="Q12218" s="7"/>
      <c r="R12218" s="7"/>
      <c r="S12218" s="7"/>
      <c r="T12218" s="7"/>
      <c r="U12218" s="7"/>
      <c r="V12218" s="7"/>
    </row>
    <row r="12219" ht="38.25" customHeight="1">
      <c r="A12219" s="32" t="s">
        <v>23260</v>
      </c>
      <c r="B12219" s="5" t="s">
        <v>23261</v>
      </c>
      <c r="C12219" s="6" t="s">
        <v>23262</v>
      </c>
      <c r="D12219" s="6"/>
      <c r="E12219" s="6"/>
      <c r="F12219" s="6"/>
      <c r="G12219" s="6"/>
      <c r="H12219" s="6"/>
      <c r="I12219" s="6"/>
      <c r="J12219" s="6"/>
      <c r="K12219" s="6"/>
      <c r="L12219" s="7"/>
      <c r="M12219" s="7"/>
      <c r="N12219" s="7"/>
      <c r="O12219" s="7"/>
      <c r="P12219" s="7"/>
      <c r="Q12219" s="7"/>
      <c r="R12219" s="7"/>
      <c r="S12219" s="7"/>
      <c r="T12219" s="7"/>
      <c r="U12219" s="7"/>
      <c r="V12219" s="7"/>
    </row>
    <row r="12220" ht="38.25" customHeight="1">
      <c r="A12220" s="32" t="s">
        <v>23263</v>
      </c>
      <c r="B12220" s="5" t="s">
        <v>23264</v>
      </c>
      <c r="C12220" s="6" t="s">
        <v>23265</v>
      </c>
      <c r="D12220" s="6"/>
      <c r="E12220" s="6"/>
      <c r="F12220" s="6"/>
      <c r="G12220" s="6"/>
      <c r="H12220" s="6"/>
      <c r="I12220" s="6"/>
      <c r="J12220" s="6"/>
      <c r="K12220" s="6"/>
      <c r="L12220" s="7"/>
      <c r="M12220" s="7"/>
      <c r="N12220" s="7"/>
      <c r="O12220" s="7"/>
      <c r="P12220" s="7"/>
      <c r="Q12220" s="7"/>
      <c r="R12220" s="7"/>
      <c r="S12220" s="7"/>
      <c r="T12220" s="7"/>
      <c r="U12220" s="7"/>
      <c r="V12220" s="7"/>
    </row>
    <row r="12221" ht="38.25" customHeight="1">
      <c r="A12221" s="32" t="s">
        <v>23266</v>
      </c>
      <c r="B12221" s="5" t="s">
        <v>23267</v>
      </c>
      <c r="C12221" s="6" t="s">
        <v>23268</v>
      </c>
      <c r="D12221" s="6" t="s">
        <v>23269</v>
      </c>
      <c r="E12221" s="6" t="s">
        <v>23270</v>
      </c>
      <c r="F12221" s="6" t="s">
        <v>23271</v>
      </c>
      <c r="G12221" s="6" t="s">
        <v>23272</v>
      </c>
      <c r="H12221" s="6"/>
      <c r="I12221" s="6"/>
      <c r="J12221" s="6"/>
      <c r="K12221" s="6"/>
      <c r="L12221" s="7"/>
      <c r="M12221" s="7"/>
      <c r="N12221" s="7"/>
      <c r="O12221" s="7"/>
      <c r="P12221" s="7"/>
      <c r="Q12221" s="7"/>
      <c r="R12221" s="7"/>
      <c r="S12221" s="7"/>
      <c r="T12221" s="7"/>
      <c r="U12221" s="7"/>
      <c r="V12221" s="7"/>
    </row>
    <row r="12222" ht="38.25" customHeight="1">
      <c r="A12222" s="32" t="s">
        <v>23273</v>
      </c>
      <c r="B12222" s="5" t="s">
        <v>23274</v>
      </c>
      <c r="C12222" s="6" t="s">
        <v>23275</v>
      </c>
      <c r="D12222" s="6"/>
      <c r="E12222" s="6"/>
      <c r="F12222" s="6"/>
      <c r="G12222" s="6"/>
      <c r="H12222" s="6"/>
      <c r="I12222" s="6"/>
      <c r="J12222" s="6"/>
      <c r="K12222" s="6"/>
      <c r="L12222" s="7"/>
      <c r="M12222" s="7"/>
      <c r="N12222" s="7"/>
      <c r="O12222" s="7"/>
      <c r="P12222" s="7"/>
      <c r="Q12222" s="7"/>
      <c r="R12222" s="7"/>
      <c r="S12222" s="7"/>
      <c r="T12222" s="7"/>
      <c r="U12222" s="7"/>
      <c r="V12222" s="7"/>
    </row>
    <row r="12223" ht="38.25" customHeight="1">
      <c r="A12223" s="32" t="s">
        <v>23276</v>
      </c>
      <c r="B12223" s="5" t="s">
        <v>23277</v>
      </c>
      <c r="C12223" s="6" t="s">
        <v>23278</v>
      </c>
      <c r="D12223" s="6" t="s">
        <v>23279</v>
      </c>
      <c r="E12223" s="6" t="s">
        <v>23280</v>
      </c>
      <c r="F12223" s="6"/>
      <c r="G12223" s="6"/>
      <c r="H12223" s="6"/>
      <c r="I12223" s="6"/>
      <c r="J12223" s="6"/>
      <c r="K12223" s="6"/>
      <c r="L12223" s="7"/>
      <c r="M12223" s="7"/>
      <c r="N12223" s="7"/>
      <c r="O12223" s="7"/>
      <c r="P12223" s="7"/>
      <c r="Q12223" s="7"/>
      <c r="R12223" s="7"/>
      <c r="S12223" s="7"/>
      <c r="T12223" s="7"/>
      <c r="U12223" s="7"/>
      <c r="V12223" s="7"/>
    </row>
    <row r="12224" ht="38.25" customHeight="1">
      <c r="A12224" s="32" t="s">
        <v>23281</v>
      </c>
      <c r="B12224" s="5" t="s">
        <v>23282</v>
      </c>
      <c r="C12224" s="6" t="s">
        <v>23283</v>
      </c>
      <c r="D12224" s="6"/>
      <c r="E12224" s="6"/>
      <c r="F12224" s="6"/>
      <c r="G12224" s="6"/>
      <c r="H12224" s="6"/>
      <c r="I12224" s="6"/>
      <c r="J12224" s="6"/>
      <c r="K12224" s="6"/>
      <c r="L12224" s="7"/>
      <c r="M12224" s="7"/>
      <c r="N12224" s="7"/>
      <c r="O12224" s="7"/>
      <c r="P12224" s="7"/>
      <c r="Q12224" s="7"/>
      <c r="R12224" s="7"/>
      <c r="S12224" s="7"/>
      <c r="T12224" s="7"/>
      <c r="U12224" s="7"/>
      <c r="V12224" s="7"/>
    </row>
    <row r="12225" ht="38.25" customHeight="1">
      <c r="A12225" s="32" t="s">
        <v>23284</v>
      </c>
      <c r="B12225" s="5" t="s">
        <v>23285</v>
      </c>
      <c r="C12225" s="6" t="s">
        <v>23286</v>
      </c>
      <c r="D12225" s="6" t="s">
        <v>23287</v>
      </c>
      <c r="E12225" s="6" t="s">
        <v>23288</v>
      </c>
      <c r="F12225" s="6" t="s">
        <v>23289</v>
      </c>
      <c r="G12225" s="6"/>
      <c r="H12225" s="6"/>
      <c r="I12225" s="6"/>
      <c r="J12225" s="6"/>
      <c r="K12225" s="6"/>
      <c r="L12225" s="7"/>
      <c r="M12225" s="7"/>
      <c r="N12225" s="7"/>
      <c r="O12225" s="7"/>
      <c r="P12225" s="7"/>
      <c r="Q12225" s="7"/>
      <c r="R12225" s="7"/>
      <c r="S12225" s="7"/>
      <c r="T12225" s="7"/>
      <c r="U12225" s="7"/>
      <c r="V12225" s="7"/>
    </row>
    <row r="12226" ht="38.25" customHeight="1">
      <c r="A12226" s="32" t="s">
        <v>23290</v>
      </c>
      <c r="B12226" s="5" t="s">
        <v>23291</v>
      </c>
      <c r="C12226" s="6" t="s">
        <v>23292</v>
      </c>
      <c r="D12226" s="6"/>
      <c r="E12226" s="6"/>
      <c r="F12226" s="6"/>
      <c r="G12226" s="6"/>
      <c r="H12226" s="6"/>
      <c r="I12226" s="6"/>
      <c r="J12226" s="6"/>
      <c r="K12226" s="6"/>
      <c r="L12226" s="7"/>
      <c r="M12226" s="7"/>
      <c r="N12226" s="7"/>
      <c r="O12226" s="7"/>
      <c r="P12226" s="7"/>
      <c r="Q12226" s="7"/>
      <c r="R12226" s="7"/>
      <c r="S12226" s="7"/>
      <c r="T12226" s="7"/>
      <c r="U12226" s="7"/>
      <c r="V12226" s="7"/>
    </row>
    <row r="12227" ht="38.25" customHeight="1">
      <c r="A12227" s="32" t="s">
        <v>23293</v>
      </c>
      <c r="B12227" s="5" t="s">
        <v>23294</v>
      </c>
      <c r="C12227" s="6" t="s">
        <v>23295</v>
      </c>
      <c r="D12227" s="6"/>
      <c r="E12227" s="6"/>
      <c r="F12227" s="6"/>
      <c r="G12227" s="6"/>
      <c r="H12227" s="6"/>
      <c r="I12227" s="6"/>
      <c r="J12227" s="6"/>
      <c r="K12227" s="6"/>
      <c r="L12227" s="7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</row>
    <row r="12228" ht="38.25" customHeight="1">
      <c r="A12228" s="32" t="s">
        <v>23296</v>
      </c>
      <c r="B12228" s="5" t="s">
        <v>23297</v>
      </c>
      <c r="C12228" s="6" t="s">
        <v>23298</v>
      </c>
      <c r="D12228" s="6"/>
      <c r="E12228" s="6"/>
      <c r="F12228" s="6"/>
      <c r="G12228" s="6"/>
      <c r="H12228" s="6"/>
      <c r="I12228" s="6"/>
      <c r="J12228" s="6"/>
      <c r="K12228" s="6"/>
      <c r="L12228" s="7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</row>
    <row r="12229" ht="38.25" customHeight="1">
      <c r="A12229" s="32" t="s">
        <v>23299</v>
      </c>
      <c r="B12229" s="5" t="s">
        <v>23300</v>
      </c>
      <c r="C12229" s="6" t="s">
        <v>23301</v>
      </c>
      <c r="D12229" s="6"/>
      <c r="E12229" s="6"/>
      <c r="F12229" s="6"/>
      <c r="G12229" s="6"/>
      <c r="H12229" s="6"/>
      <c r="I12229" s="6"/>
      <c r="J12229" s="6"/>
      <c r="K12229" s="6"/>
      <c r="L12229" s="7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</row>
    <row r="12230" ht="38.25" customHeight="1">
      <c r="A12230" s="32" t="s">
        <v>23302</v>
      </c>
      <c r="B12230" s="5" t="s">
        <v>23303</v>
      </c>
      <c r="C12230" s="6" t="s">
        <v>23304</v>
      </c>
      <c r="D12230" s="6" t="s">
        <v>23305</v>
      </c>
      <c r="E12230" s="6" t="s">
        <v>23306</v>
      </c>
      <c r="F12230" s="6" t="s">
        <v>23307</v>
      </c>
      <c r="G12230" s="6"/>
      <c r="H12230" s="6"/>
      <c r="I12230" s="6"/>
      <c r="J12230" s="6"/>
      <c r="K12230" s="6"/>
      <c r="L12230" s="7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</row>
    <row r="12231" ht="38.25" customHeight="1">
      <c r="A12231" s="32" t="s">
        <v>23308</v>
      </c>
      <c r="B12231" s="5" t="s">
        <v>23309</v>
      </c>
      <c r="C12231" s="6" t="s">
        <v>23310</v>
      </c>
      <c r="D12231" s="6" t="s">
        <v>23311</v>
      </c>
      <c r="E12231" s="6" t="s">
        <v>23312</v>
      </c>
      <c r="F12231" s="6" t="s">
        <v>23313</v>
      </c>
      <c r="G12231" s="6"/>
      <c r="H12231" s="6"/>
      <c r="I12231" s="6"/>
      <c r="J12231" s="6"/>
      <c r="K12231" s="6"/>
      <c r="L12231" s="7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</row>
    <row r="12232" ht="38.25" customHeight="1">
      <c r="A12232" s="32" t="s">
        <v>23314</v>
      </c>
      <c r="B12232" s="5" t="s">
        <v>23315</v>
      </c>
      <c r="C12232" s="6" t="s">
        <v>23316</v>
      </c>
      <c r="D12232" s="6" t="s">
        <v>23317</v>
      </c>
      <c r="E12232" s="6" t="s">
        <v>23318</v>
      </c>
      <c r="F12232" s="6" t="s">
        <v>23319</v>
      </c>
      <c r="G12232" s="6"/>
      <c r="H12232" s="6"/>
      <c r="I12232" s="6"/>
      <c r="J12232" s="6"/>
      <c r="K12232" s="6"/>
      <c r="L12232" s="7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</row>
    <row r="12233" ht="38.25" customHeight="1">
      <c r="A12233" s="32" t="s">
        <v>23320</v>
      </c>
      <c r="B12233" s="5" t="s">
        <v>23321</v>
      </c>
      <c r="C12233" s="6" t="s">
        <v>23322</v>
      </c>
      <c r="D12233" s="6"/>
      <c r="E12233" s="6"/>
      <c r="F12233" s="6"/>
      <c r="G12233" s="6"/>
      <c r="H12233" s="6"/>
      <c r="I12233" s="6"/>
      <c r="J12233" s="6"/>
      <c r="K12233" s="6"/>
      <c r="L12233" s="7"/>
      <c r="M12233" s="7"/>
      <c r="N12233" s="7"/>
      <c r="O12233" s="7"/>
      <c r="P12233" s="7"/>
      <c r="Q12233" s="7"/>
      <c r="R12233" s="7"/>
      <c r="S12233" s="7"/>
      <c r="T12233" s="7"/>
      <c r="U12233" s="7"/>
      <c r="V12233" s="7"/>
    </row>
    <row r="12234" ht="38.25" customHeight="1">
      <c r="A12234" s="32" t="s">
        <v>23323</v>
      </c>
      <c r="B12234" s="5" t="s">
        <v>23324</v>
      </c>
      <c r="C12234" s="6" t="s">
        <v>23325</v>
      </c>
      <c r="D12234" s="6"/>
      <c r="E12234" s="6"/>
      <c r="F12234" s="6"/>
      <c r="G12234" s="6"/>
      <c r="H12234" s="6"/>
      <c r="I12234" s="6"/>
      <c r="J12234" s="6"/>
      <c r="K12234" s="6"/>
      <c r="L12234" s="7"/>
      <c r="M12234" s="7"/>
      <c r="N12234" s="7"/>
      <c r="O12234" s="7"/>
      <c r="P12234" s="7"/>
      <c r="Q12234" s="7"/>
      <c r="R12234" s="7"/>
      <c r="S12234" s="7"/>
      <c r="T12234" s="7"/>
      <c r="U12234" s="7"/>
      <c r="V12234" s="7"/>
    </row>
    <row r="12235" ht="38.25" customHeight="1">
      <c r="A12235" s="32" t="s">
        <v>23326</v>
      </c>
      <c r="B12235" s="5" t="s">
        <v>23327</v>
      </c>
      <c r="C12235" s="6" t="s">
        <v>23328</v>
      </c>
      <c r="D12235" s="6"/>
      <c r="E12235" s="6"/>
      <c r="F12235" s="6"/>
      <c r="G12235" s="6"/>
      <c r="H12235" s="6"/>
      <c r="I12235" s="6"/>
      <c r="J12235" s="6"/>
      <c r="K12235" s="6"/>
      <c r="L12235" s="7"/>
      <c r="M12235" s="7"/>
      <c r="N12235" s="7"/>
      <c r="O12235" s="7"/>
      <c r="P12235" s="7"/>
      <c r="Q12235" s="7"/>
      <c r="R12235" s="7"/>
      <c r="S12235" s="7"/>
      <c r="T12235" s="7"/>
      <c r="U12235" s="7"/>
      <c r="V12235" s="7"/>
    </row>
    <row r="12236" ht="38.25" customHeight="1">
      <c r="A12236" s="32" t="s">
        <v>23329</v>
      </c>
      <c r="B12236" s="5" t="s">
        <v>23330</v>
      </c>
      <c r="C12236" s="6" t="s">
        <v>23331</v>
      </c>
      <c r="D12236" s="6"/>
      <c r="E12236" s="6"/>
      <c r="F12236" s="6"/>
      <c r="G12236" s="6"/>
      <c r="H12236" s="6"/>
      <c r="I12236" s="6"/>
      <c r="J12236" s="6"/>
      <c r="K12236" s="6"/>
      <c r="L12236" s="7"/>
      <c r="M12236" s="7"/>
      <c r="N12236" s="7"/>
      <c r="O12236" s="7"/>
      <c r="P12236" s="7"/>
      <c r="Q12236" s="7"/>
      <c r="R12236" s="7"/>
      <c r="S12236" s="7"/>
      <c r="T12236" s="7"/>
      <c r="U12236" s="7"/>
      <c r="V12236" s="7"/>
    </row>
    <row r="12237" ht="38.25" customHeight="1">
      <c r="A12237" s="32" t="s">
        <v>23332</v>
      </c>
      <c r="B12237" s="5" t="s">
        <v>23333</v>
      </c>
      <c r="C12237" s="6" t="s">
        <v>23334</v>
      </c>
      <c r="D12237" s="6"/>
      <c r="E12237" s="6"/>
      <c r="F12237" s="6"/>
      <c r="G12237" s="6"/>
      <c r="H12237" s="6"/>
      <c r="I12237" s="6"/>
      <c r="J12237" s="6"/>
      <c r="K12237" s="6"/>
      <c r="L12237" s="7"/>
      <c r="M12237" s="7"/>
      <c r="N12237" s="7"/>
      <c r="O12237" s="7"/>
      <c r="P12237" s="7"/>
      <c r="Q12237" s="7"/>
      <c r="R12237" s="7"/>
      <c r="S12237" s="7"/>
      <c r="T12237" s="7"/>
      <c r="U12237" s="7"/>
      <c r="V12237" s="7"/>
    </row>
    <row r="12238" ht="38.25" customHeight="1">
      <c r="A12238" s="32" t="s">
        <v>23335</v>
      </c>
      <c r="B12238" s="5" t="s">
        <v>23336</v>
      </c>
      <c r="C12238" s="6" t="s">
        <v>23337</v>
      </c>
      <c r="D12238" s="6"/>
      <c r="E12238" s="6"/>
      <c r="F12238" s="6"/>
      <c r="G12238" s="6"/>
      <c r="H12238" s="6"/>
      <c r="I12238" s="6"/>
      <c r="J12238" s="6"/>
      <c r="K12238" s="6"/>
      <c r="L12238" s="7"/>
      <c r="M12238" s="7"/>
      <c r="N12238" s="7"/>
      <c r="O12238" s="7"/>
      <c r="P12238" s="7"/>
      <c r="Q12238" s="7"/>
      <c r="R12238" s="7"/>
      <c r="S12238" s="7"/>
      <c r="T12238" s="7"/>
      <c r="U12238" s="7"/>
      <c r="V12238" s="7"/>
    </row>
    <row r="12239" ht="38.25" customHeight="1">
      <c r="A12239" s="32" t="s">
        <v>23338</v>
      </c>
      <c r="B12239" s="5" t="s">
        <v>23339</v>
      </c>
      <c r="C12239" s="6" t="s">
        <v>23340</v>
      </c>
      <c r="D12239" s="6" t="s">
        <v>23341</v>
      </c>
      <c r="E12239" s="6" t="s">
        <v>23342</v>
      </c>
      <c r="F12239" s="6"/>
      <c r="G12239" s="6"/>
      <c r="H12239" s="6"/>
      <c r="I12239" s="6"/>
      <c r="J12239" s="6"/>
      <c r="K12239" s="6"/>
      <c r="L12239" s="7"/>
      <c r="M12239" s="7"/>
      <c r="N12239" s="7"/>
      <c r="O12239" s="7"/>
      <c r="P12239" s="7"/>
      <c r="Q12239" s="7"/>
      <c r="R12239" s="7"/>
      <c r="S12239" s="7"/>
      <c r="T12239" s="7"/>
      <c r="U12239" s="7"/>
      <c r="V12239" s="7"/>
    </row>
    <row r="12240" ht="38.25" customHeight="1">
      <c r="A12240" s="32" t="s">
        <v>23343</v>
      </c>
      <c r="B12240" s="5" t="s">
        <v>23344</v>
      </c>
      <c r="C12240" s="6" t="s">
        <v>23345</v>
      </c>
      <c r="D12240" s="6" t="s">
        <v>23346</v>
      </c>
      <c r="E12240" s="6" t="s">
        <v>23347</v>
      </c>
      <c r="F12240" s="6" t="s">
        <v>23348</v>
      </c>
      <c r="G12240" s="6" t="s">
        <v>23349</v>
      </c>
      <c r="H12240" s="6"/>
      <c r="I12240" s="6"/>
      <c r="J12240" s="6"/>
      <c r="K12240" s="6"/>
      <c r="L12240" s="7"/>
      <c r="M12240" s="7"/>
      <c r="N12240" s="7"/>
      <c r="O12240" s="7"/>
      <c r="P12240" s="7"/>
      <c r="Q12240" s="7"/>
      <c r="R12240" s="7"/>
      <c r="S12240" s="7"/>
      <c r="T12240" s="7"/>
      <c r="U12240" s="7"/>
      <c r="V12240" s="7"/>
    </row>
    <row r="12241" ht="38.25" customHeight="1">
      <c r="A12241" s="32" t="s">
        <v>13687</v>
      </c>
      <c r="B12241" s="5" t="s">
        <v>23350</v>
      </c>
      <c r="C12241" s="6" t="s">
        <v>23351</v>
      </c>
      <c r="D12241" s="6" t="s">
        <v>23352</v>
      </c>
      <c r="E12241" s="6" t="s">
        <v>23353</v>
      </c>
      <c r="F12241" s="6" t="s">
        <v>23354</v>
      </c>
      <c r="G12241" s="6" t="s">
        <v>23355</v>
      </c>
      <c r="H12241" s="6" t="s">
        <v>23356</v>
      </c>
      <c r="I12241" s="6"/>
      <c r="J12241" s="6"/>
      <c r="K12241" s="6"/>
      <c r="L12241" s="7"/>
      <c r="M12241" s="7"/>
      <c r="N12241" s="7"/>
      <c r="O12241" s="7"/>
      <c r="P12241" s="7"/>
      <c r="Q12241" s="7"/>
      <c r="R12241" s="7"/>
      <c r="S12241" s="7"/>
      <c r="T12241" s="7"/>
      <c r="U12241" s="7"/>
      <c r="V12241" s="7"/>
    </row>
    <row r="12242" ht="38.25" customHeight="1">
      <c r="A12242" s="32" t="s">
        <v>23357</v>
      </c>
      <c r="B12242" s="5" t="s">
        <v>23358</v>
      </c>
      <c r="C12242" s="6" t="s">
        <v>23359</v>
      </c>
      <c r="D12242" s="6"/>
      <c r="E12242" s="6"/>
      <c r="F12242" s="6"/>
      <c r="G12242" s="6"/>
      <c r="H12242" s="6"/>
      <c r="I12242" s="6"/>
      <c r="J12242" s="6"/>
      <c r="K12242" s="6"/>
      <c r="L12242" s="7"/>
      <c r="M12242" s="7"/>
      <c r="N12242" s="7"/>
      <c r="O12242" s="7"/>
      <c r="P12242" s="7"/>
      <c r="Q12242" s="7"/>
      <c r="R12242" s="7"/>
      <c r="S12242" s="7"/>
      <c r="T12242" s="7"/>
      <c r="U12242" s="7"/>
      <c r="V12242" s="7"/>
    </row>
    <row r="12243" ht="38.25" customHeight="1">
      <c r="A12243" s="32" t="s">
        <v>13549</v>
      </c>
      <c r="B12243" s="5" t="s">
        <v>23360</v>
      </c>
      <c r="C12243" s="6" t="s">
        <v>23361</v>
      </c>
      <c r="D12243" s="6"/>
      <c r="E12243" s="6"/>
      <c r="F12243" s="6"/>
      <c r="G12243" s="6"/>
      <c r="H12243" s="6"/>
      <c r="I12243" s="6"/>
      <c r="J12243" s="6"/>
      <c r="K12243" s="6"/>
      <c r="L12243" s="7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</row>
    <row r="12244" ht="38.25" customHeight="1">
      <c r="A12244" s="32" t="s">
        <v>23362</v>
      </c>
      <c r="B12244" s="5" t="s">
        <v>23363</v>
      </c>
      <c r="C12244" s="6" t="s">
        <v>23364</v>
      </c>
      <c r="D12244" s="6" t="s">
        <v>23365</v>
      </c>
      <c r="E12244" s="6" t="s">
        <v>23366</v>
      </c>
      <c r="F12244" s="6"/>
      <c r="G12244" s="6"/>
      <c r="H12244" s="6"/>
      <c r="I12244" s="6"/>
      <c r="J12244" s="6"/>
      <c r="K12244" s="6"/>
      <c r="L12244" s="7"/>
      <c r="M12244" s="7"/>
      <c r="N12244" s="7"/>
      <c r="O12244" s="7"/>
      <c r="P12244" s="7"/>
      <c r="Q12244" s="7"/>
      <c r="R12244" s="7"/>
      <c r="S12244" s="7"/>
      <c r="T12244" s="7"/>
      <c r="U12244" s="7"/>
      <c r="V12244" s="7"/>
    </row>
    <row r="12245" ht="38.25" customHeight="1">
      <c r="A12245" s="32" t="s">
        <v>23367</v>
      </c>
      <c r="B12245" s="5" t="s">
        <v>23368</v>
      </c>
      <c r="C12245" s="6" t="s">
        <v>23369</v>
      </c>
      <c r="D12245" s="6" t="s">
        <v>23370</v>
      </c>
      <c r="E12245" s="6" t="s">
        <v>23371</v>
      </c>
      <c r="F12245" s="6"/>
      <c r="G12245" s="6"/>
      <c r="H12245" s="6"/>
      <c r="I12245" s="6"/>
      <c r="J12245" s="6"/>
      <c r="K12245" s="6"/>
      <c r="L12245" s="7"/>
      <c r="M12245" s="7"/>
      <c r="N12245" s="7"/>
      <c r="O12245" s="7"/>
      <c r="P12245" s="7"/>
      <c r="Q12245" s="7"/>
      <c r="R12245" s="7"/>
      <c r="S12245" s="7"/>
      <c r="T12245" s="7"/>
      <c r="U12245" s="7"/>
      <c r="V12245" s="7"/>
    </row>
    <row r="12246" ht="38.25" customHeight="1">
      <c r="A12246" s="32" t="s">
        <v>23372</v>
      </c>
      <c r="B12246" s="5" t="s">
        <v>23373</v>
      </c>
      <c r="C12246" s="6" t="s">
        <v>23374</v>
      </c>
      <c r="D12246" s="6" t="s">
        <v>23375</v>
      </c>
      <c r="E12246" s="6" t="s">
        <v>23376</v>
      </c>
      <c r="F12246" s="6"/>
      <c r="G12246" s="6"/>
      <c r="H12246" s="6"/>
      <c r="I12246" s="6"/>
      <c r="J12246" s="6"/>
      <c r="K12246" s="6"/>
      <c r="L12246" s="7"/>
      <c r="M12246" s="7"/>
      <c r="N12246" s="7"/>
      <c r="O12246" s="7"/>
      <c r="P12246" s="7"/>
      <c r="Q12246" s="7"/>
      <c r="R12246" s="7"/>
      <c r="S12246" s="7"/>
      <c r="T12246" s="7"/>
      <c r="U12246" s="7"/>
      <c r="V12246" s="7"/>
    </row>
    <row r="12247" ht="38.25" customHeight="1">
      <c r="A12247" s="32" t="s">
        <v>23377</v>
      </c>
      <c r="B12247" s="5" t="s">
        <v>23378</v>
      </c>
      <c r="C12247" s="6" t="s">
        <v>23379</v>
      </c>
      <c r="D12247" s="6"/>
      <c r="E12247" s="6"/>
      <c r="F12247" s="6"/>
      <c r="G12247" s="6"/>
      <c r="H12247" s="6"/>
      <c r="I12247" s="6"/>
      <c r="J12247" s="6"/>
      <c r="K12247" s="6"/>
      <c r="L12247" s="7"/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</row>
    <row r="12248" ht="38.25" customHeight="1">
      <c r="A12248" s="32" t="s">
        <v>23380</v>
      </c>
      <c r="B12248" s="5" t="s">
        <v>23381</v>
      </c>
      <c r="C12248" s="6" t="s">
        <v>23382</v>
      </c>
      <c r="D12248" s="6"/>
      <c r="E12248" s="6"/>
      <c r="F12248" s="6"/>
      <c r="G12248" s="6"/>
      <c r="H12248" s="6"/>
      <c r="I12248" s="6"/>
      <c r="J12248" s="6"/>
      <c r="K12248" s="6"/>
      <c r="L12248" s="7"/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</row>
    <row r="12249" ht="38.25" customHeight="1">
      <c r="A12249" s="32" t="s">
        <v>23383</v>
      </c>
      <c r="B12249" s="5" t="s">
        <v>23384</v>
      </c>
      <c r="C12249" s="6" t="s">
        <v>23385</v>
      </c>
      <c r="D12249" s="6"/>
      <c r="E12249" s="6"/>
      <c r="F12249" s="6"/>
      <c r="G12249" s="6"/>
      <c r="H12249" s="6"/>
      <c r="I12249" s="6"/>
      <c r="J12249" s="6"/>
      <c r="K12249" s="6"/>
      <c r="L12249" s="7"/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</row>
    <row r="12250" ht="38.25" customHeight="1">
      <c r="A12250" s="32" t="s">
        <v>23386</v>
      </c>
      <c r="B12250" s="5" t="s">
        <v>23387</v>
      </c>
      <c r="C12250" s="6" t="s">
        <v>23388</v>
      </c>
      <c r="D12250" s="6"/>
      <c r="E12250" s="6"/>
      <c r="F12250" s="6"/>
      <c r="G12250" s="6"/>
      <c r="H12250" s="6"/>
      <c r="I12250" s="6"/>
      <c r="J12250" s="6"/>
      <c r="K12250" s="6"/>
      <c r="L12250" s="7"/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</row>
    <row r="12251" ht="38.25" customHeight="1">
      <c r="A12251" s="32" t="s">
        <v>23389</v>
      </c>
      <c r="B12251" s="5" t="s">
        <v>23390</v>
      </c>
      <c r="C12251" s="6" t="s">
        <v>23391</v>
      </c>
      <c r="D12251" s="6"/>
      <c r="E12251" s="6"/>
      <c r="F12251" s="6"/>
      <c r="G12251" s="6"/>
      <c r="H12251" s="6"/>
      <c r="I12251" s="6"/>
      <c r="J12251" s="6"/>
      <c r="K12251" s="6"/>
      <c r="L12251" s="7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</row>
    <row r="12252" ht="38.25" customHeight="1">
      <c r="A12252" s="32" t="s">
        <v>23392</v>
      </c>
      <c r="B12252" s="5" t="s">
        <v>23393</v>
      </c>
      <c r="C12252" s="6" t="s">
        <v>23394</v>
      </c>
      <c r="D12252" s="6" t="s">
        <v>23395</v>
      </c>
      <c r="E12252" s="6" t="s">
        <v>23396</v>
      </c>
      <c r="F12252" s="6"/>
      <c r="G12252" s="6"/>
      <c r="H12252" s="6"/>
      <c r="I12252" s="6"/>
      <c r="J12252" s="6"/>
      <c r="K12252" s="6"/>
      <c r="L12252" s="7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</row>
    <row r="12253" ht="38.25" customHeight="1">
      <c r="A12253" s="32" t="s">
        <v>23397</v>
      </c>
      <c r="B12253" s="5" t="s">
        <v>23398</v>
      </c>
      <c r="C12253" s="6" t="s">
        <v>23399</v>
      </c>
      <c r="D12253" s="6"/>
      <c r="E12253" s="6"/>
      <c r="F12253" s="6"/>
      <c r="G12253" s="6"/>
      <c r="H12253" s="6"/>
      <c r="I12253" s="6"/>
      <c r="J12253" s="6"/>
      <c r="K12253" s="6"/>
      <c r="L12253" s="7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</row>
    <row r="12254" ht="38.25" customHeight="1">
      <c r="A12254" s="32" t="s">
        <v>23400</v>
      </c>
      <c r="B12254" s="5" t="s">
        <v>23401</v>
      </c>
      <c r="C12254" s="6" t="s">
        <v>23402</v>
      </c>
      <c r="D12254" s="6"/>
      <c r="E12254" s="6"/>
      <c r="F12254" s="6"/>
      <c r="G12254" s="6"/>
      <c r="H12254" s="6"/>
      <c r="I12254" s="6"/>
      <c r="J12254" s="6"/>
      <c r="K12254" s="6"/>
      <c r="L12254" s="7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</row>
    <row r="12255" ht="38.25" customHeight="1">
      <c r="A12255" s="32" t="s">
        <v>23403</v>
      </c>
      <c r="B12255" s="5" t="s">
        <v>23404</v>
      </c>
      <c r="C12255" s="6" t="s">
        <v>23405</v>
      </c>
      <c r="D12255" s="6" t="s">
        <v>23406</v>
      </c>
      <c r="E12255" s="6" t="s">
        <v>23407</v>
      </c>
      <c r="F12255" s="6"/>
      <c r="G12255" s="6"/>
      <c r="H12255" s="6"/>
      <c r="I12255" s="6"/>
      <c r="J12255" s="6"/>
      <c r="K12255" s="6"/>
      <c r="L12255" s="7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</row>
    <row r="12256" ht="38.25" customHeight="1">
      <c r="A12256" s="32" t="s">
        <v>23408</v>
      </c>
      <c r="B12256" s="5" t="s">
        <v>23409</v>
      </c>
      <c r="C12256" s="6" t="s">
        <v>23410</v>
      </c>
      <c r="D12256" s="6"/>
      <c r="E12256" s="6"/>
      <c r="F12256" s="6"/>
      <c r="G12256" s="6"/>
      <c r="H12256" s="6"/>
      <c r="I12256" s="6"/>
      <c r="J12256" s="6"/>
      <c r="K12256" s="6"/>
      <c r="L12256" s="7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</row>
    <row r="12257" ht="38.25" customHeight="1">
      <c r="A12257" s="32" t="s">
        <v>23411</v>
      </c>
      <c r="B12257" s="5" t="s">
        <v>23412</v>
      </c>
      <c r="C12257" s="6" t="s">
        <v>23413</v>
      </c>
      <c r="D12257" s="6" t="s">
        <v>23414</v>
      </c>
      <c r="E12257" s="6" t="s">
        <v>23415</v>
      </c>
      <c r="F12257" s="6" t="s">
        <v>23416</v>
      </c>
      <c r="G12257" s="6"/>
      <c r="H12257" s="6"/>
      <c r="I12257" s="6"/>
      <c r="J12257" s="6"/>
      <c r="K12257" s="6"/>
      <c r="L12257" s="7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</row>
    <row r="12258" ht="38.25" customHeight="1">
      <c r="A12258" s="32" t="s">
        <v>23417</v>
      </c>
      <c r="B12258" s="5" t="s">
        <v>23418</v>
      </c>
      <c r="C12258" s="6" t="s">
        <v>23419</v>
      </c>
      <c r="D12258" s="6"/>
      <c r="E12258" s="6"/>
      <c r="F12258" s="6"/>
      <c r="G12258" s="6"/>
      <c r="H12258" s="6"/>
      <c r="I12258" s="6"/>
      <c r="J12258" s="6"/>
      <c r="K12258" s="6"/>
      <c r="L12258" s="7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</row>
    <row r="12259" ht="38.25" customHeight="1">
      <c r="A12259" s="32" t="s">
        <v>23420</v>
      </c>
      <c r="B12259" s="5" t="s">
        <v>23421</v>
      </c>
      <c r="C12259" s="6" t="s">
        <v>23422</v>
      </c>
      <c r="D12259" s="6" t="s">
        <v>23423</v>
      </c>
      <c r="E12259" s="6" t="s">
        <v>23424</v>
      </c>
      <c r="F12259" s="6" t="s">
        <v>23425</v>
      </c>
      <c r="G12259" s="6" t="s">
        <v>23426</v>
      </c>
      <c r="H12259" s="6" t="s">
        <v>23427</v>
      </c>
      <c r="I12259" s="6" t="s">
        <v>23428</v>
      </c>
      <c r="J12259" s="6"/>
      <c r="K12259" s="6"/>
      <c r="L12259" s="7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</row>
    <row r="12260" ht="38.25" customHeight="1">
      <c r="A12260" s="32" t="s">
        <v>23429</v>
      </c>
      <c r="B12260" s="5" t="s">
        <v>23430</v>
      </c>
      <c r="C12260" s="6" t="s">
        <v>23431</v>
      </c>
      <c r="D12260" s="6" t="s">
        <v>23432</v>
      </c>
      <c r="E12260" s="6" t="s">
        <v>23433</v>
      </c>
      <c r="F12260" s="6" t="s">
        <v>23434</v>
      </c>
      <c r="G12260" s="6" t="s">
        <v>23435</v>
      </c>
      <c r="H12260" s="6" t="s">
        <v>23436</v>
      </c>
      <c r="I12260" s="6"/>
      <c r="J12260" s="6"/>
      <c r="K12260" s="6"/>
      <c r="L12260" s="7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</row>
    <row r="12261" ht="38.25" customHeight="1">
      <c r="A12261" s="32" t="s">
        <v>23437</v>
      </c>
      <c r="B12261" s="5" t="s">
        <v>23438</v>
      </c>
      <c r="C12261" s="6" t="s">
        <v>23439</v>
      </c>
      <c r="D12261" s="6" t="s">
        <v>23440</v>
      </c>
      <c r="E12261" s="6" t="s">
        <v>23441</v>
      </c>
      <c r="F12261" s="6" t="s">
        <v>23442</v>
      </c>
      <c r="G12261" s="6" t="s">
        <v>23443</v>
      </c>
      <c r="H12261" s="6"/>
      <c r="I12261" s="6"/>
      <c r="J12261" s="6"/>
      <c r="K12261" s="6"/>
      <c r="L12261" s="7"/>
      <c r="M12261" s="7"/>
      <c r="N12261" s="7"/>
      <c r="O12261" s="7"/>
      <c r="P12261" s="7"/>
      <c r="Q12261" s="7"/>
      <c r="R12261" s="7"/>
      <c r="S12261" s="7"/>
      <c r="T12261" s="7"/>
      <c r="U12261" s="7"/>
      <c r="V12261" s="7"/>
    </row>
    <row r="12262" ht="38.25" customHeight="1">
      <c r="A12262" s="32" t="s">
        <v>23444</v>
      </c>
      <c r="B12262" s="5" t="s">
        <v>23445</v>
      </c>
      <c r="C12262" s="6" t="s">
        <v>23446</v>
      </c>
      <c r="D12262" s="6"/>
      <c r="E12262" s="6"/>
      <c r="F12262" s="6"/>
      <c r="G12262" s="6"/>
      <c r="H12262" s="6"/>
      <c r="I12262" s="6"/>
      <c r="J12262" s="6"/>
      <c r="K12262" s="6"/>
      <c r="L12262" s="7"/>
      <c r="M12262" s="7"/>
      <c r="N12262" s="7"/>
      <c r="O12262" s="7"/>
      <c r="P12262" s="7"/>
      <c r="Q12262" s="7"/>
      <c r="R12262" s="7"/>
      <c r="S12262" s="7"/>
      <c r="T12262" s="7"/>
      <c r="U12262" s="7"/>
      <c r="V12262" s="7"/>
    </row>
    <row r="12263" ht="38.25" customHeight="1">
      <c r="A12263" s="32" t="s">
        <v>23447</v>
      </c>
      <c r="B12263" s="5" t="s">
        <v>23448</v>
      </c>
      <c r="C12263" s="6" t="s">
        <v>23449</v>
      </c>
      <c r="D12263" s="6"/>
      <c r="E12263" s="6"/>
      <c r="F12263" s="6"/>
      <c r="G12263" s="6"/>
      <c r="H12263" s="6"/>
      <c r="I12263" s="6"/>
      <c r="J12263" s="6"/>
      <c r="K12263" s="6"/>
      <c r="L12263" s="7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</row>
    <row r="12264" ht="38.25" customHeight="1">
      <c r="A12264" s="32" t="s">
        <v>23450</v>
      </c>
      <c r="B12264" s="5" t="s">
        <v>23451</v>
      </c>
      <c r="C12264" s="6" t="s">
        <v>23452</v>
      </c>
      <c r="D12264" s="6"/>
      <c r="E12264" s="6"/>
      <c r="F12264" s="6"/>
      <c r="G12264" s="6"/>
      <c r="H12264" s="6"/>
      <c r="I12264" s="6"/>
      <c r="J12264" s="6"/>
      <c r="K12264" s="6"/>
      <c r="L12264" s="7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</row>
    <row r="12265" ht="38.25" customHeight="1">
      <c r="A12265" s="32" t="s">
        <v>23453</v>
      </c>
      <c r="B12265" s="5" t="s">
        <v>23454</v>
      </c>
      <c r="C12265" s="6" t="s">
        <v>23455</v>
      </c>
      <c r="D12265" s="6" t="s">
        <v>23456</v>
      </c>
      <c r="E12265" s="6" t="s">
        <v>23457</v>
      </c>
      <c r="F12265" s="6" t="s">
        <v>23458</v>
      </c>
      <c r="G12265" s="6"/>
      <c r="H12265" s="6"/>
      <c r="I12265" s="6"/>
      <c r="J12265" s="6"/>
      <c r="K12265" s="6"/>
      <c r="L12265" s="7"/>
      <c r="M12265" s="7"/>
      <c r="N12265" s="7"/>
      <c r="O12265" s="7"/>
      <c r="P12265" s="7"/>
      <c r="Q12265" s="7"/>
      <c r="R12265" s="7"/>
      <c r="S12265" s="7"/>
      <c r="T12265" s="7"/>
      <c r="U12265" s="7"/>
      <c r="V12265" s="7"/>
    </row>
    <row r="12266" ht="38.25" customHeight="1">
      <c r="A12266" s="32" t="s">
        <v>23459</v>
      </c>
      <c r="B12266" s="5" t="s">
        <v>23460</v>
      </c>
      <c r="C12266" s="6" t="s">
        <v>23461</v>
      </c>
      <c r="D12266" s="6"/>
      <c r="E12266" s="6"/>
      <c r="F12266" s="6"/>
      <c r="G12266" s="6"/>
      <c r="H12266" s="6"/>
      <c r="I12266" s="6"/>
      <c r="J12266" s="6"/>
      <c r="K12266" s="6"/>
      <c r="L12266" s="7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</row>
    <row r="12267" ht="38.25" customHeight="1">
      <c r="A12267" s="32" t="s">
        <v>23462</v>
      </c>
      <c r="B12267" s="5" t="s">
        <v>23463</v>
      </c>
      <c r="C12267" s="6" t="s">
        <v>23464</v>
      </c>
      <c r="D12267" s="6" t="s">
        <v>23465</v>
      </c>
      <c r="E12267" s="6" t="s">
        <v>23466</v>
      </c>
      <c r="F12267" s="6"/>
      <c r="G12267" s="6"/>
      <c r="H12267" s="6"/>
      <c r="I12267" s="6"/>
      <c r="J12267" s="6"/>
      <c r="K12267" s="6"/>
      <c r="L12267" s="7"/>
      <c r="M12267" s="7"/>
      <c r="N12267" s="7"/>
      <c r="O12267" s="7"/>
      <c r="P12267" s="7"/>
      <c r="Q12267" s="7"/>
      <c r="R12267" s="7"/>
      <c r="S12267" s="7"/>
      <c r="T12267" s="7"/>
      <c r="U12267" s="7"/>
      <c r="V12267" s="7"/>
    </row>
    <row r="12268" ht="38.25" customHeight="1">
      <c r="A12268" s="32" t="s">
        <v>23467</v>
      </c>
      <c r="B12268" s="5" t="s">
        <v>23468</v>
      </c>
      <c r="C12268" s="6" t="s">
        <v>23469</v>
      </c>
      <c r="D12268" s="6" t="s">
        <v>23470</v>
      </c>
      <c r="E12268" s="6" t="s">
        <v>23471</v>
      </c>
      <c r="F12268" s="6" t="s">
        <v>23472</v>
      </c>
      <c r="G12268" s="6" t="s">
        <v>23473</v>
      </c>
      <c r="H12268" s="6" t="s">
        <v>23474</v>
      </c>
      <c r="I12268" s="6" t="s">
        <v>23475</v>
      </c>
      <c r="J12268" s="6"/>
      <c r="K12268" s="6"/>
      <c r="L12268" s="7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</row>
    <row r="12269" ht="38.25" customHeight="1">
      <c r="A12269" s="32" t="s">
        <v>23476</v>
      </c>
      <c r="B12269" s="5" t="s">
        <v>23477</v>
      </c>
      <c r="C12269" s="6" t="s">
        <v>23478</v>
      </c>
      <c r="D12269" s="6"/>
      <c r="E12269" s="6"/>
      <c r="F12269" s="6"/>
      <c r="G12269" s="6"/>
      <c r="H12269" s="6"/>
      <c r="I12269" s="6"/>
      <c r="J12269" s="6"/>
      <c r="K12269" s="6"/>
      <c r="L12269" s="7"/>
      <c r="M12269" s="7"/>
      <c r="N12269" s="7"/>
      <c r="O12269" s="7"/>
      <c r="P12269" s="7"/>
      <c r="Q12269" s="7"/>
      <c r="R12269" s="7"/>
      <c r="S12269" s="7"/>
      <c r="T12269" s="7"/>
      <c r="U12269" s="7"/>
      <c r="V12269" s="7"/>
    </row>
    <row r="12270" ht="38.25" customHeight="1">
      <c r="A12270" s="32" t="s">
        <v>18297</v>
      </c>
      <c r="B12270" s="5" t="s">
        <v>23479</v>
      </c>
      <c r="C12270" s="6" t="s">
        <v>23480</v>
      </c>
      <c r="D12270" s="6" t="s">
        <v>23481</v>
      </c>
      <c r="E12270" s="6" t="s">
        <v>23482</v>
      </c>
      <c r="F12270" s="6" t="s">
        <v>23483</v>
      </c>
      <c r="G12270" s="6" t="s">
        <v>23484</v>
      </c>
      <c r="H12270" s="6" t="s">
        <v>23485</v>
      </c>
      <c r="I12270" s="6"/>
      <c r="J12270" s="6"/>
      <c r="K12270" s="6"/>
      <c r="L12270" s="7"/>
      <c r="M12270" s="7"/>
      <c r="N12270" s="7"/>
      <c r="O12270" s="7"/>
      <c r="P12270" s="7"/>
      <c r="Q12270" s="7"/>
      <c r="R12270" s="7"/>
      <c r="S12270" s="7"/>
      <c r="T12270" s="7"/>
      <c r="U12270" s="7"/>
      <c r="V12270" s="7"/>
    </row>
    <row r="12271" ht="38.25" customHeight="1">
      <c r="A12271" s="32" t="s">
        <v>23486</v>
      </c>
      <c r="B12271" s="5" t="s">
        <v>23487</v>
      </c>
      <c r="C12271" s="6" t="s">
        <v>23488</v>
      </c>
      <c r="D12271" s="6"/>
      <c r="E12271" s="6"/>
      <c r="F12271" s="6"/>
      <c r="G12271" s="6"/>
      <c r="H12271" s="6"/>
      <c r="I12271" s="6"/>
      <c r="J12271" s="6"/>
      <c r="K12271" s="6"/>
      <c r="L12271" s="7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</row>
    <row r="12272" ht="38.25" customHeight="1">
      <c r="A12272" s="32" t="s">
        <v>23489</v>
      </c>
      <c r="B12272" s="5" t="s">
        <v>23490</v>
      </c>
      <c r="C12272" s="6" t="s">
        <v>23491</v>
      </c>
      <c r="D12272" s="6"/>
      <c r="E12272" s="6"/>
      <c r="F12272" s="6"/>
      <c r="G12272" s="6"/>
      <c r="H12272" s="6"/>
      <c r="I12272" s="6"/>
      <c r="J12272" s="6"/>
      <c r="K12272" s="6"/>
      <c r="L12272" s="7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</row>
    <row r="12273" ht="38.25" customHeight="1">
      <c r="A12273" s="32" t="s">
        <v>23492</v>
      </c>
      <c r="B12273" s="5" t="s">
        <v>23493</v>
      </c>
      <c r="C12273" s="6" t="s">
        <v>23494</v>
      </c>
      <c r="D12273" s="6" t="s">
        <v>23495</v>
      </c>
      <c r="E12273" s="6" t="s">
        <v>23496</v>
      </c>
      <c r="F12273" s="6" t="s">
        <v>23497</v>
      </c>
      <c r="G12273" s="6" t="s">
        <v>23498</v>
      </c>
      <c r="H12273" s="6"/>
      <c r="I12273" s="6"/>
      <c r="J12273" s="6"/>
      <c r="K12273" s="6"/>
      <c r="L12273" s="7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</row>
    <row r="12274" ht="38.25" customHeight="1">
      <c r="A12274" s="32" t="s">
        <v>23499</v>
      </c>
      <c r="B12274" s="5" t="s">
        <v>23500</v>
      </c>
      <c r="C12274" s="6" t="s">
        <v>23501</v>
      </c>
      <c r="D12274" s="6"/>
      <c r="E12274" s="6"/>
      <c r="F12274" s="6"/>
      <c r="G12274" s="6"/>
      <c r="H12274" s="6"/>
      <c r="I12274" s="6"/>
      <c r="J12274" s="6"/>
      <c r="K12274" s="6"/>
      <c r="L12274" s="7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</row>
    <row r="12275" ht="38.25" customHeight="1">
      <c r="A12275" s="32" t="s">
        <v>23502</v>
      </c>
      <c r="B12275" s="5" t="s">
        <v>23503</v>
      </c>
      <c r="C12275" s="6" t="s">
        <v>23504</v>
      </c>
      <c r="D12275" s="6"/>
      <c r="E12275" s="6"/>
      <c r="F12275" s="6"/>
      <c r="G12275" s="6"/>
      <c r="H12275" s="6"/>
      <c r="I12275" s="6"/>
      <c r="J12275" s="6"/>
      <c r="K12275" s="6"/>
      <c r="L12275" s="7"/>
      <c r="M12275" s="7"/>
      <c r="N12275" s="7"/>
      <c r="O12275" s="7"/>
      <c r="P12275" s="7"/>
      <c r="Q12275" s="7"/>
      <c r="R12275" s="7"/>
      <c r="S12275" s="7"/>
      <c r="T12275" s="7"/>
      <c r="U12275" s="7"/>
      <c r="V12275" s="7"/>
    </row>
    <row r="12276" ht="38.25" customHeight="1">
      <c r="A12276" s="32" t="s">
        <v>23505</v>
      </c>
      <c r="B12276" s="5" t="s">
        <v>23506</v>
      </c>
      <c r="C12276" s="6" t="s">
        <v>23507</v>
      </c>
      <c r="D12276" s="6"/>
      <c r="E12276" s="6"/>
      <c r="F12276" s="6"/>
      <c r="G12276" s="6"/>
      <c r="H12276" s="6"/>
      <c r="I12276" s="6"/>
      <c r="J12276" s="6"/>
      <c r="K12276" s="6"/>
      <c r="L12276" s="7"/>
      <c r="M12276" s="7"/>
      <c r="N12276" s="7"/>
      <c r="O12276" s="7"/>
      <c r="P12276" s="7"/>
      <c r="Q12276" s="7"/>
      <c r="R12276" s="7"/>
      <c r="S12276" s="7"/>
      <c r="T12276" s="7"/>
      <c r="U12276" s="7"/>
      <c r="V12276" s="7"/>
    </row>
    <row r="12277" ht="38.25" customHeight="1">
      <c r="A12277" s="32" t="s">
        <v>23508</v>
      </c>
      <c r="B12277" s="5" t="s">
        <v>23509</v>
      </c>
      <c r="C12277" s="6" t="s">
        <v>23510</v>
      </c>
      <c r="D12277" s="6" t="s">
        <v>23511</v>
      </c>
      <c r="E12277" s="6" t="s">
        <v>23512</v>
      </c>
      <c r="F12277" s="6"/>
      <c r="G12277" s="6"/>
      <c r="H12277" s="6"/>
      <c r="I12277" s="6"/>
      <c r="J12277" s="6"/>
      <c r="K12277" s="6"/>
      <c r="L12277" s="7"/>
      <c r="M12277" s="7"/>
      <c r="N12277" s="7"/>
      <c r="O12277" s="7"/>
      <c r="P12277" s="7"/>
      <c r="Q12277" s="7"/>
      <c r="R12277" s="7"/>
      <c r="S12277" s="7"/>
      <c r="T12277" s="7"/>
      <c r="U12277" s="7"/>
      <c r="V12277" s="7"/>
    </row>
    <row r="12278" ht="38.25" customHeight="1">
      <c r="A12278" s="32" t="s">
        <v>23513</v>
      </c>
      <c r="B12278" s="5" t="s">
        <v>23514</v>
      </c>
      <c r="C12278" s="6" t="s">
        <v>23515</v>
      </c>
      <c r="D12278" s="6"/>
      <c r="E12278" s="6"/>
      <c r="F12278" s="6"/>
      <c r="G12278" s="6"/>
      <c r="H12278" s="6"/>
      <c r="I12278" s="6"/>
      <c r="J12278" s="6"/>
      <c r="K12278" s="6"/>
      <c r="L12278" s="7"/>
      <c r="M12278" s="7"/>
      <c r="N12278" s="7"/>
      <c r="O12278" s="7"/>
      <c r="P12278" s="7"/>
      <c r="Q12278" s="7"/>
      <c r="R12278" s="7"/>
      <c r="S12278" s="7"/>
      <c r="T12278" s="7"/>
      <c r="U12278" s="7"/>
      <c r="V12278" s="7"/>
    </row>
    <row r="12279" ht="38.25" customHeight="1">
      <c r="A12279" s="32" t="s">
        <v>23516</v>
      </c>
      <c r="B12279" s="5" t="s">
        <v>23517</v>
      </c>
      <c r="C12279" s="6" t="s">
        <v>23518</v>
      </c>
      <c r="D12279" s="6" t="s">
        <v>23519</v>
      </c>
      <c r="E12279" s="6" t="s">
        <v>23520</v>
      </c>
      <c r="F12279" s="6"/>
      <c r="G12279" s="6"/>
      <c r="H12279" s="6"/>
      <c r="I12279" s="6"/>
      <c r="J12279" s="6"/>
      <c r="K12279" s="6"/>
      <c r="L12279" s="7"/>
      <c r="M12279" s="7"/>
      <c r="N12279" s="7"/>
      <c r="O12279" s="7"/>
      <c r="P12279" s="7"/>
      <c r="Q12279" s="7"/>
      <c r="R12279" s="7"/>
      <c r="S12279" s="7"/>
      <c r="T12279" s="7"/>
      <c r="U12279" s="7"/>
      <c r="V12279" s="7"/>
    </row>
    <row r="12280" ht="38.25" customHeight="1">
      <c r="A12280" s="32" t="s">
        <v>23521</v>
      </c>
      <c r="B12280" s="5" t="s">
        <v>23522</v>
      </c>
      <c r="C12280" s="6" t="s">
        <v>23523</v>
      </c>
      <c r="D12280" s="6"/>
      <c r="E12280" s="6"/>
      <c r="F12280" s="6"/>
      <c r="G12280" s="6"/>
      <c r="H12280" s="6"/>
      <c r="I12280" s="6"/>
      <c r="J12280" s="6"/>
      <c r="K12280" s="6"/>
      <c r="L12280" s="7"/>
      <c r="M12280" s="7"/>
      <c r="N12280" s="7"/>
      <c r="O12280" s="7"/>
      <c r="P12280" s="7"/>
      <c r="Q12280" s="7"/>
      <c r="R12280" s="7"/>
      <c r="S12280" s="7"/>
      <c r="T12280" s="7"/>
      <c r="U12280" s="7"/>
      <c r="V12280" s="7"/>
    </row>
    <row r="12281" ht="38.25" customHeight="1">
      <c r="A12281" s="32" t="s">
        <v>23524</v>
      </c>
      <c r="B12281" s="5" t="s">
        <v>23525</v>
      </c>
      <c r="C12281" s="6" t="s">
        <v>23526</v>
      </c>
      <c r="D12281" s="6" t="s">
        <v>23527</v>
      </c>
      <c r="E12281" s="6" t="s">
        <v>23528</v>
      </c>
      <c r="F12281" s="6" t="s">
        <v>23529</v>
      </c>
      <c r="G12281" s="6" t="s">
        <v>23530</v>
      </c>
      <c r="H12281" s="6"/>
      <c r="I12281" s="6"/>
      <c r="J12281" s="6"/>
      <c r="K12281" s="6"/>
      <c r="L12281" s="7"/>
      <c r="M12281" s="7"/>
      <c r="N12281" s="7"/>
      <c r="O12281" s="7"/>
      <c r="P12281" s="7"/>
      <c r="Q12281" s="7"/>
      <c r="R12281" s="7"/>
      <c r="S12281" s="7"/>
      <c r="T12281" s="7"/>
      <c r="U12281" s="7"/>
      <c r="V12281" s="7"/>
    </row>
    <row r="12282" ht="38.25" customHeight="1">
      <c r="A12282" s="32" t="s">
        <v>23531</v>
      </c>
      <c r="B12282" s="5" t="s">
        <v>23532</v>
      </c>
      <c r="C12282" s="6" t="s">
        <v>23533</v>
      </c>
      <c r="D12282" s="6" t="s">
        <v>23534</v>
      </c>
      <c r="E12282" s="6" t="s">
        <v>23535</v>
      </c>
      <c r="F12282" s="6" t="s">
        <v>23536</v>
      </c>
      <c r="G12282" s="6"/>
      <c r="H12282" s="6"/>
      <c r="I12282" s="6"/>
      <c r="J12282" s="6"/>
      <c r="K12282" s="6"/>
      <c r="L12282" s="7"/>
      <c r="M12282" s="7"/>
      <c r="N12282" s="7"/>
      <c r="O12282" s="7"/>
      <c r="P12282" s="7"/>
      <c r="Q12282" s="7"/>
      <c r="R12282" s="7"/>
      <c r="S12282" s="7"/>
      <c r="T12282" s="7"/>
      <c r="U12282" s="7"/>
      <c r="V12282" s="7"/>
    </row>
    <row r="12283" ht="38.25" customHeight="1">
      <c r="A12283" s="32" t="s">
        <v>23537</v>
      </c>
      <c r="B12283" s="5" t="s">
        <v>23538</v>
      </c>
      <c r="C12283" s="6" t="s">
        <v>23539</v>
      </c>
      <c r="D12283" s="6" t="s">
        <v>23540</v>
      </c>
      <c r="E12283" s="6" t="s">
        <v>23541</v>
      </c>
      <c r="F12283" s="6" t="s">
        <v>23542</v>
      </c>
      <c r="G12283" s="6" t="s">
        <v>23543</v>
      </c>
      <c r="H12283" s="6" t="s">
        <v>23544</v>
      </c>
      <c r="I12283" s="6" t="s">
        <v>23545</v>
      </c>
      <c r="J12283" s="6"/>
      <c r="K12283" s="6"/>
      <c r="L12283" s="7"/>
      <c r="M12283" s="7"/>
      <c r="N12283" s="7"/>
      <c r="O12283" s="7"/>
      <c r="P12283" s="7"/>
      <c r="Q12283" s="7"/>
      <c r="R12283" s="7"/>
      <c r="S12283" s="7"/>
      <c r="T12283" s="7"/>
      <c r="U12283" s="7"/>
      <c r="V12283" s="7"/>
    </row>
    <row r="12284" ht="38.25" customHeight="1">
      <c r="A12284" s="32" t="s">
        <v>23546</v>
      </c>
      <c r="B12284" s="5" t="s">
        <v>23547</v>
      </c>
      <c r="C12284" s="6" t="s">
        <v>23548</v>
      </c>
      <c r="D12284" s="6"/>
      <c r="E12284" s="6"/>
      <c r="F12284" s="6"/>
      <c r="G12284" s="6"/>
      <c r="H12284" s="6"/>
      <c r="I12284" s="6"/>
      <c r="J12284" s="6"/>
      <c r="K12284" s="6"/>
      <c r="L12284" s="7"/>
      <c r="M12284" s="7"/>
      <c r="N12284" s="7"/>
      <c r="O12284" s="7"/>
      <c r="P12284" s="7"/>
      <c r="Q12284" s="7"/>
      <c r="R12284" s="7"/>
      <c r="S12284" s="7"/>
      <c r="T12284" s="7"/>
      <c r="U12284" s="7"/>
      <c r="V12284" s="7"/>
    </row>
    <row r="12285" ht="38.25" customHeight="1">
      <c r="A12285" s="32" t="s">
        <v>20661</v>
      </c>
      <c r="B12285" s="5" t="s">
        <v>23549</v>
      </c>
      <c r="C12285" s="6" t="s">
        <v>23550</v>
      </c>
      <c r="D12285" s="6" t="s">
        <v>23551</v>
      </c>
      <c r="E12285" s="6" t="s">
        <v>23552</v>
      </c>
      <c r="F12285" s="6"/>
      <c r="G12285" s="6"/>
      <c r="H12285" s="6"/>
      <c r="I12285" s="6"/>
      <c r="J12285" s="6"/>
      <c r="K12285" s="6"/>
      <c r="L12285" s="7"/>
      <c r="M12285" s="7"/>
      <c r="N12285" s="7"/>
      <c r="O12285" s="7"/>
      <c r="P12285" s="7"/>
      <c r="Q12285" s="7"/>
      <c r="R12285" s="7"/>
      <c r="S12285" s="7"/>
      <c r="T12285" s="7"/>
      <c r="U12285" s="7"/>
      <c r="V12285" s="7"/>
    </row>
    <row r="12286" ht="38.25" customHeight="1">
      <c r="A12286" s="32" t="s">
        <v>23553</v>
      </c>
      <c r="B12286" s="5" t="s">
        <v>23554</v>
      </c>
      <c r="C12286" s="6" t="s">
        <v>23555</v>
      </c>
      <c r="D12286" s="6"/>
      <c r="E12286" s="6"/>
      <c r="F12286" s="6"/>
      <c r="G12286" s="6"/>
      <c r="H12286" s="6"/>
      <c r="I12286" s="6"/>
      <c r="J12286" s="6"/>
      <c r="K12286" s="6"/>
      <c r="L12286" s="7"/>
      <c r="M12286" s="7"/>
      <c r="N12286" s="7"/>
      <c r="O12286" s="7"/>
      <c r="P12286" s="7"/>
      <c r="Q12286" s="7"/>
      <c r="R12286" s="7"/>
      <c r="S12286" s="7"/>
      <c r="T12286" s="7"/>
      <c r="U12286" s="7"/>
      <c r="V12286" s="7"/>
    </row>
    <row r="12287" ht="38.25" customHeight="1">
      <c r="A12287" s="32" t="s">
        <v>23556</v>
      </c>
      <c r="B12287" s="5" t="s">
        <v>23557</v>
      </c>
      <c r="C12287" s="6" t="s">
        <v>23558</v>
      </c>
      <c r="D12287" s="6"/>
      <c r="E12287" s="6"/>
      <c r="F12287" s="6"/>
      <c r="G12287" s="6"/>
      <c r="H12287" s="6"/>
      <c r="I12287" s="6"/>
      <c r="J12287" s="6"/>
      <c r="K12287" s="6"/>
      <c r="L12287" s="7"/>
      <c r="M12287" s="7"/>
      <c r="N12287" s="7"/>
      <c r="O12287" s="7"/>
      <c r="P12287" s="7"/>
      <c r="Q12287" s="7"/>
      <c r="R12287" s="7"/>
      <c r="S12287" s="7"/>
      <c r="T12287" s="7"/>
      <c r="U12287" s="7"/>
      <c r="V12287" s="7"/>
    </row>
    <row r="12288" ht="38.25" customHeight="1">
      <c r="A12288" s="32" t="s">
        <v>23559</v>
      </c>
      <c r="B12288" s="5" t="s">
        <v>23560</v>
      </c>
      <c r="C12288" s="6" t="s">
        <v>23561</v>
      </c>
      <c r="D12288" s="6"/>
      <c r="E12288" s="6"/>
      <c r="F12288" s="6"/>
      <c r="G12288" s="6"/>
      <c r="H12288" s="6"/>
      <c r="I12288" s="6"/>
      <c r="J12288" s="6"/>
      <c r="K12288" s="6"/>
      <c r="L12288" s="7"/>
      <c r="M12288" s="7"/>
      <c r="N12288" s="7"/>
      <c r="O12288" s="7"/>
      <c r="P12288" s="7"/>
      <c r="Q12288" s="7"/>
      <c r="R12288" s="7"/>
      <c r="S12288" s="7"/>
      <c r="T12288" s="7"/>
      <c r="U12288" s="7"/>
      <c r="V12288" s="7"/>
    </row>
    <row r="12289" ht="38.25" customHeight="1">
      <c r="A12289" s="32" t="s">
        <v>23562</v>
      </c>
      <c r="B12289" s="5" t="s">
        <v>23563</v>
      </c>
      <c r="C12289" s="6" t="s">
        <v>23564</v>
      </c>
      <c r="D12289" s="6"/>
      <c r="E12289" s="6"/>
      <c r="F12289" s="6"/>
      <c r="G12289" s="6"/>
      <c r="H12289" s="6"/>
      <c r="I12289" s="6"/>
      <c r="J12289" s="6"/>
      <c r="K12289" s="6"/>
      <c r="L12289" s="7"/>
      <c r="M12289" s="7"/>
      <c r="N12289" s="7"/>
      <c r="O12289" s="7"/>
      <c r="P12289" s="7"/>
      <c r="Q12289" s="7"/>
      <c r="R12289" s="7"/>
      <c r="S12289" s="7"/>
      <c r="T12289" s="7"/>
      <c r="U12289" s="7"/>
      <c r="V12289" s="7"/>
    </row>
    <row r="12290" ht="38.25" customHeight="1">
      <c r="A12290" s="32" t="s">
        <v>23565</v>
      </c>
      <c r="B12290" s="5" t="s">
        <v>23566</v>
      </c>
      <c r="C12290" s="6" t="s">
        <v>23567</v>
      </c>
      <c r="D12290" s="6"/>
      <c r="E12290" s="6"/>
      <c r="F12290" s="6"/>
      <c r="G12290" s="6"/>
      <c r="H12290" s="6"/>
      <c r="I12290" s="6"/>
      <c r="J12290" s="6"/>
      <c r="K12290" s="6"/>
      <c r="L12290" s="7"/>
      <c r="M12290" s="7"/>
      <c r="N12290" s="7"/>
      <c r="O12290" s="7"/>
      <c r="P12290" s="7"/>
      <c r="Q12290" s="7"/>
      <c r="R12290" s="7"/>
      <c r="S12290" s="7"/>
      <c r="T12290" s="7"/>
      <c r="U12290" s="7"/>
      <c r="V12290" s="7"/>
    </row>
    <row r="12291" ht="38.25" customHeight="1">
      <c r="A12291" s="32" t="s">
        <v>23568</v>
      </c>
      <c r="B12291" s="5" t="s">
        <v>23569</v>
      </c>
      <c r="C12291" s="6" t="s">
        <v>23570</v>
      </c>
      <c r="D12291" s="6"/>
      <c r="E12291" s="6"/>
      <c r="F12291" s="6"/>
      <c r="G12291" s="6"/>
      <c r="H12291" s="6"/>
      <c r="I12291" s="6"/>
      <c r="J12291" s="6"/>
      <c r="K12291" s="6"/>
      <c r="L12291" s="7"/>
      <c r="M12291" s="7"/>
      <c r="N12291" s="7"/>
      <c r="O12291" s="7"/>
      <c r="P12291" s="7"/>
      <c r="Q12291" s="7"/>
      <c r="R12291" s="7"/>
      <c r="S12291" s="7"/>
      <c r="T12291" s="7"/>
      <c r="U12291" s="7"/>
      <c r="V12291" s="7"/>
    </row>
    <row r="12292" ht="38.25" customHeight="1">
      <c r="A12292" s="32" t="s">
        <v>23571</v>
      </c>
      <c r="B12292" s="5" t="s">
        <v>23572</v>
      </c>
      <c r="C12292" s="6" t="s">
        <v>23573</v>
      </c>
      <c r="D12292" s="6" t="s">
        <v>23574</v>
      </c>
      <c r="E12292" s="6" t="s">
        <v>23575</v>
      </c>
      <c r="F12292" s="6"/>
      <c r="G12292" s="6"/>
      <c r="H12292" s="6"/>
      <c r="I12292" s="6"/>
      <c r="J12292" s="6"/>
      <c r="K12292" s="6"/>
      <c r="L12292" s="7"/>
      <c r="M12292" s="7"/>
      <c r="N12292" s="7"/>
      <c r="O12292" s="7"/>
      <c r="P12292" s="7"/>
      <c r="Q12292" s="7"/>
      <c r="R12292" s="7"/>
      <c r="S12292" s="7"/>
      <c r="T12292" s="7"/>
      <c r="U12292" s="7"/>
      <c r="V12292" s="7"/>
    </row>
    <row r="12293" ht="38.25" customHeight="1">
      <c r="A12293" s="32" t="s">
        <v>23576</v>
      </c>
      <c r="B12293" s="5" t="s">
        <v>23577</v>
      </c>
      <c r="C12293" s="6" t="s">
        <v>23578</v>
      </c>
      <c r="D12293" s="6"/>
      <c r="E12293" s="6"/>
      <c r="F12293" s="6"/>
      <c r="G12293" s="6"/>
      <c r="H12293" s="6"/>
      <c r="I12293" s="6"/>
      <c r="J12293" s="6"/>
      <c r="K12293" s="6"/>
      <c r="L12293" s="7"/>
      <c r="M12293" s="7"/>
      <c r="N12293" s="7"/>
      <c r="O12293" s="7"/>
      <c r="P12293" s="7"/>
      <c r="Q12293" s="7"/>
      <c r="R12293" s="7"/>
      <c r="S12293" s="7"/>
      <c r="T12293" s="7"/>
      <c r="U12293" s="7"/>
      <c r="V12293" s="7"/>
    </row>
    <row r="12294" ht="38.25" customHeight="1">
      <c r="A12294" s="32" t="s">
        <v>23579</v>
      </c>
      <c r="B12294" s="5" t="s">
        <v>23580</v>
      </c>
      <c r="C12294" s="6" t="s">
        <v>23581</v>
      </c>
      <c r="D12294" s="6"/>
      <c r="E12294" s="6"/>
      <c r="F12294" s="6"/>
      <c r="G12294" s="6"/>
      <c r="H12294" s="6"/>
      <c r="I12294" s="6"/>
      <c r="J12294" s="6"/>
      <c r="K12294" s="6"/>
      <c r="L12294" s="7"/>
      <c r="M12294" s="7"/>
      <c r="N12294" s="7"/>
      <c r="O12294" s="7"/>
      <c r="P12294" s="7"/>
      <c r="Q12294" s="7"/>
      <c r="R12294" s="7"/>
      <c r="S12294" s="7"/>
      <c r="T12294" s="7"/>
      <c r="U12294" s="7"/>
      <c r="V12294" s="7"/>
    </row>
    <row r="12295" ht="38.25" customHeight="1">
      <c r="A12295" s="32" t="s">
        <v>23582</v>
      </c>
      <c r="B12295" s="5" t="s">
        <v>23583</v>
      </c>
      <c r="C12295" s="6" t="s">
        <v>23584</v>
      </c>
      <c r="D12295" s="6"/>
      <c r="E12295" s="6"/>
      <c r="F12295" s="6"/>
      <c r="G12295" s="6"/>
      <c r="H12295" s="6"/>
      <c r="I12295" s="6"/>
      <c r="J12295" s="6"/>
      <c r="K12295" s="6"/>
      <c r="L12295" s="7"/>
      <c r="M12295" s="7"/>
      <c r="N12295" s="7"/>
      <c r="O12295" s="7"/>
      <c r="P12295" s="7"/>
      <c r="Q12295" s="7"/>
      <c r="R12295" s="7"/>
      <c r="S12295" s="7"/>
      <c r="T12295" s="7"/>
      <c r="U12295" s="7"/>
      <c r="V12295" s="7"/>
    </row>
    <row r="12296" ht="38.25" customHeight="1">
      <c r="A12296" s="32" t="s">
        <v>23585</v>
      </c>
      <c r="B12296" s="5" t="s">
        <v>23586</v>
      </c>
      <c r="C12296" s="6" t="s">
        <v>23587</v>
      </c>
      <c r="D12296" s="6"/>
      <c r="E12296" s="6"/>
      <c r="F12296" s="6"/>
      <c r="G12296" s="6"/>
      <c r="H12296" s="6"/>
      <c r="I12296" s="6"/>
      <c r="J12296" s="6"/>
      <c r="K12296" s="6"/>
      <c r="L12296" s="7"/>
      <c r="M12296" s="7"/>
      <c r="N12296" s="7"/>
      <c r="O12296" s="7"/>
      <c r="P12296" s="7"/>
      <c r="Q12296" s="7"/>
      <c r="R12296" s="7"/>
      <c r="S12296" s="7"/>
      <c r="T12296" s="7"/>
      <c r="U12296" s="7"/>
      <c r="V12296" s="7"/>
    </row>
    <row r="12297" ht="38.25" customHeight="1">
      <c r="A12297" s="32" t="s">
        <v>23588</v>
      </c>
      <c r="B12297" s="5" t="s">
        <v>23589</v>
      </c>
      <c r="C12297" s="6" t="s">
        <v>23590</v>
      </c>
      <c r="D12297" s="6"/>
      <c r="E12297" s="6"/>
      <c r="F12297" s="6"/>
      <c r="G12297" s="6"/>
      <c r="H12297" s="6"/>
      <c r="I12297" s="6"/>
      <c r="J12297" s="6"/>
      <c r="K12297" s="6"/>
      <c r="L12297" s="7"/>
      <c r="M12297" s="7"/>
      <c r="N12297" s="7"/>
      <c r="O12297" s="7"/>
      <c r="P12297" s="7"/>
      <c r="Q12297" s="7"/>
      <c r="R12297" s="7"/>
      <c r="S12297" s="7"/>
      <c r="T12297" s="7"/>
      <c r="U12297" s="7"/>
      <c r="V12297" s="7"/>
    </row>
    <row r="12298" ht="38.25" customHeight="1">
      <c r="A12298" s="32" t="s">
        <v>23591</v>
      </c>
      <c r="B12298" s="5" t="s">
        <v>23592</v>
      </c>
      <c r="C12298" s="6" t="s">
        <v>23593</v>
      </c>
      <c r="D12298" s="6" t="s">
        <v>23594</v>
      </c>
      <c r="E12298" s="6" t="s">
        <v>23595</v>
      </c>
      <c r="F12298" s="6" t="s">
        <v>23596</v>
      </c>
      <c r="G12298" s="6" t="s">
        <v>23597</v>
      </c>
      <c r="H12298" s="6" t="s">
        <v>23598</v>
      </c>
      <c r="I12298" s="6"/>
      <c r="J12298" s="6"/>
      <c r="K12298" s="6"/>
      <c r="L12298" s="7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</row>
    <row r="12299" ht="38.25" customHeight="1">
      <c r="A12299" s="32" t="s">
        <v>23599</v>
      </c>
      <c r="B12299" s="5" t="s">
        <v>23600</v>
      </c>
      <c r="C12299" s="6" t="s">
        <v>23601</v>
      </c>
      <c r="D12299" s="6" t="s">
        <v>23602</v>
      </c>
      <c r="E12299" s="6" t="s">
        <v>23603</v>
      </c>
      <c r="F12299" s="6" t="s">
        <v>23604</v>
      </c>
      <c r="G12299" s="6" t="s">
        <v>23605</v>
      </c>
      <c r="H12299" s="6" t="s">
        <v>23606</v>
      </c>
      <c r="I12299" s="6"/>
      <c r="J12299" s="6"/>
      <c r="K12299" s="6"/>
      <c r="L12299" s="7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</row>
    <row r="12300" ht="38.25" customHeight="1">
      <c r="A12300" s="32" t="s">
        <v>23607</v>
      </c>
      <c r="B12300" s="5" t="s">
        <v>23608</v>
      </c>
      <c r="C12300" s="6" t="s">
        <v>23609</v>
      </c>
      <c r="D12300" s="6"/>
      <c r="E12300" s="6"/>
      <c r="F12300" s="6"/>
      <c r="G12300" s="6"/>
      <c r="H12300" s="6"/>
      <c r="I12300" s="6"/>
      <c r="J12300" s="6"/>
      <c r="K12300" s="6"/>
      <c r="L12300" s="7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</row>
    <row r="12301" ht="38.25" customHeight="1">
      <c r="A12301" s="32" t="s">
        <v>23610</v>
      </c>
      <c r="B12301" s="5" t="s">
        <v>23611</v>
      </c>
      <c r="C12301" s="6" t="s">
        <v>23612</v>
      </c>
      <c r="D12301" s="6"/>
      <c r="E12301" s="6"/>
      <c r="F12301" s="6"/>
      <c r="G12301" s="6"/>
      <c r="H12301" s="6"/>
      <c r="I12301" s="6"/>
      <c r="J12301" s="6"/>
      <c r="K12301" s="6"/>
      <c r="L12301" s="7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</row>
    <row r="12302" ht="38.25" customHeight="1">
      <c r="A12302" s="32" t="s">
        <v>23613</v>
      </c>
      <c r="B12302" s="5" t="s">
        <v>23614</v>
      </c>
      <c r="C12302" s="6" t="s">
        <v>23615</v>
      </c>
      <c r="D12302" s="6"/>
      <c r="E12302" s="6"/>
      <c r="F12302" s="6"/>
      <c r="G12302" s="6"/>
      <c r="H12302" s="6"/>
      <c r="I12302" s="6"/>
      <c r="J12302" s="6"/>
      <c r="K12302" s="6"/>
      <c r="L12302" s="7"/>
      <c r="M12302" s="7"/>
      <c r="N12302" s="7"/>
      <c r="O12302" s="7"/>
      <c r="P12302" s="7"/>
      <c r="Q12302" s="7"/>
      <c r="R12302" s="7"/>
      <c r="S12302" s="7"/>
      <c r="T12302" s="7"/>
      <c r="U12302" s="7"/>
      <c r="V12302" s="7"/>
    </row>
    <row r="12303" ht="38.25" customHeight="1">
      <c r="A12303" s="32" t="s">
        <v>23616</v>
      </c>
      <c r="B12303" s="5" t="s">
        <v>23617</v>
      </c>
      <c r="C12303" s="6" t="s">
        <v>23618</v>
      </c>
      <c r="D12303" s="6"/>
      <c r="E12303" s="6"/>
      <c r="F12303" s="6"/>
      <c r="G12303" s="6"/>
      <c r="H12303" s="6"/>
      <c r="I12303" s="6"/>
      <c r="J12303" s="6"/>
      <c r="K12303" s="6"/>
      <c r="L12303" s="7"/>
      <c r="M12303" s="7"/>
      <c r="N12303" s="7"/>
      <c r="O12303" s="7"/>
      <c r="P12303" s="7"/>
      <c r="Q12303" s="7"/>
      <c r="R12303" s="7"/>
      <c r="S12303" s="7"/>
      <c r="T12303" s="7"/>
      <c r="U12303" s="7"/>
      <c r="V12303" s="7"/>
    </row>
    <row r="12304" ht="38.25" customHeight="1">
      <c r="A12304" s="32" t="s">
        <v>23619</v>
      </c>
      <c r="B12304" s="5" t="s">
        <v>23620</v>
      </c>
      <c r="C12304" s="6" t="s">
        <v>23621</v>
      </c>
      <c r="D12304" s="6"/>
      <c r="E12304" s="6"/>
      <c r="F12304" s="6"/>
      <c r="G12304" s="6"/>
      <c r="H12304" s="6"/>
      <c r="I12304" s="6"/>
      <c r="J12304" s="6"/>
      <c r="K12304" s="6"/>
      <c r="L12304" s="7"/>
      <c r="M12304" s="7"/>
      <c r="N12304" s="7"/>
      <c r="O12304" s="7"/>
      <c r="P12304" s="7"/>
      <c r="Q12304" s="7"/>
      <c r="R12304" s="7"/>
      <c r="S12304" s="7"/>
      <c r="T12304" s="7"/>
      <c r="U12304" s="7"/>
      <c r="V12304" s="7"/>
    </row>
    <row r="12305" ht="38.25" customHeight="1">
      <c r="A12305" s="32" t="s">
        <v>23622</v>
      </c>
      <c r="B12305" s="5" t="s">
        <v>23623</v>
      </c>
      <c r="C12305" s="6" t="s">
        <v>23624</v>
      </c>
      <c r="D12305" s="6"/>
      <c r="E12305" s="6"/>
      <c r="F12305" s="6"/>
      <c r="G12305" s="6"/>
      <c r="H12305" s="6"/>
      <c r="I12305" s="6"/>
      <c r="J12305" s="6"/>
      <c r="K12305" s="6"/>
      <c r="L12305" s="7"/>
      <c r="M12305" s="7"/>
      <c r="N12305" s="7"/>
      <c r="O12305" s="7"/>
      <c r="P12305" s="7"/>
      <c r="Q12305" s="7"/>
      <c r="R12305" s="7"/>
      <c r="S12305" s="7"/>
      <c r="T12305" s="7"/>
      <c r="U12305" s="7"/>
      <c r="V12305" s="7"/>
    </row>
    <row r="12306" ht="38.25" customHeight="1">
      <c r="A12306" s="32" t="s">
        <v>23625</v>
      </c>
      <c r="B12306" s="5" t="s">
        <v>23626</v>
      </c>
      <c r="C12306" s="6" t="s">
        <v>23627</v>
      </c>
      <c r="D12306" s="6"/>
      <c r="E12306" s="6"/>
      <c r="F12306" s="6"/>
      <c r="G12306" s="6"/>
      <c r="H12306" s="6"/>
      <c r="I12306" s="6"/>
      <c r="J12306" s="6"/>
      <c r="K12306" s="6"/>
      <c r="L12306" s="7"/>
      <c r="M12306" s="7"/>
      <c r="N12306" s="7"/>
      <c r="O12306" s="7"/>
      <c r="P12306" s="7"/>
      <c r="Q12306" s="7"/>
      <c r="R12306" s="7"/>
      <c r="S12306" s="7"/>
      <c r="T12306" s="7"/>
      <c r="U12306" s="7"/>
      <c r="V12306" s="7"/>
    </row>
    <row r="12307" ht="38.25" customHeight="1">
      <c r="A12307" s="32" t="s">
        <v>23628</v>
      </c>
      <c r="B12307" s="5" t="s">
        <v>23629</v>
      </c>
      <c r="C12307" s="6" t="s">
        <v>23630</v>
      </c>
      <c r="D12307" s="6"/>
      <c r="E12307" s="6"/>
      <c r="F12307" s="6"/>
      <c r="G12307" s="6"/>
      <c r="H12307" s="6"/>
      <c r="I12307" s="6"/>
      <c r="J12307" s="6"/>
      <c r="K12307" s="6"/>
      <c r="L12307" s="7"/>
      <c r="M12307" s="7"/>
      <c r="N12307" s="7"/>
      <c r="O12307" s="7"/>
      <c r="P12307" s="7"/>
      <c r="Q12307" s="7"/>
      <c r="R12307" s="7"/>
      <c r="S12307" s="7"/>
      <c r="T12307" s="7"/>
      <c r="U12307" s="7"/>
      <c r="V12307" s="7"/>
    </row>
    <row r="12308" ht="38.25" customHeight="1">
      <c r="A12308" s="32" t="s">
        <v>23631</v>
      </c>
      <c r="B12308" s="5" t="s">
        <v>23632</v>
      </c>
      <c r="C12308" s="6" t="s">
        <v>23633</v>
      </c>
      <c r="D12308" s="6"/>
      <c r="E12308" s="6"/>
      <c r="F12308" s="6"/>
      <c r="G12308" s="6"/>
      <c r="H12308" s="6"/>
      <c r="I12308" s="6"/>
      <c r="J12308" s="6"/>
      <c r="K12308" s="6"/>
      <c r="L12308" s="7"/>
      <c r="M12308" s="7"/>
      <c r="N12308" s="7"/>
      <c r="O12308" s="7"/>
      <c r="P12308" s="7"/>
      <c r="Q12308" s="7"/>
      <c r="R12308" s="7"/>
      <c r="S12308" s="7"/>
      <c r="T12308" s="7"/>
      <c r="U12308" s="7"/>
      <c r="V12308" s="7"/>
    </row>
    <row r="12309" ht="38.25" customHeight="1">
      <c r="A12309" s="32" t="s">
        <v>23634</v>
      </c>
      <c r="B12309" s="5" t="s">
        <v>23635</v>
      </c>
      <c r="C12309" s="6" t="s">
        <v>23636</v>
      </c>
      <c r="D12309" s="6"/>
      <c r="E12309" s="6"/>
      <c r="F12309" s="6"/>
      <c r="G12309" s="6"/>
      <c r="H12309" s="6"/>
      <c r="I12309" s="6"/>
      <c r="J12309" s="6"/>
      <c r="K12309" s="6"/>
      <c r="L12309" s="7"/>
      <c r="M12309" s="7"/>
      <c r="N12309" s="7"/>
      <c r="O12309" s="7"/>
      <c r="P12309" s="7"/>
      <c r="Q12309" s="7"/>
      <c r="R12309" s="7"/>
      <c r="S12309" s="7"/>
      <c r="T12309" s="7"/>
      <c r="U12309" s="7"/>
      <c r="V12309" s="7"/>
    </row>
    <row r="12310" ht="38.25" customHeight="1">
      <c r="A12310" s="32" t="s">
        <v>23637</v>
      </c>
      <c r="B12310" s="5" t="s">
        <v>23638</v>
      </c>
      <c r="C12310" s="6" t="s">
        <v>23639</v>
      </c>
      <c r="D12310" s="6"/>
      <c r="E12310" s="6"/>
      <c r="F12310" s="6"/>
      <c r="G12310" s="6"/>
      <c r="H12310" s="6"/>
      <c r="I12310" s="6"/>
      <c r="J12310" s="6"/>
      <c r="K12310" s="6"/>
      <c r="L12310" s="7"/>
      <c r="M12310" s="7"/>
      <c r="N12310" s="7"/>
      <c r="O12310" s="7"/>
      <c r="P12310" s="7"/>
      <c r="Q12310" s="7"/>
      <c r="R12310" s="7"/>
      <c r="S12310" s="7"/>
      <c r="T12310" s="7"/>
      <c r="U12310" s="7"/>
      <c r="V12310" s="7"/>
    </row>
    <row r="12311" ht="38.25" customHeight="1">
      <c r="A12311" s="32" t="s">
        <v>23640</v>
      </c>
      <c r="B12311" s="5" t="s">
        <v>23641</v>
      </c>
      <c r="C12311" s="6" t="s">
        <v>23642</v>
      </c>
      <c r="D12311" s="6"/>
      <c r="E12311" s="6"/>
      <c r="F12311" s="6"/>
      <c r="G12311" s="6"/>
      <c r="H12311" s="6"/>
      <c r="I12311" s="6"/>
      <c r="J12311" s="6"/>
      <c r="K12311" s="6"/>
      <c r="L12311" s="7"/>
      <c r="M12311" s="7"/>
      <c r="N12311" s="7"/>
      <c r="O12311" s="7"/>
      <c r="P12311" s="7"/>
      <c r="Q12311" s="7"/>
      <c r="R12311" s="7"/>
      <c r="S12311" s="7"/>
      <c r="T12311" s="7"/>
      <c r="U12311" s="7"/>
      <c r="V12311" s="7"/>
    </row>
    <row r="12312" ht="38.25" customHeight="1">
      <c r="A12312" s="32" t="s">
        <v>23643</v>
      </c>
      <c r="B12312" s="5" t="s">
        <v>23644</v>
      </c>
      <c r="C12312" s="6" t="s">
        <v>23645</v>
      </c>
      <c r="D12312" s="6" t="s">
        <v>23646</v>
      </c>
      <c r="E12312" s="6"/>
      <c r="F12312" s="6"/>
      <c r="G12312" s="6"/>
      <c r="H12312" s="6"/>
      <c r="I12312" s="6"/>
      <c r="J12312" s="6"/>
      <c r="K12312" s="6"/>
      <c r="L12312" s="7"/>
      <c r="M12312" s="7"/>
      <c r="N12312" s="7"/>
      <c r="O12312" s="7"/>
      <c r="P12312" s="7"/>
      <c r="Q12312" s="7"/>
      <c r="R12312" s="7"/>
      <c r="S12312" s="7"/>
      <c r="T12312" s="7"/>
      <c r="U12312" s="7"/>
      <c r="V12312" s="7"/>
    </row>
    <row r="12313" ht="38.25" customHeight="1">
      <c r="A12313" s="32" t="s">
        <v>23647</v>
      </c>
      <c r="B12313" s="5" t="s">
        <v>23648</v>
      </c>
      <c r="C12313" s="6" t="s">
        <v>23649</v>
      </c>
      <c r="D12313" s="6"/>
      <c r="E12313" s="6"/>
      <c r="F12313" s="6"/>
      <c r="G12313" s="6"/>
      <c r="H12313" s="6"/>
      <c r="I12313" s="6"/>
      <c r="J12313" s="6"/>
      <c r="K12313" s="6"/>
      <c r="L12313" s="7"/>
      <c r="M12313" s="7"/>
      <c r="N12313" s="7"/>
      <c r="O12313" s="7"/>
      <c r="P12313" s="7"/>
      <c r="Q12313" s="7"/>
      <c r="R12313" s="7"/>
      <c r="S12313" s="7"/>
      <c r="T12313" s="7"/>
      <c r="U12313" s="7"/>
      <c r="V12313" s="7"/>
    </row>
    <row r="12314" ht="38.25" customHeight="1">
      <c r="A12314" s="32" t="s">
        <v>23650</v>
      </c>
      <c r="B12314" s="5" t="s">
        <v>23651</v>
      </c>
      <c r="C12314" s="6" t="s">
        <v>23652</v>
      </c>
      <c r="D12314" s="6"/>
      <c r="E12314" s="6"/>
      <c r="F12314" s="6"/>
      <c r="G12314" s="6"/>
      <c r="H12314" s="6"/>
      <c r="I12314" s="6"/>
      <c r="J12314" s="6"/>
      <c r="K12314" s="6"/>
      <c r="L12314" s="7"/>
      <c r="M12314" s="7"/>
      <c r="N12314" s="7"/>
      <c r="O12314" s="7"/>
      <c r="P12314" s="7"/>
      <c r="Q12314" s="7"/>
      <c r="R12314" s="7"/>
      <c r="S12314" s="7"/>
      <c r="T12314" s="7"/>
      <c r="U12314" s="7"/>
      <c r="V12314" s="7"/>
    </row>
    <row r="12315" ht="38.25" customHeight="1">
      <c r="A12315" s="32" t="s">
        <v>23653</v>
      </c>
      <c r="B12315" s="5" t="s">
        <v>23654</v>
      </c>
      <c r="C12315" s="6" t="s">
        <v>23655</v>
      </c>
      <c r="D12315" s="6"/>
      <c r="E12315" s="6"/>
      <c r="F12315" s="6"/>
      <c r="G12315" s="6"/>
      <c r="H12315" s="6"/>
      <c r="I12315" s="6"/>
      <c r="J12315" s="6"/>
      <c r="K12315" s="6"/>
      <c r="L12315" s="7"/>
      <c r="M12315" s="7"/>
      <c r="N12315" s="7"/>
      <c r="O12315" s="7"/>
      <c r="P12315" s="7"/>
      <c r="Q12315" s="7"/>
      <c r="R12315" s="7"/>
      <c r="S12315" s="7"/>
      <c r="T12315" s="7"/>
      <c r="U12315" s="7"/>
      <c r="V12315" s="7"/>
    </row>
    <row r="12316" ht="38.25" customHeight="1">
      <c r="A12316" s="32" t="s">
        <v>23656</v>
      </c>
      <c r="B12316" s="5" t="s">
        <v>23657</v>
      </c>
      <c r="C12316" s="6" t="s">
        <v>23658</v>
      </c>
      <c r="D12316" s="6"/>
      <c r="E12316" s="6"/>
      <c r="F12316" s="6"/>
      <c r="G12316" s="6"/>
      <c r="H12316" s="6"/>
      <c r="I12316" s="6"/>
      <c r="J12316" s="6"/>
      <c r="K12316" s="6"/>
      <c r="L12316" s="7"/>
      <c r="M12316" s="7"/>
      <c r="N12316" s="7"/>
      <c r="O12316" s="7"/>
      <c r="P12316" s="7"/>
      <c r="Q12316" s="7"/>
      <c r="R12316" s="7"/>
      <c r="S12316" s="7"/>
      <c r="T12316" s="7"/>
      <c r="U12316" s="7"/>
      <c r="V12316" s="7"/>
    </row>
    <row r="12317" ht="38.25" customHeight="1">
      <c r="A12317" s="32" t="s">
        <v>23659</v>
      </c>
      <c r="B12317" s="5" t="s">
        <v>23660</v>
      </c>
      <c r="C12317" s="6" t="s">
        <v>23661</v>
      </c>
      <c r="D12317" s="6" t="s">
        <v>23662</v>
      </c>
      <c r="E12317" s="6"/>
      <c r="F12317" s="6"/>
      <c r="G12317" s="6"/>
      <c r="H12317" s="6"/>
      <c r="I12317" s="6"/>
      <c r="J12317" s="6"/>
      <c r="K12317" s="6"/>
      <c r="L12317" s="7"/>
      <c r="M12317" s="7"/>
      <c r="N12317" s="7"/>
      <c r="O12317" s="7"/>
      <c r="P12317" s="7"/>
      <c r="Q12317" s="7"/>
      <c r="R12317" s="7"/>
      <c r="S12317" s="7"/>
      <c r="T12317" s="7"/>
      <c r="U12317" s="7"/>
      <c r="V12317" s="7"/>
    </row>
    <row r="12318" ht="38.25" customHeight="1">
      <c r="A12318" s="32" t="s">
        <v>23663</v>
      </c>
      <c r="B12318" s="5" t="s">
        <v>23664</v>
      </c>
      <c r="C12318" s="6" t="s">
        <v>23665</v>
      </c>
      <c r="D12318" s="6"/>
      <c r="E12318" s="6"/>
      <c r="F12318" s="6"/>
      <c r="G12318" s="6"/>
      <c r="H12318" s="6"/>
      <c r="I12318" s="6"/>
      <c r="J12318" s="6"/>
      <c r="K12318" s="6"/>
      <c r="L12318" s="7"/>
      <c r="M12318" s="7"/>
      <c r="N12318" s="7"/>
      <c r="O12318" s="7"/>
      <c r="P12318" s="7"/>
      <c r="Q12318" s="7"/>
      <c r="R12318" s="7"/>
      <c r="S12318" s="7"/>
      <c r="T12318" s="7"/>
      <c r="U12318" s="7"/>
      <c r="V12318" s="7"/>
    </row>
    <row r="12319" ht="38.25" customHeight="1">
      <c r="A12319" s="32" t="s">
        <v>23666</v>
      </c>
      <c r="B12319" s="5" t="s">
        <v>23667</v>
      </c>
      <c r="C12319" s="6" t="s">
        <v>23668</v>
      </c>
      <c r="D12319" s="6"/>
      <c r="E12319" s="6"/>
      <c r="F12319" s="6"/>
      <c r="G12319" s="6"/>
      <c r="H12319" s="6"/>
      <c r="I12319" s="6"/>
      <c r="J12319" s="6"/>
      <c r="K12319" s="6"/>
      <c r="L12319" s="7"/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</row>
    <row r="12320" ht="38.25" customHeight="1">
      <c r="A12320" s="32" t="s">
        <v>23669</v>
      </c>
      <c r="B12320" s="5" t="s">
        <v>23670</v>
      </c>
      <c r="C12320" s="6" t="s">
        <v>23671</v>
      </c>
      <c r="D12320" s="6"/>
      <c r="E12320" s="6"/>
      <c r="F12320" s="6"/>
      <c r="G12320" s="6"/>
      <c r="H12320" s="6"/>
      <c r="I12320" s="6"/>
      <c r="J12320" s="6"/>
      <c r="K12320" s="6"/>
      <c r="L12320" s="7"/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</row>
    <row r="12321" ht="38.25" customHeight="1">
      <c r="A12321" s="32" t="s">
        <v>23672</v>
      </c>
      <c r="B12321" s="5" t="s">
        <v>23673</v>
      </c>
      <c r="C12321" s="6" t="s">
        <v>23674</v>
      </c>
      <c r="D12321" s="6"/>
      <c r="E12321" s="6"/>
      <c r="F12321" s="6"/>
      <c r="G12321" s="6"/>
      <c r="H12321" s="6"/>
      <c r="I12321" s="6"/>
      <c r="J12321" s="6"/>
      <c r="K12321" s="6"/>
      <c r="L12321" s="7"/>
      <c r="M12321" s="7"/>
      <c r="N12321" s="7"/>
      <c r="O12321" s="7"/>
      <c r="P12321" s="7"/>
      <c r="Q12321" s="7"/>
      <c r="R12321" s="7"/>
      <c r="S12321" s="7"/>
      <c r="T12321" s="7"/>
      <c r="U12321" s="7"/>
      <c r="V12321" s="7"/>
    </row>
    <row r="12322" ht="38.25" customHeight="1">
      <c r="A12322" s="32" t="s">
        <v>23675</v>
      </c>
      <c r="B12322" s="5" t="s">
        <v>23676</v>
      </c>
      <c r="C12322" s="6" t="s">
        <v>23677</v>
      </c>
      <c r="D12322" s="6"/>
      <c r="E12322" s="6"/>
      <c r="F12322" s="6"/>
      <c r="G12322" s="6"/>
      <c r="H12322" s="6"/>
      <c r="I12322" s="6"/>
      <c r="J12322" s="6"/>
      <c r="K12322" s="6"/>
      <c r="L12322" s="7"/>
      <c r="M12322" s="7"/>
      <c r="N12322" s="7"/>
      <c r="O12322" s="7"/>
      <c r="P12322" s="7"/>
      <c r="Q12322" s="7"/>
      <c r="R12322" s="7"/>
      <c r="S12322" s="7"/>
      <c r="T12322" s="7"/>
      <c r="U12322" s="7"/>
      <c r="V12322" s="7"/>
    </row>
    <row r="12323" ht="38.25" customHeight="1">
      <c r="A12323" s="32" t="s">
        <v>23678</v>
      </c>
      <c r="B12323" s="5" t="s">
        <v>23679</v>
      </c>
      <c r="C12323" s="6" t="s">
        <v>23680</v>
      </c>
      <c r="D12323" s="6"/>
      <c r="E12323" s="6"/>
      <c r="F12323" s="6"/>
      <c r="G12323" s="6"/>
      <c r="H12323" s="6"/>
      <c r="I12323" s="6"/>
      <c r="J12323" s="6"/>
      <c r="K12323" s="6"/>
      <c r="L12323" s="7"/>
      <c r="M12323" s="7"/>
      <c r="N12323" s="7"/>
      <c r="O12323" s="7"/>
      <c r="P12323" s="7"/>
      <c r="Q12323" s="7"/>
      <c r="R12323" s="7"/>
      <c r="S12323" s="7"/>
      <c r="T12323" s="7"/>
      <c r="U12323" s="7"/>
      <c r="V12323" s="7"/>
    </row>
    <row r="12324" ht="38.25" customHeight="1">
      <c r="A12324" s="32" t="s">
        <v>23681</v>
      </c>
      <c r="B12324" s="5" t="s">
        <v>23682</v>
      </c>
      <c r="C12324" s="6" t="s">
        <v>23683</v>
      </c>
      <c r="D12324" s="6"/>
      <c r="E12324" s="6"/>
      <c r="F12324" s="6"/>
      <c r="G12324" s="6"/>
      <c r="H12324" s="6"/>
      <c r="I12324" s="6"/>
      <c r="J12324" s="6"/>
      <c r="K12324" s="6"/>
      <c r="L12324" s="7"/>
      <c r="M12324" s="7"/>
      <c r="N12324" s="7"/>
      <c r="O12324" s="7"/>
      <c r="P12324" s="7"/>
      <c r="Q12324" s="7"/>
      <c r="R12324" s="7"/>
      <c r="S12324" s="7"/>
      <c r="T12324" s="7"/>
      <c r="U12324" s="7"/>
      <c r="V12324" s="7"/>
    </row>
    <row r="12325" ht="38.25" customHeight="1">
      <c r="A12325" s="32" t="s">
        <v>23684</v>
      </c>
      <c r="B12325" s="5" t="s">
        <v>23685</v>
      </c>
      <c r="C12325" s="6" t="s">
        <v>23686</v>
      </c>
      <c r="D12325" s="6"/>
      <c r="E12325" s="6"/>
      <c r="F12325" s="6"/>
      <c r="G12325" s="6"/>
      <c r="H12325" s="6"/>
      <c r="I12325" s="6"/>
      <c r="J12325" s="6"/>
      <c r="K12325" s="6"/>
      <c r="L12325" s="7"/>
      <c r="M12325" s="7"/>
      <c r="N12325" s="7"/>
      <c r="O12325" s="7"/>
      <c r="P12325" s="7"/>
      <c r="Q12325" s="7"/>
      <c r="R12325" s="7"/>
      <c r="S12325" s="7"/>
      <c r="T12325" s="7"/>
      <c r="U12325" s="7"/>
      <c r="V12325" s="7"/>
    </row>
    <row r="12326" ht="38.25" customHeight="1">
      <c r="A12326" s="32" t="s">
        <v>23687</v>
      </c>
      <c r="B12326" s="5" t="s">
        <v>23688</v>
      </c>
      <c r="C12326" s="6" t="s">
        <v>23689</v>
      </c>
      <c r="D12326" s="6"/>
      <c r="E12326" s="6"/>
      <c r="F12326" s="6"/>
      <c r="G12326" s="6"/>
      <c r="H12326" s="6"/>
      <c r="I12326" s="6"/>
      <c r="J12326" s="6"/>
      <c r="K12326" s="6"/>
      <c r="L12326" s="7"/>
      <c r="M12326" s="7"/>
      <c r="N12326" s="7"/>
      <c r="O12326" s="7"/>
      <c r="P12326" s="7"/>
      <c r="Q12326" s="7"/>
      <c r="R12326" s="7"/>
      <c r="S12326" s="7"/>
      <c r="T12326" s="7"/>
      <c r="U12326" s="7"/>
      <c r="V12326" s="7"/>
    </row>
    <row r="12327" ht="38.25" customHeight="1">
      <c r="A12327" s="32" t="s">
        <v>23690</v>
      </c>
      <c r="B12327" s="5" t="s">
        <v>23691</v>
      </c>
      <c r="C12327" s="6" t="s">
        <v>23692</v>
      </c>
      <c r="D12327" s="6"/>
      <c r="E12327" s="6"/>
      <c r="F12327" s="6"/>
      <c r="G12327" s="6"/>
      <c r="H12327" s="6"/>
      <c r="I12327" s="6"/>
      <c r="J12327" s="6"/>
      <c r="K12327" s="6"/>
      <c r="L12327" s="7"/>
      <c r="M12327" s="7"/>
      <c r="N12327" s="7"/>
      <c r="O12327" s="7"/>
      <c r="P12327" s="7"/>
      <c r="Q12327" s="7"/>
      <c r="R12327" s="7"/>
      <c r="S12327" s="7"/>
      <c r="T12327" s="7"/>
      <c r="U12327" s="7"/>
      <c r="V12327" s="7"/>
    </row>
    <row r="12328" ht="38.25" customHeight="1">
      <c r="A12328" s="32" t="s">
        <v>23693</v>
      </c>
      <c r="B12328" s="5" t="s">
        <v>23694</v>
      </c>
      <c r="C12328" s="6" t="s">
        <v>23695</v>
      </c>
      <c r="D12328" s="6"/>
      <c r="E12328" s="6"/>
      <c r="F12328" s="7"/>
      <c r="G12328" s="7"/>
      <c r="H12328" s="7"/>
      <c r="I12328" s="7"/>
      <c r="J12328" s="7"/>
      <c r="K12328" s="7"/>
      <c r="L12328" s="7"/>
      <c r="M12328" s="7"/>
      <c r="N12328" s="7"/>
      <c r="O12328" s="7"/>
      <c r="P12328" s="7"/>
      <c r="Q12328" s="7"/>
      <c r="R12328" s="7"/>
      <c r="S12328" s="7"/>
      <c r="T12328" s="7"/>
      <c r="U12328" s="7"/>
      <c r="V12328" s="7"/>
    </row>
    <row r="12329" ht="38.25" customHeight="1">
      <c r="A12329" s="32" t="s">
        <v>23696</v>
      </c>
      <c r="B12329" s="5"/>
      <c r="C12329" s="6" t="s">
        <v>23697</v>
      </c>
      <c r="D12329" s="6" t="s">
        <v>23698</v>
      </c>
      <c r="E12329" s="6" t="s">
        <v>23699</v>
      </c>
      <c r="F12329" s="10" t="s">
        <v>23700</v>
      </c>
      <c r="G12329" s="10" t="s">
        <v>23701</v>
      </c>
      <c r="H12329" s="7"/>
      <c r="I12329" s="7"/>
      <c r="J12329" s="7"/>
      <c r="K12329" s="7"/>
      <c r="L12329" s="7"/>
      <c r="M12329" s="7"/>
      <c r="N12329" s="7"/>
      <c r="O12329" s="7"/>
      <c r="P12329" s="7"/>
      <c r="Q12329" s="7"/>
      <c r="R12329" s="7"/>
      <c r="S12329" s="7"/>
      <c r="T12329" s="7"/>
      <c r="U12329" s="7"/>
      <c r="V12329" s="7"/>
    </row>
    <row r="12330" ht="38.25" customHeight="1">
      <c r="A12330" s="32" t="s">
        <v>23702</v>
      </c>
      <c r="B12330" s="5"/>
      <c r="C12330" s="6" t="s">
        <v>23703</v>
      </c>
      <c r="D12330" s="6" t="s">
        <v>23704</v>
      </c>
      <c r="E12330" s="6" t="s">
        <v>23705</v>
      </c>
      <c r="F12330" s="10" t="s">
        <v>23706</v>
      </c>
      <c r="G12330" s="7"/>
      <c r="H12330" s="7"/>
      <c r="I12330" s="7"/>
      <c r="J12330" s="7"/>
      <c r="K12330" s="7"/>
      <c r="L12330" s="7"/>
      <c r="M12330" s="7"/>
      <c r="N12330" s="7"/>
      <c r="O12330" s="7"/>
      <c r="P12330" s="7"/>
      <c r="Q12330" s="7"/>
      <c r="R12330" s="7"/>
      <c r="S12330" s="7"/>
      <c r="T12330" s="7"/>
      <c r="U12330" s="7"/>
      <c r="V12330" s="7"/>
    </row>
    <row r="12331" ht="38.25" customHeight="1">
      <c r="A12331" s="32" t="s">
        <v>23707</v>
      </c>
      <c r="B12331" s="5"/>
      <c r="C12331" s="6" t="s">
        <v>23708</v>
      </c>
      <c r="D12331" s="6" t="s">
        <v>23709</v>
      </c>
      <c r="E12331" s="6" t="s">
        <v>23710</v>
      </c>
      <c r="F12331" s="7"/>
      <c r="G12331" s="7"/>
      <c r="H12331" s="7"/>
      <c r="I12331" s="7"/>
      <c r="J12331" s="7"/>
      <c r="K12331" s="7"/>
      <c r="L12331" s="7"/>
      <c r="M12331" s="7"/>
      <c r="N12331" s="7"/>
      <c r="O12331" s="7"/>
      <c r="P12331" s="7"/>
      <c r="Q12331" s="7"/>
      <c r="R12331" s="7"/>
      <c r="S12331" s="7"/>
      <c r="T12331" s="7"/>
      <c r="U12331" s="7"/>
      <c r="V12331" s="7"/>
    </row>
    <row r="12332" ht="38.25" customHeight="1">
      <c r="A12332" s="32" t="s">
        <v>23711</v>
      </c>
      <c r="B12332" s="5"/>
      <c r="C12332" s="6" t="s">
        <v>23712</v>
      </c>
      <c r="D12332" s="6" t="s">
        <v>23713</v>
      </c>
      <c r="E12332" s="6"/>
      <c r="F12332" s="7"/>
      <c r="G12332" s="7"/>
      <c r="H12332" s="7"/>
      <c r="I12332" s="7"/>
      <c r="J12332" s="7"/>
      <c r="K12332" s="7"/>
      <c r="L12332" s="7"/>
      <c r="M12332" s="7"/>
      <c r="N12332" s="7"/>
      <c r="O12332" s="7"/>
      <c r="P12332" s="7"/>
      <c r="Q12332" s="7"/>
      <c r="R12332" s="7"/>
      <c r="S12332" s="7"/>
      <c r="T12332" s="7"/>
      <c r="U12332" s="7"/>
      <c r="V12332" s="7"/>
    </row>
    <row r="12333" ht="38.25" customHeight="1">
      <c r="A12333" s="32" t="s">
        <v>23714</v>
      </c>
      <c r="B12333" s="5"/>
      <c r="C12333" s="6" t="s">
        <v>23715</v>
      </c>
      <c r="D12333" s="6" t="s">
        <v>23716</v>
      </c>
      <c r="E12333" s="6" t="s">
        <v>23717</v>
      </c>
      <c r="F12333" s="10" t="s">
        <v>23718</v>
      </c>
      <c r="G12333" s="10" t="s">
        <v>23719</v>
      </c>
      <c r="H12333" s="10" t="s">
        <v>23720</v>
      </c>
      <c r="I12333" s="7"/>
      <c r="J12333" s="7"/>
      <c r="K12333" s="7"/>
      <c r="L12333" s="7"/>
      <c r="M12333" s="7"/>
      <c r="N12333" s="7"/>
      <c r="O12333" s="7"/>
      <c r="P12333" s="7"/>
      <c r="Q12333" s="7"/>
      <c r="R12333" s="7"/>
      <c r="S12333" s="7"/>
      <c r="T12333" s="7"/>
      <c r="U12333" s="7"/>
      <c r="V12333" s="7"/>
    </row>
    <row r="12334" ht="38.25" customHeight="1">
      <c r="A12334" s="32" t="s">
        <v>23721</v>
      </c>
      <c r="B12334" s="5"/>
      <c r="C12334" s="6" t="s">
        <v>23722</v>
      </c>
      <c r="D12334" s="6" t="s">
        <v>23723</v>
      </c>
      <c r="E12334" s="6" t="s">
        <v>23724</v>
      </c>
      <c r="F12334" s="6" t="s">
        <v>23725</v>
      </c>
      <c r="G12334" s="10" t="s">
        <v>23726</v>
      </c>
      <c r="H12334" s="7"/>
      <c r="I12334" s="7"/>
      <c r="J12334" s="7"/>
      <c r="K12334" s="7"/>
      <c r="L12334" s="7"/>
      <c r="M12334" s="7"/>
      <c r="N12334" s="7"/>
      <c r="O12334" s="7"/>
      <c r="P12334" s="7"/>
      <c r="Q12334" s="7"/>
      <c r="R12334" s="7"/>
      <c r="S12334" s="7"/>
      <c r="T12334" s="7"/>
      <c r="U12334" s="7"/>
      <c r="V12334" s="7"/>
    </row>
    <row r="12335" ht="38.25" customHeight="1">
      <c r="A12335" s="32" t="s">
        <v>23727</v>
      </c>
      <c r="B12335" s="5" t="s">
        <v>23728</v>
      </c>
      <c r="C12335" s="6" t="s">
        <v>23729</v>
      </c>
      <c r="D12335" s="6"/>
      <c r="E12335" s="6"/>
      <c r="F12335" s="7"/>
      <c r="G12335" s="7"/>
      <c r="H12335" s="7"/>
      <c r="I12335" s="7"/>
      <c r="J12335" s="7"/>
      <c r="K12335" s="7"/>
      <c r="L12335" s="7"/>
      <c r="M12335" s="7"/>
      <c r="N12335" s="7"/>
      <c r="O12335" s="7"/>
      <c r="P12335" s="7"/>
      <c r="Q12335" s="7"/>
      <c r="R12335" s="7"/>
      <c r="S12335" s="7"/>
      <c r="T12335" s="7"/>
      <c r="U12335" s="7"/>
      <c r="V12335" s="7"/>
    </row>
    <row r="12336" ht="38.25" customHeight="1">
      <c r="A12336" s="32" t="s">
        <v>23730</v>
      </c>
      <c r="B12336" s="5" t="s">
        <v>23728</v>
      </c>
      <c r="C12336" s="6"/>
      <c r="D12336" s="6"/>
      <c r="E12336" s="6"/>
      <c r="F12336" s="7"/>
      <c r="G12336" s="7"/>
      <c r="H12336" s="7"/>
      <c r="I12336" s="7"/>
      <c r="J12336" s="7"/>
      <c r="K12336" s="7"/>
      <c r="L12336" s="7"/>
      <c r="M12336" s="7"/>
      <c r="N12336" s="7"/>
      <c r="O12336" s="7"/>
      <c r="P12336" s="7"/>
      <c r="Q12336" s="7"/>
      <c r="R12336" s="7"/>
      <c r="S12336" s="7"/>
      <c r="T12336" s="7"/>
      <c r="U12336" s="7"/>
      <c r="V12336" s="7"/>
    </row>
    <row r="12337" ht="38.25" customHeight="1">
      <c r="A12337" s="32" t="s">
        <v>23731</v>
      </c>
      <c r="B12337" s="5"/>
      <c r="C12337" s="6"/>
      <c r="D12337" s="6"/>
      <c r="E12337" s="6"/>
      <c r="F12337" s="7"/>
      <c r="G12337" s="7"/>
      <c r="H12337" s="7"/>
      <c r="I12337" s="7"/>
      <c r="J12337" s="7"/>
      <c r="K12337" s="7"/>
      <c r="L12337" s="7"/>
      <c r="M12337" s="7"/>
      <c r="N12337" s="7"/>
      <c r="O12337" s="7"/>
      <c r="P12337" s="7"/>
      <c r="Q12337" s="7"/>
      <c r="R12337" s="7"/>
      <c r="S12337" s="7"/>
      <c r="T12337" s="7"/>
      <c r="U12337" s="7"/>
      <c r="V12337" s="7"/>
    </row>
    <row r="12338" ht="38.25" customHeight="1">
      <c r="A12338" s="32" t="s">
        <v>23732</v>
      </c>
      <c r="B12338" s="5"/>
      <c r="C12338" s="6"/>
      <c r="D12338" s="6"/>
      <c r="E12338" s="6"/>
      <c r="F12338" s="7"/>
      <c r="G12338" s="7"/>
      <c r="H12338" s="7"/>
      <c r="I12338" s="7"/>
      <c r="J12338" s="7"/>
      <c r="K12338" s="7"/>
      <c r="L12338" s="7"/>
      <c r="M12338" s="7"/>
      <c r="N12338" s="7"/>
      <c r="O12338" s="7"/>
      <c r="P12338" s="7"/>
      <c r="Q12338" s="7"/>
      <c r="R12338" s="7"/>
      <c r="S12338" s="7"/>
      <c r="T12338" s="7"/>
      <c r="U12338" s="7"/>
      <c r="V12338" s="7"/>
    </row>
    <row r="12339" ht="38.25" customHeight="1">
      <c r="A12339" s="32" t="s">
        <v>23733</v>
      </c>
      <c r="B12339" s="5"/>
      <c r="C12339" s="6"/>
      <c r="D12339" s="6"/>
      <c r="E12339" s="6"/>
      <c r="F12339" s="7"/>
      <c r="G12339" s="7"/>
      <c r="H12339" s="7"/>
      <c r="I12339" s="7"/>
      <c r="J12339" s="7"/>
      <c r="K12339" s="7"/>
      <c r="L12339" s="7"/>
      <c r="M12339" s="7"/>
      <c r="N12339" s="7"/>
      <c r="O12339" s="7"/>
      <c r="P12339" s="7"/>
      <c r="Q12339" s="7"/>
      <c r="R12339" s="7"/>
      <c r="S12339" s="7"/>
      <c r="T12339" s="7"/>
      <c r="U12339" s="7"/>
      <c r="V12339" s="7"/>
    </row>
    <row r="12340" ht="38.25" customHeight="1">
      <c r="A12340" s="32" t="s">
        <v>23734</v>
      </c>
      <c r="B12340" s="5"/>
      <c r="C12340" s="6"/>
      <c r="D12340" s="6"/>
      <c r="E12340" s="6"/>
      <c r="F12340" s="7"/>
      <c r="G12340" s="7"/>
      <c r="H12340" s="7"/>
      <c r="I12340" s="7"/>
      <c r="J12340" s="7"/>
      <c r="K12340" s="7"/>
      <c r="L12340" s="7"/>
      <c r="M12340" s="7"/>
      <c r="N12340" s="7"/>
      <c r="O12340" s="7"/>
      <c r="P12340" s="7"/>
      <c r="Q12340" s="7"/>
      <c r="R12340" s="7"/>
      <c r="S12340" s="7"/>
      <c r="T12340" s="7"/>
      <c r="U12340" s="7"/>
      <c r="V12340" s="7"/>
    </row>
    <row r="12341" ht="38.25" customHeight="1">
      <c r="A12341" s="32" t="s">
        <v>23735</v>
      </c>
      <c r="B12341" s="5"/>
      <c r="C12341" s="6" t="s">
        <v>23736</v>
      </c>
      <c r="D12341" s="6" t="s">
        <v>23737</v>
      </c>
      <c r="E12341" s="6"/>
      <c r="F12341" s="7"/>
      <c r="G12341" s="7"/>
      <c r="H12341" s="7"/>
      <c r="I12341" s="7"/>
      <c r="J12341" s="7"/>
      <c r="K12341" s="7"/>
      <c r="L12341" s="7"/>
      <c r="M12341" s="7"/>
      <c r="N12341" s="7"/>
      <c r="O12341" s="7"/>
      <c r="P12341" s="7"/>
      <c r="Q12341" s="7"/>
      <c r="R12341" s="7"/>
      <c r="S12341" s="7"/>
      <c r="T12341" s="7"/>
      <c r="U12341" s="7"/>
      <c r="V12341" s="7"/>
    </row>
    <row r="12342" ht="38.25" customHeight="1">
      <c r="A12342" s="32" t="s">
        <v>23738</v>
      </c>
      <c r="B12342" s="5"/>
      <c r="C12342" s="6"/>
      <c r="D12342" s="6"/>
      <c r="E12342" s="6"/>
      <c r="F12342" s="7"/>
      <c r="G12342" s="7"/>
      <c r="H12342" s="7"/>
      <c r="I12342" s="7"/>
      <c r="J12342" s="7"/>
      <c r="K12342" s="7"/>
      <c r="L12342" s="7"/>
      <c r="M12342" s="7"/>
      <c r="N12342" s="7"/>
      <c r="O12342" s="7"/>
      <c r="P12342" s="7"/>
      <c r="Q12342" s="7"/>
      <c r="R12342" s="7"/>
      <c r="S12342" s="7"/>
      <c r="T12342" s="7"/>
      <c r="U12342" s="7"/>
      <c r="V12342" s="7"/>
    </row>
    <row r="12343" ht="38.25" customHeight="1">
      <c r="A12343" s="32" t="s">
        <v>23739</v>
      </c>
      <c r="B12343" s="5"/>
      <c r="C12343" s="6"/>
      <c r="D12343" s="6"/>
      <c r="E12343" s="6"/>
      <c r="F12343" s="7"/>
      <c r="G12343" s="7"/>
      <c r="H12343" s="7"/>
      <c r="I12343" s="7"/>
      <c r="J12343" s="7"/>
      <c r="K12343" s="7"/>
      <c r="L12343" s="7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</row>
    <row r="12344" ht="38.25" customHeight="1">
      <c r="A12344" s="32" t="s">
        <v>23740</v>
      </c>
      <c r="B12344" s="5"/>
      <c r="C12344" s="6"/>
      <c r="D12344" s="6"/>
      <c r="E12344" s="6"/>
      <c r="F12344" s="7"/>
      <c r="G12344" s="7"/>
      <c r="H12344" s="7"/>
      <c r="I12344" s="7"/>
      <c r="J12344" s="7"/>
      <c r="K12344" s="7"/>
      <c r="L12344" s="7"/>
      <c r="M12344" s="7"/>
      <c r="N12344" s="7"/>
      <c r="O12344" s="7"/>
      <c r="P12344" s="7"/>
      <c r="Q12344" s="7"/>
      <c r="R12344" s="7"/>
      <c r="S12344" s="7"/>
      <c r="T12344" s="7"/>
      <c r="U12344" s="7"/>
      <c r="V12344" s="7"/>
    </row>
    <row r="12345" ht="38.25" customHeight="1">
      <c r="A12345" s="32" t="s">
        <v>23741</v>
      </c>
      <c r="B12345" s="5"/>
      <c r="C12345" s="6"/>
      <c r="D12345" s="6"/>
      <c r="E12345" s="6"/>
      <c r="F12345" s="7"/>
      <c r="G12345" s="7"/>
      <c r="H12345" s="7"/>
      <c r="I12345" s="7"/>
      <c r="J12345" s="7"/>
      <c r="K12345" s="7"/>
      <c r="L12345" s="7"/>
      <c r="M12345" s="7"/>
      <c r="N12345" s="7"/>
      <c r="O12345" s="7"/>
      <c r="P12345" s="7"/>
      <c r="Q12345" s="7"/>
      <c r="R12345" s="7"/>
      <c r="S12345" s="7"/>
      <c r="T12345" s="7"/>
      <c r="U12345" s="7"/>
      <c r="V12345" s="7"/>
    </row>
    <row r="12346" ht="38.25" customHeight="1">
      <c r="A12346" s="32" t="s">
        <v>23742</v>
      </c>
      <c r="B12346" s="5"/>
      <c r="C12346" s="6"/>
      <c r="D12346" s="6"/>
      <c r="E12346" s="6"/>
      <c r="F12346" s="7"/>
      <c r="G12346" s="7"/>
      <c r="H12346" s="7"/>
      <c r="I12346" s="7"/>
      <c r="J12346" s="7"/>
      <c r="K12346" s="7"/>
      <c r="L12346" s="7"/>
      <c r="M12346" s="7"/>
      <c r="N12346" s="7"/>
      <c r="O12346" s="7"/>
      <c r="P12346" s="7"/>
      <c r="Q12346" s="7"/>
      <c r="R12346" s="7"/>
      <c r="S12346" s="7"/>
      <c r="T12346" s="7"/>
      <c r="U12346" s="7"/>
      <c r="V12346" s="7"/>
    </row>
    <row r="12347" ht="38.25" customHeight="1">
      <c r="A12347" s="32" t="s">
        <v>23743</v>
      </c>
      <c r="B12347" s="5"/>
      <c r="C12347" s="6"/>
      <c r="D12347" s="6"/>
      <c r="E12347" s="6"/>
      <c r="F12347" s="7"/>
      <c r="G12347" s="7"/>
      <c r="H12347" s="7"/>
      <c r="I12347" s="7"/>
      <c r="J12347" s="7"/>
      <c r="K12347" s="7"/>
      <c r="L12347" s="7"/>
      <c r="M12347" s="7"/>
      <c r="N12347" s="7"/>
      <c r="O12347" s="7"/>
      <c r="P12347" s="7"/>
      <c r="Q12347" s="7"/>
      <c r="R12347" s="7"/>
      <c r="S12347" s="7"/>
      <c r="T12347" s="7"/>
      <c r="U12347" s="7"/>
      <c r="V12347" s="7"/>
    </row>
    <row r="12348" ht="38.25" customHeight="1">
      <c r="A12348" s="32" t="s">
        <v>23744</v>
      </c>
      <c r="B12348" s="5"/>
      <c r="C12348" s="6"/>
      <c r="D12348" s="6"/>
      <c r="E12348" s="6"/>
      <c r="F12348" s="7"/>
      <c r="G12348" s="7"/>
      <c r="H12348" s="7"/>
      <c r="I12348" s="7"/>
      <c r="J12348" s="7"/>
      <c r="K12348" s="7"/>
      <c r="L12348" s="7"/>
      <c r="M12348" s="7"/>
      <c r="N12348" s="7"/>
      <c r="O12348" s="7"/>
      <c r="P12348" s="7"/>
      <c r="Q12348" s="7"/>
      <c r="R12348" s="7"/>
      <c r="S12348" s="7"/>
      <c r="T12348" s="7"/>
      <c r="U12348" s="7"/>
      <c r="V12348" s="7"/>
    </row>
    <row r="12349" ht="38.25" customHeight="1">
      <c r="A12349" s="32" t="s">
        <v>23745</v>
      </c>
      <c r="B12349" s="5"/>
      <c r="C12349" s="6"/>
      <c r="D12349" s="6"/>
      <c r="E12349" s="6"/>
      <c r="F12349" s="7"/>
      <c r="G12349" s="7"/>
      <c r="H12349" s="7"/>
      <c r="I12349" s="7"/>
      <c r="J12349" s="7"/>
      <c r="K12349" s="7"/>
      <c r="L12349" s="7"/>
      <c r="M12349" s="7"/>
      <c r="N12349" s="7"/>
      <c r="O12349" s="7"/>
      <c r="P12349" s="7"/>
      <c r="Q12349" s="7"/>
      <c r="R12349" s="7"/>
      <c r="S12349" s="7"/>
      <c r="T12349" s="7"/>
      <c r="U12349" s="7"/>
      <c r="V12349" s="7"/>
    </row>
    <row r="12350" ht="38.25" customHeight="1">
      <c r="A12350" s="32" t="s">
        <v>23746</v>
      </c>
      <c r="B12350" s="5"/>
      <c r="C12350" s="6"/>
      <c r="D12350" s="6"/>
      <c r="E12350" s="6"/>
      <c r="F12350" s="7"/>
      <c r="G12350" s="7"/>
      <c r="H12350" s="7"/>
      <c r="I12350" s="7"/>
      <c r="J12350" s="7"/>
      <c r="K12350" s="7"/>
      <c r="L12350" s="7"/>
      <c r="M12350" s="7"/>
      <c r="N12350" s="7"/>
      <c r="O12350" s="7"/>
      <c r="P12350" s="7"/>
      <c r="Q12350" s="7"/>
      <c r="R12350" s="7"/>
      <c r="S12350" s="7"/>
      <c r="T12350" s="7"/>
      <c r="U12350" s="7"/>
      <c r="V12350" s="7"/>
    </row>
    <row r="12351" ht="38.25" customHeight="1">
      <c r="A12351" s="32" t="s">
        <v>23747</v>
      </c>
      <c r="B12351" s="5" t="s">
        <v>23748</v>
      </c>
      <c r="C12351" s="6"/>
      <c r="D12351" s="6"/>
      <c r="E12351" s="6"/>
      <c r="F12351" s="7"/>
      <c r="G12351" s="7"/>
      <c r="H12351" s="7"/>
      <c r="I12351" s="7"/>
      <c r="J12351" s="7"/>
      <c r="K12351" s="7"/>
      <c r="L12351" s="7"/>
      <c r="M12351" s="7"/>
      <c r="N12351" s="7"/>
      <c r="O12351" s="7"/>
      <c r="P12351" s="7"/>
      <c r="Q12351" s="7"/>
      <c r="R12351" s="7"/>
      <c r="S12351" s="7"/>
      <c r="T12351" s="7"/>
      <c r="U12351" s="7"/>
      <c r="V12351" s="7"/>
    </row>
    <row r="12352" ht="38.25" customHeight="1">
      <c r="A12352" s="32" t="s">
        <v>23749</v>
      </c>
      <c r="B12352" s="5" t="s">
        <v>23748</v>
      </c>
      <c r="C12352" s="6"/>
      <c r="D12352" s="6"/>
      <c r="E12352" s="6"/>
      <c r="F12352" s="7"/>
      <c r="G12352" s="7"/>
      <c r="H12352" s="7"/>
      <c r="I12352" s="7"/>
      <c r="J12352" s="7"/>
      <c r="K12352" s="7"/>
      <c r="L12352" s="7"/>
      <c r="M12352" s="7"/>
      <c r="N12352" s="7"/>
      <c r="O12352" s="7"/>
      <c r="P12352" s="7"/>
      <c r="Q12352" s="7"/>
      <c r="R12352" s="7"/>
      <c r="S12352" s="7"/>
      <c r="T12352" s="7"/>
      <c r="U12352" s="7"/>
      <c r="V12352" s="7"/>
    </row>
    <row r="12353" ht="38.25" customHeight="1">
      <c r="A12353" s="32" t="s">
        <v>23750</v>
      </c>
      <c r="B12353" s="5" t="s">
        <v>23748</v>
      </c>
      <c r="C12353" s="6"/>
      <c r="D12353" s="6"/>
      <c r="E12353" s="6"/>
      <c r="F12353" s="7"/>
      <c r="G12353" s="7"/>
      <c r="H12353" s="7"/>
      <c r="I12353" s="7"/>
      <c r="J12353" s="7"/>
      <c r="K12353" s="7"/>
      <c r="L12353" s="7"/>
      <c r="M12353" s="7"/>
      <c r="N12353" s="7"/>
      <c r="O12353" s="7"/>
      <c r="P12353" s="7"/>
      <c r="Q12353" s="7"/>
      <c r="R12353" s="7"/>
      <c r="S12353" s="7"/>
      <c r="T12353" s="7"/>
      <c r="U12353" s="7"/>
      <c r="V12353" s="7"/>
    </row>
    <row r="12354" ht="38.25" customHeight="1">
      <c r="A12354" s="32" t="s">
        <v>23751</v>
      </c>
      <c r="B12354" s="5" t="s">
        <v>23748</v>
      </c>
      <c r="C12354" s="6"/>
      <c r="D12354" s="6"/>
      <c r="E12354" s="6"/>
      <c r="F12354" s="7"/>
      <c r="G12354" s="7"/>
      <c r="H12354" s="7"/>
      <c r="I12354" s="7"/>
      <c r="J12354" s="7"/>
      <c r="K12354" s="7"/>
      <c r="L12354" s="7"/>
      <c r="M12354" s="7"/>
      <c r="N12354" s="7"/>
      <c r="O12354" s="7"/>
      <c r="P12354" s="7"/>
      <c r="Q12354" s="7"/>
      <c r="R12354" s="7"/>
      <c r="S12354" s="7"/>
      <c r="T12354" s="7"/>
      <c r="U12354" s="7"/>
      <c r="V12354" s="7"/>
    </row>
    <row r="12355" ht="38.25" customHeight="1">
      <c r="A12355" s="32" t="s">
        <v>23752</v>
      </c>
      <c r="B12355" s="5" t="s">
        <v>23748</v>
      </c>
      <c r="C12355" s="6"/>
      <c r="D12355" s="6"/>
      <c r="E12355" s="6"/>
      <c r="F12355" s="7"/>
      <c r="G12355" s="7"/>
      <c r="H12355" s="7"/>
      <c r="I12355" s="7"/>
      <c r="J12355" s="7"/>
      <c r="K12355" s="7"/>
      <c r="L12355" s="7"/>
      <c r="M12355" s="7"/>
      <c r="N12355" s="7"/>
      <c r="O12355" s="7"/>
      <c r="P12355" s="7"/>
      <c r="Q12355" s="7"/>
      <c r="R12355" s="7"/>
      <c r="S12355" s="7"/>
      <c r="T12355" s="7"/>
      <c r="U12355" s="7"/>
      <c r="V12355" s="7"/>
    </row>
    <row r="12356" ht="38.25" customHeight="1">
      <c r="A12356" s="32" t="s">
        <v>23753</v>
      </c>
      <c r="B12356" s="5"/>
      <c r="C12356" s="6"/>
      <c r="D12356" s="6"/>
      <c r="E12356" s="6"/>
      <c r="F12356" s="7"/>
      <c r="G12356" s="7"/>
      <c r="H12356" s="7"/>
      <c r="I12356" s="7"/>
      <c r="J12356" s="7"/>
      <c r="K12356" s="7"/>
      <c r="L12356" s="7"/>
      <c r="M12356" s="7"/>
      <c r="N12356" s="7"/>
      <c r="O12356" s="7"/>
      <c r="P12356" s="7"/>
      <c r="Q12356" s="7"/>
      <c r="R12356" s="7"/>
      <c r="S12356" s="7"/>
      <c r="T12356" s="7"/>
      <c r="U12356" s="7"/>
      <c r="V12356" s="7"/>
    </row>
    <row r="12357" ht="38.25" customHeight="1">
      <c r="A12357" s="32" t="s">
        <v>23754</v>
      </c>
      <c r="B12357" s="5"/>
      <c r="C12357" s="6"/>
      <c r="D12357" s="6"/>
      <c r="E12357" s="6"/>
      <c r="F12357" s="7"/>
      <c r="G12357" s="7"/>
      <c r="H12357" s="7"/>
      <c r="I12357" s="7"/>
      <c r="J12357" s="7"/>
      <c r="K12357" s="7"/>
      <c r="L12357" s="7"/>
      <c r="M12357" s="7"/>
      <c r="N12357" s="7"/>
      <c r="O12357" s="7"/>
      <c r="P12357" s="7"/>
      <c r="Q12357" s="7"/>
      <c r="R12357" s="7"/>
      <c r="S12357" s="7"/>
      <c r="T12357" s="7"/>
      <c r="U12357" s="7"/>
      <c r="V12357" s="7"/>
    </row>
    <row r="12358" ht="38.25" customHeight="1">
      <c r="A12358" s="32" t="s">
        <v>23755</v>
      </c>
      <c r="B12358" s="5"/>
      <c r="C12358" s="6"/>
      <c r="D12358" s="6"/>
      <c r="E12358" s="6"/>
      <c r="F12358" s="7"/>
      <c r="G12358" s="7"/>
      <c r="H12358" s="7"/>
      <c r="I12358" s="7"/>
      <c r="J12358" s="7"/>
      <c r="K12358" s="7"/>
      <c r="L12358" s="7"/>
      <c r="M12358" s="7"/>
      <c r="N12358" s="7"/>
      <c r="O12358" s="7"/>
      <c r="P12358" s="7"/>
      <c r="Q12358" s="7"/>
      <c r="R12358" s="7"/>
      <c r="S12358" s="7"/>
      <c r="T12358" s="7"/>
      <c r="U12358" s="7"/>
      <c r="V12358" s="7"/>
    </row>
    <row r="12359" ht="38.25" customHeight="1">
      <c r="A12359" s="32" t="s">
        <v>23756</v>
      </c>
      <c r="B12359" s="5"/>
      <c r="C12359" s="6"/>
      <c r="D12359" s="6"/>
      <c r="E12359" s="6"/>
      <c r="F12359" s="7"/>
      <c r="G12359" s="7"/>
      <c r="H12359" s="7"/>
      <c r="I12359" s="7"/>
      <c r="J12359" s="7"/>
      <c r="K12359" s="7"/>
      <c r="L12359" s="7"/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</row>
    <row r="12360" ht="38.25" customHeight="1">
      <c r="A12360" s="32" t="s">
        <v>23757</v>
      </c>
      <c r="B12360" s="5"/>
      <c r="C12360" s="6"/>
      <c r="D12360" s="6"/>
      <c r="E12360" s="6"/>
      <c r="F12360" s="7"/>
      <c r="G12360" s="7"/>
      <c r="H12360" s="7"/>
      <c r="I12360" s="7"/>
      <c r="J12360" s="7"/>
      <c r="K12360" s="7"/>
      <c r="L12360" s="7"/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</row>
    <row r="12361" ht="38.25" customHeight="1">
      <c r="A12361" s="32" t="s">
        <v>23758</v>
      </c>
      <c r="B12361" s="5"/>
      <c r="C12361" s="6"/>
      <c r="D12361" s="6"/>
      <c r="E12361" s="6"/>
      <c r="F12361" s="7"/>
      <c r="G12361" s="7"/>
      <c r="H12361" s="7"/>
      <c r="I12361" s="7"/>
      <c r="J12361" s="7"/>
      <c r="K12361" s="7"/>
      <c r="L12361" s="7"/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</row>
    <row r="12362" ht="38.25" customHeight="1">
      <c r="A12362" s="32" t="s">
        <v>23759</v>
      </c>
      <c r="B12362" s="5"/>
      <c r="C12362" s="6"/>
      <c r="D12362" s="6"/>
      <c r="E12362" s="6"/>
      <c r="F12362" s="7"/>
      <c r="G12362" s="7"/>
      <c r="H12362" s="7"/>
      <c r="I12362" s="7"/>
      <c r="J12362" s="7"/>
      <c r="K12362" s="7"/>
      <c r="L12362" s="7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</row>
    <row r="12363" ht="38.25" customHeight="1">
      <c r="A12363" s="32" t="s">
        <v>23760</v>
      </c>
      <c r="B12363" s="5"/>
      <c r="C12363" s="6"/>
      <c r="D12363" s="6"/>
      <c r="E12363" s="6"/>
      <c r="F12363" s="7"/>
      <c r="G12363" s="7"/>
      <c r="H12363" s="7"/>
      <c r="I12363" s="7"/>
      <c r="J12363" s="7"/>
      <c r="K12363" s="7"/>
      <c r="L12363" s="7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</row>
    <row r="12364" ht="38.25" customHeight="1">
      <c r="A12364" s="32" t="s">
        <v>23761</v>
      </c>
      <c r="B12364" s="5"/>
      <c r="C12364" s="6"/>
      <c r="D12364" s="6"/>
      <c r="E12364" s="6"/>
      <c r="F12364" s="7"/>
      <c r="G12364" s="7"/>
      <c r="H12364" s="7"/>
      <c r="I12364" s="7"/>
      <c r="J12364" s="7"/>
      <c r="K12364" s="7"/>
      <c r="L12364" s="7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</row>
    <row r="12365" ht="38.25" customHeight="1">
      <c r="A12365" s="32" t="s">
        <v>23762</v>
      </c>
      <c r="B12365" s="5"/>
      <c r="C12365" s="6"/>
      <c r="D12365" s="6"/>
      <c r="E12365" s="6"/>
      <c r="F12365" s="7"/>
      <c r="G12365" s="7"/>
      <c r="H12365" s="7"/>
      <c r="I12365" s="7"/>
      <c r="J12365" s="7"/>
      <c r="K12365" s="7"/>
      <c r="L12365" s="7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</row>
    <row r="12366" ht="38.25" customHeight="1">
      <c r="A12366" s="32" t="s">
        <v>17876</v>
      </c>
      <c r="B12366" s="5"/>
      <c r="C12366" s="6"/>
      <c r="D12366" s="6"/>
      <c r="E12366" s="6"/>
      <c r="F12366" s="7"/>
      <c r="G12366" s="7"/>
      <c r="H12366" s="7"/>
      <c r="I12366" s="7"/>
      <c r="J12366" s="7"/>
      <c r="K12366" s="7"/>
      <c r="L12366" s="7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</row>
    <row r="12367" ht="38.25" customHeight="1">
      <c r="A12367" s="32" t="s">
        <v>23763</v>
      </c>
      <c r="B12367" s="5"/>
      <c r="C12367" s="6"/>
      <c r="D12367" s="6"/>
      <c r="E12367" s="6"/>
      <c r="F12367" s="7"/>
      <c r="G12367" s="7"/>
      <c r="H12367" s="7"/>
      <c r="I12367" s="7"/>
      <c r="J12367" s="7"/>
      <c r="K12367" s="7"/>
      <c r="L12367" s="7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</row>
    <row r="12368" ht="38.25" customHeight="1">
      <c r="A12368" s="32" t="s">
        <v>23764</v>
      </c>
      <c r="B12368" s="5"/>
      <c r="C12368" s="6"/>
      <c r="D12368" s="6"/>
      <c r="E12368" s="6"/>
      <c r="F12368" s="7"/>
      <c r="G12368" s="7"/>
      <c r="H12368" s="7"/>
      <c r="I12368" s="7"/>
      <c r="J12368" s="7"/>
      <c r="K12368" s="7"/>
      <c r="L12368" s="7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</row>
    <row r="12369" ht="38.25" customHeight="1">
      <c r="A12369" s="32" t="s">
        <v>23765</v>
      </c>
      <c r="B12369" s="5"/>
      <c r="C12369" s="6"/>
      <c r="D12369" s="6"/>
      <c r="E12369" s="6"/>
      <c r="F12369" s="7"/>
      <c r="G12369" s="7"/>
      <c r="H12369" s="7"/>
      <c r="I12369" s="7"/>
      <c r="J12369" s="7"/>
      <c r="K12369" s="7"/>
      <c r="L12369" s="7"/>
      <c r="M12369" s="7"/>
      <c r="N12369" s="7"/>
      <c r="O12369" s="7"/>
      <c r="P12369" s="7"/>
      <c r="Q12369" s="7"/>
      <c r="R12369" s="7"/>
      <c r="S12369" s="7"/>
      <c r="T12369" s="7"/>
      <c r="U12369" s="7"/>
      <c r="V12369" s="7"/>
    </row>
    <row r="12370" ht="38.25" customHeight="1">
      <c r="A12370" s="32" t="s">
        <v>23766</v>
      </c>
      <c r="B12370" s="5"/>
      <c r="C12370" s="6"/>
      <c r="D12370" s="6"/>
      <c r="E12370" s="6"/>
      <c r="F12370" s="7"/>
      <c r="G12370" s="7"/>
      <c r="H12370" s="7"/>
      <c r="I12370" s="7"/>
      <c r="J12370" s="7"/>
      <c r="K12370" s="7"/>
      <c r="L12370" s="7"/>
      <c r="M12370" s="7"/>
      <c r="N12370" s="7"/>
      <c r="O12370" s="7"/>
      <c r="P12370" s="7"/>
      <c r="Q12370" s="7"/>
      <c r="R12370" s="7"/>
      <c r="S12370" s="7"/>
      <c r="T12370" s="7"/>
      <c r="U12370" s="7"/>
      <c r="V12370" s="7"/>
    </row>
    <row r="12371" ht="38.25" customHeight="1">
      <c r="A12371" s="32" t="s">
        <v>23767</v>
      </c>
      <c r="B12371" s="5"/>
      <c r="C12371" s="6"/>
      <c r="D12371" s="6"/>
      <c r="E12371" s="6"/>
      <c r="F12371" s="7"/>
      <c r="G12371" s="7"/>
      <c r="H12371" s="7"/>
      <c r="I12371" s="7"/>
      <c r="J12371" s="7"/>
      <c r="K12371" s="7"/>
      <c r="L12371" s="7"/>
      <c r="M12371" s="7"/>
      <c r="N12371" s="7"/>
      <c r="O12371" s="7"/>
      <c r="P12371" s="7"/>
      <c r="Q12371" s="7"/>
      <c r="R12371" s="7"/>
      <c r="S12371" s="7"/>
      <c r="T12371" s="7"/>
      <c r="U12371" s="7"/>
      <c r="V12371" s="7"/>
    </row>
    <row r="12372" ht="38.25" customHeight="1">
      <c r="A12372" s="32" t="s">
        <v>23768</v>
      </c>
      <c r="B12372" s="5"/>
      <c r="C12372" s="6"/>
      <c r="D12372" s="6"/>
      <c r="E12372" s="6"/>
      <c r="F12372" s="7"/>
      <c r="G12372" s="7"/>
      <c r="H12372" s="7"/>
      <c r="I12372" s="7"/>
      <c r="J12372" s="7"/>
      <c r="K12372" s="7"/>
      <c r="L12372" s="7"/>
      <c r="M12372" s="7"/>
      <c r="N12372" s="7"/>
      <c r="O12372" s="7"/>
      <c r="P12372" s="7"/>
      <c r="Q12372" s="7"/>
      <c r="R12372" s="7"/>
      <c r="S12372" s="7"/>
      <c r="T12372" s="7"/>
      <c r="U12372" s="7"/>
      <c r="V12372" s="7"/>
    </row>
    <row r="12373" ht="38.25" customHeight="1">
      <c r="A12373" s="32" t="s">
        <v>23769</v>
      </c>
      <c r="B12373" s="5"/>
      <c r="C12373" s="6"/>
      <c r="D12373" s="6"/>
      <c r="E12373" s="6"/>
      <c r="F12373" s="7"/>
      <c r="G12373" s="7"/>
      <c r="H12373" s="7"/>
      <c r="I12373" s="7"/>
      <c r="J12373" s="7"/>
      <c r="K12373" s="7"/>
      <c r="L12373" s="7"/>
      <c r="M12373" s="7"/>
      <c r="N12373" s="7"/>
      <c r="O12373" s="7"/>
      <c r="P12373" s="7"/>
      <c r="Q12373" s="7"/>
      <c r="R12373" s="7"/>
      <c r="S12373" s="7"/>
      <c r="T12373" s="7"/>
      <c r="U12373" s="7"/>
      <c r="V12373" s="7"/>
    </row>
    <row r="12374" ht="38.25" customHeight="1">
      <c r="A12374" s="32" t="s">
        <v>23770</v>
      </c>
      <c r="B12374" s="5"/>
      <c r="C12374" s="6"/>
      <c r="D12374" s="6"/>
      <c r="E12374" s="6"/>
      <c r="F12374" s="7"/>
      <c r="G12374" s="7"/>
      <c r="H12374" s="7"/>
      <c r="I12374" s="7"/>
      <c r="J12374" s="7"/>
      <c r="K12374" s="7"/>
      <c r="L12374" s="7"/>
      <c r="M12374" s="7"/>
      <c r="N12374" s="7"/>
      <c r="O12374" s="7"/>
      <c r="P12374" s="7"/>
      <c r="Q12374" s="7"/>
      <c r="R12374" s="7"/>
      <c r="S12374" s="7"/>
      <c r="T12374" s="7"/>
      <c r="U12374" s="7"/>
      <c r="V12374" s="7"/>
    </row>
    <row r="12375" ht="38.25" customHeight="1">
      <c r="A12375" s="32" t="s">
        <v>23771</v>
      </c>
      <c r="B12375" s="5" t="s">
        <v>23772</v>
      </c>
      <c r="C12375" s="6" t="s">
        <v>23773</v>
      </c>
      <c r="D12375" s="6" t="s">
        <v>23774</v>
      </c>
      <c r="E12375" s="6"/>
      <c r="F12375" s="7"/>
      <c r="G12375" s="7"/>
      <c r="H12375" s="7"/>
      <c r="I12375" s="7"/>
      <c r="J12375" s="7"/>
      <c r="K12375" s="7"/>
      <c r="L12375" s="7"/>
      <c r="M12375" s="7"/>
      <c r="N12375" s="7"/>
      <c r="O12375" s="7"/>
      <c r="P12375" s="7"/>
      <c r="Q12375" s="7"/>
      <c r="R12375" s="7"/>
      <c r="S12375" s="7"/>
      <c r="T12375" s="7"/>
      <c r="U12375" s="7"/>
      <c r="V12375" s="7"/>
    </row>
    <row r="12376" ht="38.25" customHeight="1">
      <c r="A12376" s="32" t="s">
        <v>23775</v>
      </c>
      <c r="B12376" s="5" t="s">
        <v>23776</v>
      </c>
      <c r="C12376" s="6"/>
      <c r="D12376" s="6"/>
      <c r="E12376" s="6"/>
      <c r="F12376" s="7"/>
      <c r="G12376" s="7"/>
      <c r="H12376" s="7"/>
      <c r="I12376" s="7"/>
      <c r="J12376" s="7"/>
      <c r="K12376" s="7"/>
      <c r="L12376" s="7"/>
      <c r="M12376" s="7"/>
      <c r="N12376" s="7"/>
      <c r="O12376" s="7"/>
      <c r="P12376" s="7"/>
      <c r="Q12376" s="7"/>
      <c r="R12376" s="7"/>
      <c r="S12376" s="7"/>
      <c r="T12376" s="7"/>
      <c r="U12376" s="7"/>
      <c r="V12376" s="7"/>
    </row>
    <row r="12377" ht="38.25" customHeight="1">
      <c r="A12377" s="50" t="s">
        <v>23777</v>
      </c>
      <c r="B12377" s="5" t="s">
        <v>23778</v>
      </c>
      <c r="C12377" s="6"/>
      <c r="D12377" s="6"/>
      <c r="E12377" s="6"/>
      <c r="F12377" s="7"/>
      <c r="G12377" s="7"/>
      <c r="H12377" s="7"/>
      <c r="I12377" s="7"/>
      <c r="J12377" s="7"/>
      <c r="K12377" s="7"/>
      <c r="L12377" s="7"/>
      <c r="M12377" s="7"/>
      <c r="N12377" s="7"/>
      <c r="O12377" s="7"/>
      <c r="P12377" s="7"/>
      <c r="Q12377" s="7"/>
      <c r="R12377" s="7"/>
      <c r="S12377" s="7"/>
      <c r="T12377" s="7"/>
      <c r="U12377" s="7"/>
      <c r="V12377" s="7"/>
    </row>
    <row r="12378" ht="38.25" customHeight="1">
      <c r="A12378" s="32" t="s">
        <v>23779</v>
      </c>
      <c r="B12378" s="5" t="s">
        <v>23780</v>
      </c>
      <c r="C12378" s="6" t="s">
        <v>23781</v>
      </c>
      <c r="D12378" s="6" t="s">
        <v>23782</v>
      </c>
      <c r="E12378" s="6" t="s">
        <v>23783</v>
      </c>
      <c r="F12378" s="10" t="s">
        <v>23784</v>
      </c>
      <c r="G12378" s="10" t="s">
        <v>23785</v>
      </c>
      <c r="H12378" s="10" t="s">
        <v>23786</v>
      </c>
      <c r="I12378" s="10" t="s">
        <v>23787</v>
      </c>
      <c r="J12378" s="7"/>
      <c r="K12378" s="7"/>
      <c r="L12378" s="7"/>
      <c r="M12378" s="7"/>
      <c r="N12378" s="7"/>
      <c r="O12378" s="7"/>
      <c r="P12378" s="7"/>
      <c r="Q12378" s="7"/>
      <c r="R12378" s="7"/>
      <c r="S12378" s="7"/>
      <c r="T12378" s="7"/>
      <c r="U12378" s="7"/>
      <c r="V12378" s="7"/>
    </row>
    <row r="12379" ht="38.25" customHeight="1">
      <c r="A12379" s="32" t="s">
        <v>23788</v>
      </c>
      <c r="B12379" s="5"/>
      <c r="C12379" s="6" t="s">
        <v>23789</v>
      </c>
      <c r="D12379" s="6" t="s">
        <v>23789</v>
      </c>
      <c r="E12379" s="6" t="s">
        <v>23790</v>
      </c>
      <c r="F12379" s="7"/>
      <c r="G12379" s="7"/>
      <c r="H12379" s="7"/>
      <c r="I12379" s="7"/>
      <c r="J12379" s="7"/>
      <c r="K12379" s="7"/>
      <c r="L12379" s="7"/>
      <c r="M12379" s="7"/>
      <c r="N12379" s="7"/>
      <c r="O12379" s="7"/>
      <c r="P12379" s="7"/>
      <c r="Q12379" s="7"/>
      <c r="R12379" s="7"/>
      <c r="S12379" s="7"/>
      <c r="T12379" s="7"/>
      <c r="U12379" s="7"/>
      <c r="V12379" s="7"/>
    </row>
    <row r="12380" ht="38.25" customHeight="1">
      <c r="A12380" s="32" t="s">
        <v>23791</v>
      </c>
      <c r="B12380" s="5"/>
      <c r="C12380" s="6" t="s">
        <v>23792</v>
      </c>
      <c r="D12380" s="6" t="s">
        <v>23793</v>
      </c>
      <c r="E12380" s="6" t="s">
        <v>23794</v>
      </c>
      <c r="F12380" s="10" t="s">
        <v>23795</v>
      </c>
      <c r="G12380" s="10" t="s">
        <v>23796</v>
      </c>
      <c r="H12380" s="7"/>
      <c r="I12380" s="7"/>
      <c r="J12380" s="7"/>
      <c r="K12380" s="7"/>
      <c r="L12380" s="7"/>
      <c r="M12380" s="7"/>
      <c r="N12380" s="7"/>
      <c r="O12380" s="7"/>
      <c r="P12380" s="7"/>
      <c r="Q12380" s="7"/>
      <c r="R12380" s="7"/>
      <c r="S12380" s="7"/>
      <c r="T12380" s="7"/>
      <c r="U12380" s="7"/>
      <c r="V12380" s="7"/>
    </row>
    <row r="12381" ht="38.25" customHeight="1">
      <c r="A12381" s="32" t="s">
        <v>23797</v>
      </c>
      <c r="B12381" s="5"/>
      <c r="C12381" s="6" t="s">
        <v>23798</v>
      </c>
      <c r="D12381" s="6" t="s">
        <v>23799</v>
      </c>
      <c r="E12381" s="6" t="s">
        <v>23800</v>
      </c>
      <c r="F12381" s="10" t="s">
        <v>23801</v>
      </c>
      <c r="G12381" s="10" t="s">
        <v>23802</v>
      </c>
      <c r="H12381" s="10" t="s">
        <v>23803</v>
      </c>
      <c r="I12381" s="7"/>
      <c r="J12381" s="7"/>
      <c r="K12381" s="7"/>
      <c r="L12381" s="7"/>
      <c r="M12381" s="7"/>
      <c r="N12381" s="7"/>
      <c r="O12381" s="7"/>
      <c r="P12381" s="7"/>
      <c r="Q12381" s="7"/>
      <c r="R12381" s="7"/>
      <c r="S12381" s="7"/>
      <c r="T12381" s="7"/>
      <c r="U12381" s="7"/>
      <c r="V12381" s="7"/>
    </row>
    <row r="12382" ht="38.25" customHeight="1">
      <c r="A12382" s="32" t="s">
        <v>23804</v>
      </c>
      <c r="B12382" s="5"/>
      <c r="C12382" s="6" t="s">
        <v>23798</v>
      </c>
      <c r="D12382" s="6" t="s">
        <v>23799</v>
      </c>
      <c r="E12382" s="6" t="s">
        <v>23800</v>
      </c>
      <c r="F12382" s="10" t="s">
        <v>23801</v>
      </c>
      <c r="G12382" s="10" t="s">
        <v>23802</v>
      </c>
      <c r="H12382" s="10" t="s">
        <v>23803</v>
      </c>
      <c r="I12382" s="7"/>
      <c r="J12382" s="7"/>
      <c r="K12382" s="7"/>
      <c r="L12382" s="7"/>
      <c r="M12382" s="7"/>
      <c r="N12382" s="7"/>
      <c r="O12382" s="7"/>
      <c r="P12382" s="7"/>
      <c r="Q12382" s="7"/>
      <c r="R12382" s="7"/>
      <c r="S12382" s="7"/>
      <c r="T12382" s="7"/>
      <c r="U12382" s="7"/>
      <c r="V12382" s="7"/>
    </row>
    <row r="12383" ht="38.25" customHeight="1">
      <c r="A12383" s="32" t="s">
        <v>23805</v>
      </c>
      <c r="B12383" s="5"/>
      <c r="C12383" s="6" t="s">
        <v>23806</v>
      </c>
      <c r="D12383" s="6" t="s">
        <v>23807</v>
      </c>
      <c r="E12383" s="6" t="s">
        <v>23808</v>
      </c>
      <c r="F12383" s="10" t="s">
        <v>23809</v>
      </c>
      <c r="G12383" s="10" t="s">
        <v>23810</v>
      </c>
      <c r="H12383" s="10" t="s">
        <v>23811</v>
      </c>
      <c r="I12383" s="7"/>
      <c r="J12383" s="7"/>
      <c r="K12383" s="7"/>
      <c r="L12383" s="7"/>
      <c r="M12383" s="7"/>
      <c r="N12383" s="7"/>
      <c r="O12383" s="7"/>
      <c r="P12383" s="7"/>
      <c r="Q12383" s="7"/>
      <c r="R12383" s="7"/>
      <c r="S12383" s="7"/>
      <c r="T12383" s="7"/>
      <c r="U12383" s="7"/>
      <c r="V12383" s="7"/>
    </row>
    <row r="12384" ht="38.25" customHeight="1">
      <c r="A12384" s="32" t="s">
        <v>23812</v>
      </c>
      <c r="B12384" s="5"/>
      <c r="C12384" s="6" t="s">
        <v>23813</v>
      </c>
      <c r="D12384" s="6" t="s">
        <v>23814</v>
      </c>
      <c r="E12384" s="6" t="s">
        <v>23815</v>
      </c>
      <c r="F12384" s="7"/>
      <c r="G12384" s="7"/>
      <c r="H12384" s="7"/>
      <c r="I12384" s="7"/>
      <c r="J12384" s="7"/>
      <c r="K12384" s="7"/>
      <c r="L12384" s="7"/>
      <c r="M12384" s="7"/>
      <c r="N12384" s="7"/>
      <c r="O12384" s="7"/>
      <c r="P12384" s="7"/>
      <c r="Q12384" s="7"/>
      <c r="R12384" s="7"/>
      <c r="S12384" s="7"/>
      <c r="T12384" s="7"/>
      <c r="U12384" s="7"/>
      <c r="V12384" s="7"/>
    </row>
    <row r="12385" ht="38.25" customHeight="1">
      <c r="A12385" s="32" t="s">
        <v>23816</v>
      </c>
      <c r="B12385" s="5"/>
      <c r="C12385" s="6" t="s">
        <v>23817</v>
      </c>
      <c r="D12385" s="6"/>
      <c r="E12385" s="6"/>
      <c r="F12385" s="7"/>
      <c r="G12385" s="7"/>
      <c r="H12385" s="7"/>
      <c r="I12385" s="7"/>
      <c r="J12385" s="7"/>
      <c r="K12385" s="7"/>
      <c r="L12385" s="7"/>
      <c r="M12385" s="7"/>
      <c r="N12385" s="7"/>
      <c r="O12385" s="7"/>
      <c r="P12385" s="7"/>
      <c r="Q12385" s="7"/>
      <c r="R12385" s="7"/>
      <c r="S12385" s="7"/>
      <c r="T12385" s="7"/>
      <c r="U12385" s="7"/>
      <c r="V12385" s="7"/>
    </row>
    <row r="12386" ht="38.25" customHeight="1">
      <c r="A12386" s="32" t="s">
        <v>23818</v>
      </c>
      <c r="B12386" s="5"/>
      <c r="C12386" s="6" t="s">
        <v>23819</v>
      </c>
      <c r="D12386" s="6" t="s">
        <v>23820</v>
      </c>
      <c r="E12386" s="6" t="s">
        <v>23821</v>
      </c>
      <c r="F12386" s="10" t="s">
        <v>23822</v>
      </c>
      <c r="G12386" s="10" t="s">
        <v>23823</v>
      </c>
      <c r="H12386" s="10" t="s">
        <v>23824</v>
      </c>
      <c r="I12386" s="7"/>
      <c r="J12386" s="7"/>
      <c r="K12386" s="7"/>
      <c r="L12386" s="7"/>
      <c r="M12386" s="7"/>
      <c r="N12386" s="7"/>
      <c r="O12386" s="7"/>
      <c r="P12386" s="7"/>
      <c r="Q12386" s="7"/>
      <c r="R12386" s="7"/>
      <c r="S12386" s="7"/>
      <c r="T12386" s="7"/>
      <c r="U12386" s="7"/>
      <c r="V12386" s="7"/>
    </row>
    <row r="12387" ht="38.25" customHeight="1">
      <c r="A12387" s="32" t="s">
        <v>23825</v>
      </c>
      <c r="B12387" s="5"/>
      <c r="C12387" s="6" t="s">
        <v>23826</v>
      </c>
      <c r="D12387" s="6" t="s">
        <v>23827</v>
      </c>
      <c r="E12387" s="6" t="s">
        <v>23828</v>
      </c>
      <c r="F12387" s="10" t="s">
        <v>23829</v>
      </c>
      <c r="G12387" s="7"/>
      <c r="H12387" s="7"/>
      <c r="I12387" s="7"/>
      <c r="J12387" s="7"/>
      <c r="K12387" s="7"/>
      <c r="L12387" s="7"/>
      <c r="M12387" s="7"/>
      <c r="N12387" s="7"/>
      <c r="O12387" s="7"/>
      <c r="P12387" s="7"/>
      <c r="Q12387" s="7"/>
      <c r="R12387" s="7"/>
      <c r="S12387" s="7"/>
      <c r="T12387" s="7"/>
      <c r="U12387" s="7"/>
      <c r="V12387" s="7"/>
    </row>
    <row r="12388" ht="38.25" customHeight="1">
      <c r="A12388" s="32" t="s">
        <v>23830</v>
      </c>
      <c r="B12388" s="5"/>
      <c r="C12388" s="6" t="s">
        <v>23831</v>
      </c>
      <c r="D12388" s="6" t="s">
        <v>23832</v>
      </c>
      <c r="E12388" s="6" t="s">
        <v>23833</v>
      </c>
      <c r="F12388" s="10" t="s">
        <v>23834</v>
      </c>
      <c r="G12388" s="10" t="s">
        <v>23835</v>
      </c>
      <c r="H12388" s="10" t="s">
        <v>23836</v>
      </c>
      <c r="I12388" s="10" t="s">
        <v>23837</v>
      </c>
      <c r="J12388" s="7"/>
      <c r="K12388" s="7"/>
      <c r="L12388" s="7"/>
      <c r="M12388" s="7"/>
      <c r="N12388" s="7"/>
      <c r="O12388" s="7"/>
      <c r="P12388" s="7"/>
      <c r="Q12388" s="7"/>
      <c r="R12388" s="7"/>
      <c r="S12388" s="7"/>
      <c r="T12388" s="7"/>
      <c r="U12388" s="7"/>
      <c r="V12388" s="7"/>
    </row>
    <row r="12389" ht="38.25" customHeight="1">
      <c r="A12389" s="79" t="s">
        <v>23838</v>
      </c>
      <c r="B12389" s="5"/>
      <c r="C12389" s="6" t="s">
        <v>23839</v>
      </c>
      <c r="D12389" s="6" t="s">
        <v>23840</v>
      </c>
      <c r="E12389" s="6" t="s">
        <v>23841</v>
      </c>
      <c r="F12389" s="10" t="s">
        <v>23842</v>
      </c>
      <c r="G12389" s="10" t="s">
        <v>23835</v>
      </c>
      <c r="H12389" s="10" t="s">
        <v>23836</v>
      </c>
      <c r="I12389" s="7"/>
      <c r="J12389" s="7"/>
      <c r="K12389" s="7"/>
      <c r="L12389" s="7"/>
      <c r="M12389" s="7"/>
      <c r="N12389" s="7"/>
      <c r="O12389" s="7"/>
      <c r="P12389" s="7"/>
      <c r="Q12389" s="7"/>
      <c r="R12389" s="7"/>
      <c r="S12389" s="7"/>
      <c r="T12389" s="7"/>
      <c r="U12389" s="7"/>
      <c r="V12389" s="7"/>
    </row>
    <row r="12390" ht="38.25" customHeight="1">
      <c r="A12390" s="32" t="s">
        <v>23843</v>
      </c>
      <c r="B12390" s="5"/>
      <c r="C12390" s="6" t="s">
        <v>23844</v>
      </c>
      <c r="D12390" s="6" t="s">
        <v>23845</v>
      </c>
      <c r="E12390" s="6" t="s">
        <v>23846</v>
      </c>
      <c r="F12390" s="10" t="s">
        <v>23847</v>
      </c>
      <c r="G12390" s="10" t="s">
        <v>23848</v>
      </c>
      <c r="H12390" s="10" t="s">
        <v>23849</v>
      </c>
      <c r="I12390" s="7"/>
      <c r="J12390" s="7"/>
      <c r="K12390" s="7"/>
      <c r="L12390" s="7"/>
      <c r="M12390" s="7"/>
      <c r="N12390" s="7"/>
      <c r="O12390" s="7"/>
      <c r="P12390" s="7"/>
      <c r="Q12390" s="7"/>
      <c r="R12390" s="7"/>
      <c r="S12390" s="7"/>
      <c r="T12390" s="7"/>
      <c r="U12390" s="7"/>
      <c r="V12390" s="7"/>
    </row>
    <row r="12391" ht="38.25" customHeight="1">
      <c r="A12391" s="79" t="s">
        <v>23850</v>
      </c>
      <c r="B12391" s="5"/>
      <c r="C12391" s="6" t="s">
        <v>23851</v>
      </c>
      <c r="D12391" s="6" t="s">
        <v>23852</v>
      </c>
      <c r="E12391" s="6" t="s">
        <v>23853</v>
      </c>
      <c r="F12391" s="10" t="s">
        <v>23854</v>
      </c>
      <c r="G12391" s="7"/>
      <c r="H12391" s="7"/>
      <c r="I12391" s="7"/>
      <c r="J12391" s="7"/>
      <c r="K12391" s="7"/>
      <c r="L12391" s="7"/>
      <c r="M12391" s="7"/>
      <c r="N12391" s="7"/>
      <c r="O12391" s="7"/>
      <c r="P12391" s="7"/>
      <c r="Q12391" s="7"/>
      <c r="R12391" s="7"/>
      <c r="S12391" s="7"/>
      <c r="T12391" s="7"/>
      <c r="U12391" s="7"/>
      <c r="V12391" s="7"/>
    </row>
    <row r="12392" ht="38.25" customHeight="1">
      <c r="A12392" s="32" t="s">
        <v>23855</v>
      </c>
      <c r="B12392" s="5"/>
      <c r="C12392" s="6" t="s">
        <v>23856</v>
      </c>
      <c r="D12392" s="6"/>
      <c r="E12392" s="6"/>
      <c r="F12392" s="7"/>
      <c r="G12392" s="7"/>
      <c r="H12392" s="7"/>
      <c r="I12392" s="7"/>
      <c r="J12392" s="7"/>
      <c r="K12392" s="7"/>
      <c r="L12392" s="7"/>
      <c r="M12392" s="7"/>
      <c r="N12392" s="7"/>
      <c r="O12392" s="7"/>
      <c r="P12392" s="7"/>
      <c r="Q12392" s="7"/>
      <c r="R12392" s="7"/>
      <c r="S12392" s="7"/>
      <c r="T12392" s="7"/>
      <c r="U12392" s="7"/>
      <c r="V12392" s="7"/>
    </row>
    <row r="12393" ht="38.25" customHeight="1">
      <c r="A12393" s="32" t="s">
        <v>23857</v>
      </c>
      <c r="B12393" s="5"/>
      <c r="C12393" s="6" t="s">
        <v>23858</v>
      </c>
      <c r="D12393" s="6" t="s">
        <v>23859</v>
      </c>
      <c r="E12393" s="6" t="s">
        <v>23860</v>
      </c>
      <c r="F12393" s="7"/>
      <c r="G12393" s="7"/>
      <c r="H12393" s="7"/>
      <c r="I12393" s="7"/>
      <c r="J12393" s="7"/>
      <c r="K12393" s="7"/>
      <c r="L12393" s="7"/>
      <c r="M12393" s="7"/>
      <c r="N12393" s="7"/>
      <c r="O12393" s="7"/>
      <c r="P12393" s="7"/>
      <c r="Q12393" s="7"/>
      <c r="R12393" s="7"/>
      <c r="S12393" s="7"/>
      <c r="T12393" s="7"/>
      <c r="U12393" s="7"/>
      <c r="V12393" s="7"/>
    </row>
    <row r="12394" ht="38.25" customHeight="1">
      <c r="A12394" s="32" t="s">
        <v>23861</v>
      </c>
      <c r="B12394" s="5"/>
      <c r="C12394" s="6" t="s">
        <v>23862</v>
      </c>
      <c r="D12394" s="6" t="s">
        <v>23863</v>
      </c>
      <c r="E12394" s="6" t="s">
        <v>23864</v>
      </c>
      <c r="F12394" s="10" t="s">
        <v>23865</v>
      </c>
      <c r="G12394" s="10" t="s">
        <v>23866</v>
      </c>
      <c r="H12394" s="7"/>
      <c r="I12394" s="7"/>
      <c r="J12394" s="7"/>
      <c r="K12394" s="7"/>
      <c r="L12394" s="7"/>
      <c r="M12394" s="7"/>
      <c r="N12394" s="7"/>
      <c r="O12394" s="7"/>
      <c r="P12394" s="7"/>
      <c r="Q12394" s="7"/>
      <c r="R12394" s="7"/>
      <c r="S12394" s="7"/>
      <c r="T12394" s="7"/>
      <c r="U12394" s="7"/>
      <c r="V12394" s="7"/>
    </row>
    <row r="12395" ht="38.25" customHeight="1">
      <c r="A12395" s="32" t="s">
        <v>23867</v>
      </c>
      <c r="B12395" s="5"/>
      <c r="C12395" s="6" t="s">
        <v>23868</v>
      </c>
      <c r="D12395" s="6" t="s">
        <v>23869</v>
      </c>
      <c r="E12395" s="6" t="s">
        <v>23870</v>
      </c>
      <c r="F12395" s="6" t="s">
        <v>23863</v>
      </c>
      <c r="G12395" s="6" t="s">
        <v>23859</v>
      </c>
      <c r="H12395" s="7"/>
      <c r="I12395" s="7"/>
      <c r="J12395" s="7"/>
      <c r="K12395" s="7"/>
      <c r="L12395" s="7"/>
      <c r="M12395" s="7"/>
      <c r="N12395" s="7"/>
      <c r="O12395" s="7"/>
      <c r="P12395" s="7"/>
      <c r="Q12395" s="7"/>
      <c r="R12395" s="7"/>
      <c r="S12395" s="7"/>
      <c r="T12395" s="7"/>
      <c r="U12395" s="7"/>
      <c r="V12395" s="7"/>
    </row>
    <row r="12396" ht="38.25" customHeight="1">
      <c r="A12396" s="32" t="s">
        <v>23871</v>
      </c>
      <c r="B12396" s="5"/>
      <c r="C12396" s="6" t="s">
        <v>23872</v>
      </c>
      <c r="D12396" s="6" t="s">
        <v>23873</v>
      </c>
      <c r="E12396" s="6" t="s">
        <v>23874</v>
      </c>
      <c r="F12396" s="10" t="s">
        <v>23875</v>
      </c>
      <c r="G12396" s="10" t="s">
        <v>23876</v>
      </c>
      <c r="H12396" s="7"/>
      <c r="I12396" s="7"/>
      <c r="J12396" s="7"/>
      <c r="K12396" s="7"/>
      <c r="L12396" s="7"/>
      <c r="M12396" s="7"/>
      <c r="N12396" s="7"/>
      <c r="O12396" s="7"/>
      <c r="P12396" s="7"/>
      <c r="Q12396" s="7"/>
      <c r="R12396" s="7"/>
      <c r="S12396" s="7"/>
      <c r="T12396" s="7"/>
      <c r="U12396" s="7"/>
      <c r="V12396" s="7"/>
    </row>
    <row r="12397" ht="38.25" customHeight="1">
      <c r="A12397" s="32" t="s">
        <v>23877</v>
      </c>
      <c r="B12397" s="5"/>
      <c r="C12397" s="6" t="s">
        <v>23878</v>
      </c>
      <c r="D12397" s="6"/>
      <c r="E12397" s="6"/>
      <c r="F12397" s="7"/>
      <c r="G12397" s="7"/>
      <c r="H12397" s="7"/>
      <c r="I12397" s="7"/>
      <c r="J12397" s="7"/>
      <c r="K12397" s="7"/>
      <c r="L12397" s="7"/>
      <c r="M12397" s="7"/>
      <c r="N12397" s="7"/>
      <c r="O12397" s="7"/>
      <c r="P12397" s="7"/>
      <c r="Q12397" s="7"/>
      <c r="R12397" s="7"/>
      <c r="S12397" s="7"/>
      <c r="T12397" s="7"/>
      <c r="U12397" s="7"/>
      <c r="V12397" s="7"/>
    </row>
    <row r="12398" ht="38.25" customHeight="1">
      <c r="A12398" s="32" t="s">
        <v>23879</v>
      </c>
      <c r="B12398" s="5"/>
      <c r="C12398" s="6" t="s">
        <v>23880</v>
      </c>
      <c r="D12398" s="6" t="s">
        <v>23881</v>
      </c>
      <c r="E12398" s="6" t="s">
        <v>23882</v>
      </c>
      <c r="F12398" s="10" t="s">
        <v>23883</v>
      </c>
      <c r="G12398" s="10" t="s">
        <v>23884</v>
      </c>
      <c r="H12398" s="10" t="s">
        <v>23885</v>
      </c>
      <c r="I12398" s="7"/>
      <c r="J12398" s="7"/>
      <c r="K12398" s="7"/>
      <c r="L12398" s="7"/>
      <c r="M12398" s="7"/>
      <c r="N12398" s="7"/>
      <c r="O12398" s="7"/>
      <c r="P12398" s="7"/>
      <c r="Q12398" s="7"/>
      <c r="R12398" s="7"/>
      <c r="S12398" s="7"/>
      <c r="T12398" s="7"/>
      <c r="U12398" s="7"/>
      <c r="V12398" s="7"/>
    </row>
    <row r="12399" ht="38.25" customHeight="1">
      <c r="A12399" s="32" t="s">
        <v>23886</v>
      </c>
      <c r="B12399" s="5"/>
      <c r="C12399" s="6" t="s">
        <v>23887</v>
      </c>
      <c r="D12399" s="6" t="s">
        <v>23870</v>
      </c>
      <c r="E12399" s="6" t="s">
        <v>23888</v>
      </c>
      <c r="F12399" s="10" t="s">
        <v>23889</v>
      </c>
      <c r="G12399" s="10" t="s">
        <v>23890</v>
      </c>
      <c r="H12399" s="10" t="s">
        <v>23891</v>
      </c>
      <c r="I12399" s="7"/>
      <c r="J12399" s="7"/>
      <c r="K12399" s="7"/>
      <c r="L12399" s="7"/>
      <c r="M12399" s="7"/>
      <c r="N12399" s="7"/>
      <c r="O12399" s="7"/>
      <c r="P12399" s="7"/>
      <c r="Q12399" s="7"/>
      <c r="R12399" s="7"/>
      <c r="S12399" s="7"/>
      <c r="T12399" s="7"/>
      <c r="U12399" s="7"/>
      <c r="V12399" s="7"/>
    </row>
    <row r="12400" ht="38.25" customHeight="1">
      <c r="A12400" s="32" t="s">
        <v>23892</v>
      </c>
      <c r="B12400" s="5"/>
      <c r="C12400" s="6" t="s">
        <v>23893</v>
      </c>
      <c r="D12400" s="6" t="s">
        <v>23869</v>
      </c>
      <c r="E12400" s="6" t="s">
        <v>23894</v>
      </c>
      <c r="F12400" s="10" t="s">
        <v>23895</v>
      </c>
      <c r="G12400" s="7"/>
      <c r="H12400" s="7"/>
      <c r="I12400" s="7"/>
      <c r="J12400" s="7"/>
      <c r="K12400" s="7"/>
      <c r="L12400" s="7"/>
      <c r="M12400" s="7"/>
      <c r="N12400" s="7"/>
      <c r="O12400" s="7"/>
      <c r="P12400" s="7"/>
      <c r="Q12400" s="7"/>
      <c r="R12400" s="7"/>
      <c r="S12400" s="7"/>
      <c r="T12400" s="7"/>
      <c r="U12400" s="7"/>
      <c r="V12400" s="7"/>
    </row>
    <row r="12401" ht="38.25" customHeight="1">
      <c r="A12401" s="32" t="s">
        <v>23896</v>
      </c>
      <c r="B12401" s="5" t="s">
        <v>23897</v>
      </c>
      <c r="C12401" s="6" t="s">
        <v>23898</v>
      </c>
      <c r="D12401" s="6" t="s">
        <v>23899</v>
      </c>
      <c r="E12401" s="6" t="s">
        <v>23900</v>
      </c>
      <c r="F12401" s="10" t="s">
        <v>23901</v>
      </c>
      <c r="G12401" s="10" t="s">
        <v>23902</v>
      </c>
      <c r="H12401" s="10" t="s">
        <v>23903</v>
      </c>
      <c r="I12401" s="10" t="s">
        <v>23904</v>
      </c>
      <c r="J12401" s="7"/>
      <c r="K12401" s="7"/>
      <c r="L12401" s="7"/>
      <c r="M12401" s="7"/>
      <c r="N12401" s="7"/>
      <c r="O12401" s="7"/>
      <c r="P12401" s="7"/>
      <c r="Q12401" s="7"/>
      <c r="R12401" s="7"/>
      <c r="S12401" s="7"/>
      <c r="T12401" s="7"/>
      <c r="U12401" s="7"/>
      <c r="V12401" s="7"/>
    </row>
    <row r="12402" ht="38.25" customHeight="1">
      <c r="A12402" s="32" t="s">
        <v>23905</v>
      </c>
      <c r="B12402" s="5" t="s">
        <v>23906</v>
      </c>
      <c r="C12402" s="6" t="s">
        <v>23907</v>
      </c>
      <c r="D12402" s="6" t="s">
        <v>23908</v>
      </c>
      <c r="E12402" s="6"/>
      <c r="F12402" s="7"/>
      <c r="G12402" s="7"/>
      <c r="H12402" s="7"/>
      <c r="I12402" s="7"/>
      <c r="J12402" s="7"/>
      <c r="K12402" s="7"/>
      <c r="L12402" s="7"/>
      <c r="M12402" s="7"/>
      <c r="N12402" s="7"/>
      <c r="O12402" s="7"/>
      <c r="P12402" s="7"/>
      <c r="Q12402" s="7"/>
      <c r="R12402" s="7"/>
      <c r="S12402" s="7"/>
      <c r="T12402" s="7"/>
      <c r="U12402" s="7"/>
      <c r="V12402" s="7"/>
    </row>
    <row r="12403" ht="38.25" customHeight="1">
      <c r="A12403" s="32" t="s">
        <v>13943</v>
      </c>
      <c r="B12403" s="5" t="s">
        <v>23909</v>
      </c>
      <c r="C12403" s="6" t="s">
        <v>23910</v>
      </c>
      <c r="D12403" s="6"/>
      <c r="E12403" s="6"/>
      <c r="F12403" s="7"/>
      <c r="G12403" s="7"/>
      <c r="H12403" s="7"/>
      <c r="I12403" s="7"/>
      <c r="J12403" s="7"/>
      <c r="K12403" s="7"/>
      <c r="L12403" s="7"/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</row>
    <row r="12404" ht="38.25" customHeight="1">
      <c r="A12404" s="32" t="s">
        <v>23911</v>
      </c>
      <c r="B12404" s="5" t="s">
        <v>23912</v>
      </c>
      <c r="C12404" s="6"/>
      <c r="D12404" s="6"/>
      <c r="E12404" s="6"/>
      <c r="F12404" s="7"/>
      <c r="G12404" s="7"/>
      <c r="H12404" s="7"/>
      <c r="I12404" s="7"/>
      <c r="J12404" s="7"/>
      <c r="K12404" s="7"/>
      <c r="L12404" s="7"/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</row>
    <row r="12405" ht="38.25" customHeight="1">
      <c r="A12405" s="32" t="s">
        <v>23913</v>
      </c>
      <c r="B12405" s="5" t="s">
        <v>23914</v>
      </c>
      <c r="C12405" s="5" t="s">
        <v>23915</v>
      </c>
      <c r="D12405" s="5" t="s">
        <v>23916</v>
      </c>
      <c r="E12405" s="6" t="s">
        <v>23917</v>
      </c>
      <c r="F12405" s="10" t="s">
        <v>23918</v>
      </c>
      <c r="G12405" s="7"/>
      <c r="H12405" s="7"/>
      <c r="I12405" s="7"/>
      <c r="J12405" s="7"/>
      <c r="K12405" s="7"/>
      <c r="L12405" s="7"/>
      <c r="M12405" s="7"/>
      <c r="N12405" s="7"/>
      <c r="O12405" s="7"/>
      <c r="P12405" s="7"/>
      <c r="Q12405" s="7"/>
      <c r="R12405" s="7"/>
      <c r="S12405" s="7"/>
      <c r="T12405" s="7"/>
      <c r="U12405" s="7"/>
      <c r="V12405" s="7"/>
    </row>
    <row r="12406" ht="38.25" customHeight="1">
      <c r="A12406" s="32" t="s">
        <v>23919</v>
      </c>
      <c r="B12406" s="5" t="s">
        <v>23920</v>
      </c>
      <c r="C12406" s="6" t="s">
        <v>23921</v>
      </c>
      <c r="D12406" s="5" t="s">
        <v>23922</v>
      </c>
      <c r="E12406" s="5" t="s">
        <v>23923</v>
      </c>
      <c r="F12406" s="5" t="s">
        <v>23924</v>
      </c>
      <c r="G12406" s="7"/>
      <c r="H12406" s="7"/>
      <c r="I12406" s="7"/>
      <c r="J12406" s="7"/>
      <c r="K12406" s="7"/>
      <c r="L12406" s="7"/>
      <c r="M12406" s="7"/>
      <c r="N12406" s="7"/>
      <c r="O12406" s="7"/>
      <c r="P12406" s="7"/>
      <c r="Q12406" s="7"/>
      <c r="R12406" s="7"/>
      <c r="S12406" s="7"/>
      <c r="T12406" s="7"/>
      <c r="U12406" s="7"/>
      <c r="V12406" s="7"/>
    </row>
    <row r="12407" ht="38.25" customHeight="1">
      <c r="A12407" s="32" t="s">
        <v>23925</v>
      </c>
      <c r="B12407" s="5" t="s">
        <v>23926</v>
      </c>
      <c r="C12407" s="6" t="s">
        <v>23927</v>
      </c>
      <c r="D12407" s="6" t="s">
        <v>23928</v>
      </c>
      <c r="E12407" s="6" t="s">
        <v>23929</v>
      </c>
      <c r="F12407" s="6" t="s">
        <v>23930</v>
      </c>
      <c r="G12407" s="5" t="s">
        <v>23931</v>
      </c>
      <c r="H12407" s="7"/>
      <c r="I12407" s="7"/>
      <c r="J12407" s="7"/>
      <c r="K12407" s="7"/>
      <c r="L12407" s="7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</row>
    <row r="12408" ht="38.25" customHeight="1">
      <c r="A12408" s="32" t="s">
        <v>23932</v>
      </c>
      <c r="B12408" s="5" t="s">
        <v>23933</v>
      </c>
      <c r="C12408" s="6"/>
      <c r="D12408" s="6"/>
      <c r="E12408" s="6"/>
      <c r="F12408" s="80"/>
      <c r="G12408" s="80"/>
      <c r="H12408" s="7"/>
      <c r="I12408" s="7"/>
      <c r="J12408" s="7"/>
      <c r="K12408" s="7"/>
      <c r="L12408" s="7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</row>
    <row r="12409" ht="38.25" customHeight="1">
      <c r="A12409" s="32" t="s">
        <v>23934</v>
      </c>
      <c r="B12409" s="5" t="s">
        <v>23935</v>
      </c>
      <c r="C12409" s="6"/>
      <c r="D12409" s="6"/>
      <c r="E12409" s="6"/>
      <c r="F12409" s="80"/>
      <c r="G12409" s="80"/>
      <c r="H12409" s="7"/>
      <c r="I12409" s="7"/>
      <c r="J12409" s="7"/>
      <c r="K12409" s="7"/>
      <c r="L12409" s="7"/>
      <c r="M12409" s="7"/>
      <c r="N12409" s="7"/>
      <c r="O12409" s="7"/>
      <c r="P12409" s="7"/>
      <c r="Q12409" s="7"/>
      <c r="R12409" s="7"/>
      <c r="S12409" s="7"/>
      <c r="T12409" s="7"/>
      <c r="U12409" s="7"/>
      <c r="V12409" s="7"/>
    </row>
    <row r="12410" ht="38.25" customHeight="1">
      <c r="A12410" s="32" t="s">
        <v>23936</v>
      </c>
      <c r="B12410" s="5" t="s">
        <v>13235</v>
      </c>
      <c r="C12410" s="6"/>
      <c r="D12410" s="6"/>
      <c r="E12410" s="6"/>
      <c r="F12410" s="80"/>
      <c r="G12410" s="80"/>
      <c r="H12410" s="7"/>
      <c r="I12410" s="7"/>
      <c r="J12410" s="7"/>
      <c r="K12410" s="7"/>
      <c r="L12410" s="7"/>
      <c r="M12410" s="7"/>
      <c r="N12410" s="7"/>
      <c r="O12410" s="7"/>
      <c r="P12410" s="7"/>
      <c r="Q12410" s="7"/>
      <c r="R12410" s="7"/>
      <c r="S12410" s="7"/>
      <c r="T12410" s="7"/>
      <c r="U12410" s="7"/>
      <c r="V12410" s="7"/>
    </row>
    <row r="12411" ht="38.25" customHeight="1">
      <c r="A12411" s="32" t="s">
        <v>23937</v>
      </c>
      <c r="B12411" s="5" t="s">
        <v>22025</v>
      </c>
      <c r="C12411" s="5" t="s">
        <v>22026</v>
      </c>
      <c r="D12411" s="5" t="s">
        <v>22027</v>
      </c>
      <c r="E12411" s="5" t="s">
        <v>22028</v>
      </c>
      <c r="F12411" s="80"/>
      <c r="G12411" s="80"/>
      <c r="H12411" s="7"/>
      <c r="I12411" s="7"/>
      <c r="J12411" s="7"/>
      <c r="K12411" s="7"/>
      <c r="L12411" s="7"/>
      <c r="M12411" s="7"/>
      <c r="N12411" s="7"/>
      <c r="O12411" s="7"/>
      <c r="P12411" s="7"/>
      <c r="Q12411" s="7"/>
      <c r="R12411" s="7"/>
      <c r="S12411" s="7"/>
      <c r="T12411" s="7"/>
      <c r="U12411" s="7"/>
      <c r="V12411" s="7"/>
    </row>
    <row r="12412" ht="38.25" customHeight="1">
      <c r="A12412" s="32" t="s">
        <v>23938</v>
      </c>
      <c r="B12412" s="5" t="s">
        <v>23939</v>
      </c>
      <c r="C12412" s="5" t="s">
        <v>23940</v>
      </c>
      <c r="D12412" s="5" t="s">
        <v>23941</v>
      </c>
      <c r="E12412" s="5" t="s">
        <v>23942</v>
      </c>
      <c r="F12412" s="5" t="s">
        <v>23943</v>
      </c>
      <c r="G12412" s="5" t="s">
        <v>23944</v>
      </c>
      <c r="H12412" s="5" t="s">
        <v>23945</v>
      </c>
      <c r="I12412" s="5" t="s">
        <v>23946</v>
      </c>
      <c r="J12412" s="5" t="s">
        <v>23947</v>
      </c>
      <c r="K12412" s="7"/>
      <c r="L12412" s="7"/>
      <c r="M12412" s="7"/>
      <c r="N12412" s="7"/>
      <c r="O12412" s="7"/>
      <c r="P12412" s="7"/>
      <c r="Q12412" s="7"/>
      <c r="R12412" s="7"/>
      <c r="S12412" s="7"/>
      <c r="T12412" s="7"/>
      <c r="U12412" s="7"/>
      <c r="V12412" s="7"/>
    </row>
    <row r="12413" ht="38.25" customHeight="1">
      <c r="A12413" s="32" t="s">
        <v>23948</v>
      </c>
      <c r="B12413" s="5" t="s">
        <v>23949</v>
      </c>
      <c r="C12413" s="6"/>
      <c r="D12413" s="6"/>
      <c r="E12413" s="6"/>
      <c r="F12413" s="80"/>
      <c r="G12413" s="80"/>
      <c r="H12413" s="80"/>
      <c r="I12413" s="80"/>
      <c r="J12413" s="80"/>
      <c r="K12413" s="7"/>
      <c r="L12413" s="7"/>
      <c r="M12413" s="7"/>
      <c r="N12413" s="7"/>
      <c r="O12413" s="7"/>
      <c r="P12413" s="7"/>
      <c r="Q12413" s="7"/>
      <c r="R12413" s="7"/>
      <c r="S12413" s="7"/>
      <c r="T12413" s="7"/>
      <c r="U12413" s="7"/>
      <c r="V12413" s="7"/>
    </row>
    <row r="12414" ht="38.25" customHeight="1">
      <c r="A12414" s="81" t="s">
        <v>23950</v>
      </c>
      <c r="B12414" s="82" t="s">
        <v>23951</v>
      </c>
      <c r="C12414" s="82" t="s">
        <v>23952</v>
      </c>
      <c r="D12414" s="83"/>
      <c r="E12414" s="83"/>
      <c r="F12414" s="84"/>
      <c r="G12414" s="84"/>
      <c r="H12414" s="84"/>
      <c r="I12414" s="84"/>
      <c r="J12414" s="84"/>
      <c r="K12414" s="84"/>
      <c r="L12414" s="84"/>
      <c r="M12414" s="84"/>
      <c r="N12414" s="84"/>
      <c r="O12414" s="84"/>
      <c r="P12414" s="84"/>
      <c r="Q12414" s="84"/>
      <c r="R12414" s="84"/>
      <c r="S12414" s="84"/>
      <c r="T12414" s="84"/>
      <c r="U12414" s="84"/>
      <c r="V12414" s="84"/>
    </row>
    <row r="12415" ht="38.25" customHeight="1">
      <c r="A12415" s="81" t="s">
        <v>23953</v>
      </c>
      <c r="B12415" s="82" t="s">
        <v>18197</v>
      </c>
      <c r="C12415" s="83" t="s">
        <v>18198</v>
      </c>
      <c r="D12415" s="83" t="s">
        <v>23954</v>
      </c>
      <c r="E12415" s="82" t="s">
        <v>18200</v>
      </c>
      <c r="F12415" s="84"/>
      <c r="G12415" s="84"/>
      <c r="H12415" s="84"/>
      <c r="I12415" s="84"/>
      <c r="J12415" s="84"/>
      <c r="K12415" s="84"/>
      <c r="L12415" s="84"/>
      <c r="M12415" s="84"/>
      <c r="N12415" s="84"/>
      <c r="O12415" s="84"/>
      <c r="P12415" s="84"/>
      <c r="Q12415" s="84"/>
      <c r="R12415" s="84"/>
      <c r="S12415" s="84"/>
      <c r="T12415" s="84"/>
      <c r="U12415" s="84"/>
      <c r="V12415" s="84"/>
    </row>
    <row r="12416" ht="38.25" customHeight="1">
      <c r="A12416" s="81" t="s">
        <v>23955</v>
      </c>
      <c r="B12416" s="82" t="s">
        <v>23956</v>
      </c>
      <c r="C12416" s="83"/>
      <c r="D12416" s="83"/>
      <c r="E12416" s="83"/>
      <c r="F12416" s="84"/>
      <c r="G12416" s="84"/>
      <c r="H12416" s="84"/>
      <c r="I12416" s="84"/>
      <c r="J12416" s="84"/>
      <c r="K12416" s="84"/>
      <c r="L12416" s="84"/>
      <c r="M12416" s="84"/>
      <c r="N12416" s="84"/>
      <c r="O12416" s="84"/>
      <c r="P12416" s="84"/>
      <c r="Q12416" s="84"/>
      <c r="R12416" s="84"/>
      <c r="S12416" s="84"/>
      <c r="T12416" s="84"/>
      <c r="U12416" s="84"/>
      <c r="V12416" s="84"/>
    </row>
    <row r="12417" ht="38.25" customHeight="1">
      <c r="A12417" s="81" t="s">
        <v>23957</v>
      </c>
      <c r="B12417" s="82" t="s">
        <v>23958</v>
      </c>
      <c r="C12417" s="83"/>
      <c r="D12417" s="83"/>
      <c r="E12417" s="83"/>
      <c r="F12417" s="84"/>
      <c r="G12417" s="84"/>
      <c r="H12417" s="84"/>
      <c r="I12417" s="84"/>
      <c r="J12417" s="84"/>
      <c r="K12417" s="84"/>
      <c r="L12417" s="84"/>
      <c r="M12417" s="84"/>
      <c r="N12417" s="84"/>
      <c r="O12417" s="84"/>
      <c r="P12417" s="84"/>
      <c r="Q12417" s="84"/>
      <c r="R12417" s="84"/>
      <c r="S12417" s="84"/>
      <c r="T12417" s="84"/>
      <c r="U12417" s="84"/>
      <c r="V12417" s="84"/>
    </row>
    <row r="12418" ht="38.25" customHeight="1">
      <c r="A12418" s="81" t="s">
        <v>23959</v>
      </c>
      <c r="B12418" s="82" t="s">
        <v>23960</v>
      </c>
      <c r="C12418" s="83"/>
      <c r="D12418" s="83"/>
      <c r="E12418" s="83"/>
      <c r="F12418" s="84"/>
      <c r="G12418" s="84"/>
      <c r="H12418" s="84"/>
      <c r="I12418" s="84"/>
      <c r="J12418" s="84"/>
      <c r="K12418" s="84"/>
      <c r="L12418" s="84"/>
      <c r="M12418" s="84"/>
      <c r="N12418" s="84"/>
      <c r="O12418" s="84"/>
      <c r="P12418" s="84"/>
      <c r="Q12418" s="84"/>
      <c r="R12418" s="84"/>
      <c r="S12418" s="84"/>
      <c r="T12418" s="84"/>
      <c r="U12418" s="84"/>
      <c r="V12418" s="84"/>
    </row>
    <row r="12419" ht="38.25" customHeight="1">
      <c r="A12419" s="81" t="s">
        <v>23961</v>
      </c>
      <c r="B12419" s="82" t="s">
        <v>23962</v>
      </c>
      <c r="C12419" s="83"/>
      <c r="D12419" s="83"/>
      <c r="E12419" s="83"/>
      <c r="F12419" s="84"/>
      <c r="G12419" s="84"/>
      <c r="H12419" s="84"/>
      <c r="I12419" s="84"/>
      <c r="J12419" s="84"/>
      <c r="K12419" s="84"/>
      <c r="L12419" s="84"/>
      <c r="M12419" s="84"/>
      <c r="N12419" s="84"/>
      <c r="O12419" s="84"/>
      <c r="P12419" s="84"/>
      <c r="Q12419" s="84"/>
      <c r="R12419" s="84"/>
      <c r="S12419" s="84"/>
      <c r="T12419" s="84"/>
      <c r="U12419" s="84"/>
      <c r="V12419" s="84"/>
    </row>
    <row r="12420" ht="38.25" customHeight="1">
      <c r="A12420" s="81" t="s">
        <v>23963</v>
      </c>
      <c r="B12420" s="82" t="s">
        <v>23964</v>
      </c>
      <c r="C12420" s="83"/>
      <c r="D12420" s="83"/>
      <c r="E12420" s="83"/>
      <c r="F12420" s="84"/>
      <c r="G12420" s="84"/>
      <c r="H12420" s="84"/>
      <c r="I12420" s="84"/>
      <c r="J12420" s="84"/>
      <c r="K12420" s="84"/>
      <c r="L12420" s="84"/>
      <c r="M12420" s="84"/>
      <c r="N12420" s="84"/>
      <c r="O12420" s="84"/>
      <c r="P12420" s="84"/>
      <c r="Q12420" s="84"/>
      <c r="R12420" s="84"/>
      <c r="S12420" s="84"/>
      <c r="T12420" s="84"/>
      <c r="U12420" s="84"/>
      <c r="V12420" s="84"/>
    </row>
    <row r="12421" ht="38.25" customHeight="1">
      <c r="A12421" s="81" t="s">
        <v>23965</v>
      </c>
      <c r="B12421" s="82" t="s">
        <v>23966</v>
      </c>
      <c r="C12421" s="83"/>
      <c r="D12421" s="82" t="s">
        <v>23967</v>
      </c>
      <c r="E12421" s="83"/>
      <c r="F12421" s="84"/>
      <c r="G12421" s="84"/>
      <c r="H12421" s="84"/>
      <c r="I12421" s="84"/>
      <c r="J12421" s="84"/>
      <c r="K12421" s="84"/>
      <c r="L12421" s="84"/>
      <c r="M12421" s="84"/>
      <c r="N12421" s="84"/>
      <c r="O12421" s="84"/>
      <c r="P12421" s="84"/>
      <c r="Q12421" s="84"/>
      <c r="R12421" s="84"/>
      <c r="S12421" s="84"/>
      <c r="T12421" s="84"/>
      <c r="U12421" s="84"/>
      <c r="V12421" s="84"/>
    </row>
    <row r="12422" ht="38.25" customHeight="1">
      <c r="A12422" s="81" t="s">
        <v>23968</v>
      </c>
      <c r="B12422" s="82" t="s">
        <v>23969</v>
      </c>
      <c r="C12422" s="83"/>
      <c r="D12422" s="82" t="s">
        <v>23970</v>
      </c>
      <c r="E12422" s="83"/>
      <c r="F12422" s="84"/>
      <c r="G12422" s="84"/>
      <c r="H12422" s="84"/>
      <c r="I12422" s="84"/>
      <c r="J12422" s="84"/>
      <c r="K12422" s="84"/>
      <c r="L12422" s="84"/>
      <c r="M12422" s="84"/>
      <c r="N12422" s="84"/>
      <c r="O12422" s="84"/>
      <c r="P12422" s="84"/>
      <c r="Q12422" s="84"/>
      <c r="R12422" s="84"/>
      <c r="S12422" s="84"/>
      <c r="T12422" s="84"/>
      <c r="U12422" s="84"/>
      <c r="V12422" s="84"/>
    </row>
    <row r="12423" ht="38.25" customHeight="1">
      <c r="A12423" s="81" t="s">
        <v>23971</v>
      </c>
      <c r="B12423" s="82" t="s">
        <v>23972</v>
      </c>
      <c r="C12423" s="83"/>
      <c r="D12423" s="83"/>
      <c r="E12423" s="83"/>
      <c r="F12423" s="84"/>
      <c r="G12423" s="84"/>
      <c r="H12423" s="84"/>
      <c r="I12423" s="84"/>
      <c r="J12423" s="84"/>
      <c r="K12423" s="84"/>
      <c r="L12423" s="84"/>
      <c r="M12423" s="84"/>
      <c r="N12423" s="84"/>
      <c r="O12423" s="84"/>
      <c r="P12423" s="84"/>
      <c r="Q12423" s="84"/>
      <c r="R12423" s="84"/>
      <c r="S12423" s="84"/>
      <c r="T12423" s="84"/>
      <c r="U12423" s="84"/>
      <c r="V12423" s="84"/>
    </row>
    <row r="12424" ht="38.25" customHeight="1">
      <c r="A12424" s="81" t="s">
        <v>23973</v>
      </c>
      <c r="B12424" s="82" t="s">
        <v>23974</v>
      </c>
      <c r="C12424" s="83"/>
      <c r="D12424" s="83"/>
      <c r="E12424" s="83"/>
      <c r="F12424" s="84"/>
      <c r="G12424" s="84"/>
      <c r="H12424" s="84"/>
      <c r="I12424" s="84"/>
      <c r="J12424" s="84"/>
      <c r="K12424" s="84"/>
      <c r="L12424" s="84"/>
      <c r="M12424" s="84"/>
      <c r="N12424" s="84"/>
      <c r="O12424" s="84"/>
      <c r="P12424" s="84"/>
      <c r="Q12424" s="84"/>
      <c r="R12424" s="84"/>
      <c r="S12424" s="84"/>
      <c r="T12424" s="84"/>
      <c r="U12424" s="84"/>
      <c r="V12424" s="84"/>
    </row>
    <row r="12425" ht="38.25" customHeight="1">
      <c r="A12425" s="81" t="s">
        <v>2526</v>
      </c>
      <c r="B12425" s="82" t="s">
        <v>23975</v>
      </c>
      <c r="C12425" s="83"/>
      <c r="D12425" s="83"/>
      <c r="E12425" s="83"/>
      <c r="F12425" s="84"/>
      <c r="G12425" s="84"/>
      <c r="H12425" s="84"/>
      <c r="I12425" s="84"/>
      <c r="J12425" s="84"/>
      <c r="K12425" s="84"/>
      <c r="L12425" s="84"/>
      <c r="M12425" s="84"/>
      <c r="N12425" s="84"/>
      <c r="O12425" s="84"/>
      <c r="P12425" s="84"/>
      <c r="Q12425" s="84"/>
      <c r="R12425" s="84"/>
      <c r="S12425" s="84"/>
      <c r="T12425" s="84"/>
      <c r="U12425" s="84"/>
      <c r="V12425" s="84"/>
    </row>
    <row r="12426" ht="38.25" customHeight="1">
      <c r="A12426" s="81" t="s">
        <v>5741</v>
      </c>
      <c r="B12426" s="82" t="s">
        <v>23976</v>
      </c>
      <c r="C12426" s="83"/>
      <c r="D12426" s="83"/>
      <c r="E12426" s="83"/>
      <c r="F12426" s="84"/>
      <c r="G12426" s="84"/>
      <c r="H12426" s="84"/>
      <c r="I12426" s="84"/>
      <c r="J12426" s="84"/>
      <c r="K12426" s="84"/>
      <c r="L12426" s="84"/>
      <c r="M12426" s="84"/>
      <c r="N12426" s="84"/>
      <c r="O12426" s="84"/>
      <c r="P12426" s="84"/>
      <c r="Q12426" s="84"/>
      <c r="R12426" s="84"/>
      <c r="S12426" s="84"/>
      <c r="T12426" s="84"/>
      <c r="U12426" s="84"/>
      <c r="V12426" s="84"/>
    </row>
    <row r="12427" ht="38.25" customHeight="1">
      <c r="A12427" s="81" t="s">
        <v>10647</v>
      </c>
      <c r="B12427" s="82" t="s">
        <v>23935</v>
      </c>
      <c r="C12427" s="83"/>
      <c r="D12427" s="83"/>
      <c r="E12427" s="83"/>
      <c r="F12427" s="84"/>
      <c r="G12427" s="84"/>
      <c r="H12427" s="84"/>
      <c r="I12427" s="84"/>
      <c r="J12427" s="84"/>
      <c r="K12427" s="84"/>
      <c r="L12427" s="84"/>
      <c r="M12427" s="84"/>
      <c r="N12427" s="84"/>
      <c r="O12427" s="84"/>
      <c r="P12427" s="84"/>
      <c r="Q12427" s="84"/>
      <c r="R12427" s="84"/>
      <c r="S12427" s="84"/>
      <c r="T12427" s="84"/>
      <c r="U12427" s="84"/>
      <c r="V12427" s="84"/>
    </row>
    <row r="12428" ht="38.25" customHeight="1">
      <c r="A12428" s="81" t="s">
        <v>17508</v>
      </c>
      <c r="B12428" s="82" t="s">
        <v>23977</v>
      </c>
      <c r="C12428" s="83"/>
      <c r="D12428" s="83"/>
      <c r="E12428" s="83"/>
      <c r="F12428" s="84"/>
      <c r="G12428" s="84"/>
      <c r="H12428" s="84"/>
      <c r="I12428" s="84"/>
      <c r="J12428" s="84"/>
      <c r="K12428" s="84"/>
      <c r="L12428" s="84"/>
      <c r="M12428" s="84"/>
      <c r="N12428" s="84"/>
      <c r="O12428" s="84"/>
      <c r="P12428" s="84"/>
      <c r="Q12428" s="84"/>
      <c r="R12428" s="84"/>
      <c r="S12428" s="84"/>
      <c r="T12428" s="84"/>
      <c r="U12428" s="84"/>
      <c r="V12428" s="84"/>
    </row>
    <row r="12429" ht="38.25" customHeight="1">
      <c r="A12429" s="81" t="s">
        <v>15730</v>
      </c>
      <c r="B12429" s="82" t="s">
        <v>23977</v>
      </c>
      <c r="C12429" s="83"/>
      <c r="D12429" s="83"/>
      <c r="E12429" s="83"/>
      <c r="F12429" s="84"/>
      <c r="G12429" s="84"/>
      <c r="H12429" s="84"/>
      <c r="I12429" s="84"/>
      <c r="J12429" s="84"/>
      <c r="K12429" s="84"/>
      <c r="L12429" s="84"/>
      <c r="M12429" s="84"/>
      <c r="N12429" s="84"/>
      <c r="O12429" s="84"/>
      <c r="P12429" s="84"/>
      <c r="Q12429" s="84"/>
      <c r="R12429" s="84"/>
      <c r="S12429" s="84"/>
      <c r="T12429" s="84"/>
      <c r="U12429" s="84"/>
      <c r="V12429" s="84"/>
    </row>
    <row r="12430" ht="38.25" customHeight="1">
      <c r="A12430" s="81" t="s">
        <v>23978</v>
      </c>
      <c r="B12430" s="82" t="s">
        <v>23979</v>
      </c>
      <c r="C12430" s="83"/>
      <c r="D12430" s="83"/>
      <c r="E12430" s="83"/>
      <c r="F12430" s="84"/>
      <c r="G12430" s="84"/>
      <c r="H12430" s="84"/>
      <c r="I12430" s="84"/>
      <c r="J12430" s="84"/>
      <c r="K12430" s="84"/>
      <c r="L12430" s="84"/>
      <c r="M12430" s="84"/>
      <c r="N12430" s="84"/>
      <c r="O12430" s="84"/>
      <c r="P12430" s="84"/>
      <c r="Q12430" s="84"/>
      <c r="R12430" s="84"/>
      <c r="S12430" s="84"/>
      <c r="T12430" s="84"/>
      <c r="U12430" s="84"/>
      <c r="V12430" s="84"/>
    </row>
    <row r="12431" ht="38.25" customHeight="1">
      <c r="A12431" s="81" t="s">
        <v>23980</v>
      </c>
      <c r="B12431" s="82" t="s">
        <v>23979</v>
      </c>
      <c r="C12431" s="83"/>
      <c r="D12431" s="83"/>
      <c r="E12431" s="83"/>
      <c r="F12431" s="84"/>
      <c r="G12431" s="84"/>
      <c r="H12431" s="84"/>
      <c r="I12431" s="84"/>
      <c r="J12431" s="84"/>
      <c r="K12431" s="84"/>
      <c r="L12431" s="84"/>
      <c r="M12431" s="84"/>
      <c r="N12431" s="84"/>
      <c r="O12431" s="84"/>
      <c r="P12431" s="84"/>
      <c r="Q12431" s="84"/>
      <c r="R12431" s="84"/>
      <c r="S12431" s="84"/>
      <c r="T12431" s="84"/>
      <c r="U12431" s="84"/>
      <c r="V12431" s="84"/>
    </row>
    <row r="12432" ht="38.25" customHeight="1">
      <c r="A12432" s="81" t="s">
        <v>23981</v>
      </c>
      <c r="B12432" s="82" t="s">
        <v>23979</v>
      </c>
      <c r="C12432" s="83"/>
      <c r="D12432" s="83"/>
      <c r="E12432" s="83"/>
      <c r="F12432" s="84"/>
      <c r="G12432" s="84"/>
      <c r="H12432" s="84"/>
      <c r="I12432" s="84"/>
      <c r="J12432" s="84"/>
      <c r="K12432" s="84"/>
      <c r="L12432" s="84"/>
      <c r="M12432" s="84"/>
      <c r="N12432" s="84"/>
      <c r="O12432" s="84"/>
      <c r="P12432" s="84"/>
      <c r="Q12432" s="84"/>
      <c r="R12432" s="84"/>
      <c r="S12432" s="84"/>
      <c r="T12432" s="84"/>
      <c r="U12432" s="84"/>
      <c r="V12432" s="84"/>
    </row>
    <row r="12433" ht="38.25" customHeight="1">
      <c r="A12433" s="81" t="s">
        <v>23982</v>
      </c>
      <c r="B12433" s="82" t="s">
        <v>23983</v>
      </c>
      <c r="C12433" s="83"/>
      <c r="D12433" s="83"/>
      <c r="E12433" s="83"/>
      <c r="F12433" s="84"/>
      <c r="G12433" s="84"/>
      <c r="H12433" s="84"/>
      <c r="I12433" s="84"/>
      <c r="J12433" s="84"/>
      <c r="K12433" s="84"/>
      <c r="L12433" s="84"/>
      <c r="M12433" s="84"/>
      <c r="N12433" s="84"/>
      <c r="O12433" s="84"/>
      <c r="P12433" s="84"/>
      <c r="Q12433" s="84"/>
      <c r="R12433" s="84"/>
      <c r="S12433" s="84"/>
      <c r="T12433" s="84"/>
      <c r="U12433" s="84"/>
      <c r="V12433" s="84"/>
    </row>
    <row r="12434" ht="38.25" customHeight="1">
      <c r="A12434" s="81" t="s">
        <v>23984</v>
      </c>
      <c r="B12434" s="82" t="s">
        <v>23985</v>
      </c>
      <c r="C12434" s="83"/>
      <c r="D12434" s="83"/>
      <c r="E12434" s="83"/>
      <c r="F12434" s="84"/>
      <c r="G12434" s="84"/>
      <c r="H12434" s="84"/>
      <c r="I12434" s="84"/>
      <c r="J12434" s="84"/>
      <c r="K12434" s="84"/>
      <c r="L12434" s="84"/>
      <c r="M12434" s="84"/>
      <c r="N12434" s="84"/>
      <c r="O12434" s="84"/>
      <c r="P12434" s="84"/>
      <c r="Q12434" s="84"/>
      <c r="R12434" s="84"/>
      <c r="S12434" s="84"/>
      <c r="T12434" s="84"/>
      <c r="U12434" s="84"/>
      <c r="V12434" s="84"/>
    </row>
    <row r="12435" ht="38.25" customHeight="1">
      <c r="A12435" s="81" t="s">
        <v>23986</v>
      </c>
      <c r="B12435" s="82"/>
      <c r="C12435" s="83"/>
      <c r="D12435" s="83"/>
      <c r="E12435" s="83"/>
      <c r="F12435" s="84"/>
      <c r="G12435" s="84"/>
      <c r="H12435" s="84"/>
      <c r="I12435" s="84"/>
      <c r="J12435" s="84"/>
      <c r="K12435" s="84"/>
      <c r="L12435" s="84"/>
      <c r="M12435" s="84"/>
      <c r="N12435" s="84"/>
      <c r="O12435" s="84"/>
      <c r="P12435" s="84"/>
      <c r="Q12435" s="84"/>
      <c r="R12435" s="84"/>
      <c r="S12435" s="84"/>
      <c r="T12435" s="84"/>
      <c r="U12435" s="84"/>
      <c r="V12435" s="84"/>
    </row>
    <row r="12436" ht="38.25" customHeight="1">
      <c r="A12436" s="81" t="s">
        <v>23987</v>
      </c>
      <c r="B12436" s="82" t="s">
        <v>23988</v>
      </c>
      <c r="C12436" s="82" t="s">
        <v>23989</v>
      </c>
      <c r="D12436" s="83"/>
      <c r="E12436" s="83"/>
      <c r="F12436" s="84"/>
      <c r="G12436" s="84"/>
      <c r="H12436" s="84"/>
      <c r="I12436" s="84"/>
      <c r="J12436" s="84"/>
      <c r="K12436" s="84"/>
      <c r="L12436" s="84"/>
      <c r="M12436" s="84"/>
      <c r="N12436" s="84"/>
      <c r="O12436" s="84"/>
      <c r="P12436" s="84"/>
      <c r="Q12436" s="84"/>
      <c r="R12436" s="84"/>
      <c r="S12436" s="84"/>
      <c r="T12436" s="84"/>
      <c r="U12436" s="84"/>
      <c r="V12436" s="84"/>
    </row>
    <row r="12437" ht="38.25" customHeight="1">
      <c r="A12437" s="81" t="s">
        <v>23990</v>
      </c>
      <c r="B12437" s="82" t="s">
        <v>23991</v>
      </c>
      <c r="C12437" s="82" t="s">
        <v>23992</v>
      </c>
      <c r="D12437" s="83"/>
      <c r="E12437" s="83"/>
      <c r="F12437" s="84"/>
      <c r="G12437" s="84"/>
      <c r="H12437" s="84"/>
      <c r="I12437" s="84"/>
      <c r="J12437" s="84"/>
      <c r="K12437" s="84"/>
      <c r="L12437" s="84"/>
      <c r="M12437" s="84"/>
      <c r="N12437" s="84"/>
      <c r="O12437" s="84"/>
      <c r="P12437" s="84"/>
      <c r="Q12437" s="84"/>
      <c r="R12437" s="84"/>
      <c r="S12437" s="84"/>
      <c r="T12437" s="84"/>
      <c r="U12437" s="84"/>
      <c r="V12437" s="84"/>
    </row>
    <row r="12438" ht="38.25" customHeight="1">
      <c r="A12438" s="81" t="s">
        <v>23993</v>
      </c>
      <c r="B12438" s="82" t="s">
        <v>23994</v>
      </c>
      <c r="C12438" s="83"/>
      <c r="D12438" s="83"/>
      <c r="E12438" s="83"/>
      <c r="F12438" s="84"/>
      <c r="G12438" s="84"/>
      <c r="H12438" s="84"/>
      <c r="I12438" s="84"/>
      <c r="J12438" s="84"/>
      <c r="K12438" s="84"/>
      <c r="L12438" s="84"/>
      <c r="M12438" s="84"/>
      <c r="N12438" s="84"/>
      <c r="O12438" s="84"/>
      <c r="P12438" s="84"/>
      <c r="Q12438" s="84"/>
      <c r="R12438" s="84"/>
      <c r="S12438" s="84"/>
      <c r="T12438" s="84"/>
      <c r="U12438" s="84"/>
      <c r="V12438" s="84"/>
    </row>
    <row r="12439" ht="38.25" customHeight="1">
      <c r="A12439" s="81" t="s">
        <v>23995</v>
      </c>
      <c r="B12439" s="82" t="s">
        <v>23996</v>
      </c>
      <c r="C12439" s="83" t="s">
        <v>23997</v>
      </c>
      <c r="D12439" s="83" t="s">
        <v>23998</v>
      </c>
      <c r="E12439" s="82" t="s">
        <v>23999</v>
      </c>
      <c r="F12439" s="84"/>
      <c r="G12439" s="84"/>
      <c r="H12439" s="84"/>
      <c r="I12439" s="84"/>
      <c r="J12439" s="84"/>
      <c r="K12439" s="84"/>
      <c r="L12439" s="84"/>
      <c r="M12439" s="84"/>
      <c r="N12439" s="84"/>
      <c r="O12439" s="84"/>
      <c r="P12439" s="84"/>
      <c r="Q12439" s="84"/>
      <c r="R12439" s="84"/>
      <c r="S12439" s="84"/>
      <c r="T12439" s="84"/>
      <c r="U12439" s="84"/>
      <c r="V12439" s="84"/>
    </row>
    <row r="12440" ht="38.25" customHeight="1">
      <c r="A12440" s="81" t="s">
        <v>24000</v>
      </c>
      <c r="B12440" s="82" t="s">
        <v>24001</v>
      </c>
      <c r="C12440" s="83"/>
      <c r="D12440" s="82" t="s">
        <v>24002</v>
      </c>
      <c r="E12440" s="83"/>
      <c r="F12440" s="84"/>
      <c r="G12440" s="84"/>
      <c r="H12440" s="84"/>
      <c r="I12440" s="84"/>
      <c r="J12440" s="84"/>
      <c r="K12440" s="84"/>
      <c r="L12440" s="84"/>
      <c r="M12440" s="84"/>
      <c r="N12440" s="84"/>
      <c r="O12440" s="84"/>
      <c r="P12440" s="84"/>
      <c r="Q12440" s="84"/>
      <c r="R12440" s="84"/>
      <c r="S12440" s="84"/>
      <c r="T12440" s="84"/>
      <c r="U12440" s="84"/>
      <c r="V12440" s="84"/>
    </row>
    <row r="12441" ht="38.25" customHeight="1">
      <c r="A12441" s="81" t="s">
        <v>24003</v>
      </c>
      <c r="B12441" s="82" t="s">
        <v>24004</v>
      </c>
      <c r="C12441" s="83"/>
      <c r="D12441" s="83"/>
      <c r="E12441" s="83"/>
      <c r="F12441" s="84"/>
      <c r="G12441" s="84"/>
      <c r="H12441" s="84"/>
      <c r="I12441" s="84"/>
      <c r="J12441" s="84"/>
      <c r="K12441" s="84"/>
      <c r="L12441" s="84"/>
      <c r="M12441" s="84"/>
      <c r="N12441" s="84"/>
      <c r="O12441" s="84"/>
      <c r="P12441" s="84"/>
      <c r="Q12441" s="84"/>
      <c r="R12441" s="84"/>
      <c r="S12441" s="84"/>
      <c r="T12441" s="84"/>
      <c r="U12441" s="84"/>
      <c r="V12441" s="84"/>
    </row>
    <row r="12442" ht="38.25" customHeight="1">
      <c r="A12442" s="81" t="s">
        <v>24005</v>
      </c>
      <c r="B12442" s="82" t="s">
        <v>14780</v>
      </c>
      <c r="C12442" s="85"/>
      <c r="D12442" s="85"/>
      <c r="E12442" s="83"/>
      <c r="F12442" s="84"/>
      <c r="G12442" s="84"/>
      <c r="H12442" s="84"/>
      <c r="I12442" s="84"/>
      <c r="J12442" s="84"/>
      <c r="K12442" s="84"/>
      <c r="L12442" s="84"/>
      <c r="M12442" s="84"/>
      <c r="N12442" s="84"/>
      <c r="O12442" s="84"/>
      <c r="P12442" s="84"/>
      <c r="Q12442" s="84"/>
      <c r="R12442" s="84"/>
      <c r="S12442" s="84"/>
      <c r="T12442" s="84"/>
      <c r="U12442" s="84"/>
      <c r="V12442" s="84"/>
    </row>
    <row r="12443" ht="38.25" customHeight="1">
      <c r="A12443" s="81" t="s">
        <v>24006</v>
      </c>
      <c r="B12443" s="82" t="s">
        <v>24007</v>
      </c>
      <c r="C12443" s="82" t="s">
        <v>24008</v>
      </c>
      <c r="D12443" s="83"/>
      <c r="E12443" s="83"/>
      <c r="F12443" s="84"/>
      <c r="G12443" s="84"/>
      <c r="H12443" s="84"/>
      <c r="I12443" s="84"/>
      <c r="J12443" s="84"/>
      <c r="K12443" s="84"/>
      <c r="L12443" s="84"/>
      <c r="M12443" s="84"/>
      <c r="N12443" s="84"/>
      <c r="O12443" s="84"/>
      <c r="P12443" s="84"/>
      <c r="Q12443" s="84"/>
      <c r="R12443" s="84"/>
      <c r="S12443" s="84"/>
      <c r="T12443" s="84"/>
      <c r="U12443" s="84"/>
      <c r="V12443" s="84"/>
    </row>
    <row r="12444" ht="38.25" customHeight="1">
      <c r="A12444" s="81" t="s">
        <v>24009</v>
      </c>
      <c r="B12444" s="82" t="s">
        <v>24010</v>
      </c>
      <c r="C12444" s="82" t="s">
        <v>24011</v>
      </c>
      <c r="D12444" s="83"/>
      <c r="E12444" s="83"/>
      <c r="F12444" s="84"/>
      <c r="G12444" s="84"/>
      <c r="H12444" s="84"/>
      <c r="I12444" s="84"/>
      <c r="J12444" s="84"/>
      <c r="K12444" s="84"/>
      <c r="L12444" s="84"/>
      <c r="M12444" s="84"/>
      <c r="N12444" s="84"/>
      <c r="O12444" s="84"/>
      <c r="P12444" s="84"/>
      <c r="Q12444" s="84"/>
      <c r="R12444" s="84"/>
      <c r="S12444" s="84"/>
      <c r="T12444" s="84"/>
      <c r="U12444" s="84"/>
      <c r="V12444" s="84"/>
    </row>
    <row r="12445" ht="38.25" customHeight="1">
      <c r="A12445" s="81" t="s">
        <v>24012</v>
      </c>
      <c r="B12445" s="82" t="s">
        <v>24013</v>
      </c>
      <c r="C12445" s="82" t="s">
        <v>24014</v>
      </c>
      <c r="D12445" s="83"/>
      <c r="E12445" s="83"/>
      <c r="F12445" s="84"/>
      <c r="G12445" s="84"/>
      <c r="H12445" s="84"/>
      <c r="I12445" s="84"/>
      <c r="J12445" s="84"/>
      <c r="K12445" s="84"/>
      <c r="L12445" s="84"/>
      <c r="M12445" s="84"/>
      <c r="N12445" s="84"/>
      <c r="O12445" s="84"/>
      <c r="P12445" s="84"/>
      <c r="Q12445" s="84"/>
      <c r="R12445" s="84"/>
      <c r="S12445" s="84"/>
      <c r="T12445" s="84"/>
      <c r="U12445" s="84"/>
      <c r="V12445" s="84"/>
    </row>
    <row r="12446" ht="38.25" customHeight="1">
      <c r="A12446" s="86" t="s">
        <v>24015</v>
      </c>
      <c r="B12446" s="87" t="s">
        <v>7859</v>
      </c>
      <c r="C12446" s="87" t="s">
        <v>24016</v>
      </c>
      <c r="D12446" s="83"/>
      <c r="E12446" s="83"/>
      <c r="F12446" s="84"/>
      <c r="G12446" s="84"/>
      <c r="H12446" s="84"/>
      <c r="I12446" s="84"/>
      <c r="J12446" s="84"/>
      <c r="K12446" s="84"/>
      <c r="L12446" s="84"/>
      <c r="M12446" s="84"/>
      <c r="N12446" s="84"/>
      <c r="O12446" s="84"/>
      <c r="P12446" s="84"/>
      <c r="Q12446" s="84"/>
      <c r="R12446" s="84"/>
      <c r="S12446" s="84"/>
      <c r="T12446" s="84"/>
      <c r="U12446" s="84"/>
      <c r="V12446" s="84"/>
    </row>
    <row r="12447" ht="38.25" customHeight="1">
      <c r="A12447" s="86" t="s">
        <v>24017</v>
      </c>
      <c r="B12447" s="87" t="s">
        <v>24018</v>
      </c>
      <c r="C12447" s="87" t="s">
        <v>24019</v>
      </c>
      <c r="D12447" s="83"/>
      <c r="E12447" s="83"/>
      <c r="F12447" s="84"/>
      <c r="G12447" s="84"/>
      <c r="H12447" s="84"/>
      <c r="I12447" s="84"/>
      <c r="J12447" s="84"/>
      <c r="K12447" s="84"/>
      <c r="L12447" s="84"/>
      <c r="M12447" s="84"/>
      <c r="N12447" s="84"/>
      <c r="O12447" s="84"/>
      <c r="P12447" s="84"/>
      <c r="Q12447" s="84"/>
      <c r="R12447" s="84"/>
      <c r="S12447" s="84"/>
      <c r="T12447" s="84"/>
      <c r="U12447" s="84"/>
      <c r="V12447" s="84"/>
    </row>
    <row r="12448" ht="38.25" customHeight="1">
      <c r="A12448" s="86" t="s">
        <v>24020</v>
      </c>
      <c r="B12448" s="87" t="s">
        <v>24021</v>
      </c>
      <c r="C12448" s="88" t="s">
        <v>24022</v>
      </c>
      <c r="D12448" s="83"/>
      <c r="E12448" s="83"/>
      <c r="F12448" s="84"/>
      <c r="G12448" s="84"/>
      <c r="H12448" s="84"/>
      <c r="I12448" s="84"/>
      <c r="J12448" s="84"/>
      <c r="K12448" s="84"/>
      <c r="L12448" s="84"/>
      <c r="M12448" s="84"/>
      <c r="N12448" s="84"/>
      <c r="O12448" s="84"/>
      <c r="P12448" s="84"/>
      <c r="Q12448" s="84"/>
      <c r="R12448" s="84"/>
      <c r="S12448" s="84"/>
      <c r="T12448" s="84"/>
      <c r="U12448" s="84"/>
      <c r="V12448" s="84"/>
    </row>
    <row r="12449" ht="38.25" customHeight="1">
      <c r="A12449" s="86" t="s">
        <v>24023</v>
      </c>
      <c r="B12449" s="87" t="s">
        <v>24024</v>
      </c>
      <c r="C12449" s="88" t="s">
        <v>24025</v>
      </c>
      <c r="D12449" s="87" t="s">
        <v>24026</v>
      </c>
      <c r="E12449" s="88" t="s">
        <v>24027</v>
      </c>
      <c r="F12449" s="84"/>
      <c r="G12449" s="84"/>
      <c r="H12449" s="84"/>
      <c r="I12449" s="84"/>
      <c r="J12449" s="84"/>
      <c r="K12449" s="84"/>
      <c r="L12449" s="84"/>
      <c r="M12449" s="84"/>
      <c r="N12449" s="84"/>
      <c r="O12449" s="84"/>
      <c r="P12449" s="84"/>
      <c r="Q12449" s="84"/>
      <c r="R12449" s="84"/>
      <c r="S12449" s="84"/>
      <c r="T12449" s="84"/>
      <c r="U12449" s="84"/>
      <c r="V12449" s="84"/>
    </row>
    <row r="12450" ht="38.25" customHeight="1">
      <c r="A12450" s="86" t="s">
        <v>24028</v>
      </c>
      <c r="B12450" s="87" t="s">
        <v>24029</v>
      </c>
      <c r="C12450" s="88" t="s">
        <v>24030</v>
      </c>
      <c r="D12450" s="83"/>
      <c r="E12450" s="83"/>
      <c r="F12450" s="84"/>
      <c r="G12450" s="84"/>
      <c r="H12450" s="84"/>
      <c r="I12450" s="84"/>
      <c r="J12450" s="84"/>
      <c r="K12450" s="84"/>
      <c r="L12450" s="84"/>
      <c r="M12450" s="84"/>
      <c r="N12450" s="84"/>
      <c r="O12450" s="84"/>
      <c r="P12450" s="84"/>
      <c r="Q12450" s="84"/>
      <c r="R12450" s="84"/>
      <c r="S12450" s="84"/>
      <c r="T12450" s="84"/>
      <c r="U12450" s="84"/>
      <c r="V12450" s="84"/>
    </row>
    <row r="12451" ht="38.25" customHeight="1">
      <c r="A12451" s="86" t="s">
        <v>24031</v>
      </c>
      <c r="B12451" s="87" t="s">
        <v>24032</v>
      </c>
      <c r="C12451" s="87" t="s">
        <v>24033</v>
      </c>
      <c r="D12451" s="87" t="s">
        <v>24034</v>
      </c>
      <c r="E12451" s="88"/>
      <c r="F12451" s="84"/>
      <c r="G12451" s="84"/>
      <c r="H12451" s="84"/>
      <c r="I12451" s="84"/>
      <c r="J12451" s="84"/>
      <c r="K12451" s="84"/>
      <c r="L12451" s="84"/>
      <c r="M12451" s="84"/>
      <c r="N12451" s="84"/>
      <c r="O12451" s="84"/>
      <c r="P12451" s="84"/>
      <c r="Q12451" s="84"/>
      <c r="R12451" s="84"/>
      <c r="S12451" s="84"/>
      <c r="T12451" s="84"/>
      <c r="U12451" s="84"/>
      <c r="V12451" s="84"/>
    </row>
    <row r="12452" ht="38.25" customHeight="1">
      <c r="A12452" s="86" t="s">
        <v>24035</v>
      </c>
      <c r="B12452" s="87" t="s">
        <v>24036</v>
      </c>
      <c r="C12452" s="83"/>
      <c r="D12452" s="83"/>
      <c r="E12452" s="83"/>
      <c r="F12452" s="84"/>
      <c r="G12452" s="84"/>
      <c r="H12452" s="84"/>
      <c r="I12452" s="84"/>
      <c r="J12452" s="84"/>
      <c r="K12452" s="84"/>
      <c r="L12452" s="84"/>
      <c r="M12452" s="84"/>
      <c r="N12452" s="84"/>
      <c r="O12452" s="84"/>
      <c r="P12452" s="84"/>
      <c r="Q12452" s="84"/>
      <c r="R12452" s="84"/>
      <c r="S12452" s="84"/>
      <c r="T12452" s="84"/>
      <c r="U12452" s="84"/>
      <c r="V12452" s="84"/>
    </row>
    <row r="12453" ht="38.25" customHeight="1">
      <c r="A12453" s="81" t="s">
        <v>24037</v>
      </c>
      <c r="B12453" s="82" t="s">
        <v>24038</v>
      </c>
      <c r="C12453" s="85"/>
      <c r="D12453" s="83"/>
      <c r="E12453" s="83"/>
      <c r="F12453" s="84"/>
      <c r="G12453" s="84"/>
      <c r="H12453" s="84"/>
      <c r="I12453" s="84"/>
      <c r="J12453" s="84"/>
      <c r="K12453" s="84"/>
      <c r="L12453" s="84"/>
      <c r="M12453" s="84"/>
      <c r="N12453" s="84"/>
      <c r="O12453" s="84"/>
      <c r="P12453" s="84"/>
      <c r="Q12453" s="84"/>
      <c r="R12453" s="84"/>
      <c r="S12453" s="84"/>
      <c r="T12453" s="84"/>
      <c r="U12453" s="84"/>
      <c r="V12453" s="84"/>
    </row>
    <row r="12454" ht="38.25" customHeight="1">
      <c r="A12454" s="81" t="s">
        <v>24039</v>
      </c>
      <c r="B12454" s="82" t="s">
        <v>12328</v>
      </c>
      <c r="C12454" s="83"/>
      <c r="D12454" s="83"/>
      <c r="E12454" s="83"/>
      <c r="F12454" s="84"/>
      <c r="G12454" s="84"/>
      <c r="H12454" s="84"/>
      <c r="I12454" s="84"/>
      <c r="J12454" s="84"/>
      <c r="K12454" s="84"/>
      <c r="L12454" s="84"/>
      <c r="M12454" s="84"/>
      <c r="N12454" s="84"/>
      <c r="O12454" s="84"/>
      <c r="P12454" s="84"/>
      <c r="Q12454" s="84"/>
      <c r="R12454" s="84"/>
      <c r="S12454" s="84"/>
      <c r="T12454" s="84"/>
      <c r="U12454" s="84"/>
      <c r="V12454" s="84"/>
    </row>
    <row r="12455" ht="38.25" customHeight="1">
      <c r="A12455" s="81" t="s">
        <v>1135</v>
      </c>
      <c r="B12455" s="82" t="s">
        <v>24040</v>
      </c>
      <c r="C12455" s="83"/>
      <c r="D12455" s="83"/>
      <c r="E12455" s="83"/>
      <c r="F12455" s="84"/>
      <c r="G12455" s="84"/>
      <c r="H12455" s="84"/>
      <c r="I12455" s="84"/>
      <c r="J12455" s="84"/>
      <c r="K12455" s="84"/>
      <c r="L12455" s="84"/>
      <c r="M12455" s="84"/>
      <c r="N12455" s="84"/>
      <c r="O12455" s="84"/>
      <c r="P12455" s="84"/>
      <c r="Q12455" s="84"/>
      <c r="R12455" s="84"/>
      <c r="S12455" s="84"/>
      <c r="T12455" s="84"/>
      <c r="U12455" s="84"/>
      <c r="V12455" s="84"/>
    </row>
    <row r="12456" ht="38.25" customHeight="1">
      <c r="A12456" s="81" t="s">
        <v>24041</v>
      </c>
      <c r="B12456" s="82" t="s">
        <v>24042</v>
      </c>
      <c r="C12456" s="83"/>
      <c r="D12456" s="83"/>
      <c r="E12456" s="83"/>
      <c r="F12456" s="84"/>
      <c r="G12456" s="84"/>
      <c r="H12456" s="84"/>
      <c r="I12456" s="84"/>
      <c r="J12456" s="84"/>
      <c r="K12456" s="84"/>
      <c r="L12456" s="84"/>
      <c r="M12456" s="84"/>
      <c r="N12456" s="84"/>
      <c r="O12456" s="84"/>
      <c r="P12456" s="84"/>
      <c r="Q12456" s="84"/>
      <c r="R12456" s="84"/>
      <c r="S12456" s="84"/>
      <c r="T12456" s="84"/>
      <c r="U12456" s="84"/>
      <c r="V12456" s="84"/>
    </row>
    <row r="12457" ht="38.25" customHeight="1">
      <c r="A12457" s="81" t="s">
        <v>24043</v>
      </c>
      <c r="B12457" s="82" t="s">
        <v>24044</v>
      </c>
      <c r="C12457" s="83"/>
      <c r="D12457" s="83"/>
      <c r="E12457" s="83"/>
      <c r="F12457" s="84"/>
      <c r="G12457" s="84"/>
      <c r="H12457" s="84"/>
      <c r="I12457" s="84"/>
      <c r="J12457" s="84"/>
      <c r="K12457" s="84"/>
      <c r="L12457" s="84"/>
      <c r="M12457" s="84"/>
      <c r="N12457" s="84"/>
      <c r="O12457" s="84"/>
      <c r="P12457" s="84"/>
      <c r="Q12457" s="84"/>
      <c r="R12457" s="84"/>
      <c r="S12457" s="84"/>
      <c r="T12457" s="84"/>
      <c r="U12457" s="84"/>
      <c r="V12457" s="84"/>
    </row>
    <row r="12458" ht="38.25" customHeight="1">
      <c r="A12458" s="81" t="s">
        <v>24045</v>
      </c>
      <c r="B12458" s="82" t="s">
        <v>24044</v>
      </c>
      <c r="C12458" s="83"/>
      <c r="D12458" s="83"/>
      <c r="E12458" s="83"/>
      <c r="F12458" s="84"/>
      <c r="G12458" s="84"/>
      <c r="H12458" s="84"/>
      <c r="I12458" s="84"/>
      <c r="J12458" s="84"/>
      <c r="K12458" s="84"/>
      <c r="L12458" s="84"/>
      <c r="M12458" s="84"/>
      <c r="N12458" s="84"/>
      <c r="O12458" s="84"/>
      <c r="P12458" s="84"/>
      <c r="Q12458" s="84"/>
      <c r="R12458" s="84"/>
      <c r="S12458" s="84"/>
      <c r="T12458" s="84"/>
      <c r="U12458" s="84"/>
      <c r="V12458" s="84"/>
    </row>
    <row r="12459" ht="38.25" customHeight="1">
      <c r="A12459" s="81" t="s">
        <v>24046</v>
      </c>
      <c r="B12459" s="82" t="s">
        <v>24044</v>
      </c>
      <c r="C12459" s="83"/>
      <c r="D12459" s="83"/>
      <c r="E12459" s="83"/>
      <c r="F12459" s="84"/>
      <c r="G12459" s="84"/>
      <c r="H12459" s="84"/>
      <c r="I12459" s="84"/>
      <c r="J12459" s="84"/>
      <c r="K12459" s="84"/>
      <c r="L12459" s="84"/>
      <c r="M12459" s="84"/>
      <c r="N12459" s="84"/>
      <c r="O12459" s="84"/>
      <c r="P12459" s="84"/>
      <c r="Q12459" s="84"/>
      <c r="R12459" s="84"/>
      <c r="S12459" s="84"/>
      <c r="T12459" s="84"/>
      <c r="U12459" s="84"/>
      <c r="V12459" s="84"/>
    </row>
    <row r="12460" ht="38.25" customHeight="1">
      <c r="A12460" s="81" t="s">
        <v>24047</v>
      </c>
      <c r="B12460" s="82" t="s">
        <v>24044</v>
      </c>
      <c r="C12460" s="83"/>
      <c r="D12460" s="83"/>
      <c r="E12460" s="83"/>
      <c r="F12460" s="84"/>
      <c r="G12460" s="84"/>
      <c r="H12460" s="84"/>
      <c r="I12460" s="84"/>
      <c r="J12460" s="84"/>
      <c r="K12460" s="84"/>
      <c r="L12460" s="84"/>
      <c r="M12460" s="84"/>
      <c r="N12460" s="84"/>
      <c r="O12460" s="84"/>
      <c r="P12460" s="84"/>
      <c r="Q12460" s="84"/>
      <c r="R12460" s="84"/>
      <c r="S12460" s="84"/>
      <c r="T12460" s="84"/>
      <c r="U12460" s="84"/>
      <c r="V12460" s="84"/>
    </row>
    <row r="12461" ht="38.25" customHeight="1">
      <c r="A12461" s="81" t="s">
        <v>24048</v>
      </c>
      <c r="B12461" s="82" t="s">
        <v>24044</v>
      </c>
      <c r="C12461" s="83"/>
      <c r="D12461" s="83"/>
      <c r="E12461" s="83"/>
      <c r="F12461" s="84"/>
      <c r="G12461" s="84"/>
      <c r="H12461" s="84"/>
      <c r="I12461" s="84"/>
      <c r="J12461" s="84"/>
      <c r="K12461" s="84"/>
      <c r="L12461" s="84"/>
      <c r="M12461" s="84"/>
      <c r="N12461" s="84"/>
      <c r="O12461" s="84"/>
      <c r="P12461" s="84"/>
      <c r="Q12461" s="84"/>
      <c r="R12461" s="84"/>
      <c r="S12461" s="84"/>
      <c r="T12461" s="84"/>
      <c r="U12461" s="84"/>
      <c r="V12461" s="84"/>
    </row>
    <row r="12462" ht="38.25" customHeight="1">
      <c r="A12462" s="81" t="s">
        <v>24049</v>
      </c>
      <c r="B12462" s="82" t="s">
        <v>24050</v>
      </c>
      <c r="C12462" s="83"/>
      <c r="D12462" s="83"/>
      <c r="E12462" s="83"/>
      <c r="F12462" s="84"/>
      <c r="G12462" s="84"/>
      <c r="H12462" s="84"/>
      <c r="I12462" s="84"/>
      <c r="J12462" s="84"/>
      <c r="K12462" s="84"/>
      <c r="L12462" s="84"/>
      <c r="M12462" s="84"/>
      <c r="N12462" s="84"/>
      <c r="O12462" s="84"/>
      <c r="P12462" s="84"/>
      <c r="Q12462" s="84"/>
      <c r="R12462" s="84"/>
      <c r="S12462" s="84"/>
      <c r="T12462" s="84"/>
      <c r="U12462" s="84"/>
      <c r="V12462" s="84"/>
    </row>
    <row r="12463" ht="38.25" customHeight="1">
      <c r="A12463" s="81" t="s">
        <v>24051</v>
      </c>
      <c r="B12463" s="82" t="s">
        <v>24044</v>
      </c>
      <c r="C12463" s="83"/>
      <c r="D12463" s="83"/>
      <c r="E12463" s="83"/>
      <c r="F12463" s="84"/>
      <c r="G12463" s="84"/>
      <c r="H12463" s="84"/>
      <c r="I12463" s="84"/>
      <c r="J12463" s="84"/>
      <c r="K12463" s="84"/>
      <c r="L12463" s="84"/>
      <c r="M12463" s="84"/>
      <c r="N12463" s="84"/>
      <c r="O12463" s="84"/>
      <c r="P12463" s="84"/>
      <c r="Q12463" s="84"/>
      <c r="R12463" s="84"/>
      <c r="S12463" s="84"/>
      <c r="T12463" s="84"/>
      <c r="U12463" s="84"/>
      <c r="V12463" s="84"/>
    </row>
    <row r="12464" ht="38.25" customHeight="1">
      <c r="A12464" s="81"/>
      <c r="B12464" s="82"/>
      <c r="C12464" s="83"/>
      <c r="D12464" s="83"/>
      <c r="E12464" s="83"/>
      <c r="F12464" s="84"/>
      <c r="G12464" s="84"/>
      <c r="H12464" s="84"/>
      <c r="I12464" s="84"/>
      <c r="J12464" s="84"/>
      <c r="K12464" s="84"/>
      <c r="L12464" s="84"/>
      <c r="M12464" s="84"/>
      <c r="N12464" s="84"/>
      <c r="O12464" s="84"/>
      <c r="P12464" s="84"/>
      <c r="Q12464" s="84"/>
      <c r="R12464" s="84"/>
      <c r="S12464" s="84"/>
      <c r="T12464" s="84"/>
      <c r="U12464" s="84"/>
      <c r="V12464" s="84"/>
    </row>
    <row r="12465" ht="38.25" customHeight="1">
      <c r="A12465" s="81"/>
      <c r="B12465" s="82"/>
      <c r="C12465" s="83"/>
      <c r="D12465" s="83"/>
      <c r="E12465" s="83"/>
      <c r="F12465" s="84"/>
      <c r="G12465" s="84"/>
      <c r="H12465" s="84"/>
      <c r="I12465" s="84"/>
      <c r="J12465" s="84"/>
      <c r="K12465" s="84"/>
      <c r="L12465" s="84"/>
      <c r="M12465" s="84"/>
      <c r="N12465" s="84"/>
      <c r="O12465" s="84"/>
      <c r="P12465" s="84"/>
      <c r="Q12465" s="84"/>
      <c r="R12465" s="84"/>
      <c r="S12465" s="84"/>
      <c r="T12465" s="84"/>
      <c r="U12465" s="84"/>
      <c r="V12465" s="84"/>
    </row>
    <row r="12466" ht="38.25" customHeight="1">
      <c r="A12466" s="81"/>
      <c r="B12466" s="82"/>
      <c r="C12466" s="83"/>
      <c r="D12466" s="83"/>
      <c r="E12466" s="83"/>
      <c r="F12466" s="84"/>
      <c r="G12466" s="84"/>
      <c r="H12466" s="84"/>
      <c r="I12466" s="84"/>
      <c r="J12466" s="84"/>
      <c r="K12466" s="84"/>
      <c r="L12466" s="84"/>
      <c r="M12466" s="84"/>
      <c r="N12466" s="84"/>
      <c r="O12466" s="84"/>
      <c r="P12466" s="84"/>
      <c r="Q12466" s="84"/>
      <c r="R12466" s="84"/>
      <c r="S12466" s="84"/>
      <c r="T12466" s="84"/>
      <c r="U12466" s="84"/>
      <c r="V12466" s="84"/>
    </row>
    <row r="12467" ht="38.25" customHeight="1">
      <c r="A12467" s="81"/>
      <c r="B12467" s="82"/>
      <c r="C12467" s="83"/>
      <c r="D12467" s="83"/>
      <c r="E12467" s="83"/>
      <c r="F12467" s="84"/>
      <c r="G12467" s="84"/>
      <c r="H12467" s="84"/>
      <c r="I12467" s="84"/>
      <c r="J12467" s="84"/>
      <c r="K12467" s="84"/>
      <c r="L12467" s="84"/>
      <c r="M12467" s="84"/>
      <c r="N12467" s="84"/>
      <c r="O12467" s="84"/>
      <c r="P12467" s="84"/>
      <c r="Q12467" s="84"/>
      <c r="R12467" s="84"/>
      <c r="S12467" s="84"/>
      <c r="T12467" s="84"/>
      <c r="U12467" s="84"/>
      <c r="V12467" s="84"/>
    </row>
    <row r="12468" ht="38.25" customHeight="1">
      <c r="A12468" s="81"/>
      <c r="B12468" s="82"/>
      <c r="C12468" s="83"/>
      <c r="D12468" s="83"/>
      <c r="E12468" s="83"/>
      <c r="F12468" s="84"/>
      <c r="G12468" s="84"/>
      <c r="H12468" s="84"/>
      <c r="I12468" s="84"/>
      <c r="J12468" s="84"/>
      <c r="K12468" s="84"/>
      <c r="L12468" s="84"/>
      <c r="M12468" s="84"/>
      <c r="N12468" s="84"/>
      <c r="O12468" s="84"/>
      <c r="P12468" s="84"/>
      <c r="Q12468" s="84"/>
      <c r="R12468" s="84"/>
      <c r="S12468" s="84"/>
      <c r="T12468" s="84"/>
      <c r="U12468" s="84"/>
      <c r="V12468" s="84"/>
    </row>
    <row r="12469" ht="38.25" customHeight="1">
      <c r="A12469" s="81"/>
      <c r="B12469" s="82"/>
      <c r="C12469" s="83"/>
      <c r="D12469" s="83"/>
      <c r="E12469" s="83"/>
      <c r="F12469" s="84"/>
      <c r="G12469" s="84"/>
      <c r="H12469" s="84"/>
      <c r="I12469" s="84"/>
      <c r="J12469" s="84"/>
      <c r="K12469" s="84"/>
      <c r="L12469" s="84"/>
      <c r="M12469" s="84"/>
      <c r="N12469" s="84"/>
      <c r="O12469" s="84"/>
      <c r="P12469" s="84"/>
      <c r="Q12469" s="84"/>
      <c r="R12469" s="84"/>
      <c r="S12469" s="84"/>
      <c r="T12469" s="84"/>
      <c r="U12469" s="84"/>
      <c r="V12469" s="84"/>
    </row>
    <row r="12470" ht="38.25" customHeight="1">
      <c r="A12470" s="81"/>
      <c r="B12470" s="82"/>
      <c r="C12470" s="83"/>
      <c r="D12470" s="83"/>
      <c r="E12470" s="83"/>
      <c r="F12470" s="84"/>
      <c r="G12470" s="84"/>
      <c r="H12470" s="84"/>
      <c r="I12470" s="84"/>
      <c r="J12470" s="84"/>
      <c r="K12470" s="84"/>
      <c r="L12470" s="84"/>
      <c r="M12470" s="84"/>
      <c r="N12470" s="84"/>
      <c r="O12470" s="84"/>
      <c r="P12470" s="84"/>
      <c r="Q12470" s="84"/>
      <c r="R12470" s="84"/>
      <c r="S12470" s="84"/>
      <c r="T12470" s="84"/>
      <c r="U12470" s="84"/>
      <c r="V12470" s="84"/>
    </row>
    <row r="12471" ht="38.25" customHeight="1">
      <c r="A12471" s="81"/>
      <c r="B12471" s="82"/>
      <c r="C12471" s="83"/>
      <c r="D12471" s="83"/>
      <c r="E12471" s="83"/>
      <c r="F12471" s="84"/>
      <c r="G12471" s="84"/>
      <c r="H12471" s="84"/>
      <c r="I12471" s="84"/>
      <c r="J12471" s="84"/>
      <c r="K12471" s="84"/>
      <c r="L12471" s="84"/>
      <c r="M12471" s="84"/>
      <c r="N12471" s="84"/>
      <c r="O12471" s="84"/>
      <c r="P12471" s="84"/>
      <c r="Q12471" s="84"/>
      <c r="R12471" s="84"/>
      <c r="S12471" s="84"/>
      <c r="T12471" s="84"/>
      <c r="U12471" s="84"/>
      <c r="V12471" s="84"/>
    </row>
    <row r="12472" ht="38.25" customHeight="1">
      <c r="A12472" s="81"/>
      <c r="B12472" s="82"/>
      <c r="C12472" s="83"/>
      <c r="D12472" s="83"/>
      <c r="E12472" s="83"/>
      <c r="F12472" s="84"/>
      <c r="G12472" s="84"/>
      <c r="H12472" s="84"/>
      <c r="I12472" s="84"/>
      <c r="J12472" s="84"/>
      <c r="K12472" s="84"/>
      <c r="L12472" s="84"/>
      <c r="M12472" s="84"/>
      <c r="N12472" s="84"/>
      <c r="O12472" s="84"/>
      <c r="P12472" s="84"/>
      <c r="Q12472" s="84"/>
      <c r="R12472" s="84"/>
      <c r="S12472" s="84"/>
      <c r="T12472" s="84"/>
      <c r="U12472" s="84"/>
      <c r="V12472" s="84"/>
    </row>
    <row r="12473" ht="38.25" customHeight="1">
      <c r="A12473" s="81"/>
      <c r="B12473" s="82"/>
      <c r="C12473" s="83"/>
      <c r="D12473" s="83"/>
      <c r="E12473" s="83"/>
      <c r="F12473" s="84"/>
      <c r="G12473" s="84"/>
      <c r="H12473" s="84"/>
      <c r="I12473" s="84"/>
      <c r="J12473" s="84"/>
      <c r="K12473" s="84"/>
      <c r="L12473" s="84"/>
      <c r="M12473" s="84"/>
      <c r="N12473" s="84"/>
      <c r="O12473" s="84"/>
      <c r="P12473" s="84"/>
      <c r="Q12473" s="84"/>
      <c r="R12473" s="84"/>
      <c r="S12473" s="84"/>
      <c r="T12473" s="84"/>
      <c r="U12473" s="84"/>
      <c r="V12473" s="84"/>
    </row>
    <row r="12474" ht="38.25" customHeight="1">
      <c r="A12474" s="81"/>
      <c r="B12474" s="82"/>
      <c r="C12474" s="83"/>
      <c r="D12474" s="83"/>
      <c r="E12474" s="83"/>
      <c r="F12474" s="84"/>
      <c r="G12474" s="84"/>
      <c r="H12474" s="84"/>
      <c r="I12474" s="84"/>
      <c r="J12474" s="84"/>
      <c r="K12474" s="84"/>
      <c r="L12474" s="84"/>
      <c r="M12474" s="84"/>
      <c r="N12474" s="84"/>
      <c r="O12474" s="84"/>
      <c r="P12474" s="84"/>
      <c r="Q12474" s="84"/>
      <c r="R12474" s="84"/>
      <c r="S12474" s="84"/>
      <c r="T12474" s="84"/>
      <c r="U12474" s="84"/>
      <c r="V12474" s="84"/>
    </row>
    <row r="12475" ht="38.25" customHeight="1">
      <c r="A12475" s="81"/>
      <c r="B12475" s="82"/>
      <c r="C12475" s="83"/>
      <c r="D12475" s="83"/>
      <c r="E12475" s="83"/>
      <c r="F12475" s="84"/>
      <c r="G12475" s="84"/>
      <c r="H12475" s="84"/>
      <c r="I12475" s="84"/>
      <c r="J12475" s="84"/>
      <c r="K12475" s="84"/>
      <c r="L12475" s="84"/>
      <c r="M12475" s="84"/>
      <c r="N12475" s="84"/>
      <c r="O12475" s="84"/>
      <c r="P12475" s="84"/>
      <c r="Q12475" s="84"/>
      <c r="R12475" s="84"/>
      <c r="S12475" s="84"/>
      <c r="T12475" s="84"/>
      <c r="U12475" s="84"/>
      <c r="V12475" s="84"/>
    </row>
    <row r="12476" ht="38.25" customHeight="1">
      <c r="A12476" s="81"/>
      <c r="B12476" s="82"/>
      <c r="C12476" s="83"/>
      <c r="D12476" s="83"/>
      <c r="E12476" s="83"/>
      <c r="F12476" s="84"/>
      <c r="G12476" s="84"/>
      <c r="H12476" s="84"/>
      <c r="I12476" s="84"/>
      <c r="J12476" s="84"/>
      <c r="K12476" s="84"/>
      <c r="L12476" s="84"/>
      <c r="M12476" s="84"/>
      <c r="N12476" s="84"/>
      <c r="O12476" s="84"/>
      <c r="P12476" s="84"/>
      <c r="Q12476" s="84"/>
      <c r="R12476" s="84"/>
      <c r="S12476" s="84"/>
      <c r="T12476" s="84"/>
      <c r="U12476" s="84"/>
      <c r="V12476" s="84"/>
    </row>
    <row r="12477" ht="38.25" customHeight="1">
      <c r="A12477" s="81"/>
      <c r="B12477" s="82"/>
      <c r="C12477" s="83"/>
      <c r="D12477" s="83"/>
      <c r="E12477" s="83"/>
      <c r="F12477" s="84"/>
      <c r="G12477" s="84"/>
      <c r="H12477" s="84"/>
      <c r="I12477" s="84"/>
      <c r="J12477" s="84"/>
      <c r="K12477" s="84"/>
      <c r="L12477" s="84"/>
      <c r="M12477" s="84"/>
      <c r="N12477" s="84"/>
      <c r="O12477" s="84"/>
      <c r="P12477" s="84"/>
      <c r="Q12477" s="84"/>
      <c r="R12477" s="84"/>
      <c r="S12477" s="84"/>
      <c r="T12477" s="84"/>
      <c r="U12477" s="84"/>
      <c r="V12477" s="84"/>
    </row>
    <row r="12478" ht="38.25" customHeight="1">
      <c r="A12478" s="81"/>
      <c r="B12478" s="82"/>
      <c r="C12478" s="83"/>
      <c r="D12478" s="83"/>
      <c r="E12478" s="83"/>
      <c r="F12478" s="84"/>
      <c r="G12478" s="84"/>
      <c r="H12478" s="84"/>
      <c r="I12478" s="84"/>
      <c r="J12478" s="84"/>
      <c r="K12478" s="84"/>
      <c r="L12478" s="84"/>
      <c r="M12478" s="84"/>
      <c r="N12478" s="84"/>
      <c r="O12478" s="84"/>
      <c r="P12478" s="84"/>
      <c r="Q12478" s="84"/>
      <c r="R12478" s="84"/>
      <c r="S12478" s="84"/>
      <c r="T12478" s="84"/>
      <c r="U12478" s="84"/>
      <c r="V12478" s="84"/>
    </row>
    <row r="12479" ht="38.25" customHeight="1">
      <c r="A12479" s="81"/>
      <c r="B12479" s="82"/>
      <c r="C12479" s="83"/>
      <c r="D12479" s="83"/>
      <c r="E12479" s="83"/>
      <c r="F12479" s="84"/>
      <c r="G12479" s="84"/>
      <c r="H12479" s="84"/>
      <c r="I12479" s="84"/>
      <c r="J12479" s="84"/>
      <c r="K12479" s="84"/>
      <c r="L12479" s="84"/>
      <c r="M12479" s="84"/>
      <c r="N12479" s="84"/>
      <c r="O12479" s="84"/>
      <c r="P12479" s="84"/>
      <c r="Q12479" s="84"/>
      <c r="R12479" s="84"/>
      <c r="S12479" s="84"/>
      <c r="T12479" s="84"/>
      <c r="U12479" s="84"/>
      <c r="V12479" s="84"/>
    </row>
    <row r="12480" ht="38.25" customHeight="1">
      <c r="A12480" s="81"/>
      <c r="B12480" s="82"/>
      <c r="C12480" s="83"/>
      <c r="D12480" s="83"/>
      <c r="E12480" s="83"/>
      <c r="F12480" s="84"/>
      <c r="G12480" s="84"/>
      <c r="H12480" s="84"/>
      <c r="I12480" s="84"/>
      <c r="J12480" s="84"/>
      <c r="K12480" s="84"/>
      <c r="L12480" s="84"/>
      <c r="M12480" s="84"/>
      <c r="N12480" s="84"/>
      <c r="O12480" s="84"/>
      <c r="P12480" s="84"/>
      <c r="Q12480" s="84"/>
      <c r="R12480" s="84"/>
      <c r="S12480" s="84"/>
      <c r="T12480" s="84"/>
      <c r="U12480" s="84"/>
      <c r="V12480" s="84"/>
    </row>
    <row r="12481" ht="38.25" customHeight="1">
      <c r="A12481" s="81"/>
      <c r="B12481" s="82"/>
      <c r="C12481" s="83"/>
      <c r="D12481" s="83"/>
      <c r="E12481" s="83"/>
      <c r="F12481" s="84"/>
      <c r="G12481" s="84"/>
      <c r="H12481" s="84"/>
      <c r="I12481" s="84"/>
      <c r="J12481" s="84"/>
      <c r="K12481" s="84"/>
      <c r="L12481" s="84"/>
      <c r="M12481" s="84"/>
      <c r="N12481" s="84"/>
      <c r="O12481" s="84"/>
      <c r="P12481" s="84"/>
      <c r="Q12481" s="84"/>
      <c r="R12481" s="84"/>
      <c r="S12481" s="84"/>
      <c r="T12481" s="84"/>
      <c r="U12481" s="84"/>
      <c r="V12481" s="84"/>
    </row>
    <row r="12482" ht="38.25" customHeight="1">
      <c r="A12482" s="81"/>
      <c r="B12482" s="82"/>
      <c r="C12482" s="83"/>
      <c r="D12482" s="83"/>
      <c r="E12482" s="83"/>
      <c r="F12482" s="84"/>
      <c r="G12482" s="84"/>
      <c r="H12482" s="84"/>
      <c r="I12482" s="84"/>
      <c r="J12482" s="84"/>
      <c r="K12482" s="84"/>
      <c r="L12482" s="84"/>
      <c r="M12482" s="84"/>
      <c r="N12482" s="84"/>
      <c r="O12482" s="84"/>
      <c r="P12482" s="84"/>
      <c r="Q12482" s="84"/>
      <c r="R12482" s="84"/>
      <c r="S12482" s="84"/>
      <c r="T12482" s="84"/>
      <c r="U12482" s="84"/>
      <c r="V12482" s="84"/>
    </row>
    <row r="12483" ht="38.25" customHeight="1">
      <c r="A12483" s="81"/>
      <c r="B12483" s="82"/>
      <c r="C12483" s="83"/>
      <c r="D12483" s="83"/>
      <c r="E12483" s="83"/>
      <c r="F12483" s="84"/>
      <c r="G12483" s="84"/>
      <c r="H12483" s="84"/>
      <c r="I12483" s="84"/>
      <c r="J12483" s="84"/>
      <c r="K12483" s="84"/>
      <c r="L12483" s="84"/>
      <c r="M12483" s="84"/>
      <c r="N12483" s="84"/>
      <c r="O12483" s="84"/>
      <c r="P12483" s="84"/>
      <c r="Q12483" s="84"/>
      <c r="R12483" s="84"/>
      <c r="S12483" s="84"/>
      <c r="T12483" s="84"/>
      <c r="U12483" s="84"/>
      <c r="V12483" s="84"/>
    </row>
    <row r="12484" ht="38.25" customHeight="1">
      <c r="A12484" s="81"/>
      <c r="B12484" s="82"/>
      <c r="C12484" s="83"/>
      <c r="D12484" s="83"/>
      <c r="E12484" s="83"/>
      <c r="F12484" s="84"/>
      <c r="G12484" s="84"/>
      <c r="H12484" s="84"/>
      <c r="I12484" s="84"/>
      <c r="J12484" s="84"/>
      <c r="K12484" s="84"/>
      <c r="L12484" s="84"/>
      <c r="M12484" s="84"/>
      <c r="N12484" s="84"/>
      <c r="O12484" s="84"/>
      <c r="P12484" s="84"/>
      <c r="Q12484" s="84"/>
      <c r="R12484" s="84"/>
      <c r="S12484" s="84"/>
      <c r="T12484" s="84"/>
      <c r="U12484" s="84"/>
      <c r="V12484" s="84"/>
    </row>
    <row r="12485" ht="38.25" customHeight="1">
      <c r="A12485" s="81"/>
      <c r="B12485" s="82"/>
      <c r="C12485" s="83"/>
      <c r="D12485" s="83"/>
      <c r="E12485" s="83"/>
      <c r="F12485" s="84"/>
      <c r="G12485" s="84"/>
      <c r="H12485" s="84"/>
      <c r="I12485" s="84"/>
      <c r="J12485" s="84"/>
      <c r="K12485" s="84"/>
      <c r="L12485" s="84"/>
      <c r="M12485" s="84"/>
      <c r="N12485" s="84"/>
      <c r="O12485" s="84"/>
      <c r="P12485" s="84"/>
      <c r="Q12485" s="84"/>
      <c r="R12485" s="84"/>
      <c r="S12485" s="84"/>
      <c r="T12485" s="84"/>
      <c r="U12485" s="84"/>
      <c r="V12485" s="84"/>
    </row>
    <row r="12486" ht="38.25" customHeight="1">
      <c r="A12486" s="81"/>
      <c r="B12486" s="82"/>
      <c r="C12486" s="83"/>
      <c r="D12486" s="83"/>
      <c r="E12486" s="83"/>
      <c r="F12486" s="84"/>
      <c r="G12486" s="84"/>
      <c r="H12486" s="84"/>
      <c r="I12486" s="84"/>
      <c r="J12486" s="84"/>
      <c r="K12486" s="84"/>
      <c r="L12486" s="84"/>
      <c r="M12486" s="84"/>
      <c r="N12486" s="84"/>
      <c r="O12486" s="84"/>
      <c r="P12486" s="84"/>
      <c r="Q12486" s="84"/>
      <c r="R12486" s="84"/>
      <c r="S12486" s="84"/>
      <c r="T12486" s="84"/>
      <c r="U12486" s="84"/>
      <c r="V12486" s="84"/>
    </row>
    <row r="12487" ht="38.25" customHeight="1">
      <c r="A12487" s="81"/>
      <c r="B12487" s="82"/>
      <c r="C12487" s="83"/>
      <c r="D12487" s="83"/>
      <c r="E12487" s="83"/>
      <c r="F12487" s="84"/>
      <c r="G12487" s="84"/>
      <c r="H12487" s="84"/>
      <c r="I12487" s="84"/>
      <c r="J12487" s="84"/>
      <c r="K12487" s="84"/>
      <c r="L12487" s="84"/>
      <c r="M12487" s="84"/>
      <c r="N12487" s="84"/>
      <c r="O12487" s="84"/>
      <c r="P12487" s="84"/>
      <c r="Q12487" s="84"/>
      <c r="R12487" s="84"/>
      <c r="S12487" s="84"/>
      <c r="T12487" s="84"/>
      <c r="U12487" s="84"/>
      <c r="V12487" s="84"/>
    </row>
    <row r="12488" ht="38.25" customHeight="1">
      <c r="A12488" s="81"/>
      <c r="B12488" s="82"/>
      <c r="C12488" s="83"/>
      <c r="D12488" s="83"/>
      <c r="E12488" s="83"/>
      <c r="F12488" s="84"/>
      <c r="G12488" s="84"/>
      <c r="H12488" s="84"/>
      <c r="I12488" s="84"/>
      <c r="J12488" s="84"/>
      <c r="K12488" s="84"/>
      <c r="L12488" s="84"/>
      <c r="M12488" s="84"/>
      <c r="N12488" s="84"/>
      <c r="O12488" s="84"/>
      <c r="P12488" s="84"/>
      <c r="Q12488" s="84"/>
      <c r="R12488" s="84"/>
      <c r="S12488" s="84"/>
      <c r="T12488" s="84"/>
      <c r="U12488" s="84"/>
      <c r="V12488" s="84"/>
    </row>
    <row r="12489" ht="38.25" customHeight="1">
      <c r="A12489" s="81"/>
      <c r="B12489" s="82"/>
      <c r="C12489" s="83"/>
      <c r="D12489" s="83"/>
      <c r="E12489" s="83"/>
      <c r="F12489" s="84"/>
      <c r="G12489" s="84"/>
      <c r="H12489" s="84"/>
      <c r="I12489" s="84"/>
      <c r="J12489" s="84"/>
      <c r="K12489" s="84"/>
      <c r="L12489" s="84"/>
      <c r="M12489" s="84"/>
      <c r="N12489" s="84"/>
      <c r="O12489" s="84"/>
      <c r="P12489" s="84"/>
      <c r="Q12489" s="84"/>
      <c r="R12489" s="84"/>
      <c r="S12489" s="84"/>
      <c r="T12489" s="84"/>
      <c r="U12489" s="84"/>
      <c r="V12489" s="84"/>
    </row>
    <row r="12490" ht="38.25" customHeight="1">
      <c r="A12490" s="81"/>
      <c r="B12490" s="82"/>
      <c r="C12490" s="83"/>
      <c r="D12490" s="83"/>
      <c r="E12490" s="83"/>
      <c r="F12490" s="84"/>
      <c r="G12490" s="84"/>
      <c r="H12490" s="84"/>
      <c r="I12490" s="84"/>
      <c r="J12490" s="84"/>
      <c r="K12490" s="84"/>
      <c r="L12490" s="84"/>
      <c r="M12490" s="84"/>
      <c r="N12490" s="84"/>
      <c r="O12490" s="84"/>
      <c r="P12490" s="84"/>
      <c r="Q12490" s="84"/>
      <c r="R12490" s="84"/>
      <c r="S12490" s="84"/>
      <c r="T12490" s="84"/>
      <c r="U12490" s="84"/>
      <c r="V12490" s="84"/>
    </row>
    <row r="12491" ht="38.25" customHeight="1">
      <c r="A12491" s="81"/>
      <c r="B12491" s="82"/>
      <c r="C12491" s="83"/>
      <c r="D12491" s="83"/>
      <c r="E12491" s="83"/>
      <c r="F12491" s="84"/>
      <c r="G12491" s="84"/>
      <c r="H12491" s="84"/>
      <c r="I12491" s="84"/>
      <c r="J12491" s="84"/>
      <c r="K12491" s="84"/>
      <c r="L12491" s="84"/>
      <c r="M12491" s="84"/>
      <c r="N12491" s="84"/>
      <c r="O12491" s="84"/>
      <c r="P12491" s="84"/>
      <c r="Q12491" s="84"/>
      <c r="R12491" s="84"/>
      <c r="S12491" s="84"/>
      <c r="T12491" s="84"/>
      <c r="U12491" s="84"/>
      <c r="V12491" s="84"/>
    </row>
    <row r="12492" ht="38.25" customHeight="1">
      <c r="A12492" s="81"/>
      <c r="B12492" s="82"/>
      <c r="C12492" s="83"/>
      <c r="D12492" s="83"/>
      <c r="E12492" s="83"/>
      <c r="F12492" s="84"/>
      <c r="G12492" s="84"/>
      <c r="H12492" s="84"/>
      <c r="I12492" s="84"/>
      <c r="J12492" s="84"/>
      <c r="K12492" s="84"/>
      <c r="L12492" s="84"/>
      <c r="M12492" s="84"/>
      <c r="N12492" s="84"/>
      <c r="O12492" s="84"/>
      <c r="P12492" s="84"/>
      <c r="Q12492" s="84"/>
      <c r="R12492" s="84"/>
      <c r="S12492" s="84"/>
      <c r="T12492" s="84"/>
      <c r="U12492" s="84"/>
      <c r="V12492" s="84"/>
    </row>
    <row r="12493" ht="38.25" customHeight="1">
      <c r="A12493" s="81"/>
      <c r="B12493" s="82"/>
      <c r="C12493" s="83"/>
      <c r="D12493" s="83"/>
      <c r="E12493" s="83"/>
      <c r="F12493" s="84"/>
      <c r="G12493" s="84"/>
      <c r="H12493" s="84"/>
      <c r="I12493" s="84"/>
      <c r="J12493" s="84"/>
      <c r="K12493" s="84"/>
      <c r="L12493" s="84"/>
      <c r="M12493" s="84"/>
      <c r="N12493" s="84"/>
      <c r="O12493" s="84"/>
      <c r="P12493" s="84"/>
      <c r="Q12493" s="84"/>
      <c r="R12493" s="84"/>
      <c r="S12493" s="84"/>
      <c r="T12493" s="84"/>
      <c r="U12493" s="84"/>
      <c r="V12493" s="84"/>
    </row>
    <row r="12494" ht="38.25" customHeight="1">
      <c r="A12494" s="81"/>
      <c r="B12494" s="82"/>
      <c r="C12494" s="83"/>
      <c r="D12494" s="83"/>
      <c r="E12494" s="83"/>
      <c r="F12494" s="84"/>
      <c r="G12494" s="84"/>
      <c r="H12494" s="84"/>
      <c r="I12494" s="84"/>
      <c r="J12494" s="84"/>
      <c r="K12494" s="84"/>
      <c r="L12494" s="84"/>
      <c r="M12494" s="84"/>
      <c r="N12494" s="84"/>
      <c r="O12494" s="84"/>
      <c r="P12494" s="84"/>
      <c r="Q12494" s="84"/>
      <c r="R12494" s="84"/>
      <c r="S12494" s="84"/>
      <c r="T12494" s="84"/>
      <c r="U12494" s="84"/>
      <c r="V12494" s="84"/>
    </row>
    <row r="12495" ht="38.25" customHeight="1">
      <c r="A12495" s="81"/>
      <c r="B12495" s="82"/>
      <c r="C12495" s="83"/>
      <c r="D12495" s="83"/>
      <c r="E12495" s="83"/>
      <c r="F12495" s="84"/>
      <c r="G12495" s="84"/>
      <c r="H12495" s="84"/>
      <c r="I12495" s="84"/>
      <c r="J12495" s="84"/>
      <c r="K12495" s="84"/>
      <c r="L12495" s="84"/>
      <c r="M12495" s="84"/>
      <c r="N12495" s="84"/>
      <c r="O12495" s="84"/>
      <c r="P12495" s="84"/>
      <c r="Q12495" s="84"/>
      <c r="R12495" s="84"/>
      <c r="S12495" s="84"/>
      <c r="T12495" s="84"/>
      <c r="U12495" s="84"/>
      <c r="V12495" s="84"/>
    </row>
    <row r="12496" ht="38.25" customHeight="1">
      <c r="A12496" s="81"/>
      <c r="B12496" s="82"/>
      <c r="C12496" s="83"/>
      <c r="D12496" s="83"/>
      <c r="E12496" s="83"/>
      <c r="F12496" s="84"/>
      <c r="G12496" s="84"/>
      <c r="H12496" s="84"/>
      <c r="I12496" s="84"/>
      <c r="J12496" s="84"/>
      <c r="K12496" s="84"/>
      <c r="L12496" s="84"/>
      <c r="M12496" s="84"/>
      <c r="N12496" s="84"/>
      <c r="O12496" s="84"/>
      <c r="P12496" s="84"/>
      <c r="Q12496" s="84"/>
      <c r="R12496" s="84"/>
      <c r="S12496" s="84"/>
      <c r="T12496" s="84"/>
      <c r="U12496" s="84"/>
      <c r="V12496" s="84"/>
    </row>
    <row r="12497" ht="38.25" customHeight="1">
      <c r="A12497" s="81"/>
      <c r="B12497" s="82"/>
      <c r="C12497" s="83"/>
      <c r="D12497" s="83"/>
      <c r="E12497" s="83"/>
      <c r="F12497" s="84"/>
      <c r="G12497" s="84"/>
      <c r="H12497" s="84"/>
      <c r="I12497" s="84"/>
      <c r="J12497" s="84"/>
      <c r="K12497" s="84"/>
      <c r="L12497" s="84"/>
      <c r="M12497" s="84"/>
      <c r="N12497" s="84"/>
      <c r="O12497" s="84"/>
      <c r="P12497" s="84"/>
      <c r="Q12497" s="84"/>
      <c r="R12497" s="84"/>
      <c r="S12497" s="84"/>
      <c r="T12497" s="84"/>
      <c r="U12497" s="84"/>
      <c r="V12497" s="84"/>
    </row>
    <row r="12498" ht="38.25" customHeight="1">
      <c r="A12498" s="81"/>
      <c r="B12498" s="82"/>
      <c r="C12498" s="83"/>
      <c r="D12498" s="83"/>
      <c r="E12498" s="83"/>
      <c r="F12498" s="84"/>
      <c r="G12498" s="84"/>
      <c r="H12498" s="84"/>
      <c r="I12498" s="84"/>
      <c r="J12498" s="84"/>
      <c r="K12498" s="84"/>
      <c r="L12498" s="84"/>
      <c r="M12498" s="84"/>
      <c r="N12498" s="84"/>
      <c r="O12498" s="84"/>
      <c r="P12498" s="84"/>
      <c r="Q12498" s="84"/>
      <c r="R12498" s="84"/>
      <c r="S12498" s="84"/>
      <c r="T12498" s="84"/>
      <c r="U12498" s="84"/>
      <c r="V12498" s="84"/>
    </row>
    <row r="12499" ht="38.25" customHeight="1">
      <c r="A12499" s="81"/>
      <c r="B12499" s="82"/>
      <c r="C12499" s="83"/>
      <c r="D12499" s="83"/>
      <c r="E12499" s="83"/>
      <c r="F12499" s="84"/>
      <c r="G12499" s="84"/>
      <c r="H12499" s="84"/>
      <c r="I12499" s="84"/>
      <c r="J12499" s="84"/>
      <c r="K12499" s="84"/>
      <c r="L12499" s="84"/>
      <c r="M12499" s="84"/>
      <c r="N12499" s="84"/>
      <c r="O12499" s="84"/>
      <c r="P12499" s="84"/>
      <c r="Q12499" s="84"/>
      <c r="R12499" s="84"/>
      <c r="S12499" s="84"/>
      <c r="T12499" s="84"/>
      <c r="U12499" s="84"/>
      <c r="V12499" s="84"/>
    </row>
    <row r="12500" ht="38.25" customHeight="1">
      <c r="A12500" s="81"/>
      <c r="B12500" s="82"/>
      <c r="C12500" s="83"/>
      <c r="D12500" s="83"/>
      <c r="E12500" s="83"/>
      <c r="F12500" s="84"/>
      <c r="G12500" s="84"/>
      <c r="H12500" s="84"/>
      <c r="I12500" s="84"/>
      <c r="J12500" s="84"/>
      <c r="K12500" s="84"/>
      <c r="L12500" s="84"/>
      <c r="M12500" s="84"/>
      <c r="N12500" s="84"/>
      <c r="O12500" s="84"/>
      <c r="P12500" s="84"/>
      <c r="Q12500" s="84"/>
      <c r="R12500" s="84"/>
      <c r="S12500" s="84"/>
      <c r="T12500" s="84"/>
      <c r="U12500" s="84"/>
      <c r="V12500" s="84"/>
    </row>
    <row r="12501" ht="38.25" customHeight="1">
      <c r="A12501" s="81"/>
      <c r="B12501" s="82"/>
      <c r="C12501" s="83"/>
      <c r="D12501" s="83"/>
      <c r="E12501" s="83"/>
      <c r="F12501" s="84"/>
      <c r="G12501" s="84"/>
      <c r="H12501" s="84"/>
      <c r="I12501" s="84"/>
      <c r="J12501" s="84"/>
      <c r="K12501" s="84"/>
      <c r="L12501" s="84"/>
      <c r="M12501" s="84"/>
      <c r="N12501" s="84"/>
      <c r="O12501" s="84"/>
      <c r="P12501" s="84"/>
      <c r="Q12501" s="84"/>
      <c r="R12501" s="84"/>
      <c r="S12501" s="84"/>
      <c r="T12501" s="84"/>
      <c r="U12501" s="84"/>
      <c r="V12501" s="84"/>
    </row>
    <row r="12502" ht="38.25" customHeight="1">
      <c r="A12502" s="81"/>
      <c r="B12502" s="82"/>
      <c r="C12502" s="83"/>
      <c r="D12502" s="83"/>
      <c r="E12502" s="83"/>
      <c r="F12502" s="84"/>
      <c r="G12502" s="84"/>
      <c r="H12502" s="84"/>
      <c r="I12502" s="84"/>
      <c r="J12502" s="84"/>
      <c r="K12502" s="84"/>
      <c r="L12502" s="84"/>
      <c r="M12502" s="84"/>
      <c r="N12502" s="84"/>
      <c r="O12502" s="84"/>
      <c r="P12502" s="84"/>
      <c r="Q12502" s="84"/>
      <c r="R12502" s="84"/>
      <c r="S12502" s="84"/>
      <c r="T12502" s="84"/>
      <c r="U12502" s="84"/>
      <c r="V12502" s="84"/>
    </row>
    <row r="12503" ht="38.25" customHeight="1">
      <c r="A12503" s="81"/>
      <c r="B12503" s="82"/>
      <c r="C12503" s="83"/>
      <c r="D12503" s="83"/>
      <c r="E12503" s="83"/>
      <c r="F12503" s="84"/>
      <c r="G12503" s="84"/>
      <c r="H12503" s="84"/>
      <c r="I12503" s="84"/>
      <c r="J12503" s="84"/>
      <c r="K12503" s="84"/>
      <c r="L12503" s="84"/>
      <c r="M12503" s="84"/>
      <c r="N12503" s="84"/>
      <c r="O12503" s="84"/>
      <c r="P12503" s="84"/>
      <c r="Q12503" s="84"/>
      <c r="R12503" s="84"/>
      <c r="S12503" s="84"/>
      <c r="T12503" s="84"/>
      <c r="U12503" s="84"/>
      <c r="V12503" s="84"/>
    </row>
    <row r="12504" ht="38.25" customHeight="1">
      <c r="A12504" s="81"/>
      <c r="B12504" s="82"/>
      <c r="C12504" s="83"/>
      <c r="D12504" s="83"/>
      <c r="E12504" s="83"/>
      <c r="F12504" s="84"/>
      <c r="G12504" s="84"/>
      <c r="H12504" s="84"/>
      <c r="I12504" s="84"/>
      <c r="J12504" s="84"/>
      <c r="K12504" s="84"/>
      <c r="L12504" s="84"/>
      <c r="M12504" s="84"/>
      <c r="N12504" s="84"/>
      <c r="O12504" s="84"/>
      <c r="P12504" s="84"/>
      <c r="Q12504" s="84"/>
      <c r="R12504" s="84"/>
      <c r="S12504" s="84"/>
      <c r="T12504" s="84"/>
      <c r="U12504" s="84"/>
      <c r="V12504" s="84"/>
    </row>
    <row r="12505" ht="38.25" customHeight="1">
      <c r="A12505" s="81"/>
      <c r="B12505" s="82"/>
      <c r="C12505" s="83"/>
      <c r="D12505" s="83"/>
      <c r="E12505" s="83"/>
      <c r="F12505" s="84"/>
      <c r="G12505" s="84"/>
      <c r="H12505" s="84"/>
      <c r="I12505" s="84"/>
      <c r="J12505" s="84"/>
      <c r="K12505" s="84"/>
      <c r="L12505" s="84"/>
      <c r="M12505" s="84"/>
      <c r="N12505" s="84"/>
      <c r="O12505" s="84"/>
      <c r="P12505" s="84"/>
      <c r="Q12505" s="84"/>
      <c r="R12505" s="84"/>
      <c r="S12505" s="84"/>
      <c r="T12505" s="84"/>
      <c r="U12505" s="84"/>
      <c r="V12505" s="84"/>
    </row>
    <row r="12506" ht="38.25" customHeight="1">
      <c r="A12506" s="81"/>
      <c r="B12506" s="82"/>
      <c r="C12506" s="83"/>
      <c r="D12506" s="83"/>
      <c r="E12506" s="83"/>
      <c r="F12506" s="84"/>
      <c r="G12506" s="84"/>
      <c r="H12506" s="84"/>
      <c r="I12506" s="84"/>
      <c r="J12506" s="84"/>
      <c r="K12506" s="84"/>
      <c r="L12506" s="84"/>
      <c r="M12506" s="84"/>
      <c r="N12506" s="84"/>
      <c r="O12506" s="84"/>
      <c r="P12506" s="84"/>
      <c r="Q12506" s="84"/>
      <c r="R12506" s="84"/>
      <c r="S12506" s="84"/>
      <c r="T12506" s="84"/>
      <c r="U12506" s="84"/>
      <c r="V12506" s="84"/>
    </row>
    <row r="12507" ht="38.25" customHeight="1">
      <c r="A12507" s="81"/>
      <c r="B12507" s="82"/>
      <c r="C12507" s="83"/>
      <c r="D12507" s="83"/>
      <c r="E12507" s="83"/>
      <c r="F12507" s="84"/>
      <c r="G12507" s="84"/>
      <c r="H12507" s="84"/>
      <c r="I12507" s="84"/>
      <c r="J12507" s="84"/>
      <c r="K12507" s="84"/>
      <c r="L12507" s="84"/>
      <c r="M12507" s="84"/>
      <c r="N12507" s="84"/>
      <c r="O12507" s="84"/>
      <c r="P12507" s="84"/>
      <c r="Q12507" s="84"/>
      <c r="R12507" s="84"/>
      <c r="S12507" s="84"/>
      <c r="T12507" s="84"/>
      <c r="U12507" s="84"/>
      <c r="V12507" s="84"/>
    </row>
    <row r="12508" ht="38.25" customHeight="1">
      <c r="A12508" s="81"/>
      <c r="B12508" s="82"/>
      <c r="C12508" s="83"/>
      <c r="D12508" s="83"/>
      <c r="E12508" s="83"/>
      <c r="F12508" s="84"/>
      <c r="G12508" s="84"/>
      <c r="H12508" s="84"/>
      <c r="I12508" s="84"/>
      <c r="J12508" s="84"/>
      <c r="K12508" s="84"/>
      <c r="L12508" s="84"/>
      <c r="M12508" s="84"/>
      <c r="N12508" s="84"/>
      <c r="O12508" s="84"/>
      <c r="P12508" s="84"/>
      <c r="Q12508" s="84"/>
      <c r="R12508" s="84"/>
      <c r="S12508" s="84"/>
      <c r="T12508" s="84"/>
      <c r="U12508" s="84"/>
      <c r="V12508" s="84"/>
    </row>
    <row r="12509" ht="38.25" customHeight="1">
      <c r="A12509" s="81"/>
      <c r="B12509" s="82"/>
      <c r="C12509" s="83"/>
      <c r="D12509" s="83"/>
      <c r="E12509" s="83"/>
      <c r="F12509" s="84"/>
      <c r="G12509" s="84"/>
      <c r="H12509" s="84"/>
      <c r="I12509" s="84"/>
      <c r="J12509" s="84"/>
      <c r="K12509" s="84"/>
      <c r="L12509" s="84"/>
      <c r="M12509" s="84"/>
      <c r="N12509" s="84"/>
      <c r="O12509" s="84"/>
      <c r="P12509" s="84"/>
      <c r="Q12509" s="84"/>
      <c r="R12509" s="84"/>
      <c r="S12509" s="84"/>
      <c r="T12509" s="84"/>
      <c r="U12509" s="84"/>
      <c r="V12509" s="84"/>
    </row>
    <row r="12510" ht="38.25" customHeight="1">
      <c r="A12510" s="81"/>
      <c r="B12510" s="82"/>
      <c r="C12510" s="83"/>
      <c r="D12510" s="83"/>
      <c r="E12510" s="83"/>
      <c r="F12510" s="84"/>
      <c r="G12510" s="84"/>
      <c r="H12510" s="84"/>
      <c r="I12510" s="84"/>
      <c r="J12510" s="84"/>
      <c r="K12510" s="84"/>
      <c r="L12510" s="84"/>
      <c r="M12510" s="84"/>
      <c r="N12510" s="84"/>
      <c r="O12510" s="84"/>
      <c r="P12510" s="84"/>
      <c r="Q12510" s="84"/>
      <c r="R12510" s="84"/>
      <c r="S12510" s="84"/>
      <c r="T12510" s="84"/>
      <c r="U12510" s="84"/>
      <c r="V12510" s="84"/>
    </row>
    <row r="12511" ht="38.25" customHeight="1">
      <c r="A12511" s="81"/>
      <c r="B12511" s="82"/>
      <c r="C12511" s="83"/>
      <c r="D12511" s="83"/>
      <c r="E12511" s="83"/>
      <c r="F12511" s="84"/>
      <c r="G12511" s="84"/>
      <c r="H12511" s="84"/>
      <c r="I12511" s="84"/>
      <c r="J12511" s="84"/>
      <c r="K12511" s="84"/>
      <c r="L12511" s="84"/>
      <c r="M12511" s="84"/>
      <c r="N12511" s="84"/>
      <c r="O12511" s="84"/>
      <c r="P12511" s="84"/>
      <c r="Q12511" s="84"/>
      <c r="R12511" s="84"/>
      <c r="S12511" s="84"/>
      <c r="T12511" s="84"/>
      <c r="U12511" s="84"/>
      <c r="V12511" s="84"/>
    </row>
    <row r="12512" ht="38.25" customHeight="1">
      <c r="A12512" s="81"/>
      <c r="B12512" s="82"/>
      <c r="C12512" s="83"/>
      <c r="D12512" s="83"/>
      <c r="E12512" s="83"/>
      <c r="F12512" s="84"/>
      <c r="G12512" s="84"/>
      <c r="H12512" s="84"/>
      <c r="I12512" s="84"/>
      <c r="J12512" s="84"/>
      <c r="K12512" s="84"/>
      <c r="L12512" s="84"/>
      <c r="M12512" s="84"/>
      <c r="N12512" s="84"/>
      <c r="O12512" s="84"/>
      <c r="P12512" s="84"/>
      <c r="Q12512" s="84"/>
      <c r="R12512" s="84"/>
      <c r="S12512" s="84"/>
      <c r="T12512" s="84"/>
      <c r="U12512" s="84"/>
      <c r="V12512" s="84"/>
    </row>
    <row r="12513" ht="38.25" customHeight="1">
      <c r="A12513" s="81"/>
      <c r="B12513" s="82"/>
      <c r="C12513" s="83"/>
      <c r="D12513" s="83"/>
      <c r="E12513" s="83"/>
      <c r="F12513" s="84"/>
      <c r="G12513" s="84"/>
      <c r="H12513" s="84"/>
      <c r="I12513" s="84"/>
      <c r="J12513" s="84"/>
      <c r="K12513" s="84"/>
      <c r="L12513" s="84"/>
      <c r="M12513" s="84"/>
      <c r="N12513" s="84"/>
      <c r="O12513" s="84"/>
      <c r="P12513" s="84"/>
      <c r="Q12513" s="84"/>
      <c r="R12513" s="84"/>
      <c r="S12513" s="84"/>
      <c r="T12513" s="84"/>
      <c r="U12513" s="84"/>
      <c r="V12513" s="84"/>
    </row>
    <row r="12514" ht="38.25" customHeight="1">
      <c r="A12514" s="81"/>
      <c r="B12514" s="82"/>
      <c r="C12514" s="83"/>
      <c r="D12514" s="83"/>
      <c r="E12514" s="83"/>
      <c r="F12514" s="84"/>
      <c r="G12514" s="84"/>
      <c r="H12514" s="84"/>
      <c r="I12514" s="84"/>
      <c r="J12514" s="84"/>
      <c r="K12514" s="84"/>
      <c r="L12514" s="84"/>
      <c r="M12514" s="84"/>
      <c r="N12514" s="84"/>
      <c r="O12514" s="84"/>
      <c r="P12514" s="84"/>
      <c r="Q12514" s="84"/>
      <c r="R12514" s="84"/>
      <c r="S12514" s="84"/>
      <c r="T12514" s="84"/>
      <c r="U12514" s="84"/>
      <c r="V12514" s="84"/>
    </row>
    <row r="12515" ht="38.25" customHeight="1">
      <c r="A12515" s="81"/>
      <c r="B12515" s="82"/>
      <c r="C12515" s="83"/>
      <c r="D12515" s="83"/>
      <c r="E12515" s="83"/>
      <c r="F12515" s="84"/>
      <c r="G12515" s="84"/>
      <c r="H12515" s="84"/>
      <c r="I12515" s="84"/>
      <c r="J12515" s="84"/>
      <c r="K12515" s="84"/>
      <c r="L12515" s="84"/>
      <c r="M12515" s="84"/>
      <c r="N12515" s="84"/>
      <c r="O12515" s="84"/>
      <c r="P12515" s="84"/>
      <c r="Q12515" s="84"/>
      <c r="R12515" s="84"/>
      <c r="S12515" s="84"/>
      <c r="T12515" s="84"/>
      <c r="U12515" s="84"/>
      <c r="V12515" s="84"/>
    </row>
    <row r="12516" ht="38.25" customHeight="1">
      <c r="A12516" s="81"/>
      <c r="B12516" s="82"/>
      <c r="C12516" s="83"/>
      <c r="D12516" s="83"/>
      <c r="E12516" s="83"/>
      <c r="F12516" s="84"/>
      <c r="G12516" s="84"/>
      <c r="H12516" s="84"/>
      <c r="I12516" s="84"/>
      <c r="J12516" s="84"/>
      <c r="K12516" s="84"/>
      <c r="L12516" s="84"/>
      <c r="M12516" s="84"/>
      <c r="N12516" s="84"/>
      <c r="O12516" s="84"/>
      <c r="P12516" s="84"/>
      <c r="Q12516" s="84"/>
      <c r="R12516" s="84"/>
      <c r="S12516" s="84"/>
      <c r="T12516" s="84"/>
      <c r="U12516" s="84"/>
      <c r="V12516" s="84"/>
    </row>
    <row r="12517" ht="38.25" customHeight="1">
      <c r="A12517" s="81"/>
      <c r="B12517" s="82"/>
      <c r="C12517" s="83"/>
      <c r="D12517" s="83"/>
      <c r="E12517" s="83"/>
      <c r="F12517" s="84"/>
      <c r="G12517" s="84"/>
      <c r="H12517" s="84"/>
      <c r="I12517" s="84"/>
      <c r="J12517" s="84"/>
      <c r="K12517" s="84"/>
      <c r="L12517" s="84"/>
      <c r="M12517" s="84"/>
      <c r="N12517" s="84"/>
      <c r="O12517" s="84"/>
      <c r="P12517" s="84"/>
      <c r="Q12517" s="84"/>
      <c r="R12517" s="84"/>
      <c r="S12517" s="84"/>
      <c r="T12517" s="84"/>
      <c r="U12517" s="84"/>
      <c r="V12517" s="84"/>
    </row>
    <row r="12518" ht="38.25" customHeight="1">
      <c r="A12518" s="81"/>
      <c r="B12518" s="82"/>
      <c r="C12518" s="83"/>
      <c r="D12518" s="83"/>
      <c r="E12518" s="83"/>
      <c r="F12518" s="84"/>
      <c r="G12518" s="84"/>
      <c r="H12518" s="84"/>
      <c r="I12518" s="84"/>
      <c r="J12518" s="84"/>
      <c r="K12518" s="84"/>
      <c r="L12518" s="84"/>
      <c r="M12518" s="84"/>
      <c r="N12518" s="84"/>
      <c r="O12518" s="84"/>
      <c r="P12518" s="84"/>
      <c r="Q12518" s="84"/>
      <c r="R12518" s="84"/>
      <c r="S12518" s="84"/>
      <c r="T12518" s="84"/>
      <c r="U12518" s="84"/>
      <c r="V12518" s="84"/>
    </row>
    <row r="12519" ht="38.25" customHeight="1">
      <c r="A12519" s="81"/>
      <c r="B12519" s="82"/>
      <c r="C12519" s="83"/>
      <c r="D12519" s="83"/>
      <c r="E12519" s="83"/>
      <c r="F12519" s="84"/>
      <c r="G12519" s="84"/>
      <c r="H12519" s="84"/>
      <c r="I12519" s="84"/>
      <c r="J12519" s="84"/>
      <c r="K12519" s="84"/>
      <c r="L12519" s="84"/>
      <c r="M12519" s="84"/>
      <c r="N12519" s="84"/>
      <c r="O12519" s="84"/>
      <c r="P12519" s="84"/>
      <c r="Q12519" s="84"/>
      <c r="R12519" s="84"/>
      <c r="S12519" s="84"/>
      <c r="T12519" s="84"/>
      <c r="U12519" s="84"/>
      <c r="V12519" s="84"/>
    </row>
    <row r="12520" ht="38.25" customHeight="1">
      <c r="A12520" s="81"/>
      <c r="B12520" s="82"/>
      <c r="C12520" s="83"/>
      <c r="D12520" s="83"/>
      <c r="E12520" s="83"/>
      <c r="F12520" s="84"/>
      <c r="G12520" s="84"/>
      <c r="H12520" s="84"/>
      <c r="I12520" s="84"/>
      <c r="J12520" s="84"/>
      <c r="K12520" s="84"/>
      <c r="L12520" s="84"/>
      <c r="M12520" s="84"/>
      <c r="N12520" s="84"/>
      <c r="O12520" s="84"/>
      <c r="P12520" s="84"/>
      <c r="Q12520" s="84"/>
      <c r="R12520" s="84"/>
      <c r="S12520" s="84"/>
      <c r="T12520" s="84"/>
      <c r="U12520" s="84"/>
      <c r="V12520" s="84"/>
    </row>
    <row r="12521" ht="38.25" customHeight="1">
      <c r="A12521" s="81"/>
      <c r="B12521" s="82"/>
      <c r="C12521" s="83"/>
      <c r="D12521" s="83"/>
      <c r="E12521" s="83"/>
      <c r="F12521" s="84"/>
      <c r="G12521" s="84"/>
      <c r="H12521" s="84"/>
      <c r="I12521" s="84"/>
      <c r="J12521" s="84"/>
      <c r="K12521" s="84"/>
      <c r="L12521" s="84"/>
      <c r="M12521" s="84"/>
      <c r="N12521" s="84"/>
      <c r="O12521" s="84"/>
      <c r="P12521" s="84"/>
      <c r="Q12521" s="84"/>
      <c r="R12521" s="84"/>
      <c r="S12521" s="84"/>
      <c r="T12521" s="84"/>
      <c r="U12521" s="84"/>
      <c r="V12521" s="84"/>
    </row>
    <row r="12522" ht="38.25" customHeight="1">
      <c r="A12522" s="81"/>
      <c r="B12522" s="82"/>
      <c r="C12522" s="83"/>
      <c r="D12522" s="83"/>
      <c r="E12522" s="83"/>
      <c r="F12522" s="84"/>
      <c r="G12522" s="84"/>
      <c r="H12522" s="84"/>
      <c r="I12522" s="84"/>
      <c r="J12522" s="84"/>
      <c r="K12522" s="84"/>
      <c r="L12522" s="84"/>
      <c r="M12522" s="84"/>
      <c r="N12522" s="84"/>
      <c r="O12522" s="84"/>
      <c r="P12522" s="84"/>
      <c r="Q12522" s="84"/>
      <c r="R12522" s="84"/>
      <c r="S12522" s="84"/>
      <c r="T12522" s="84"/>
      <c r="U12522" s="84"/>
      <c r="V12522" s="84"/>
    </row>
    <row r="12523" ht="38.25" customHeight="1">
      <c r="A12523" s="81"/>
      <c r="B12523" s="82"/>
      <c r="C12523" s="83"/>
      <c r="D12523" s="83"/>
      <c r="E12523" s="83"/>
      <c r="F12523" s="84"/>
      <c r="G12523" s="84"/>
      <c r="H12523" s="84"/>
      <c r="I12523" s="84"/>
      <c r="J12523" s="84"/>
      <c r="K12523" s="84"/>
      <c r="L12523" s="84"/>
      <c r="M12523" s="84"/>
      <c r="N12523" s="84"/>
      <c r="O12523" s="84"/>
      <c r="P12523" s="84"/>
      <c r="Q12523" s="84"/>
      <c r="R12523" s="84"/>
      <c r="S12523" s="84"/>
      <c r="T12523" s="84"/>
      <c r="U12523" s="84"/>
      <c r="V12523" s="84"/>
    </row>
    <row r="12524" ht="38.25" customHeight="1">
      <c r="A12524" s="81"/>
      <c r="B12524" s="82"/>
      <c r="C12524" s="83"/>
      <c r="D12524" s="83"/>
      <c r="E12524" s="83"/>
      <c r="F12524" s="84"/>
      <c r="G12524" s="84"/>
      <c r="H12524" s="84"/>
      <c r="I12524" s="84"/>
      <c r="J12524" s="84"/>
      <c r="K12524" s="84"/>
      <c r="L12524" s="84"/>
      <c r="M12524" s="84"/>
      <c r="N12524" s="84"/>
      <c r="O12524" s="84"/>
      <c r="P12524" s="84"/>
      <c r="Q12524" s="84"/>
      <c r="R12524" s="84"/>
      <c r="S12524" s="84"/>
      <c r="T12524" s="84"/>
      <c r="U12524" s="84"/>
      <c r="V12524" s="84"/>
    </row>
    <row r="12525" ht="38.25" customHeight="1">
      <c r="A12525" s="81"/>
      <c r="B12525" s="82"/>
      <c r="C12525" s="83"/>
      <c r="D12525" s="83"/>
      <c r="E12525" s="83"/>
      <c r="F12525" s="84"/>
      <c r="G12525" s="84"/>
      <c r="H12525" s="84"/>
      <c r="I12525" s="84"/>
      <c r="J12525" s="84"/>
      <c r="K12525" s="84"/>
      <c r="L12525" s="84"/>
      <c r="M12525" s="84"/>
      <c r="N12525" s="84"/>
      <c r="O12525" s="84"/>
      <c r="P12525" s="84"/>
      <c r="Q12525" s="84"/>
      <c r="R12525" s="84"/>
      <c r="S12525" s="84"/>
      <c r="T12525" s="84"/>
      <c r="U12525" s="84"/>
      <c r="V12525" s="84"/>
    </row>
    <row r="12526" ht="38.25" customHeight="1">
      <c r="A12526" s="81"/>
      <c r="B12526" s="82"/>
      <c r="C12526" s="83"/>
      <c r="D12526" s="83"/>
      <c r="E12526" s="83"/>
      <c r="F12526" s="84"/>
      <c r="G12526" s="84"/>
      <c r="H12526" s="84"/>
      <c r="I12526" s="84"/>
      <c r="J12526" s="84"/>
      <c r="K12526" s="84"/>
      <c r="L12526" s="84"/>
      <c r="M12526" s="84"/>
      <c r="N12526" s="84"/>
      <c r="O12526" s="84"/>
      <c r="P12526" s="84"/>
      <c r="Q12526" s="84"/>
      <c r="R12526" s="84"/>
      <c r="S12526" s="84"/>
      <c r="T12526" s="84"/>
      <c r="U12526" s="84"/>
      <c r="V12526" s="84"/>
    </row>
    <row r="12527" ht="38.25" customHeight="1">
      <c r="A12527" s="81"/>
      <c r="B12527" s="82"/>
      <c r="C12527" s="83"/>
      <c r="D12527" s="83"/>
      <c r="E12527" s="83"/>
      <c r="F12527" s="84"/>
      <c r="G12527" s="84"/>
      <c r="H12527" s="84"/>
      <c r="I12527" s="84"/>
      <c r="J12527" s="84"/>
      <c r="K12527" s="84"/>
      <c r="L12527" s="84"/>
      <c r="M12527" s="84"/>
      <c r="N12527" s="84"/>
      <c r="O12527" s="84"/>
      <c r="P12527" s="84"/>
      <c r="Q12527" s="84"/>
      <c r="R12527" s="84"/>
      <c r="S12527" s="84"/>
      <c r="T12527" s="84"/>
      <c r="U12527" s="84"/>
      <c r="V12527" s="84"/>
    </row>
    <row r="12528" ht="38.25" customHeight="1">
      <c r="A12528" s="81"/>
      <c r="B12528" s="82"/>
      <c r="C12528" s="83"/>
      <c r="D12528" s="83"/>
      <c r="E12528" s="83"/>
      <c r="F12528" s="84"/>
      <c r="G12528" s="84"/>
      <c r="H12528" s="84"/>
      <c r="I12528" s="84"/>
      <c r="J12528" s="84"/>
      <c r="K12528" s="84"/>
      <c r="L12528" s="84"/>
      <c r="M12528" s="84"/>
      <c r="N12528" s="84"/>
      <c r="O12528" s="84"/>
      <c r="P12528" s="84"/>
      <c r="Q12528" s="84"/>
      <c r="R12528" s="84"/>
      <c r="S12528" s="84"/>
      <c r="T12528" s="84"/>
      <c r="U12528" s="84"/>
      <c r="V12528" s="84"/>
    </row>
    <row r="12529" ht="38.25" customHeight="1">
      <c r="A12529" s="81"/>
      <c r="B12529" s="82"/>
      <c r="C12529" s="83"/>
      <c r="D12529" s="83"/>
      <c r="E12529" s="83"/>
      <c r="F12529" s="84"/>
      <c r="G12529" s="84"/>
      <c r="H12529" s="84"/>
      <c r="I12529" s="84"/>
      <c r="J12529" s="84"/>
      <c r="K12529" s="84"/>
      <c r="L12529" s="84"/>
      <c r="M12529" s="84"/>
      <c r="N12529" s="84"/>
      <c r="O12529" s="84"/>
      <c r="P12529" s="84"/>
      <c r="Q12529" s="84"/>
      <c r="R12529" s="84"/>
      <c r="S12529" s="84"/>
      <c r="T12529" s="84"/>
      <c r="U12529" s="84"/>
      <c r="V12529" s="84"/>
    </row>
    <row r="12530" ht="38.25" customHeight="1">
      <c r="A12530" s="81"/>
      <c r="B12530" s="82"/>
      <c r="C12530" s="83"/>
      <c r="D12530" s="83"/>
      <c r="E12530" s="83"/>
      <c r="F12530" s="84"/>
      <c r="G12530" s="84"/>
      <c r="H12530" s="84"/>
      <c r="I12530" s="84"/>
      <c r="J12530" s="84"/>
      <c r="K12530" s="84"/>
      <c r="L12530" s="84"/>
      <c r="M12530" s="84"/>
      <c r="N12530" s="84"/>
      <c r="O12530" s="84"/>
      <c r="P12530" s="84"/>
      <c r="Q12530" s="84"/>
      <c r="R12530" s="84"/>
      <c r="S12530" s="84"/>
      <c r="T12530" s="84"/>
      <c r="U12530" s="84"/>
      <c r="V12530" s="84"/>
    </row>
    <row r="12531" ht="38.25" customHeight="1">
      <c r="A12531" s="81"/>
      <c r="B12531" s="82"/>
      <c r="C12531" s="83"/>
      <c r="D12531" s="83"/>
      <c r="E12531" s="83"/>
      <c r="F12531" s="84"/>
      <c r="G12531" s="84"/>
      <c r="H12531" s="84"/>
      <c r="I12531" s="84"/>
      <c r="J12531" s="84"/>
      <c r="K12531" s="84"/>
      <c r="L12531" s="84"/>
      <c r="M12531" s="84"/>
      <c r="N12531" s="84"/>
      <c r="O12531" s="84"/>
      <c r="P12531" s="84"/>
      <c r="Q12531" s="84"/>
      <c r="R12531" s="84"/>
      <c r="S12531" s="84"/>
      <c r="T12531" s="84"/>
      <c r="U12531" s="84"/>
      <c r="V12531" s="84"/>
    </row>
    <row r="12532" ht="38.25" customHeight="1">
      <c r="A12532" s="81"/>
      <c r="B12532" s="82"/>
      <c r="C12532" s="83"/>
      <c r="D12532" s="83"/>
      <c r="E12532" s="83"/>
      <c r="F12532" s="84"/>
      <c r="G12532" s="84"/>
      <c r="H12532" s="84"/>
      <c r="I12532" s="84"/>
      <c r="J12532" s="84"/>
      <c r="K12532" s="84"/>
      <c r="L12532" s="84"/>
      <c r="M12532" s="84"/>
      <c r="N12532" s="84"/>
      <c r="O12532" s="84"/>
      <c r="P12532" s="84"/>
      <c r="Q12532" s="84"/>
      <c r="R12532" s="84"/>
      <c r="S12532" s="84"/>
      <c r="T12532" s="84"/>
      <c r="U12532" s="84"/>
      <c r="V12532" s="84"/>
    </row>
    <row r="12533" ht="38.25" customHeight="1">
      <c r="A12533" s="81"/>
      <c r="B12533" s="82"/>
      <c r="C12533" s="83"/>
      <c r="D12533" s="83"/>
      <c r="E12533" s="83"/>
      <c r="F12533" s="84"/>
      <c r="G12533" s="84"/>
      <c r="H12533" s="84"/>
      <c r="I12533" s="84"/>
      <c r="J12533" s="84"/>
      <c r="K12533" s="84"/>
      <c r="L12533" s="84"/>
      <c r="M12533" s="84"/>
      <c r="N12533" s="84"/>
      <c r="O12533" s="84"/>
      <c r="P12533" s="84"/>
      <c r="Q12533" s="84"/>
      <c r="R12533" s="84"/>
      <c r="S12533" s="84"/>
      <c r="T12533" s="84"/>
      <c r="U12533" s="84"/>
      <c r="V12533" s="84"/>
    </row>
    <row r="12534" ht="38.25" customHeight="1">
      <c r="A12534" s="81"/>
      <c r="B12534" s="82"/>
      <c r="C12534" s="83"/>
      <c r="D12534" s="83"/>
      <c r="E12534" s="83"/>
      <c r="F12534" s="84"/>
      <c r="G12534" s="84"/>
      <c r="H12534" s="84"/>
      <c r="I12534" s="84"/>
      <c r="J12534" s="84"/>
      <c r="K12534" s="84"/>
      <c r="L12534" s="84"/>
      <c r="M12534" s="84"/>
      <c r="N12534" s="84"/>
      <c r="O12534" s="84"/>
      <c r="P12534" s="84"/>
      <c r="Q12534" s="84"/>
      <c r="R12534" s="84"/>
      <c r="S12534" s="84"/>
      <c r="T12534" s="84"/>
      <c r="U12534" s="84"/>
      <c r="V12534" s="84"/>
    </row>
    <row r="12535" ht="38.25" customHeight="1">
      <c r="A12535" s="81"/>
      <c r="B12535" s="82"/>
      <c r="C12535" s="83"/>
      <c r="D12535" s="83"/>
      <c r="E12535" s="83"/>
      <c r="F12535" s="84"/>
      <c r="G12535" s="84"/>
      <c r="H12535" s="84"/>
      <c r="I12535" s="84"/>
      <c r="J12535" s="84"/>
      <c r="K12535" s="84"/>
      <c r="L12535" s="84"/>
      <c r="M12535" s="84"/>
      <c r="N12535" s="84"/>
      <c r="O12535" s="84"/>
      <c r="P12535" s="84"/>
      <c r="Q12535" s="84"/>
      <c r="R12535" s="84"/>
      <c r="S12535" s="84"/>
      <c r="T12535" s="84"/>
      <c r="U12535" s="84"/>
      <c r="V12535" s="84"/>
    </row>
    <row r="12536" ht="38.25" customHeight="1">
      <c r="A12536" s="81"/>
      <c r="B12536" s="82"/>
      <c r="C12536" s="83"/>
      <c r="D12536" s="83"/>
      <c r="E12536" s="83"/>
      <c r="F12536" s="84"/>
      <c r="G12536" s="84"/>
      <c r="H12536" s="84"/>
      <c r="I12536" s="84"/>
      <c r="J12536" s="84"/>
      <c r="K12536" s="84"/>
      <c r="L12536" s="84"/>
      <c r="M12536" s="84"/>
      <c r="N12536" s="84"/>
      <c r="O12536" s="84"/>
      <c r="P12536" s="84"/>
      <c r="Q12536" s="84"/>
      <c r="R12536" s="84"/>
      <c r="S12536" s="84"/>
      <c r="T12536" s="84"/>
      <c r="U12536" s="84"/>
      <c r="V12536" s="84"/>
    </row>
    <row r="12537" ht="38.25" customHeight="1">
      <c r="A12537" s="81"/>
      <c r="B12537" s="82"/>
      <c r="C12537" s="83"/>
      <c r="D12537" s="83"/>
      <c r="E12537" s="83"/>
      <c r="F12537" s="84"/>
      <c r="G12537" s="84"/>
      <c r="H12537" s="84"/>
      <c r="I12537" s="84"/>
      <c r="J12537" s="84"/>
      <c r="K12537" s="84"/>
      <c r="L12537" s="84"/>
      <c r="M12537" s="84"/>
      <c r="N12537" s="84"/>
      <c r="O12537" s="84"/>
      <c r="P12537" s="84"/>
      <c r="Q12537" s="84"/>
      <c r="R12537" s="84"/>
      <c r="S12537" s="84"/>
      <c r="T12537" s="84"/>
      <c r="U12537" s="84"/>
      <c r="V12537" s="84"/>
    </row>
    <row r="12538" ht="38.25" customHeight="1">
      <c r="A12538" s="81"/>
      <c r="B12538" s="82"/>
      <c r="C12538" s="83"/>
      <c r="D12538" s="83"/>
      <c r="E12538" s="83"/>
      <c r="F12538" s="84"/>
      <c r="G12538" s="84"/>
      <c r="H12538" s="84"/>
      <c r="I12538" s="84"/>
      <c r="J12538" s="84"/>
      <c r="K12538" s="84"/>
      <c r="L12538" s="84"/>
      <c r="M12538" s="84"/>
      <c r="N12538" s="84"/>
      <c r="O12538" s="84"/>
      <c r="P12538" s="84"/>
      <c r="Q12538" s="84"/>
      <c r="R12538" s="84"/>
      <c r="S12538" s="84"/>
      <c r="T12538" s="84"/>
      <c r="U12538" s="84"/>
      <c r="V12538" s="84"/>
    </row>
    <row r="12539" ht="38.25" customHeight="1">
      <c r="A12539" s="81"/>
      <c r="B12539" s="82"/>
      <c r="C12539" s="83"/>
      <c r="D12539" s="83"/>
      <c r="E12539" s="83"/>
      <c r="F12539" s="84"/>
      <c r="G12539" s="84"/>
      <c r="H12539" s="84"/>
      <c r="I12539" s="84"/>
      <c r="J12539" s="84"/>
      <c r="K12539" s="84"/>
      <c r="L12539" s="84"/>
      <c r="M12539" s="84"/>
      <c r="N12539" s="84"/>
      <c r="O12539" s="84"/>
      <c r="P12539" s="84"/>
      <c r="Q12539" s="84"/>
      <c r="R12539" s="84"/>
      <c r="S12539" s="84"/>
      <c r="T12539" s="84"/>
      <c r="U12539" s="84"/>
      <c r="V12539" s="84"/>
    </row>
    <row r="12540" ht="38.25" customHeight="1">
      <c r="A12540" s="81"/>
      <c r="B12540" s="82"/>
      <c r="C12540" s="83"/>
      <c r="D12540" s="83"/>
      <c r="E12540" s="83"/>
      <c r="F12540" s="84"/>
      <c r="G12540" s="84"/>
      <c r="H12540" s="84"/>
      <c r="I12540" s="84"/>
      <c r="J12540" s="84"/>
      <c r="K12540" s="84"/>
      <c r="L12540" s="84"/>
      <c r="M12540" s="84"/>
      <c r="N12540" s="84"/>
      <c r="O12540" s="84"/>
      <c r="P12540" s="84"/>
      <c r="Q12540" s="84"/>
      <c r="R12540" s="84"/>
      <c r="S12540" s="84"/>
      <c r="T12540" s="84"/>
      <c r="U12540" s="84"/>
      <c r="V12540" s="84"/>
    </row>
    <row r="12541" ht="38.25" customHeight="1">
      <c r="A12541" s="81"/>
      <c r="B12541" s="82"/>
      <c r="C12541" s="83"/>
      <c r="D12541" s="83"/>
      <c r="E12541" s="83"/>
      <c r="F12541" s="84"/>
      <c r="G12541" s="84"/>
      <c r="H12541" s="84"/>
      <c r="I12541" s="84"/>
      <c r="J12541" s="84"/>
      <c r="K12541" s="84"/>
      <c r="L12541" s="84"/>
      <c r="M12541" s="84"/>
      <c r="N12541" s="84"/>
      <c r="O12541" s="84"/>
      <c r="P12541" s="84"/>
      <c r="Q12541" s="84"/>
      <c r="R12541" s="84"/>
      <c r="S12541" s="84"/>
      <c r="T12541" s="84"/>
      <c r="U12541" s="84"/>
      <c r="V12541" s="84"/>
    </row>
    <row r="12542" ht="38.25" customHeight="1">
      <c r="A12542" s="81"/>
      <c r="B12542" s="82"/>
      <c r="C12542" s="83"/>
      <c r="D12542" s="83"/>
      <c r="E12542" s="83"/>
      <c r="F12542" s="84"/>
      <c r="G12542" s="84"/>
      <c r="H12542" s="84"/>
      <c r="I12542" s="84"/>
      <c r="J12542" s="84"/>
      <c r="K12542" s="84"/>
      <c r="L12542" s="84"/>
      <c r="M12542" s="84"/>
      <c r="N12542" s="84"/>
      <c r="O12542" s="84"/>
      <c r="P12542" s="84"/>
      <c r="Q12542" s="84"/>
      <c r="R12542" s="84"/>
      <c r="S12542" s="84"/>
      <c r="T12542" s="84"/>
      <c r="U12542" s="84"/>
      <c r="V12542" s="84"/>
    </row>
    <row r="12543" ht="38.25" customHeight="1">
      <c r="A12543" s="81"/>
      <c r="B12543" s="82"/>
      <c r="C12543" s="83"/>
      <c r="D12543" s="83"/>
      <c r="E12543" s="83"/>
      <c r="F12543" s="84"/>
      <c r="G12543" s="84"/>
      <c r="H12543" s="84"/>
      <c r="I12543" s="84"/>
      <c r="J12543" s="84"/>
      <c r="K12543" s="84"/>
      <c r="L12543" s="84"/>
      <c r="M12543" s="84"/>
      <c r="N12543" s="84"/>
      <c r="O12543" s="84"/>
      <c r="P12543" s="84"/>
      <c r="Q12543" s="84"/>
      <c r="R12543" s="84"/>
      <c r="S12543" s="84"/>
      <c r="T12543" s="84"/>
      <c r="U12543" s="84"/>
      <c r="V12543" s="84"/>
    </row>
    <row r="12544" ht="38.25" customHeight="1">
      <c r="A12544" s="81"/>
      <c r="B12544" s="82"/>
      <c r="C12544" s="83"/>
      <c r="D12544" s="83"/>
      <c r="E12544" s="83"/>
      <c r="F12544" s="84"/>
      <c r="G12544" s="84"/>
      <c r="H12544" s="84"/>
      <c r="I12544" s="84"/>
      <c r="J12544" s="84"/>
      <c r="K12544" s="84"/>
      <c r="L12544" s="84"/>
      <c r="M12544" s="84"/>
      <c r="N12544" s="84"/>
      <c r="O12544" s="84"/>
      <c r="P12544" s="84"/>
      <c r="Q12544" s="84"/>
      <c r="R12544" s="84"/>
      <c r="S12544" s="84"/>
      <c r="T12544" s="84"/>
      <c r="U12544" s="84"/>
      <c r="V12544" s="84"/>
    </row>
    <row r="12545" ht="38.25" customHeight="1">
      <c r="A12545" s="81"/>
      <c r="B12545" s="82"/>
      <c r="C12545" s="83"/>
      <c r="D12545" s="83"/>
      <c r="E12545" s="83"/>
      <c r="F12545" s="84"/>
      <c r="G12545" s="84"/>
      <c r="H12545" s="84"/>
      <c r="I12545" s="84"/>
      <c r="J12545" s="84"/>
      <c r="K12545" s="84"/>
      <c r="L12545" s="84"/>
      <c r="M12545" s="84"/>
      <c r="N12545" s="84"/>
      <c r="O12545" s="84"/>
      <c r="P12545" s="84"/>
      <c r="Q12545" s="84"/>
      <c r="R12545" s="84"/>
      <c r="S12545" s="84"/>
      <c r="T12545" s="84"/>
      <c r="U12545" s="84"/>
      <c r="V12545" s="84"/>
    </row>
    <row r="12546" ht="38.25" customHeight="1">
      <c r="A12546" s="81"/>
      <c r="B12546" s="82"/>
      <c r="C12546" s="83"/>
      <c r="D12546" s="83"/>
      <c r="E12546" s="83"/>
      <c r="F12546" s="84"/>
      <c r="G12546" s="84"/>
      <c r="H12546" s="84"/>
      <c r="I12546" s="84"/>
      <c r="J12546" s="84"/>
      <c r="K12546" s="84"/>
      <c r="L12546" s="84"/>
      <c r="M12546" s="84"/>
      <c r="N12546" s="84"/>
      <c r="O12546" s="84"/>
      <c r="P12546" s="84"/>
      <c r="Q12546" s="84"/>
      <c r="R12546" s="84"/>
      <c r="S12546" s="84"/>
      <c r="T12546" s="84"/>
      <c r="U12546" s="84"/>
      <c r="V12546" s="84"/>
    </row>
    <row r="12547" ht="38.25" customHeight="1">
      <c r="A12547" s="81"/>
      <c r="B12547" s="82"/>
      <c r="C12547" s="83"/>
      <c r="D12547" s="83"/>
      <c r="E12547" s="83"/>
      <c r="F12547" s="84"/>
      <c r="G12547" s="84"/>
      <c r="H12547" s="84"/>
      <c r="I12547" s="84"/>
      <c r="J12547" s="84"/>
      <c r="K12547" s="84"/>
      <c r="L12547" s="84"/>
      <c r="M12547" s="84"/>
      <c r="N12547" s="84"/>
      <c r="O12547" s="84"/>
      <c r="P12547" s="84"/>
      <c r="Q12547" s="84"/>
      <c r="R12547" s="84"/>
      <c r="S12547" s="84"/>
      <c r="T12547" s="84"/>
      <c r="U12547" s="84"/>
      <c r="V12547" s="84"/>
    </row>
    <row r="12548" ht="38.25" customHeight="1">
      <c r="A12548" s="81"/>
      <c r="B12548" s="82"/>
      <c r="C12548" s="83"/>
      <c r="D12548" s="83"/>
      <c r="E12548" s="83"/>
      <c r="F12548" s="84"/>
      <c r="G12548" s="84"/>
      <c r="H12548" s="84"/>
      <c r="I12548" s="84"/>
      <c r="J12548" s="84"/>
      <c r="K12548" s="84"/>
      <c r="L12548" s="84"/>
      <c r="M12548" s="84"/>
      <c r="N12548" s="84"/>
      <c r="O12548" s="84"/>
      <c r="P12548" s="84"/>
      <c r="Q12548" s="84"/>
      <c r="R12548" s="84"/>
      <c r="S12548" s="84"/>
      <c r="T12548" s="84"/>
      <c r="U12548" s="84"/>
      <c r="V12548" s="84"/>
    </row>
    <row r="12549" ht="38.25" customHeight="1">
      <c r="A12549" s="81"/>
      <c r="B12549" s="82"/>
      <c r="C12549" s="83"/>
      <c r="D12549" s="83"/>
      <c r="E12549" s="83"/>
      <c r="F12549" s="84"/>
      <c r="G12549" s="84"/>
      <c r="H12549" s="84"/>
      <c r="I12549" s="84"/>
      <c r="J12549" s="84"/>
      <c r="K12549" s="84"/>
      <c r="L12549" s="84"/>
      <c r="M12549" s="84"/>
      <c r="N12549" s="84"/>
      <c r="O12549" s="84"/>
      <c r="P12549" s="84"/>
      <c r="Q12549" s="84"/>
      <c r="R12549" s="84"/>
      <c r="S12549" s="84"/>
      <c r="T12549" s="84"/>
      <c r="U12549" s="84"/>
      <c r="V12549" s="84"/>
    </row>
    <row r="12550" ht="38.25" customHeight="1">
      <c r="A12550" s="81"/>
      <c r="B12550" s="82"/>
      <c r="C12550" s="83"/>
      <c r="D12550" s="83"/>
      <c r="E12550" s="83"/>
      <c r="F12550" s="84"/>
      <c r="G12550" s="84"/>
      <c r="H12550" s="84"/>
      <c r="I12550" s="84"/>
      <c r="J12550" s="84"/>
      <c r="K12550" s="84"/>
      <c r="L12550" s="84"/>
      <c r="M12550" s="84"/>
      <c r="N12550" s="84"/>
      <c r="O12550" s="84"/>
      <c r="P12550" s="84"/>
      <c r="Q12550" s="84"/>
      <c r="R12550" s="84"/>
      <c r="S12550" s="84"/>
      <c r="T12550" s="84"/>
      <c r="U12550" s="84"/>
      <c r="V12550" s="84"/>
    </row>
    <row r="12551" ht="38.25" customHeight="1">
      <c r="A12551" s="81"/>
      <c r="B12551" s="82"/>
      <c r="C12551" s="83"/>
      <c r="D12551" s="83"/>
      <c r="E12551" s="83"/>
      <c r="F12551" s="84"/>
      <c r="G12551" s="84"/>
      <c r="H12551" s="84"/>
      <c r="I12551" s="84"/>
      <c r="J12551" s="84"/>
      <c r="K12551" s="84"/>
      <c r="L12551" s="84"/>
      <c r="M12551" s="84"/>
      <c r="N12551" s="84"/>
      <c r="O12551" s="84"/>
      <c r="P12551" s="84"/>
      <c r="Q12551" s="84"/>
      <c r="R12551" s="84"/>
      <c r="S12551" s="84"/>
      <c r="T12551" s="84"/>
      <c r="U12551" s="84"/>
      <c r="V12551" s="84"/>
    </row>
    <row r="12552" ht="38.25" customHeight="1">
      <c r="A12552" s="81"/>
      <c r="B12552" s="82"/>
      <c r="C12552" s="83"/>
      <c r="D12552" s="83"/>
      <c r="E12552" s="83"/>
      <c r="F12552" s="84"/>
      <c r="G12552" s="84"/>
      <c r="H12552" s="84"/>
      <c r="I12552" s="84"/>
      <c r="J12552" s="84"/>
      <c r="K12552" s="84"/>
      <c r="L12552" s="84"/>
      <c r="M12552" s="84"/>
      <c r="N12552" s="84"/>
      <c r="O12552" s="84"/>
      <c r="P12552" s="84"/>
      <c r="Q12552" s="84"/>
      <c r="R12552" s="84"/>
      <c r="S12552" s="84"/>
      <c r="T12552" s="84"/>
      <c r="U12552" s="84"/>
      <c r="V12552" s="84"/>
    </row>
    <row r="12553" ht="38.25" customHeight="1">
      <c r="A12553" s="81"/>
      <c r="B12553" s="82"/>
      <c r="C12553" s="83"/>
      <c r="D12553" s="83"/>
      <c r="E12553" s="83"/>
      <c r="F12553" s="84"/>
      <c r="G12553" s="84"/>
      <c r="H12553" s="84"/>
      <c r="I12553" s="84"/>
      <c r="J12553" s="84"/>
      <c r="K12553" s="84"/>
      <c r="L12553" s="84"/>
      <c r="M12553" s="84"/>
      <c r="N12553" s="84"/>
      <c r="O12553" s="84"/>
      <c r="P12553" s="84"/>
      <c r="Q12553" s="84"/>
      <c r="R12553" s="84"/>
      <c r="S12553" s="84"/>
      <c r="T12553" s="84"/>
      <c r="U12553" s="84"/>
      <c r="V12553" s="84"/>
    </row>
    <row r="12554" ht="38.25" customHeight="1">
      <c r="A12554" s="81"/>
      <c r="B12554" s="82"/>
      <c r="C12554" s="83"/>
      <c r="D12554" s="83"/>
      <c r="E12554" s="83"/>
      <c r="F12554" s="84"/>
      <c r="G12554" s="84"/>
      <c r="H12554" s="84"/>
      <c r="I12554" s="84"/>
      <c r="J12554" s="84"/>
      <c r="K12554" s="84"/>
      <c r="L12554" s="84"/>
      <c r="M12554" s="84"/>
      <c r="N12554" s="84"/>
      <c r="O12554" s="84"/>
      <c r="P12554" s="84"/>
      <c r="Q12554" s="84"/>
      <c r="R12554" s="84"/>
      <c r="S12554" s="84"/>
      <c r="T12554" s="84"/>
      <c r="U12554" s="84"/>
      <c r="V12554" s="84"/>
    </row>
    <row r="12555" ht="38.25" customHeight="1">
      <c r="A12555" s="81"/>
      <c r="B12555" s="82"/>
      <c r="C12555" s="83"/>
      <c r="D12555" s="83"/>
      <c r="E12555" s="83"/>
      <c r="F12555" s="84"/>
      <c r="G12555" s="84"/>
      <c r="H12555" s="84"/>
      <c r="I12555" s="84"/>
      <c r="J12555" s="84"/>
      <c r="K12555" s="84"/>
      <c r="L12555" s="84"/>
      <c r="M12555" s="84"/>
      <c r="N12555" s="84"/>
      <c r="O12555" s="84"/>
      <c r="P12555" s="84"/>
      <c r="Q12555" s="84"/>
      <c r="R12555" s="84"/>
      <c r="S12555" s="84"/>
      <c r="T12555" s="84"/>
      <c r="U12555" s="84"/>
      <c r="V12555" s="84"/>
    </row>
    <row r="12556" ht="38.25" customHeight="1">
      <c r="A12556" s="81"/>
      <c r="B12556" s="82"/>
      <c r="C12556" s="83"/>
      <c r="D12556" s="83"/>
      <c r="E12556" s="83"/>
      <c r="F12556" s="84"/>
      <c r="G12556" s="84"/>
      <c r="H12556" s="84"/>
      <c r="I12556" s="84"/>
      <c r="J12556" s="84"/>
      <c r="K12556" s="84"/>
      <c r="L12556" s="84"/>
      <c r="M12556" s="84"/>
      <c r="N12556" s="84"/>
      <c r="O12556" s="84"/>
      <c r="P12556" s="84"/>
      <c r="Q12556" s="84"/>
      <c r="R12556" s="84"/>
      <c r="S12556" s="84"/>
      <c r="T12556" s="84"/>
      <c r="U12556" s="84"/>
      <c r="V12556" s="84"/>
    </row>
    <row r="12557" ht="38.25" customHeight="1">
      <c r="A12557" s="81"/>
      <c r="B12557" s="82"/>
      <c r="C12557" s="83"/>
      <c r="D12557" s="83"/>
      <c r="E12557" s="83"/>
      <c r="F12557" s="84"/>
      <c r="G12557" s="84"/>
      <c r="H12557" s="84"/>
      <c r="I12557" s="84"/>
      <c r="J12557" s="84"/>
      <c r="K12557" s="84"/>
      <c r="L12557" s="84"/>
      <c r="M12557" s="84"/>
      <c r="N12557" s="84"/>
      <c r="O12557" s="84"/>
      <c r="P12557" s="84"/>
      <c r="Q12557" s="84"/>
      <c r="R12557" s="84"/>
      <c r="S12557" s="84"/>
      <c r="T12557" s="84"/>
      <c r="U12557" s="84"/>
      <c r="V12557" s="84"/>
    </row>
    <row r="12558" ht="38.25" customHeight="1">
      <c r="A12558" s="81"/>
      <c r="B12558" s="82"/>
      <c r="C12558" s="83"/>
      <c r="D12558" s="83"/>
      <c r="E12558" s="83"/>
      <c r="F12558" s="84"/>
      <c r="G12558" s="84"/>
      <c r="H12558" s="84"/>
      <c r="I12558" s="84"/>
      <c r="J12558" s="84"/>
      <c r="K12558" s="84"/>
      <c r="L12558" s="84"/>
      <c r="M12558" s="84"/>
      <c r="N12558" s="84"/>
      <c r="O12558" s="84"/>
      <c r="P12558" s="84"/>
      <c r="Q12558" s="84"/>
      <c r="R12558" s="84"/>
      <c r="S12558" s="84"/>
      <c r="T12558" s="84"/>
      <c r="U12558" s="84"/>
      <c r="V12558" s="84"/>
    </row>
    <row r="12559" ht="38.25" customHeight="1">
      <c r="A12559" s="81"/>
      <c r="B12559" s="82"/>
      <c r="C12559" s="83"/>
      <c r="D12559" s="83"/>
      <c r="E12559" s="83"/>
      <c r="F12559" s="84"/>
      <c r="G12559" s="84"/>
      <c r="H12559" s="84"/>
      <c r="I12559" s="84"/>
      <c r="J12559" s="84"/>
      <c r="K12559" s="84"/>
      <c r="L12559" s="84"/>
      <c r="M12559" s="84"/>
      <c r="N12559" s="84"/>
      <c r="O12559" s="84"/>
      <c r="P12559" s="84"/>
      <c r="Q12559" s="84"/>
      <c r="R12559" s="84"/>
      <c r="S12559" s="84"/>
      <c r="T12559" s="84"/>
      <c r="U12559" s="84"/>
      <c r="V12559" s="84"/>
    </row>
    <row r="12560" ht="38.25" customHeight="1">
      <c r="A12560" s="81"/>
      <c r="B12560" s="82"/>
      <c r="C12560" s="83"/>
      <c r="D12560" s="83"/>
      <c r="E12560" s="83"/>
      <c r="F12560" s="84"/>
      <c r="G12560" s="84"/>
      <c r="H12560" s="84"/>
      <c r="I12560" s="84"/>
      <c r="J12560" s="84"/>
      <c r="K12560" s="84"/>
      <c r="L12560" s="84"/>
      <c r="M12560" s="84"/>
      <c r="N12560" s="84"/>
      <c r="O12560" s="84"/>
      <c r="P12560" s="84"/>
      <c r="Q12560" s="84"/>
      <c r="R12560" s="84"/>
      <c r="S12560" s="84"/>
      <c r="T12560" s="84"/>
      <c r="U12560" s="84"/>
      <c r="V12560" s="84"/>
    </row>
    <row r="12561" ht="38.25" customHeight="1">
      <c r="A12561" s="81"/>
      <c r="B12561" s="82"/>
      <c r="C12561" s="83"/>
      <c r="D12561" s="83"/>
      <c r="E12561" s="83"/>
      <c r="F12561" s="84"/>
      <c r="G12561" s="84"/>
      <c r="H12561" s="84"/>
      <c r="I12561" s="84"/>
      <c r="J12561" s="84"/>
      <c r="K12561" s="84"/>
      <c r="L12561" s="84"/>
      <c r="M12561" s="84"/>
      <c r="N12561" s="84"/>
      <c r="O12561" s="84"/>
      <c r="P12561" s="84"/>
      <c r="Q12561" s="84"/>
      <c r="R12561" s="84"/>
      <c r="S12561" s="84"/>
      <c r="T12561" s="84"/>
      <c r="U12561" s="84"/>
      <c r="V12561" s="84"/>
    </row>
    <row r="12562" ht="38.25" customHeight="1">
      <c r="A12562" s="81"/>
      <c r="B12562" s="82"/>
      <c r="C12562" s="83"/>
      <c r="D12562" s="83"/>
      <c r="E12562" s="83"/>
      <c r="F12562" s="84"/>
      <c r="G12562" s="84"/>
      <c r="H12562" s="84"/>
      <c r="I12562" s="84"/>
      <c r="J12562" s="84"/>
      <c r="K12562" s="84"/>
      <c r="L12562" s="84"/>
      <c r="M12562" s="84"/>
      <c r="N12562" s="84"/>
      <c r="O12562" s="84"/>
      <c r="P12562" s="84"/>
      <c r="Q12562" s="84"/>
      <c r="R12562" s="84"/>
      <c r="S12562" s="84"/>
      <c r="T12562" s="84"/>
      <c r="U12562" s="84"/>
      <c r="V12562" s="84"/>
    </row>
    <row r="12563" ht="38.25" customHeight="1">
      <c r="A12563" s="81"/>
      <c r="B12563" s="82"/>
      <c r="C12563" s="83"/>
      <c r="D12563" s="83"/>
      <c r="E12563" s="83"/>
      <c r="F12563" s="84"/>
      <c r="G12563" s="84"/>
      <c r="H12563" s="84"/>
      <c r="I12563" s="84"/>
      <c r="J12563" s="84"/>
      <c r="K12563" s="84"/>
      <c r="L12563" s="84"/>
      <c r="M12563" s="84"/>
      <c r="N12563" s="84"/>
      <c r="O12563" s="84"/>
      <c r="P12563" s="84"/>
      <c r="Q12563" s="84"/>
      <c r="R12563" s="84"/>
      <c r="S12563" s="84"/>
      <c r="T12563" s="84"/>
      <c r="U12563" s="84"/>
      <c r="V12563" s="84"/>
    </row>
    <row r="12564" ht="38.25" customHeight="1">
      <c r="A12564" s="81"/>
      <c r="B12564" s="82"/>
      <c r="C12564" s="83"/>
      <c r="D12564" s="83"/>
      <c r="E12564" s="83"/>
      <c r="F12564" s="84"/>
      <c r="G12564" s="84"/>
      <c r="H12564" s="84"/>
      <c r="I12564" s="84"/>
      <c r="J12564" s="84"/>
      <c r="K12564" s="84"/>
      <c r="L12564" s="84"/>
      <c r="M12564" s="84"/>
      <c r="N12564" s="84"/>
      <c r="O12564" s="84"/>
      <c r="P12564" s="84"/>
      <c r="Q12564" s="84"/>
      <c r="R12564" s="84"/>
      <c r="S12564" s="84"/>
      <c r="T12564" s="84"/>
      <c r="U12564" s="84"/>
      <c r="V12564" s="84"/>
    </row>
    <row r="12565" ht="38.25" customHeight="1">
      <c r="A12565" s="81"/>
      <c r="B12565" s="82"/>
      <c r="C12565" s="83"/>
      <c r="D12565" s="83"/>
      <c r="E12565" s="83"/>
      <c r="F12565" s="84"/>
      <c r="G12565" s="84"/>
      <c r="H12565" s="84"/>
      <c r="I12565" s="84"/>
      <c r="J12565" s="84"/>
      <c r="K12565" s="84"/>
      <c r="L12565" s="84"/>
      <c r="M12565" s="84"/>
      <c r="N12565" s="84"/>
      <c r="O12565" s="84"/>
      <c r="P12565" s="84"/>
      <c r="Q12565" s="84"/>
      <c r="R12565" s="84"/>
      <c r="S12565" s="84"/>
      <c r="T12565" s="84"/>
      <c r="U12565" s="84"/>
      <c r="V12565" s="84"/>
    </row>
    <row r="12566" ht="38.25" customHeight="1">
      <c r="A12566" s="81"/>
      <c r="B12566" s="82"/>
      <c r="C12566" s="83"/>
      <c r="D12566" s="83"/>
      <c r="E12566" s="83"/>
      <c r="F12566" s="84"/>
      <c r="G12566" s="84"/>
      <c r="H12566" s="84"/>
      <c r="I12566" s="84"/>
      <c r="J12566" s="84"/>
      <c r="K12566" s="84"/>
      <c r="L12566" s="84"/>
      <c r="M12566" s="84"/>
      <c r="N12566" s="84"/>
      <c r="O12566" s="84"/>
      <c r="P12566" s="84"/>
      <c r="Q12566" s="84"/>
      <c r="R12566" s="84"/>
      <c r="S12566" s="84"/>
      <c r="T12566" s="84"/>
      <c r="U12566" s="84"/>
      <c r="V12566" s="84"/>
    </row>
    <row r="12567" ht="38.25" customHeight="1">
      <c r="A12567" s="81"/>
      <c r="B12567" s="82"/>
      <c r="C12567" s="83"/>
      <c r="D12567" s="83"/>
      <c r="E12567" s="83"/>
      <c r="F12567" s="84"/>
      <c r="G12567" s="84"/>
      <c r="H12567" s="84"/>
      <c r="I12567" s="84"/>
      <c r="J12567" s="84"/>
      <c r="K12567" s="84"/>
      <c r="L12567" s="84"/>
      <c r="M12567" s="84"/>
      <c r="N12567" s="84"/>
      <c r="O12567" s="84"/>
      <c r="P12567" s="84"/>
      <c r="Q12567" s="84"/>
      <c r="R12567" s="84"/>
      <c r="S12567" s="84"/>
      <c r="T12567" s="84"/>
      <c r="U12567" s="84"/>
      <c r="V12567" s="84"/>
    </row>
    <row r="12568" ht="38.25" customHeight="1">
      <c r="A12568" s="81"/>
      <c r="B12568" s="82"/>
      <c r="C12568" s="83"/>
      <c r="D12568" s="83"/>
      <c r="E12568" s="83"/>
      <c r="F12568" s="84"/>
      <c r="G12568" s="84"/>
      <c r="H12568" s="84"/>
      <c r="I12568" s="84"/>
      <c r="J12568" s="84"/>
      <c r="K12568" s="84"/>
      <c r="L12568" s="84"/>
      <c r="M12568" s="84"/>
      <c r="N12568" s="84"/>
      <c r="O12568" s="84"/>
      <c r="P12568" s="84"/>
      <c r="Q12568" s="84"/>
      <c r="R12568" s="84"/>
      <c r="S12568" s="84"/>
      <c r="T12568" s="84"/>
      <c r="U12568" s="84"/>
      <c r="V12568" s="84"/>
    </row>
    <row r="12569" ht="38.25" customHeight="1">
      <c r="A12569" s="81"/>
      <c r="B12569" s="82"/>
      <c r="C12569" s="83"/>
      <c r="D12569" s="83"/>
      <c r="E12569" s="83"/>
      <c r="F12569" s="84"/>
      <c r="G12569" s="84"/>
      <c r="H12569" s="84"/>
      <c r="I12569" s="84"/>
      <c r="J12569" s="84"/>
      <c r="K12569" s="84"/>
      <c r="L12569" s="84"/>
      <c r="M12569" s="84"/>
      <c r="N12569" s="84"/>
      <c r="O12569" s="84"/>
      <c r="P12569" s="84"/>
      <c r="Q12569" s="84"/>
      <c r="R12569" s="84"/>
      <c r="S12569" s="84"/>
      <c r="T12569" s="84"/>
      <c r="U12569" s="84"/>
      <c r="V12569" s="84"/>
    </row>
    <row r="12570" ht="38.25" customHeight="1">
      <c r="A12570" s="81"/>
      <c r="B12570" s="82"/>
      <c r="C12570" s="83"/>
      <c r="D12570" s="83"/>
      <c r="E12570" s="83"/>
      <c r="F12570" s="84"/>
      <c r="G12570" s="84"/>
      <c r="H12570" s="84"/>
      <c r="I12570" s="84"/>
      <c r="J12570" s="84"/>
      <c r="K12570" s="84"/>
      <c r="L12570" s="84"/>
      <c r="M12570" s="84"/>
      <c r="N12570" s="84"/>
      <c r="O12570" s="84"/>
      <c r="P12570" s="84"/>
      <c r="Q12570" s="84"/>
      <c r="R12570" s="84"/>
      <c r="S12570" s="84"/>
      <c r="T12570" s="84"/>
      <c r="U12570" s="84"/>
      <c r="V12570" s="84"/>
    </row>
    <row r="12571" ht="38.25" customHeight="1">
      <c r="A12571" s="81"/>
      <c r="B12571" s="82"/>
      <c r="C12571" s="83"/>
      <c r="D12571" s="83"/>
      <c r="E12571" s="83"/>
      <c r="F12571" s="84"/>
      <c r="G12571" s="84"/>
      <c r="H12571" s="84"/>
      <c r="I12571" s="84"/>
      <c r="J12571" s="84"/>
      <c r="K12571" s="84"/>
      <c r="L12571" s="84"/>
      <c r="M12571" s="84"/>
      <c r="N12571" s="84"/>
      <c r="O12571" s="84"/>
      <c r="P12571" s="84"/>
      <c r="Q12571" s="84"/>
      <c r="R12571" s="84"/>
      <c r="S12571" s="84"/>
      <c r="T12571" s="84"/>
      <c r="U12571" s="84"/>
      <c r="V12571" s="84"/>
    </row>
    <row r="12572" ht="38.25" customHeight="1">
      <c r="A12572" s="81"/>
      <c r="B12572" s="82"/>
      <c r="C12572" s="83"/>
      <c r="D12572" s="83"/>
      <c r="E12572" s="83"/>
      <c r="F12572" s="84"/>
      <c r="G12572" s="84"/>
      <c r="H12572" s="84"/>
      <c r="I12572" s="84"/>
      <c r="J12572" s="84"/>
      <c r="K12572" s="84"/>
      <c r="L12572" s="84"/>
      <c r="M12572" s="84"/>
      <c r="N12572" s="84"/>
      <c r="O12572" s="84"/>
      <c r="P12572" s="84"/>
      <c r="Q12572" s="84"/>
      <c r="R12572" s="84"/>
      <c r="S12572" s="84"/>
      <c r="T12572" s="84"/>
      <c r="U12572" s="84"/>
      <c r="V12572" s="84"/>
    </row>
    <row r="12573" ht="38.25" customHeight="1">
      <c r="A12573" s="81"/>
      <c r="B12573" s="82"/>
      <c r="C12573" s="83"/>
      <c r="D12573" s="83"/>
      <c r="E12573" s="83"/>
      <c r="F12573" s="84"/>
      <c r="G12573" s="84"/>
      <c r="H12573" s="84"/>
      <c r="I12573" s="84"/>
      <c r="J12573" s="84"/>
      <c r="K12573" s="84"/>
      <c r="L12573" s="84"/>
      <c r="M12573" s="84"/>
      <c r="N12573" s="84"/>
      <c r="O12573" s="84"/>
      <c r="P12573" s="84"/>
      <c r="Q12573" s="84"/>
      <c r="R12573" s="84"/>
      <c r="S12573" s="84"/>
      <c r="T12573" s="84"/>
      <c r="U12573" s="84"/>
      <c r="V12573" s="84"/>
    </row>
    <row r="12574" ht="38.25" customHeight="1">
      <c r="A12574" s="81"/>
      <c r="B12574" s="82"/>
      <c r="C12574" s="83"/>
      <c r="D12574" s="83"/>
      <c r="E12574" s="83"/>
      <c r="F12574" s="84"/>
      <c r="G12574" s="84"/>
      <c r="H12574" s="84"/>
      <c r="I12574" s="84"/>
      <c r="J12574" s="84"/>
      <c r="K12574" s="84"/>
      <c r="L12574" s="84"/>
      <c r="M12574" s="84"/>
      <c r="N12574" s="84"/>
      <c r="O12574" s="84"/>
      <c r="P12574" s="84"/>
      <c r="Q12574" s="84"/>
      <c r="R12574" s="84"/>
      <c r="S12574" s="84"/>
      <c r="T12574" s="84"/>
      <c r="U12574" s="84"/>
      <c r="V12574" s="84"/>
    </row>
    <row r="12575" ht="38.25" customHeight="1">
      <c r="A12575" s="81"/>
      <c r="B12575" s="82"/>
      <c r="C12575" s="83"/>
      <c r="D12575" s="83"/>
      <c r="E12575" s="83"/>
      <c r="F12575" s="84"/>
      <c r="G12575" s="84"/>
      <c r="H12575" s="84"/>
      <c r="I12575" s="84"/>
      <c r="J12575" s="84"/>
      <c r="K12575" s="84"/>
      <c r="L12575" s="84"/>
      <c r="M12575" s="84"/>
      <c r="N12575" s="84"/>
      <c r="O12575" s="84"/>
      <c r="P12575" s="84"/>
      <c r="Q12575" s="84"/>
      <c r="R12575" s="84"/>
      <c r="S12575" s="84"/>
      <c r="T12575" s="84"/>
      <c r="U12575" s="84"/>
      <c r="V12575" s="84"/>
    </row>
    <row r="12576" ht="38.25" customHeight="1">
      <c r="A12576" s="81"/>
      <c r="B12576" s="82"/>
      <c r="C12576" s="83"/>
      <c r="D12576" s="83"/>
      <c r="E12576" s="83"/>
      <c r="F12576" s="84"/>
      <c r="G12576" s="84"/>
      <c r="H12576" s="84"/>
      <c r="I12576" s="84"/>
      <c r="J12576" s="84"/>
      <c r="K12576" s="84"/>
      <c r="L12576" s="84"/>
      <c r="M12576" s="84"/>
      <c r="N12576" s="84"/>
      <c r="O12576" s="84"/>
      <c r="P12576" s="84"/>
      <c r="Q12576" s="84"/>
      <c r="R12576" s="84"/>
      <c r="S12576" s="84"/>
      <c r="T12576" s="84"/>
      <c r="U12576" s="84"/>
      <c r="V12576" s="84"/>
    </row>
    <row r="12577" ht="38.25" customHeight="1">
      <c r="A12577" s="81"/>
      <c r="B12577" s="82"/>
      <c r="C12577" s="83"/>
      <c r="D12577" s="83"/>
      <c r="E12577" s="83"/>
      <c r="F12577" s="84"/>
      <c r="G12577" s="84"/>
      <c r="H12577" s="84"/>
      <c r="I12577" s="84"/>
      <c r="J12577" s="84"/>
      <c r="K12577" s="84"/>
      <c r="L12577" s="84"/>
      <c r="M12577" s="84"/>
      <c r="N12577" s="84"/>
      <c r="O12577" s="84"/>
      <c r="P12577" s="84"/>
      <c r="Q12577" s="84"/>
      <c r="R12577" s="84"/>
      <c r="S12577" s="84"/>
      <c r="T12577" s="84"/>
      <c r="U12577" s="84"/>
      <c r="V12577" s="84"/>
    </row>
    <row r="12578" ht="38.25" customHeight="1">
      <c r="A12578" s="81"/>
      <c r="B12578" s="82"/>
      <c r="C12578" s="83"/>
      <c r="D12578" s="83"/>
      <c r="E12578" s="83"/>
      <c r="F12578" s="84"/>
      <c r="G12578" s="84"/>
      <c r="H12578" s="84"/>
      <c r="I12578" s="84"/>
      <c r="J12578" s="84"/>
      <c r="K12578" s="84"/>
      <c r="L12578" s="84"/>
      <c r="M12578" s="84"/>
      <c r="N12578" s="84"/>
      <c r="O12578" s="84"/>
      <c r="P12578" s="84"/>
      <c r="Q12578" s="84"/>
      <c r="R12578" s="84"/>
      <c r="S12578" s="84"/>
      <c r="T12578" s="84"/>
      <c r="U12578" s="84"/>
      <c r="V12578" s="84"/>
    </row>
    <row r="12579" ht="38.25" customHeight="1">
      <c r="A12579" s="81"/>
      <c r="B12579" s="82"/>
      <c r="C12579" s="83"/>
      <c r="D12579" s="83"/>
      <c r="E12579" s="83"/>
      <c r="F12579" s="84"/>
      <c r="G12579" s="84"/>
      <c r="H12579" s="84"/>
      <c r="I12579" s="84"/>
      <c r="J12579" s="84"/>
      <c r="K12579" s="84"/>
      <c r="L12579" s="84"/>
      <c r="M12579" s="84"/>
      <c r="N12579" s="84"/>
      <c r="O12579" s="84"/>
      <c r="P12579" s="84"/>
      <c r="Q12579" s="84"/>
      <c r="R12579" s="84"/>
      <c r="S12579" s="84"/>
      <c r="T12579" s="84"/>
      <c r="U12579" s="84"/>
      <c r="V12579" s="84"/>
    </row>
    <row r="12580" ht="38.25" customHeight="1">
      <c r="A12580" s="81"/>
      <c r="B12580" s="82"/>
      <c r="C12580" s="83"/>
      <c r="D12580" s="83"/>
      <c r="E12580" s="83"/>
      <c r="F12580" s="84"/>
      <c r="G12580" s="84"/>
      <c r="H12580" s="84"/>
      <c r="I12580" s="84"/>
      <c r="J12580" s="84"/>
      <c r="K12580" s="84"/>
      <c r="L12580" s="84"/>
      <c r="M12580" s="84"/>
      <c r="N12580" s="84"/>
      <c r="O12580" s="84"/>
      <c r="P12580" s="84"/>
      <c r="Q12580" s="84"/>
      <c r="R12580" s="84"/>
      <c r="S12580" s="84"/>
      <c r="T12580" s="84"/>
      <c r="U12580" s="84"/>
      <c r="V12580" s="84"/>
    </row>
    <row r="12581" ht="38.25" customHeight="1">
      <c r="A12581" s="81"/>
      <c r="B12581" s="82"/>
      <c r="C12581" s="83"/>
      <c r="D12581" s="83"/>
      <c r="E12581" s="83"/>
      <c r="F12581" s="84"/>
      <c r="G12581" s="84"/>
      <c r="H12581" s="84"/>
      <c r="I12581" s="84"/>
      <c r="J12581" s="84"/>
      <c r="K12581" s="84"/>
      <c r="L12581" s="84"/>
      <c r="M12581" s="84"/>
      <c r="N12581" s="84"/>
      <c r="O12581" s="84"/>
      <c r="P12581" s="84"/>
      <c r="Q12581" s="84"/>
      <c r="R12581" s="84"/>
      <c r="S12581" s="84"/>
      <c r="T12581" s="84"/>
      <c r="U12581" s="84"/>
      <c r="V12581" s="84"/>
    </row>
    <row r="12582" ht="38.25" customHeight="1">
      <c r="A12582" s="81"/>
      <c r="B12582" s="82"/>
      <c r="C12582" s="83"/>
      <c r="D12582" s="83"/>
      <c r="E12582" s="83"/>
      <c r="F12582" s="84"/>
      <c r="G12582" s="84"/>
      <c r="H12582" s="84"/>
      <c r="I12582" s="84"/>
      <c r="J12582" s="84"/>
      <c r="K12582" s="84"/>
      <c r="L12582" s="84"/>
      <c r="M12582" s="84"/>
      <c r="N12582" s="84"/>
      <c r="O12582" s="84"/>
      <c r="P12582" s="84"/>
      <c r="Q12582" s="84"/>
      <c r="R12582" s="84"/>
      <c r="S12582" s="84"/>
      <c r="T12582" s="84"/>
      <c r="U12582" s="84"/>
      <c r="V12582" s="84"/>
    </row>
    <row r="12583" ht="38.25" customHeight="1">
      <c r="A12583" s="81"/>
      <c r="B12583" s="82"/>
      <c r="C12583" s="83"/>
      <c r="D12583" s="83"/>
      <c r="E12583" s="83"/>
      <c r="F12583" s="84"/>
      <c r="G12583" s="84"/>
      <c r="H12583" s="84"/>
      <c r="I12583" s="84"/>
      <c r="J12583" s="84"/>
      <c r="K12583" s="84"/>
      <c r="L12583" s="84"/>
      <c r="M12583" s="84"/>
      <c r="N12583" s="84"/>
      <c r="O12583" s="84"/>
      <c r="P12583" s="84"/>
      <c r="Q12583" s="84"/>
      <c r="R12583" s="84"/>
      <c r="S12583" s="84"/>
      <c r="T12583" s="84"/>
      <c r="U12583" s="84"/>
      <c r="V12583" s="84"/>
    </row>
    <row r="12584" ht="38.25" customHeight="1">
      <c r="A12584" s="81"/>
      <c r="B12584" s="82"/>
      <c r="C12584" s="83"/>
      <c r="D12584" s="83"/>
      <c r="E12584" s="83"/>
      <c r="F12584" s="84"/>
      <c r="G12584" s="84"/>
      <c r="H12584" s="84"/>
      <c r="I12584" s="84"/>
      <c r="J12584" s="84"/>
      <c r="K12584" s="84"/>
      <c r="L12584" s="84"/>
      <c r="M12584" s="84"/>
      <c r="N12584" s="84"/>
      <c r="O12584" s="84"/>
      <c r="P12584" s="84"/>
      <c r="Q12584" s="84"/>
      <c r="R12584" s="84"/>
      <c r="S12584" s="84"/>
      <c r="T12584" s="84"/>
      <c r="U12584" s="84"/>
      <c r="V12584" s="84"/>
    </row>
    <row r="12585" ht="38.25" customHeight="1">
      <c r="A12585" s="81"/>
      <c r="B12585" s="82"/>
      <c r="C12585" s="83"/>
      <c r="D12585" s="83"/>
      <c r="E12585" s="83"/>
      <c r="F12585" s="84"/>
      <c r="G12585" s="84"/>
      <c r="H12585" s="84"/>
      <c r="I12585" s="84"/>
      <c r="J12585" s="84"/>
      <c r="K12585" s="84"/>
      <c r="L12585" s="84"/>
      <c r="M12585" s="84"/>
      <c r="N12585" s="84"/>
      <c r="O12585" s="84"/>
      <c r="P12585" s="84"/>
      <c r="Q12585" s="84"/>
      <c r="R12585" s="84"/>
      <c r="S12585" s="84"/>
      <c r="T12585" s="84"/>
      <c r="U12585" s="84"/>
      <c r="V12585" s="84"/>
    </row>
    <row r="12586" ht="38.25" customHeight="1">
      <c r="A12586" s="81"/>
      <c r="B12586" s="82"/>
      <c r="C12586" s="83"/>
      <c r="D12586" s="83"/>
      <c r="E12586" s="83"/>
      <c r="F12586" s="84"/>
      <c r="G12586" s="84"/>
      <c r="H12586" s="84"/>
      <c r="I12586" s="84"/>
      <c r="J12586" s="84"/>
      <c r="K12586" s="84"/>
      <c r="L12586" s="84"/>
      <c r="M12586" s="84"/>
      <c r="N12586" s="84"/>
      <c r="O12586" s="84"/>
      <c r="P12586" s="84"/>
      <c r="Q12586" s="84"/>
      <c r="R12586" s="84"/>
      <c r="S12586" s="84"/>
      <c r="T12586" s="84"/>
      <c r="U12586" s="84"/>
      <c r="V12586" s="84"/>
    </row>
    <row r="12587" ht="38.25" customHeight="1">
      <c r="A12587" s="81"/>
      <c r="B12587" s="82"/>
      <c r="C12587" s="83"/>
      <c r="D12587" s="83"/>
      <c r="E12587" s="83"/>
      <c r="F12587" s="84"/>
      <c r="G12587" s="84"/>
      <c r="H12587" s="84"/>
      <c r="I12587" s="84"/>
      <c r="J12587" s="84"/>
      <c r="K12587" s="84"/>
      <c r="L12587" s="84"/>
      <c r="M12587" s="84"/>
      <c r="N12587" s="84"/>
      <c r="O12587" s="84"/>
      <c r="P12587" s="84"/>
      <c r="Q12587" s="84"/>
      <c r="R12587" s="84"/>
      <c r="S12587" s="84"/>
      <c r="T12587" s="84"/>
      <c r="U12587" s="84"/>
      <c r="V12587" s="84"/>
    </row>
    <row r="12588" ht="38.25" customHeight="1">
      <c r="A12588" s="81"/>
      <c r="B12588" s="82"/>
      <c r="C12588" s="83"/>
      <c r="D12588" s="83"/>
      <c r="E12588" s="83"/>
      <c r="F12588" s="84"/>
      <c r="G12588" s="84"/>
      <c r="H12588" s="84"/>
      <c r="I12588" s="84"/>
      <c r="J12588" s="84"/>
      <c r="K12588" s="84"/>
      <c r="L12588" s="84"/>
      <c r="M12588" s="84"/>
      <c r="N12588" s="84"/>
      <c r="O12588" s="84"/>
      <c r="P12588" s="84"/>
      <c r="Q12588" s="84"/>
      <c r="R12588" s="84"/>
      <c r="S12588" s="84"/>
      <c r="T12588" s="84"/>
      <c r="U12588" s="84"/>
      <c r="V12588" s="84"/>
    </row>
    <row r="12589" ht="38.25" customHeight="1">
      <c r="A12589" s="81"/>
      <c r="B12589" s="82"/>
      <c r="C12589" s="83"/>
      <c r="D12589" s="83"/>
      <c r="E12589" s="83"/>
      <c r="F12589" s="84"/>
      <c r="G12589" s="84"/>
      <c r="H12589" s="84"/>
      <c r="I12589" s="84"/>
      <c r="J12589" s="84"/>
      <c r="K12589" s="84"/>
      <c r="L12589" s="84"/>
      <c r="M12589" s="84"/>
      <c r="N12589" s="84"/>
      <c r="O12589" s="84"/>
      <c r="P12589" s="84"/>
      <c r="Q12589" s="84"/>
      <c r="R12589" s="84"/>
      <c r="S12589" s="84"/>
      <c r="T12589" s="84"/>
      <c r="U12589" s="84"/>
      <c r="V12589" s="84"/>
    </row>
    <row r="12590" ht="38.25" customHeight="1">
      <c r="A12590" s="81"/>
      <c r="B12590" s="82"/>
      <c r="C12590" s="83"/>
      <c r="D12590" s="83"/>
      <c r="E12590" s="83"/>
      <c r="F12590" s="84"/>
      <c r="G12590" s="84"/>
      <c r="H12590" s="84"/>
      <c r="I12590" s="84"/>
      <c r="J12590" s="84"/>
      <c r="K12590" s="84"/>
      <c r="L12590" s="84"/>
      <c r="M12590" s="84"/>
      <c r="N12590" s="84"/>
      <c r="O12590" s="84"/>
      <c r="P12590" s="84"/>
      <c r="Q12590" s="84"/>
      <c r="R12590" s="84"/>
      <c r="S12590" s="84"/>
      <c r="T12590" s="84"/>
      <c r="U12590" s="84"/>
      <c r="V12590" s="84"/>
    </row>
    <row r="12591" ht="38.25" customHeight="1">
      <c r="A12591" s="81"/>
      <c r="B12591" s="82"/>
      <c r="C12591" s="83"/>
      <c r="D12591" s="83"/>
      <c r="E12591" s="83"/>
      <c r="F12591" s="84"/>
      <c r="G12591" s="84"/>
      <c r="H12591" s="84"/>
      <c r="I12591" s="84"/>
      <c r="J12591" s="84"/>
      <c r="K12591" s="84"/>
      <c r="L12591" s="84"/>
      <c r="M12591" s="84"/>
      <c r="N12591" s="84"/>
      <c r="O12591" s="84"/>
      <c r="P12591" s="84"/>
      <c r="Q12591" s="84"/>
      <c r="R12591" s="84"/>
      <c r="S12591" s="84"/>
      <c r="T12591" s="84"/>
      <c r="U12591" s="84"/>
      <c r="V12591" s="84"/>
    </row>
    <row r="12592" ht="38.25" customHeight="1">
      <c r="A12592" s="81"/>
      <c r="B12592" s="82"/>
      <c r="C12592" s="83"/>
      <c r="D12592" s="83"/>
      <c r="E12592" s="83"/>
      <c r="F12592" s="84"/>
      <c r="G12592" s="84"/>
      <c r="H12592" s="84"/>
      <c r="I12592" s="84"/>
      <c r="J12592" s="84"/>
      <c r="K12592" s="84"/>
      <c r="L12592" s="84"/>
      <c r="M12592" s="84"/>
      <c r="N12592" s="84"/>
      <c r="O12592" s="84"/>
      <c r="P12592" s="84"/>
      <c r="Q12592" s="84"/>
      <c r="R12592" s="84"/>
      <c r="S12592" s="84"/>
      <c r="T12592" s="84"/>
      <c r="U12592" s="84"/>
      <c r="V12592" s="84"/>
    </row>
    <row r="12593" ht="38.25" customHeight="1">
      <c r="A12593" s="81"/>
      <c r="B12593" s="82"/>
      <c r="C12593" s="83"/>
      <c r="D12593" s="83"/>
      <c r="E12593" s="83"/>
      <c r="F12593" s="84"/>
      <c r="G12593" s="84"/>
      <c r="H12593" s="84"/>
      <c r="I12593" s="84"/>
      <c r="J12593" s="84"/>
      <c r="K12593" s="84"/>
      <c r="L12593" s="84"/>
      <c r="M12593" s="84"/>
      <c r="N12593" s="84"/>
      <c r="O12593" s="84"/>
      <c r="P12593" s="84"/>
      <c r="Q12593" s="84"/>
      <c r="R12593" s="84"/>
      <c r="S12593" s="84"/>
      <c r="T12593" s="84"/>
      <c r="U12593" s="84"/>
      <c r="V12593" s="84"/>
    </row>
    <row r="12594" ht="38.25" customHeight="1">
      <c r="A12594" s="81"/>
      <c r="B12594" s="82"/>
      <c r="C12594" s="83"/>
      <c r="D12594" s="83"/>
      <c r="E12594" s="83"/>
      <c r="F12594" s="84"/>
      <c r="G12594" s="84"/>
      <c r="H12594" s="84"/>
      <c r="I12594" s="84"/>
      <c r="J12594" s="84"/>
      <c r="K12594" s="84"/>
      <c r="L12594" s="84"/>
      <c r="M12594" s="84"/>
      <c r="N12594" s="84"/>
      <c r="O12594" s="84"/>
      <c r="P12594" s="84"/>
      <c r="Q12594" s="84"/>
      <c r="R12594" s="84"/>
      <c r="S12594" s="84"/>
      <c r="T12594" s="84"/>
      <c r="U12594" s="84"/>
      <c r="V12594" s="84"/>
    </row>
    <row r="12595" ht="38.25" customHeight="1">
      <c r="A12595" s="81"/>
      <c r="B12595" s="82"/>
      <c r="C12595" s="83"/>
      <c r="D12595" s="83"/>
      <c r="E12595" s="83"/>
      <c r="F12595" s="84"/>
      <c r="G12595" s="84"/>
      <c r="H12595" s="84"/>
      <c r="I12595" s="84"/>
      <c r="J12595" s="84"/>
      <c r="K12595" s="84"/>
      <c r="L12595" s="84"/>
      <c r="M12595" s="84"/>
      <c r="N12595" s="84"/>
      <c r="O12595" s="84"/>
      <c r="P12595" s="84"/>
      <c r="Q12595" s="84"/>
      <c r="R12595" s="84"/>
      <c r="S12595" s="84"/>
      <c r="T12595" s="84"/>
      <c r="U12595" s="84"/>
      <c r="V12595" s="84"/>
    </row>
    <row r="12596" ht="38.25" customHeight="1">
      <c r="A12596" s="81"/>
      <c r="B12596" s="82"/>
      <c r="C12596" s="83"/>
      <c r="D12596" s="83"/>
      <c r="E12596" s="83"/>
      <c r="F12596" s="84"/>
      <c r="G12596" s="84"/>
      <c r="H12596" s="84"/>
      <c r="I12596" s="84"/>
      <c r="J12596" s="84"/>
      <c r="K12596" s="84"/>
      <c r="L12596" s="84"/>
      <c r="M12596" s="84"/>
      <c r="N12596" s="84"/>
      <c r="O12596" s="84"/>
      <c r="P12596" s="84"/>
      <c r="Q12596" s="84"/>
      <c r="R12596" s="84"/>
      <c r="S12596" s="84"/>
      <c r="T12596" s="84"/>
      <c r="U12596" s="84"/>
      <c r="V12596" s="84"/>
    </row>
    <row r="12597" ht="38.25" customHeight="1">
      <c r="A12597" s="81"/>
      <c r="B12597" s="82"/>
      <c r="C12597" s="83"/>
      <c r="D12597" s="83"/>
      <c r="E12597" s="83"/>
      <c r="F12597" s="84"/>
      <c r="G12597" s="84"/>
      <c r="H12597" s="84"/>
      <c r="I12597" s="84"/>
      <c r="J12597" s="84"/>
      <c r="K12597" s="84"/>
      <c r="L12597" s="84"/>
      <c r="M12597" s="84"/>
      <c r="N12597" s="84"/>
      <c r="O12597" s="84"/>
      <c r="P12597" s="84"/>
      <c r="Q12597" s="84"/>
      <c r="R12597" s="84"/>
      <c r="S12597" s="84"/>
      <c r="T12597" s="84"/>
      <c r="U12597" s="84"/>
      <c r="V12597" s="84"/>
    </row>
    <row r="12598" ht="38.25" customHeight="1">
      <c r="A12598" s="81"/>
      <c r="B12598" s="82"/>
      <c r="C12598" s="83"/>
      <c r="D12598" s="83"/>
      <c r="E12598" s="83"/>
      <c r="F12598" s="84"/>
      <c r="G12598" s="84"/>
      <c r="H12598" s="84"/>
      <c r="I12598" s="84"/>
      <c r="J12598" s="84"/>
      <c r="K12598" s="84"/>
      <c r="L12598" s="84"/>
      <c r="M12598" s="84"/>
      <c r="N12598" s="84"/>
      <c r="O12598" s="84"/>
      <c r="P12598" s="84"/>
      <c r="Q12598" s="84"/>
      <c r="R12598" s="84"/>
      <c r="S12598" s="84"/>
      <c r="T12598" s="84"/>
      <c r="U12598" s="84"/>
      <c r="V12598" s="84"/>
    </row>
    <row r="12599" ht="38.25" customHeight="1">
      <c r="A12599" s="81"/>
      <c r="B12599" s="82"/>
      <c r="C12599" s="83"/>
      <c r="D12599" s="83"/>
      <c r="E12599" s="83"/>
      <c r="F12599" s="84"/>
      <c r="G12599" s="84"/>
      <c r="H12599" s="84"/>
      <c r="I12599" s="84"/>
      <c r="J12599" s="84"/>
      <c r="K12599" s="84"/>
      <c r="L12599" s="84"/>
      <c r="M12599" s="84"/>
      <c r="N12599" s="84"/>
      <c r="O12599" s="84"/>
      <c r="P12599" s="84"/>
      <c r="Q12599" s="84"/>
      <c r="R12599" s="84"/>
      <c r="S12599" s="84"/>
      <c r="T12599" s="84"/>
      <c r="U12599" s="84"/>
      <c r="V12599" s="84"/>
    </row>
    <row r="12600" ht="38.25" customHeight="1">
      <c r="A12600" s="81"/>
      <c r="B12600" s="82"/>
      <c r="C12600" s="83"/>
      <c r="D12600" s="83"/>
      <c r="E12600" s="83"/>
      <c r="F12600" s="84"/>
      <c r="G12600" s="84"/>
      <c r="H12600" s="84"/>
      <c r="I12600" s="84"/>
      <c r="J12600" s="84"/>
      <c r="K12600" s="84"/>
      <c r="L12600" s="84"/>
      <c r="M12600" s="84"/>
      <c r="N12600" s="84"/>
      <c r="O12600" s="84"/>
      <c r="P12600" s="84"/>
      <c r="Q12600" s="84"/>
      <c r="R12600" s="84"/>
      <c r="S12600" s="84"/>
      <c r="T12600" s="84"/>
      <c r="U12600" s="84"/>
      <c r="V12600" s="84"/>
    </row>
    <row r="12601" ht="38.25" customHeight="1">
      <c r="A12601" s="81"/>
      <c r="B12601" s="82"/>
      <c r="C12601" s="83"/>
      <c r="D12601" s="83"/>
      <c r="E12601" s="83"/>
      <c r="F12601" s="84"/>
      <c r="G12601" s="84"/>
      <c r="H12601" s="84"/>
      <c r="I12601" s="84"/>
      <c r="J12601" s="84"/>
      <c r="K12601" s="84"/>
      <c r="L12601" s="84"/>
      <c r="M12601" s="84"/>
      <c r="N12601" s="84"/>
      <c r="O12601" s="84"/>
      <c r="P12601" s="84"/>
      <c r="Q12601" s="84"/>
      <c r="R12601" s="84"/>
      <c r="S12601" s="84"/>
      <c r="T12601" s="84"/>
      <c r="U12601" s="84"/>
      <c r="V12601" s="84"/>
    </row>
    <row r="12602" ht="38.25" customHeight="1">
      <c r="A12602" s="81"/>
      <c r="B12602" s="82"/>
      <c r="C12602" s="83"/>
      <c r="D12602" s="83"/>
      <c r="E12602" s="83"/>
      <c r="F12602" s="84"/>
      <c r="G12602" s="84"/>
      <c r="H12602" s="84"/>
      <c r="I12602" s="84"/>
      <c r="J12602" s="84"/>
      <c r="K12602" s="84"/>
      <c r="L12602" s="84"/>
      <c r="M12602" s="84"/>
      <c r="N12602" s="84"/>
      <c r="O12602" s="84"/>
      <c r="P12602" s="84"/>
      <c r="Q12602" s="84"/>
      <c r="R12602" s="84"/>
      <c r="S12602" s="84"/>
      <c r="T12602" s="84"/>
      <c r="U12602" s="84"/>
      <c r="V12602" s="84"/>
    </row>
    <row r="12603" ht="38.25" customHeight="1">
      <c r="A12603" s="81"/>
      <c r="B12603" s="82"/>
      <c r="C12603" s="83"/>
      <c r="D12603" s="83"/>
      <c r="E12603" s="83"/>
      <c r="F12603" s="84"/>
      <c r="G12603" s="84"/>
      <c r="H12603" s="84"/>
      <c r="I12603" s="84"/>
      <c r="J12603" s="84"/>
      <c r="K12603" s="84"/>
      <c r="L12603" s="84"/>
      <c r="M12603" s="84"/>
      <c r="N12603" s="84"/>
      <c r="O12603" s="84"/>
      <c r="P12603" s="84"/>
      <c r="Q12603" s="84"/>
      <c r="R12603" s="84"/>
      <c r="S12603" s="84"/>
      <c r="T12603" s="84"/>
      <c r="U12603" s="84"/>
      <c r="V12603" s="84"/>
    </row>
    <row r="12604" ht="38.25" customHeight="1">
      <c r="A12604" s="81"/>
      <c r="B12604" s="82"/>
      <c r="C12604" s="83"/>
      <c r="D12604" s="83"/>
      <c r="E12604" s="83"/>
      <c r="F12604" s="84"/>
      <c r="G12604" s="84"/>
      <c r="H12604" s="84"/>
      <c r="I12604" s="84"/>
      <c r="J12604" s="84"/>
      <c r="K12604" s="84"/>
      <c r="L12604" s="84"/>
      <c r="M12604" s="84"/>
      <c r="N12604" s="84"/>
      <c r="O12604" s="84"/>
      <c r="P12604" s="84"/>
      <c r="Q12604" s="84"/>
      <c r="R12604" s="84"/>
      <c r="S12604" s="84"/>
      <c r="T12604" s="84"/>
      <c r="U12604" s="84"/>
      <c r="V12604" s="84"/>
    </row>
    <row r="12605" ht="38.25" customHeight="1">
      <c r="A12605" s="81"/>
      <c r="B12605" s="82"/>
      <c r="C12605" s="83"/>
      <c r="D12605" s="83"/>
      <c r="E12605" s="83"/>
      <c r="F12605" s="84"/>
      <c r="G12605" s="84"/>
      <c r="H12605" s="84"/>
      <c r="I12605" s="84"/>
      <c r="J12605" s="84"/>
      <c r="K12605" s="84"/>
      <c r="L12605" s="84"/>
      <c r="M12605" s="84"/>
      <c r="N12605" s="84"/>
      <c r="O12605" s="84"/>
      <c r="P12605" s="84"/>
      <c r="Q12605" s="84"/>
      <c r="R12605" s="84"/>
      <c r="S12605" s="84"/>
      <c r="T12605" s="84"/>
      <c r="U12605" s="84"/>
      <c r="V12605" s="84"/>
    </row>
    <row r="12606" ht="38.25" customHeight="1">
      <c r="A12606" s="81"/>
      <c r="B12606" s="82"/>
      <c r="C12606" s="83"/>
      <c r="D12606" s="83"/>
      <c r="E12606" s="83"/>
      <c r="F12606" s="84"/>
      <c r="G12606" s="84"/>
      <c r="H12606" s="84"/>
      <c r="I12606" s="84"/>
      <c r="J12606" s="84"/>
      <c r="K12606" s="84"/>
      <c r="L12606" s="84"/>
      <c r="M12606" s="84"/>
      <c r="N12606" s="84"/>
      <c r="O12606" s="84"/>
      <c r="P12606" s="84"/>
      <c r="Q12606" s="84"/>
      <c r="R12606" s="84"/>
      <c r="S12606" s="84"/>
      <c r="T12606" s="84"/>
      <c r="U12606" s="84"/>
      <c r="V12606" s="84"/>
    </row>
    <row r="12607" ht="38.25" customHeight="1">
      <c r="A12607" s="81"/>
      <c r="B12607" s="82"/>
      <c r="C12607" s="83"/>
      <c r="D12607" s="83"/>
      <c r="E12607" s="83"/>
      <c r="F12607" s="84"/>
      <c r="G12607" s="84"/>
      <c r="H12607" s="84"/>
      <c r="I12607" s="84"/>
      <c r="J12607" s="84"/>
      <c r="K12607" s="84"/>
      <c r="L12607" s="84"/>
      <c r="M12607" s="84"/>
      <c r="N12607" s="84"/>
      <c r="O12607" s="84"/>
      <c r="P12607" s="84"/>
      <c r="Q12607" s="84"/>
      <c r="R12607" s="84"/>
      <c r="S12607" s="84"/>
      <c r="T12607" s="84"/>
      <c r="U12607" s="84"/>
      <c r="V12607" s="84"/>
    </row>
    <row r="12608" ht="38.25" customHeight="1">
      <c r="A12608" s="81"/>
      <c r="B12608" s="82"/>
      <c r="C12608" s="83"/>
      <c r="D12608" s="83"/>
      <c r="E12608" s="83"/>
      <c r="F12608" s="84"/>
      <c r="G12608" s="84"/>
      <c r="H12608" s="84"/>
      <c r="I12608" s="84"/>
      <c r="J12608" s="84"/>
      <c r="K12608" s="84"/>
      <c r="L12608" s="84"/>
      <c r="M12608" s="84"/>
      <c r="N12608" s="84"/>
      <c r="O12608" s="84"/>
      <c r="P12608" s="84"/>
      <c r="Q12608" s="84"/>
      <c r="R12608" s="84"/>
      <c r="S12608" s="84"/>
      <c r="T12608" s="84"/>
      <c r="U12608" s="84"/>
      <c r="V12608" s="84"/>
    </row>
    <row r="12609" ht="38.25" customHeight="1">
      <c r="A12609" s="81"/>
      <c r="B12609" s="82"/>
      <c r="C12609" s="83"/>
      <c r="D12609" s="83"/>
      <c r="E12609" s="83"/>
      <c r="F12609" s="84"/>
      <c r="G12609" s="84"/>
      <c r="H12609" s="84"/>
      <c r="I12609" s="84"/>
      <c r="J12609" s="84"/>
      <c r="K12609" s="84"/>
      <c r="L12609" s="84"/>
      <c r="M12609" s="84"/>
      <c r="N12609" s="84"/>
      <c r="O12609" s="84"/>
      <c r="P12609" s="84"/>
      <c r="Q12609" s="84"/>
      <c r="R12609" s="84"/>
      <c r="S12609" s="84"/>
      <c r="T12609" s="84"/>
      <c r="U12609" s="84"/>
      <c r="V12609" s="84"/>
    </row>
    <row r="12610" ht="38.25" customHeight="1">
      <c r="A12610" s="81"/>
      <c r="B12610" s="82"/>
      <c r="C12610" s="83"/>
      <c r="D12610" s="83"/>
      <c r="E12610" s="83"/>
      <c r="F12610" s="84"/>
      <c r="G12610" s="84"/>
      <c r="H12610" s="84"/>
      <c r="I12610" s="84"/>
      <c r="J12610" s="84"/>
      <c r="K12610" s="84"/>
      <c r="L12610" s="84"/>
      <c r="M12610" s="84"/>
      <c r="N12610" s="84"/>
      <c r="O12610" s="84"/>
      <c r="P12610" s="84"/>
      <c r="Q12610" s="84"/>
      <c r="R12610" s="84"/>
      <c r="S12610" s="84"/>
      <c r="T12610" s="84"/>
      <c r="U12610" s="84"/>
      <c r="V12610" s="84"/>
    </row>
    <row r="12611" ht="38.25" customHeight="1">
      <c r="A12611" s="81"/>
      <c r="B12611" s="82"/>
      <c r="C12611" s="83"/>
      <c r="D12611" s="83"/>
      <c r="E12611" s="83"/>
      <c r="F12611" s="84"/>
      <c r="G12611" s="84"/>
      <c r="H12611" s="84"/>
      <c r="I12611" s="84"/>
      <c r="J12611" s="84"/>
      <c r="K12611" s="84"/>
      <c r="L12611" s="84"/>
      <c r="M12611" s="84"/>
      <c r="N12611" s="84"/>
      <c r="O12611" s="84"/>
      <c r="P12611" s="84"/>
      <c r="Q12611" s="84"/>
      <c r="R12611" s="84"/>
      <c r="S12611" s="84"/>
      <c r="T12611" s="84"/>
      <c r="U12611" s="84"/>
      <c r="V12611" s="84"/>
    </row>
    <row r="12612" ht="38.25" customHeight="1">
      <c r="A12612" s="81"/>
      <c r="B12612" s="82"/>
      <c r="C12612" s="83"/>
      <c r="D12612" s="83"/>
      <c r="E12612" s="83"/>
      <c r="F12612" s="84"/>
      <c r="G12612" s="84"/>
      <c r="H12612" s="84"/>
      <c r="I12612" s="84"/>
      <c r="J12612" s="84"/>
      <c r="K12612" s="84"/>
      <c r="L12612" s="84"/>
      <c r="M12612" s="84"/>
      <c r="N12612" s="84"/>
      <c r="O12612" s="84"/>
      <c r="P12612" s="84"/>
      <c r="Q12612" s="84"/>
      <c r="R12612" s="84"/>
      <c r="S12612" s="84"/>
      <c r="T12612" s="84"/>
      <c r="U12612" s="84"/>
      <c r="V12612" s="84"/>
    </row>
    <row r="12613" ht="38.25" customHeight="1">
      <c r="A12613" s="81"/>
      <c r="B12613" s="82"/>
      <c r="C12613" s="83"/>
      <c r="D12613" s="83"/>
      <c r="E12613" s="83"/>
      <c r="F12613" s="84"/>
      <c r="G12613" s="84"/>
      <c r="H12613" s="84"/>
      <c r="I12613" s="84"/>
      <c r="J12613" s="84"/>
      <c r="K12613" s="84"/>
      <c r="L12613" s="84"/>
      <c r="M12613" s="84"/>
      <c r="N12613" s="84"/>
      <c r="O12613" s="84"/>
      <c r="P12613" s="84"/>
      <c r="Q12613" s="84"/>
      <c r="R12613" s="84"/>
      <c r="S12613" s="84"/>
      <c r="T12613" s="84"/>
      <c r="U12613" s="84"/>
      <c r="V12613" s="84"/>
    </row>
    <row r="12614" ht="38.25" customHeight="1">
      <c r="A12614" s="81"/>
      <c r="B12614" s="82"/>
      <c r="C12614" s="83"/>
      <c r="D12614" s="83"/>
      <c r="E12614" s="83"/>
      <c r="F12614" s="84"/>
      <c r="G12614" s="84"/>
      <c r="H12614" s="84"/>
      <c r="I12614" s="84"/>
      <c r="J12614" s="84"/>
      <c r="K12614" s="84"/>
      <c r="L12614" s="84"/>
      <c r="M12614" s="84"/>
      <c r="N12614" s="84"/>
      <c r="O12614" s="84"/>
      <c r="P12614" s="84"/>
      <c r="Q12614" s="84"/>
      <c r="R12614" s="84"/>
      <c r="S12614" s="84"/>
      <c r="T12614" s="84"/>
      <c r="U12614" s="84"/>
      <c r="V12614" s="84"/>
    </row>
    <row r="12615" ht="38.25" customHeight="1">
      <c r="A12615" s="81"/>
      <c r="B12615" s="82"/>
      <c r="C12615" s="83"/>
      <c r="D12615" s="83"/>
      <c r="E12615" s="83"/>
      <c r="F12615" s="84"/>
      <c r="G12615" s="84"/>
      <c r="H12615" s="84"/>
      <c r="I12615" s="84"/>
      <c r="J12615" s="84"/>
      <c r="K12615" s="84"/>
      <c r="L12615" s="84"/>
      <c r="M12615" s="84"/>
      <c r="N12615" s="84"/>
      <c r="O12615" s="84"/>
      <c r="P12615" s="84"/>
      <c r="Q12615" s="84"/>
      <c r="R12615" s="84"/>
      <c r="S12615" s="84"/>
      <c r="T12615" s="84"/>
      <c r="U12615" s="84"/>
      <c r="V12615" s="84"/>
    </row>
    <row r="12616" ht="38.25" customHeight="1">
      <c r="A12616" s="81"/>
      <c r="B12616" s="82"/>
      <c r="C12616" s="83"/>
      <c r="D12616" s="83"/>
      <c r="E12616" s="83"/>
      <c r="F12616" s="84"/>
      <c r="G12616" s="84"/>
      <c r="H12616" s="84"/>
      <c r="I12616" s="84"/>
      <c r="J12616" s="84"/>
      <c r="K12616" s="84"/>
      <c r="L12616" s="84"/>
      <c r="M12616" s="84"/>
      <c r="N12616" s="84"/>
      <c r="O12616" s="84"/>
      <c r="P12616" s="84"/>
      <c r="Q12616" s="84"/>
      <c r="R12616" s="84"/>
      <c r="S12616" s="84"/>
      <c r="T12616" s="84"/>
      <c r="U12616" s="84"/>
      <c r="V12616" s="84"/>
    </row>
    <row r="12617" ht="38.25" customHeight="1">
      <c r="A12617" s="81"/>
      <c r="B12617" s="82"/>
      <c r="C12617" s="83"/>
      <c r="D12617" s="83"/>
      <c r="E12617" s="83"/>
      <c r="F12617" s="84"/>
      <c r="G12617" s="84"/>
      <c r="H12617" s="84"/>
      <c r="I12617" s="84"/>
      <c r="J12617" s="84"/>
      <c r="K12617" s="84"/>
      <c r="L12617" s="84"/>
      <c r="M12617" s="84"/>
      <c r="N12617" s="84"/>
      <c r="O12617" s="84"/>
      <c r="P12617" s="84"/>
      <c r="Q12617" s="84"/>
      <c r="R12617" s="84"/>
      <c r="S12617" s="84"/>
      <c r="T12617" s="84"/>
      <c r="U12617" s="84"/>
      <c r="V12617" s="84"/>
    </row>
    <row r="12618" ht="38.25" customHeight="1">
      <c r="A12618" s="81"/>
      <c r="B12618" s="82"/>
      <c r="C12618" s="83"/>
      <c r="D12618" s="83"/>
      <c r="E12618" s="83"/>
      <c r="F12618" s="84"/>
      <c r="G12618" s="84"/>
      <c r="H12618" s="84"/>
      <c r="I12618" s="84"/>
      <c r="J12618" s="84"/>
      <c r="K12618" s="84"/>
      <c r="L12618" s="84"/>
      <c r="M12618" s="84"/>
      <c r="N12618" s="84"/>
      <c r="O12618" s="84"/>
      <c r="P12618" s="84"/>
      <c r="Q12618" s="84"/>
      <c r="R12618" s="84"/>
      <c r="S12618" s="84"/>
      <c r="T12618" s="84"/>
      <c r="U12618" s="84"/>
      <c r="V12618" s="84"/>
    </row>
    <row r="12619" ht="38.25" customHeight="1">
      <c r="A12619" s="81"/>
      <c r="B12619" s="82"/>
      <c r="C12619" s="83"/>
      <c r="D12619" s="83"/>
      <c r="E12619" s="83"/>
      <c r="F12619" s="84"/>
      <c r="G12619" s="84"/>
      <c r="H12619" s="84"/>
      <c r="I12619" s="84"/>
      <c r="J12619" s="84"/>
      <c r="K12619" s="84"/>
      <c r="L12619" s="84"/>
      <c r="M12619" s="84"/>
      <c r="N12619" s="84"/>
      <c r="O12619" s="84"/>
      <c r="P12619" s="84"/>
      <c r="Q12619" s="84"/>
      <c r="R12619" s="84"/>
      <c r="S12619" s="84"/>
      <c r="T12619" s="84"/>
      <c r="U12619" s="84"/>
      <c r="V12619" s="84"/>
    </row>
    <row r="12620" ht="38.25" customHeight="1">
      <c r="A12620" s="81"/>
      <c r="B12620" s="82"/>
      <c r="C12620" s="83"/>
      <c r="D12620" s="83"/>
      <c r="E12620" s="83"/>
      <c r="F12620" s="84"/>
      <c r="G12620" s="84"/>
      <c r="H12620" s="84"/>
      <c r="I12620" s="84"/>
      <c r="J12620" s="84"/>
      <c r="K12620" s="84"/>
      <c r="L12620" s="84"/>
      <c r="M12620" s="84"/>
      <c r="N12620" s="84"/>
      <c r="O12620" s="84"/>
      <c r="P12620" s="84"/>
      <c r="Q12620" s="84"/>
      <c r="R12620" s="84"/>
      <c r="S12620" s="84"/>
      <c r="T12620" s="84"/>
      <c r="U12620" s="84"/>
      <c r="V12620" s="84"/>
    </row>
    <row r="12621" ht="38.25" customHeight="1">
      <c r="A12621" s="81"/>
      <c r="B12621" s="82"/>
      <c r="C12621" s="83"/>
      <c r="D12621" s="83"/>
      <c r="E12621" s="83"/>
      <c r="F12621" s="84"/>
      <c r="G12621" s="84"/>
      <c r="H12621" s="84"/>
      <c r="I12621" s="84"/>
      <c r="J12621" s="84"/>
      <c r="K12621" s="84"/>
      <c r="L12621" s="84"/>
      <c r="M12621" s="84"/>
      <c r="N12621" s="84"/>
      <c r="O12621" s="84"/>
      <c r="P12621" s="84"/>
      <c r="Q12621" s="84"/>
      <c r="R12621" s="84"/>
      <c r="S12621" s="84"/>
      <c r="T12621" s="84"/>
      <c r="U12621" s="84"/>
      <c r="V12621" s="84"/>
    </row>
    <row r="12622" ht="38.25" customHeight="1">
      <c r="A12622" s="81"/>
      <c r="B12622" s="82"/>
      <c r="C12622" s="83"/>
      <c r="D12622" s="83"/>
      <c r="E12622" s="83"/>
      <c r="F12622" s="84"/>
      <c r="G12622" s="84"/>
      <c r="H12622" s="84"/>
      <c r="I12622" s="84"/>
      <c r="J12622" s="84"/>
      <c r="K12622" s="84"/>
      <c r="L12622" s="84"/>
      <c r="M12622" s="84"/>
      <c r="N12622" s="84"/>
      <c r="O12622" s="84"/>
      <c r="P12622" s="84"/>
      <c r="Q12622" s="84"/>
      <c r="R12622" s="84"/>
      <c r="S12622" s="84"/>
      <c r="T12622" s="84"/>
      <c r="U12622" s="84"/>
      <c r="V12622" s="84"/>
    </row>
    <row r="12623" ht="38.25" customHeight="1">
      <c r="A12623" s="81"/>
      <c r="B12623" s="82"/>
      <c r="C12623" s="83"/>
      <c r="D12623" s="83"/>
      <c r="E12623" s="83"/>
      <c r="F12623" s="84"/>
      <c r="G12623" s="84"/>
      <c r="H12623" s="84"/>
      <c r="I12623" s="84"/>
      <c r="J12623" s="84"/>
      <c r="K12623" s="84"/>
      <c r="L12623" s="84"/>
      <c r="M12623" s="84"/>
      <c r="N12623" s="84"/>
      <c r="O12623" s="84"/>
      <c r="P12623" s="84"/>
      <c r="Q12623" s="84"/>
      <c r="R12623" s="84"/>
      <c r="S12623" s="84"/>
      <c r="T12623" s="84"/>
      <c r="U12623" s="84"/>
      <c r="V12623" s="84"/>
    </row>
    <row r="12624" ht="38.25" customHeight="1">
      <c r="A12624" s="81"/>
      <c r="B12624" s="82"/>
      <c r="C12624" s="83"/>
      <c r="D12624" s="83"/>
      <c r="E12624" s="83"/>
      <c r="F12624" s="84"/>
      <c r="G12624" s="84"/>
      <c r="H12624" s="84"/>
      <c r="I12624" s="84"/>
      <c r="J12624" s="84"/>
      <c r="K12624" s="84"/>
      <c r="L12624" s="84"/>
      <c r="M12624" s="84"/>
      <c r="N12624" s="84"/>
      <c r="O12624" s="84"/>
      <c r="P12624" s="84"/>
      <c r="Q12624" s="84"/>
      <c r="R12624" s="84"/>
      <c r="S12624" s="84"/>
      <c r="T12624" s="84"/>
      <c r="U12624" s="84"/>
      <c r="V12624" s="84"/>
    </row>
    <row r="12625" ht="38.25" customHeight="1">
      <c r="A12625" s="81"/>
      <c r="B12625" s="82"/>
      <c r="C12625" s="83"/>
      <c r="D12625" s="83"/>
      <c r="E12625" s="83"/>
      <c r="F12625" s="84"/>
      <c r="G12625" s="84"/>
      <c r="H12625" s="84"/>
      <c r="I12625" s="84"/>
      <c r="J12625" s="84"/>
      <c r="K12625" s="84"/>
      <c r="L12625" s="84"/>
      <c r="M12625" s="84"/>
      <c r="N12625" s="84"/>
      <c r="O12625" s="84"/>
      <c r="P12625" s="84"/>
      <c r="Q12625" s="84"/>
      <c r="R12625" s="84"/>
      <c r="S12625" s="84"/>
      <c r="T12625" s="84"/>
      <c r="U12625" s="84"/>
      <c r="V12625" s="84"/>
    </row>
    <row r="12626" ht="38.25" customHeight="1">
      <c r="A12626" s="81"/>
      <c r="B12626" s="82"/>
      <c r="C12626" s="83"/>
      <c r="D12626" s="83"/>
      <c r="E12626" s="83"/>
      <c r="F12626" s="84"/>
      <c r="G12626" s="84"/>
      <c r="H12626" s="84"/>
      <c r="I12626" s="84"/>
      <c r="J12626" s="84"/>
      <c r="K12626" s="84"/>
      <c r="L12626" s="84"/>
      <c r="M12626" s="84"/>
      <c r="N12626" s="84"/>
      <c r="O12626" s="84"/>
      <c r="P12626" s="84"/>
      <c r="Q12626" s="84"/>
      <c r="R12626" s="84"/>
      <c r="S12626" s="84"/>
      <c r="T12626" s="84"/>
      <c r="U12626" s="84"/>
      <c r="V12626" s="84"/>
    </row>
    <row r="12627" ht="38.25" customHeight="1">
      <c r="A12627" s="81"/>
      <c r="B12627" s="82"/>
      <c r="C12627" s="83"/>
      <c r="D12627" s="83"/>
      <c r="E12627" s="83"/>
      <c r="F12627" s="84"/>
      <c r="G12627" s="84"/>
      <c r="H12627" s="84"/>
      <c r="I12627" s="84"/>
      <c r="J12627" s="84"/>
      <c r="K12627" s="84"/>
      <c r="L12627" s="84"/>
      <c r="M12627" s="84"/>
      <c r="N12627" s="84"/>
      <c r="O12627" s="84"/>
      <c r="P12627" s="84"/>
      <c r="Q12627" s="84"/>
      <c r="R12627" s="84"/>
      <c r="S12627" s="84"/>
      <c r="T12627" s="84"/>
      <c r="U12627" s="84"/>
      <c r="V12627" s="84"/>
    </row>
    <row r="12628" ht="38.25" customHeight="1">
      <c r="A12628" s="81"/>
      <c r="B12628" s="82"/>
      <c r="C12628" s="83"/>
      <c r="D12628" s="83"/>
      <c r="E12628" s="83"/>
      <c r="F12628" s="84"/>
      <c r="G12628" s="84"/>
      <c r="H12628" s="84"/>
      <c r="I12628" s="84"/>
      <c r="J12628" s="84"/>
      <c r="K12628" s="84"/>
      <c r="L12628" s="84"/>
      <c r="M12628" s="84"/>
      <c r="N12628" s="84"/>
      <c r="O12628" s="84"/>
      <c r="P12628" s="84"/>
      <c r="Q12628" s="84"/>
      <c r="R12628" s="84"/>
      <c r="S12628" s="84"/>
      <c r="T12628" s="84"/>
      <c r="U12628" s="84"/>
      <c r="V12628" s="84"/>
    </row>
    <row r="12629" ht="38.25" customHeight="1">
      <c r="A12629" s="81"/>
      <c r="B12629" s="82"/>
      <c r="C12629" s="83"/>
      <c r="D12629" s="83"/>
      <c r="E12629" s="83"/>
      <c r="F12629" s="84"/>
      <c r="G12629" s="84"/>
      <c r="H12629" s="84"/>
      <c r="I12629" s="84"/>
      <c r="J12629" s="84"/>
      <c r="K12629" s="84"/>
      <c r="L12629" s="84"/>
      <c r="M12629" s="84"/>
      <c r="N12629" s="84"/>
      <c r="O12629" s="84"/>
      <c r="P12629" s="84"/>
      <c r="Q12629" s="84"/>
      <c r="R12629" s="84"/>
      <c r="S12629" s="84"/>
      <c r="T12629" s="84"/>
      <c r="U12629" s="84"/>
      <c r="V12629" s="84"/>
    </row>
    <row r="12630" ht="38.25" customHeight="1">
      <c r="A12630" s="81"/>
      <c r="B12630" s="82"/>
      <c r="C12630" s="83"/>
      <c r="D12630" s="83"/>
      <c r="E12630" s="83"/>
      <c r="F12630" s="84"/>
      <c r="G12630" s="84"/>
      <c r="H12630" s="84"/>
      <c r="I12630" s="84"/>
      <c r="J12630" s="84"/>
      <c r="K12630" s="84"/>
      <c r="L12630" s="84"/>
      <c r="M12630" s="84"/>
      <c r="N12630" s="84"/>
      <c r="O12630" s="84"/>
      <c r="P12630" s="84"/>
      <c r="Q12630" s="84"/>
      <c r="R12630" s="84"/>
      <c r="S12630" s="84"/>
      <c r="T12630" s="84"/>
      <c r="U12630" s="84"/>
      <c r="V12630" s="84"/>
    </row>
    <row r="12631" ht="38.25" customHeight="1">
      <c r="A12631" s="81"/>
      <c r="B12631" s="82"/>
      <c r="C12631" s="83"/>
      <c r="D12631" s="83"/>
      <c r="E12631" s="83"/>
      <c r="F12631" s="84"/>
      <c r="G12631" s="84"/>
      <c r="H12631" s="84"/>
      <c r="I12631" s="84"/>
      <c r="J12631" s="84"/>
      <c r="K12631" s="84"/>
      <c r="L12631" s="84"/>
      <c r="M12631" s="84"/>
      <c r="N12631" s="84"/>
      <c r="O12631" s="84"/>
      <c r="P12631" s="84"/>
      <c r="Q12631" s="84"/>
      <c r="R12631" s="84"/>
      <c r="S12631" s="84"/>
      <c r="T12631" s="84"/>
      <c r="U12631" s="84"/>
      <c r="V12631" s="84"/>
    </row>
    <row r="12632" ht="38.25" customHeight="1">
      <c r="A12632" s="81"/>
      <c r="B12632" s="82"/>
      <c r="C12632" s="83"/>
      <c r="D12632" s="83"/>
      <c r="E12632" s="83"/>
      <c r="F12632" s="84"/>
      <c r="G12632" s="84"/>
      <c r="H12632" s="84"/>
      <c r="I12632" s="84"/>
      <c r="J12632" s="84"/>
      <c r="K12632" s="84"/>
      <c r="L12632" s="84"/>
      <c r="M12632" s="84"/>
      <c r="N12632" s="84"/>
      <c r="O12632" s="84"/>
      <c r="P12632" s="84"/>
      <c r="Q12632" s="84"/>
      <c r="R12632" s="84"/>
      <c r="S12632" s="84"/>
      <c r="T12632" s="84"/>
      <c r="U12632" s="84"/>
      <c r="V12632" s="84"/>
    </row>
    <row r="12633" ht="38.25" customHeight="1">
      <c r="A12633" s="81"/>
      <c r="B12633" s="82"/>
      <c r="C12633" s="83"/>
      <c r="D12633" s="83"/>
      <c r="E12633" s="83"/>
      <c r="F12633" s="84"/>
      <c r="G12633" s="84"/>
      <c r="H12633" s="84"/>
      <c r="I12633" s="84"/>
      <c r="J12633" s="84"/>
      <c r="K12633" s="84"/>
      <c r="L12633" s="84"/>
      <c r="M12633" s="84"/>
      <c r="N12633" s="84"/>
      <c r="O12633" s="84"/>
      <c r="P12633" s="84"/>
      <c r="Q12633" s="84"/>
      <c r="R12633" s="84"/>
      <c r="S12633" s="84"/>
      <c r="T12633" s="84"/>
      <c r="U12633" s="84"/>
      <c r="V12633" s="84"/>
    </row>
    <row r="12634" ht="38.25" customHeight="1">
      <c r="A12634" s="81"/>
      <c r="B12634" s="82"/>
      <c r="C12634" s="83"/>
      <c r="D12634" s="83"/>
      <c r="E12634" s="83"/>
      <c r="F12634" s="84"/>
      <c r="G12634" s="84"/>
      <c r="H12634" s="84"/>
      <c r="I12634" s="84"/>
      <c r="J12634" s="84"/>
      <c r="K12634" s="84"/>
      <c r="L12634" s="84"/>
      <c r="M12634" s="84"/>
      <c r="N12634" s="84"/>
      <c r="O12634" s="84"/>
      <c r="P12634" s="84"/>
      <c r="Q12634" s="84"/>
      <c r="R12634" s="84"/>
      <c r="S12634" s="84"/>
      <c r="T12634" s="84"/>
      <c r="U12634" s="84"/>
      <c r="V12634" s="84"/>
    </row>
    <row r="12635" ht="38.25" customHeight="1">
      <c r="A12635" s="81"/>
      <c r="B12635" s="82"/>
      <c r="C12635" s="83"/>
      <c r="D12635" s="83"/>
      <c r="E12635" s="83"/>
      <c r="F12635" s="84"/>
      <c r="G12635" s="84"/>
      <c r="H12635" s="84"/>
      <c r="I12635" s="84"/>
      <c r="J12635" s="84"/>
      <c r="K12635" s="84"/>
      <c r="L12635" s="84"/>
      <c r="M12635" s="84"/>
      <c r="N12635" s="84"/>
      <c r="O12635" s="84"/>
      <c r="P12635" s="84"/>
      <c r="Q12635" s="84"/>
      <c r="R12635" s="84"/>
      <c r="S12635" s="84"/>
      <c r="T12635" s="84"/>
      <c r="U12635" s="84"/>
      <c r="V12635" s="84"/>
    </row>
    <row r="12636" ht="38.25" customHeight="1">
      <c r="A12636" s="81"/>
      <c r="B12636" s="82"/>
      <c r="C12636" s="83"/>
      <c r="D12636" s="83"/>
      <c r="E12636" s="83"/>
      <c r="F12636" s="84"/>
      <c r="G12636" s="84"/>
      <c r="H12636" s="84"/>
      <c r="I12636" s="84"/>
      <c r="J12636" s="84"/>
      <c r="K12636" s="84"/>
      <c r="L12636" s="84"/>
      <c r="M12636" s="84"/>
      <c r="N12636" s="84"/>
      <c r="O12636" s="84"/>
      <c r="P12636" s="84"/>
      <c r="Q12636" s="84"/>
      <c r="R12636" s="84"/>
      <c r="S12636" s="84"/>
      <c r="T12636" s="84"/>
      <c r="U12636" s="84"/>
      <c r="V12636" s="84"/>
    </row>
    <row r="12637" ht="38.25" customHeight="1">
      <c r="A12637" s="81"/>
      <c r="B12637" s="82"/>
      <c r="C12637" s="83"/>
      <c r="D12637" s="83"/>
      <c r="E12637" s="83"/>
      <c r="F12637" s="84"/>
      <c r="G12637" s="84"/>
      <c r="H12637" s="84"/>
      <c r="I12637" s="84"/>
      <c r="J12637" s="84"/>
      <c r="K12637" s="84"/>
      <c r="L12637" s="84"/>
      <c r="M12637" s="84"/>
      <c r="N12637" s="84"/>
      <c r="O12637" s="84"/>
      <c r="P12637" s="84"/>
      <c r="Q12637" s="84"/>
      <c r="R12637" s="84"/>
      <c r="S12637" s="84"/>
      <c r="T12637" s="84"/>
      <c r="U12637" s="84"/>
      <c r="V12637" s="84"/>
    </row>
    <row r="12638" ht="38.25" customHeight="1">
      <c r="A12638" s="81"/>
      <c r="B12638" s="82"/>
      <c r="C12638" s="83"/>
      <c r="D12638" s="83"/>
      <c r="E12638" s="83"/>
      <c r="F12638" s="84"/>
      <c r="G12638" s="84"/>
      <c r="H12638" s="84"/>
      <c r="I12638" s="84"/>
      <c r="J12638" s="84"/>
      <c r="K12638" s="84"/>
      <c r="L12638" s="84"/>
      <c r="M12638" s="84"/>
      <c r="N12638" s="84"/>
      <c r="O12638" s="84"/>
      <c r="P12638" s="84"/>
      <c r="Q12638" s="84"/>
      <c r="R12638" s="84"/>
      <c r="S12638" s="84"/>
      <c r="T12638" s="84"/>
      <c r="U12638" s="84"/>
      <c r="V12638" s="84"/>
    </row>
    <row r="12639" ht="38.25" customHeight="1">
      <c r="A12639" s="81"/>
      <c r="B12639" s="82"/>
      <c r="C12639" s="83"/>
      <c r="D12639" s="83"/>
      <c r="E12639" s="83"/>
      <c r="F12639" s="84"/>
      <c r="G12639" s="84"/>
      <c r="H12639" s="84"/>
      <c r="I12639" s="84"/>
      <c r="J12639" s="84"/>
      <c r="K12639" s="84"/>
      <c r="L12639" s="84"/>
      <c r="M12639" s="84"/>
      <c r="N12639" s="84"/>
      <c r="O12639" s="84"/>
      <c r="P12639" s="84"/>
      <c r="Q12639" s="84"/>
      <c r="R12639" s="84"/>
      <c r="S12639" s="84"/>
      <c r="T12639" s="84"/>
      <c r="U12639" s="84"/>
      <c r="V12639" s="84"/>
    </row>
    <row r="12640" ht="38.25" customHeight="1">
      <c r="A12640" s="81"/>
      <c r="B12640" s="82"/>
      <c r="C12640" s="83"/>
      <c r="D12640" s="83"/>
      <c r="E12640" s="83"/>
      <c r="F12640" s="84"/>
      <c r="G12640" s="84"/>
      <c r="H12640" s="84"/>
      <c r="I12640" s="84"/>
      <c r="J12640" s="84"/>
      <c r="K12640" s="84"/>
      <c r="L12640" s="84"/>
      <c r="M12640" s="84"/>
      <c r="N12640" s="84"/>
      <c r="O12640" s="84"/>
      <c r="P12640" s="84"/>
      <c r="Q12640" s="84"/>
      <c r="R12640" s="84"/>
      <c r="S12640" s="84"/>
      <c r="T12640" s="84"/>
      <c r="U12640" s="84"/>
      <c r="V12640" s="84"/>
    </row>
    <row r="12641" ht="38.25" customHeight="1">
      <c r="A12641" s="81"/>
      <c r="B12641" s="82"/>
      <c r="C12641" s="83"/>
      <c r="D12641" s="83"/>
      <c r="E12641" s="83"/>
      <c r="F12641" s="84"/>
      <c r="G12641" s="84"/>
      <c r="H12641" s="84"/>
      <c r="I12641" s="84"/>
      <c r="J12641" s="84"/>
      <c r="K12641" s="84"/>
      <c r="L12641" s="84"/>
      <c r="M12641" s="84"/>
      <c r="N12641" s="84"/>
      <c r="O12641" s="84"/>
      <c r="P12641" s="84"/>
      <c r="Q12641" s="84"/>
      <c r="R12641" s="84"/>
      <c r="S12641" s="84"/>
      <c r="T12641" s="84"/>
      <c r="U12641" s="84"/>
      <c r="V12641" s="84"/>
    </row>
    <row r="12642" ht="38.25" customHeight="1">
      <c r="A12642" s="81"/>
      <c r="B12642" s="82"/>
      <c r="C12642" s="83"/>
      <c r="D12642" s="83"/>
      <c r="E12642" s="83"/>
      <c r="F12642" s="84"/>
      <c r="G12642" s="84"/>
      <c r="H12642" s="84"/>
      <c r="I12642" s="84"/>
      <c r="J12642" s="84"/>
      <c r="K12642" s="84"/>
      <c r="L12642" s="84"/>
      <c r="M12642" s="84"/>
      <c r="N12642" s="84"/>
      <c r="O12642" s="84"/>
      <c r="P12642" s="84"/>
      <c r="Q12642" s="84"/>
      <c r="R12642" s="84"/>
      <c r="S12642" s="84"/>
      <c r="T12642" s="84"/>
      <c r="U12642" s="84"/>
      <c r="V12642" s="84"/>
    </row>
    <row r="12643" ht="38.25" customHeight="1">
      <c r="A12643" s="81"/>
      <c r="B12643" s="82"/>
      <c r="C12643" s="83"/>
      <c r="D12643" s="83"/>
      <c r="E12643" s="83"/>
      <c r="F12643" s="84"/>
      <c r="G12643" s="84"/>
      <c r="H12643" s="84"/>
      <c r="I12643" s="84"/>
      <c r="J12643" s="84"/>
      <c r="K12643" s="84"/>
      <c r="L12643" s="84"/>
      <c r="M12643" s="84"/>
      <c r="N12643" s="84"/>
      <c r="O12643" s="84"/>
      <c r="P12643" s="84"/>
      <c r="Q12643" s="84"/>
      <c r="R12643" s="84"/>
      <c r="S12643" s="84"/>
      <c r="T12643" s="84"/>
      <c r="U12643" s="84"/>
      <c r="V12643" s="84"/>
    </row>
    <row r="12644" ht="38.25" customHeight="1">
      <c r="A12644" s="81"/>
      <c r="B12644" s="82"/>
      <c r="C12644" s="83"/>
      <c r="D12644" s="83"/>
      <c r="E12644" s="83"/>
      <c r="F12644" s="84"/>
      <c r="G12644" s="84"/>
      <c r="H12644" s="84"/>
      <c r="I12644" s="84"/>
      <c r="J12644" s="84"/>
      <c r="K12644" s="84"/>
      <c r="L12644" s="84"/>
      <c r="M12644" s="84"/>
      <c r="N12644" s="84"/>
      <c r="O12644" s="84"/>
      <c r="P12644" s="84"/>
      <c r="Q12644" s="84"/>
      <c r="R12644" s="84"/>
      <c r="S12644" s="84"/>
      <c r="T12644" s="84"/>
      <c r="U12644" s="84"/>
      <c r="V12644" s="84"/>
    </row>
    <row r="12645" ht="38.25" customHeight="1">
      <c r="A12645" s="81"/>
      <c r="B12645" s="82"/>
      <c r="C12645" s="83"/>
      <c r="D12645" s="83"/>
      <c r="E12645" s="83"/>
      <c r="F12645" s="84"/>
      <c r="G12645" s="84"/>
      <c r="H12645" s="84"/>
      <c r="I12645" s="84"/>
      <c r="J12645" s="84"/>
      <c r="K12645" s="84"/>
      <c r="L12645" s="84"/>
      <c r="M12645" s="84"/>
      <c r="N12645" s="84"/>
      <c r="O12645" s="84"/>
      <c r="P12645" s="84"/>
      <c r="Q12645" s="84"/>
      <c r="R12645" s="84"/>
      <c r="S12645" s="84"/>
      <c r="T12645" s="84"/>
      <c r="U12645" s="84"/>
      <c r="V12645" s="84"/>
    </row>
    <row r="12646" ht="38.25" customHeight="1">
      <c r="A12646" s="81"/>
      <c r="B12646" s="82"/>
      <c r="C12646" s="83"/>
      <c r="D12646" s="83"/>
      <c r="E12646" s="83"/>
      <c r="F12646" s="84"/>
      <c r="G12646" s="84"/>
      <c r="H12646" s="84"/>
      <c r="I12646" s="84"/>
      <c r="J12646" s="84"/>
      <c r="K12646" s="84"/>
      <c r="L12646" s="84"/>
      <c r="M12646" s="84"/>
      <c r="N12646" s="84"/>
      <c r="O12646" s="84"/>
      <c r="P12646" s="84"/>
      <c r="Q12646" s="84"/>
      <c r="R12646" s="84"/>
      <c r="S12646" s="84"/>
      <c r="T12646" s="84"/>
      <c r="U12646" s="84"/>
      <c r="V12646" s="84"/>
    </row>
    <row r="12647" ht="38.25" customHeight="1">
      <c r="A12647" s="81"/>
      <c r="B12647" s="82"/>
      <c r="C12647" s="83"/>
      <c r="D12647" s="83"/>
      <c r="E12647" s="83"/>
      <c r="F12647" s="84"/>
      <c r="G12647" s="84"/>
      <c r="H12647" s="84"/>
      <c r="I12647" s="84"/>
      <c r="J12647" s="84"/>
      <c r="K12647" s="84"/>
      <c r="L12647" s="84"/>
      <c r="M12647" s="84"/>
      <c r="N12647" s="84"/>
      <c r="O12647" s="84"/>
      <c r="P12647" s="84"/>
      <c r="Q12647" s="84"/>
      <c r="R12647" s="84"/>
      <c r="S12647" s="84"/>
      <c r="T12647" s="84"/>
      <c r="U12647" s="84"/>
      <c r="V12647" s="84"/>
    </row>
    <row r="12648" ht="38.25" customHeight="1">
      <c r="A12648" s="81"/>
      <c r="B12648" s="82"/>
      <c r="C12648" s="83"/>
      <c r="D12648" s="83"/>
      <c r="E12648" s="83"/>
      <c r="F12648" s="84"/>
      <c r="G12648" s="84"/>
      <c r="H12648" s="84"/>
      <c r="I12648" s="84"/>
      <c r="J12648" s="84"/>
      <c r="K12648" s="84"/>
      <c r="L12648" s="84"/>
      <c r="M12648" s="84"/>
      <c r="N12648" s="84"/>
      <c r="O12648" s="84"/>
      <c r="P12648" s="84"/>
      <c r="Q12648" s="84"/>
      <c r="R12648" s="84"/>
      <c r="S12648" s="84"/>
      <c r="T12648" s="84"/>
      <c r="U12648" s="84"/>
      <c r="V12648" s="84"/>
    </row>
    <row r="12649" ht="38.25" customHeight="1">
      <c r="A12649" s="81"/>
      <c r="B12649" s="82"/>
      <c r="C12649" s="83"/>
      <c r="D12649" s="83"/>
      <c r="E12649" s="83"/>
      <c r="F12649" s="84"/>
      <c r="G12649" s="84"/>
      <c r="H12649" s="84"/>
      <c r="I12649" s="84"/>
      <c r="J12649" s="84"/>
      <c r="K12649" s="84"/>
      <c r="L12649" s="84"/>
      <c r="M12649" s="84"/>
      <c r="N12649" s="84"/>
      <c r="O12649" s="84"/>
      <c r="P12649" s="84"/>
      <c r="Q12649" s="84"/>
      <c r="R12649" s="84"/>
      <c r="S12649" s="84"/>
      <c r="T12649" s="84"/>
      <c r="U12649" s="84"/>
      <c r="V12649" s="84"/>
    </row>
    <row r="12650" ht="38.25" customHeight="1">
      <c r="A12650" s="81"/>
      <c r="B12650" s="82"/>
      <c r="C12650" s="83"/>
      <c r="D12650" s="83"/>
      <c r="E12650" s="83"/>
      <c r="F12650" s="84"/>
      <c r="G12650" s="84"/>
      <c r="H12650" s="84"/>
      <c r="I12650" s="84"/>
      <c r="J12650" s="84"/>
      <c r="K12650" s="84"/>
      <c r="L12650" s="84"/>
      <c r="M12650" s="84"/>
      <c r="N12650" s="84"/>
      <c r="O12650" s="84"/>
      <c r="P12650" s="84"/>
      <c r="Q12650" s="84"/>
      <c r="R12650" s="84"/>
      <c r="S12650" s="84"/>
      <c r="T12650" s="84"/>
      <c r="U12650" s="84"/>
      <c r="V12650" s="84"/>
    </row>
    <row r="12651" ht="38.25" customHeight="1">
      <c r="A12651" s="81"/>
      <c r="B12651" s="82"/>
      <c r="C12651" s="83"/>
      <c r="D12651" s="83"/>
      <c r="E12651" s="83"/>
      <c r="F12651" s="84"/>
      <c r="G12651" s="84"/>
      <c r="H12651" s="84"/>
      <c r="I12651" s="84"/>
      <c r="J12651" s="84"/>
      <c r="K12651" s="84"/>
      <c r="L12651" s="84"/>
      <c r="M12651" s="84"/>
      <c r="N12651" s="84"/>
      <c r="O12651" s="84"/>
      <c r="P12651" s="84"/>
      <c r="Q12651" s="84"/>
      <c r="R12651" s="84"/>
      <c r="S12651" s="84"/>
      <c r="T12651" s="84"/>
      <c r="U12651" s="84"/>
      <c r="V12651" s="84"/>
    </row>
    <row r="12652" ht="38.25" customHeight="1">
      <c r="A12652" s="81"/>
      <c r="B12652" s="82"/>
      <c r="C12652" s="83"/>
      <c r="D12652" s="83"/>
      <c r="E12652" s="83"/>
      <c r="F12652" s="84"/>
      <c r="G12652" s="84"/>
      <c r="H12652" s="84"/>
      <c r="I12652" s="84"/>
      <c r="J12652" s="84"/>
      <c r="K12652" s="84"/>
      <c r="L12652" s="84"/>
      <c r="M12652" s="84"/>
      <c r="N12652" s="84"/>
      <c r="O12652" s="84"/>
      <c r="P12652" s="84"/>
      <c r="Q12652" s="84"/>
      <c r="R12652" s="84"/>
      <c r="S12652" s="84"/>
      <c r="T12652" s="84"/>
      <c r="U12652" s="84"/>
      <c r="V12652" s="84"/>
    </row>
    <row r="12653" ht="38.25" customHeight="1">
      <c r="A12653" s="81"/>
      <c r="B12653" s="82"/>
      <c r="C12653" s="83"/>
      <c r="D12653" s="83"/>
      <c r="E12653" s="83"/>
      <c r="F12653" s="84"/>
      <c r="G12653" s="84"/>
      <c r="H12653" s="84"/>
      <c r="I12653" s="84"/>
      <c r="J12653" s="84"/>
      <c r="K12653" s="84"/>
      <c r="L12653" s="84"/>
      <c r="M12653" s="84"/>
      <c r="N12653" s="84"/>
      <c r="O12653" s="84"/>
      <c r="P12653" s="84"/>
      <c r="Q12653" s="84"/>
      <c r="R12653" s="84"/>
      <c r="S12653" s="84"/>
      <c r="T12653" s="84"/>
      <c r="U12653" s="84"/>
      <c r="V12653" s="84"/>
    </row>
    <row r="12654" ht="38.25" customHeight="1">
      <c r="A12654" s="81"/>
      <c r="B12654" s="82"/>
      <c r="C12654" s="83"/>
      <c r="D12654" s="83"/>
      <c r="E12654" s="83"/>
      <c r="F12654" s="84"/>
      <c r="G12654" s="84"/>
      <c r="H12654" s="84"/>
      <c r="I12654" s="84"/>
      <c r="J12654" s="84"/>
      <c r="K12654" s="84"/>
      <c r="L12654" s="84"/>
      <c r="M12654" s="84"/>
      <c r="N12654" s="84"/>
      <c r="O12654" s="84"/>
      <c r="P12654" s="84"/>
      <c r="Q12654" s="84"/>
      <c r="R12654" s="84"/>
      <c r="S12654" s="84"/>
      <c r="T12654" s="84"/>
      <c r="U12654" s="84"/>
      <c r="V12654" s="84"/>
    </row>
    <row r="12655" ht="38.25" customHeight="1">
      <c r="A12655" s="81"/>
      <c r="B12655" s="82"/>
      <c r="C12655" s="83"/>
      <c r="D12655" s="83"/>
      <c r="E12655" s="83"/>
      <c r="F12655" s="84"/>
      <c r="G12655" s="84"/>
      <c r="H12655" s="84"/>
      <c r="I12655" s="84"/>
      <c r="J12655" s="84"/>
      <c r="K12655" s="84"/>
      <c r="L12655" s="84"/>
      <c r="M12655" s="84"/>
      <c r="N12655" s="84"/>
      <c r="O12655" s="84"/>
      <c r="P12655" s="84"/>
      <c r="Q12655" s="84"/>
      <c r="R12655" s="84"/>
      <c r="S12655" s="84"/>
      <c r="T12655" s="84"/>
      <c r="U12655" s="84"/>
      <c r="V12655" s="84"/>
    </row>
    <row r="12656" ht="38.25" customHeight="1">
      <c r="A12656" s="81"/>
      <c r="B12656" s="82"/>
      <c r="C12656" s="83"/>
      <c r="D12656" s="83"/>
      <c r="E12656" s="83"/>
      <c r="F12656" s="84"/>
      <c r="G12656" s="84"/>
      <c r="H12656" s="84"/>
      <c r="I12656" s="84"/>
      <c r="J12656" s="84"/>
      <c r="K12656" s="84"/>
      <c r="L12656" s="84"/>
      <c r="M12656" s="84"/>
      <c r="N12656" s="84"/>
      <c r="O12656" s="84"/>
      <c r="P12656" s="84"/>
      <c r="Q12656" s="84"/>
      <c r="R12656" s="84"/>
      <c r="S12656" s="84"/>
      <c r="T12656" s="84"/>
      <c r="U12656" s="84"/>
      <c r="V12656" s="84"/>
    </row>
    <row r="12657" ht="38.25" customHeight="1">
      <c r="A12657" s="81"/>
      <c r="B12657" s="82"/>
      <c r="C12657" s="83"/>
      <c r="D12657" s="83"/>
      <c r="E12657" s="83"/>
      <c r="F12657" s="84"/>
      <c r="G12657" s="84"/>
      <c r="H12657" s="84"/>
      <c r="I12657" s="84"/>
      <c r="J12657" s="84"/>
      <c r="K12657" s="84"/>
      <c r="L12657" s="84"/>
      <c r="M12657" s="84"/>
      <c r="N12657" s="84"/>
      <c r="O12657" s="84"/>
      <c r="P12657" s="84"/>
      <c r="Q12657" s="84"/>
      <c r="R12657" s="84"/>
      <c r="S12657" s="84"/>
      <c r="T12657" s="84"/>
      <c r="U12657" s="84"/>
      <c r="V12657" s="84"/>
    </row>
    <row r="12658" ht="38.25" customHeight="1">
      <c r="A12658" s="81"/>
      <c r="B12658" s="82"/>
      <c r="C12658" s="83"/>
      <c r="D12658" s="83"/>
      <c r="E12658" s="83"/>
      <c r="F12658" s="84"/>
      <c r="G12658" s="84"/>
      <c r="H12658" s="84"/>
      <c r="I12658" s="84"/>
      <c r="J12658" s="84"/>
      <c r="K12658" s="84"/>
      <c r="L12658" s="84"/>
      <c r="M12658" s="84"/>
      <c r="N12658" s="84"/>
      <c r="O12658" s="84"/>
      <c r="P12658" s="84"/>
      <c r="Q12658" s="84"/>
      <c r="R12658" s="84"/>
      <c r="S12658" s="84"/>
      <c r="T12658" s="84"/>
      <c r="U12658" s="84"/>
      <c r="V12658" s="84"/>
    </row>
    <row r="12659" ht="38.25" customHeight="1">
      <c r="A12659" s="81"/>
      <c r="B12659" s="82"/>
      <c r="C12659" s="83"/>
      <c r="D12659" s="83"/>
      <c r="E12659" s="83"/>
      <c r="F12659" s="84"/>
      <c r="G12659" s="84"/>
      <c r="H12659" s="84"/>
      <c r="I12659" s="84"/>
      <c r="J12659" s="84"/>
      <c r="K12659" s="84"/>
      <c r="L12659" s="84"/>
      <c r="M12659" s="84"/>
      <c r="N12659" s="84"/>
      <c r="O12659" s="84"/>
      <c r="P12659" s="84"/>
      <c r="Q12659" s="84"/>
      <c r="R12659" s="84"/>
      <c r="S12659" s="84"/>
      <c r="T12659" s="84"/>
      <c r="U12659" s="84"/>
      <c r="V12659" s="84"/>
    </row>
    <row r="12660" ht="38.25" customHeight="1">
      <c r="A12660" s="81"/>
      <c r="B12660" s="82"/>
      <c r="C12660" s="83"/>
      <c r="D12660" s="83"/>
      <c r="E12660" s="83"/>
      <c r="F12660" s="84"/>
      <c r="G12660" s="84"/>
      <c r="H12660" s="84"/>
      <c r="I12660" s="84"/>
      <c r="J12660" s="84"/>
      <c r="K12660" s="84"/>
      <c r="L12660" s="84"/>
      <c r="M12660" s="84"/>
      <c r="N12660" s="84"/>
      <c r="O12660" s="84"/>
      <c r="P12660" s="84"/>
      <c r="Q12660" s="84"/>
      <c r="R12660" s="84"/>
      <c r="S12660" s="84"/>
      <c r="T12660" s="84"/>
      <c r="U12660" s="84"/>
      <c r="V12660" s="84"/>
    </row>
    <row r="12661" ht="38.25" customHeight="1">
      <c r="A12661" s="81"/>
      <c r="B12661" s="82"/>
      <c r="C12661" s="83"/>
      <c r="D12661" s="83"/>
      <c r="E12661" s="83"/>
      <c r="F12661" s="84"/>
      <c r="G12661" s="84"/>
      <c r="H12661" s="84"/>
      <c r="I12661" s="84"/>
      <c r="J12661" s="84"/>
      <c r="K12661" s="84"/>
      <c r="L12661" s="84"/>
      <c r="M12661" s="84"/>
      <c r="N12661" s="84"/>
      <c r="O12661" s="84"/>
      <c r="P12661" s="84"/>
      <c r="Q12661" s="84"/>
      <c r="R12661" s="84"/>
      <c r="S12661" s="84"/>
      <c r="T12661" s="84"/>
      <c r="U12661" s="84"/>
      <c r="V12661" s="84"/>
    </row>
    <row r="12662" ht="38.25" customHeight="1">
      <c r="A12662" s="81"/>
      <c r="B12662" s="82"/>
      <c r="C12662" s="83"/>
      <c r="D12662" s="83"/>
      <c r="E12662" s="83"/>
      <c r="F12662" s="84"/>
      <c r="G12662" s="84"/>
      <c r="H12662" s="84"/>
      <c r="I12662" s="84"/>
      <c r="J12662" s="84"/>
      <c r="K12662" s="84"/>
      <c r="L12662" s="84"/>
      <c r="M12662" s="84"/>
      <c r="N12662" s="84"/>
      <c r="O12662" s="84"/>
      <c r="P12662" s="84"/>
      <c r="Q12662" s="84"/>
      <c r="R12662" s="84"/>
      <c r="S12662" s="84"/>
      <c r="T12662" s="84"/>
      <c r="U12662" s="84"/>
      <c r="V12662" s="84"/>
    </row>
    <row r="12663" ht="38.25" customHeight="1">
      <c r="A12663" s="81"/>
      <c r="B12663" s="82"/>
      <c r="C12663" s="83"/>
      <c r="D12663" s="83"/>
      <c r="E12663" s="83"/>
      <c r="F12663" s="84"/>
      <c r="G12663" s="84"/>
      <c r="H12663" s="84"/>
      <c r="I12663" s="84"/>
      <c r="J12663" s="84"/>
      <c r="K12663" s="84"/>
      <c r="L12663" s="84"/>
      <c r="M12663" s="84"/>
      <c r="N12663" s="84"/>
      <c r="O12663" s="84"/>
      <c r="P12663" s="84"/>
      <c r="Q12663" s="84"/>
      <c r="R12663" s="84"/>
      <c r="S12663" s="84"/>
      <c r="T12663" s="84"/>
      <c r="U12663" s="84"/>
      <c r="V12663" s="84"/>
    </row>
    <row r="12664" ht="38.25" customHeight="1">
      <c r="A12664" s="81"/>
      <c r="B12664" s="82"/>
      <c r="C12664" s="83"/>
      <c r="D12664" s="83"/>
      <c r="E12664" s="83"/>
      <c r="F12664" s="84"/>
      <c r="G12664" s="84"/>
      <c r="H12664" s="84"/>
      <c r="I12664" s="84"/>
      <c r="J12664" s="84"/>
      <c r="K12664" s="84"/>
      <c r="L12664" s="84"/>
      <c r="M12664" s="84"/>
      <c r="N12664" s="84"/>
      <c r="O12664" s="84"/>
      <c r="P12664" s="84"/>
      <c r="Q12664" s="84"/>
      <c r="R12664" s="84"/>
      <c r="S12664" s="84"/>
      <c r="T12664" s="84"/>
      <c r="U12664" s="84"/>
      <c r="V12664" s="84"/>
    </row>
    <row r="12665" ht="38.25" customHeight="1">
      <c r="A12665" s="81"/>
      <c r="B12665" s="82"/>
      <c r="C12665" s="83"/>
      <c r="D12665" s="83"/>
      <c r="E12665" s="83"/>
      <c r="F12665" s="84"/>
      <c r="G12665" s="84"/>
      <c r="H12665" s="84"/>
      <c r="I12665" s="84"/>
      <c r="J12665" s="84"/>
      <c r="K12665" s="84"/>
      <c r="L12665" s="84"/>
      <c r="M12665" s="84"/>
      <c r="N12665" s="84"/>
      <c r="O12665" s="84"/>
      <c r="P12665" s="84"/>
      <c r="Q12665" s="84"/>
      <c r="R12665" s="84"/>
      <c r="S12665" s="84"/>
      <c r="T12665" s="84"/>
      <c r="U12665" s="84"/>
      <c r="V12665" s="84"/>
    </row>
    <row r="12666" ht="38.25" customHeight="1">
      <c r="A12666" s="81"/>
      <c r="B12666" s="82"/>
      <c r="C12666" s="83"/>
      <c r="D12666" s="83"/>
      <c r="E12666" s="83"/>
      <c r="F12666" s="84"/>
      <c r="G12666" s="84"/>
      <c r="H12666" s="84"/>
      <c r="I12666" s="84"/>
      <c r="J12666" s="84"/>
      <c r="K12666" s="84"/>
      <c r="L12666" s="84"/>
      <c r="M12666" s="84"/>
      <c r="N12666" s="84"/>
      <c r="O12666" s="84"/>
      <c r="P12666" s="84"/>
      <c r="Q12666" s="84"/>
      <c r="R12666" s="84"/>
      <c r="S12666" s="84"/>
      <c r="T12666" s="84"/>
      <c r="U12666" s="84"/>
      <c r="V12666" s="84"/>
    </row>
    <row r="12667" ht="38.25" customHeight="1">
      <c r="A12667" s="81"/>
      <c r="B12667" s="82"/>
      <c r="C12667" s="83"/>
      <c r="D12667" s="83"/>
      <c r="E12667" s="83"/>
      <c r="F12667" s="84"/>
      <c r="G12667" s="84"/>
      <c r="H12667" s="84"/>
      <c r="I12667" s="84"/>
      <c r="J12667" s="84"/>
      <c r="K12667" s="84"/>
      <c r="L12667" s="84"/>
      <c r="M12667" s="84"/>
      <c r="N12667" s="84"/>
      <c r="O12667" s="84"/>
      <c r="P12667" s="84"/>
      <c r="Q12667" s="84"/>
      <c r="R12667" s="84"/>
      <c r="S12667" s="84"/>
      <c r="T12667" s="84"/>
      <c r="U12667" s="84"/>
      <c r="V12667" s="84"/>
    </row>
    <row r="12668" ht="38.25" customHeight="1">
      <c r="A12668" s="81"/>
      <c r="B12668" s="82"/>
      <c r="C12668" s="83"/>
      <c r="D12668" s="83"/>
      <c r="E12668" s="83"/>
      <c r="F12668" s="84"/>
      <c r="G12668" s="84"/>
      <c r="H12668" s="84"/>
      <c r="I12668" s="84"/>
      <c r="J12668" s="84"/>
      <c r="K12668" s="84"/>
      <c r="L12668" s="84"/>
      <c r="M12668" s="84"/>
      <c r="N12668" s="84"/>
      <c r="O12668" s="84"/>
      <c r="P12668" s="84"/>
      <c r="Q12668" s="84"/>
      <c r="R12668" s="84"/>
      <c r="S12668" s="84"/>
      <c r="T12668" s="84"/>
      <c r="U12668" s="84"/>
      <c r="V12668" s="84"/>
    </row>
    <row r="12669" ht="38.25" customHeight="1">
      <c r="A12669" s="81"/>
      <c r="B12669" s="82"/>
      <c r="C12669" s="83"/>
      <c r="D12669" s="83"/>
      <c r="E12669" s="83"/>
      <c r="F12669" s="84"/>
      <c r="G12669" s="84"/>
      <c r="H12669" s="84"/>
      <c r="I12669" s="84"/>
      <c r="J12669" s="84"/>
      <c r="K12669" s="84"/>
      <c r="L12669" s="84"/>
      <c r="M12669" s="84"/>
      <c r="N12669" s="84"/>
      <c r="O12669" s="84"/>
      <c r="P12669" s="84"/>
      <c r="Q12669" s="84"/>
      <c r="R12669" s="84"/>
      <c r="S12669" s="84"/>
      <c r="T12669" s="84"/>
      <c r="U12669" s="84"/>
      <c r="V12669" s="84"/>
    </row>
    <row r="12670" ht="38.25" customHeight="1">
      <c r="A12670" s="81"/>
      <c r="B12670" s="82"/>
      <c r="C12670" s="83"/>
      <c r="D12670" s="83"/>
      <c r="E12670" s="83"/>
      <c r="F12670" s="84"/>
      <c r="G12670" s="84"/>
      <c r="H12670" s="84"/>
      <c r="I12670" s="84"/>
      <c r="J12670" s="84"/>
      <c r="K12670" s="84"/>
      <c r="L12670" s="84"/>
      <c r="M12670" s="84"/>
      <c r="N12670" s="84"/>
      <c r="O12670" s="84"/>
      <c r="P12670" s="84"/>
      <c r="Q12670" s="84"/>
      <c r="R12670" s="84"/>
      <c r="S12670" s="84"/>
      <c r="T12670" s="84"/>
      <c r="U12670" s="84"/>
      <c r="V12670" s="84"/>
    </row>
    <row r="12671" ht="38.25" customHeight="1">
      <c r="A12671" s="81"/>
      <c r="B12671" s="82"/>
      <c r="C12671" s="83"/>
      <c r="D12671" s="83"/>
      <c r="E12671" s="83"/>
      <c r="F12671" s="84"/>
      <c r="G12671" s="84"/>
      <c r="H12671" s="84"/>
      <c r="I12671" s="84"/>
      <c r="J12671" s="84"/>
      <c r="K12671" s="84"/>
      <c r="L12671" s="84"/>
      <c r="M12671" s="84"/>
      <c r="N12671" s="84"/>
      <c r="O12671" s="84"/>
      <c r="P12671" s="84"/>
      <c r="Q12671" s="84"/>
      <c r="R12671" s="84"/>
      <c r="S12671" s="84"/>
      <c r="T12671" s="84"/>
      <c r="U12671" s="84"/>
      <c r="V12671" s="84"/>
    </row>
    <row r="12672" ht="38.25" customHeight="1">
      <c r="A12672" s="81"/>
      <c r="B12672" s="82"/>
      <c r="C12672" s="83"/>
      <c r="D12672" s="83"/>
      <c r="E12672" s="83"/>
      <c r="F12672" s="84"/>
      <c r="G12672" s="84"/>
      <c r="H12672" s="84"/>
      <c r="I12672" s="84"/>
      <c r="J12672" s="84"/>
      <c r="K12672" s="84"/>
      <c r="L12672" s="84"/>
      <c r="M12672" s="84"/>
      <c r="N12672" s="84"/>
      <c r="O12672" s="84"/>
      <c r="P12672" s="84"/>
      <c r="Q12672" s="84"/>
      <c r="R12672" s="84"/>
      <c r="S12672" s="84"/>
      <c r="T12672" s="84"/>
      <c r="U12672" s="84"/>
      <c r="V12672" s="84"/>
    </row>
    <row r="12673" ht="38.25" customHeight="1">
      <c r="A12673" s="81"/>
      <c r="B12673" s="82"/>
      <c r="C12673" s="83"/>
      <c r="D12673" s="83"/>
      <c r="E12673" s="83"/>
      <c r="F12673" s="84"/>
      <c r="G12673" s="84"/>
      <c r="H12673" s="84"/>
      <c r="I12673" s="84"/>
      <c r="J12673" s="84"/>
      <c r="K12673" s="84"/>
      <c r="L12673" s="84"/>
      <c r="M12673" s="84"/>
      <c r="N12673" s="84"/>
      <c r="O12673" s="84"/>
      <c r="P12673" s="84"/>
      <c r="Q12673" s="84"/>
      <c r="R12673" s="84"/>
      <c r="S12673" s="84"/>
      <c r="T12673" s="84"/>
      <c r="U12673" s="84"/>
      <c r="V12673" s="84"/>
    </row>
    <row r="12674" ht="38.25" customHeight="1">
      <c r="A12674" s="81"/>
      <c r="B12674" s="82"/>
      <c r="C12674" s="83"/>
      <c r="D12674" s="83"/>
      <c r="E12674" s="83"/>
      <c r="F12674" s="84"/>
      <c r="G12674" s="84"/>
      <c r="H12674" s="84"/>
      <c r="I12674" s="84"/>
      <c r="J12674" s="84"/>
      <c r="K12674" s="84"/>
      <c r="L12674" s="84"/>
      <c r="M12674" s="84"/>
      <c r="N12674" s="84"/>
      <c r="O12674" s="84"/>
      <c r="P12674" s="84"/>
      <c r="Q12674" s="84"/>
      <c r="R12674" s="84"/>
      <c r="S12674" s="84"/>
      <c r="T12674" s="84"/>
      <c r="U12674" s="84"/>
      <c r="V12674" s="84"/>
    </row>
    <row r="12675" ht="38.25" customHeight="1">
      <c r="A12675" s="81"/>
      <c r="B12675" s="82"/>
      <c r="C12675" s="83"/>
      <c r="D12675" s="83"/>
      <c r="E12675" s="83"/>
      <c r="F12675" s="84"/>
      <c r="G12675" s="84"/>
      <c r="H12675" s="84"/>
      <c r="I12675" s="84"/>
      <c r="J12675" s="84"/>
      <c r="K12675" s="84"/>
      <c r="L12675" s="84"/>
      <c r="M12675" s="84"/>
      <c r="N12675" s="84"/>
      <c r="O12675" s="84"/>
      <c r="P12675" s="84"/>
      <c r="Q12675" s="84"/>
      <c r="R12675" s="84"/>
      <c r="S12675" s="84"/>
      <c r="T12675" s="84"/>
      <c r="U12675" s="84"/>
      <c r="V12675" s="84"/>
    </row>
    <row r="12676" ht="38.25" customHeight="1">
      <c r="A12676" s="81"/>
      <c r="B12676" s="82"/>
      <c r="C12676" s="83"/>
      <c r="D12676" s="83"/>
      <c r="E12676" s="83"/>
      <c r="F12676" s="84"/>
      <c r="G12676" s="84"/>
      <c r="H12676" s="84"/>
      <c r="I12676" s="84"/>
      <c r="J12676" s="84"/>
      <c r="K12676" s="84"/>
      <c r="L12676" s="84"/>
      <c r="M12676" s="84"/>
      <c r="N12676" s="84"/>
      <c r="O12676" s="84"/>
      <c r="P12676" s="84"/>
      <c r="Q12676" s="84"/>
      <c r="R12676" s="84"/>
      <c r="S12676" s="84"/>
      <c r="T12676" s="84"/>
      <c r="U12676" s="84"/>
      <c r="V12676" s="84"/>
    </row>
    <row r="12677" ht="38.25" customHeight="1">
      <c r="A12677" s="81"/>
      <c r="B12677" s="82"/>
      <c r="C12677" s="83"/>
      <c r="D12677" s="83"/>
      <c r="E12677" s="83"/>
      <c r="F12677" s="84"/>
      <c r="G12677" s="84"/>
      <c r="H12677" s="84"/>
      <c r="I12677" s="84"/>
      <c r="J12677" s="84"/>
      <c r="K12677" s="84"/>
      <c r="L12677" s="84"/>
      <c r="M12677" s="84"/>
      <c r="N12677" s="84"/>
      <c r="O12677" s="84"/>
      <c r="P12677" s="84"/>
      <c r="Q12677" s="84"/>
      <c r="R12677" s="84"/>
      <c r="S12677" s="84"/>
      <c r="T12677" s="84"/>
      <c r="U12677" s="84"/>
      <c r="V12677" s="84"/>
    </row>
    <row r="12678" ht="38.25" customHeight="1">
      <c r="A12678" s="81"/>
      <c r="B12678" s="82"/>
      <c r="C12678" s="83"/>
      <c r="D12678" s="83"/>
      <c r="E12678" s="83"/>
      <c r="F12678" s="84"/>
      <c r="G12678" s="84"/>
      <c r="H12678" s="84"/>
      <c r="I12678" s="84"/>
      <c r="J12678" s="84"/>
      <c r="K12678" s="84"/>
      <c r="L12678" s="84"/>
      <c r="M12678" s="84"/>
      <c r="N12678" s="84"/>
      <c r="O12678" s="84"/>
      <c r="P12678" s="84"/>
      <c r="Q12678" s="84"/>
      <c r="R12678" s="84"/>
      <c r="S12678" s="84"/>
      <c r="T12678" s="84"/>
      <c r="U12678" s="84"/>
      <c r="V12678" s="84"/>
    </row>
    <row r="12679" ht="38.25" customHeight="1">
      <c r="A12679" s="81"/>
      <c r="B12679" s="82"/>
      <c r="C12679" s="83"/>
      <c r="D12679" s="83"/>
      <c r="E12679" s="83"/>
      <c r="F12679" s="84"/>
      <c r="G12679" s="84"/>
      <c r="H12679" s="84"/>
      <c r="I12679" s="84"/>
      <c r="J12679" s="84"/>
      <c r="K12679" s="84"/>
      <c r="L12679" s="84"/>
      <c r="M12679" s="84"/>
      <c r="N12679" s="84"/>
      <c r="O12679" s="84"/>
      <c r="P12679" s="84"/>
      <c r="Q12679" s="84"/>
      <c r="R12679" s="84"/>
      <c r="S12679" s="84"/>
      <c r="T12679" s="84"/>
      <c r="U12679" s="84"/>
      <c r="V12679" s="84"/>
    </row>
    <row r="12680" ht="38.25" customHeight="1">
      <c r="A12680" s="81"/>
      <c r="B12680" s="82"/>
      <c r="C12680" s="83"/>
      <c r="D12680" s="83"/>
      <c r="E12680" s="83"/>
      <c r="F12680" s="84"/>
      <c r="G12680" s="84"/>
      <c r="H12680" s="84"/>
      <c r="I12680" s="84"/>
      <c r="J12680" s="84"/>
      <c r="K12680" s="84"/>
      <c r="L12680" s="84"/>
      <c r="M12680" s="84"/>
      <c r="N12680" s="84"/>
      <c r="O12680" s="84"/>
      <c r="P12680" s="84"/>
      <c r="Q12680" s="84"/>
      <c r="R12680" s="84"/>
      <c r="S12680" s="84"/>
      <c r="T12680" s="84"/>
      <c r="U12680" s="84"/>
      <c r="V12680" s="84"/>
    </row>
    <row r="12681" ht="38.25" customHeight="1">
      <c r="A12681" s="81"/>
      <c r="B12681" s="82"/>
      <c r="C12681" s="83"/>
      <c r="D12681" s="83"/>
      <c r="E12681" s="83"/>
      <c r="F12681" s="84"/>
      <c r="G12681" s="84"/>
      <c r="H12681" s="84"/>
      <c r="I12681" s="84"/>
      <c r="J12681" s="84"/>
      <c r="K12681" s="84"/>
      <c r="L12681" s="84"/>
      <c r="M12681" s="84"/>
      <c r="N12681" s="84"/>
      <c r="O12681" s="84"/>
      <c r="P12681" s="84"/>
      <c r="Q12681" s="84"/>
      <c r="R12681" s="84"/>
      <c r="S12681" s="84"/>
      <c r="T12681" s="84"/>
      <c r="U12681" s="84"/>
      <c r="V12681" s="84"/>
    </row>
    <row r="12682" ht="38.25" customHeight="1">
      <c r="A12682" s="81"/>
      <c r="B12682" s="82"/>
      <c r="C12682" s="83"/>
      <c r="D12682" s="83"/>
      <c r="E12682" s="83"/>
      <c r="F12682" s="84"/>
      <c r="G12682" s="84"/>
      <c r="H12682" s="84"/>
      <c r="I12682" s="84"/>
      <c r="J12682" s="84"/>
      <c r="K12682" s="84"/>
      <c r="L12682" s="84"/>
      <c r="M12682" s="84"/>
      <c r="N12682" s="84"/>
      <c r="O12682" s="84"/>
      <c r="P12682" s="84"/>
      <c r="Q12682" s="84"/>
      <c r="R12682" s="84"/>
      <c r="S12682" s="84"/>
      <c r="T12682" s="84"/>
      <c r="U12682" s="84"/>
      <c r="V12682" s="84"/>
    </row>
    <row r="12683" ht="38.25" customHeight="1">
      <c r="A12683" s="81"/>
      <c r="B12683" s="82"/>
      <c r="C12683" s="83"/>
      <c r="D12683" s="83"/>
      <c r="E12683" s="83"/>
      <c r="F12683" s="84"/>
      <c r="G12683" s="84"/>
      <c r="H12683" s="84"/>
      <c r="I12683" s="84"/>
      <c r="J12683" s="84"/>
      <c r="K12683" s="84"/>
      <c r="L12683" s="84"/>
      <c r="M12683" s="84"/>
      <c r="N12683" s="84"/>
      <c r="O12683" s="84"/>
      <c r="P12683" s="84"/>
      <c r="Q12683" s="84"/>
      <c r="R12683" s="84"/>
      <c r="S12683" s="84"/>
      <c r="T12683" s="84"/>
      <c r="U12683" s="84"/>
      <c r="V12683" s="84"/>
    </row>
    <row r="12684" ht="38.25" customHeight="1">
      <c r="A12684" s="81"/>
      <c r="B12684" s="82"/>
      <c r="C12684" s="83"/>
      <c r="D12684" s="83"/>
      <c r="E12684" s="83"/>
      <c r="F12684" s="84"/>
      <c r="G12684" s="84"/>
      <c r="H12684" s="84"/>
      <c r="I12684" s="84"/>
      <c r="J12684" s="84"/>
      <c r="K12684" s="84"/>
      <c r="L12684" s="84"/>
      <c r="M12684" s="84"/>
      <c r="N12684" s="84"/>
      <c r="O12684" s="84"/>
      <c r="P12684" s="84"/>
      <c r="Q12684" s="84"/>
      <c r="R12684" s="84"/>
      <c r="S12684" s="84"/>
      <c r="T12684" s="84"/>
      <c r="U12684" s="84"/>
      <c r="V12684" s="84"/>
    </row>
    <row r="12685" ht="38.25" customHeight="1">
      <c r="A12685" s="81"/>
      <c r="B12685" s="82"/>
      <c r="C12685" s="83"/>
      <c r="D12685" s="83"/>
      <c r="E12685" s="83"/>
      <c r="F12685" s="84"/>
      <c r="G12685" s="84"/>
      <c r="H12685" s="84"/>
      <c r="I12685" s="84"/>
      <c r="J12685" s="84"/>
      <c r="K12685" s="84"/>
      <c r="L12685" s="84"/>
      <c r="M12685" s="84"/>
      <c r="N12685" s="84"/>
      <c r="O12685" s="84"/>
      <c r="P12685" s="84"/>
      <c r="Q12685" s="84"/>
      <c r="R12685" s="84"/>
      <c r="S12685" s="84"/>
      <c r="T12685" s="84"/>
      <c r="U12685" s="84"/>
      <c r="V12685" s="84"/>
    </row>
    <row r="12686" ht="38.25" customHeight="1">
      <c r="A12686" s="81"/>
      <c r="B12686" s="82"/>
      <c r="C12686" s="83"/>
      <c r="D12686" s="83"/>
      <c r="E12686" s="83"/>
      <c r="F12686" s="84"/>
      <c r="G12686" s="84"/>
      <c r="H12686" s="84"/>
      <c r="I12686" s="84"/>
      <c r="J12686" s="84"/>
      <c r="K12686" s="84"/>
      <c r="L12686" s="84"/>
      <c r="M12686" s="84"/>
      <c r="N12686" s="84"/>
      <c r="O12686" s="84"/>
      <c r="P12686" s="84"/>
      <c r="Q12686" s="84"/>
      <c r="R12686" s="84"/>
      <c r="S12686" s="84"/>
      <c r="T12686" s="84"/>
      <c r="U12686" s="84"/>
      <c r="V12686" s="84"/>
    </row>
    <row r="12687" ht="38.25" customHeight="1">
      <c r="A12687" s="81"/>
      <c r="B12687" s="82"/>
      <c r="C12687" s="83"/>
      <c r="D12687" s="83"/>
      <c r="E12687" s="83"/>
      <c r="F12687" s="84"/>
      <c r="G12687" s="84"/>
      <c r="H12687" s="84"/>
      <c r="I12687" s="84"/>
      <c r="J12687" s="84"/>
      <c r="K12687" s="84"/>
      <c r="L12687" s="84"/>
      <c r="M12687" s="84"/>
      <c r="N12687" s="84"/>
      <c r="O12687" s="84"/>
      <c r="P12687" s="84"/>
      <c r="Q12687" s="84"/>
      <c r="R12687" s="84"/>
      <c r="S12687" s="84"/>
      <c r="T12687" s="84"/>
      <c r="U12687" s="84"/>
      <c r="V12687" s="84"/>
    </row>
    <row r="12688" ht="38.25" customHeight="1">
      <c r="A12688" s="81"/>
      <c r="B12688" s="82"/>
      <c r="C12688" s="83"/>
      <c r="D12688" s="83"/>
      <c r="E12688" s="83"/>
      <c r="F12688" s="84"/>
      <c r="G12688" s="84"/>
      <c r="H12688" s="84"/>
      <c r="I12688" s="84"/>
      <c r="J12688" s="84"/>
      <c r="K12688" s="84"/>
      <c r="L12688" s="84"/>
      <c r="M12688" s="84"/>
      <c r="N12688" s="84"/>
      <c r="O12688" s="84"/>
      <c r="P12688" s="84"/>
      <c r="Q12688" s="84"/>
      <c r="R12688" s="84"/>
      <c r="S12688" s="84"/>
      <c r="T12688" s="84"/>
      <c r="U12688" s="84"/>
      <c r="V12688" s="84"/>
    </row>
    <row r="12689" ht="38.25" customHeight="1">
      <c r="A12689" s="81"/>
      <c r="B12689" s="82"/>
      <c r="C12689" s="83"/>
      <c r="D12689" s="83"/>
      <c r="E12689" s="83"/>
      <c r="F12689" s="84"/>
      <c r="G12689" s="84"/>
      <c r="H12689" s="84"/>
      <c r="I12689" s="84"/>
      <c r="J12689" s="84"/>
      <c r="K12689" s="84"/>
      <c r="L12689" s="84"/>
      <c r="M12689" s="84"/>
      <c r="N12689" s="84"/>
      <c r="O12689" s="84"/>
      <c r="P12689" s="84"/>
      <c r="Q12689" s="84"/>
      <c r="R12689" s="84"/>
      <c r="S12689" s="84"/>
      <c r="T12689" s="84"/>
      <c r="U12689" s="84"/>
      <c r="V12689" s="84"/>
    </row>
    <row r="12690" ht="38.25" customHeight="1">
      <c r="A12690" s="81"/>
      <c r="B12690" s="82"/>
      <c r="C12690" s="83"/>
      <c r="D12690" s="83"/>
      <c r="E12690" s="83"/>
      <c r="F12690" s="84"/>
      <c r="G12690" s="84"/>
      <c r="H12690" s="84"/>
      <c r="I12690" s="84"/>
      <c r="J12690" s="84"/>
      <c r="K12690" s="84"/>
      <c r="L12690" s="84"/>
      <c r="M12690" s="84"/>
      <c r="N12690" s="84"/>
      <c r="O12690" s="84"/>
      <c r="P12690" s="84"/>
      <c r="Q12690" s="84"/>
      <c r="R12690" s="84"/>
      <c r="S12690" s="84"/>
      <c r="T12690" s="84"/>
      <c r="U12690" s="84"/>
      <c r="V12690" s="84"/>
    </row>
    <row r="12691" ht="38.25" customHeight="1">
      <c r="A12691" s="81"/>
      <c r="B12691" s="82"/>
      <c r="C12691" s="83"/>
      <c r="D12691" s="83"/>
      <c r="E12691" s="83"/>
      <c r="F12691" s="84"/>
      <c r="G12691" s="84"/>
      <c r="H12691" s="84"/>
      <c r="I12691" s="84"/>
      <c r="J12691" s="84"/>
      <c r="K12691" s="84"/>
      <c r="L12691" s="84"/>
      <c r="M12691" s="84"/>
      <c r="N12691" s="84"/>
      <c r="O12691" s="84"/>
      <c r="P12691" s="84"/>
      <c r="Q12691" s="84"/>
      <c r="R12691" s="84"/>
      <c r="S12691" s="84"/>
      <c r="T12691" s="84"/>
      <c r="U12691" s="84"/>
      <c r="V12691" s="84"/>
    </row>
    <row r="12692" ht="38.25" customHeight="1">
      <c r="A12692" s="81"/>
      <c r="B12692" s="82"/>
      <c r="C12692" s="83"/>
      <c r="D12692" s="83"/>
      <c r="E12692" s="83"/>
      <c r="F12692" s="84"/>
      <c r="G12692" s="84"/>
      <c r="H12692" s="84"/>
      <c r="I12692" s="84"/>
      <c r="J12692" s="84"/>
      <c r="K12692" s="84"/>
      <c r="L12692" s="84"/>
      <c r="M12692" s="84"/>
      <c r="N12692" s="84"/>
      <c r="O12692" s="84"/>
      <c r="P12692" s="84"/>
      <c r="Q12692" s="84"/>
      <c r="R12692" s="84"/>
      <c r="S12692" s="84"/>
      <c r="T12692" s="84"/>
      <c r="U12692" s="84"/>
      <c r="V12692" s="84"/>
    </row>
    <row r="12693" ht="38.25" customHeight="1">
      <c r="A12693" s="81"/>
      <c r="B12693" s="82"/>
      <c r="C12693" s="83"/>
      <c r="D12693" s="83"/>
      <c r="E12693" s="83"/>
      <c r="F12693" s="84"/>
      <c r="G12693" s="84"/>
      <c r="H12693" s="84"/>
      <c r="I12693" s="84"/>
      <c r="J12693" s="84"/>
      <c r="K12693" s="84"/>
      <c r="L12693" s="84"/>
      <c r="M12693" s="84"/>
      <c r="N12693" s="84"/>
      <c r="O12693" s="84"/>
      <c r="P12693" s="84"/>
      <c r="Q12693" s="84"/>
      <c r="R12693" s="84"/>
      <c r="S12693" s="84"/>
      <c r="T12693" s="84"/>
      <c r="U12693" s="84"/>
      <c r="V12693" s="84"/>
    </row>
    <row r="12694" ht="38.25" customHeight="1">
      <c r="A12694" s="81"/>
      <c r="B12694" s="82"/>
      <c r="C12694" s="83"/>
      <c r="D12694" s="83"/>
      <c r="E12694" s="83"/>
      <c r="F12694" s="84"/>
      <c r="G12694" s="84"/>
      <c r="H12694" s="84"/>
      <c r="I12694" s="84"/>
      <c r="J12694" s="84"/>
      <c r="K12694" s="84"/>
      <c r="L12694" s="84"/>
      <c r="M12694" s="84"/>
      <c r="N12694" s="84"/>
      <c r="O12694" s="84"/>
      <c r="P12694" s="84"/>
      <c r="Q12694" s="84"/>
      <c r="R12694" s="84"/>
      <c r="S12694" s="84"/>
      <c r="T12694" s="84"/>
      <c r="U12694" s="84"/>
      <c r="V12694" s="84"/>
    </row>
    <row r="12695" ht="38.25" customHeight="1">
      <c r="A12695" s="81"/>
      <c r="B12695" s="82"/>
      <c r="C12695" s="83"/>
      <c r="D12695" s="83"/>
      <c r="E12695" s="83"/>
      <c r="F12695" s="84"/>
      <c r="G12695" s="84"/>
      <c r="H12695" s="84"/>
      <c r="I12695" s="84"/>
      <c r="J12695" s="84"/>
      <c r="K12695" s="84"/>
      <c r="L12695" s="84"/>
      <c r="M12695" s="84"/>
      <c r="N12695" s="84"/>
      <c r="O12695" s="84"/>
      <c r="P12695" s="84"/>
      <c r="Q12695" s="84"/>
      <c r="R12695" s="84"/>
      <c r="S12695" s="84"/>
      <c r="T12695" s="84"/>
      <c r="U12695" s="84"/>
      <c r="V12695" s="84"/>
    </row>
    <row r="12696" ht="38.25" customHeight="1">
      <c r="A12696" s="81"/>
      <c r="B12696" s="82"/>
      <c r="C12696" s="83"/>
      <c r="D12696" s="83"/>
      <c r="E12696" s="83"/>
      <c r="F12696" s="84"/>
      <c r="G12696" s="84"/>
      <c r="H12696" s="84"/>
      <c r="I12696" s="84"/>
      <c r="J12696" s="84"/>
      <c r="K12696" s="84"/>
      <c r="L12696" s="84"/>
      <c r="M12696" s="84"/>
      <c r="N12696" s="84"/>
      <c r="O12696" s="84"/>
      <c r="P12696" s="84"/>
      <c r="Q12696" s="84"/>
      <c r="R12696" s="84"/>
      <c r="S12696" s="84"/>
      <c r="T12696" s="84"/>
      <c r="U12696" s="84"/>
      <c r="V12696" s="84"/>
    </row>
    <row r="12697" ht="38.25" customHeight="1">
      <c r="A12697" s="81"/>
      <c r="B12697" s="82"/>
      <c r="C12697" s="83"/>
      <c r="D12697" s="83"/>
      <c r="E12697" s="83"/>
      <c r="F12697" s="84"/>
      <c r="G12697" s="84"/>
      <c r="H12697" s="84"/>
      <c r="I12697" s="84"/>
      <c r="J12697" s="84"/>
      <c r="K12697" s="84"/>
      <c r="L12697" s="84"/>
      <c r="M12697" s="84"/>
      <c r="N12697" s="84"/>
      <c r="O12697" s="84"/>
      <c r="P12697" s="84"/>
      <c r="Q12697" s="84"/>
      <c r="R12697" s="84"/>
      <c r="S12697" s="84"/>
      <c r="T12697" s="84"/>
      <c r="U12697" s="84"/>
      <c r="V12697" s="84"/>
    </row>
    <row r="12698" ht="38.25" customHeight="1">
      <c r="A12698" s="81"/>
      <c r="B12698" s="82"/>
      <c r="C12698" s="83"/>
      <c r="D12698" s="83"/>
      <c r="E12698" s="83"/>
      <c r="F12698" s="84"/>
      <c r="G12698" s="84"/>
      <c r="H12698" s="84"/>
      <c r="I12698" s="84"/>
      <c r="J12698" s="84"/>
      <c r="K12698" s="84"/>
      <c r="L12698" s="84"/>
      <c r="M12698" s="84"/>
      <c r="N12698" s="84"/>
      <c r="O12698" s="84"/>
      <c r="P12698" s="84"/>
      <c r="Q12698" s="84"/>
      <c r="R12698" s="84"/>
      <c r="S12698" s="84"/>
      <c r="T12698" s="84"/>
      <c r="U12698" s="84"/>
      <c r="V12698" s="84"/>
    </row>
    <row r="12699" ht="38.25" customHeight="1">
      <c r="A12699" s="81"/>
      <c r="B12699" s="82"/>
      <c r="C12699" s="83"/>
      <c r="D12699" s="83"/>
      <c r="E12699" s="83"/>
      <c r="F12699" s="84"/>
      <c r="G12699" s="84"/>
      <c r="H12699" s="84"/>
      <c r="I12699" s="84"/>
      <c r="J12699" s="84"/>
      <c r="K12699" s="84"/>
      <c r="L12699" s="84"/>
      <c r="M12699" s="84"/>
      <c r="N12699" s="84"/>
      <c r="O12699" s="84"/>
      <c r="P12699" s="84"/>
      <c r="Q12699" s="84"/>
      <c r="R12699" s="84"/>
      <c r="S12699" s="84"/>
      <c r="T12699" s="84"/>
      <c r="U12699" s="84"/>
      <c r="V12699" s="84"/>
    </row>
    <row r="12700" ht="38.25" customHeight="1">
      <c r="A12700" s="81"/>
      <c r="B12700" s="82"/>
      <c r="C12700" s="83"/>
      <c r="D12700" s="83"/>
      <c r="E12700" s="83"/>
      <c r="F12700" s="84"/>
      <c r="G12700" s="84"/>
      <c r="H12700" s="84"/>
      <c r="I12700" s="84"/>
      <c r="J12700" s="84"/>
      <c r="K12700" s="84"/>
      <c r="L12700" s="84"/>
      <c r="M12700" s="84"/>
      <c r="N12700" s="84"/>
      <c r="O12700" s="84"/>
      <c r="P12700" s="84"/>
      <c r="Q12700" s="84"/>
      <c r="R12700" s="84"/>
      <c r="S12700" s="84"/>
      <c r="T12700" s="84"/>
      <c r="U12700" s="84"/>
      <c r="V12700" s="84"/>
    </row>
    <row r="12701" ht="38.25" customHeight="1">
      <c r="A12701" s="81"/>
      <c r="B12701" s="82"/>
      <c r="C12701" s="83"/>
      <c r="D12701" s="83"/>
      <c r="E12701" s="83"/>
      <c r="F12701" s="84"/>
      <c r="G12701" s="84"/>
      <c r="H12701" s="84"/>
      <c r="I12701" s="84"/>
      <c r="J12701" s="84"/>
      <c r="K12701" s="84"/>
      <c r="L12701" s="84"/>
      <c r="M12701" s="84"/>
      <c r="N12701" s="84"/>
      <c r="O12701" s="84"/>
      <c r="P12701" s="84"/>
      <c r="Q12701" s="84"/>
      <c r="R12701" s="84"/>
      <c r="S12701" s="84"/>
      <c r="T12701" s="84"/>
      <c r="U12701" s="84"/>
      <c r="V12701" s="84"/>
    </row>
    <row r="12702" ht="38.25" customHeight="1">
      <c r="A12702" s="81"/>
      <c r="B12702" s="82"/>
      <c r="C12702" s="83"/>
      <c r="D12702" s="83"/>
      <c r="E12702" s="83"/>
      <c r="F12702" s="84"/>
      <c r="G12702" s="84"/>
      <c r="H12702" s="84"/>
      <c r="I12702" s="84"/>
      <c r="J12702" s="84"/>
      <c r="K12702" s="84"/>
      <c r="L12702" s="84"/>
      <c r="M12702" s="84"/>
      <c r="N12702" s="84"/>
      <c r="O12702" s="84"/>
      <c r="P12702" s="84"/>
      <c r="Q12702" s="84"/>
      <c r="R12702" s="84"/>
      <c r="S12702" s="84"/>
      <c r="T12702" s="84"/>
      <c r="U12702" s="84"/>
      <c r="V12702" s="84"/>
    </row>
    <row r="12703" ht="38.25" customHeight="1">
      <c r="A12703" s="81"/>
      <c r="B12703" s="82"/>
      <c r="C12703" s="83"/>
      <c r="D12703" s="83"/>
      <c r="E12703" s="83"/>
      <c r="F12703" s="84"/>
      <c r="G12703" s="84"/>
      <c r="H12703" s="84"/>
      <c r="I12703" s="84"/>
      <c r="J12703" s="84"/>
      <c r="K12703" s="84"/>
      <c r="L12703" s="84"/>
      <c r="M12703" s="84"/>
      <c r="N12703" s="84"/>
      <c r="O12703" s="84"/>
      <c r="P12703" s="84"/>
      <c r="Q12703" s="84"/>
      <c r="R12703" s="84"/>
      <c r="S12703" s="84"/>
      <c r="T12703" s="84"/>
      <c r="U12703" s="84"/>
      <c r="V12703" s="84"/>
    </row>
    <row r="12704" ht="38.25" customHeight="1">
      <c r="A12704" s="81"/>
      <c r="B12704" s="82"/>
      <c r="C12704" s="83"/>
      <c r="D12704" s="83"/>
      <c r="E12704" s="83"/>
      <c r="F12704" s="84"/>
      <c r="G12704" s="84"/>
      <c r="H12704" s="84"/>
      <c r="I12704" s="84"/>
      <c r="J12704" s="84"/>
      <c r="K12704" s="84"/>
      <c r="L12704" s="84"/>
      <c r="M12704" s="84"/>
      <c r="N12704" s="84"/>
      <c r="O12704" s="84"/>
      <c r="P12704" s="84"/>
      <c r="Q12704" s="84"/>
      <c r="R12704" s="84"/>
      <c r="S12704" s="84"/>
      <c r="T12704" s="84"/>
      <c r="U12704" s="84"/>
      <c r="V12704" s="84"/>
    </row>
    <row r="12705" ht="38.25" customHeight="1">
      <c r="A12705" s="81"/>
      <c r="B12705" s="82"/>
      <c r="C12705" s="83"/>
      <c r="D12705" s="83"/>
      <c r="E12705" s="83"/>
      <c r="F12705" s="84"/>
      <c r="G12705" s="84"/>
      <c r="H12705" s="84"/>
      <c r="I12705" s="84"/>
      <c r="J12705" s="84"/>
      <c r="K12705" s="84"/>
      <c r="L12705" s="84"/>
      <c r="M12705" s="84"/>
      <c r="N12705" s="84"/>
      <c r="O12705" s="84"/>
      <c r="P12705" s="84"/>
      <c r="Q12705" s="84"/>
      <c r="R12705" s="84"/>
      <c r="S12705" s="84"/>
      <c r="T12705" s="84"/>
      <c r="U12705" s="84"/>
      <c r="V12705" s="84"/>
    </row>
    <row r="12706" ht="38.25" customHeight="1">
      <c r="A12706" s="81"/>
      <c r="B12706" s="82"/>
      <c r="C12706" s="83"/>
      <c r="D12706" s="83"/>
      <c r="E12706" s="83"/>
      <c r="F12706" s="84"/>
      <c r="G12706" s="84"/>
      <c r="H12706" s="84"/>
      <c r="I12706" s="84"/>
      <c r="J12706" s="84"/>
      <c r="K12706" s="84"/>
      <c r="L12706" s="84"/>
      <c r="M12706" s="84"/>
      <c r="N12706" s="84"/>
      <c r="O12706" s="84"/>
      <c r="P12706" s="84"/>
      <c r="Q12706" s="84"/>
      <c r="R12706" s="84"/>
      <c r="S12706" s="84"/>
      <c r="T12706" s="84"/>
      <c r="U12706" s="84"/>
      <c r="V12706" s="84"/>
    </row>
    <row r="12707" ht="38.25" customHeight="1">
      <c r="A12707" s="81"/>
      <c r="B12707" s="82"/>
      <c r="C12707" s="83"/>
      <c r="D12707" s="83"/>
      <c r="E12707" s="83"/>
      <c r="F12707" s="84"/>
      <c r="G12707" s="84"/>
      <c r="H12707" s="84"/>
      <c r="I12707" s="84"/>
      <c r="J12707" s="84"/>
      <c r="K12707" s="84"/>
      <c r="L12707" s="84"/>
      <c r="M12707" s="84"/>
      <c r="N12707" s="84"/>
      <c r="O12707" s="84"/>
      <c r="P12707" s="84"/>
      <c r="Q12707" s="84"/>
      <c r="R12707" s="84"/>
      <c r="S12707" s="84"/>
      <c r="T12707" s="84"/>
      <c r="U12707" s="84"/>
      <c r="V12707" s="84"/>
    </row>
    <row r="12708" ht="38.25" customHeight="1">
      <c r="A12708" s="81"/>
      <c r="B12708" s="82"/>
      <c r="C12708" s="83"/>
      <c r="D12708" s="83"/>
      <c r="E12708" s="83"/>
      <c r="F12708" s="84"/>
      <c r="G12708" s="84"/>
      <c r="H12708" s="84"/>
      <c r="I12708" s="84"/>
      <c r="J12708" s="84"/>
      <c r="K12708" s="84"/>
      <c r="L12708" s="84"/>
      <c r="M12708" s="84"/>
      <c r="N12708" s="84"/>
      <c r="O12708" s="84"/>
      <c r="P12708" s="84"/>
      <c r="Q12708" s="84"/>
      <c r="R12708" s="84"/>
      <c r="S12708" s="84"/>
      <c r="T12708" s="84"/>
      <c r="U12708" s="84"/>
      <c r="V12708" s="84"/>
    </row>
    <row r="12709" ht="38.25" customHeight="1">
      <c r="A12709" s="81"/>
      <c r="B12709" s="82"/>
      <c r="C12709" s="83"/>
      <c r="D12709" s="83"/>
      <c r="E12709" s="83"/>
      <c r="F12709" s="84"/>
      <c r="G12709" s="84"/>
      <c r="H12709" s="84"/>
      <c r="I12709" s="84"/>
      <c r="J12709" s="84"/>
      <c r="K12709" s="84"/>
      <c r="L12709" s="84"/>
      <c r="M12709" s="84"/>
      <c r="N12709" s="84"/>
      <c r="O12709" s="84"/>
      <c r="P12709" s="84"/>
      <c r="Q12709" s="84"/>
      <c r="R12709" s="84"/>
      <c r="S12709" s="84"/>
      <c r="T12709" s="84"/>
      <c r="U12709" s="84"/>
      <c r="V12709" s="84"/>
    </row>
    <row r="12710" ht="38.25" customHeight="1">
      <c r="A12710" s="81"/>
      <c r="B12710" s="82"/>
      <c r="C12710" s="83"/>
      <c r="D12710" s="83"/>
      <c r="E12710" s="83"/>
      <c r="F12710" s="84"/>
      <c r="G12710" s="84"/>
      <c r="H12710" s="84"/>
      <c r="I12710" s="84"/>
      <c r="J12710" s="84"/>
      <c r="K12710" s="84"/>
      <c r="L12710" s="84"/>
      <c r="M12710" s="84"/>
      <c r="N12710" s="84"/>
      <c r="O12710" s="84"/>
      <c r="P12710" s="84"/>
      <c r="Q12710" s="84"/>
      <c r="R12710" s="84"/>
      <c r="S12710" s="84"/>
      <c r="T12710" s="84"/>
      <c r="U12710" s="84"/>
      <c r="V12710" s="84"/>
    </row>
    <row r="12711" ht="38.25" customHeight="1">
      <c r="A12711" s="81"/>
      <c r="B12711" s="82"/>
      <c r="C12711" s="83"/>
      <c r="D12711" s="83"/>
      <c r="E12711" s="83"/>
      <c r="F12711" s="84"/>
      <c r="G12711" s="84"/>
      <c r="H12711" s="84"/>
      <c r="I12711" s="84"/>
      <c r="J12711" s="84"/>
      <c r="K12711" s="84"/>
      <c r="L12711" s="84"/>
      <c r="M12711" s="84"/>
      <c r="N12711" s="84"/>
      <c r="O12711" s="84"/>
      <c r="P12711" s="84"/>
      <c r="Q12711" s="84"/>
      <c r="R12711" s="84"/>
      <c r="S12711" s="84"/>
      <c r="T12711" s="84"/>
      <c r="U12711" s="84"/>
      <c r="V12711" s="84"/>
    </row>
    <row r="12712" ht="38.25" customHeight="1">
      <c r="A12712" s="81"/>
      <c r="B12712" s="82"/>
      <c r="C12712" s="83"/>
      <c r="D12712" s="83"/>
      <c r="E12712" s="83"/>
      <c r="F12712" s="84"/>
      <c r="G12712" s="84"/>
      <c r="H12712" s="84"/>
      <c r="I12712" s="84"/>
      <c r="J12712" s="84"/>
      <c r="K12712" s="84"/>
      <c r="L12712" s="84"/>
      <c r="M12712" s="84"/>
      <c r="N12712" s="84"/>
      <c r="O12712" s="84"/>
      <c r="P12712" s="84"/>
      <c r="Q12712" s="84"/>
      <c r="R12712" s="84"/>
      <c r="S12712" s="84"/>
      <c r="T12712" s="84"/>
      <c r="U12712" s="84"/>
      <c r="V12712" s="84"/>
    </row>
    <row r="12713" ht="38.25" customHeight="1">
      <c r="A12713" s="81"/>
      <c r="B12713" s="82"/>
      <c r="C12713" s="83"/>
      <c r="D12713" s="83"/>
      <c r="E12713" s="83"/>
      <c r="F12713" s="84"/>
      <c r="G12713" s="84"/>
      <c r="H12713" s="84"/>
      <c r="I12713" s="84"/>
      <c r="J12713" s="84"/>
      <c r="K12713" s="84"/>
      <c r="L12713" s="84"/>
      <c r="M12713" s="84"/>
      <c r="N12713" s="84"/>
      <c r="O12713" s="84"/>
      <c r="P12713" s="84"/>
      <c r="Q12713" s="84"/>
      <c r="R12713" s="84"/>
      <c r="S12713" s="84"/>
      <c r="T12713" s="84"/>
      <c r="U12713" s="84"/>
      <c r="V12713" s="84"/>
    </row>
    <row r="12714" ht="38.25" customHeight="1">
      <c r="A12714" s="81"/>
      <c r="B12714" s="82"/>
      <c r="C12714" s="83"/>
      <c r="D12714" s="83"/>
      <c r="E12714" s="83"/>
      <c r="F12714" s="84"/>
      <c r="G12714" s="84"/>
      <c r="H12714" s="84"/>
      <c r="I12714" s="84"/>
      <c r="J12714" s="84"/>
      <c r="K12714" s="84"/>
      <c r="L12714" s="84"/>
      <c r="M12714" s="84"/>
      <c r="N12714" s="84"/>
      <c r="O12714" s="84"/>
      <c r="P12714" s="84"/>
      <c r="Q12714" s="84"/>
      <c r="R12714" s="84"/>
      <c r="S12714" s="84"/>
      <c r="T12714" s="84"/>
      <c r="U12714" s="84"/>
      <c r="V12714" s="84"/>
    </row>
    <row r="12715" ht="38.25" customHeight="1">
      <c r="A12715" s="81"/>
      <c r="B12715" s="82"/>
      <c r="C12715" s="83"/>
      <c r="D12715" s="83"/>
      <c r="E12715" s="83"/>
      <c r="F12715" s="84"/>
      <c r="G12715" s="84"/>
      <c r="H12715" s="84"/>
      <c r="I12715" s="84"/>
      <c r="J12715" s="84"/>
      <c r="K12715" s="84"/>
      <c r="L12715" s="84"/>
      <c r="M12715" s="84"/>
      <c r="N12715" s="84"/>
      <c r="O12715" s="84"/>
      <c r="P12715" s="84"/>
      <c r="Q12715" s="84"/>
      <c r="R12715" s="84"/>
      <c r="S12715" s="84"/>
      <c r="T12715" s="84"/>
      <c r="U12715" s="84"/>
      <c r="V12715" s="84"/>
    </row>
    <row r="12716" ht="38.25" customHeight="1">
      <c r="A12716" s="81"/>
      <c r="B12716" s="82"/>
      <c r="C12716" s="83"/>
      <c r="D12716" s="83"/>
      <c r="E12716" s="83"/>
      <c r="F12716" s="84"/>
      <c r="G12716" s="84"/>
      <c r="H12716" s="84"/>
      <c r="I12716" s="84"/>
      <c r="J12716" s="84"/>
      <c r="K12716" s="84"/>
      <c r="L12716" s="84"/>
      <c r="M12716" s="84"/>
      <c r="N12716" s="84"/>
      <c r="O12716" s="84"/>
      <c r="P12716" s="84"/>
      <c r="Q12716" s="84"/>
      <c r="R12716" s="84"/>
      <c r="S12716" s="84"/>
      <c r="T12716" s="84"/>
      <c r="U12716" s="84"/>
      <c r="V12716" s="84"/>
    </row>
    <row r="12717" ht="38.25" customHeight="1">
      <c r="A12717" s="81"/>
      <c r="B12717" s="82"/>
      <c r="C12717" s="83"/>
      <c r="D12717" s="83"/>
      <c r="E12717" s="83"/>
      <c r="F12717" s="84"/>
      <c r="G12717" s="84"/>
      <c r="H12717" s="84"/>
      <c r="I12717" s="84"/>
      <c r="J12717" s="84"/>
      <c r="K12717" s="84"/>
      <c r="L12717" s="84"/>
      <c r="M12717" s="84"/>
      <c r="N12717" s="84"/>
      <c r="O12717" s="84"/>
      <c r="P12717" s="84"/>
      <c r="Q12717" s="84"/>
      <c r="R12717" s="84"/>
      <c r="S12717" s="84"/>
      <c r="T12717" s="84"/>
      <c r="U12717" s="84"/>
      <c r="V12717" s="84"/>
    </row>
    <row r="12718" ht="38.25" customHeight="1">
      <c r="A12718" s="81"/>
      <c r="B12718" s="82"/>
      <c r="C12718" s="83"/>
      <c r="D12718" s="83"/>
      <c r="E12718" s="83"/>
      <c r="F12718" s="84"/>
      <c r="G12718" s="84"/>
      <c r="H12718" s="84"/>
      <c r="I12718" s="84"/>
      <c r="J12718" s="84"/>
      <c r="K12718" s="84"/>
      <c r="L12718" s="84"/>
      <c r="M12718" s="84"/>
      <c r="N12718" s="84"/>
      <c r="O12718" s="84"/>
      <c r="P12718" s="84"/>
      <c r="Q12718" s="84"/>
      <c r="R12718" s="84"/>
      <c r="S12718" s="84"/>
      <c r="T12718" s="84"/>
      <c r="U12718" s="84"/>
      <c r="V12718" s="84"/>
    </row>
    <row r="12719" ht="38.25" customHeight="1">
      <c r="A12719" s="81"/>
      <c r="B12719" s="82"/>
      <c r="C12719" s="83"/>
      <c r="D12719" s="83"/>
      <c r="E12719" s="83"/>
      <c r="F12719" s="84"/>
      <c r="G12719" s="84"/>
      <c r="H12719" s="84"/>
      <c r="I12719" s="84"/>
      <c r="J12719" s="84"/>
      <c r="K12719" s="84"/>
      <c r="L12719" s="84"/>
      <c r="M12719" s="84"/>
      <c r="N12719" s="84"/>
      <c r="O12719" s="84"/>
      <c r="P12719" s="84"/>
      <c r="Q12719" s="84"/>
      <c r="R12719" s="84"/>
      <c r="S12719" s="84"/>
      <c r="T12719" s="84"/>
      <c r="U12719" s="84"/>
      <c r="V12719" s="84"/>
    </row>
    <row r="12720" ht="38.25" customHeight="1">
      <c r="A12720" s="81"/>
      <c r="B12720" s="82"/>
      <c r="C12720" s="83"/>
      <c r="D12720" s="83"/>
      <c r="E12720" s="83"/>
      <c r="F12720" s="84"/>
      <c r="G12720" s="84"/>
      <c r="H12720" s="84"/>
      <c r="I12720" s="84"/>
      <c r="J12720" s="84"/>
      <c r="K12720" s="84"/>
      <c r="L12720" s="84"/>
      <c r="M12720" s="84"/>
      <c r="N12720" s="84"/>
      <c r="O12720" s="84"/>
      <c r="P12720" s="84"/>
      <c r="Q12720" s="84"/>
      <c r="R12720" s="84"/>
      <c r="S12720" s="84"/>
      <c r="T12720" s="84"/>
      <c r="U12720" s="84"/>
      <c r="V12720" s="84"/>
    </row>
    <row r="12721" ht="38.25" customHeight="1">
      <c r="A12721" s="81"/>
      <c r="B12721" s="82"/>
      <c r="C12721" s="83"/>
      <c r="D12721" s="83"/>
      <c r="E12721" s="83"/>
      <c r="F12721" s="84"/>
      <c r="G12721" s="84"/>
      <c r="H12721" s="84"/>
      <c r="I12721" s="84"/>
      <c r="J12721" s="84"/>
      <c r="K12721" s="84"/>
      <c r="L12721" s="84"/>
      <c r="M12721" s="84"/>
      <c r="N12721" s="84"/>
      <c r="O12721" s="84"/>
      <c r="P12721" s="84"/>
      <c r="Q12721" s="84"/>
      <c r="R12721" s="84"/>
      <c r="S12721" s="84"/>
      <c r="T12721" s="84"/>
      <c r="U12721" s="84"/>
      <c r="V12721" s="84"/>
    </row>
    <row r="12722" ht="38.25" customHeight="1">
      <c r="A12722" s="81"/>
      <c r="B12722" s="82"/>
      <c r="C12722" s="83"/>
      <c r="D12722" s="83"/>
      <c r="E12722" s="83"/>
      <c r="F12722" s="84"/>
      <c r="G12722" s="84"/>
      <c r="H12722" s="84"/>
      <c r="I12722" s="84"/>
      <c r="J12722" s="84"/>
      <c r="K12722" s="84"/>
      <c r="L12722" s="84"/>
      <c r="M12722" s="84"/>
      <c r="N12722" s="84"/>
      <c r="O12722" s="84"/>
      <c r="P12722" s="84"/>
      <c r="Q12722" s="84"/>
      <c r="R12722" s="84"/>
      <c r="S12722" s="84"/>
      <c r="T12722" s="84"/>
      <c r="U12722" s="84"/>
      <c r="V12722" s="84"/>
    </row>
    <row r="12723" ht="38.25" customHeight="1">
      <c r="A12723" s="81"/>
      <c r="B12723" s="82"/>
      <c r="C12723" s="83"/>
      <c r="D12723" s="83"/>
      <c r="E12723" s="83"/>
      <c r="F12723" s="84"/>
      <c r="G12723" s="84"/>
      <c r="H12723" s="84"/>
      <c r="I12723" s="84"/>
      <c r="J12723" s="84"/>
      <c r="K12723" s="84"/>
      <c r="L12723" s="84"/>
      <c r="M12723" s="84"/>
      <c r="N12723" s="84"/>
      <c r="O12723" s="84"/>
      <c r="P12723" s="84"/>
      <c r="Q12723" s="84"/>
      <c r="R12723" s="84"/>
      <c r="S12723" s="84"/>
      <c r="T12723" s="84"/>
      <c r="U12723" s="84"/>
      <c r="V12723" s="84"/>
    </row>
    <row r="12724" ht="38.25" customHeight="1">
      <c r="A12724" s="81"/>
      <c r="B12724" s="82"/>
      <c r="C12724" s="83"/>
      <c r="D12724" s="83"/>
      <c r="E12724" s="83"/>
      <c r="F12724" s="84"/>
      <c r="G12724" s="84"/>
      <c r="H12724" s="84"/>
      <c r="I12724" s="84"/>
      <c r="J12724" s="84"/>
      <c r="K12724" s="84"/>
      <c r="L12724" s="84"/>
      <c r="M12724" s="84"/>
      <c r="N12724" s="84"/>
      <c r="O12724" s="84"/>
      <c r="P12724" s="84"/>
      <c r="Q12724" s="84"/>
      <c r="R12724" s="84"/>
      <c r="S12724" s="84"/>
      <c r="T12724" s="84"/>
      <c r="U12724" s="84"/>
      <c r="V12724" s="84"/>
    </row>
    <row r="12725" ht="38.25" customHeight="1">
      <c r="A12725" s="81"/>
      <c r="B12725" s="82"/>
      <c r="C12725" s="83"/>
      <c r="D12725" s="83"/>
      <c r="E12725" s="83"/>
      <c r="F12725" s="84"/>
      <c r="G12725" s="84"/>
      <c r="H12725" s="84"/>
      <c r="I12725" s="84"/>
      <c r="J12725" s="84"/>
      <c r="K12725" s="84"/>
      <c r="L12725" s="84"/>
      <c r="M12725" s="84"/>
      <c r="N12725" s="84"/>
      <c r="O12725" s="84"/>
      <c r="P12725" s="84"/>
      <c r="Q12725" s="84"/>
      <c r="R12725" s="84"/>
      <c r="S12725" s="84"/>
      <c r="T12725" s="84"/>
      <c r="U12725" s="84"/>
      <c r="V12725" s="84"/>
    </row>
    <row r="12726" ht="38.25" customHeight="1">
      <c r="A12726" s="81"/>
      <c r="B12726" s="82"/>
      <c r="C12726" s="83"/>
      <c r="D12726" s="83"/>
      <c r="E12726" s="83"/>
      <c r="F12726" s="84"/>
      <c r="G12726" s="84"/>
      <c r="H12726" s="84"/>
      <c r="I12726" s="84"/>
      <c r="J12726" s="84"/>
      <c r="K12726" s="84"/>
      <c r="L12726" s="84"/>
      <c r="M12726" s="84"/>
      <c r="N12726" s="84"/>
      <c r="O12726" s="84"/>
      <c r="P12726" s="84"/>
      <c r="Q12726" s="84"/>
      <c r="R12726" s="84"/>
      <c r="S12726" s="84"/>
      <c r="T12726" s="84"/>
      <c r="U12726" s="84"/>
      <c r="V12726" s="84"/>
    </row>
    <row r="12727" ht="38.25" customHeight="1">
      <c r="A12727" s="81"/>
      <c r="B12727" s="82"/>
      <c r="C12727" s="83"/>
      <c r="D12727" s="83"/>
      <c r="E12727" s="83"/>
      <c r="F12727" s="84"/>
      <c r="G12727" s="84"/>
      <c r="H12727" s="84"/>
      <c r="I12727" s="84"/>
      <c r="J12727" s="84"/>
      <c r="K12727" s="84"/>
      <c r="L12727" s="84"/>
      <c r="M12727" s="84"/>
      <c r="N12727" s="84"/>
      <c r="O12727" s="84"/>
      <c r="P12727" s="84"/>
      <c r="Q12727" s="84"/>
      <c r="R12727" s="84"/>
      <c r="S12727" s="84"/>
      <c r="T12727" s="84"/>
      <c r="U12727" s="84"/>
      <c r="V12727" s="84"/>
    </row>
    <row r="12728" ht="38.25" customHeight="1">
      <c r="A12728" s="81"/>
      <c r="B12728" s="82"/>
      <c r="C12728" s="83"/>
      <c r="D12728" s="83"/>
      <c r="E12728" s="83"/>
      <c r="F12728" s="84"/>
      <c r="G12728" s="84"/>
      <c r="H12728" s="84"/>
      <c r="I12728" s="84"/>
      <c r="J12728" s="84"/>
      <c r="K12728" s="84"/>
      <c r="L12728" s="84"/>
      <c r="M12728" s="84"/>
      <c r="N12728" s="84"/>
      <c r="O12728" s="84"/>
      <c r="P12728" s="84"/>
      <c r="Q12728" s="84"/>
      <c r="R12728" s="84"/>
      <c r="S12728" s="84"/>
      <c r="T12728" s="84"/>
      <c r="U12728" s="84"/>
      <c r="V12728" s="84"/>
    </row>
    <row r="12729" ht="38.25" customHeight="1">
      <c r="A12729" s="81"/>
      <c r="B12729" s="82"/>
      <c r="C12729" s="83"/>
      <c r="D12729" s="83"/>
      <c r="E12729" s="83"/>
      <c r="F12729" s="84"/>
      <c r="G12729" s="84"/>
      <c r="H12729" s="84"/>
      <c r="I12729" s="84"/>
      <c r="J12729" s="84"/>
      <c r="K12729" s="84"/>
      <c r="L12729" s="84"/>
      <c r="M12729" s="84"/>
      <c r="N12729" s="84"/>
      <c r="O12729" s="84"/>
      <c r="P12729" s="84"/>
      <c r="Q12729" s="84"/>
      <c r="R12729" s="84"/>
      <c r="S12729" s="84"/>
      <c r="T12729" s="84"/>
      <c r="U12729" s="84"/>
      <c r="V12729" s="84"/>
    </row>
    <row r="12730" ht="38.25" customHeight="1">
      <c r="A12730" s="81"/>
      <c r="B12730" s="82"/>
      <c r="C12730" s="83"/>
      <c r="D12730" s="83"/>
      <c r="E12730" s="83"/>
      <c r="F12730" s="84"/>
      <c r="G12730" s="84"/>
      <c r="H12730" s="84"/>
      <c r="I12730" s="84"/>
      <c r="J12730" s="84"/>
      <c r="K12730" s="84"/>
      <c r="L12730" s="84"/>
      <c r="M12730" s="84"/>
      <c r="N12730" s="84"/>
      <c r="O12730" s="84"/>
      <c r="P12730" s="84"/>
      <c r="Q12730" s="84"/>
      <c r="R12730" s="84"/>
      <c r="S12730" s="84"/>
      <c r="T12730" s="84"/>
      <c r="U12730" s="84"/>
      <c r="V12730" s="84"/>
    </row>
    <row r="12731" ht="38.25" customHeight="1">
      <c r="A12731" s="81"/>
      <c r="B12731" s="82"/>
      <c r="C12731" s="83"/>
      <c r="D12731" s="83"/>
      <c r="E12731" s="83"/>
      <c r="F12731" s="84"/>
      <c r="G12731" s="84"/>
      <c r="H12731" s="84"/>
      <c r="I12731" s="84"/>
      <c r="J12731" s="84"/>
      <c r="K12731" s="84"/>
      <c r="L12731" s="84"/>
      <c r="M12731" s="84"/>
      <c r="N12731" s="84"/>
      <c r="O12731" s="84"/>
      <c r="P12731" s="84"/>
      <c r="Q12731" s="84"/>
      <c r="R12731" s="84"/>
      <c r="S12731" s="84"/>
      <c r="T12731" s="84"/>
      <c r="U12731" s="84"/>
      <c r="V12731" s="84"/>
    </row>
    <row r="12732" ht="38.25" customHeight="1">
      <c r="A12732" s="81"/>
      <c r="B12732" s="82"/>
      <c r="C12732" s="83"/>
      <c r="D12732" s="83"/>
      <c r="E12732" s="83"/>
      <c r="F12732" s="84"/>
      <c r="G12732" s="84"/>
      <c r="H12732" s="84"/>
      <c r="I12732" s="84"/>
      <c r="J12732" s="84"/>
      <c r="K12732" s="84"/>
      <c r="L12732" s="84"/>
      <c r="M12732" s="84"/>
      <c r="N12732" s="84"/>
      <c r="O12732" s="84"/>
      <c r="P12732" s="84"/>
      <c r="Q12732" s="84"/>
      <c r="R12732" s="84"/>
      <c r="S12732" s="84"/>
      <c r="T12732" s="84"/>
      <c r="U12732" s="84"/>
      <c r="V12732" s="84"/>
    </row>
    <row r="12733" ht="38.25" customHeight="1">
      <c r="A12733" s="81"/>
      <c r="B12733" s="82"/>
      <c r="C12733" s="83"/>
      <c r="D12733" s="83"/>
      <c r="E12733" s="83"/>
      <c r="F12733" s="84"/>
      <c r="G12733" s="84"/>
      <c r="H12733" s="84"/>
      <c r="I12733" s="84"/>
      <c r="J12733" s="84"/>
      <c r="K12733" s="84"/>
      <c r="L12733" s="84"/>
      <c r="M12733" s="84"/>
      <c r="N12733" s="84"/>
      <c r="O12733" s="84"/>
      <c r="P12733" s="84"/>
      <c r="Q12733" s="84"/>
      <c r="R12733" s="84"/>
      <c r="S12733" s="84"/>
      <c r="T12733" s="84"/>
      <c r="U12733" s="84"/>
      <c r="V12733" s="84"/>
    </row>
    <row r="12734" ht="38.25" customHeight="1">
      <c r="A12734" s="81"/>
      <c r="B12734" s="82"/>
      <c r="C12734" s="83"/>
      <c r="D12734" s="83"/>
      <c r="E12734" s="83"/>
      <c r="F12734" s="84"/>
      <c r="G12734" s="84"/>
      <c r="H12734" s="84"/>
      <c r="I12734" s="84"/>
      <c r="J12734" s="84"/>
      <c r="K12734" s="84"/>
      <c r="L12734" s="84"/>
      <c r="M12734" s="84"/>
      <c r="N12734" s="84"/>
      <c r="O12734" s="84"/>
      <c r="P12734" s="84"/>
      <c r="Q12734" s="84"/>
      <c r="R12734" s="84"/>
      <c r="S12734" s="84"/>
      <c r="T12734" s="84"/>
      <c r="U12734" s="84"/>
      <c r="V12734" s="84"/>
    </row>
    <row r="12735" ht="38.25" customHeight="1">
      <c r="A12735" s="81"/>
      <c r="B12735" s="82"/>
      <c r="C12735" s="83"/>
      <c r="D12735" s="83"/>
      <c r="E12735" s="83"/>
      <c r="F12735" s="84"/>
      <c r="G12735" s="84"/>
      <c r="H12735" s="84"/>
      <c r="I12735" s="84"/>
      <c r="J12735" s="84"/>
      <c r="K12735" s="84"/>
      <c r="L12735" s="84"/>
      <c r="M12735" s="84"/>
      <c r="N12735" s="84"/>
      <c r="O12735" s="84"/>
      <c r="P12735" s="84"/>
      <c r="Q12735" s="84"/>
      <c r="R12735" s="84"/>
      <c r="S12735" s="84"/>
      <c r="T12735" s="84"/>
      <c r="U12735" s="84"/>
      <c r="V12735" s="84"/>
    </row>
    <row r="12736" ht="38.25" customHeight="1">
      <c r="A12736" s="81"/>
      <c r="B12736" s="82"/>
      <c r="C12736" s="83"/>
      <c r="D12736" s="83"/>
      <c r="E12736" s="83"/>
      <c r="F12736" s="84"/>
      <c r="G12736" s="84"/>
      <c r="H12736" s="84"/>
      <c r="I12736" s="84"/>
      <c r="J12736" s="84"/>
      <c r="K12736" s="84"/>
      <c r="L12736" s="84"/>
      <c r="M12736" s="84"/>
      <c r="N12736" s="84"/>
      <c r="O12736" s="84"/>
      <c r="P12736" s="84"/>
      <c r="Q12736" s="84"/>
      <c r="R12736" s="84"/>
      <c r="S12736" s="84"/>
      <c r="T12736" s="84"/>
      <c r="U12736" s="84"/>
      <c r="V12736" s="84"/>
    </row>
    <row r="12737" ht="38.25" customHeight="1">
      <c r="A12737" s="81"/>
      <c r="B12737" s="82"/>
      <c r="C12737" s="83"/>
      <c r="D12737" s="83"/>
      <c r="E12737" s="83"/>
      <c r="F12737" s="84"/>
      <c r="G12737" s="84"/>
      <c r="H12737" s="84"/>
      <c r="I12737" s="84"/>
      <c r="J12737" s="84"/>
      <c r="K12737" s="84"/>
      <c r="L12737" s="84"/>
      <c r="M12737" s="84"/>
      <c r="N12737" s="84"/>
      <c r="O12737" s="84"/>
      <c r="P12737" s="84"/>
      <c r="Q12737" s="84"/>
      <c r="R12737" s="84"/>
      <c r="S12737" s="84"/>
      <c r="T12737" s="84"/>
      <c r="U12737" s="84"/>
      <c r="V12737" s="84"/>
    </row>
    <row r="12738" ht="38.25" customHeight="1">
      <c r="A12738" s="81"/>
      <c r="B12738" s="82"/>
      <c r="C12738" s="83"/>
      <c r="D12738" s="83"/>
      <c r="E12738" s="83"/>
      <c r="F12738" s="84"/>
      <c r="G12738" s="84"/>
      <c r="H12738" s="84"/>
      <c r="I12738" s="84"/>
      <c r="J12738" s="84"/>
      <c r="K12738" s="84"/>
      <c r="L12738" s="84"/>
      <c r="M12738" s="84"/>
      <c r="N12738" s="84"/>
      <c r="O12738" s="84"/>
      <c r="P12738" s="84"/>
      <c r="Q12738" s="84"/>
      <c r="R12738" s="84"/>
      <c r="S12738" s="84"/>
      <c r="T12738" s="84"/>
      <c r="U12738" s="84"/>
      <c r="V12738" s="84"/>
    </row>
    <row r="12739" ht="38.25" customHeight="1">
      <c r="A12739" s="81"/>
      <c r="B12739" s="82"/>
      <c r="C12739" s="83"/>
      <c r="D12739" s="83"/>
      <c r="E12739" s="83"/>
      <c r="F12739" s="84"/>
      <c r="G12739" s="84"/>
      <c r="H12739" s="84"/>
      <c r="I12739" s="84"/>
      <c r="J12739" s="84"/>
      <c r="K12739" s="84"/>
      <c r="L12739" s="84"/>
      <c r="M12739" s="84"/>
      <c r="N12739" s="84"/>
      <c r="O12739" s="84"/>
      <c r="P12739" s="84"/>
      <c r="Q12739" s="84"/>
      <c r="R12739" s="84"/>
      <c r="S12739" s="84"/>
      <c r="T12739" s="84"/>
      <c r="U12739" s="84"/>
      <c r="V12739" s="84"/>
    </row>
    <row r="12740" ht="38.25" customHeight="1">
      <c r="A12740" s="81"/>
      <c r="B12740" s="82"/>
      <c r="C12740" s="83"/>
      <c r="D12740" s="83"/>
      <c r="E12740" s="83"/>
      <c r="F12740" s="84"/>
      <c r="G12740" s="84"/>
      <c r="H12740" s="84"/>
      <c r="I12740" s="84"/>
      <c r="J12740" s="84"/>
      <c r="K12740" s="84"/>
      <c r="L12740" s="84"/>
      <c r="M12740" s="84"/>
      <c r="N12740" s="84"/>
      <c r="O12740" s="84"/>
      <c r="P12740" s="84"/>
      <c r="Q12740" s="84"/>
      <c r="R12740" s="84"/>
      <c r="S12740" s="84"/>
      <c r="T12740" s="84"/>
      <c r="U12740" s="84"/>
      <c r="V12740" s="84"/>
    </row>
    <row r="12741" ht="38.25" customHeight="1">
      <c r="A12741" s="81"/>
      <c r="B12741" s="82"/>
      <c r="C12741" s="83"/>
      <c r="D12741" s="83"/>
      <c r="E12741" s="83"/>
      <c r="F12741" s="84"/>
      <c r="G12741" s="84"/>
      <c r="H12741" s="84"/>
      <c r="I12741" s="84"/>
      <c r="J12741" s="84"/>
      <c r="K12741" s="84"/>
      <c r="L12741" s="84"/>
      <c r="M12741" s="84"/>
      <c r="N12741" s="84"/>
      <c r="O12741" s="84"/>
      <c r="P12741" s="84"/>
      <c r="Q12741" s="84"/>
      <c r="R12741" s="84"/>
      <c r="S12741" s="84"/>
      <c r="T12741" s="84"/>
      <c r="U12741" s="84"/>
      <c r="V12741" s="84"/>
    </row>
    <row r="12742" ht="38.25" customHeight="1">
      <c r="A12742" s="81"/>
      <c r="B12742" s="82"/>
      <c r="C12742" s="83"/>
      <c r="D12742" s="83"/>
      <c r="E12742" s="83"/>
      <c r="F12742" s="84"/>
      <c r="G12742" s="84"/>
      <c r="H12742" s="84"/>
      <c r="I12742" s="84"/>
      <c r="J12742" s="84"/>
      <c r="K12742" s="84"/>
      <c r="L12742" s="84"/>
      <c r="M12742" s="84"/>
      <c r="N12742" s="84"/>
      <c r="O12742" s="84"/>
      <c r="P12742" s="84"/>
      <c r="Q12742" s="84"/>
      <c r="R12742" s="84"/>
      <c r="S12742" s="84"/>
      <c r="T12742" s="84"/>
      <c r="U12742" s="84"/>
      <c r="V12742" s="84"/>
    </row>
    <row r="12743" ht="38.25" customHeight="1">
      <c r="A12743" s="81"/>
      <c r="B12743" s="82"/>
      <c r="C12743" s="83"/>
      <c r="D12743" s="83"/>
      <c r="E12743" s="83"/>
      <c r="F12743" s="84"/>
      <c r="G12743" s="84"/>
      <c r="H12743" s="84"/>
      <c r="I12743" s="84"/>
      <c r="J12743" s="84"/>
      <c r="K12743" s="84"/>
      <c r="L12743" s="84"/>
      <c r="M12743" s="84"/>
      <c r="N12743" s="84"/>
      <c r="O12743" s="84"/>
      <c r="P12743" s="84"/>
      <c r="Q12743" s="84"/>
      <c r="R12743" s="84"/>
      <c r="S12743" s="84"/>
      <c r="T12743" s="84"/>
      <c r="U12743" s="84"/>
      <c r="V12743" s="84"/>
    </row>
    <row r="12744" ht="38.25" customHeight="1">
      <c r="A12744" s="81"/>
      <c r="B12744" s="82"/>
      <c r="C12744" s="83"/>
      <c r="D12744" s="83"/>
      <c r="E12744" s="83"/>
      <c r="F12744" s="84"/>
      <c r="G12744" s="84"/>
      <c r="H12744" s="84"/>
      <c r="I12744" s="84"/>
      <c r="J12744" s="84"/>
      <c r="K12744" s="84"/>
      <c r="L12744" s="84"/>
      <c r="M12744" s="84"/>
      <c r="N12744" s="84"/>
      <c r="O12744" s="84"/>
      <c r="P12744" s="84"/>
      <c r="Q12744" s="84"/>
      <c r="R12744" s="84"/>
      <c r="S12744" s="84"/>
      <c r="T12744" s="84"/>
      <c r="U12744" s="84"/>
      <c r="V12744" s="84"/>
    </row>
    <row r="12745" ht="38.25" customHeight="1">
      <c r="A12745" s="81"/>
      <c r="B12745" s="82"/>
      <c r="C12745" s="83"/>
      <c r="D12745" s="83"/>
      <c r="E12745" s="83"/>
      <c r="F12745" s="84"/>
      <c r="G12745" s="84"/>
      <c r="H12745" s="84"/>
      <c r="I12745" s="84"/>
      <c r="J12745" s="84"/>
      <c r="K12745" s="84"/>
      <c r="L12745" s="84"/>
      <c r="M12745" s="84"/>
      <c r="N12745" s="84"/>
      <c r="O12745" s="84"/>
      <c r="P12745" s="84"/>
      <c r="Q12745" s="84"/>
      <c r="R12745" s="84"/>
      <c r="S12745" s="84"/>
      <c r="T12745" s="84"/>
      <c r="U12745" s="84"/>
      <c r="V12745" s="84"/>
    </row>
    <row r="12746" ht="38.25" customHeight="1">
      <c r="A12746" s="81"/>
      <c r="B12746" s="82"/>
      <c r="C12746" s="83"/>
      <c r="D12746" s="83"/>
      <c r="E12746" s="83"/>
      <c r="F12746" s="84"/>
      <c r="G12746" s="84"/>
      <c r="H12746" s="84"/>
      <c r="I12746" s="84"/>
      <c r="J12746" s="84"/>
      <c r="K12746" s="84"/>
      <c r="L12746" s="84"/>
      <c r="M12746" s="84"/>
      <c r="N12746" s="84"/>
      <c r="O12746" s="84"/>
      <c r="P12746" s="84"/>
      <c r="Q12746" s="84"/>
      <c r="R12746" s="84"/>
      <c r="S12746" s="84"/>
      <c r="T12746" s="84"/>
      <c r="U12746" s="84"/>
      <c r="V12746" s="84"/>
    </row>
    <row r="12747" ht="38.25" customHeight="1">
      <c r="A12747" s="81"/>
      <c r="B12747" s="82"/>
      <c r="C12747" s="83"/>
      <c r="D12747" s="83"/>
      <c r="E12747" s="83"/>
      <c r="F12747" s="84"/>
      <c r="G12747" s="84"/>
      <c r="H12747" s="84"/>
      <c r="I12747" s="84"/>
      <c r="J12747" s="84"/>
      <c r="K12747" s="84"/>
      <c r="L12747" s="84"/>
      <c r="M12747" s="84"/>
      <c r="N12747" s="84"/>
      <c r="O12747" s="84"/>
      <c r="P12747" s="84"/>
      <c r="Q12747" s="84"/>
      <c r="R12747" s="84"/>
      <c r="S12747" s="84"/>
      <c r="T12747" s="84"/>
      <c r="U12747" s="84"/>
      <c r="V12747" s="84"/>
    </row>
    <row r="12748" ht="38.25" customHeight="1">
      <c r="A12748" s="81"/>
      <c r="B12748" s="82"/>
      <c r="C12748" s="83"/>
      <c r="D12748" s="83"/>
      <c r="E12748" s="83"/>
      <c r="F12748" s="84"/>
      <c r="G12748" s="84"/>
      <c r="H12748" s="84"/>
      <c r="I12748" s="84"/>
      <c r="J12748" s="84"/>
      <c r="K12748" s="84"/>
      <c r="L12748" s="84"/>
      <c r="M12748" s="84"/>
      <c r="N12748" s="84"/>
      <c r="O12748" s="84"/>
      <c r="P12748" s="84"/>
      <c r="Q12748" s="84"/>
      <c r="R12748" s="84"/>
      <c r="S12748" s="84"/>
      <c r="T12748" s="84"/>
      <c r="U12748" s="84"/>
      <c r="V12748" s="84"/>
    </row>
    <row r="12749" ht="38.25" customHeight="1">
      <c r="A12749" s="81"/>
      <c r="B12749" s="82"/>
      <c r="C12749" s="83"/>
      <c r="D12749" s="83"/>
      <c r="E12749" s="83"/>
      <c r="F12749" s="84"/>
      <c r="G12749" s="84"/>
      <c r="H12749" s="84"/>
      <c r="I12749" s="84"/>
      <c r="J12749" s="84"/>
      <c r="K12749" s="84"/>
      <c r="L12749" s="84"/>
      <c r="M12749" s="84"/>
      <c r="N12749" s="84"/>
      <c r="O12749" s="84"/>
      <c r="P12749" s="84"/>
      <c r="Q12749" s="84"/>
      <c r="R12749" s="84"/>
      <c r="S12749" s="84"/>
      <c r="T12749" s="84"/>
      <c r="U12749" s="84"/>
      <c r="V12749" s="84"/>
    </row>
    <row r="12750" ht="38.25" customHeight="1">
      <c r="A12750" s="81"/>
      <c r="B12750" s="82"/>
      <c r="C12750" s="83"/>
      <c r="D12750" s="83"/>
      <c r="E12750" s="83"/>
      <c r="F12750" s="84"/>
      <c r="G12750" s="84"/>
      <c r="H12750" s="84"/>
      <c r="I12750" s="84"/>
      <c r="J12750" s="84"/>
      <c r="K12750" s="84"/>
      <c r="L12750" s="84"/>
      <c r="M12750" s="84"/>
      <c r="N12750" s="84"/>
      <c r="O12750" s="84"/>
      <c r="P12750" s="84"/>
      <c r="Q12750" s="84"/>
      <c r="R12750" s="84"/>
      <c r="S12750" s="84"/>
      <c r="T12750" s="84"/>
      <c r="U12750" s="84"/>
      <c r="V12750" s="84"/>
    </row>
    <row r="12751" ht="38.25" customHeight="1">
      <c r="A12751" s="81"/>
      <c r="B12751" s="82"/>
      <c r="C12751" s="83"/>
      <c r="D12751" s="83"/>
      <c r="E12751" s="83"/>
      <c r="F12751" s="84"/>
      <c r="G12751" s="84"/>
      <c r="H12751" s="84"/>
      <c r="I12751" s="84"/>
      <c r="J12751" s="84"/>
      <c r="K12751" s="84"/>
      <c r="L12751" s="84"/>
      <c r="M12751" s="84"/>
      <c r="N12751" s="84"/>
      <c r="O12751" s="84"/>
      <c r="P12751" s="84"/>
      <c r="Q12751" s="84"/>
      <c r="R12751" s="84"/>
      <c r="S12751" s="84"/>
      <c r="T12751" s="84"/>
      <c r="U12751" s="84"/>
      <c r="V12751" s="84"/>
    </row>
    <row r="12752" ht="38.25" customHeight="1">
      <c r="A12752" s="81"/>
      <c r="B12752" s="82"/>
      <c r="C12752" s="83"/>
      <c r="D12752" s="83"/>
      <c r="E12752" s="83"/>
      <c r="F12752" s="84"/>
      <c r="G12752" s="84"/>
      <c r="H12752" s="84"/>
      <c r="I12752" s="84"/>
      <c r="J12752" s="84"/>
      <c r="K12752" s="84"/>
      <c r="L12752" s="84"/>
      <c r="M12752" s="84"/>
      <c r="N12752" s="84"/>
      <c r="O12752" s="84"/>
      <c r="P12752" s="84"/>
      <c r="Q12752" s="84"/>
      <c r="R12752" s="84"/>
      <c r="S12752" s="84"/>
      <c r="T12752" s="84"/>
      <c r="U12752" s="84"/>
      <c r="V12752" s="84"/>
    </row>
    <row r="12753" ht="38.25" customHeight="1">
      <c r="A12753" s="81"/>
      <c r="B12753" s="82"/>
      <c r="C12753" s="83"/>
      <c r="D12753" s="83"/>
      <c r="E12753" s="83"/>
      <c r="F12753" s="84"/>
      <c r="G12753" s="84"/>
      <c r="H12753" s="84"/>
      <c r="I12753" s="84"/>
      <c r="J12753" s="84"/>
      <c r="K12753" s="84"/>
      <c r="L12753" s="84"/>
      <c r="M12753" s="84"/>
      <c r="N12753" s="84"/>
      <c r="O12753" s="84"/>
      <c r="P12753" s="84"/>
      <c r="Q12753" s="84"/>
      <c r="R12753" s="84"/>
      <c r="S12753" s="84"/>
      <c r="T12753" s="84"/>
      <c r="U12753" s="84"/>
      <c r="V12753" s="84"/>
    </row>
    <row r="12754" ht="38.25" customHeight="1">
      <c r="A12754" s="81"/>
      <c r="B12754" s="82"/>
      <c r="C12754" s="83"/>
      <c r="D12754" s="83"/>
      <c r="E12754" s="83"/>
      <c r="F12754" s="84"/>
      <c r="G12754" s="84"/>
      <c r="H12754" s="84"/>
      <c r="I12754" s="84"/>
      <c r="J12754" s="84"/>
      <c r="K12754" s="84"/>
      <c r="L12754" s="84"/>
      <c r="M12754" s="84"/>
      <c r="N12754" s="84"/>
      <c r="O12754" s="84"/>
      <c r="P12754" s="84"/>
      <c r="Q12754" s="84"/>
      <c r="R12754" s="84"/>
      <c r="S12754" s="84"/>
      <c r="T12754" s="84"/>
      <c r="U12754" s="84"/>
      <c r="V12754" s="84"/>
    </row>
    <row r="12755" ht="38.25" customHeight="1">
      <c r="A12755" s="81"/>
      <c r="B12755" s="82"/>
      <c r="C12755" s="83"/>
      <c r="D12755" s="83"/>
      <c r="E12755" s="83"/>
      <c r="F12755" s="84"/>
      <c r="G12755" s="84"/>
      <c r="H12755" s="84"/>
      <c r="I12755" s="84"/>
      <c r="J12755" s="84"/>
      <c r="K12755" s="84"/>
      <c r="L12755" s="84"/>
      <c r="M12755" s="84"/>
      <c r="N12755" s="84"/>
      <c r="O12755" s="84"/>
      <c r="P12755" s="84"/>
      <c r="Q12755" s="84"/>
      <c r="R12755" s="84"/>
      <c r="S12755" s="84"/>
      <c r="T12755" s="84"/>
      <c r="U12755" s="84"/>
      <c r="V12755" s="84"/>
    </row>
    <row r="12756" ht="38.25" customHeight="1">
      <c r="A12756" s="81"/>
      <c r="B12756" s="82"/>
      <c r="C12756" s="83"/>
      <c r="D12756" s="83"/>
      <c r="E12756" s="83"/>
      <c r="F12756" s="84"/>
      <c r="G12756" s="84"/>
      <c r="H12756" s="84"/>
      <c r="I12756" s="84"/>
      <c r="J12756" s="84"/>
      <c r="K12756" s="84"/>
      <c r="L12756" s="84"/>
      <c r="M12756" s="84"/>
      <c r="N12756" s="84"/>
      <c r="O12756" s="84"/>
      <c r="P12756" s="84"/>
      <c r="Q12756" s="84"/>
      <c r="R12756" s="84"/>
      <c r="S12756" s="84"/>
      <c r="T12756" s="84"/>
      <c r="U12756" s="84"/>
      <c r="V12756" s="84"/>
    </row>
    <row r="12757" ht="38.25" customHeight="1">
      <c r="A12757" s="81"/>
      <c r="B12757" s="82"/>
      <c r="C12757" s="83"/>
      <c r="D12757" s="83"/>
      <c r="E12757" s="83"/>
      <c r="F12757" s="84"/>
      <c r="G12757" s="84"/>
      <c r="H12757" s="84"/>
      <c r="I12757" s="84"/>
      <c r="J12757" s="84"/>
      <c r="K12757" s="84"/>
      <c r="L12757" s="84"/>
      <c r="M12757" s="84"/>
      <c r="N12757" s="84"/>
      <c r="O12757" s="84"/>
      <c r="P12757" s="84"/>
      <c r="Q12757" s="84"/>
      <c r="R12757" s="84"/>
      <c r="S12757" s="84"/>
      <c r="T12757" s="84"/>
      <c r="U12757" s="84"/>
      <c r="V12757" s="84"/>
    </row>
    <row r="12758" ht="38.25" customHeight="1">
      <c r="A12758" s="81"/>
      <c r="B12758" s="82"/>
      <c r="C12758" s="83"/>
      <c r="D12758" s="83"/>
      <c r="E12758" s="83"/>
      <c r="F12758" s="84"/>
      <c r="G12758" s="84"/>
      <c r="H12758" s="84"/>
      <c r="I12758" s="84"/>
      <c r="J12758" s="84"/>
      <c r="K12758" s="84"/>
      <c r="L12758" s="84"/>
      <c r="M12758" s="84"/>
      <c r="N12758" s="84"/>
      <c r="O12758" s="84"/>
      <c r="P12758" s="84"/>
      <c r="Q12758" s="84"/>
      <c r="R12758" s="84"/>
      <c r="S12758" s="84"/>
      <c r="T12758" s="84"/>
      <c r="U12758" s="84"/>
      <c r="V12758" s="84"/>
    </row>
    <row r="12759" ht="38.25" customHeight="1">
      <c r="A12759" s="81"/>
      <c r="B12759" s="82"/>
      <c r="C12759" s="83"/>
      <c r="D12759" s="83"/>
      <c r="E12759" s="83"/>
      <c r="F12759" s="84"/>
      <c r="G12759" s="84"/>
      <c r="H12759" s="84"/>
      <c r="I12759" s="84"/>
      <c r="J12759" s="84"/>
      <c r="K12759" s="84"/>
      <c r="L12759" s="84"/>
      <c r="M12759" s="84"/>
      <c r="N12759" s="84"/>
      <c r="O12759" s="84"/>
      <c r="P12759" s="84"/>
      <c r="Q12759" s="84"/>
      <c r="R12759" s="84"/>
      <c r="S12759" s="84"/>
      <c r="T12759" s="84"/>
      <c r="U12759" s="84"/>
      <c r="V12759" s="84"/>
    </row>
    <row r="12760" ht="38.25" customHeight="1">
      <c r="A12760" s="81"/>
      <c r="B12760" s="82"/>
      <c r="C12760" s="83"/>
      <c r="D12760" s="83"/>
      <c r="E12760" s="83"/>
      <c r="F12760" s="84"/>
      <c r="G12760" s="84"/>
      <c r="H12760" s="84"/>
      <c r="I12760" s="84"/>
      <c r="J12760" s="84"/>
      <c r="K12760" s="84"/>
      <c r="L12760" s="84"/>
      <c r="M12760" s="84"/>
      <c r="N12760" s="84"/>
      <c r="O12760" s="84"/>
      <c r="P12760" s="84"/>
      <c r="Q12760" s="84"/>
      <c r="R12760" s="84"/>
      <c r="S12760" s="84"/>
      <c r="T12760" s="84"/>
      <c r="U12760" s="84"/>
      <c r="V12760" s="84"/>
    </row>
    <row r="12761" ht="38.25" customHeight="1">
      <c r="A12761" s="81"/>
      <c r="B12761" s="82"/>
      <c r="C12761" s="83"/>
      <c r="D12761" s="83"/>
      <c r="E12761" s="83"/>
      <c r="F12761" s="84"/>
      <c r="G12761" s="84"/>
      <c r="H12761" s="84"/>
      <c r="I12761" s="84"/>
      <c r="J12761" s="84"/>
      <c r="K12761" s="84"/>
      <c r="L12761" s="84"/>
      <c r="M12761" s="84"/>
      <c r="N12761" s="84"/>
      <c r="O12761" s="84"/>
      <c r="P12761" s="84"/>
      <c r="Q12761" s="84"/>
      <c r="R12761" s="84"/>
      <c r="S12761" s="84"/>
      <c r="T12761" s="84"/>
      <c r="U12761" s="84"/>
      <c r="V12761" s="84"/>
    </row>
    <row r="12762" ht="38.25" customHeight="1">
      <c r="A12762" s="81"/>
      <c r="B12762" s="82"/>
      <c r="C12762" s="83"/>
      <c r="D12762" s="83"/>
      <c r="E12762" s="83"/>
      <c r="F12762" s="84"/>
      <c r="G12762" s="84"/>
      <c r="H12762" s="84"/>
      <c r="I12762" s="84"/>
      <c r="J12762" s="84"/>
      <c r="K12762" s="84"/>
      <c r="L12762" s="84"/>
      <c r="M12762" s="84"/>
      <c r="N12762" s="84"/>
      <c r="O12762" s="84"/>
      <c r="P12762" s="84"/>
      <c r="Q12762" s="84"/>
      <c r="R12762" s="84"/>
      <c r="S12762" s="84"/>
      <c r="T12762" s="84"/>
      <c r="U12762" s="84"/>
      <c r="V12762" s="84"/>
    </row>
    <row r="12763" ht="38.25" customHeight="1">
      <c r="A12763" s="81"/>
      <c r="B12763" s="82"/>
      <c r="C12763" s="83"/>
      <c r="D12763" s="83"/>
      <c r="E12763" s="83"/>
      <c r="F12763" s="84"/>
      <c r="G12763" s="84"/>
      <c r="H12763" s="84"/>
      <c r="I12763" s="84"/>
      <c r="J12763" s="84"/>
      <c r="K12763" s="84"/>
      <c r="L12763" s="84"/>
      <c r="M12763" s="84"/>
      <c r="N12763" s="84"/>
      <c r="O12763" s="84"/>
      <c r="P12763" s="84"/>
      <c r="Q12763" s="84"/>
      <c r="R12763" s="84"/>
      <c r="S12763" s="84"/>
      <c r="T12763" s="84"/>
      <c r="U12763" s="84"/>
      <c r="V12763" s="84"/>
    </row>
    <row r="12764" ht="38.25" customHeight="1">
      <c r="A12764" s="81"/>
      <c r="B12764" s="82"/>
      <c r="C12764" s="83"/>
      <c r="D12764" s="83"/>
      <c r="E12764" s="83"/>
      <c r="F12764" s="84"/>
      <c r="G12764" s="84"/>
      <c r="H12764" s="84"/>
      <c r="I12764" s="84"/>
      <c r="J12764" s="84"/>
      <c r="K12764" s="84"/>
      <c r="L12764" s="84"/>
      <c r="M12764" s="84"/>
      <c r="N12764" s="84"/>
      <c r="O12764" s="84"/>
      <c r="P12764" s="84"/>
      <c r="Q12764" s="84"/>
      <c r="R12764" s="84"/>
      <c r="S12764" s="84"/>
      <c r="T12764" s="84"/>
      <c r="U12764" s="84"/>
      <c r="V12764" s="84"/>
    </row>
    <row r="12765" ht="38.25" customHeight="1">
      <c r="A12765" s="81"/>
      <c r="B12765" s="82"/>
      <c r="C12765" s="83"/>
      <c r="D12765" s="83"/>
      <c r="E12765" s="83"/>
      <c r="F12765" s="84"/>
      <c r="G12765" s="84"/>
      <c r="H12765" s="84"/>
      <c r="I12765" s="84"/>
      <c r="J12765" s="84"/>
      <c r="K12765" s="84"/>
      <c r="L12765" s="84"/>
      <c r="M12765" s="84"/>
      <c r="N12765" s="84"/>
      <c r="O12765" s="84"/>
      <c r="P12765" s="84"/>
      <c r="Q12765" s="84"/>
      <c r="R12765" s="84"/>
      <c r="S12765" s="84"/>
      <c r="T12765" s="84"/>
      <c r="U12765" s="84"/>
      <c r="V12765" s="84"/>
    </row>
    <row r="12766" ht="38.25" customHeight="1">
      <c r="A12766" s="81"/>
      <c r="B12766" s="82"/>
      <c r="C12766" s="83"/>
      <c r="D12766" s="83"/>
      <c r="E12766" s="83"/>
      <c r="F12766" s="84"/>
      <c r="G12766" s="84"/>
      <c r="H12766" s="84"/>
      <c r="I12766" s="84"/>
      <c r="J12766" s="84"/>
      <c r="K12766" s="84"/>
      <c r="L12766" s="84"/>
      <c r="M12766" s="84"/>
      <c r="N12766" s="84"/>
      <c r="O12766" s="84"/>
      <c r="P12766" s="84"/>
      <c r="Q12766" s="84"/>
      <c r="R12766" s="84"/>
      <c r="S12766" s="84"/>
      <c r="T12766" s="84"/>
      <c r="U12766" s="84"/>
      <c r="V12766" s="84"/>
    </row>
    <row r="12767" ht="38.25" customHeight="1">
      <c r="A12767" s="81"/>
      <c r="B12767" s="82"/>
      <c r="C12767" s="83"/>
      <c r="D12767" s="83"/>
      <c r="E12767" s="83"/>
      <c r="F12767" s="84"/>
      <c r="G12767" s="84"/>
      <c r="H12767" s="84"/>
      <c r="I12767" s="84"/>
      <c r="J12767" s="84"/>
      <c r="K12767" s="84"/>
      <c r="L12767" s="84"/>
      <c r="M12767" s="84"/>
      <c r="N12767" s="84"/>
      <c r="O12767" s="84"/>
      <c r="P12767" s="84"/>
      <c r="Q12767" s="84"/>
      <c r="R12767" s="84"/>
      <c r="S12767" s="84"/>
      <c r="T12767" s="84"/>
      <c r="U12767" s="84"/>
      <c r="V12767" s="84"/>
    </row>
    <row r="12768" ht="38.25" customHeight="1">
      <c r="A12768" s="81"/>
      <c r="B12768" s="82"/>
      <c r="C12768" s="83"/>
      <c r="D12768" s="83"/>
      <c r="E12768" s="83"/>
      <c r="F12768" s="84"/>
      <c r="G12768" s="84"/>
      <c r="H12768" s="84"/>
      <c r="I12768" s="84"/>
      <c r="J12768" s="84"/>
      <c r="K12768" s="84"/>
      <c r="L12768" s="84"/>
      <c r="M12768" s="84"/>
      <c r="N12768" s="84"/>
      <c r="O12768" s="84"/>
      <c r="P12768" s="84"/>
      <c r="Q12768" s="84"/>
      <c r="R12768" s="84"/>
      <c r="S12768" s="84"/>
      <c r="T12768" s="84"/>
      <c r="U12768" s="84"/>
      <c r="V12768" s="84"/>
    </row>
    <row r="12769" ht="38.25" customHeight="1">
      <c r="A12769" s="81"/>
      <c r="B12769" s="82"/>
      <c r="C12769" s="83"/>
      <c r="D12769" s="83"/>
      <c r="E12769" s="83"/>
      <c r="F12769" s="84"/>
      <c r="G12769" s="84"/>
      <c r="H12769" s="84"/>
      <c r="I12769" s="84"/>
      <c r="J12769" s="84"/>
      <c r="K12769" s="84"/>
      <c r="L12769" s="84"/>
      <c r="M12769" s="84"/>
      <c r="N12769" s="84"/>
      <c r="O12769" s="84"/>
      <c r="P12769" s="84"/>
      <c r="Q12769" s="84"/>
      <c r="R12769" s="84"/>
      <c r="S12769" s="84"/>
      <c r="T12769" s="84"/>
      <c r="U12769" s="84"/>
      <c r="V12769" s="84"/>
    </row>
    <row r="12770" ht="38.25" customHeight="1">
      <c r="A12770" s="81"/>
      <c r="B12770" s="82"/>
      <c r="C12770" s="83"/>
      <c r="D12770" s="83"/>
      <c r="E12770" s="83"/>
      <c r="F12770" s="84"/>
      <c r="G12770" s="84"/>
      <c r="H12770" s="84"/>
      <c r="I12770" s="84"/>
      <c r="J12770" s="84"/>
      <c r="K12770" s="84"/>
      <c r="L12770" s="84"/>
      <c r="M12770" s="84"/>
      <c r="N12770" s="84"/>
      <c r="O12770" s="84"/>
      <c r="P12770" s="84"/>
      <c r="Q12770" s="84"/>
      <c r="R12770" s="84"/>
      <c r="S12770" s="84"/>
      <c r="T12770" s="84"/>
      <c r="U12770" s="84"/>
      <c r="V12770" s="84"/>
    </row>
    <row r="12771" ht="38.25" customHeight="1">
      <c r="A12771" s="81"/>
      <c r="B12771" s="82"/>
      <c r="C12771" s="83"/>
      <c r="D12771" s="83"/>
      <c r="E12771" s="83"/>
      <c r="F12771" s="84"/>
      <c r="G12771" s="84"/>
      <c r="H12771" s="84"/>
      <c r="I12771" s="84"/>
      <c r="J12771" s="84"/>
      <c r="K12771" s="84"/>
      <c r="L12771" s="84"/>
      <c r="M12771" s="84"/>
      <c r="N12771" s="84"/>
      <c r="O12771" s="84"/>
      <c r="P12771" s="84"/>
      <c r="Q12771" s="84"/>
      <c r="R12771" s="84"/>
      <c r="S12771" s="84"/>
      <c r="T12771" s="84"/>
      <c r="U12771" s="84"/>
      <c r="V12771" s="84"/>
    </row>
    <row r="12772" ht="38.25" customHeight="1">
      <c r="A12772" s="81"/>
      <c r="B12772" s="82"/>
      <c r="C12772" s="83"/>
      <c r="D12772" s="83"/>
      <c r="E12772" s="83"/>
      <c r="F12772" s="84"/>
      <c r="G12772" s="84"/>
      <c r="H12772" s="84"/>
      <c r="I12772" s="84"/>
      <c r="J12772" s="84"/>
      <c r="K12772" s="84"/>
      <c r="L12772" s="84"/>
      <c r="M12772" s="84"/>
      <c r="N12772" s="84"/>
      <c r="O12772" s="84"/>
      <c r="P12772" s="84"/>
      <c r="Q12772" s="84"/>
      <c r="R12772" s="84"/>
      <c r="S12772" s="84"/>
      <c r="T12772" s="84"/>
      <c r="U12772" s="84"/>
      <c r="V12772" s="84"/>
    </row>
    <row r="12773" ht="38.25" customHeight="1">
      <c r="A12773" s="81"/>
      <c r="B12773" s="82"/>
      <c r="C12773" s="83"/>
      <c r="D12773" s="83"/>
      <c r="E12773" s="83"/>
      <c r="F12773" s="84"/>
      <c r="G12773" s="84"/>
      <c r="H12773" s="84"/>
      <c r="I12773" s="84"/>
      <c r="J12773" s="84"/>
      <c r="K12773" s="84"/>
      <c r="L12773" s="84"/>
      <c r="M12773" s="84"/>
      <c r="N12773" s="84"/>
      <c r="O12773" s="84"/>
      <c r="P12773" s="84"/>
      <c r="Q12773" s="84"/>
      <c r="R12773" s="84"/>
      <c r="S12773" s="84"/>
      <c r="T12773" s="84"/>
      <c r="U12773" s="84"/>
      <c r="V12773" s="84"/>
    </row>
    <row r="12774" ht="38.25" customHeight="1">
      <c r="A12774" s="81"/>
      <c r="B12774" s="82"/>
      <c r="C12774" s="83"/>
      <c r="D12774" s="83"/>
      <c r="E12774" s="83"/>
      <c r="F12774" s="84"/>
      <c r="G12774" s="84"/>
      <c r="H12774" s="84"/>
      <c r="I12774" s="84"/>
      <c r="J12774" s="84"/>
      <c r="K12774" s="84"/>
      <c r="L12774" s="84"/>
      <c r="M12774" s="84"/>
      <c r="N12774" s="84"/>
      <c r="O12774" s="84"/>
      <c r="P12774" s="84"/>
      <c r="Q12774" s="84"/>
      <c r="R12774" s="84"/>
      <c r="S12774" s="84"/>
      <c r="T12774" s="84"/>
      <c r="U12774" s="84"/>
      <c r="V12774" s="84"/>
    </row>
    <row r="12775" ht="38.25" customHeight="1">
      <c r="A12775" s="81"/>
      <c r="B12775" s="82"/>
      <c r="C12775" s="83"/>
      <c r="D12775" s="83"/>
      <c r="E12775" s="83"/>
      <c r="F12775" s="84"/>
      <c r="G12775" s="84"/>
      <c r="H12775" s="84"/>
      <c r="I12775" s="84"/>
      <c r="J12775" s="84"/>
      <c r="K12775" s="84"/>
      <c r="L12775" s="84"/>
      <c r="M12775" s="84"/>
      <c r="N12775" s="84"/>
      <c r="O12775" s="84"/>
      <c r="P12775" s="84"/>
      <c r="Q12775" s="84"/>
      <c r="R12775" s="84"/>
      <c r="S12775" s="84"/>
      <c r="T12775" s="84"/>
      <c r="U12775" s="84"/>
      <c r="V12775" s="84"/>
    </row>
    <row r="12776" ht="38.25" customHeight="1">
      <c r="A12776" s="81"/>
      <c r="B12776" s="82"/>
      <c r="C12776" s="83"/>
      <c r="D12776" s="83"/>
      <c r="E12776" s="83"/>
      <c r="F12776" s="84"/>
      <c r="G12776" s="84"/>
      <c r="H12776" s="84"/>
      <c r="I12776" s="84"/>
      <c r="J12776" s="84"/>
      <c r="K12776" s="84"/>
      <c r="L12776" s="84"/>
      <c r="M12776" s="84"/>
      <c r="N12776" s="84"/>
      <c r="O12776" s="84"/>
      <c r="P12776" s="84"/>
      <c r="Q12776" s="84"/>
      <c r="R12776" s="84"/>
      <c r="S12776" s="84"/>
      <c r="T12776" s="84"/>
      <c r="U12776" s="84"/>
      <c r="V12776" s="84"/>
    </row>
    <row r="12777" ht="38.25" customHeight="1">
      <c r="A12777" s="81"/>
      <c r="B12777" s="82"/>
      <c r="C12777" s="83"/>
      <c r="D12777" s="83"/>
      <c r="E12777" s="83"/>
      <c r="F12777" s="84"/>
      <c r="G12777" s="84"/>
      <c r="H12777" s="84"/>
      <c r="I12777" s="84"/>
      <c r="J12777" s="84"/>
      <c r="K12777" s="84"/>
      <c r="L12777" s="84"/>
      <c r="M12777" s="84"/>
      <c r="N12777" s="84"/>
      <c r="O12777" s="84"/>
      <c r="P12777" s="84"/>
      <c r="Q12777" s="84"/>
      <c r="R12777" s="84"/>
      <c r="S12777" s="84"/>
      <c r="T12777" s="84"/>
      <c r="U12777" s="84"/>
      <c r="V12777" s="84"/>
    </row>
    <row r="12778" ht="38.25" customHeight="1">
      <c r="A12778" s="81"/>
      <c r="B12778" s="82"/>
      <c r="C12778" s="83"/>
      <c r="D12778" s="83"/>
      <c r="E12778" s="83"/>
      <c r="F12778" s="84"/>
      <c r="G12778" s="84"/>
      <c r="H12778" s="84"/>
      <c r="I12778" s="84"/>
      <c r="J12778" s="84"/>
      <c r="K12778" s="84"/>
      <c r="L12778" s="84"/>
      <c r="M12778" s="84"/>
      <c r="N12778" s="84"/>
      <c r="O12778" s="84"/>
      <c r="P12778" s="84"/>
      <c r="Q12778" s="84"/>
      <c r="R12778" s="84"/>
      <c r="S12778" s="84"/>
      <c r="T12778" s="84"/>
      <c r="U12778" s="84"/>
      <c r="V12778" s="84"/>
    </row>
    <row r="12779" ht="38.25" customHeight="1">
      <c r="A12779" s="81"/>
      <c r="B12779" s="82"/>
      <c r="C12779" s="83"/>
      <c r="D12779" s="83"/>
      <c r="E12779" s="83"/>
      <c r="F12779" s="84"/>
      <c r="G12779" s="84"/>
      <c r="H12779" s="84"/>
      <c r="I12779" s="84"/>
      <c r="J12779" s="84"/>
      <c r="K12779" s="84"/>
      <c r="L12779" s="84"/>
      <c r="M12779" s="84"/>
      <c r="N12779" s="84"/>
      <c r="O12779" s="84"/>
      <c r="P12779" s="84"/>
      <c r="Q12779" s="84"/>
      <c r="R12779" s="84"/>
      <c r="S12779" s="84"/>
      <c r="T12779" s="84"/>
      <c r="U12779" s="84"/>
      <c r="V12779" s="84"/>
    </row>
    <row r="12780" ht="38.25" customHeight="1">
      <c r="A12780" s="81"/>
      <c r="B12780" s="82"/>
      <c r="C12780" s="83"/>
      <c r="D12780" s="83"/>
      <c r="E12780" s="83"/>
      <c r="F12780" s="84"/>
      <c r="G12780" s="84"/>
      <c r="H12780" s="84"/>
      <c r="I12780" s="84"/>
      <c r="J12780" s="84"/>
      <c r="K12780" s="84"/>
      <c r="L12780" s="84"/>
      <c r="M12780" s="84"/>
      <c r="N12780" s="84"/>
      <c r="O12780" s="84"/>
      <c r="P12780" s="84"/>
      <c r="Q12780" s="84"/>
      <c r="R12780" s="84"/>
      <c r="S12780" s="84"/>
      <c r="T12780" s="84"/>
      <c r="U12780" s="84"/>
      <c r="V12780" s="84"/>
    </row>
    <row r="12781" ht="38.25" customHeight="1">
      <c r="A12781" s="81"/>
      <c r="B12781" s="82"/>
      <c r="C12781" s="83"/>
      <c r="D12781" s="83"/>
      <c r="E12781" s="83"/>
      <c r="F12781" s="84"/>
      <c r="G12781" s="84"/>
      <c r="H12781" s="84"/>
      <c r="I12781" s="84"/>
      <c r="J12781" s="84"/>
      <c r="K12781" s="84"/>
      <c r="L12781" s="84"/>
      <c r="M12781" s="84"/>
      <c r="N12781" s="84"/>
      <c r="O12781" s="84"/>
      <c r="P12781" s="84"/>
      <c r="Q12781" s="84"/>
      <c r="R12781" s="84"/>
      <c r="S12781" s="84"/>
      <c r="T12781" s="84"/>
      <c r="U12781" s="84"/>
      <c r="V12781" s="84"/>
    </row>
    <row r="12782" ht="38.25" customHeight="1">
      <c r="A12782" s="81"/>
      <c r="B12782" s="82"/>
      <c r="C12782" s="83"/>
      <c r="D12782" s="83"/>
      <c r="E12782" s="83"/>
      <c r="F12782" s="84"/>
      <c r="G12782" s="84"/>
      <c r="H12782" s="84"/>
      <c r="I12782" s="84"/>
      <c r="J12782" s="84"/>
      <c r="K12782" s="84"/>
      <c r="L12782" s="84"/>
      <c r="M12782" s="84"/>
      <c r="N12782" s="84"/>
      <c r="O12782" s="84"/>
      <c r="P12782" s="84"/>
      <c r="Q12782" s="84"/>
      <c r="R12782" s="84"/>
      <c r="S12782" s="84"/>
      <c r="T12782" s="84"/>
      <c r="U12782" s="84"/>
      <c r="V12782" s="84"/>
    </row>
    <row r="12783" ht="38.25" customHeight="1">
      <c r="A12783" s="81"/>
      <c r="B12783" s="82"/>
      <c r="C12783" s="83"/>
      <c r="D12783" s="83"/>
      <c r="E12783" s="83"/>
      <c r="F12783" s="84"/>
      <c r="G12783" s="84"/>
      <c r="H12783" s="84"/>
      <c r="I12783" s="84"/>
      <c r="J12783" s="84"/>
      <c r="K12783" s="84"/>
      <c r="L12783" s="84"/>
      <c r="M12783" s="84"/>
      <c r="N12783" s="84"/>
      <c r="O12783" s="84"/>
      <c r="P12783" s="84"/>
      <c r="Q12783" s="84"/>
      <c r="R12783" s="84"/>
      <c r="S12783" s="84"/>
      <c r="T12783" s="84"/>
      <c r="U12783" s="84"/>
      <c r="V12783" s="84"/>
    </row>
    <row r="12784" ht="38.25" customHeight="1">
      <c r="A12784" s="81"/>
      <c r="B12784" s="82"/>
      <c r="C12784" s="83"/>
      <c r="D12784" s="83"/>
      <c r="E12784" s="83"/>
      <c r="F12784" s="84"/>
      <c r="G12784" s="84"/>
      <c r="H12784" s="84"/>
      <c r="I12784" s="84"/>
      <c r="J12784" s="84"/>
      <c r="K12784" s="84"/>
      <c r="L12784" s="84"/>
      <c r="M12784" s="84"/>
      <c r="N12784" s="84"/>
      <c r="O12784" s="84"/>
      <c r="P12784" s="84"/>
      <c r="Q12784" s="84"/>
      <c r="R12784" s="84"/>
      <c r="S12784" s="84"/>
      <c r="T12784" s="84"/>
      <c r="U12784" s="84"/>
      <c r="V12784" s="84"/>
    </row>
    <row r="12785" ht="38.25" customHeight="1">
      <c r="A12785" s="81"/>
      <c r="B12785" s="82"/>
      <c r="C12785" s="83"/>
      <c r="D12785" s="83"/>
      <c r="E12785" s="83"/>
      <c r="F12785" s="84"/>
      <c r="G12785" s="84"/>
      <c r="H12785" s="84"/>
      <c r="I12785" s="84"/>
      <c r="J12785" s="84"/>
      <c r="K12785" s="84"/>
      <c r="L12785" s="84"/>
      <c r="M12785" s="84"/>
      <c r="N12785" s="84"/>
      <c r="O12785" s="84"/>
      <c r="P12785" s="84"/>
      <c r="Q12785" s="84"/>
      <c r="R12785" s="84"/>
      <c r="S12785" s="84"/>
      <c r="T12785" s="84"/>
      <c r="U12785" s="84"/>
      <c r="V12785" s="84"/>
    </row>
    <row r="12786" ht="38.25" customHeight="1">
      <c r="A12786" s="81"/>
      <c r="B12786" s="82"/>
      <c r="C12786" s="83"/>
      <c r="D12786" s="83"/>
      <c r="E12786" s="83"/>
      <c r="F12786" s="84"/>
      <c r="G12786" s="84"/>
      <c r="H12786" s="84"/>
      <c r="I12786" s="84"/>
      <c r="J12786" s="84"/>
      <c r="K12786" s="84"/>
      <c r="L12786" s="84"/>
      <c r="M12786" s="84"/>
      <c r="N12786" s="84"/>
      <c r="O12786" s="84"/>
      <c r="P12786" s="84"/>
      <c r="Q12786" s="84"/>
      <c r="R12786" s="84"/>
      <c r="S12786" s="84"/>
      <c r="T12786" s="84"/>
      <c r="U12786" s="84"/>
      <c r="V12786" s="84"/>
    </row>
    <row r="12787" ht="38.25" customHeight="1">
      <c r="A12787" s="81"/>
      <c r="B12787" s="82"/>
      <c r="C12787" s="83"/>
      <c r="D12787" s="83"/>
      <c r="E12787" s="83"/>
      <c r="F12787" s="84"/>
      <c r="G12787" s="84"/>
      <c r="H12787" s="84"/>
      <c r="I12787" s="84"/>
      <c r="J12787" s="84"/>
      <c r="K12787" s="84"/>
      <c r="L12787" s="84"/>
      <c r="M12787" s="84"/>
      <c r="N12787" s="84"/>
      <c r="O12787" s="84"/>
      <c r="P12787" s="84"/>
      <c r="Q12787" s="84"/>
      <c r="R12787" s="84"/>
      <c r="S12787" s="84"/>
      <c r="T12787" s="84"/>
      <c r="U12787" s="84"/>
      <c r="V12787" s="84"/>
    </row>
    <row r="12788" ht="38.25" customHeight="1">
      <c r="A12788" s="81"/>
      <c r="B12788" s="82"/>
      <c r="C12788" s="83"/>
      <c r="D12788" s="83"/>
      <c r="E12788" s="83"/>
      <c r="F12788" s="84"/>
      <c r="G12788" s="84"/>
      <c r="H12788" s="84"/>
      <c r="I12788" s="84"/>
      <c r="J12788" s="84"/>
      <c r="K12788" s="84"/>
      <c r="L12788" s="84"/>
      <c r="M12788" s="84"/>
      <c r="N12788" s="84"/>
      <c r="O12788" s="84"/>
      <c r="P12788" s="84"/>
      <c r="Q12788" s="84"/>
      <c r="R12788" s="84"/>
      <c r="S12788" s="84"/>
      <c r="T12788" s="84"/>
      <c r="U12788" s="84"/>
      <c r="V12788" s="84"/>
    </row>
    <row r="12789" ht="38.25" customHeight="1">
      <c r="A12789" s="81"/>
      <c r="B12789" s="82"/>
      <c r="C12789" s="83"/>
      <c r="D12789" s="83"/>
      <c r="E12789" s="83"/>
      <c r="F12789" s="84"/>
      <c r="G12789" s="84"/>
      <c r="H12789" s="84"/>
      <c r="I12789" s="84"/>
      <c r="J12789" s="84"/>
      <c r="K12789" s="84"/>
      <c r="L12789" s="84"/>
      <c r="M12789" s="84"/>
      <c r="N12789" s="84"/>
      <c r="O12789" s="84"/>
      <c r="P12789" s="84"/>
      <c r="Q12789" s="84"/>
      <c r="R12789" s="84"/>
      <c r="S12789" s="84"/>
      <c r="T12789" s="84"/>
      <c r="U12789" s="84"/>
      <c r="V12789" s="84"/>
    </row>
    <row r="12790" ht="38.25" customHeight="1">
      <c r="A12790" s="81"/>
      <c r="B12790" s="82"/>
      <c r="C12790" s="83"/>
      <c r="D12790" s="83"/>
      <c r="E12790" s="83"/>
      <c r="F12790" s="84"/>
      <c r="G12790" s="84"/>
      <c r="H12790" s="84"/>
      <c r="I12790" s="84"/>
      <c r="J12790" s="84"/>
      <c r="K12790" s="84"/>
      <c r="L12790" s="84"/>
      <c r="M12790" s="84"/>
      <c r="N12790" s="84"/>
      <c r="O12790" s="84"/>
      <c r="P12790" s="84"/>
      <c r="Q12790" s="84"/>
      <c r="R12790" s="84"/>
      <c r="S12790" s="84"/>
      <c r="T12790" s="84"/>
      <c r="U12790" s="84"/>
      <c r="V12790" s="84"/>
    </row>
    <row r="12791" ht="38.25" customHeight="1">
      <c r="A12791" s="81"/>
      <c r="B12791" s="82"/>
      <c r="C12791" s="83"/>
      <c r="D12791" s="83"/>
      <c r="E12791" s="83"/>
      <c r="F12791" s="84"/>
      <c r="G12791" s="84"/>
      <c r="H12791" s="84"/>
      <c r="I12791" s="84"/>
      <c r="J12791" s="84"/>
      <c r="K12791" s="84"/>
      <c r="L12791" s="84"/>
      <c r="M12791" s="84"/>
      <c r="N12791" s="84"/>
      <c r="O12791" s="84"/>
      <c r="P12791" s="84"/>
      <c r="Q12791" s="84"/>
      <c r="R12791" s="84"/>
      <c r="S12791" s="84"/>
      <c r="T12791" s="84"/>
      <c r="U12791" s="84"/>
      <c r="V12791" s="84"/>
    </row>
    <row r="12792" ht="38.25" customHeight="1">
      <c r="A12792" s="81"/>
      <c r="B12792" s="82"/>
      <c r="C12792" s="83"/>
      <c r="D12792" s="83"/>
      <c r="E12792" s="83"/>
      <c r="F12792" s="84"/>
      <c r="G12792" s="84"/>
      <c r="H12792" s="84"/>
      <c r="I12792" s="84"/>
      <c r="J12792" s="84"/>
      <c r="K12792" s="84"/>
      <c r="L12792" s="84"/>
      <c r="M12792" s="84"/>
      <c r="N12792" s="84"/>
      <c r="O12792" s="84"/>
      <c r="P12792" s="84"/>
      <c r="Q12792" s="84"/>
      <c r="R12792" s="84"/>
      <c r="S12792" s="84"/>
      <c r="T12792" s="84"/>
      <c r="U12792" s="84"/>
      <c r="V12792" s="84"/>
    </row>
    <row r="12793" ht="38.25" customHeight="1">
      <c r="A12793" s="81"/>
      <c r="B12793" s="82"/>
      <c r="C12793" s="83"/>
      <c r="D12793" s="83"/>
      <c r="E12793" s="83"/>
      <c r="F12793" s="84"/>
      <c r="G12793" s="84"/>
      <c r="H12793" s="84"/>
      <c r="I12793" s="84"/>
      <c r="J12793" s="84"/>
      <c r="K12793" s="84"/>
      <c r="L12793" s="84"/>
      <c r="M12793" s="84"/>
      <c r="N12793" s="84"/>
      <c r="O12793" s="84"/>
      <c r="P12793" s="84"/>
      <c r="Q12793" s="84"/>
      <c r="R12793" s="84"/>
      <c r="S12793" s="84"/>
      <c r="T12793" s="84"/>
      <c r="U12793" s="84"/>
      <c r="V12793" s="84"/>
    </row>
    <row r="12794" ht="38.25" customHeight="1">
      <c r="A12794" s="81"/>
      <c r="B12794" s="82"/>
      <c r="C12794" s="83"/>
      <c r="D12794" s="83"/>
      <c r="E12794" s="83"/>
      <c r="F12794" s="84"/>
      <c r="G12794" s="84"/>
      <c r="H12794" s="84"/>
      <c r="I12794" s="84"/>
      <c r="J12794" s="84"/>
      <c r="K12794" s="84"/>
      <c r="L12794" s="84"/>
      <c r="M12794" s="84"/>
      <c r="N12794" s="84"/>
      <c r="O12794" s="84"/>
      <c r="P12794" s="84"/>
      <c r="Q12794" s="84"/>
      <c r="R12794" s="84"/>
      <c r="S12794" s="84"/>
      <c r="T12794" s="84"/>
      <c r="U12794" s="84"/>
      <c r="V12794" s="84"/>
    </row>
    <row r="12795" ht="38.25" customHeight="1">
      <c r="A12795" s="81"/>
      <c r="B12795" s="82"/>
      <c r="C12795" s="83"/>
      <c r="D12795" s="83"/>
      <c r="E12795" s="83"/>
      <c r="F12795" s="84"/>
      <c r="G12795" s="84"/>
      <c r="H12795" s="84"/>
      <c r="I12795" s="84"/>
      <c r="J12795" s="84"/>
      <c r="K12795" s="84"/>
      <c r="L12795" s="84"/>
      <c r="M12795" s="84"/>
      <c r="N12795" s="84"/>
      <c r="O12795" s="84"/>
      <c r="P12795" s="84"/>
      <c r="Q12795" s="84"/>
      <c r="R12795" s="84"/>
      <c r="S12795" s="84"/>
      <c r="T12795" s="84"/>
      <c r="U12795" s="84"/>
      <c r="V12795" s="84"/>
    </row>
    <row r="12796" ht="38.25" customHeight="1">
      <c r="A12796" s="81"/>
      <c r="B12796" s="82"/>
      <c r="C12796" s="83"/>
      <c r="D12796" s="83"/>
      <c r="E12796" s="83"/>
      <c r="F12796" s="84"/>
      <c r="G12796" s="84"/>
      <c r="H12796" s="84"/>
      <c r="I12796" s="84"/>
      <c r="J12796" s="84"/>
      <c r="K12796" s="84"/>
      <c r="L12796" s="84"/>
      <c r="M12796" s="84"/>
      <c r="N12796" s="84"/>
      <c r="O12796" s="84"/>
      <c r="P12796" s="84"/>
      <c r="Q12796" s="84"/>
      <c r="R12796" s="84"/>
      <c r="S12796" s="84"/>
      <c r="T12796" s="84"/>
      <c r="U12796" s="84"/>
      <c r="V12796" s="84"/>
    </row>
    <row r="12797" ht="38.25" customHeight="1">
      <c r="A12797" s="81"/>
      <c r="B12797" s="82"/>
      <c r="C12797" s="83"/>
      <c r="D12797" s="83"/>
      <c r="E12797" s="83"/>
      <c r="F12797" s="84"/>
      <c r="G12797" s="84"/>
      <c r="H12797" s="84"/>
      <c r="I12797" s="84"/>
      <c r="J12797" s="84"/>
      <c r="K12797" s="84"/>
      <c r="L12797" s="84"/>
      <c r="M12797" s="84"/>
      <c r="N12797" s="84"/>
      <c r="O12797" s="84"/>
      <c r="P12797" s="84"/>
      <c r="Q12797" s="84"/>
      <c r="R12797" s="84"/>
      <c r="S12797" s="84"/>
      <c r="T12797" s="84"/>
      <c r="U12797" s="84"/>
      <c r="V12797" s="84"/>
    </row>
    <row r="12798" ht="38.25" customHeight="1">
      <c r="A12798" s="81"/>
      <c r="B12798" s="82"/>
      <c r="C12798" s="83"/>
      <c r="D12798" s="83"/>
      <c r="E12798" s="83"/>
      <c r="F12798" s="84"/>
      <c r="G12798" s="84"/>
      <c r="H12798" s="84"/>
      <c r="I12798" s="84"/>
      <c r="J12798" s="84"/>
      <c r="K12798" s="84"/>
      <c r="L12798" s="84"/>
      <c r="M12798" s="84"/>
      <c r="N12798" s="84"/>
      <c r="O12798" s="84"/>
      <c r="P12798" s="84"/>
      <c r="Q12798" s="84"/>
      <c r="R12798" s="84"/>
      <c r="S12798" s="84"/>
      <c r="T12798" s="84"/>
      <c r="U12798" s="84"/>
      <c r="V12798" s="84"/>
    </row>
    <row r="12799" ht="38.25" customHeight="1">
      <c r="A12799" s="81"/>
      <c r="B12799" s="82"/>
      <c r="C12799" s="83"/>
      <c r="D12799" s="83"/>
      <c r="E12799" s="83"/>
      <c r="F12799" s="84"/>
      <c r="G12799" s="84"/>
      <c r="H12799" s="84"/>
      <c r="I12799" s="84"/>
      <c r="J12799" s="84"/>
      <c r="K12799" s="84"/>
      <c r="L12799" s="84"/>
      <c r="M12799" s="84"/>
      <c r="N12799" s="84"/>
      <c r="O12799" s="84"/>
      <c r="P12799" s="84"/>
      <c r="Q12799" s="84"/>
      <c r="R12799" s="84"/>
      <c r="S12799" s="84"/>
      <c r="T12799" s="84"/>
      <c r="U12799" s="84"/>
      <c r="V12799" s="84"/>
    </row>
    <row r="12800" ht="38.25" customHeight="1">
      <c r="A12800" s="81"/>
      <c r="B12800" s="82"/>
      <c r="C12800" s="83"/>
      <c r="D12800" s="83"/>
      <c r="E12800" s="83"/>
      <c r="F12800" s="84"/>
      <c r="G12800" s="84"/>
      <c r="H12800" s="84"/>
      <c r="I12800" s="84"/>
      <c r="J12800" s="84"/>
      <c r="K12800" s="84"/>
      <c r="L12800" s="84"/>
      <c r="M12800" s="84"/>
      <c r="N12800" s="84"/>
      <c r="O12800" s="84"/>
      <c r="P12800" s="84"/>
      <c r="Q12800" s="84"/>
      <c r="R12800" s="84"/>
      <c r="S12800" s="84"/>
      <c r="T12800" s="84"/>
      <c r="U12800" s="84"/>
      <c r="V12800" s="84"/>
    </row>
    <row r="12801" ht="38.25" customHeight="1">
      <c r="A12801" s="81"/>
      <c r="B12801" s="82"/>
      <c r="C12801" s="83"/>
      <c r="D12801" s="83"/>
      <c r="E12801" s="83"/>
      <c r="F12801" s="84"/>
      <c r="G12801" s="84"/>
      <c r="H12801" s="84"/>
      <c r="I12801" s="84"/>
      <c r="J12801" s="84"/>
      <c r="K12801" s="84"/>
      <c r="L12801" s="84"/>
      <c r="M12801" s="84"/>
      <c r="N12801" s="84"/>
      <c r="O12801" s="84"/>
      <c r="P12801" s="84"/>
      <c r="Q12801" s="84"/>
      <c r="R12801" s="84"/>
      <c r="S12801" s="84"/>
      <c r="T12801" s="84"/>
      <c r="U12801" s="84"/>
      <c r="V12801" s="84"/>
    </row>
    <row r="12802" ht="38.25" customHeight="1">
      <c r="A12802" s="81"/>
      <c r="B12802" s="82"/>
      <c r="C12802" s="83"/>
      <c r="D12802" s="83"/>
      <c r="E12802" s="83"/>
      <c r="F12802" s="84"/>
      <c r="G12802" s="84"/>
      <c r="H12802" s="84"/>
      <c r="I12802" s="84"/>
      <c r="J12802" s="84"/>
      <c r="K12802" s="84"/>
      <c r="L12802" s="84"/>
      <c r="M12802" s="84"/>
      <c r="N12802" s="84"/>
      <c r="O12802" s="84"/>
      <c r="P12802" s="84"/>
      <c r="Q12802" s="84"/>
      <c r="R12802" s="84"/>
      <c r="S12802" s="84"/>
      <c r="T12802" s="84"/>
      <c r="U12802" s="84"/>
      <c r="V12802" s="84"/>
    </row>
    <row r="12803" ht="38.25" customHeight="1">
      <c r="A12803" s="81"/>
      <c r="B12803" s="82"/>
      <c r="C12803" s="83"/>
      <c r="D12803" s="83"/>
      <c r="E12803" s="83"/>
      <c r="F12803" s="84"/>
      <c r="G12803" s="84"/>
      <c r="H12803" s="84"/>
      <c r="I12803" s="84"/>
      <c r="J12803" s="84"/>
      <c r="K12803" s="84"/>
      <c r="L12803" s="84"/>
      <c r="M12803" s="84"/>
      <c r="N12803" s="84"/>
      <c r="O12803" s="84"/>
      <c r="P12803" s="84"/>
      <c r="Q12803" s="84"/>
      <c r="R12803" s="84"/>
      <c r="S12803" s="84"/>
      <c r="T12803" s="84"/>
      <c r="U12803" s="84"/>
      <c r="V12803" s="84"/>
    </row>
    <row r="12804" ht="38.25" customHeight="1">
      <c r="A12804" s="81"/>
      <c r="B12804" s="82"/>
      <c r="C12804" s="83"/>
      <c r="D12804" s="83"/>
      <c r="E12804" s="83"/>
      <c r="F12804" s="84"/>
      <c r="G12804" s="84"/>
      <c r="H12804" s="84"/>
      <c r="I12804" s="84"/>
      <c r="J12804" s="84"/>
      <c r="K12804" s="84"/>
      <c r="L12804" s="84"/>
      <c r="M12804" s="84"/>
      <c r="N12804" s="84"/>
      <c r="O12804" s="84"/>
      <c r="P12804" s="84"/>
      <c r="Q12804" s="84"/>
      <c r="R12804" s="84"/>
      <c r="S12804" s="84"/>
      <c r="T12804" s="84"/>
      <c r="U12804" s="84"/>
      <c r="V12804" s="84"/>
    </row>
    <row r="12805" ht="38.25" customHeight="1">
      <c r="A12805" s="81"/>
      <c r="B12805" s="82"/>
      <c r="C12805" s="83"/>
      <c r="D12805" s="83"/>
      <c r="E12805" s="83"/>
      <c r="F12805" s="84"/>
      <c r="G12805" s="84"/>
      <c r="H12805" s="84"/>
      <c r="I12805" s="84"/>
      <c r="J12805" s="84"/>
      <c r="K12805" s="84"/>
      <c r="L12805" s="84"/>
      <c r="M12805" s="84"/>
      <c r="N12805" s="84"/>
      <c r="O12805" s="84"/>
      <c r="P12805" s="84"/>
      <c r="Q12805" s="84"/>
      <c r="R12805" s="84"/>
      <c r="S12805" s="84"/>
      <c r="T12805" s="84"/>
      <c r="U12805" s="84"/>
      <c r="V12805" s="84"/>
    </row>
    <row r="12806" ht="38.25" customHeight="1">
      <c r="A12806" s="81"/>
      <c r="B12806" s="82"/>
      <c r="C12806" s="83"/>
      <c r="D12806" s="83"/>
      <c r="E12806" s="83"/>
      <c r="F12806" s="84"/>
      <c r="G12806" s="84"/>
      <c r="H12806" s="84"/>
      <c r="I12806" s="84"/>
      <c r="J12806" s="84"/>
      <c r="K12806" s="84"/>
      <c r="L12806" s="84"/>
      <c r="M12806" s="84"/>
      <c r="N12806" s="84"/>
      <c r="O12806" s="84"/>
      <c r="P12806" s="84"/>
      <c r="Q12806" s="84"/>
      <c r="R12806" s="84"/>
      <c r="S12806" s="84"/>
      <c r="T12806" s="84"/>
      <c r="U12806" s="84"/>
      <c r="V12806" s="84"/>
    </row>
    <row r="12807" ht="38.25" customHeight="1">
      <c r="A12807" s="81"/>
      <c r="B12807" s="82"/>
      <c r="C12807" s="83"/>
      <c r="D12807" s="83"/>
      <c r="E12807" s="83"/>
      <c r="F12807" s="84"/>
      <c r="G12807" s="84"/>
      <c r="H12807" s="84"/>
      <c r="I12807" s="84"/>
      <c r="J12807" s="84"/>
      <c r="K12807" s="84"/>
      <c r="L12807" s="84"/>
      <c r="M12807" s="84"/>
      <c r="N12807" s="84"/>
      <c r="O12807" s="84"/>
      <c r="P12807" s="84"/>
      <c r="Q12807" s="84"/>
      <c r="R12807" s="84"/>
      <c r="S12807" s="84"/>
      <c r="T12807" s="84"/>
      <c r="U12807" s="84"/>
      <c r="V12807" s="84"/>
    </row>
    <row r="12808" ht="38.25" customHeight="1">
      <c r="A12808" s="81"/>
      <c r="B12808" s="82"/>
      <c r="C12808" s="83"/>
      <c r="D12808" s="83"/>
      <c r="E12808" s="83"/>
      <c r="F12808" s="84"/>
      <c r="G12808" s="84"/>
      <c r="H12808" s="84"/>
      <c r="I12808" s="84"/>
      <c r="J12808" s="84"/>
      <c r="K12808" s="84"/>
      <c r="L12808" s="84"/>
      <c r="M12808" s="84"/>
      <c r="N12808" s="84"/>
      <c r="O12808" s="84"/>
      <c r="P12808" s="84"/>
      <c r="Q12808" s="84"/>
      <c r="R12808" s="84"/>
      <c r="S12808" s="84"/>
      <c r="T12808" s="84"/>
      <c r="U12808" s="84"/>
      <c r="V12808" s="84"/>
    </row>
    <row r="12809" ht="38.25" customHeight="1">
      <c r="A12809" s="81"/>
      <c r="B12809" s="82"/>
      <c r="C12809" s="83"/>
      <c r="D12809" s="83"/>
      <c r="E12809" s="83"/>
      <c r="F12809" s="84"/>
      <c r="G12809" s="84"/>
      <c r="H12809" s="84"/>
      <c r="I12809" s="84"/>
      <c r="J12809" s="84"/>
      <c r="K12809" s="84"/>
      <c r="L12809" s="84"/>
      <c r="M12809" s="84"/>
      <c r="N12809" s="84"/>
      <c r="O12809" s="84"/>
      <c r="P12809" s="84"/>
      <c r="Q12809" s="84"/>
      <c r="R12809" s="84"/>
      <c r="S12809" s="84"/>
      <c r="T12809" s="84"/>
      <c r="U12809" s="84"/>
      <c r="V12809" s="84"/>
    </row>
    <row r="12810" ht="38.25" customHeight="1">
      <c r="A12810" s="81"/>
      <c r="B12810" s="82"/>
      <c r="C12810" s="83"/>
      <c r="D12810" s="83"/>
      <c r="E12810" s="83"/>
      <c r="F12810" s="84"/>
      <c r="G12810" s="84"/>
      <c r="H12810" s="84"/>
      <c r="I12810" s="84"/>
      <c r="J12810" s="84"/>
      <c r="K12810" s="84"/>
      <c r="L12810" s="84"/>
      <c r="M12810" s="84"/>
      <c r="N12810" s="84"/>
      <c r="O12810" s="84"/>
      <c r="P12810" s="84"/>
      <c r="Q12810" s="84"/>
      <c r="R12810" s="84"/>
      <c r="S12810" s="84"/>
      <c r="T12810" s="84"/>
      <c r="U12810" s="84"/>
      <c r="V12810" s="84"/>
    </row>
    <row r="12811" ht="38.25" customHeight="1">
      <c r="A12811" s="81"/>
      <c r="B12811" s="82"/>
      <c r="C12811" s="83"/>
      <c r="D12811" s="83"/>
      <c r="E12811" s="83"/>
      <c r="F12811" s="84"/>
      <c r="G12811" s="84"/>
      <c r="H12811" s="84"/>
      <c r="I12811" s="84"/>
      <c r="J12811" s="84"/>
      <c r="K12811" s="84"/>
      <c r="L12811" s="84"/>
      <c r="M12811" s="84"/>
      <c r="N12811" s="84"/>
      <c r="O12811" s="84"/>
      <c r="P12811" s="84"/>
      <c r="Q12811" s="84"/>
      <c r="R12811" s="84"/>
      <c r="S12811" s="84"/>
      <c r="T12811" s="84"/>
      <c r="U12811" s="84"/>
      <c r="V12811" s="84"/>
    </row>
    <row r="12812" ht="38.25" customHeight="1">
      <c r="A12812" s="81"/>
      <c r="B12812" s="82"/>
      <c r="C12812" s="83"/>
      <c r="D12812" s="83"/>
      <c r="E12812" s="83"/>
      <c r="F12812" s="84"/>
      <c r="G12812" s="84"/>
      <c r="H12812" s="84"/>
      <c r="I12812" s="84"/>
      <c r="J12812" s="84"/>
      <c r="K12812" s="84"/>
      <c r="L12812" s="84"/>
      <c r="M12812" s="84"/>
      <c r="N12812" s="84"/>
      <c r="O12812" s="84"/>
      <c r="P12812" s="84"/>
      <c r="Q12812" s="84"/>
      <c r="R12812" s="84"/>
      <c r="S12812" s="84"/>
      <c r="T12812" s="84"/>
      <c r="U12812" s="84"/>
      <c r="V12812" s="84"/>
    </row>
    <row r="12813" ht="38.25" customHeight="1">
      <c r="A12813" s="81"/>
      <c r="B12813" s="82"/>
      <c r="C12813" s="83"/>
      <c r="D12813" s="83"/>
      <c r="E12813" s="83"/>
      <c r="F12813" s="84"/>
      <c r="G12813" s="84"/>
      <c r="H12813" s="84"/>
      <c r="I12813" s="84"/>
      <c r="J12813" s="84"/>
      <c r="K12813" s="84"/>
      <c r="L12813" s="84"/>
      <c r="M12813" s="84"/>
      <c r="N12813" s="84"/>
      <c r="O12813" s="84"/>
      <c r="P12813" s="84"/>
      <c r="Q12813" s="84"/>
      <c r="R12813" s="84"/>
      <c r="S12813" s="84"/>
      <c r="T12813" s="84"/>
      <c r="U12813" s="84"/>
      <c r="V12813" s="84"/>
    </row>
    <row r="12814" ht="38.25" customHeight="1">
      <c r="A12814" s="81"/>
      <c r="B12814" s="82"/>
      <c r="C12814" s="83"/>
      <c r="D12814" s="83"/>
      <c r="E12814" s="83"/>
      <c r="F12814" s="84"/>
      <c r="G12814" s="84"/>
      <c r="H12814" s="84"/>
      <c r="I12814" s="84"/>
      <c r="J12814" s="84"/>
      <c r="K12814" s="84"/>
      <c r="L12814" s="84"/>
      <c r="M12814" s="84"/>
      <c r="N12814" s="84"/>
      <c r="O12814" s="84"/>
      <c r="P12814" s="84"/>
      <c r="Q12814" s="84"/>
      <c r="R12814" s="84"/>
      <c r="S12814" s="84"/>
      <c r="T12814" s="84"/>
      <c r="U12814" s="84"/>
      <c r="V12814" s="84"/>
    </row>
    <row r="12815" ht="38.25" customHeight="1">
      <c r="A12815" s="81"/>
      <c r="B12815" s="82"/>
      <c r="C12815" s="83"/>
      <c r="D12815" s="83"/>
      <c r="E12815" s="83"/>
      <c r="F12815" s="84"/>
      <c r="G12815" s="84"/>
      <c r="H12815" s="84"/>
      <c r="I12815" s="84"/>
      <c r="J12815" s="84"/>
      <c r="K12815" s="84"/>
      <c r="L12815" s="84"/>
      <c r="M12815" s="84"/>
      <c r="N12815" s="84"/>
      <c r="O12815" s="84"/>
      <c r="P12815" s="84"/>
      <c r="Q12815" s="84"/>
      <c r="R12815" s="84"/>
      <c r="S12815" s="84"/>
      <c r="T12815" s="84"/>
      <c r="U12815" s="84"/>
      <c r="V12815" s="84"/>
    </row>
    <row r="12816" ht="38.25" customHeight="1">
      <c r="A12816" s="81"/>
      <c r="B12816" s="82"/>
      <c r="C12816" s="83"/>
      <c r="D12816" s="83"/>
      <c r="E12816" s="83"/>
      <c r="F12816" s="84"/>
      <c r="G12816" s="84"/>
      <c r="H12816" s="84"/>
      <c r="I12816" s="84"/>
      <c r="J12816" s="84"/>
      <c r="K12816" s="84"/>
      <c r="L12816" s="84"/>
      <c r="M12816" s="84"/>
      <c r="N12816" s="84"/>
      <c r="O12816" s="84"/>
      <c r="P12816" s="84"/>
      <c r="Q12816" s="84"/>
      <c r="R12816" s="84"/>
      <c r="S12816" s="84"/>
      <c r="T12816" s="84"/>
      <c r="U12816" s="84"/>
      <c r="V12816" s="84"/>
    </row>
    <row r="12817" ht="38.25" customHeight="1">
      <c r="A12817" s="81"/>
      <c r="B12817" s="82"/>
      <c r="C12817" s="83"/>
      <c r="D12817" s="83"/>
      <c r="E12817" s="83"/>
      <c r="F12817" s="84"/>
      <c r="G12817" s="84"/>
      <c r="H12817" s="84"/>
      <c r="I12817" s="84"/>
      <c r="J12817" s="84"/>
      <c r="K12817" s="84"/>
      <c r="L12817" s="84"/>
      <c r="M12817" s="84"/>
      <c r="N12817" s="84"/>
      <c r="O12817" s="84"/>
      <c r="P12817" s="84"/>
      <c r="Q12817" s="84"/>
      <c r="R12817" s="84"/>
      <c r="S12817" s="84"/>
      <c r="T12817" s="84"/>
      <c r="U12817" s="84"/>
      <c r="V12817" s="84"/>
    </row>
    <row r="12818" ht="38.25" customHeight="1">
      <c r="A12818" s="81"/>
      <c r="B12818" s="82"/>
      <c r="C12818" s="83"/>
      <c r="D12818" s="83"/>
      <c r="E12818" s="83"/>
      <c r="F12818" s="84"/>
      <c r="G12818" s="84"/>
      <c r="H12818" s="84"/>
      <c r="I12818" s="84"/>
      <c r="J12818" s="84"/>
      <c r="K12818" s="84"/>
      <c r="L12818" s="84"/>
      <c r="M12818" s="84"/>
      <c r="N12818" s="84"/>
      <c r="O12818" s="84"/>
      <c r="P12818" s="84"/>
      <c r="Q12818" s="84"/>
      <c r="R12818" s="84"/>
      <c r="S12818" s="84"/>
      <c r="T12818" s="84"/>
      <c r="U12818" s="84"/>
      <c r="V12818" s="84"/>
    </row>
    <row r="12819" ht="38.25" customHeight="1">
      <c r="A12819" s="81"/>
      <c r="B12819" s="82"/>
      <c r="C12819" s="83"/>
      <c r="D12819" s="83"/>
      <c r="E12819" s="83"/>
      <c r="F12819" s="84"/>
      <c r="G12819" s="84"/>
      <c r="H12819" s="84"/>
      <c r="I12819" s="84"/>
      <c r="J12819" s="84"/>
      <c r="K12819" s="84"/>
      <c r="L12819" s="84"/>
      <c r="M12819" s="84"/>
      <c r="N12819" s="84"/>
      <c r="O12819" s="84"/>
      <c r="P12819" s="84"/>
      <c r="Q12819" s="84"/>
      <c r="R12819" s="84"/>
      <c r="S12819" s="84"/>
      <c r="T12819" s="84"/>
      <c r="U12819" s="84"/>
      <c r="V12819" s="84"/>
    </row>
    <row r="12820" ht="38.25" customHeight="1">
      <c r="A12820" s="81"/>
      <c r="B12820" s="82"/>
      <c r="C12820" s="83"/>
      <c r="D12820" s="83"/>
      <c r="E12820" s="83"/>
      <c r="F12820" s="84"/>
      <c r="G12820" s="84"/>
      <c r="H12820" s="84"/>
      <c r="I12820" s="84"/>
      <c r="J12820" s="84"/>
      <c r="K12820" s="84"/>
      <c r="L12820" s="84"/>
      <c r="M12820" s="84"/>
      <c r="N12820" s="84"/>
      <c r="O12820" s="84"/>
      <c r="P12820" s="84"/>
      <c r="Q12820" s="84"/>
      <c r="R12820" s="84"/>
      <c r="S12820" s="84"/>
      <c r="T12820" s="84"/>
      <c r="U12820" s="84"/>
      <c r="V12820" s="84"/>
    </row>
    <row r="12821" ht="38.25" customHeight="1">
      <c r="A12821" s="81"/>
      <c r="B12821" s="82"/>
      <c r="C12821" s="83"/>
      <c r="D12821" s="83"/>
      <c r="E12821" s="83"/>
      <c r="F12821" s="84"/>
      <c r="G12821" s="84"/>
      <c r="H12821" s="84"/>
      <c r="I12821" s="84"/>
      <c r="J12821" s="84"/>
      <c r="K12821" s="84"/>
      <c r="L12821" s="84"/>
      <c r="M12821" s="84"/>
      <c r="N12821" s="84"/>
      <c r="O12821" s="84"/>
      <c r="P12821" s="84"/>
      <c r="Q12821" s="84"/>
      <c r="R12821" s="84"/>
      <c r="S12821" s="84"/>
      <c r="T12821" s="84"/>
      <c r="U12821" s="84"/>
      <c r="V12821" s="84"/>
    </row>
    <row r="12822" ht="38.25" customHeight="1">
      <c r="A12822" s="81"/>
      <c r="B12822" s="82"/>
      <c r="C12822" s="83"/>
      <c r="D12822" s="83"/>
      <c r="E12822" s="83"/>
      <c r="F12822" s="84"/>
      <c r="G12822" s="84"/>
      <c r="H12822" s="84"/>
      <c r="I12822" s="84"/>
      <c r="J12822" s="84"/>
      <c r="K12822" s="84"/>
      <c r="L12822" s="84"/>
      <c r="M12822" s="84"/>
      <c r="N12822" s="84"/>
      <c r="O12822" s="84"/>
      <c r="P12822" s="84"/>
      <c r="Q12822" s="84"/>
      <c r="R12822" s="84"/>
      <c r="S12822" s="84"/>
      <c r="T12822" s="84"/>
      <c r="U12822" s="84"/>
      <c r="V12822" s="84"/>
    </row>
    <row r="12823" ht="38.25" customHeight="1">
      <c r="A12823" s="81"/>
      <c r="B12823" s="82"/>
      <c r="C12823" s="83"/>
      <c r="D12823" s="83"/>
      <c r="E12823" s="83"/>
      <c r="F12823" s="84"/>
      <c r="G12823" s="84"/>
      <c r="H12823" s="84"/>
      <c r="I12823" s="84"/>
      <c r="J12823" s="84"/>
      <c r="K12823" s="84"/>
      <c r="L12823" s="84"/>
      <c r="M12823" s="84"/>
      <c r="N12823" s="84"/>
      <c r="O12823" s="84"/>
      <c r="P12823" s="84"/>
      <c r="Q12823" s="84"/>
      <c r="R12823" s="84"/>
      <c r="S12823" s="84"/>
      <c r="T12823" s="84"/>
      <c r="U12823" s="84"/>
      <c r="V12823" s="84"/>
    </row>
    <row r="12824" ht="38.25" customHeight="1">
      <c r="A12824" s="81"/>
      <c r="B12824" s="82"/>
      <c r="C12824" s="83"/>
      <c r="D12824" s="83"/>
      <c r="E12824" s="83"/>
      <c r="F12824" s="84"/>
      <c r="G12824" s="84"/>
      <c r="H12824" s="84"/>
      <c r="I12824" s="84"/>
      <c r="J12824" s="84"/>
      <c r="K12824" s="84"/>
      <c r="L12824" s="84"/>
      <c r="M12824" s="84"/>
      <c r="N12824" s="84"/>
      <c r="O12824" s="84"/>
      <c r="P12824" s="84"/>
      <c r="Q12824" s="84"/>
      <c r="R12824" s="84"/>
      <c r="S12824" s="84"/>
      <c r="T12824" s="84"/>
      <c r="U12824" s="84"/>
      <c r="V12824" s="84"/>
    </row>
    <row r="12825" ht="38.25" customHeight="1">
      <c r="A12825" s="81"/>
      <c r="B12825" s="82"/>
      <c r="C12825" s="83"/>
      <c r="D12825" s="83"/>
      <c r="E12825" s="83"/>
      <c r="F12825" s="84"/>
      <c r="G12825" s="84"/>
      <c r="H12825" s="84"/>
      <c r="I12825" s="84"/>
      <c r="J12825" s="84"/>
      <c r="K12825" s="84"/>
      <c r="L12825" s="84"/>
      <c r="M12825" s="84"/>
      <c r="N12825" s="84"/>
      <c r="O12825" s="84"/>
      <c r="P12825" s="84"/>
      <c r="Q12825" s="84"/>
      <c r="R12825" s="84"/>
      <c r="S12825" s="84"/>
      <c r="T12825" s="84"/>
      <c r="U12825" s="84"/>
      <c r="V12825" s="84"/>
    </row>
    <row r="12826" ht="38.25" customHeight="1">
      <c r="A12826" s="81"/>
      <c r="B12826" s="82"/>
      <c r="C12826" s="83"/>
      <c r="D12826" s="83"/>
      <c r="E12826" s="83"/>
      <c r="F12826" s="84"/>
      <c r="G12826" s="84"/>
      <c r="H12826" s="84"/>
      <c r="I12826" s="84"/>
      <c r="J12826" s="84"/>
      <c r="K12826" s="84"/>
      <c r="L12826" s="84"/>
      <c r="M12826" s="84"/>
      <c r="N12826" s="84"/>
      <c r="O12826" s="84"/>
      <c r="P12826" s="84"/>
      <c r="Q12826" s="84"/>
      <c r="R12826" s="84"/>
      <c r="S12826" s="84"/>
      <c r="T12826" s="84"/>
      <c r="U12826" s="84"/>
      <c r="V12826" s="84"/>
    </row>
    <row r="12827" ht="38.25" customHeight="1">
      <c r="A12827" s="81"/>
      <c r="B12827" s="82"/>
      <c r="C12827" s="83"/>
      <c r="D12827" s="83"/>
      <c r="E12827" s="83"/>
      <c r="F12827" s="84"/>
      <c r="G12827" s="84"/>
      <c r="H12827" s="84"/>
      <c r="I12827" s="84"/>
      <c r="J12827" s="84"/>
      <c r="K12827" s="84"/>
      <c r="L12827" s="84"/>
      <c r="M12827" s="84"/>
      <c r="N12827" s="84"/>
      <c r="O12827" s="84"/>
      <c r="P12827" s="84"/>
      <c r="Q12827" s="84"/>
      <c r="R12827" s="84"/>
      <c r="S12827" s="84"/>
      <c r="T12827" s="84"/>
      <c r="U12827" s="84"/>
      <c r="V12827" s="84"/>
    </row>
    <row r="12828" ht="38.25" customHeight="1">
      <c r="A12828" s="81"/>
      <c r="B12828" s="82"/>
      <c r="C12828" s="83"/>
      <c r="D12828" s="83"/>
      <c r="E12828" s="83"/>
      <c r="F12828" s="84"/>
      <c r="G12828" s="84"/>
      <c r="H12828" s="84"/>
      <c r="I12828" s="84"/>
      <c r="J12828" s="84"/>
      <c r="K12828" s="84"/>
      <c r="L12828" s="84"/>
      <c r="M12828" s="84"/>
      <c r="N12828" s="84"/>
      <c r="O12828" s="84"/>
      <c r="P12828" s="84"/>
      <c r="Q12828" s="84"/>
      <c r="R12828" s="84"/>
      <c r="S12828" s="84"/>
      <c r="T12828" s="84"/>
      <c r="U12828" s="84"/>
      <c r="V12828" s="84"/>
    </row>
    <row r="12829" ht="38.25" customHeight="1">
      <c r="A12829" s="81"/>
      <c r="B12829" s="82"/>
      <c r="C12829" s="83"/>
      <c r="D12829" s="83"/>
      <c r="E12829" s="83"/>
      <c r="F12829" s="84"/>
      <c r="G12829" s="84"/>
      <c r="H12829" s="84"/>
      <c r="I12829" s="84"/>
      <c r="J12829" s="84"/>
      <c r="K12829" s="84"/>
      <c r="L12829" s="84"/>
      <c r="M12829" s="84"/>
      <c r="N12829" s="84"/>
      <c r="O12829" s="84"/>
      <c r="P12829" s="84"/>
      <c r="Q12829" s="84"/>
      <c r="R12829" s="84"/>
      <c r="S12829" s="84"/>
      <c r="T12829" s="84"/>
      <c r="U12829" s="84"/>
      <c r="V12829" s="84"/>
    </row>
    <row r="12830" ht="38.25" customHeight="1">
      <c r="A12830" s="81"/>
      <c r="B12830" s="82"/>
      <c r="C12830" s="83"/>
      <c r="D12830" s="83"/>
      <c r="E12830" s="83"/>
      <c r="F12830" s="84"/>
      <c r="G12830" s="84"/>
      <c r="H12830" s="84"/>
      <c r="I12830" s="84"/>
      <c r="J12830" s="84"/>
      <c r="K12830" s="84"/>
      <c r="L12830" s="84"/>
      <c r="M12830" s="84"/>
      <c r="N12830" s="84"/>
      <c r="O12830" s="84"/>
      <c r="P12830" s="84"/>
      <c r="Q12830" s="84"/>
      <c r="R12830" s="84"/>
      <c r="S12830" s="84"/>
      <c r="T12830" s="84"/>
      <c r="U12830" s="84"/>
      <c r="V12830" s="84"/>
    </row>
    <row r="12831" ht="38.25" customHeight="1">
      <c r="A12831" s="81"/>
      <c r="B12831" s="82"/>
      <c r="C12831" s="83"/>
      <c r="D12831" s="83"/>
      <c r="E12831" s="83"/>
      <c r="F12831" s="84"/>
      <c r="G12831" s="84"/>
      <c r="H12831" s="84"/>
      <c r="I12831" s="84"/>
      <c r="J12831" s="84"/>
      <c r="K12831" s="84"/>
      <c r="L12831" s="84"/>
      <c r="M12831" s="84"/>
      <c r="N12831" s="84"/>
      <c r="O12831" s="84"/>
      <c r="P12831" s="84"/>
      <c r="Q12831" s="84"/>
      <c r="R12831" s="84"/>
      <c r="S12831" s="84"/>
      <c r="T12831" s="84"/>
      <c r="U12831" s="84"/>
      <c r="V12831" s="84"/>
    </row>
    <row r="12832" ht="38.25" customHeight="1">
      <c r="A12832" s="81"/>
      <c r="B12832" s="82"/>
      <c r="C12832" s="83"/>
      <c r="D12832" s="83"/>
      <c r="E12832" s="83"/>
      <c r="F12832" s="84"/>
      <c r="G12832" s="84"/>
      <c r="H12832" s="84"/>
      <c r="I12832" s="84"/>
      <c r="J12832" s="84"/>
      <c r="K12832" s="84"/>
      <c r="L12832" s="84"/>
      <c r="M12832" s="84"/>
      <c r="N12832" s="84"/>
      <c r="O12832" s="84"/>
      <c r="P12832" s="84"/>
      <c r="Q12832" s="84"/>
      <c r="R12832" s="84"/>
      <c r="S12832" s="84"/>
      <c r="T12832" s="84"/>
      <c r="U12832" s="84"/>
      <c r="V12832" s="84"/>
    </row>
    <row r="12833" ht="38.25" customHeight="1">
      <c r="A12833" s="81"/>
      <c r="B12833" s="82"/>
      <c r="C12833" s="83"/>
      <c r="D12833" s="83"/>
      <c r="E12833" s="83"/>
      <c r="F12833" s="84"/>
      <c r="G12833" s="84"/>
      <c r="H12833" s="84"/>
      <c r="I12833" s="84"/>
      <c r="J12833" s="84"/>
      <c r="K12833" s="84"/>
      <c r="L12833" s="84"/>
      <c r="M12833" s="84"/>
      <c r="N12833" s="84"/>
      <c r="O12833" s="84"/>
      <c r="P12833" s="84"/>
      <c r="Q12833" s="84"/>
      <c r="R12833" s="84"/>
      <c r="S12833" s="84"/>
      <c r="T12833" s="84"/>
      <c r="U12833" s="84"/>
      <c r="V12833" s="84"/>
    </row>
    <row r="12834" ht="38.25" customHeight="1">
      <c r="A12834" s="81"/>
      <c r="B12834" s="82"/>
      <c r="C12834" s="83"/>
      <c r="D12834" s="83"/>
      <c r="E12834" s="83"/>
      <c r="F12834" s="84"/>
      <c r="G12834" s="84"/>
      <c r="H12834" s="84"/>
      <c r="I12834" s="84"/>
      <c r="J12834" s="84"/>
      <c r="K12834" s="84"/>
      <c r="L12834" s="84"/>
      <c r="M12834" s="84"/>
      <c r="N12834" s="84"/>
      <c r="O12834" s="84"/>
      <c r="P12834" s="84"/>
      <c r="Q12834" s="84"/>
      <c r="R12834" s="84"/>
      <c r="S12834" s="84"/>
      <c r="T12834" s="84"/>
      <c r="U12834" s="84"/>
      <c r="V12834" s="84"/>
    </row>
    <row r="12835" ht="38.25" customHeight="1">
      <c r="A12835" s="81"/>
      <c r="B12835" s="82"/>
      <c r="C12835" s="83"/>
      <c r="D12835" s="83"/>
      <c r="E12835" s="83"/>
      <c r="F12835" s="84"/>
      <c r="G12835" s="84"/>
      <c r="H12835" s="84"/>
      <c r="I12835" s="84"/>
      <c r="J12835" s="84"/>
      <c r="K12835" s="84"/>
      <c r="L12835" s="84"/>
      <c r="M12835" s="84"/>
      <c r="N12835" s="84"/>
      <c r="O12835" s="84"/>
      <c r="P12835" s="84"/>
      <c r="Q12835" s="84"/>
      <c r="R12835" s="84"/>
      <c r="S12835" s="84"/>
      <c r="T12835" s="84"/>
      <c r="U12835" s="84"/>
      <c r="V12835" s="84"/>
    </row>
    <row r="12836" ht="38.25" customHeight="1">
      <c r="A12836" s="81"/>
      <c r="B12836" s="82"/>
      <c r="C12836" s="83"/>
      <c r="D12836" s="83"/>
      <c r="E12836" s="83"/>
      <c r="F12836" s="84"/>
      <c r="G12836" s="84"/>
      <c r="H12836" s="84"/>
      <c r="I12836" s="84"/>
      <c r="J12836" s="84"/>
      <c r="K12836" s="84"/>
      <c r="L12836" s="84"/>
      <c r="M12836" s="84"/>
      <c r="N12836" s="84"/>
      <c r="O12836" s="84"/>
      <c r="P12836" s="84"/>
      <c r="Q12836" s="84"/>
      <c r="R12836" s="84"/>
      <c r="S12836" s="84"/>
      <c r="T12836" s="84"/>
      <c r="U12836" s="84"/>
      <c r="V12836" s="84"/>
    </row>
    <row r="12837" ht="38.25" customHeight="1">
      <c r="A12837" s="81"/>
      <c r="B12837" s="82"/>
      <c r="C12837" s="83"/>
      <c r="D12837" s="83"/>
      <c r="E12837" s="83"/>
      <c r="F12837" s="84"/>
      <c r="G12837" s="84"/>
      <c r="H12837" s="84"/>
      <c r="I12837" s="84"/>
      <c r="J12837" s="84"/>
      <c r="K12837" s="84"/>
      <c r="L12837" s="84"/>
      <c r="M12837" s="84"/>
      <c r="N12837" s="84"/>
      <c r="O12837" s="84"/>
      <c r="P12837" s="84"/>
      <c r="Q12837" s="84"/>
      <c r="R12837" s="84"/>
      <c r="S12837" s="84"/>
      <c r="T12837" s="84"/>
      <c r="U12837" s="84"/>
      <c r="V12837" s="84"/>
    </row>
    <row r="12838" ht="38.25" customHeight="1">
      <c r="A12838" s="81"/>
      <c r="B12838" s="82"/>
      <c r="C12838" s="83"/>
      <c r="D12838" s="83"/>
      <c r="E12838" s="83"/>
      <c r="F12838" s="84"/>
      <c r="G12838" s="84"/>
      <c r="H12838" s="84"/>
      <c r="I12838" s="84"/>
      <c r="J12838" s="84"/>
      <c r="K12838" s="84"/>
      <c r="L12838" s="84"/>
      <c r="M12838" s="84"/>
      <c r="N12838" s="84"/>
      <c r="O12838" s="84"/>
      <c r="P12838" s="84"/>
      <c r="Q12838" s="84"/>
      <c r="R12838" s="84"/>
      <c r="S12838" s="84"/>
      <c r="T12838" s="84"/>
      <c r="U12838" s="84"/>
      <c r="V12838" s="84"/>
    </row>
    <row r="12839" ht="38.25" customHeight="1">
      <c r="A12839" s="81"/>
      <c r="B12839" s="82"/>
      <c r="C12839" s="83"/>
      <c r="D12839" s="83"/>
      <c r="E12839" s="83"/>
      <c r="F12839" s="84"/>
      <c r="G12839" s="84"/>
      <c r="H12839" s="84"/>
      <c r="I12839" s="84"/>
      <c r="J12839" s="84"/>
      <c r="K12839" s="84"/>
      <c r="L12839" s="84"/>
      <c r="M12839" s="84"/>
      <c r="N12839" s="84"/>
      <c r="O12839" s="84"/>
      <c r="P12839" s="84"/>
      <c r="Q12839" s="84"/>
      <c r="R12839" s="84"/>
      <c r="S12839" s="84"/>
      <c r="T12839" s="84"/>
      <c r="U12839" s="84"/>
      <c r="V12839" s="84"/>
    </row>
    <row r="12840" ht="38.25" customHeight="1">
      <c r="A12840" s="81"/>
      <c r="B12840" s="82"/>
      <c r="C12840" s="83"/>
      <c r="D12840" s="83"/>
      <c r="E12840" s="83"/>
      <c r="F12840" s="84"/>
      <c r="G12840" s="84"/>
      <c r="H12840" s="84"/>
      <c r="I12840" s="84"/>
      <c r="J12840" s="84"/>
      <c r="K12840" s="84"/>
      <c r="L12840" s="84"/>
      <c r="M12840" s="84"/>
      <c r="N12840" s="84"/>
      <c r="O12840" s="84"/>
      <c r="P12840" s="84"/>
      <c r="Q12840" s="84"/>
      <c r="R12840" s="84"/>
      <c r="S12840" s="84"/>
      <c r="T12840" s="84"/>
      <c r="U12840" s="84"/>
      <c r="V12840" s="84"/>
    </row>
    <row r="12841" ht="38.25" customHeight="1">
      <c r="A12841" s="81"/>
      <c r="B12841" s="82"/>
      <c r="C12841" s="83"/>
      <c r="D12841" s="83"/>
      <c r="E12841" s="83"/>
      <c r="F12841" s="84"/>
      <c r="G12841" s="84"/>
      <c r="H12841" s="84"/>
      <c r="I12841" s="84"/>
      <c r="J12841" s="84"/>
      <c r="K12841" s="84"/>
      <c r="L12841" s="84"/>
      <c r="M12841" s="84"/>
      <c r="N12841" s="84"/>
      <c r="O12841" s="84"/>
      <c r="P12841" s="84"/>
      <c r="Q12841" s="84"/>
      <c r="R12841" s="84"/>
      <c r="S12841" s="84"/>
      <c r="T12841" s="84"/>
      <c r="U12841" s="84"/>
      <c r="V12841" s="84"/>
    </row>
    <row r="12842" ht="38.25" customHeight="1">
      <c r="A12842" s="81"/>
      <c r="B12842" s="82"/>
      <c r="C12842" s="83"/>
      <c r="D12842" s="83"/>
      <c r="E12842" s="83"/>
      <c r="F12842" s="84"/>
      <c r="G12842" s="84"/>
      <c r="H12842" s="84"/>
      <c r="I12842" s="84"/>
      <c r="J12842" s="84"/>
      <c r="K12842" s="84"/>
      <c r="L12842" s="84"/>
      <c r="M12842" s="84"/>
      <c r="N12842" s="84"/>
      <c r="O12842" s="84"/>
      <c r="P12842" s="84"/>
      <c r="Q12842" s="84"/>
      <c r="R12842" s="84"/>
      <c r="S12842" s="84"/>
      <c r="T12842" s="84"/>
      <c r="U12842" s="84"/>
      <c r="V12842" s="84"/>
    </row>
    <row r="12843" ht="38.25" customHeight="1">
      <c r="A12843" s="81"/>
      <c r="B12843" s="82"/>
      <c r="C12843" s="83"/>
      <c r="D12843" s="83"/>
      <c r="E12843" s="83"/>
      <c r="F12843" s="84"/>
      <c r="G12843" s="84"/>
      <c r="H12843" s="84"/>
      <c r="I12843" s="84"/>
      <c r="J12843" s="84"/>
      <c r="K12843" s="84"/>
      <c r="L12843" s="84"/>
      <c r="M12843" s="84"/>
      <c r="N12843" s="84"/>
      <c r="O12843" s="84"/>
      <c r="P12843" s="84"/>
      <c r="Q12843" s="84"/>
      <c r="R12843" s="84"/>
      <c r="S12843" s="84"/>
      <c r="T12843" s="84"/>
      <c r="U12843" s="84"/>
      <c r="V12843" s="84"/>
    </row>
    <row r="12844" ht="38.25" customHeight="1">
      <c r="A12844" s="81"/>
      <c r="B12844" s="82"/>
      <c r="C12844" s="83"/>
      <c r="D12844" s="83"/>
      <c r="E12844" s="83"/>
      <c r="F12844" s="84"/>
      <c r="G12844" s="84"/>
      <c r="H12844" s="84"/>
      <c r="I12844" s="84"/>
      <c r="J12844" s="84"/>
      <c r="K12844" s="84"/>
      <c r="L12844" s="84"/>
      <c r="M12844" s="84"/>
      <c r="N12844" s="84"/>
      <c r="O12844" s="84"/>
      <c r="P12844" s="84"/>
      <c r="Q12844" s="84"/>
      <c r="R12844" s="84"/>
      <c r="S12844" s="84"/>
      <c r="T12844" s="84"/>
      <c r="U12844" s="84"/>
      <c r="V12844" s="84"/>
    </row>
    <row r="12845" ht="38.25" customHeight="1">
      <c r="A12845" s="81"/>
      <c r="B12845" s="82"/>
      <c r="C12845" s="83"/>
      <c r="D12845" s="83"/>
      <c r="E12845" s="83"/>
      <c r="F12845" s="84"/>
      <c r="G12845" s="84"/>
      <c r="H12845" s="84"/>
      <c r="I12845" s="84"/>
      <c r="J12845" s="84"/>
      <c r="K12845" s="84"/>
      <c r="L12845" s="84"/>
      <c r="M12845" s="84"/>
      <c r="N12845" s="84"/>
      <c r="O12845" s="84"/>
      <c r="P12845" s="84"/>
      <c r="Q12845" s="84"/>
      <c r="R12845" s="84"/>
      <c r="S12845" s="84"/>
      <c r="T12845" s="84"/>
      <c r="U12845" s="84"/>
      <c r="V12845" s="84"/>
    </row>
    <row r="12846" ht="38.25" customHeight="1">
      <c r="A12846" s="81"/>
      <c r="B12846" s="82"/>
      <c r="C12846" s="83"/>
      <c r="D12846" s="83"/>
      <c r="E12846" s="83"/>
      <c r="F12846" s="84"/>
      <c r="G12846" s="84"/>
      <c r="H12846" s="84"/>
      <c r="I12846" s="84"/>
      <c r="J12846" s="84"/>
      <c r="K12846" s="84"/>
      <c r="L12846" s="84"/>
      <c r="M12846" s="84"/>
      <c r="N12846" s="84"/>
      <c r="O12846" s="84"/>
      <c r="P12846" s="84"/>
      <c r="Q12846" s="84"/>
      <c r="R12846" s="84"/>
      <c r="S12846" s="84"/>
      <c r="T12846" s="84"/>
      <c r="U12846" s="84"/>
      <c r="V12846" s="84"/>
    </row>
    <row r="12847" ht="38.25" customHeight="1">
      <c r="A12847" s="81"/>
      <c r="B12847" s="82"/>
      <c r="C12847" s="83"/>
      <c r="D12847" s="83"/>
      <c r="E12847" s="83"/>
      <c r="F12847" s="84"/>
      <c r="G12847" s="84"/>
      <c r="H12847" s="84"/>
      <c r="I12847" s="84"/>
      <c r="J12847" s="84"/>
      <c r="K12847" s="84"/>
      <c r="L12847" s="84"/>
      <c r="M12847" s="84"/>
      <c r="N12847" s="84"/>
      <c r="O12847" s="84"/>
      <c r="P12847" s="84"/>
      <c r="Q12847" s="84"/>
      <c r="R12847" s="84"/>
      <c r="S12847" s="84"/>
      <c r="T12847" s="84"/>
      <c r="U12847" s="84"/>
      <c r="V12847" s="84"/>
    </row>
    <row r="12848" ht="38.25" customHeight="1">
      <c r="A12848" s="81"/>
      <c r="B12848" s="82"/>
      <c r="C12848" s="83"/>
      <c r="D12848" s="83"/>
      <c r="E12848" s="83"/>
      <c r="F12848" s="84"/>
      <c r="G12848" s="84"/>
      <c r="H12848" s="84"/>
      <c r="I12848" s="84"/>
      <c r="J12848" s="84"/>
      <c r="K12848" s="84"/>
      <c r="L12848" s="84"/>
      <c r="M12848" s="84"/>
      <c r="N12848" s="84"/>
      <c r="O12848" s="84"/>
      <c r="P12848" s="84"/>
      <c r="Q12848" s="84"/>
      <c r="R12848" s="84"/>
      <c r="S12848" s="84"/>
      <c r="T12848" s="84"/>
      <c r="U12848" s="84"/>
      <c r="V12848" s="84"/>
    </row>
    <row r="12849" ht="38.25" customHeight="1">
      <c r="A12849" s="81"/>
      <c r="B12849" s="82"/>
      <c r="C12849" s="83"/>
      <c r="D12849" s="83"/>
      <c r="E12849" s="83"/>
      <c r="F12849" s="84"/>
      <c r="G12849" s="84"/>
      <c r="H12849" s="84"/>
      <c r="I12849" s="84"/>
      <c r="J12849" s="84"/>
      <c r="K12849" s="84"/>
      <c r="L12849" s="84"/>
      <c r="M12849" s="84"/>
      <c r="N12849" s="84"/>
      <c r="O12849" s="84"/>
      <c r="P12849" s="84"/>
      <c r="Q12849" s="84"/>
      <c r="R12849" s="84"/>
      <c r="S12849" s="84"/>
      <c r="T12849" s="84"/>
      <c r="U12849" s="84"/>
      <c r="V12849" s="84"/>
    </row>
    <row r="12850" ht="38.25" customHeight="1">
      <c r="A12850" s="81"/>
      <c r="B12850" s="82"/>
      <c r="C12850" s="83"/>
      <c r="D12850" s="83"/>
      <c r="E12850" s="83"/>
      <c r="F12850" s="84"/>
      <c r="G12850" s="84"/>
      <c r="H12850" s="84"/>
      <c r="I12850" s="84"/>
      <c r="J12850" s="84"/>
      <c r="K12850" s="84"/>
      <c r="L12850" s="84"/>
      <c r="M12850" s="84"/>
      <c r="N12850" s="84"/>
      <c r="O12850" s="84"/>
      <c r="P12850" s="84"/>
      <c r="Q12850" s="84"/>
      <c r="R12850" s="84"/>
      <c r="S12850" s="84"/>
      <c r="T12850" s="84"/>
      <c r="U12850" s="84"/>
      <c r="V12850" s="84"/>
    </row>
    <row r="12851" ht="38.25" customHeight="1">
      <c r="A12851" s="81"/>
      <c r="B12851" s="82"/>
      <c r="C12851" s="83"/>
      <c r="D12851" s="83"/>
      <c r="E12851" s="83"/>
      <c r="F12851" s="84"/>
      <c r="G12851" s="84"/>
      <c r="H12851" s="84"/>
      <c r="I12851" s="84"/>
      <c r="J12851" s="84"/>
      <c r="K12851" s="84"/>
      <c r="L12851" s="84"/>
      <c r="M12851" s="84"/>
      <c r="N12851" s="84"/>
      <c r="O12851" s="84"/>
      <c r="P12851" s="84"/>
      <c r="Q12851" s="84"/>
      <c r="R12851" s="84"/>
      <c r="S12851" s="84"/>
      <c r="T12851" s="84"/>
      <c r="U12851" s="84"/>
      <c r="V12851" s="84"/>
    </row>
    <row r="12852" ht="38.25" customHeight="1">
      <c r="A12852" s="81"/>
      <c r="B12852" s="82"/>
      <c r="C12852" s="83"/>
      <c r="D12852" s="83"/>
      <c r="E12852" s="83"/>
      <c r="F12852" s="84"/>
      <c r="G12852" s="84"/>
      <c r="H12852" s="84"/>
      <c r="I12852" s="84"/>
      <c r="J12852" s="84"/>
      <c r="K12852" s="84"/>
      <c r="L12852" s="84"/>
      <c r="M12852" s="84"/>
      <c r="N12852" s="84"/>
      <c r="O12852" s="84"/>
      <c r="P12852" s="84"/>
      <c r="Q12852" s="84"/>
      <c r="R12852" s="84"/>
      <c r="S12852" s="84"/>
      <c r="T12852" s="84"/>
      <c r="U12852" s="84"/>
      <c r="V12852" s="84"/>
    </row>
    <row r="12853" ht="38.25" customHeight="1">
      <c r="A12853" s="81"/>
      <c r="B12853" s="82"/>
      <c r="C12853" s="83"/>
      <c r="D12853" s="83"/>
      <c r="E12853" s="83"/>
      <c r="F12853" s="84"/>
      <c r="G12853" s="84"/>
      <c r="H12853" s="84"/>
      <c r="I12853" s="84"/>
      <c r="J12853" s="84"/>
      <c r="K12853" s="84"/>
      <c r="L12853" s="84"/>
      <c r="M12853" s="84"/>
      <c r="N12853" s="84"/>
      <c r="O12853" s="84"/>
      <c r="P12853" s="84"/>
      <c r="Q12853" s="84"/>
      <c r="R12853" s="84"/>
      <c r="S12853" s="84"/>
      <c r="T12853" s="84"/>
      <c r="U12853" s="84"/>
      <c r="V12853" s="84"/>
    </row>
    <row r="12854" ht="38.25" customHeight="1">
      <c r="A12854" s="81"/>
      <c r="B12854" s="82"/>
      <c r="C12854" s="83"/>
      <c r="D12854" s="83"/>
      <c r="E12854" s="83"/>
      <c r="F12854" s="84"/>
      <c r="G12854" s="84"/>
      <c r="H12854" s="84"/>
      <c r="I12854" s="84"/>
      <c r="J12854" s="84"/>
      <c r="K12854" s="84"/>
      <c r="L12854" s="84"/>
      <c r="M12854" s="84"/>
      <c r="N12854" s="84"/>
      <c r="O12854" s="84"/>
      <c r="P12854" s="84"/>
      <c r="Q12854" s="84"/>
      <c r="R12854" s="84"/>
      <c r="S12854" s="84"/>
      <c r="T12854" s="84"/>
      <c r="U12854" s="84"/>
      <c r="V12854" s="84"/>
    </row>
    <row r="12855" ht="38.25" customHeight="1">
      <c r="A12855" s="81"/>
      <c r="B12855" s="82"/>
      <c r="C12855" s="83"/>
      <c r="D12855" s="83"/>
      <c r="E12855" s="83"/>
      <c r="F12855" s="84"/>
      <c r="G12855" s="84"/>
      <c r="H12855" s="84"/>
      <c r="I12855" s="84"/>
      <c r="J12855" s="84"/>
      <c r="K12855" s="84"/>
      <c r="L12855" s="84"/>
      <c r="M12855" s="84"/>
      <c r="N12855" s="84"/>
      <c r="O12855" s="84"/>
      <c r="P12855" s="84"/>
      <c r="Q12855" s="84"/>
      <c r="R12855" s="84"/>
      <c r="S12855" s="84"/>
      <c r="T12855" s="84"/>
      <c r="U12855" s="84"/>
      <c r="V12855" s="84"/>
    </row>
    <row r="12856" ht="38.25" customHeight="1">
      <c r="A12856" s="81"/>
      <c r="B12856" s="82"/>
      <c r="C12856" s="83"/>
      <c r="D12856" s="83"/>
      <c r="E12856" s="83"/>
      <c r="F12856" s="84"/>
      <c r="G12856" s="84"/>
      <c r="H12856" s="84"/>
      <c r="I12856" s="84"/>
      <c r="J12856" s="84"/>
      <c r="K12856" s="84"/>
      <c r="L12856" s="84"/>
      <c r="M12856" s="84"/>
      <c r="N12856" s="84"/>
      <c r="O12856" s="84"/>
      <c r="P12856" s="84"/>
      <c r="Q12856" s="84"/>
      <c r="R12856" s="84"/>
      <c r="S12856" s="84"/>
      <c r="T12856" s="84"/>
      <c r="U12856" s="84"/>
      <c r="V12856" s="84"/>
    </row>
    <row r="12857" ht="38.25" customHeight="1">
      <c r="A12857" s="81"/>
      <c r="B12857" s="82"/>
      <c r="C12857" s="83"/>
      <c r="D12857" s="83"/>
      <c r="E12857" s="83"/>
      <c r="F12857" s="84"/>
      <c r="G12857" s="84"/>
      <c r="H12857" s="84"/>
      <c r="I12857" s="84"/>
      <c r="J12857" s="84"/>
      <c r="K12857" s="84"/>
      <c r="L12857" s="84"/>
      <c r="M12857" s="84"/>
      <c r="N12857" s="84"/>
      <c r="O12857" s="84"/>
      <c r="P12857" s="84"/>
      <c r="Q12857" s="84"/>
      <c r="R12857" s="84"/>
      <c r="S12857" s="84"/>
      <c r="T12857" s="84"/>
      <c r="U12857" s="84"/>
      <c r="V12857" s="84"/>
    </row>
    <row r="12858" ht="38.25" customHeight="1">
      <c r="A12858" s="81"/>
      <c r="B12858" s="82"/>
      <c r="C12858" s="83"/>
      <c r="D12858" s="83"/>
      <c r="E12858" s="83"/>
      <c r="F12858" s="84"/>
      <c r="G12858" s="84"/>
      <c r="H12858" s="84"/>
      <c r="I12858" s="84"/>
      <c r="J12858" s="84"/>
      <c r="K12858" s="84"/>
      <c r="L12858" s="84"/>
      <c r="M12858" s="84"/>
      <c r="N12858" s="84"/>
      <c r="O12858" s="84"/>
      <c r="P12858" s="84"/>
      <c r="Q12858" s="84"/>
      <c r="R12858" s="84"/>
      <c r="S12858" s="84"/>
      <c r="T12858" s="84"/>
      <c r="U12858" s="84"/>
      <c r="V12858" s="84"/>
    </row>
    <row r="12859" ht="38.25" customHeight="1">
      <c r="A12859" s="81"/>
      <c r="B12859" s="82"/>
      <c r="C12859" s="83"/>
      <c r="D12859" s="83"/>
      <c r="E12859" s="83"/>
      <c r="F12859" s="84"/>
      <c r="G12859" s="84"/>
      <c r="H12859" s="84"/>
      <c r="I12859" s="84"/>
      <c r="J12859" s="84"/>
      <c r="K12859" s="84"/>
      <c r="L12859" s="84"/>
      <c r="M12859" s="84"/>
      <c r="N12859" s="84"/>
      <c r="O12859" s="84"/>
      <c r="P12859" s="84"/>
      <c r="Q12859" s="84"/>
      <c r="R12859" s="84"/>
      <c r="S12859" s="84"/>
      <c r="T12859" s="84"/>
      <c r="U12859" s="84"/>
      <c r="V12859" s="84"/>
    </row>
    <row r="12860" ht="38.25" customHeight="1">
      <c r="A12860" s="81"/>
      <c r="B12860" s="82"/>
      <c r="C12860" s="83"/>
      <c r="D12860" s="83"/>
      <c r="E12860" s="83"/>
      <c r="F12860" s="84"/>
      <c r="G12860" s="84"/>
      <c r="H12860" s="84"/>
      <c r="I12860" s="84"/>
      <c r="J12860" s="84"/>
      <c r="K12860" s="84"/>
      <c r="L12860" s="84"/>
      <c r="M12860" s="84"/>
      <c r="N12860" s="84"/>
      <c r="O12860" s="84"/>
      <c r="P12860" s="84"/>
      <c r="Q12860" s="84"/>
      <c r="R12860" s="84"/>
      <c r="S12860" s="84"/>
      <c r="T12860" s="84"/>
      <c r="U12860" s="84"/>
      <c r="V12860" s="84"/>
    </row>
    <row r="12861" ht="38.25" customHeight="1">
      <c r="A12861" s="81"/>
      <c r="B12861" s="82"/>
      <c r="C12861" s="83"/>
      <c r="D12861" s="83"/>
      <c r="E12861" s="83"/>
      <c r="F12861" s="84"/>
      <c r="G12861" s="84"/>
      <c r="H12861" s="84"/>
      <c r="I12861" s="84"/>
      <c r="J12861" s="84"/>
      <c r="K12861" s="84"/>
      <c r="L12861" s="84"/>
      <c r="M12861" s="84"/>
      <c r="N12861" s="84"/>
      <c r="O12861" s="84"/>
      <c r="P12861" s="84"/>
      <c r="Q12861" s="84"/>
      <c r="R12861" s="84"/>
      <c r="S12861" s="84"/>
      <c r="T12861" s="84"/>
      <c r="U12861" s="84"/>
      <c r="V12861" s="84"/>
    </row>
    <row r="12862" ht="38.25" customHeight="1">
      <c r="A12862" s="81"/>
      <c r="B12862" s="82"/>
      <c r="C12862" s="83"/>
      <c r="D12862" s="83"/>
      <c r="E12862" s="83"/>
      <c r="F12862" s="84"/>
      <c r="G12862" s="84"/>
      <c r="H12862" s="84"/>
      <c r="I12862" s="84"/>
      <c r="J12862" s="84"/>
      <c r="K12862" s="84"/>
      <c r="L12862" s="84"/>
      <c r="M12862" s="84"/>
      <c r="N12862" s="84"/>
      <c r="O12862" s="84"/>
      <c r="P12862" s="84"/>
      <c r="Q12862" s="84"/>
      <c r="R12862" s="84"/>
      <c r="S12862" s="84"/>
      <c r="T12862" s="84"/>
      <c r="U12862" s="84"/>
      <c r="V12862" s="84"/>
    </row>
    <row r="12863" ht="38.25" customHeight="1">
      <c r="A12863" s="81"/>
      <c r="B12863" s="82"/>
      <c r="C12863" s="83"/>
      <c r="D12863" s="83"/>
      <c r="E12863" s="83"/>
      <c r="F12863" s="84"/>
      <c r="G12863" s="84"/>
      <c r="H12863" s="84"/>
      <c r="I12863" s="84"/>
      <c r="J12863" s="84"/>
      <c r="K12863" s="84"/>
      <c r="L12863" s="84"/>
      <c r="M12863" s="84"/>
      <c r="N12863" s="84"/>
      <c r="O12863" s="84"/>
      <c r="P12863" s="84"/>
      <c r="Q12863" s="84"/>
      <c r="R12863" s="84"/>
      <c r="S12863" s="84"/>
      <c r="T12863" s="84"/>
      <c r="U12863" s="84"/>
      <c r="V12863" s="84"/>
    </row>
    <row r="12864" ht="38.25" customHeight="1">
      <c r="A12864" s="81"/>
      <c r="B12864" s="82"/>
      <c r="C12864" s="83"/>
      <c r="D12864" s="83"/>
      <c r="E12864" s="83"/>
      <c r="F12864" s="84"/>
      <c r="G12864" s="84"/>
      <c r="H12864" s="84"/>
      <c r="I12864" s="84"/>
      <c r="J12864" s="84"/>
      <c r="K12864" s="84"/>
      <c r="L12864" s="84"/>
      <c r="M12864" s="84"/>
      <c r="N12864" s="84"/>
      <c r="O12864" s="84"/>
      <c r="P12864" s="84"/>
      <c r="Q12864" s="84"/>
      <c r="R12864" s="84"/>
      <c r="S12864" s="84"/>
      <c r="T12864" s="84"/>
      <c r="U12864" s="84"/>
      <c r="V12864" s="84"/>
    </row>
    <row r="12865" ht="38.25" customHeight="1">
      <c r="A12865" s="81"/>
      <c r="B12865" s="82"/>
      <c r="C12865" s="83"/>
      <c r="D12865" s="83"/>
      <c r="E12865" s="83"/>
      <c r="F12865" s="84"/>
      <c r="G12865" s="84"/>
      <c r="H12865" s="84"/>
      <c r="I12865" s="84"/>
      <c r="J12865" s="84"/>
      <c r="K12865" s="84"/>
      <c r="L12865" s="84"/>
      <c r="M12865" s="84"/>
      <c r="N12865" s="84"/>
      <c r="O12865" s="84"/>
      <c r="P12865" s="84"/>
      <c r="Q12865" s="84"/>
      <c r="R12865" s="84"/>
      <c r="S12865" s="84"/>
      <c r="T12865" s="84"/>
      <c r="U12865" s="84"/>
      <c r="V12865" s="84"/>
    </row>
    <row r="12866" ht="38.25" customHeight="1">
      <c r="A12866" s="81"/>
      <c r="B12866" s="82"/>
      <c r="C12866" s="83"/>
      <c r="D12866" s="83"/>
      <c r="E12866" s="83"/>
      <c r="F12866" s="84"/>
      <c r="G12866" s="84"/>
      <c r="H12866" s="84"/>
      <c r="I12866" s="84"/>
      <c r="J12866" s="84"/>
      <c r="K12866" s="84"/>
      <c r="L12866" s="84"/>
      <c r="M12866" s="84"/>
      <c r="N12866" s="84"/>
      <c r="O12866" s="84"/>
      <c r="P12866" s="84"/>
      <c r="Q12866" s="84"/>
      <c r="R12866" s="84"/>
      <c r="S12866" s="84"/>
      <c r="T12866" s="84"/>
      <c r="U12866" s="84"/>
      <c r="V12866" s="84"/>
    </row>
    <row r="12867" ht="38.25" customHeight="1">
      <c r="A12867" s="81"/>
      <c r="B12867" s="82"/>
      <c r="C12867" s="83"/>
      <c r="D12867" s="83"/>
      <c r="E12867" s="83"/>
      <c r="F12867" s="84"/>
      <c r="G12867" s="84"/>
      <c r="H12867" s="84"/>
      <c r="I12867" s="84"/>
      <c r="J12867" s="84"/>
      <c r="K12867" s="84"/>
      <c r="L12867" s="84"/>
      <c r="M12867" s="84"/>
      <c r="N12867" s="84"/>
      <c r="O12867" s="84"/>
      <c r="P12867" s="84"/>
      <c r="Q12867" s="84"/>
      <c r="R12867" s="84"/>
      <c r="S12867" s="84"/>
      <c r="T12867" s="84"/>
      <c r="U12867" s="84"/>
      <c r="V12867" s="84"/>
    </row>
    <row r="12868" ht="38.25" customHeight="1">
      <c r="A12868" s="81"/>
      <c r="B12868" s="82"/>
      <c r="C12868" s="83"/>
      <c r="D12868" s="83"/>
      <c r="E12868" s="83"/>
      <c r="F12868" s="84"/>
      <c r="G12868" s="84"/>
      <c r="H12868" s="84"/>
      <c r="I12868" s="84"/>
      <c r="J12868" s="84"/>
      <c r="K12868" s="84"/>
      <c r="L12868" s="84"/>
      <c r="M12868" s="84"/>
      <c r="N12868" s="84"/>
      <c r="O12868" s="84"/>
      <c r="P12868" s="84"/>
      <c r="Q12868" s="84"/>
      <c r="R12868" s="84"/>
      <c r="S12868" s="84"/>
      <c r="T12868" s="84"/>
      <c r="U12868" s="84"/>
      <c r="V12868" s="84"/>
    </row>
    <row r="12869" ht="38.25" customHeight="1">
      <c r="A12869" s="81"/>
      <c r="B12869" s="82"/>
      <c r="C12869" s="83"/>
      <c r="D12869" s="83"/>
      <c r="E12869" s="83"/>
      <c r="F12869" s="84"/>
      <c r="G12869" s="84"/>
      <c r="H12869" s="84"/>
      <c r="I12869" s="84"/>
      <c r="J12869" s="84"/>
      <c r="K12869" s="84"/>
      <c r="L12869" s="84"/>
      <c r="M12869" s="84"/>
      <c r="N12869" s="84"/>
      <c r="O12869" s="84"/>
      <c r="P12869" s="84"/>
      <c r="Q12869" s="84"/>
      <c r="R12869" s="84"/>
      <c r="S12869" s="84"/>
      <c r="T12869" s="84"/>
      <c r="U12869" s="84"/>
      <c r="V12869" s="84"/>
    </row>
    <row r="12870" ht="38.25" customHeight="1">
      <c r="A12870" s="81"/>
      <c r="B12870" s="82"/>
      <c r="C12870" s="83"/>
      <c r="D12870" s="83"/>
      <c r="E12870" s="83"/>
      <c r="F12870" s="84"/>
      <c r="G12870" s="84"/>
      <c r="H12870" s="84"/>
      <c r="I12870" s="84"/>
      <c r="J12870" s="84"/>
      <c r="K12870" s="84"/>
      <c r="L12870" s="84"/>
      <c r="M12870" s="84"/>
      <c r="N12870" s="84"/>
      <c r="O12870" s="84"/>
      <c r="P12870" s="84"/>
      <c r="Q12870" s="84"/>
      <c r="R12870" s="84"/>
      <c r="S12870" s="84"/>
      <c r="T12870" s="84"/>
      <c r="U12870" s="84"/>
      <c r="V12870" s="84"/>
    </row>
    <row r="12871" ht="38.25" customHeight="1">
      <c r="A12871" s="81"/>
      <c r="B12871" s="82"/>
      <c r="C12871" s="83"/>
      <c r="D12871" s="83"/>
      <c r="E12871" s="83"/>
      <c r="F12871" s="84"/>
      <c r="G12871" s="84"/>
      <c r="H12871" s="84"/>
      <c r="I12871" s="84"/>
      <c r="J12871" s="84"/>
      <c r="K12871" s="84"/>
      <c r="L12871" s="84"/>
      <c r="M12871" s="84"/>
      <c r="N12871" s="84"/>
      <c r="O12871" s="84"/>
      <c r="P12871" s="84"/>
      <c r="Q12871" s="84"/>
      <c r="R12871" s="84"/>
      <c r="S12871" s="84"/>
      <c r="T12871" s="84"/>
      <c r="U12871" s="84"/>
      <c r="V12871" s="84"/>
    </row>
    <row r="12872" ht="38.25" customHeight="1">
      <c r="A12872" s="81"/>
      <c r="B12872" s="82"/>
      <c r="C12872" s="83"/>
      <c r="D12872" s="83"/>
      <c r="E12872" s="83"/>
      <c r="F12872" s="84"/>
      <c r="G12872" s="84"/>
      <c r="H12872" s="84"/>
      <c r="I12872" s="84"/>
      <c r="J12872" s="84"/>
      <c r="K12872" s="84"/>
      <c r="L12872" s="84"/>
      <c r="M12872" s="84"/>
      <c r="N12872" s="84"/>
      <c r="O12872" s="84"/>
      <c r="P12872" s="84"/>
      <c r="Q12872" s="84"/>
      <c r="R12872" s="84"/>
      <c r="S12872" s="84"/>
      <c r="T12872" s="84"/>
      <c r="U12872" s="84"/>
      <c r="V12872" s="84"/>
    </row>
    <row r="12873" ht="38.25" customHeight="1">
      <c r="A12873" s="81"/>
      <c r="B12873" s="82"/>
      <c r="C12873" s="83"/>
      <c r="D12873" s="83"/>
      <c r="E12873" s="83"/>
      <c r="F12873" s="84"/>
      <c r="G12873" s="84"/>
      <c r="H12873" s="84"/>
      <c r="I12873" s="84"/>
      <c r="J12873" s="84"/>
      <c r="K12873" s="84"/>
      <c r="L12873" s="84"/>
      <c r="M12873" s="84"/>
      <c r="N12873" s="84"/>
      <c r="O12873" s="84"/>
      <c r="P12873" s="84"/>
      <c r="Q12873" s="84"/>
      <c r="R12873" s="84"/>
      <c r="S12873" s="84"/>
      <c r="T12873" s="84"/>
      <c r="U12873" s="84"/>
      <c r="V12873" s="84"/>
    </row>
    <row r="12874" ht="38.25" customHeight="1">
      <c r="A12874" s="81"/>
      <c r="B12874" s="82"/>
      <c r="C12874" s="83"/>
      <c r="D12874" s="83"/>
      <c r="E12874" s="83"/>
      <c r="F12874" s="84"/>
      <c r="G12874" s="84"/>
      <c r="H12874" s="84"/>
      <c r="I12874" s="84"/>
      <c r="J12874" s="84"/>
      <c r="K12874" s="84"/>
      <c r="L12874" s="84"/>
      <c r="M12874" s="84"/>
      <c r="N12874" s="84"/>
      <c r="O12874" s="84"/>
      <c r="P12874" s="84"/>
      <c r="Q12874" s="84"/>
      <c r="R12874" s="84"/>
      <c r="S12874" s="84"/>
      <c r="T12874" s="84"/>
      <c r="U12874" s="84"/>
      <c r="V12874" s="84"/>
    </row>
    <row r="12875" ht="38.25" customHeight="1">
      <c r="A12875" s="81"/>
      <c r="B12875" s="82"/>
      <c r="C12875" s="83"/>
      <c r="D12875" s="83"/>
      <c r="E12875" s="83"/>
      <c r="F12875" s="84"/>
      <c r="G12875" s="84"/>
      <c r="H12875" s="84"/>
      <c r="I12875" s="84"/>
      <c r="J12875" s="84"/>
      <c r="K12875" s="84"/>
      <c r="L12875" s="84"/>
      <c r="M12875" s="84"/>
      <c r="N12875" s="84"/>
      <c r="O12875" s="84"/>
      <c r="P12875" s="84"/>
      <c r="Q12875" s="84"/>
      <c r="R12875" s="84"/>
      <c r="S12875" s="84"/>
      <c r="T12875" s="84"/>
      <c r="U12875" s="84"/>
      <c r="V12875" s="84"/>
    </row>
    <row r="12876" ht="38.25" customHeight="1">
      <c r="A12876" s="81"/>
      <c r="B12876" s="82"/>
      <c r="C12876" s="83"/>
      <c r="D12876" s="83"/>
      <c r="E12876" s="83"/>
      <c r="F12876" s="84"/>
      <c r="G12876" s="84"/>
      <c r="H12876" s="84"/>
      <c r="I12876" s="84"/>
      <c r="J12876" s="84"/>
      <c r="K12876" s="84"/>
      <c r="L12876" s="84"/>
      <c r="M12876" s="84"/>
      <c r="N12876" s="84"/>
      <c r="O12876" s="84"/>
      <c r="P12876" s="84"/>
      <c r="Q12876" s="84"/>
      <c r="R12876" s="84"/>
      <c r="S12876" s="84"/>
      <c r="T12876" s="84"/>
      <c r="U12876" s="84"/>
      <c r="V12876" s="84"/>
    </row>
    <row r="12877" ht="38.25" customHeight="1">
      <c r="A12877" s="81"/>
      <c r="B12877" s="82"/>
      <c r="C12877" s="83"/>
      <c r="D12877" s="83"/>
      <c r="E12877" s="83"/>
      <c r="F12877" s="84"/>
      <c r="G12877" s="84"/>
      <c r="H12877" s="84"/>
      <c r="I12877" s="84"/>
      <c r="J12877" s="84"/>
      <c r="K12877" s="84"/>
      <c r="L12877" s="84"/>
      <c r="M12877" s="84"/>
      <c r="N12877" s="84"/>
      <c r="O12877" s="84"/>
      <c r="P12877" s="84"/>
      <c r="Q12877" s="84"/>
      <c r="R12877" s="84"/>
      <c r="S12877" s="84"/>
      <c r="T12877" s="84"/>
      <c r="U12877" s="84"/>
      <c r="V12877" s="84"/>
    </row>
    <row r="12878" ht="38.25" customHeight="1">
      <c r="A12878" s="81"/>
      <c r="B12878" s="82"/>
      <c r="C12878" s="83"/>
      <c r="D12878" s="83"/>
      <c r="E12878" s="83"/>
      <c r="F12878" s="84"/>
      <c r="G12878" s="84"/>
      <c r="H12878" s="84"/>
      <c r="I12878" s="84"/>
      <c r="J12878" s="84"/>
      <c r="K12878" s="84"/>
      <c r="L12878" s="84"/>
      <c r="M12878" s="84"/>
      <c r="N12878" s="84"/>
      <c r="O12878" s="84"/>
      <c r="P12878" s="84"/>
      <c r="Q12878" s="84"/>
      <c r="R12878" s="84"/>
      <c r="S12878" s="84"/>
      <c r="T12878" s="84"/>
      <c r="U12878" s="84"/>
      <c r="V12878" s="84"/>
    </row>
    <row r="12879" ht="38.25" customHeight="1">
      <c r="A12879" s="81"/>
      <c r="B12879" s="82"/>
      <c r="C12879" s="83"/>
      <c r="D12879" s="83"/>
      <c r="E12879" s="83"/>
      <c r="F12879" s="84"/>
      <c r="G12879" s="84"/>
      <c r="H12879" s="84"/>
      <c r="I12879" s="84"/>
      <c r="J12879" s="84"/>
      <c r="K12879" s="84"/>
      <c r="L12879" s="84"/>
      <c r="M12879" s="84"/>
      <c r="N12879" s="84"/>
      <c r="O12879" s="84"/>
      <c r="P12879" s="84"/>
      <c r="Q12879" s="84"/>
      <c r="R12879" s="84"/>
      <c r="S12879" s="84"/>
      <c r="T12879" s="84"/>
      <c r="U12879" s="84"/>
      <c r="V12879" s="84"/>
    </row>
    <row r="12880" ht="38.25" customHeight="1">
      <c r="A12880" s="81"/>
      <c r="B12880" s="82"/>
      <c r="C12880" s="83"/>
      <c r="D12880" s="83"/>
      <c r="E12880" s="83"/>
      <c r="F12880" s="84"/>
      <c r="G12880" s="84"/>
      <c r="H12880" s="84"/>
      <c r="I12880" s="84"/>
      <c r="J12880" s="84"/>
      <c r="K12880" s="84"/>
      <c r="L12880" s="84"/>
      <c r="M12880" s="84"/>
      <c r="N12880" s="84"/>
      <c r="O12880" s="84"/>
      <c r="P12880" s="84"/>
      <c r="Q12880" s="84"/>
      <c r="R12880" s="84"/>
      <c r="S12880" s="84"/>
      <c r="T12880" s="84"/>
      <c r="U12880" s="84"/>
      <c r="V12880" s="84"/>
    </row>
    <row r="12881" ht="38.25" customHeight="1">
      <c r="A12881" s="81"/>
      <c r="B12881" s="82"/>
      <c r="C12881" s="83"/>
      <c r="D12881" s="83"/>
      <c r="E12881" s="83"/>
      <c r="F12881" s="84"/>
      <c r="G12881" s="84"/>
      <c r="H12881" s="84"/>
      <c r="I12881" s="84"/>
      <c r="J12881" s="84"/>
      <c r="K12881" s="84"/>
      <c r="L12881" s="84"/>
      <c r="M12881" s="84"/>
      <c r="N12881" s="84"/>
      <c r="O12881" s="84"/>
      <c r="P12881" s="84"/>
      <c r="Q12881" s="84"/>
      <c r="R12881" s="84"/>
      <c r="S12881" s="84"/>
      <c r="T12881" s="84"/>
      <c r="U12881" s="84"/>
      <c r="V12881" s="84"/>
    </row>
    <row r="12882" ht="38.25" customHeight="1">
      <c r="A12882" s="81"/>
      <c r="B12882" s="82"/>
      <c r="C12882" s="83"/>
      <c r="D12882" s="83"/>
      <c r="E12882" s="83"/>
      <c r="F12882" s="84"/>
      <c r="G12882" s="84"/>
      <c r="H12882" s="84"/>
      <c r="I12882" s="84"/>
      <c r="J12882" s="84"/>
      <c r="K12882" s="84"/>
      <c r="L12882" s="84"/>
      <c r="M12882" s="84"/>
      <c r="N12882" s="84"/>
      <c r="O12882" s="84"/>
      <c r="P12882" s="84"/>
      <c r="Q12882" s="84"/>
      <c r="R12882" s="84"/>
      <c r="S12882" s="84"/>
      <c r="T12882" s="84"/>
      <c r="U12882" s="84"/>
      <c r="V12882" s="84"/>
    </row>
    <row r="12883" ht="38.25" customHeight="1">
      <c r="A12883" s="81"/>
      <c r="B12883" s="82"/>
      <c r="C12883" s="83"/>
      <c r="D12883" s="83"/>
      <c r="E12883" s="83"/>
      <c r="F12883" s="84"/>
      <c r="G12883" s="84"/>
      <c r="H12883" s="84"/>
      <c r="I12883" s="84"/>
      <c r="J12883" s="84"/>
      <c r="K12883" s="84"/>
      <c r="L12883" s="84"/>
      <c r="M12883" s="84"/>
      <c r="N12883" s="84"/>
      <c r="O12883" s="84"/>
      <c r="P12883" s="84"/>
      <c r="Q12883" s="84"/>
      <c r="R12883" s="84"/>
      <c r="S12883" s="84"/>
      <c r="T12883" s="84"/>
      <c r="U12883" s="84"/>
      <c r="V12883" s="84"/>
    </row>
    <row r="12884" ht="38.25" customHeight="1">
      <c r="A12884" s="81"/>
      <c r="B12884" s="82"/>
      <c r="C12884" s="83"/>
      <c r="D12884" s="83"/>
      <c r="E12884" s="83"/>
      <c r="F12884" s="84"/>
      <c r="G12884" s="84"/>
      <c r="H12884" s="84"/>
      <c r="I12884" s="84"/>
      <c r="J12884" s="84"/>
      <c r="K12884" s="84"/>
      <c r="L12884" s="84"/>
      <c r="M12884" s="84"/>
      <c r="N12884" s="84"/>
      <c r="O12884" s="84"/>
      <c r="P12884" s="84"/>
      <c r="Q12884" s="84"/>
      <c r="R12884" s="84"/>
      <c r="S12884" s="84"/>
      <c r="T12884" s="84"/>
      <c r="U12884" s="84"/>
      <c r="V12884" s="84"/>
    </row>
    <row r="12885" ht="38.25" customHeight="1">
      <c r="A12885" s="81"/>
      <c r="B12885" s="82"/>
      <c r="C12885" s="83"/>
      <c r="D12885" s="83"/>
      <c r="E12885" s="83"/>
      <c r="F12885" s="84"/>
      <c r="G12885" s="84"/>
      <c r="H12885" s="84"/>
      <c r="I12885" s="84"/>
      <c r="J12885" s="84"/>
      <c r="K12885" s="84"/>
      <c r="L12885" s="84"/>
      <c r="M12885" s="84"/>
      <c r="N12885" s="84"/>
      <c r="O12885" s="84"/>
      <c r="P12885" s="84"/>
      <c r="Q12885" s="84"/>
      <c r="R12885" s="84"/>
      <c r="S12885" s="84"/>
      <c r="T12885" s="84"/>
      <c r="U12885" s="84"/>
      <c r="V12885" s="84"/>
    </row>
    <row r="12886" ht="38.25" customHeight="1">
      <c r="A12886" s="81"/>
      <c r="B12886" s="82"/>
      <c r="C12886" s="83"/>
      <c r="D12886" s="83"/>
      <c r="E12886" s="83"/>
      <c r="F12886" s="84"/>
      <c r="G12886" s="84"/>
      <c r="H12886" s="84"/>
      <c r="I12886" s="84"/>
      <c r="J12886" s="84"/>
      <c r="K12886" s="84"/>
      <c r="L12886" s="84"/>
      <c r="M12886" s="84"/>
      <c r="N12886" s="84"/>
      <c r="O12886" s="84"/>
      <c r="P12886" s="84"/>
      <c r="Q12886" s="84"/>
      <c r="R12886" s="84"/>
      <c r="S12886" s="84"/>
      <c r="T12886" s="84"/>
      <c r="U12886" s="84"/>
      <c r="V12886" s="84"/>
    </row>
    <row r="12887" ht="38.25" customHeight="1">
      <c r="A12887" s="81"/>
      <c r="B12887" s="82"/>
      <c r="C12887" s="83"/>
      <c r="D12887" s="83"/>
      <c r="E12887" s="83"/>
      <c r="F12887" s="84"/>
      <c r="G12887" s="84"/>
      <c r="H12887" s="84"/>
      <c r="I12887" s="84"/>
      <c r="J12887" s="84"/>
      <c r="K12887" s="84"/>
      <c r="L12887" s="84"/>
      <c r="M12887" s="84"/>
      <c r="N12887" s="84"/>
      <c r="O12887" s="84"/>
      <c r="P12887" s="84"/>
      <c r="Q12887" s="84"/>
      <c r="R12887" s="84"/>
      <c r="S12887" s="84"/>
      <c r="T12887" s="84"/>
      <c r="U12887" s="84"/>
      <c r="V12887" s="84"/>
    </row>
    <row r="12888" ht="38.25" customHeight="1">
      <c r="A12888" s="81"/>
      <c r="B12888" s="82"/>
      <c r="C12888" s="83"/>
      <c r="D12888" s="83"/>
      <c r="E12888" s="83"/>
      <c r="F12888" s="84"/>
      <c r="G12888" s="84"/>
      <c r="H12888" s="84"/>
      <c r="I12888" s="84"/>
      <c r="J12888" s="84"/>
      <c r="K12888" s="84"/>
      <c r="L12888" s="84"/>
      <c r="M12888" s="84"/>
      <c r="N12888" s="84"/>
      <c r="O12888" s="84"/>
      <c r="P12888" s="84"/>
      <c r="Q12888" s="84"/>
      <c r="R12888" s="84"/>
      <c r="S12888" s="84"/>
      <c r="T12888" s="84"/>
      <c r="U12888" s="84"/>
      <c r="V12888" s="84"/>
    </row>
    <row r="12889" ht="38.25" customHeight="1">
      <c r="A12889" s="81"/>
      <c r="B12889" s="82"/>
      <c r="C12889" s="83"/>
      <c r="D12889" s="83"/>
      <c r="E12889" s="83"/>
      <c r="F12889" s="84"/>
      <c r="G12889" s="84"/>
      <c r="H12889" s="84"/>
      <c r="I12889" s="84"/>
      <c r="J12889" s="84"/>
      <c r="K12889" s="84"/>
      <c r="L12889" s="84"/>
      <c r="M12889" s="84"/>
      <c r="N12889" s="84"/>
      <c r="O12889" s="84"/>
      <c r="P12889" s="84"/>
      <c r="Q12889" s="84"/>
      <c r="R12889" s="84"/>
      <c r="S12889" s="84"/>
      <c r="T12889" s="84"/>
      <c r="U12889" s="84"/>
      <c r="V12889" s="84"/>
    </row>
    <row r="12890" ht="38.25" customHeight="1">
      <c r="A12890" s="81"/>
      <c r="B12890" s="82"/>
      <c r="C12890" s="83"/>
      <c r="D12890" s="83"/>
      <c r="E12890" s="83"/>
      <c r="F12890" s="84"/>
      <c r="G12890" s="84"/>
      <c r="H12890" s="84"/>
      <c r="I12890" s="84"/>
      <c r="J12890" s="84"/>
      <c r="K12890" s="84"/>
      <c r="L12890" s="84"/>
      <c r="M12890" s="84"/>
      <c r="N12890" s="84"/>
      <c r="O12890" s="84"/>
      <c r="P12890" s="84"/>
      <c r="Q12890" s="84"/>
      <c r="R12890" s="84"/>
      <c r="S12890" s="84"/>
      <c r="T12890" s="84"/>
      <c r="U12890" s="84"/>
      <c r="V12890" s="84"/>
    </row>
    <row r="12891" ht="38.25" customHeight="1">
      <c r="A12891" s="81"/>
      <c r="B12891" s="82"/>
      <c r="C12891" s="83"/>
      <c r="D12891" s="83"/>
      <c r="E12891" s="83"/>
      <c r="F12891" s="84"/>
      <c r="G12891" s="84"/>
      <c r="H12891" s="84"/>
      <c r="I12891" s="84"/>
      <c r="J12891" s="84"/>
      <c r="K12891" s="84"/>
      <c r="L12891" s="84"/>
      <c r="M12891" s="84"/>
      <c r="N12891" s="84"/>
      <c r="O12891" s="84"/>
      <c r="P12891" s="84"/>
      <c r="Q12891" s="84"/>
      <c r="R12891" s="84"/>
      <c r="S12891" s="84"/>
      <c r="T12891" s="84"/>
      <c r="U12891" s="84"/>
      <c r="V12891" s="84"/>
    </row>
    <row r="12892" ht="38.25" customHeight="1">
      <c r="A12892" s="81"/>
      <c r="B12892" s="82"/>
      <c r="C12892" s="83"/>
      <c r="D12892" s="83"/>
      <c r="E12892" s="83"/>
      <c r="F12892" s="84"/>
      <c r="G12892" s="84"/>
      <c r="H12892" s="84"/>
      <c r="I12892" s="84"/>
      <c r="J12892" s="84"/>
      <c r="K12892" s="84"/>
      <c r="L12892" s="84"/>
      <c r="M12892" s="84"/>
      <c r="N12892" s="84"/>
      <c r="O12892" s="84"/>
      <c r="P12892" s="84"/>
      <c r="Q12892" s="84"/>
      <c r="R12892" s="84"/>
      <c r="S12892" s="84"/>
      <c r="T12892" s="84"/>
      <c r="U12892" s="84"/>
      <c r="V12892" s="84"/>
    </row>
    <row r="12893" ht="38.25" customHeight="1">
      <c r="A12893" s="81"/>
      <c r="B12893" s="82"/>
      <c r="C12893" s="83"/>
      <c r="D12893" s="83"/>
      <c r="E12893" s="83"/>
      <c r="F12893" s="84"/>
      <c r="G12893" s="84"/>
      <c r="H12893" s="84"/>
      <c r="I12893" s="84"/>
      <c r="J12893" s="84"/>
      <c r="K12893" s="84"/>
      <c r="L12893" s="84"/>
      <c r="M12893" s="84"/>
      <c r="N12893" s="84"/>
      <c r="O12893" s="84"/>
      <c r="P12893" s="84"/>
      <c r="Q12893" s="84"/>
      <c r="R12893" s="84"/>
      <c r="S12893" s="84"/>
      <c r="T12893" s="84"/>
      <c r="U12893" s="84"/>
      <c r="V12893" s="84"/>
    </row>
    <row r="12894" ht="38.25" customHeight="1">
      <c r="A12894" s="81"/>
      <c r="B12894" s="82"/>
      <c r="C12894" s="83"/>
      <c r="D12894" s="83"/>
      <c r="E12894" s="83"/>
      <c r="F12894" s="84"/>
      <c r="G12894" s="84"/>
      <c r="H12894" s="84"/>
      <c r="I12894" s="84"/>
      <c r="J12894" s="84"/>
      <c r="K12894" s="84"/>
      <c r="L12894" s="84"/>
      <c r="M12894" s="84"/>
      <c r="N12894" s="84"/>
      <c r="O12894" s="84"/>
      <c r="P12894" s="84"/>
      <c r="Q12894" s="84"/>
      <c r="R12894" s="84"/>
      <c r="S12894" s="84"/>
      <c r="T12894" s="84"/>
      <c r="U12894" s="84"/>
      <c r="V12894" s="84"/>
    </row>
    <row r="12895" ht="38.25" customHeight="1">
      <c r="A12895" s="81"/>
      <c r="B12895" s="82"/>
      <c r="C12895" s="83"/>
      <c r="D12895" s="83"/>
      <c r="E12895" s="83"/>
      <c r="F12895" s="84"/>
      <c r="G12895" s="84"/>
      <c r="H12895" s="84"/>
      <c r="I12895" s="84"/>
      <c r="J12895" s="84"/>
      <c r="K12895" s="84"/>
      <c r="L12895" s="84"/>
      <c r="M12895" s="84"/>
      <c r="N12895" s="84"/>
      <c r="O12895" s="84"/>
      <c r="P12895" s="84"/>
      <c r="Q12895" s="84"/>
      <c r="R12895" s="84"/>
      <c r="S12895" s="84"/>
      <c r="T12895" s="84"/>
      <c r="U12895" s="84"/>
      <c r="V12895" s="84"/>
    </row>
    <row r="12896" ht="38.25" customHeight="1">
      <c r="A12896" s="81"/>
      <c r="B12896" s="82"/>
      <c r="C12896" s="83"/>
      <c r="D12896" s="83"/>
      <c r="E12896" s="83"/>
      <c r="F12896" s="84"/>
      <c r="G12896" s="84"/>
      <c r="H12896" s="84"/>
      <c r="I12896" s="84"/>
      <c r="J12896" s="84"/>
      <c r="K12896" s="84"/>
      <c r="L12896" s="84"/>
      <c r="M12896" s="84"/>
      <c r="N12896" s="84"/>
      <c r="O12896" s="84"/>
      <c r="P12896" s="84"/>
      <c r="Q12896" s="84"/>
      <c r="R12896" s="84"/>
      <c r="S12896" s="84"/>
      <c r="T12896" s="84"/>
      <c r="U12896" s="84"/>
      <c r="V12896" s="84"/>
    </row>
    <row r="12897" ht="38.25" customHeight="1">
      <c r="A12897" s="81"/>
      <c r="B12897" s="82"/>
      <c r="C12897" s="83"/>
      <c r="D12897" s="83"/>
      <c r="E12897" s="83"/>
      <c r="F12897" s="84"/>
      <c r="G12897" s="84"/>
      <c r="H12897" s="84"/>
      <c r="I12897" s="84"/>
      <c r="J12897" s="84"/>
      <c r="K12897" s="84"/>
      <c r="L12897" s="84"/>
      <c r="M12897" s="84"/>
      <c r="N12897" s="84"/>
      <c r="O12897" s="84"/>
      <c r="P12897" s="84"/>
      <c r="Q12897" s="84"/>
      <c r="R12897" s="84"/>
      <c r="S12897" s="84"/>
      <c r="T12897" s="84"/>
      <c r="U12897" s="84"/>
      <c r="V12897" s="84"/>
    </row>
    <row r="12898" ht="38.25" customHeight="1">
      <c r="A12898" s="81"/>
      <c r="B12898" s="82"/>
      <c r="C12898" s="83"/>
      <c r="D12898" s="83"/>
      <c r="E12898" s="83"/>
      <c r="F12898" s="84"/>
      <c r="G12898" s="84"/>
      <c r="H12898" s="84"/>
      <c r="I12898" s="84"/>
      <c r="J12898" s="84"/>
      <c r="K12898" s="84"/>
      <c r="L12898" s="84"/>
      <c r="M12898" s="84"/>
      <c r="N12898" s="84"/>
      <c r="O12898" s="84"/>
      <c r="P12898" s="84"/>
      <c r="Q12898" s="84"/>
      <c r="R12898" s="84"/>
      <c r="S12898" s="84"/>
      <c r="T12898" s="84"/>
      <c r="U12898" s="84"/>
      <c r="V12898" s="84"/>
    </row>
    <row r="12899" ht="38.25" customHeight="1">
      <c r="A12899" s="81"/>
      <c r="B12899" s="82"/>
      <c r="C12899" s="83"/>
      <c r="D12899" s="83"/>
      <c r="E12899" s="83"/>
      <c r="F12899" s="84"/>
      <c r="G12899" s="84"/>
      <c r="H12899" s="84"/>
      <c r="I12899" s="84"/>
      <c r="J12899" s="84"/>
      <c r="K12899" s="84"/>
      <c r="L12899" s="84"/>
      <c r="M12899" s="84"/>
      <c r="N12899" s="84"/>
      <c r="O12899" s="84"/>
      <c r="P12899" s="84"/>
      <c r="Q12899" s="84"/>
      <c r="R12899" s="84"/>
      <c r="S12899" s="84"/>
      <c r="T12899" s="84"/>
      <c r="U12899" s="84"/>
      <c r="V12899" s="84"/>
    </row>
    <row r="12900" ht="38.25" customHeight="1">
      <c r="A12900" s="81"/>
      <c r="B12900" s="82"/>
      <c r="C12900" s="83"/>
      <c r="D12900" s="83"/>
      <c r="E12900" s="83"/>
      <c r="F12900" s="84"/>
      <c r="G12900" s="84"/>
      <c r="H12900" s="84"/>
      <c r="I12900" s="84"/>
      <c r="J12900" s="84"/>
      <c r="K12900" s="84"/>
      <c r="L12900" s="84"/>
      <c r="M12900" s="84"/>
      <c r="N12900" s="84"/>
      <c r="O12900" s="84"/>
      <c r="P12900" s="84"/>
      <c r="Q12900" s="84"/>
      <c r="R12900" s="84"/>
      <c r="S12900" s="84"/>
      <c r="T12900" s="84"/>
      <c r="U12900" s="84"/>
      <c r="V12900" s="84"/>
    </row>
    <row r="12901" ht="38.25" customHeight="1">
      <c r="A12901" s="81"/>
      <c r="B12901" s="82"/>
      <c r="C12901" s="83"/>
      <c r="D12901" s="83"/>
      <c r="E12901" s="83"/>
      <c r="F12901" s="84"/>
      <c r="G12901" s="84"/>
      <c r="H12901" s="84"/>
      <c r="I12901" s="84"/>
      <c r="J12901" s="84"/>
      <c r="K12901" s="84"/>
      <c r="L12901" s="84"/>
      <c r="M12901" s="84"/>
      <c r="N12901" s="84"/>
      <c r="O12901" s="84"/>
      <c r="P12901" s="84"/>
      <c r="Q12901" s="84"/>
      <c r="R12901" s="84"/>
      <c r="S12901" s="84"/>
      <c r="T12901" s="84"/>
      <c r="U12901" s="84"/>
      <c r="V12901" s="84"/>
    </row>
    <row r="12902" ht="38.25" customHeight="1">
      <c r="A12902" s="81"/>
      <c r="B12902" s="82"/>
      <c r="C12902" s="83"/>
      <c r="D12902" s="83"/>
      <c r="E12902" s="83"/>
      <c r="F12902" s="84"/>
      <c r="G12902" s="84"/>
      <c r="H12902" s="84"/>
      <c r="I12902" s="84"/>
      <c r="J12902" s="84"/>
      <c r="K12902" s="84"/>
      <c r="L12902" s="84"/>
      <c r="M12902" s="84"/>
      <c r="N12902" s="84"/>
      <c r="O12902" s="84"/>
      <c r="P12902" s="84"/>
      <c r="Q12902" s="84"/>
      <c r="R12902" s="84"/>
      <c r="S12902" s="84"/>
      <c r="T12902" s="84"/>
      <c r="U12902" s="84"/>
      <c r="V12902" s="84"/>
    </row>
    <row r="12903" ht="38.25" customHeight="1">
      <c r="A12903" s="81"/>
      <c r="B12903" s="82"/>
      <c r="C12903" s="83"/>
      <c r="D12903" s="83"/>
      <c r="E12903" s="83"/>
      <c r="F12903" s="84"/>
      <c r="G12903" s="84"/>
      <c r="H12903" s="84"/>
      <c r="I12903" s="84"/>
      <c r="J12903" s="84"/>
      <c r="K12903" s="84"/>
      <c r="L12903" s="84"/>
      <c r="M12903" s="84"/>
      <c r="N12903" s="84"/>
      <c r="O12903" s="84"/>
      <c r="P12903" s="84"/>
      <c r="Q12903" s="84"/>
      <c r="R12903" s="84"/>
      <c r="S12903" s="84"/>
      <c r="T12903" s="84"/>
      <c r="U12903" s="84"/>
      <c r="V12903" s="84"/>
    </row>
    <row r="12904" ht="38.25" customHeight="1">
      <c r="A12904" s="81"/>
      <c r="B12904" s="82"/>
      <c r="C12904" s="83"/>
      <c r="D12904" s="83"/>
      <c r="E12904" s="83"/>
      <c r="F12904" s="84"/>
      <c r="G12904" s="84"/>
      <c r="H12904" s="84"/>
      <c r="I12904" s="84"/>
      <c r="J12904" s="84"/>
      <c r="K12904" s="84"/>
      <c r="L12904" s="84"/>
      <c r="M12904" s="84"/>
      <c r="N12904" s="84"/>
      <c r="O12904" s="84"/>
      <c r="P12904" s="84"/>
      <c r="Q12904" s="84"/>
      <c r="R12904" s="84"/>
      <c r="S12904" s="84"/>
      <c r="T12904" s="84"/>
      <c r="U12904" s="84"/>
      <c r="V12904" s="84"/>
    </row>
    <row r="12905" ht="38.25" customHeight="1">
      <c r="A12905" s="81"/>
      <c r="B12905" s="82"/>
      <c r="C12905" s="83"/>
      <c r="D12905" s="83"/>
      <c r="E12905" s="83"/>
      <c r="F12905" s="84"/>
      <c r="G12905" s="84"/>
      <c r="H12905" s="84"/>
      <c r="I12905" s="84"/>
      <c r="J12905" s="84"/>
      <c r="K12905" s="84"/>
      <c r="L12905" s="84"/>
      <c r="M12905" s="84"/>
      <c r="N12905" s="84"/>
      <c r="O12905" s="84"/>
      <c r="P12905" s="84"/>
      <c r="Q12905" s="84"/>
      <c r="R12905" s="84"/>
      <c r="S12905" s="84"/>
      <c r="T12905" s="84"/>
      <c r="U12905" s="84"/>
      <c r="V12905" s="84"/>
    </row>
    <row r="12906" ht="38.25" customHeight="1">
      <c r="A12906" s="81"/>
      <c r="B12906" s="82"/>
      <c r="C12906" s="83"/>
      <c r="D12906" s="83"/>
      <c r="E12906" s="83"/>
      <c r="F12906" s="84"/>
      <c r="G12906" s="84"/>
      <c r="H12906" s="84"/>
      <c r="I12906" s="84"/>
      <c r="J12906" s="84"/>
      <c r="K12906" s="84"/>
      <c r="L12906" s="84"/>
      <c r="M12906" s="84"/>
      <c r="N12906" s="84"/>
      <c r="O12906" s="84"/>
      <c r="P12906" s="84"/>
      <c r="Q12906" s="84"/>
      <c r="R12906" s="84"/>
      <c r="S12906" s="84"/>
      <c r="T12906" s="84"/>
      <c r="U12906" s="84"/>
      <c r="V12906" s="84"/>
    </row>
    <row r="12907" ht="38.25" customHeight="1">
      <c r="A12907" s="81"/>
      <c r="B12907" s="82"/>
      <c r="C12907" s="83"/>
      <c r="D12907" s="83"/>
      <c r="E12907" s="83"/>
      <c r="F12907" s="84"/>
      <c r="G12907" s="84"/>
      <c r="H12907" s="84"/>
      <c r="I12907" s="84"/>
      <c r="J12907" s="84"/>
      <c r="K12907" s="84"/>
      <c r="L12907" s="84"/>
      <c r="M12907" s="84"/>
      <c r="N12907" s="84"/>
      <c r="O12907" s="84"/>
      <c r="P12907" s="84"/>
      <c r="Q12907" s="84"/>
      <c r="R12907" s="84"/>
      <c r="S12907" s="84"/>
      <c r="T12907" s="84"/>
      <c r="U12907" s="84"/>
      <c r="V12907" s="84"/>
    </row>
    <row r="12908" ht="38.25" customHeight="1">
      <c r="A12908" s="81"/>
      <c r="B12908" s="82"/>
      <c r="C12908" s="83"/>
      <c r="D12908" s="83"/>
      <c r="E12908" s="83"/>
      <c r="F12908" s="84"/>
      <c r="G12908" s="84"/>
      <c r="H12908" s="84"/>
      <c r="I12908" s="84"/>
      <c r="J12908" s="84"/>
      <c r="K12908" s="84"/>
      <c r="L12908" s="84"/>
      <c r="M12908" s="84"/>
      <c r="N12908" s="84"/>
      <c r="O12908" s="84"/>
      <c r="P12908" s="84"/>
      <c r="Q12908" s="84"/>
      <c r="R12908" s="84"/>
      <c r="S12908" s="84"/>
      <c r="T12908" s="84"/>
      <c r="U12908" s="84"/>
      <c r="V12908" s="84"/>
    </row>
    <row r="12909" ht="38.25" customHeight="1">
      <c r="A12909" s="81"/>
      <c r="B12909" s="82"/>
      <c r="C12909" s="83"/>
      <c r="D12909" s="83"/>
      <c r="E12909" s="83"/>
      <c r="F12909" s="84"/>
      <c r="G12909" s="84"/>
      <c r="H12909" s="84"/>
      <c r="I12909" s="84"/>
      <c r="J12909" s="84"/>
      <c r="K12909" s="84"/>
      <c r="L12909" s="84"/>
      <c r="M12909" s="84"/>
      <c r="N12909" s="84"/>
      <c r="O12909" s="84"/>
      <c r="P12909" s="84"/>
      <c r="Q12909" s="84"/>
      <c r="R12909" s="84"/>
      <c r="S12909" s="84"/>
      <c r="T12909" s="84"/>
      <c r="U12909" s="84"/>
      <c r="V12909" s="84"/>
    </row>
    <row r="12910" ht="38.25" customHeight="1">
      <c r="A12910" s="81"/>
      <c r="B12910" s="82"/>
      <c r="C12910" s="83"/>
      <c r="D12910" s="83"/>
      <c r="E12910" s="83"/>
      <c r="F12910" s="84"/>
      <c r="G12910" s="84"/>
      <c r="H12910" s="84"/>
      <c r="I12910" s="84"/>
      <c r="J12910" s="84"/>
      <c r="K12910" s="84"/>
      <c r="L12910" s="84"/>
      <c r="M12910" s="84"/>
      <c r="N12910" s="84"/>
      <c r="O12910" s="84"/>
      <c r="P12910" s="84"/>
      <c r="Q12910" s="84"/>
      <c r="R12910" s="84"/>
      <c r="S12910" s="84"/>
      <c r="T12910" s="84"/>
      <c r="U12910" s="84"/>
      <c r="V12910" s="84"/>
    </row>
    <row r="12911" ht="38.25" customHeight="1">
      <c r="A12911" s="81"/>
      <c r="B12911" s="82"/>
      <c r="C12911" s="83"/>
      <c r="D12911" s="83"/>
      <c r="E12911" s="83"/>
      <c r="F12911" s="84"/>
      <c r="G12911" s="84"/>
      <c r="H12911" s="84"/>
      <c r="I12911" s="84"/>
      <c r="J12911" s="84"/>
      <c r="K12911" s="84"/>
      <c r="L12911" s="84"/>
      <c r="M12911" s="84"/>
      <c r="N12911" s="84"/>
      <c r="O12911" s="84"/>
      <c r="P12911" s="84"/>
      <c r="Q12911" s="84"/>
      <c r="R12911" s="84"/>
      <c r="S12911" s="84"/>
      <c r="T12911" s="84"/>
      <c r="U12911" s="84"/>
      <c r="V12911" s="84"/>
    </row>
    <row r="12912" ht="38.25" customHeight="1">
      <c r="A12912" s="81"/>
      <c r="B12912" s="82"/>
      <c r="C12912" s="83"/>
      <c r="D12912" s="83"/>
      <c r="E12912" s="83"/>
      <c r="F12912" s="84"/>
      <c r="G12912" s="84"/>
      <c r="H12912" s="84"/>
      <c r="I12912" s="84"/>
      <c r="J12912" s="84"/>
      <c r="K12912" s="84"/>
      <c r="L12912" s="84"/>
      <c r="M12912" s="84"/>
      <c r="N12912" s="84"/>
      <c r="O12912" s="84"/>
      <c r="P12912" s="84"/>
      <c r="Q12912" s="84"/>
      <c r="R12912" s="84"/>
      <c r="S12912" s="84"/>
      <c r="T12912" s="84"/>
      <c r="U12912" s="84"/>
      <c r="V12912" s="84"/>
    </row>
    <row r="12913" ht="38.25" customHeight="1">
      <c r="A12913" s="81"/>
      <c r="B12913" s="82"/>
      <c r="C12913" s="83"/>
      <c r="D12913" s="83"/>
      <c r="E12913" s="83"/>
      <c r="F12913" s="84"/>
      <c r="G12913" s="84"/>
      <c r="H12913" s="84"/>
      <c r="I12913" s="84"/>
      <c r="J12913" s="84"/>
      <c r="K12913" s="84"/>
      <c r="L12913" s="84"/>
      <c r="M12913" s="84"/>
      <c r="N12913" s="84"/>
      <c r="O12913" s="84"/>
      <c r="P12913" s="84"/>
      <c r="Q12913" s="84"/>
      <c r="R12913" s="84"/>
      <c r="S12913" s="84"/>
      <c r="T12913" s="84"/>
      <c r="U12913" s="84"/>
      <c r="V12913" s="84"/>
    </row>
    <row r="12914" ht="38.25" customHeight="1">
      <c r="A12914" s="81"/>
      <c r="B12914" s="82"/>
      <c r="C12914" s="83"/>
      <c r="D12914" s="83"/>
      <c r="E12914" s="83"/>
      <c r="F12914" s="84"/>
      <c r="G12914" s="84"/>
      <c r="H12914" s="84"/>
      <c r="I12914" s="84"/>
      <c r="J12914" s="84"/>
      <c r="K12914" s="84"/>
      <c r="L12914" s="84"/>
      <c r="M12914" s="84"/>
      <c r="N12914" s="84"/>
      <c r="O12914" s="84"/>
      <c r="P12914" s="84"/>
      <c r="Q12914" s="84"/>
      <c r="R12914" s="84"/>
      <c r="S12914" s="84"/>
      <c r="T12914" s="84"/>
      <c r="U12914" s="84"/>
      <c r="V12914" s="84"/>
    </row>
    <row r="12915" ht="38.25" customHeight="1">
      <c r="A12915" s="81"/>
      <c r="B12915" s="82"/>
      <c r="C12915" s="83"/>
      <c r="D12915" s="83"/>
      <c r="E12915" s="83"/>
      <c r="F12915" s="84"/>
      <c r="G12915" s="84"/>
      <c r="H12915" s="84"/>
      <c r="I12915" s="84"/>
      <c r="J12915" s="84"/>
      <c r="K12915" s="84"/>
      <c r="L12915" s="84"/>
      <c r="M12915" s="84"/>
      <c r="N12915" s="84"/>
      <c r="O12915" s="84"/>
      <c r="P12915" s="84"/>
      <c r="Q12915" s="84"/>
      <c r="R12915" s="84"/>
      <c r="S12915" s="84"/>
      <c r="T12915" s="84"/>
      <c r="U12915" s="84"/>
      <c r="V12915" s="84"/>
    </row>
    <row r="12916" ht="38.25" customHeight="1">
      <c r="A12916" s="81"/>
      <c r="B12916" s="82"/>
      <c r="C12916" s="83"/>
      <c r="D12916" s="83"/>
      <c r="E12916" s="83"/>
      <c r="F12916" s="84"/>
      <c r="G12916" s="84"/>
      <c r="H12916" s="84"/>
      <c r="I12916" s="84"/>
      <c r="J12916" s="84"/>
      <c r="K12916" s="84"/>
      <c r="L12916" s="84"/>
      <c r="M12916" s="84"/>
      <c r="N12916" s="84"/>
      <c r="O12916" s="84"/>
      <c r="P12916" s="84"/>
      <c r="Q12916" s="84"/>
      <c r="R12916" s="84"/>
      <c r="S12916" s="84"/>
      <c r="T12916" s="84"/>
      <c r="U12916" s="84"/>
      <c r="V12916" s="84"/>
    </row>
    <row r="12917" ht="38.25" customHeight="1">
      <c r="A12917" s="81"/>
      <c r="B12917" s="82"/>
      <c r="C12917" s="83"/>
      <c r="D12917" s="83"/>
      <c r="E12917" s="83"/>
      <c r="F12917" s="84"/>
      <c r="G12917" s="84"/>
      <c r="H12917" s="84"/>
      <c r="I12917" s="84"/>
      <c r="J12917" s="84"/>
      <c r="K12917" s="84"/>
      <c r="L12917" s="84"/>
      <c r="M12917" s="84"/>
      <c r="N12917" s="84"/>
      <c r="O12917" s="84"/>
      <c r="P12917" s="84"/>
      <c r="Q12917" s="84"/>
      <c r="R12917" s="84"/>
      <c r="S12917" s="84"/>
      <c r="T12917" s="84"/>
      <c r="U12917" s="84"/>
      <c r="V12917" s="84"/>
    </row>
    <row r="12918" ht="38.25" customHeight="1">
      <c r="A12918" s="81"/>
      <c r="B12918" s="82"/>
      <c r="C12918" s="83"/>
      <c r="D12918" s="83"/>
      <c r="E12918" s="83"/>
      <c r="F12918" s="84"/>
      <c r="G12918" s="84"/>
      <c r="H12918" s="84"/>
      <c r="I12918" s="84"/>
      <c r="J12918" s="84"/>
      <c r="K12918" s="84"/>
      <c r="L12918" s="84"/>
      <c r="M12918" s="84"/>
      <c r="N12918" s="84"/>
      <c r="O12918" s="84"/>
      <c r="P12918" s="84"/>
      <c r="Q12918" s="84"/>
      <c r="R12918" s="84"/>
      <c r="S12918" s="84"/>
      <c r="T12918" s="84"/>
      <c r="U12918" s="84"/>
      <c r="V12918" s="84"/>
    </row>
    <row r="12919" ht="38.25" customHeight="1">
      <c r="A12919" s="81"/>
      <c r="B12919" s="82"/>
      <c r="C12919" s="83"/>
      <c r="D12919" s="83"/>
      <c r="E12919" s="83"/>
      <c r="F12919" s="84"/>
      <c r="G12919" s="84"/>
      <c r="H12919" s="84"/>
      <c r="I12919" s="84"/>
      <c r="J12919" s="84"/>
      <c r="K12919" s="84"/>
      <c r="L12919" s="84"/>
      <c r="M12919" s="84"/>
      <c r="N12919" s="84"/>
      <c r="O12919" s="84"/>
      <c r="P12919" s="84"/>
      <c r="Q12919" s="84"/>
      <c r="R12919" s="84"/>
      <c r="S12919" s="84"/>
      <c r="T12919" s="84"/>
      <c r="U12919" s="84"/>
      <c r="V12919" s="84"/>
    </row>
    <row r="12920" ht="38.25" customHeight="1">
      <c r="A12920" s="81"/>
      <c r="B12920" s="82"/>
      <c r="C12920" s="83"/>
      <c r="D12920" s="83"/>
      <c r="E12920" s="83"/>
      <c r="F12920" s="84"/>
      <c r="G12920" s="84"/>
      <c r="H12920" s="84"/>
      <c r="I12920" s="84"/>
      <c r="J12920" s="84"/>
      <c r="K12920" s="84"/>
      <c r="L12920" s="84"/>
      <c r="M12920" s="84"/>
      <c r="N12920" s="84"/>
      <c r="O12920" s="84"/>
      <c r="P12920" s="84"/>
      <c r="Q12920" s="84"/>
      <c r="R12920" s="84"/>
      <c r="S12920" s="84"/>
      <c r="T12920" s="84"/>
      <c r="U12920" s="84"/>
      <c r="V12920" s="84"/>
    </row>
    <row r="12921" ht="38.25" customHeight="1">
      <c r="A12921" s="81"/>
      <c r="B12921" s="82"/>
      <c r="C12921" s="83"/>
      <c r="D12921" s="83"/>
      <c r="E12921" s="83"/>
      <c r="F12921" s="84"/>
      <c r="G12921" s="84"/>
      <c r="H12921" s="84"/>
      <c r="I12921" s="84"/>
      <c r="J12921" s="84"/>
      <c r="K12921" s="84"/>
      <c r="L12921" s="84"/>
      <c r="M12921" s="84"/>
      <c r="N12921" s="84"/>
      <c r="O12921" s="84"/>
      <c r="P12921" s="84"/>
      <c r="Q12921" s="84"/>
      <c r="R12921" s="84"/>
      <c r="S12921" s="84"/>
      <c r="T12921" s="84"/>
      <c r="U12921" s="84"/>
      <c r="V12921" s="84"/>
    </row>
    <row r="12922" ht="38.25" customHeight="1">
      <c r="A12922" s="81"/>
      <c r="B12922" s="82"/>
      <c r="C12922" s="83"/>
      <c r="D12922" s="83"/>
      <c r="E12922" s="83"/>
      <c r="F12922" s="84"/>
      <c r="G12922" s="84"/>
      <c r="H12922" s="84"/>
      <c r="I12922" s="84"/>
      <c r="J12922" s="84"/>
      <c r="K12922" s="84"/>
      <c r="L12922" s="84"/>
      <c r="M12922" s="84"/>
      <c r="N12922" s="84"/>
      <c r="O12922" s="84"/>
      <c r="P12922" s="84"/>
      <c r="Q12922" s="84"/>
      <c r="R12922" s="84"/>
      <c r="S12922" s="84"/>
      <c r="T12922" s="84"/>
      <c r="U12922" s="84"/>
      <c r="V12922" s="84"/>
    </row>
    <row r="12923" ht="38.25" customHeight="1">
      <c r="A12923" s="81"/>
      <c r="B12923" s="82"/>
      <c r="C12923" s="83"/>
      <c r="D12923" s="83"/>
      <c r="E12923" s="83"/>
      <c r="F12923" s="84"/>
      <c r="G12923" s="84"/>
      <c r="H12923" s="84"/>
      <c r="I12923" s="84"/>
      <c r="J12923" s="84"/>
      <c r="K12923" s="84"/>
      <c r="L12923" s="84"/>
      <c r="M12923" s="84"/>
      <c r="N12923" s="84"/>
      <c r="O12923" s="84"/>
      <c r="P12923" s="84"/>
      <c r="Q12923" s="84"/>
      <c r="R12923" s="84"/>
      <c r="S12923" s="84"/>
      <c r="T12923" s="84"/>
      <c r="U12923" s="84"/>
      <c r="V12923" s="84"/>
    </row>
    <row r="12924" ht="38.25" customHeight="1">
      <c r="A12924" s="81"/>
      <c r="B12924" s="82"/>
      <c r="C12924" s="83"/>
      <c r="D12924" s="83"/>
      <c r="E12924" s="83"/>
      <c r="F12924" s="84"/>
      <c r="G12924" s="84"/>
      <c r="H12924" s="84"/>
      <c r="I12924" s="84"/>
      <c r="J12924" s="84"/>
      <c r="K12924" s="84"/>
      <c r="L12924" s="84"/>
      <c r="M12924" s="84"/>
      <c r="N12924" s="84"/>
      <c r="O12924" s="84"/>
      <c r="P12924" s="84"/>
      <c r="Q12924" s="84"/>
      <c r="R12924" s="84"/>
      <c r="S12924" s="84"/>
      <c r="T12924" s="84"/>
      <c r="U12924" s="84"/>
      <c r="V12924" s="84"/>
    </row>
    <row r="12925" ht="38.25" customHeight="1">
      <c r="A12925" s="81"/>
      <c r="B12925" s="82"/>
      <c r="C12925" s="83"/>
      <c r="D12925" s="83"/>
      <c r="E12925" s="83"/>
      <c r="F12925" s="84"/>
      <c r="G12925" s="84"/>
      <c r="H12925" s="84"/>
      <c r="I12925" s="84"/>
      <c r="J12925" s="84"/>
      <c r="K12925" s="84"/>
      <c r="L12925" s="84"/>
      <c r="M12925" s="84"/>
      <c r="N12925" s="84"/>
      <c r="O12925" s="84"/>
      <c r="P12925" s="84"/>
      <c r="Q12925" s="84"/>
      <c r="R12925" s="84"/>
      <c r="S12925" s="84"/>
      <c r="T12925" s="84"/>
      <c r="U12925" s="84"/>
      <c r="V12925" s="84"/>
    </row>
    <row r="12926" ht="38.25" customHeight="1">
      <c r="A12926" s="81"/>
      <c r="B12926" s="82"/>
      <c r="C12926" s="83"/>
      <c r="D12926" s="83"/>
      <c r="E12926" s="83"/>
      <c r="F12926" s="84"/>
      <c r="G12926" s="84"/>
      <c r="H12926" s="84"/>
      <c r="I12926" s="84"/>
      <c r="J12926" s="84"/>
      <c r="K12926" s="84"/>
      <c r="L12926" s="84"/>
      <c r="M12926" s="84"/>
      <c r="N12926" s="84"/>
      <c r="O12926" s="84"/>
      <c r="P12926" s="84"/>
      <c r="Q12926" s="84"/>
      <c r="R12926" s="84"/>
      <c r="S12926" s="84"/>
      <c r="T12926" s="84"/>
      <c r="U12926" s="84"/>
      <c r="V12926" s="84"/>
    </row>
    <row r="12927" ht="38.25" customHeight="1">
      <c r="A12927" s="81"/>
      <c r="B12927" s="82"/>
      <c r="C12927" s="83"/>
      <c r="D12927" s="83"/>
      <c r="E12927" s="83"/>
      <c r="F12927" s="84"/>
      <c r="G12927" s="84"/>
      <c r="H12927" s="84"/>
      <c r="I12927" s="84"/>
      <c r="J12927" s="84"/>
      <c r="K12927" s="84"/>
      <c r="L12927" s="84"/>
      <c r="M12927" s="84"/>
      <c r="N12927" s="84"/>
      <c r="O12927" s="84"/>
      <c r="P12927" s="84"/>
      <c r="Q12927" s="84"/>
      <c r="R12927" s="84"/>
      <c r="S12927" s="84"/>
      <c r="T12927" s="84"/>
      <c r="U12927" s="84"/>
      <c r="V12927" s="84"/>
    </row>
    <row r="12928" ht="38.25" customHeight="1">
      <c r="A12928" s="81"/>
      <c r="B12928" s="82"/>
      <c r="C12928" s="83"/>
      <c r="D12928" s="83"/>
      <c r="E12928" s="83"/>
      <c r="F12928" s="84"/>
      <c r="G12928" s="84"/>
      <c r="H12928" s="84"/>
      <c r="I12928" s="84"/>
      <c r="J12928" s="84"/>
      <c r="K12928" s="84"/>
      <c r="L12928" s="84"/>
      <c r="M12928" s="84"/>
      <c r="N12928" s="84"/>
      <c r="O12928" s="84"/>
      <c r="P12928" s="84"/>
      <c r="Q12928" s="84"/>
      <c r="R12928" s="84"/>
      <c r="S12928" s="84"/>
      <c r="T12928" s="84"/>
      <c r="U12928" s="84"/>
      <c r="V12928" s="84"/>
    </row>
    <row r="12929" ht="38.25" customHeight="1">
      <c r="A12929" s="81"/>
      <c r="B12929" s="82"/>
      <c r="C12929" s="83"/>
      <c r="D12929" s="83"/>
      <c r="E12929" s="83"/>
      <c r="F12929" s="84"/>
      <c r="G12929" s="84"/>
      <c r="H12929" s="84"/>
      <c r="I12929" s="84"/>
      <c r="J12929" s="84"/>
      <c r="K12929" s="84"/>
      <c r="L12929" s="84"/>
      <c r="M12929" s="84"/>
      <c r="N12929" s="84"/>
      <c r="O12929" s="84"/>
      <c r="P12929" s="84"/>
      <c r="Q12929" s="84"/>
      <c r="R12929" s="84"/>
      <c r="S12929" s="84"/>
      <c r="T12929" s="84"/>
      <c r="U12929" s="84"/>
      <c r="V12929" s="84"/>
    </row>
    <row r="12930" ht="38.25" customHeight="1">
      <c r="A12930" s="81"/>
      <c r="B12930" s="82"/>
      <c r="C12930" s="83"/>
      <c r="D12930" s="83"/>
      <c r="E12930" s="83"/>
      <c r="F12930" s="84"/>
      <c r="G12930" s="84"/>
      <c r="H12930" s="84"/>
      <c r="I12930" s="84"/>
      <c r="J12930" s="84"/>
      <c r="K12930" s="84"/>
      <c r="L12930" s="84"/>
      <c r="M12930" s="84"/>
      <c r="N12930" s="84"/>
      <c r="O12930" s="84"/>
      <c r="P12930" s="84"/>
      <c r="Q12930" s="84"/>
      <c r="R12930" s="84"/>
      <c r="S12930" s="84"/>
      <c r="T12930" s="84"/>
      <c r="U12930" s="84"/>
      <c r="V12930" s="84"/>
    </row>
    <row r="12931" ht="38.25" customHeight="1">
      <c r="A12931" s="81"/>
      <c r="B12931" s="82"/>
      <c r="C12931" s="83"/>
      <c r="D12931" s="83"/>
      <c r="E12931" s="83"/>
      <c r="F12931" s="84"/>
      <c r="G12931" s="84"/>
      <c r="H12931" s="84"/>
      <c r="I12931" s="84"/>
      <c r="J12931" s="84"/>
      <c r="K12931" s="84"/>
      <c r="L12931" s="84"/>
      <c r="M12931" s="84"/>
      <c r="N12931" s="84"/>
      <c r="O12931" s="84"/>
      <c r="P12931" s="84"/>
      <c r="Q12931" s="84"/>
      <c r="R12931" s="84"/>
      <c r="S12931" s="84"/>
      <c r="T12931" s="84"/>
      <c r="U12931" s="84"/>
      <c r="V12931" s="84"/>
    </row>
    <row r="12932" ht="38.25" customHeight="1">
      <c r="A12932" s="81"/>
      <c r="B12932" s="82"/>
      <c r="C12932" s="83"/>
      <c r="D12932" s="83"/>
      <c r="E12932" s="83"/>
      <c r="F12932" s="84"/>
      <c r="G12932" s="84"/>
      <c r="H12932" s="84"/>
      <c r="I12932" s="84"/>
      <c r="J12932" s="84"/>
      <c r="K12932" s="84"/>
      <c r="L12932" s="84"/>
      <c r="M12932" s="84"/>
      <c r="N12932" s="84"/>
      <c r="O12932" s="84"/>
      <c r="P12932" s="84"/>
      <c r="Q12932" s="84"/>
      <c r="R12932" s="84"/>
      <c r="S12932" s="84"/>
      <c r="T12932" s="84"/>
      <c r="U12932" s="84"/>
      <c r="V12932" s="84"/>
    </row>
    <row r="12933" ht="38.25" customHeight="1">
      <c r="A12933" s="81"/>
      <c r="B12933" s="82"/>
      <c r="C12933" s="83"/>
      <c r="D12933" s="83"/>
      <c r="E12933" s="83"/>
      <c r="F12933" s="84"/>
      <c r="G12933" s="84"/>
      <c r="H12933" s="84"/>
      <c r="I12933" s="84"/>
      <c r="J12933" s="84"/>
      <c r="K12933" s="84"/>
      <c r="L12933" s="84"/>
      <c r="M12933" s="84"/>
      <c r="N12933" s="84"/>
      <c r="O12933" s="84"/>
      <c r="P12933" s="84"/>
      <c r="Q12933" s="84"/>
      <c r="R12933" s="84"/>
      <c r="S12933" s="84"/>
      <c r="T12933" s="84"/>
      <c r="U12933" s="84"/>
      <c r="V12933" s="84"/>
    </row>
    <row r="12934" ht="38.25" customHeight="1">
      <c r="A12934" s="81"/>
      <c r="B12934" s="82"/>
      <c r="C12934" s="83"/>
      <c r="D12934" s="83"/>
      <c r="E12934" s="83"/>
      <c r="F12934" s="84"/>
      <c r="G12934" s="84"/>
      <c r="H12934" s="84"/>
      <c r="I12934" s="84"/>
      <c r="J12934" s="84"/>
      <c r="K12934" s="84"/>
      <c r="L12934" s="84"/>
      <c r="M12934" s="84"/>
      <c r="N12934" s="84"/>
      <c r="O12934" s="84"/>
      <c r="P12934" s="84"/>
      <c r="Q12934" s="84"/>
      <c r="R12934" s="84"/>
      <c r="S12934" s="84"/>
      <c r="T12934" s="84"/>
      <c r="U12934" s="84"/>
      <c r="V12934" s="84"/>
    </row>
    <row r="12935" ht="38.25" customHeight="1">
      <c r="A12935" s="81"/>
      <c r="B12935" s="82"/>
      <c r="C12935" s="83"/>
      <c r="D12935" s="83"/>
      <c r="E12935" s="83"/>
      <c r="F12935" s="84"/>
      <c r="G12935" s="84"/>
      <c r="H12935" s="84"/>
      <c r="I12935" s="84"/>
      <c r="J12935" s="84"/>
      <c r="K12935" s="84"/>
      <c r="L12935" s="84"/>
      <c r="M12935" s="84"/>
      <c r="N12935" s="84"/>
      <c r="O12935" s="84"/>
      <c r="P12935" s="84"/>
      <c r="Q12935" s="84"/>
      <c r="R12935" s="84"/>
      <c r="S12935" s="84"/>
      <c r="T12935" s="84"/>
      <c r="U12935" s="84"/>
      <c r="V12935" s="84"/>
    </row>
    <row r="12936" ht="38.25" customHeight="1">
      <c r="A12936" s="81"/>
      <c r="B12936" s="82"/>
      <c r="C12936" s="83"/>
      <c r="D12936" s="83"/>
      <c r="E12936" s="83"/>
      <c r="F12936" s="84"/>
      <c r="G12936" s="84"/>
      <c r="H12936" s="84"/>
      <c r="I12936" s="84"/>
      <c r="J12936" s="84"/>
      <c r="K12936" s="84"/>
      <c r="L12936" s="84"/>
      <c r="M12936" s="84"/>
      <c r="N12936" s="84"/>
      <c r="O12936" s="84"/>
      <c r="P12936" s="84"/>
      <c r="Q12936" s="84"/>
      <c r="R12936" s="84"/>
      <c r="S12936" s="84"/>
      <c r="T12936" s="84"/>
      <c r="U12936" s="84"/>
      <c r="V12936" s="84"/>
    </row>
    <row r="12937" ht="38.25" customHeight="1">
      <c r="A12937" s="81"/>
      <c r="B12937" s="82"/>
      <c r="C12937" s="83"/>
      <c r="D12937" s="83"/>
      <c r="E12937" s="83"/>
      <c r="F12937" s="84"/>
      <c r="G12937" s="84"/>
      <c r="H12937" s="84"/>
      <c r="I12937" s="84"/>
      <c r="J12937" s="84"/>
      <c r="K12937" s="84"/>
      <c r="L12937" s="84"/>
      <c r="M12937" s="84"/>
      <c r="N12937" s="84"/>
      <c r="O12937" s="84"/>
      <c r="P12937" s="84"/>
      <c r="Q12937" s="84"/>
      <c r="R12937" s="84"/>
      <c r="S12937" s="84"/>
      <c r="T12937" s="84"/>
      <c r="U12937" s="84"/>
      <c r="V12937" s="84"/>
    </row>
    <row r="12938" ht="38.25" customHeight="1">
      <c r="A12938" s="81"/>
      <c r="B12938" s="82"/>
      <c r="C12938" s="83"/>
      <c r="D12938" s="83"/>
      <c r="E12938" s="83"/>
      <c r="F12938" s="84"/>
      <c r="G12938" s="84"/>
      <c r="H12938" s="84"/>
      <c r="I12938" s="84"/>
      <c r="J12938" s="84"/>
      <c r="K12938" s="84"/>
      <c r="L12938" s="84"/>
      <c r="M12938" s="84"/>
      <c r="N12938" s="84"/>
      <c r="O12938" s="84"/>
      <c r="P12938" s="84"/>
      <c r="Q12938" s="84"/>
      <c r="R12938" s="84"/>
      <c r="S12938" s="84"/>
      <c r="T12938" s="84"/>
      <c r="U12938" s="84"/>
      <c r="V12938" s="84"/>
    </row>
    <row r="12939" ht="38.25" customHeight="1">
      <c r="A12939" s="81"/>
      <c r="B12939" s="82"/>
      <c r="C12939" s="83"/>
      <c r="D12939" s="83"/>
      <c r="E12939" s="83"/>
      <c r="F12939" s="84"/>
      <c r="G12939" s="84"/>
      <c r="H12939" s="84"/>
      <c r="I12939" s="84"/>
      <c r="J12939" s="84"/>
      <c r="K12939" s="84"/>
      <c r="L12939" s="84"/>
      <c r="M12939" s="84"/>
      <c r="N12939" s="84"/>
      <c r="O12939" s="84"/>
      <c r="P12939" s="84"/>
      <c r="Q12939" s="84"/>
      <c r="R12939" s="84"/>
      <c r="S12939" s="84"/>
      <c r="T12939" s="84"/>
      <c r="U12939" s="84"/>
      <c r="V12939" s="84"/>
    </row>
    <row r="12940" ht="38.25" customHeight="1">
      <c r="A12940" s="81"/>
      <c r="B12940" s="82"/>
      <c r="C12940" s="83"/>
      <c r="D12940" s="83"/>
      <c r="E12940" s="83"/>
      <c r="F12940" s="84"/>
      <c r="G12940" s="84"/>
      <c r="H12940" s="84"/>
      <c r="I12940" s="84"/>
      <c r="J12940" s="84"/>
      <c r="K12940" s="84"/>
      <c r="L12940" s="84"/>
      <c r="M12940" s="84"/>
      <c r="N12940" s="84"/>
      <c r="O12940" s="84"/>
      <c r="P12940" s="84"/>
      <c r="Q12940" s="84"/>
      <c r="R12940" s="84"/>
      <c r="S12940" s="84"/>
      <c r="T12940" s="84"/>
      <c r="U12940" s="84"/>
      <c r="V12940" s="84"/>
    </row>
    <row r="12941" ht="38.25" customHeight="1">
      <c r="A12941" s="81"/>
      <c r="B12941" s="82"/>
      <c r="C12941" s="83"/>
      <c r="D12941" s="83"/>
      <c r="E12941" s="83"/>
      <c r="F12941" s="84"/>
      <c r="G12941" s="84"/>
      <c r="H12941" s="84"/>
      <c r="I12941" s="84"/>
      <c r="J12941" s="84"/>
      <c r="K12941" s="84"/>
      <c r="L12941" s="84"/>
      <c r="M12941" s="84"/>
      <c r="N12941" s="84"/>
      <c r="O12941" s="84"/>
      <c r="P12941" s="84"/>
      <c r="Q12941" s="84"/>
      <c r="R12941" s="84"/>
      <c r="S12941" s="84"/>
      <c r="T12941" s="84"/>
      <c r="U12941" s="84"/>
      <c r="V12941" s="84"/>
    </row>
    <row r="12942" ht="38.25" customHeight="1">
      <c r="A12942" s="81"/>
      <c r="B12942" s="82"/>
      <c r="C12942" s="83"/>
      <c r="D12942" s="83"/>
      <c r="E12942" s="83"/>
      <c r="F12942" s="84"/>
      <c r="G12942" s="84"/>
      <c r="H12942" s="84"/>
      <c r="I12942" s="84"/>
      <c r="J12942" s="84"/>
      <c r="K12942" s="84"/>
      <c r="L12942" s="84"/>
      <c r="M12942" s="84"/>
      <c r="N12942" s="84"/>
      <c r="O12942" s="84"/>
      <c r="P12942" s="84"/>
      <c r="Q12942" s="84"/>
      <c r="R12942" s="84"/>
      <c r="S12942" s="84"/>
      <c r="T12942" s="84"/>
      <c r="U12942" s="84"/>
      <c r="V12942" s="84"/>
    </row>
    <row r="12943" ht="38.25" customHeight="1">
      <c r="A12943" s="81"/>
      <c r="B12943" s="82"/>
      <c r="C12943" s="83"/>
      <c r="D12943" s="83"/>
      <c r="E12943" s="83"/>
      <c r="F12943" s="84"/>
      <c r="G12943" s="84"/>
      <c r="H12943" s="84"/>
      <c r="I12943" s="84"/>
      <c r="J12943" s="84"/>
      <c r="K12943" s="84"/>
      <c r="L12943" s="84"/>
      <c r="M12943" s="84"/>
      <c r="N12943" s="84"/>
      <c r="O12943" s="84"/>
      <c r="P12943" s="84"/>
      <c r="Q12943" s="84"/>
      <c r="R12943" s="84"/>
      <c r="S12943" s="84"/>
      <c r="T12943" s="84"/>
      <c r="U12943" s="84"/>
      <c r="V12943" s="84"/>
    </row>
    <row r="12944" ht="38.25" customHeight="1">
      <c r="A12944" s="81"/>
      <c r="B12944" s="82"/>
      <c r="C12944" s="83"/>
      <c r="D12944" s="83"/>
      <c r="E12944" s="83"/>
      <c r="F12944" s="84"/>
      <c r="G12944" s="84"/>
      <c r="H12944" s="84"/>
      <c r="I12944" s="84"/>
      <c r="J12944" s="84"/>
      <c r="K12944" s="84"/>
      <c r="L12944" s="84"/>
      <c r="M12944" s="84"/>
      <c r="N12944" s="84"/>
      <c r="O12944" s="84"/>
      <c r="P12944" s="84"/>
      <c r="Q12944" s="84"/>
      <c r="R12944" s="84"/>
      <c r="S12944" s="84"/>
      <c r="T12944" s="84"/>
      <c r="U12944" s="84"/>
      <c r="V12944" s="84"/>
    </row>
    <row r="12945" ht="38.25" customHeight="1">
      <c r="A12945" s="81"/>
      <c r="B12945" s="82"/>
      <c r="C12945" s="83"/>
      <c r="D12945" s="83"/>
      <c r="E12945" s="83"/>
      <c r="F12945" s="84"/>
      <c r="G12945" s="84"/>
      <c r="H12945" s="84"/>
      <c r="I12945" s="84"/>
      <c r="J12945" s="84"/>
      <c r="K12945" s="84"/>
      <c r="L12945" s="84"/>
      <c r="M12945" s="84"/>
      <c r="N12945" s="84"/>
      <c r="O12945" s="84"/>
      <c r="P12945" s="84"/>
      <c r="Q12945" s="84"/>
      <c r="R12945" s="84"/>
      <c r="S12945" s="84"/>
      <c r="T12945" s="84"/>
      <c r="U12945" s="84"/>
      <c r="V12945" s="84"/>
    </row>
    <row r="12946" ht="38.25" customHeight="1">
      <c r="A12946" s="81"/>
      <c r="B12946" s="82"/>
      <c r="C12946" s="83"/>
      <c r="D12946" s="83"/>
      <c r="E12946" s="83"/>
      <c r="F12946" s="84"/>
      <c r="G12946" s="84"/>
      <c r="H12946" s="84"/>
      <c r="I12946" s="84"/>
      <c r="J12946" s="84"/>
      <c r="K12946" s="84"/>
      <c r="L12946" s="84"/>
      <c r="M12946" s="84"/>
      <c r="N12946" s="84"/>
      <c r="O12946" s="84"/>
      <c r="P12946" s="84"/>
      <c r="Q12946" s="84"/>
      <c r="R12946" s="84"/>
      <c r="S12946" s="84"/>
      <c r="T12946" s="84"/>
      <c r="U12946" s="84"/>
      <c r="V12946" s="84"/>
    </row>
    <row r="12947" ht="38.25" customHeight="1">
      <c r="A12947" s="81"/>
      <c r="B12947" s="82"/>
      <c r="C12947" s="83"/>
      <c r="D12947" s="83"/>
      <c r="E12947" s="83"/>
      <c r="F12947" s="84"/>
      <c r="G12947" s="84"/>
      <c r="H12947" s="84"/>
      <c r="I12947" s="84"/>
      <c r="J12947" s="84"/>
      <c r="K12947" s="84"/>
      <c r="L12947" s="84"/>
      <c r="M12947" s="84"/>
      <c r="N12947" s="84"/>
      <c r="O12947" s="84"/>
      <c r="P12947" s="84"/>
      <c r="Q12947" s="84"/>
      <c r="R12947" s="84"/>
      <c r="S12947" s="84"/>
      <c r="T12947" s="84"/>
      <c r="U12947" s="84"/>
      <c r="V12947" s="84"/>
    </row>
    <row r="12948" ht="38.25" customHeight="1">
      <c r="A12948" s="81"/>
      <c r="B12948" s="82"/>
      <c r="C12948" s="83"/>
      <c r="D12948" s="83"/>
      <c r="E12948" s="83"/>
      <c r="F12948" s="84"/>
      <c r="G12948" s="84"/>
      <c r="H12948" s="84"/>
      <c r="I12948" s="84"/>
      <c r="J12948" s="84"/>
      <c r="K12948" s="84"/>
      <c r="L12948" s="84"/>
      <c r="M12948" s="84"/>
      <c r="N12948" s="84"/>
      <c r="O12948" s="84"/>
      <c r="P12948" s="84"/>
      <c r="Q12948" s="84"/>
      <c r="R12948" s="84"/>
      <c r="S12948" s="84"/>
      <c r="T12948" s="84"/>
      <c r="U12948" s="84"/>
      <c r="V12948" s="84"/>
    </row>
    <row r="12949" ht="38.25" customHeight="1">
      <c r="A12949" s="81"/>
      <c r="B12949" s="82"/>
      <c r="C12949" s="83"/>
      <c r="D12949" s="83"/>
      <c r="E12949" s="83"/>
      <c r="F12949" s="84"/>
      <c r="G12949" s="84"/>
      <c r="H12949" s="84"/>
      <c r="I12949" s="84"/>
      <c r="J12949" s="84"/>
      <c r="K12949" s="84"/>
      <c r="L12949" s="84"/>
      <c r="M12949" s="84"/>
      <c r="N12949" s="84"/>
      <c r="O12949" s="84"/>
      <c r="P12949" s="84"/>
      <c r="Q12949" s="84"/>
      <c r="R12949" s="84"/>
      <c r="S12949" s="84"/>
      <c r="T12949" s="84"/>
      <c r="U12949" s="84"/>
      <c r="V12949" s="84"/>
    </row>
    <row r="12950" ht="38.25" customHeight="1">
      <c r="A12950" s="81"/>
      <c r="B12950" s="82"/>
      <c r="C12950" s="83"/>
      <c r="D12950" s="83"/>
      <c r="E12950" s="83"/>
      <c r="F12950" s="84"/>
      <c r="G12950" s="84"/>
      <c r="H12950" s="84"/>
      <c r="I12950" s="84"/>
      <c r="J12950" s="84"/>
      <c r="K12950" s="84"/>
      <c r="L12950" s="84"/>
      <c r="M12950" s="84"/>
      <c r="N12950" s="84"/>
      <c r="O12950" s="84"/>
      <c r="P12950" s="84"/>
      <c r="Q12950" s="84"/>
      <c r="R12950" s="84"/>
      <c r="S12950" s="84"/>
      <c r="T12950" s="84"/>
      <c r="U12950" s="84"/>
      <c r="V12950" s="84"/>
    </row>
    <row r="12951" ht="38.25" customHeight="1">
      <c r="A12951" s="81"/>
      <c r="B12951" s="82"/>
      <c r="C12951" s="83"/>
      <c r="D12951" s="83"/>
      <c r="E12951" s="83"/>
      <c r="F12951" s="84"/>
      <c r="G12951" s="84"/>
      <c r="H12951" s="84"/>
      <c r="I12951" s="84"/>
      <c r="J12951" s="84"/>
      <c r="K12951" s="84"/>
      <c r="L12951" s="84"/>
      <c r="M12951" s="84"/>
      <c r="N12951" s="84"/>
      <c r="O12951" s="84"/>
      <c r="P12951" s="84"/>
      <c r="Q12951" s="84"/>
      <c r="R12951" s="84"/>
      <c r="S12951" s="84"/>
      <c r="T12951" s="84"/>
      <c r="U12951" s="84"/>
      <c r="V12951" s="84"/>
    </row>
    <row r="12952" ht="38.25" customHeight="1">
      <c r="A12952" s="81"/>
      <c r="B12952" s="82"/>
      <c r="C12952" s="83"/>
      <c r="D12952" s="83"/>
      <c r="E12952" s="83"/>
      <c r="F12952" s="84"/>
      <c r="G12952" s="84"/>
      <c r="H12952" s="84"/>
      <c r="I12952" s="84"/>
      <c r="J12952" s="84"/>
      <c r="K12952" s="84"/>
      <c r="L12952" s="84"/>
      <c r="M12952" s="84"/>
      <c r="N12952" s="84"/>
      <c r="O12952" s="84"/>
      <c r="P12952" s="84"/>
      <c r="Q12952" s="84"/>
      <c r="R12952" s="84"/>
      <c r="S12952" s="84"/>
      <c r="T12952" s="84"/>
      <c r="U12952" s="84"/>
      <c r="V12952" s="84"/>
    </row>
    <row r="12953" ht="38.25" customHeight="1">
      <c r="A12953" s="81"/>
      <c r="B12953" s="82"/>
      <c r="C12953" s="83"/>
      <c r="D12953" s="83"/>
      <c r="E12953" s="83"/>
      <c r="F12953" s="84"/>
      <c r="G12953" s="84"/>
      <c r="H12953" s="84"/>
      <c r="I12953" s="84"/>
      <c r="J12953" s="84"/>
      <c r="K12953" s="84"/>
      <c r="L12953" s="84"/>
      <c r="M12953" s="84"/>
      <c r="N12953" s="84"/>
      <c r="O12953" s="84"/>
      <c r="P12953" s="84"/>
      <c r="Q12953" s="84"/>
      <c r="R12953" s="84"/>
      <c r="S12953" s="84"/>
      <c r="T12953" s="84"/>
      <c r="U12953" s="84"/>
      <c r="V12953" s="84"/>
    </row>
    <row r="12954" ht="38.25" customHeight="1">
      <c r="A12954" s="81"/>
      <c r="B12954" s="82"/>
      <c r="C12954" s="83"/>
      <c r="D12954" s="83"/>
      <c r="E12954" s="83"/>
      <c r="F12954" s="84"/>
      <c r="G12954" s="84"/>
      <c r="H12954" s="84"/>
      <c r="I12954" s="84"/>
      <c r="J12954" s="84"/>
      <c r="K12954" s="84"/>
      <c r="L12954" s="84"/>
      <c r="M12954" s="84"/>
      <c r="N12954" s="84"/>
      <c r="O12954" s="84"/>
      <c r="P12954" s="84"/>
      <c r="Q12954" s="84"/>
      <c r="R12954" s="84"/>
      <c r="S12954" s="84"/>
      <c r="T12954" s="84"/>
      <c r="U12954" s="84"/>
      <c r="V12954" s="84"/>
    </row>
    <row r="12955" ht="38.25" customHeight="1">
      <c r="A12955" s="81"/>
      <c r="B12955" s="82"/>
      <c r="C12955" s="83"/>
      <c r="D12955" s="83"/>
      <c r="E12955" s="83"/>
      <c r="F12955" s="84"/>
      <c r="G12955" s="84"/>
      <c r="H12955" s="84"/>
      <c r="I12955" s="84"/>
      <c r="J12955" s="84"/>
      <c r="K12955" s="84"/>
      <c r="L12955" s="84"/>
      <c r="M12955" s="84"/>
      <c r="N12955" s="84"/>
      <c r="O12955" s="84"/>
      <c r="P12955" s="84"/>
      <c r="Q12955" s="84"/>
      <c r="R12955" s="84"/>
      <c r="S12955" s="84"/>
      <c r="T12955" s="84"/>
      <c r="U12955" s="84"/>
      <c r="V12955" s="84"/>
    </row>
    <row r="12956" ht="38.25" customHeight="1">
      <c r="A12956" s="81"/>
      <c r="B12956" s="82"/>
      <c r="C12956" s="83"/>
      <c r="D12956" s="83"/>
      <c r="E12956" s="83"/>
      <c r="F12956" s="84"/>
      <c r="G12956" s="84"/>
      <c r="H12956" s="84"/>
      <c r="I12956" s="84"/>
      <c r="J12956" s="84"/>
      <c r="K12956" s="84"/>
      <c r="L12956" s="84"/>
      <c r="M12956" s="84"/>
      <c r="N12956" s="84"/>
      <c r="O12956" s="84"/>
      <c r="P12956" s="84"/>
      <c r="Q12956" s="84"/>
      <c r="R12956" s="84"/>
      <c r="S12956" s="84"/>
      <c r="T12956" s="84"/>
      <c r="U12956" s="84"/>
      <c r="V12956" s="84"/>
    </row>
    <row r="12957" ht="38.25" customHeight="1">
      <c r="A12957" s="81"/>
      <c r="B12957" s="82"/>
      <c r="C12957" s="83"/>
      <c r="D12957" s="83"/>
      <c r="E12957" s="83"/>
      <c r="F12957" s="84"/>
      <c r="G12957" s="84"/>
      <c r="H12957" s="84"/>
      <c r="I12957" s="84"/>
      <c r="J12957" s="84"/>
      <c r="K12957" s="84"/>
      <c r="L12957" s="84"/>
      <c r="M12957" s="84"/>
      <c r="N12957" s="84"/>
      <c r="O12957" s="84"/>
      <c r="P12957" s="84"/>
      <c r="Q12957" s="84"/>
      <c r="R12957" s="84"/>
      <c r="S12957" s="84"/>
      <c r="T12957" s="84"/>
      <c r="U12957" s="84"/>
      <c r="V12957" s="84"/>
    </row>
    <row r="12958" ht="38.25" customHeight="1">
      <c r="A12958" s="81"/>
      <c r="B12958" s="82"/>
      <c r="C12958" s="83"/>
      <c r="D12958" s="83"/>
      <c r="E12958" s="83"/>
      <c r="F12958" s="84"/>
      <c r="G12958" s="84"/>
      <c r="H12958" s="84"/>
      <c r="I12958" s="84"/>
      <c r="J12958" s="84"/>
      <c r="K12958" s="84"/>
      <c r="L12958" s="84"/>
      <c r="M12958" s="84"/>
      <c r="N12958" s="84"/>
      <c r="O12958" s="84"/>
      <c r="P12958" s="84"/>
      <c r="Q12958" s="84"/>
      <c r="R12958" s="84"/>
      <c r="S12958" s="84"/>
      <c r="T12958" s="84"/>
      <c r="U12958" s="84"/>
      <c r="V12958" s="84"/>
    </row>
    <row r="12959" ht="38.25" customHeight="1">
      <c r="A12959" s="81"/>
      <c r="B12959" s="82"/>
      <c r="C12959" s="83"/>
      <c r="D12959" s="83"/>
      <c r="E12959" s="83"/>
      <c r="F12959" s="84"/>
      <c r="G12959" s="84"/>
      <c r="H12959" s="84"/>
      <c r="I12959" s="84"/>
      <c r="J12959" s="84"/>
      <c r="K12959" s="84"/>
      <c r="L12959" s="84"/>
      <c r="M12959" s="84"/>
      <c r="N12959" s="84"/>
      <c r="O12959" s="84"/>
      <c r="P12959" s="84"/>
      <c r="Q12959" s="84"/>
      <c r="R12959" s="84"/>
      <c r="S12959" s="84"/>
      <c r="T12959" s="84"/>
      <c r="U12959" s="84"/>
      <c r="V12959" s="84"/>
    </row>
    <row r="12960" ht="38.25" customHeight="1">
      <c r="A12960" s="81"/>
      <c r="B12960" s="82"/>
      <c r="C12960" s="83"/>
      <c r="D12960" s="83"/>
      <c r="E12960" s="83"/>
      <c r="F12960" s="84"/>
      <c r="G12960" s="84"/>
      <c r="H12960" s="84"/>
      <c r="I12960" s="84"/>
      <c r="J12960" s="84"/>
      <c r="K12960" s="84"/>
      <c r="L12960" s="84"/>
      <c r="M12960" s="84"/>
      <c r="N12960" s="84"/>
      <c r="O12960" s="84"/>
      <c r="P12960" s="84"/>
      <c r="Q12960" s="84"/>
      <c r="R12960" s="84"/>
      <c r="S12960" s="84"/>
      <c r="T12960" s="84"/>
      <c r="U12960" s="84"/>
      <c r="V12960" s="84"/>
    </row>
    <row r="12961" ht="38.25" customHeight="1">
      <c r="A12961" s="81"/>
      <c r="B12961" s="82"/>
      <c r="C12961" s="83"/>
      <c r="D12961" s="83"/>
      <c r="E12961" s="83"/>
      <c r="F12961" s="84"/>
      <c r="G12961" s="84"/>
      <c r="H12961" s="84"/>
      <c r="I12961" s="84"/>
      <c r="J12961" s="84"/>
      <c r="K12961" s="84"/>
      <c r="L12961" s="84"/>
      <c r="M12961" s="84"/>
      <c r="N12961" s="84"/>
      <c r="O12961" s="84"/>
      <c r="P12961" s="84"/>
      <c r="Q12961" s="84"/>
      <c r="R12961" s="84"/>
      <c r="S12961" s="84"/>
      <c r="T12961" s="84"/>
      <c r="U12961" s="84"/>
      <c r="V12961" s="84"/>
    </row>
    <row r="12962" ht="38.25" customHeight="1">
      <c r="A12962" s="81"/>
      <c r="B12962" s="82"/>
      <c r="C12962" s="83"/>
      <c r="D12962" s="83"/>
      <c r="E12962" s="83"/>
      <c r="F12962" s="84"/>
      <c r="G12962" s="84"/>
      <c r="H12962" s="84"/>
      <c r="I12962" s="84"/>
      <c r="J12962" s="84"/>
      <c r="K12962" s="84"/>
      <c r="L12962" s="84"/>
      <c r="M12962" s="84"/>
      <c r="N12962" s="84"/>
      <c r="O12962" s="84"/>
      <c r="P12962" s="84"/>
      <c r="Q12962" s="84"/>
      <c r="R12962" s="84"/>
      <c r="S12962" s="84"/>
      <c r="T12962" s="84"/>
      <c r="U12962" s="84"/>
      <c r="V12962" s="84"/>
    </row>
    <row r="12963" ht="38.25" customHeight="1">
      <c r="A12963" s="81"/>
      <c r="B12963" s="82"/>
      <c r="C12963" s="83"/>
      <c r="D12963" s="83"/>
      <c r="E12963" s="83"/>
      <c r="F12963" s="84"/>
      <c r="G12963" s="84"/>
      <c r="H12963" s="84"/>
      <c r="I12963" s="84"/>
      <c r="J12963" s="84"/>
      <c r="K12963" s="84"/>
      <c r="L12963" s="84"/>
      <c r="M12963" s="84"/>
      <c r="N12963" s="84"/>
      <c r="O12963" s="84"/>
      <c r="P12963" s="84"/>
      <c r="Q12963" s="84"/>
      <c r="R12963" s="84"/>
      <c r="S12963" s="84"/>
      <c r="T12963" s="84"/>
      <c r="U12963" s="84"/>
      <c r="V12963" s="84"/>
    </row>
    <row r="12964" ht="38.25" customHeight="1">
      <c r="A12964" s="81"/>
      <c r="B12964" s="82"/>
      <c r="C12964" s="83"/>
      <c r="D12964" s="83"/>
      <c r="E12964" s="83"/>
      <c r="F12964" s="84"/>
      <c r="G12964" s="84"/>
      <c r="H12964" s="84"/>
      <c r="I12964" s="84"/>
      <c r="J12964" s="84"/>
      <c r="K12964" s="84"/>
      <c r="L12964" s="84"/>
      <c r="M12964" s="84"/>
      <c r="N12964" s="84"/>
      <c r="O12964" s="84"/>
      <c r="P12964" s="84"/>
      <c r="Q12964" s="84"/>
      <c r="R12964" s="84"/>
      <c r="S12964" s="84"/>
      <c r="T12964" s="84"/>
      <c r="U12964" s="84"/>
      <c r="V12964" s="84"/>
    </row>
    <row r="12965" ht="38.25" customHeight="1">
      <c r="A12965" s="81"/>
      <c r="B12965" s="82"/>
      <c r="C12965" s="83"/>
      <c r="D12965" s="83"/>
      <c r="E12965" s="83"/>
      <c r="F12965" s="84"/>
      <c r="G12965" s="84"/>
      <c r="H12965" s="84"/>
      <c r="I12965" s="84"/>
      <c r="J12965" s="84"/>
      <c r="K12965" s="84"/>
      <c r="L12965" s="84"/>
      <c r="M12965" s="84"/>
      <c r="N12965" s="84"/>
      <c r="O12965" s="84"/>
      <c r="P12965" s="84"/>
      <c r="Q12965" s="84"/>
      <c r="R12965" s="84"/>
      <c r="S12965" s="84"/>
      <c r="T12965" s="84"/>
      <c r="U12965" s="84"/>
      <c r="V12965" s="84"/>
    </row>
    <row r="12966" ht="38.25" customHeight="1">
      <c r="A12966" s="81"/>
      <c r="B12966" s="82"/>
      <c r="C12966" s="83"/>
      <c r="D12966" s="83"/>
      <c r="E12966" s="83"/>
      <c r="F12966" s="84"/>
      <c r="G12966" s="84"/>
      <c r="H12966" s="84"/>
      <c r="I12966" s="84"/>
      <c r="J12966" s="84"/>
      <c r="K12966" s="84"/>
      <c r="L12966" s="84"/>
      <c r="M12966" s="84"/>
      <c r="N12966" s="84"/>
      <c r="O12966" s="84"/>
      <c r="P12966" s="84"/>
      <c r="Q12966" s="84"/>
      <c r="R12966" s="84"/>
      <c r="S12966" s="84"/>
      <c r="T12966" s="84"/>
      <c r="U12966" s="84"/>
      <c r="V12966" s="84"/>
    </row>
    <row r="12967" ht="38.25" customHeight="1">
      <c r="A12967" s="81"/>
      <c r="B12967" s="82"/>
      <c r="C12967" s="83"/>
      <c r="D12967" s="83"/>
      <c r="E12967" s="83"/>
      <c r="F12967" s="84"/>
      <c r="G12967" s="84"/>
      <c r="H12967" s="84"/>
      <c r="I12967" s="84"/>
      <c r="J12967" s="84"/>
      <c r="K12967" s="84"/>
      <c r="L12967" s="84"/>
      <c r="M12967" s="84"/>
      <c r="N12967" s="84"/>
      <c r="O12967" s="84"/>
      <c r="P12967" s="84"/>
      <c r="Q12967" s="84"/>
      <c r="R12967" s="84"/>
      <c r="S12967" s="84"/>
      <c r="T12967" s="84"/>
      <c r="U12967" s="84"/>
      <c r="V12967" s="84"/>
    </row>
    <row r="12968" ht="38.25" customHeight="1">
      <c r="A12968" s="81"/>
      <c r="B12968" s="82"/>
      <c r="C12968" s="83"/>
      <c r="D12968" s="83"/>
      <c r="E12968" s="83"/>
      <c r="F12968" s="84"/>
      <c r="G12968" s="84"/>
      <c r="H12968" s="84"/>
      <c r="I12968" s="84"/>
      <c r="J12968" s="84"/>
      <c r="K12968" s="84"/>
      <c r="L12968" s="84"/>
      <c r="M12968" s="84"/>
      <c r="N12968" s="84"/>
      <c r="O12968" s="84"/>
      <c r="P12968" s="84"/>
      <c r="Q12968" s="84"/>
      <c r="R12968" s="84"/>
      <c r="S12968" s="84"/>
      <c r="T12968" s="84"/>
      <c r="U12968" s="84"/>
      <c r="V12968" s="84"/>
    </row>
    <row r="12969" ht="38.25" customHeight="1">
      <c r="A12969" s="81"/>
      <c r="B12969" s="82"/>
      <c r="C12969" s="83"/>
      <c r="D12969" s="83"/>
      <c r="E12969" s="83"/>
      <c r="F12969" s="84"/>
      <c r="G12969" s="84"/>
      <c r="H12969" s="84"/>
      <c r="I12969" s="84"/>
      <c r="J12969" s="84"/>
      <c r="K12969" s="84"/>
      <c r="L12969" s="84"/>
      <c r="M12969" s="84"/>
      <c r="N12969" s="84"/>
      <c r="O12969" s="84"/>
      <c r="P12969" s="84"/>
      <c r="Q12969" s="84"/>
      <c r="R12969" s="84"/>
      <c r="S12969" s="84"/>
      <c r="T12969" s="84"/>
      <c r="U12969" s="84"/>
      <c r="V12969" s="84"/>
    </row>
    <row r="12970" ht="38.25" customHeight="1">
      <c r="A12970" s="81"/>
      <c r="B12970" s="82"/>
      <c r="C12970" s="83"/>
      <c r="D12970" s="83"/>
      <c r="E12970" s="83"/>
      <c r="F12970" s="84"/>
      <c r="G12970" s="84"/>
      <c r="H12970" s="84"/>
      <c r="I12970" s="84"/>
      <c r="J12970" s="84"/>
      <c r="K12970" s="84"/>
      <c r="L12970" s="84"/>
      <c r="M12970" s="84"/>
      <c r="N12970" s="84"/>
      <c r="O12970" s="84"/>
      <c r="P12970" s="84"/>
      <c r="Q12970" s="84"/>
      <c r="R12970" s="84"/>
      <c r="S12970" s="84"/>
      <c r="T12970" s="84"/>
      <c r="U12970" s="84"/>
      <c r="V12970" s="84"/>
    </row>
    <row r="12971" ht="38.25" customHeight="1">
      <c r="A12971" s="81"/>
      <c r="B12971" s="82"/>
      <c r="C12971" s="83"/>
      <c r="D12971" s="83"/>
      <c r="E12971" s="83"/>
      <c r="F12971" s="84"/>
      <c r="G12971" s="84"/>
      <c r="H12971" s="84"/>
      <c r="I12971" s="84"/>
      <c r="J12971" s="84"/>
      <c r="K12971" s="84"/>
      <c r="L12971" s="84"/>
      <c r="M12971" s="84"/>
      <c r="N12971" s="84"/>
      <c r="O12971" s="84"/>
      <c r="P12971" s="84"/>
      <c r="Q12971" s="84"/>
      <c r="R12971" s="84"/>
      <c r="S12971" s="84"/>
      <c r="T12971" s="84"/>
      <c r="U12971" s="84"/>
      <c r="V12971" s="84"/>
    </row>
    <row r="12972" ht="38.25" customHeight="1">
      <c r="A12972" s="81"/>
      <c r="B12972" s="82"/>
      <c r="C12972" s="83"/>
      <c r="D12972" s="83"/>
      <c r="E12972" s="83"/>
      <c r="F12972" s="84"/>
      <c r="G12972" s="84"/>
      <c r="H12972" s="84"/>
      <c r="I12972" s="84"/>
      <c r="J12972" s="84"/>
      <c r="K12972" s="84"/>
      <c r="L12972" s="84"/>
      <c r="M12972" s="84"/>
      <c r="N12972" s="84"/>
      <c r="O12972" s="84"/>
      <c r="P12972" s="84"/>
      <c r="Q12972" s="84"/>
      <c r="R12972" s="84"/>
      <c r="S12972" s="84"/>
      <c r="T12972" s="84"/>
      <c r="U12972" s="84"/>
      <c r="V12972" s="84"/>
    </row>
    <row r="12973" ht="38.25" customHeight="1">
      <c r="A12973" s="81"/>
      <c r="B12973" s="82"/>
      <c r="C12973" s="83"/>
      <c r="D12973" s="83"/>
      <c r="E12973" s="83"/>
      <c r="F12973" s="84"/>
      <c r="G12973" s="84"/>
      <c r="H12973" s="84"/>
      <c r="I12973" s="84"/>
      <c r="J12973" s="84"/>
      <c r="K12973" s="84"/>
      <c r="L12973" s="84"/>
      <c r="M12973" s="84"/>
      <c r="N12973" s="84"/>
      <c r="O12973" s="84"/>
      <c r="P12973" s="84"/>
      <c r="Q12973" s="84"/>
      <c r="R12973" s="84"/>
      <c r="S12973" s="84"/>
      <c r="T12973" s="84"/>
      <c r="U12973" s="84"/>
      <c r="V12973" s="84"/>
    </row>
    <row r="12974" ht="38.25" customHeight="1">
      <c r="A12974" s="81"/>
      <c r="B12974" s="82"/>
      <c r="C12974" s="83"/>
      <c r="D12974" s="83"/>
      <c r="E12974" s="83"/>
      <c r="F12974" s="84"/>
      <c r="G12974" s="84"/>
      <c r="H12974" s="84"/>
      <c r="I12974" s="84"/>
      <c r="J12974" s="84"/>
      <c r="K12974" s="84"/>
      <c r="L12974" s="84"/>
      <c r="M12974" s="84"/>
      <c r="N12974" s="84"/>
      <c r="O12974" s="84"/>
      <c r="P12974" s="84"/>
      <c r="Q12974" s="84"/>
      <c r="R12974" s="84"/>
      <c r="S12974" s="84"/>
      <c r="T12974" s="84"/>
      <c r="U12974" s="84"/>
      <c r="V12974" s="84"/>
    </row>
    <row r="12975" ht="38.25" customHeight="1">
      <c r="A12975" s="81"/>
      <c r="B12975" s="82"/>
      <c r="C12975" s="83"/>
      <c r="D12975" s="83"/>
      <c r="E12975" s="83"/>
      <c r="F12975" s="84"/>
      <c r="G12975" s="84"/>
      <c r="H12975" s="84"/>
      <c r="I12975" s="84"/>
      <c r="J12975" s="84"/>
      <c r="K12975" s="84"/>
      <c r="L12975" s="84"/>
      <c r="M12975" s="84"/>
      <c r="N12975" s="84"/>
      <c r="O12975" s="84"/>
      <c r="P12975" s="84"/>
      <c r="Q12975" s="84"/>
      <c r="R12975" s="84"/>
      <c r="S12975" s="84"/>
      <c r="T12975" s="84"/>
      <c r="U12975" s="84"/>
      <c r="V12975" s="84"/>
    </row>
    <row r="12976" ht="38.25" customHeight="1">
      <c r="A12976" s="81"/>
      <c r="B12976" s="82"/>
      <c r="C12976" s="83"/>
      <c r="D12976" s="83"/>
      <c r="E12976" s="83"/>
      <c r="F12976" s="84"/>
      <c r="G12976" s="84"/>
      <c r="H12976" s="84"/>
      <c r="I12976" s="84"/>
      <c r="J12976" s="84"/>
      <c r="K12976" s="84"/>
      <c r="L12976" s="84"/>
      <c r="M12976" s="84"/>
      <c r="N12976" s="84"/>
      <c r="O12976" s="84"/>
      <c r="P12976" s="84"/>
      <c r="Q12976" s="84"/>
      <c r="R12976" s="84"/>
      <c r="S12976" s="84"/>
      <c r="T12976" s="84"/>
      <c r="U12976" s="84"/>
      <c r="V12976" s="84"/>
    </row>
    <row r="12977" ht="38.25" customHeight="1">
      <c r="A12977" s="81"/>
      <c r="B12977" s="82"/>
      <c r="C12977" s="83"/>
      <c r="D12977" s="83"/>
      <c r="E12977" s="83"/>
      <c r="F12977" s="84"/>
      <c r="G12977" s="84"/>
      <c r="H12977" s="84"/>
      <c r="I12977" s="84"/>
      <c r="J12977" s="84"/>
      <c r="K12977" s="84"/>
      <c r="L12977" s="84"/>
      <c r="M12977" s="84"/>
      <c r="N12977" s="84"/>
      <c r="O12977" s="84"/>
      <c r="P12977" s="84"/>
      <c r="Q12977" s="84"/>
      <c r="R12977" s="84"/>
      <c r="S12977" s="84"/>
      <c r="T12977" s="84"/>
      <c r="U12977" s="84"/>
      <c r="V12977" s="84"/>
    </row>
    <row r="12978" ht="38.25" customHeight="1">
      <c r="A12978" s="81"/>
      <c r="B12978" s="82"/>
      <c r="C12978" s="83"/>
      <c r="D12978" s="83"/>
      <c r="E12978" s="83"/>
      <c r="F12978" s="84"/>
      <c r="G12978" s="84"/>
      <c r="H12978" s="84"/>
      <c r="I12978" s="84"/>
      <c r="J12978" s="84"/>
      <c r="K12978" s="84"/>
      <c r="L12978" s="84"/>
      <c r="M12978" s="84"/>
      <c r="N12978" s="84"/>
      <c r="O12978" s="84"/>
      <c r="P12978" s="84"/>
      <c r="Q12978" s="84"/>
      <c r="R12978" s="84"/>
      <c r="S12978" s="84"/>
      <c r="T12978" s="84"/>
      <c r="U12978" s="84"/>
      <c r="V12978" s="84"/>
    </row>
    <row r="12979" ht="38.25" customHeight="1">
      <c r="A12979" s="81"/>
      <c r="B12979" s="82"/>
      <c r="C12979" s="83"/>
      <c r="D12979" s="83"/>
      <c r="E12979" s="83"/>
      <c r="F12979" s="84"/>
      <c r="G12979" s="84"/>
      <c r="H12979" s="84"/>
      <c r="I12979" s="84"/>
      <c r="J12979" s="84"/>
      <c r="K12979" s="84"/>
      <c r="L12979" s="84"/>
      <c r="M12979" s="84"/>
      <c r="N12979" s="84"/>
      <c r="O12979" s="84"/>
      <c r="P12979" s="84"/>
      <c r="Q12979" s="84"/>
      <c r="R12979" s="84"/>
      <c r="S12979" s="84"/>
      <c r="T12979" s="84"/>
      <c r="U12979" s="84"/>
      <c r="V12979" s="84"/>
    </row>
    <row r="12980" ht="38.25" customHeight="1">
      <c r="A12980" s="81"/>
      <c r="B12980" s="82"/>
      <c r="C12980" s="83"/>
      <c r="D12980" s="83"/>
      <c r="E12980" s="83"/>
      <c r="F12980" s="84"/>
      <c r="G12980" s="84"/>
      <c r="H12980" s="84"/>
      <c r="I12980" s="84"/>
      <c r="J12980" s="84"/>
      <c r="K12980" s="84"/>
      <c r="L12980" s="84"/>
      <c r="M12980" s="84"/>
      <c r="N12980" s="84"/>
      <c r="O12980" s="84"/>
      <c r="P12980" s="84"/>
      <c r="Q12980" s="84"/>
      <c r="R12980" s="84"/>
      <c r="S12980" s="84"/>
      <c r="T12980" s="84"/>
      <c r="U12980" s="84"/>
      <c r="V12980" s="84"/>
    </row>
    <row r="12981" ht="38.25" customHeight="1">
      <c r="A12981" s="81"/>
      <c r="B12981" s="82"/>
      <c r="C12981" s="83"/>
      <c r="D12981" s="83"/>
      <c r="E12981" s="83"/>
      <c r="F12981" s="84"/>
      <c r="G12981" s="84"/>
      <c r="H12981" s="84"/>
      <c r="I12981" s="84"/>
      <c r="J12981" s="84"/>
      <c r="K12981" s="84"/>
      <c r="L12981" s="84"/>
      <c r="M12981" s="84"/>
      <c r="N12981" s="84"/>
      <c r="O12981" s="84"/>
      <c r="P12981" s="84"/>
      <c r="Q12981" s="84"/>
      <c r="R12981" s="84"/>
      <c r="S12981" s="84"/>
      <c r="T12981" s="84"/>
      <c r="U12981" s="84"/>
      <c r="V12981" s="84"/>
    </row>
    <row r="12982" ht="38.25" customHeight="1">
      <c r="A12982" s="81"/>
      <c r="B12982" s="82"/>
      <c r="C12982" s="83"/>
      <c r="D12982" s="83"/>
      <c r="E12982" s="83"/>
      <c r="F12982" s="84"/>
      <c r="G12982" s="84"/>
      <c r="H12982" s="84"/>
      <c r="I12982" s="84"/>
      <c r="J12982" s="84"/>
      <c r="K12982" s="84"/>
      <c r="L12982" s="84"/>
      <c r="M12982" s="84"/>
      <c r="N12982" s="84"/>
      <c r="O12982" s="84"/>
      <c r="P12982" s="84"/>
      <c r="Q12982" s="84"/>
      <c r="R12982" s="84"/>
      <c r="S12982" s="84"/>
      <c r="T12982" s="84"/>
      <c r="U12982" s="84"/>
      <c r="V12982" s="84"/>
    </row>
    <row r="12983" ht="38.25" customHeight="1">
      <c r="A12983" s="81"/>
      <c r="B12983" s="82"/>
      <c r="C12983" s="83"/>
      <c r="D12983" s="83"/>
      <c r="E12983" s="83"/>
      <c r="F12983" s="84"/>
      <c r="G12983" s="84"/>
      <c r="H12983" s="84"/>
      <c r="I12983" s="84"/>
      <c r="J12983" s="84"/>
      <c r="K12983" s="84"/>
      <c r="L12983" s="84"/>
      <c r="M12983" s="84"/>
      <c r="N12983" s="84"/>
      <c r="O12983" s="84"/>
      <c r="P12983" s="84"/>
      <c r="Q12983" s="84"/>
      <c r="R12983" s="84"/>
      <c r="S12983" s="84"/>
      <c r="T12983" s="84"/>
      <c r="U12983" s="84"/>
      <c r="V12983" s="84"/>
    </row>
    <row r="12984" ht="38.25" customHeight="1">
      <c r="A12984" s="81"/>
      <c r="B12984" s="82"/>
      <c r="C12984" s="83"/>
      <c r="D12984" s="83"/>
      <c r="E12984" s="83"/>
      <c r="F12984" s="84"/>
      <c r="G12984" s="84"/>
      <c r="H12984" s="84"/>
      <c r="I12984" s="84"/>
      <c r="J12984" s="84"/>
      <c r="K12984" s="84"/>
      <c r="L12984" s="84"/>
      <c r="M12984" s="84"/>
      <c r="N12984" s="84"/>
      <c r="O12984" s="84"/>
      <c r="P12984" s="84"/>
      <c r="Q12984" s="84"/>
      <c r="R12984" s="84"/>
      <c r="S12984" s="84"/>
      <c r="T12984" s="84"/>
      <c r="U12984" s="84"/>
      <c r="V12984" s="84"/>
    </row>
    <row r="12985" ht="38.25" customHeight="1">
      <c r="A12985" s="81"/>
      <c r="B12985" s="82"/>
      <c r="C12985" s="83"/>
      <c r="D12985" s="83"/>
      <c r="E12985" s="83"/>
      <c r="F12985" s="84"/>
      <c r="G12985" s="84"/>
      <c r="H12985" s="84"/>
      <c r="I12985" s="84"/>
      <c r="J12985" s="84"/>
      <c r="K12985" s="84"/>
      <c r="L12985" s="84"/>
      <c r="M12985" s="84"/>
      <c r="N12985" s="84"/>
      <c r="O12985" s="84"/>
      <c r="P12985" s="84"/>
      <c r="Q12985" s="84"/>
      <c r="R12985" s="84"/>
      <c r="S12985" s="84"/>
      <c r="T12985" s="84"/>
      <c r="U12985" s="84"/>
      <c r="V12985" s="84"/>
    </row>
    <row r="12986" ht="38.25" customHeight="1">
      <c r="A12986" s="81"/>
      <c r="B12986" s="82"/>
      <c r="C12986" s="83"/>
      <c r="D12986" s="83"/>
      <c r="E12986" s="83"/>
      <c r="F12986" s="84"/>
      <c r="G12986" s="84"/>
      <c r="H12986" s="84"/>
      <c r="I12986" s="84"/>
      <c r="J12986" s="84"/>
      <c r="K12986" s="84"/>
      <c r="L12986" s="84"/>
      <c r="M12986" s="84"/>
      <c r="N12986" s="84"/>
      <c r="O12986" s="84"/>
      <c r="P12986" s="84"/>
      <c r="Q12986" s="84"/>
      <c r="R12986" s="84"/>
      <c r="S12986" s="84"/>
      <c r="T12986" s="84"/>
      <c r="U12986" s="84"/>
      <c r="V12986" s="84"/>
    </row>
    <row r="12987" ht="38.25" customHeight="1">
      <c r="A12987" s="81"/>
      <c r="B12987" s="82"/>
      <c r="C12987" s="83"/>
      <c r="D12987" s="83"/>
      <c r="E12987" s="83"/>
      <c r="F12987" s="84"/>
      <c r="G12987" s="84"/>
      <c r="H12987" s="84"/>
      <c r="I12987" s="84"/>
      <c r="J12987" s="84"/>
      <c r="K12987" s="84"/>
      <c r="L12987" s="84"/>
      <c r="M12987" s="84"/>
      <c r="N12987" s="84"/>
      <c r="O12987" s="84"/>
      <c r="P12987" s="84"/>
      <c r="Q12987" s="84"/>
      <c r="R12987" s="84"/>
      <c r="S12987" s="84"/>
      <c r="T12987" s="84"/>
      <c r="U12987" s="84"/>
      <c r="V12987" s="84"/>
    </row>
    <row r="12988" ht="38.25" customHeight="1">
      <c r="A12988" s="81"/>
      <c r="B12988" s="82"/>
      <c r="C12988" s="83"/>
      <c r="D12988" s="83"/>
      <c r="E12988" s="83"/>
      <c r="F12988" s="84"/>
      <c r="G12988" s="84"/>
      <c r="H12988" s="84"/>
      <c r="I12988" s="84"/>
      <c r="J12988" s="84"/>
      <c r="K12988" s="84"/>
      <c r="L12988" s="84"/>
      <c r="M12988" s="84"/>
      <c r="N12988" s="84"/>
      <c r="O12988" s="84"/>
      <c r="P12988" s="84"/>
      <c r="Q12988" s="84"/>
      <c r="R12988" s="84"/>
      <c r="S12988" s="84"/>
      <c r="T12988" s="84"/>
      <c r="U12988" s="84"/>
      <c r="V12988" s="84"/>
    </row>
    <row r="12989" ht="38.25" customHeight="1">
      <c r="A12989" s="81"/>
      <c r="B12989" s="82"/>
      <c r="C12989" s="83"/>
      <c r="D12989" s="83"/>
      <c r="E12989" s="83"/>
      <c r="F12989" s="84"/>
      <c r="G12989" s="84"/>
      <c r="H12989" s="84"/>
      <c r="I12989" s="84"/>
      <c r="J12989" s="84"/>
      <c r="K12989" s="84"/>
      <c r="L12989" s="84"/>
      <c r="M12989" s="84"/>
      <c r="N12989" s="84"/>
      <c r="O12989" s="84"/>
      <c r="P12989" s="84"/>
      <c r="Q12989" s="84"/>
      <c r="R12989" s="84"/>
      <c r="S12989" s="84"/>
      <c r="T12989" s="84"/>
      <c r="U12989" s="84"/>
      <c r="V12989" s="84"/>
    </row>
    <row r="12990" ht="38.25" customHeight="1">
      <c r="A12990" s="81"/>
      <c r="B12990" s="82"/>
      <c r="C12990" s="83"/>
      <c r="D12990" s="83"/>
      <c r="E12990" s="83"/>
      <c r="F12990" s="84"/>
      <c r="G12990" s="84"/>
      <c r="H12990" s="84"/>
      <c r="I12990" s="84"/>
      <c r="J12990" s="84"/>
      <c r="K12990" s="84"/>
      <c r="L12990" s="84"/>
      <c r="M12990" s="84"/>
      <c r="N12990" s="84"/>
      <c r="O12990" s="84"/>
      <c r="P12990" s="84"/>
      <c r="Q12990" s="84"/>
      <c r="R12990" s="84"/>
      <c r="S12990" s="84"/>
      <c r="T12990" s="84"/>
      <c r="U12990" s="84"/>
      <c r="V12990" s="84"/>
    </row>
    <row r="12991" ht="38.25" customHeight="1">
      <c r="A12991" s="81"/>
      <c r="B12991" s="82"/>
      <c r="C12991" s="83"/>
      <c r="D12991" s="83"/>
      <c r="E12991" s="83"/>
      <c r="F12991" s="84"/>
      <c r="G12991" s="84"/>
      <c r="H12991" s="84"/>
      <c r="I12991" s="84"/>
      <c r="J12991" s="84"/>
      <c r="K12991" s="84"/>
      <c r="L12991" s="84"/>
      <c r="M12991" s="84"/>
      <c r="N12991" s="84"/>
      <c r="O12991" s="84"/>
      <c r="P12991" s="84"/>
      <c r="Q12991" s="84"/>
      <c r="R12991" s="84"/>
      <c r="S12991" s="84"/>
      <c r="T12991" s="84"/>
      <c r="U12991" s="84"/>
      <c r="V12991" s="84"/>
    </row>
    <row r="12992" ht="38.25" customHeight="1">
      <c r="A12992" s="81"/>
      <c r="B12992" s="82"/>
      <c r="C12992" s="83"/>
      <c r="D12992" s="83"/>
      <c r="E12992" s="83"/>
      <c r="F12992" s="84"/>
      <c r="G12992" s="84"/>
      <c r="H12992" s="84"/>
      <c r="I12992" s="84"/>
      <c r="J12992" s="84"/>
      <c r="K12992" s="84"/>
      <c r="L12992" s="84"/>
      <c r="M12992" s="84"/>
      <c r="N12992" s="84"/>
      <c r="O12992" s="84"/>
      <c r="P12992" s="84"/>
      <c r="Q12992" s="84"/>
      <c r="R12992" s="84"/>
      <c r="S12992" s="84"/>
      <c r="T12992" s="84"/>
      <c r="U12992" s="84"/>
      <c r="V12992" s="84"/>
    </row>
    <row r="12993" ht="38.25" customHeight="1">
      <c r="A12993" s="81"/>
      <c r="B12993" s="82"/>
      <c r="C12993" s="83"/>
      <c r="D12993" s="83"/>
      <c r="E12993" s="83"/>
      <c r="F12993" s="84"/>
      <c r="G12993" s="84"/>
      <c r="H12993" s="84"/>
      <c r="I12993" s="84"/>
      <c r="J12993" s="84"/>
      <c r="K12993" s="84"/>
      <c r="L12993" s="84"/>
      <c r="M12993" s="84"/>
      <c r="N12993" s="84"/>
      <c r="O12993" s="84"/>
      <c r="P12993" s="84"/>
      <c r="Q12993" s="84"/>
      <c r="R12993" s="84"/>
      <c r="S12993" s="84"/>
      <c r="T12993" s="84"/>
      <c r="U12993" s="84"/>
      <c r="V12993" s="84"/>
    </row>
    <row r="12994" ht="38.25" customHeight="1">
      <c r="A12994" s="81"/>
      <c r="B12994" s="82"/>
      <c r="C12994" s="83"/>
      <c r="D12994" s="83"/>
      <c r="E12994" s="83"/>
      <c r="F12994" s="84"/>
      <c r="G12994" s="84"/>
      <c r="H12994" s="84"/>
      <c r="I12994" s="84"/>
      <c r="J12994" s="84"/>
      <c r="K12994" s="84"/>
      <c r="L12994" s="84"/>
      <c r="M12994" s="84"/>
      <c r="N12994" s="84"/>
      <c r="O12994" s="84"/>
      <c r="P12994" s="84"/>
      <c r="Q12994" s="84"/>
      <c r="R12994" s="84"/>
      <c r="S12994" s="84"/>
      <c r="T12994" s="84"/>
      <c r="U12994" s="84"/>
      <c r="V12994" s="84"/>
    </row>
    <row r="12995" ht="38.25" customHeight="1">
      <c r="A12995" s="81"/>
      <c r="B12995" s="82"/>
      <c r="C12995" s="83"/>
      <c r="D12995" s="83"/>
      <c r="E12995" s="83"/>
      <c r="F12995" s="84"/>
      <c r="G12995" s="84"/>
      <c r="H12995" s="84"/>
      <c r="I12995" s="84"/>
      <c r="J12995" s="84"/>
      <c r="K12995" s="84"/>
      <c r="L12995" s="84"/>
      <c r="M12995" s="84"/>
      <c r="N12995" s="84"/>
      <c r="O12995" s="84"/>
      <c r="P12995" s="84"/>
      <c r="Q12995" s="84"/>
      <c r="R12995" s="84"/>
      <c r="S12995" s="84"/>
      <c r="T12995" s="84"/>
      <c r="U12995" s="84"/>
      <c r="V12995" s="84"/>
    </row>
    <row r="12996" ht="38.25" customHeight="1">
      <c r="A12996" s="81"/>
      <c r="B12996" s="82"/>
      <c r="C12996" s="83"/>
      <c r="D12996" s="83"/>
      <c r="E12996" s="83"/>
      <c r="F12996" s="84"/>
      <c r="G12996" s="84"/>
      <c r="H12996" s="84"/>
      <c r="I12996" s="84"/>
      <c r="J12996" s="84"/>
      <c r="K12996" s="84"/>
      <c r="L12996" s="84"/>
      <c r="M12996" s="84"/>
      <c r="N12996" s="84"/>
      <c r="O12996" s="84"/>
      <c r="P12996" s="84"/>
      <c r="Q12996" s="84"/>
      <c r="R12996" s="84"/>
      <c r="S12996" s="84"/>
      <c r="T12996" s="84"/>
      <c r="U12996" s="84"/>
      <c r="V12996" s="84"/>
    </row>
    <row r="12997" ht="38.25" customHeight="1">
      <c r="A12997" s="81"/>
      <c r="B12997" s="82"/>
      <c r="C12997" s="83"/>
      <c r="D12997" s="83"/>
      <c r="E12997" s="83"/>
      <c r="F12997" s="84"/>
      <c r="G12997" s="84"/>
      <c r="H12997" s="84"/>
      <c r="I12997" s="84"/>
      <c r="J12997" s="84"/>
      <c r="K12997" s="84"/>
      <c r="L12997" s="84"/>
      <c r="M12997" s="84"/>
      <c r="N12997" s="84"/>
      <c r="O12997" s="84"/>
      <c r="P12997" s="84"/>
      <c r="Q12997" s="84"/>
      <c r="R12997" s="84"/>
      <c r="S12997" s="84"/>
      <c r="T12997" s="84"/>
      <c r="U12997" s="84"/>
      <c r="V12997" s="84"/>
    </row>
    <row r="12998" ht="38.25" customHeight="1">
      <c r="A12998" s="81"/>
      <c r="B12998" s="82"/>
      <c r="C12998" s="83"/>
      <c r="D12998" s="83"/>
      <c r="E12998" s="83"/>
      <c r="F12998" s="84"/>
      <c r="G12998" s="84"/>
      <c r="H12998" s="84"/>
      <c r="I12998" s="84"/>
      <c r="J12998" s="84"/>
      <c r="K12998" s="84"/>
      <c r="L12998" s="84"/>
      <c r="M12998" s="84"/>
      <c r="N12998" s="84"/>
      <c r="O12998" s="84"/>
      <c r="P12998" s="84"/>
      <c r="Q12998" s="84"/>
      <c r="R12998" s="84"/>
      <c r="S12998" s="84"/>
      <c r="T12998" s="84"/>
      <c r="U12998" s="84"/>
      <c r="V12998" s="84"/>
    </row>
    <row r="12999" ht="38.25" customHeight="1">
      <c r="A12999" s="81"/>
      <c r="B12999" s="82"/>
      <c r="C12999" s="83"/>
      <c r="D12999" s="83"/>
      <c r="E12999" s="83"/>
      <c r="F12999" s="84"/>
      <c r="G12999" s="84"/>
      <c r="H12999" s="84"/>
      <c r="I12999" s="84"/>
      <c r="J12999" s="84"/>
      <c r="K12999" s="84"/>
      <c r="L12999" s="84"/>
      <c r="M12999" s="84"/>
      <c r="N12999" s="84"/>
      <c r="O12999" s="84"/>
      <c r="P12999" s="84"/>
      <c r="Q12999" s="84"/>
      <c r="R12999" s="84"/>
      <c r="S12999" s="84"/>
      <c r="T12999" s="84"/>
      <c r="U12999" s="84"/>
      <c r="V12999" s="84"/>
    </row>
    <row r="13000" ht="38.25" customHeight="1">
      <c r="A13000" s="81"/>
      <c r="B13000" s="82"/>
      <c r="C13000" s="83"/>
      <c r="D13000" s="83"/>
      <c r="E13000" s="83"/>
      <c r="F13000" s="84"/>
      <c r="G13000" s="84"/>
      <c r="H13000" s="84"/>
      <c r="I13000" s="84"/>
      <c r="J13000" s="84"/>
      <c r="K13000" s="84"/>
      <c r="L13000" s="84"/>
      <c r="M13000" s="84"/>
      <c r="N13000" s="84"/>
      <c r="O13000" s="84"/>
      <c r="P13000" s="84"/>
      <c r="Q13000" s="84"/>
      <c r="R13000" s="84"/>
      <c r="S13000" s="84"/>
      <c r="T13000" s="84"/>
      <c r="U13000" s="84"/>
      <c r="V13000" s="84"/>
    </row>
    <row r="13001" ht="38.25" customHeight="1">
      <c r="A13001" s="81"/>
      <c r="B13001" s="82"/>
      <c r="C13001" s="83"/>
      <c r="D13001" s="83"/>
      <c r="E13001" s="83"/>
      <c r="F13001" s="84"/>
      <c r="G13001" s="84"/>
      <c r="H13001" s="84"/>
      <c r="I13001" s="84"/>
      <c r="J13001" s="84"/>
      <c r="K13001" s="84"/>
      <c r="L13001" s="84"/>
      <c r="M13001" s="84"/>
      <c r="N13001" s="84"/>
      <c r="O13001" s="84"/>
      <c r="P13001" s="84"/>
      <c r="Q13001" s="84"/>
      <c r="R13001" s="84"/>
      <c r="S13001" s="84"/>
      <c r="T13001" s="84"/>
      <c r="U13001" s="84"/>
      <c r="V13001" s="84"/>
    </row>
    <row r="13002" ht="38.25" customHeight="1">
      <c r="A13002" s="81"/>
      <c r="B13002" s="82"/>
      <c r="C13002" s="83"/>
      <c r="D13002" s="83"/>
      <c r="E13002" s="83"/>
      <c r="F13002" s="84"/>
      <c r="G13002" s="84"/>
      <c r="H13002" s="84"/>
      <c r="I13002" s="84"/>
      <c r="J13002" s="84"/>
      <c r="K13002" s="84"/>
      <c r="L13002" s="84"/>
      <c r="M13002" s="84"/>
      <c r="N13002" s="84"/>
      <c r="O13002" s="84"/>
      <c r="P13002" s="84"/>
      <c r="Q13002" s="84"/>
      <c r="R13002" s="84"/>
      <c r="S13002" s="84"/>
      <c r="T13002" s="84"/>
      <c r="U13002" s="84"/>
      <c r="V13002" s="84"/>
    </row>
    <row r="13003" ht="38.25" customHeight="1">
      <c r="A13003" s="81"/>
      <c r="B13003" s="82"/>
      <c r="C13003" s="83"/>
      <c r="D13003" s="83"/>
      <c r="E13003" s="83"/>
      <c r="F13003" s="84"/>
      <c r="G13003" s="84"/>
      <c r="H13003" s="84"/>
      <c r="I13003" s="84"/>
      <c r="J13003" s="84"/>
      <c r="K13003" s="84"/>
      <c r="L13003" s="84"/>
      <c r="M13003" s="84"/>
      <c r="N13003" s="84"/>
      <c r="O13003" s="84"/>
      <c r="P13003" s="84"/>
      <c r="Q13003" s="84"/>
      <c r="R13003" s="84"/>
      <c r="S13003" s="84"/>
      <c r="T13003" s="84"/>
      <c r="U13003" s="84"/>
      <c r="V13003" s="84"/>
    </row>
    <row r="13004" ht="38.25" customHeight="1">
      <c r="A13004" s="81"/>
      <c r="B13004" s="82"/>
      <c r="C13004" s="83"/>
      <c r="D13004" s="83"/>
      <c r="E13004" s="83"/>
      <c r="F13004" s="84"/>
      <c r="G13004" s="84"/>
      <c r="H13004" s="84"/>
      <c r="I13004" s="84"/>
      <c r="J13004" s="84"/>
      <c r="K13004" s="84"/>
      <c r="L13004" s="84"/>
      <c r="M13004" s="84"/>
      <c r="N13004" s="84"/>
      <c r="O13004" s="84"/>
      <c r="P13004" s="84"/>
      <c r="Q13004" s="84"/>
      <c r="R13004" s="84"/>
      <c r="S13004" s="84"/>
      <c r="T13004" s="84"/>
      <c r="U13004" s="84"/>
      <c r="V13004" s="84"/>
    </row>
    <row r="13005" ht="38.25" customHeight="1">
      <c r="A13005" s="81"/>
      <c r="B13005" s="82"/>
      <c r="C13005" s="83"/>
      <c r="D13005" s="83"/>
      <c r="E13005" s="83"/>
      <c r="F13005" s="84"/>
      <c r="G13005" s="84"/>
      <c r="H13005" s="84"/>
      <c r="I13005" s="84"/>
      <c r="J13005" s="84"/>
      <c r="K13005" s="84"/>
      <c r="L13005" s="84"/>
      <c r="M13005" s="84"/>
      <c r="N13005" s="84"/>
      <c r="O13005" s="84"/>
      <c r="P13005" s="84"/>
      <c r="Q13005" s="84"/>
      <c r="R13005" s="84"/>
      <c r="S13005" s="84"/>
      <c r="T13005" s="84"/>
      <c r="U13005" s="84"/>
      <c r="V13005" s="84"/>
    </row>
    <row r="13006" ht="38.25" customHeight="1">
      <c r="A13006" s="81"/>
      <c r="B13006" s="82"/>
      <c r="C13006" s="83"/>
      <c r="D13006" s="83"/>
      <c r="E13006" s="83"/>
      <c r="F13006" s="84"/>
      <c r="G13006" s="84"/>
      <c r="H13006" s="84"/>
      <c r="I13006" s="84"/>
      <c r="J13006" s="84"/>
      <c r="K13006" s="84"/>
      <c r="L13006" s="84"/>
      <c r="M13006" s="84"/>
      <c r="N13006" s="84"/>
      <c r="O13006" s="84"/>
      <c r="P13006" s="84"/>
      <c r="Q13006" s="84"/>
      <c r="R13006" s="84"/>
      <c r="S13006" s="84"/>
      <c r="T13006" s="84"/>
      <c r="U13006" s="84"/>
      <c r="V13006" s="84"/>
    </row>
    <row r="13007" ht="38.25" customHeight="1">
      <c r="A13007" s="81"/>
      <c r="B13007" s="82"/>
      <c r="C13007" s="83"/>
      <c r="D13007" s="83"/>
      <c r="E13007" s="83"/>
      <c r="F13007" s="84"/>
      <c r="G13007" s="84"/>
      <c r="H13007" s="84"/>
      <c r="I13007" s="84"/>
      <c r="J13007" s="84"/>
      <c r="K13007" s="84"/>
      <c r="L13007" s="84"/>
      <c r="M13007" s="84"/>
      <c r="N13007" s="84"/>
      <c r="O13007" s="84"/>
      <c r="P13007" s="84"/>
      <c r="Q13007" s="84"/>
      <c r="R13007" s="84"/>
      <c r="S13007" s="84"/>
      <c r="T13007" s="84"/>
      <c r="U13007" s="84"/>
      <c r="V13007" s="84"/>
    </row>
    <row r="13008" ht="38.25" customHeight="1">
      <c r="A13008" s="81"/>
      <c r="B13008" s="82"/>
      <c r="C13008" s="83"/>
      <c r="D13008" s="83"/>
      <c r="E13008" s="83"/>
      <c r="F13008" s="84"/>
      <c r="G13008" s="84"/>
      <c r="H13008" s="84"/>
      <c r="I13008" s="84"/>
      <c r="J13008" s="84"/>
      <c r="K13008" s="84"/>
      <c r="L13008" s="84"/>
      <c r="M13008" s="84"/>
      <c r="N13008" s="84"/>
      <c r="O13008" s="84"/>
      <c r="P13008" s="84"/>
      <c r="Q13008" s="84"/>
      <c r="R13008" s="84"/>
      <c r="S13008" s="84"/>
      <c r="T13008" s="84"/>
      <c r="U13008" s="84"/>
      <c r="V13008" s="84"/>
    </row>
    <row r="13009" ht="38.25" customHeight="1">
      <c r="A13009" s="81"/>
      <c r="B13009" s="82"/>
      <c r="C13009" s="83"/>
      <c r="D13009" s="83"/>
      <c r="E13009" s="83"/>
      <c r="F13009" s="84"/>
      <c r="G13009" s="84"/>
      <c r="H13009" s="84"/>
      <c r="I13009" s="84"/>
      <c r="J13009" s="84"/>
      <c r="K13009" s="84"/>
      <c r="L13009" s="84"/>
      <c r="M13009" s="84"/>
      <c r="N13009" s="84"/>
      <c r="O13009" s="84"/>
      <c r="P13009" s="84"/>
      <c r="Q13009" s="84"/>
      <c r="R13009" s="84"/>
      <c r="S13009" s="84"/>
      <c r="T13009" s="84"/>
      <c r="U13009" s="84"/>
      <c r="V13009" s="84"/>
    </row>
    <row r="13010" ht="38.25" customHeight="1">
      <c r="A13010" s="81"/>
      <c r="B13010" s="82"/>
      <c r="C13010" s="83"/>
      <c r="D13010" s="83"/>
      <c r="E13010" s="83"/>
      <c r="F13010" s="84"/>
      <c r="G13010" s="84"/>
      <c r="H13010" s="84"/>
      <c r="I13010" s="84"/>
      <c r="J13010" s="84"/>
      <c r="K13010" s="84"/>
      <c r="L13010" s="84"/>
      <c r="M13010" s="84"/>
      <c r="N13010" s="84"/>
      <c r="O13010" s="84"/>
      <c r="P13010" s="84"/>
      <c r="Q13010" s="84"/>
      <c r="R13010" s="84"/>
      <c r="S13010" s="84"/>
      <c r="T13010" s="84"/>
      <c r="U13010" s="84"/>
      <c r="V13010" s="84"/>
    </row>
    <row r="13011" ht="38.25" customHeight="1">
      <c r="A13011" s="81"/>
      <c r="B13011" s="82"/>
      <c r="C13011" s="83"/>
      <c r="D13011" s="83"/>
      <c r="E13011" s="83"/>
      <c r="F13011" s="84"/>
      <c r="G13011" s="84"/>
      <c r="H13011" s="84"/>
      <c r="I13011" s="84"/>
      <c r="J13011" s="84"/>
      <c r="K13011" s="84"/>
      <c r="L13011" s="84"/>
      <c r="M13011" s="84"/>
      <c r="N13011" s="84"/>
      <c r="O13011" s="84"/>
      <c r="P13011" s="84"/>
      <c r="Q13011" s="84"/>
      <c r="R13011" s="84"/>
      <c r="S13011" s="84"/>
      <c r="T13011" s="84"/>
      <c r="U13011" s="84"/>
      <c r="V13011" s="84"/>
    </row>
    <row r="13012" ht="38.25" customHeight="1">
      <c r="A13012" s="81"/>
      <c r="B13012" s="82"/>
      <c r="C13012" s="83"/>
      <c r="D13012" s="83"/>
      <c r="E13012" s="83"/>
      <c r="F13012" s="84"/>
      <c r="G13012" s="84"/>
      <c r="H13012" s="84"/>
      <c r="I13012" s="84"/>
      <c r="J13012" s="84"/>
      <c r="K13012" s="84"/>
      <c r="L13012" s="84"/>
      <c r="M13012" s="84"/>
      <c r="N13012" s="84"/>
      <c r="O13012" s="84"/>
      <c r="P13012" s="84"/>
      <c r="Q13012" s="84"/>
      <c r="R13012" s="84"/>
      <c r="S13012" s="84"/>
      <c r="T13012" s="84"/>
      <c r="U13012" s="84"/>
      <c r="V13012" s="84"/>
    </row>
    <row r="13013" ht="38.25" customHeight="1">
      <c r="A13013" s="81"/>
      <c r="B13013" s="82"/>
      <c r="C13013" s="83"/>
      <c r="D13013" s="83"/>
      <c r="E13013" s="83"/>
      <c r="F13013" s="84"/>
      <c r="G13013" s="84"/>
      <c r="H13013" s="84"/>
      <c r="I13013" s="84"/>
      <c r="J13013" s="84"/>
      <c r="K13013" s="84"/>
      <c r="L13013" s="84"/>
      <c r="M13013" s="84"/>
      <c r="N13013" s="84"/>
      <c r="O13013" s="84"/>
      <c r="P13013" s="84"/>
      <c r="Q13013" s="84"/>
      <c r="R13013" s="84"/>
      <c r="S13013" s="84"/>
      <c r="T13013" s="84"/>
      <c r="U13013" s="84"/>
      <c r="V13013" s="84"/>
    </row>
    <row r="13014" ht="38.25" customHeight="1">
      <c r="A13014" s="81"/>
      <c r="B13014" s="82"/>
      <c r="C13014" s="83"/>
      <c r="D13014" s="83"/>
      <c r="E13014" s="83"/>
      <c r="F13014" s="84"/>
      <c r="G13014" s="84"/>
      <c r="H13014" s="84"/>
      <c r="I13014" s="84"/>
      <c r="J13014" s="84"/>
      <c r="K13014" s="84"/>
      <c r="L13014" s="84"/>
      <c r="M13014" s="84"/>
      <c r="N13014" s="84"/>
      <c r="O13014" s="84"/>
      <c r="P13014" s="84"/>
      <c r="Q13014" s="84"/>
      <c r="R13014" s="84"/>
      <c r="S13014" s="84"/>
      <c r="T13014" s="84"/>
      <c r="U13014" s="84"/>
      <c r="V13014" s="84"/>
    </row>
    <row r="13015" ht="38.25" customHeight="1">
      <c r="A13015" s="81"/>
      <c r="B13015" s="82"/>
      <c r="C13015" s="83"/>
      <c r="D13015" s="83"/>
      <c r="E13015" s="83"/>
      <c r="F13015" s="84"/>
      <c r="G13015" s="84"/>
      <c r="H13015" s="84"/>
      <c r="I13015" s="84"/>
      <c r="J13015" s="84"/>
      <c r="K13015" s="84"/>
      <c r="L13015" s="84"/>
      <c r="M13015" s="84"/>
      <c r="N13015" s="84"/>
      <c r="O13015" s="84"/>
      <c r="P13015" s="84"/>
      <c r="Q13015" s="84"/>
      <c r="R13015" s="84"/>
      <c r="S13015" s="84"/>
      <c r="T13015" s="84"/>
      <c r="U13015" s="84"/>
      <c r="V13015" s="84"/>
    </row>
    <row r="13016" ht="38.25" customHeight="1">
      <c r="A13016" s="81"/>
      <c r="B13016" s="82"/>
      <c r="C13016" s="83"/>
      <c r="D13016" s="83"/>
      <c r="E13016" s="83"/>
      <c r="F13016" s="84"/>
      <c r="G13016" s="84"/>
      <c r="H13016" s="84"/>
      <c r="I13016" s="84"/>
      <c r="J13016" s="84"/>
      <c r="K13016" s="84"/>
      <c r="L13016" s="84"/>
      <c r="M13016" s="84"/>
      <c r="N13016" s="84"/>
      <c r="O13016" s="84"/>
      <c r="P13016" s="84"/>
      <c r="Q13016" s="84"/>
      <c r="R13016" s="84"/>
      <c r="S13016" s="84"/>
      <c r="T13016" s="84"/>
      <c r="U13016" s="84"/>
      <c r="V13016" s="84"/>
    </row>
    <row r="13017" ht="38.25" customHeight="1">
      <c r="A13017" s="81"/>
      <c r="B13017" s="82"/>
      <c r="C13017" s="83"/>
      <c r="D13017" s="83"/>
      <c r="E13017" s="83"/>
      <c r="F13017" s="84"/>
      <c r="G13017" s="84"/>
      <c r="H13017" s="84"/>
      <c r="I13017" s="84"/>
      <c r="J13017" s="84"/>
      <c r="K13017" s="84"/>
      <c r="L13017" s="84"/>
      <c r="M13017" s="84"/>
      <c r="N13017" s="84"/>
      <c r="O13017" s="84"/>
      <c r="P13017" s="84"/>
      <c r="Q13017" s="84"/>
      <c r="R13017" s="84"/>
      <c r="S13017" s="84"/>
      <c r="T13017" s="84"/>
      <c r="U13017" s="84"/>
      <c r="V13017" s="84"/>
    </row>
    <row r="13018" ht="38.25" customHeight="1">
      <c r="A13018" s="81"/>
      <c r="B13018" s="82"/>
      <c r="C13018" s="83"/>
      <c r="D13018" s="83"/>
      <c r="E13018" s="83"/>
      <c r="F13018" s="84"/>
      <c r="G13018" s="84"/>
      <c r="H13018" s="84"/>
      <c r="I13018" s="84"/>
      <c r="J13018" s="84"/>
      <c r="K13018" s="84"/>
      <c r="L13018" s="84"/>
      <c r="M13018" s="84"/>
      <c r="N13018" s="84"/>
      <c r="O13018" s="84"/>
      <c r="P13018" s="84"/>
      <c r="Q13018" s="84"/>
      <c r="R13018" s="84"/>
      <c r="S13018" s="84"/>
      <c r="T13018" s="84"/>
      <c r="U13018" s="84"/>
      <c r="V13018" s="84"/>
    </row>
    <row r="13019" ht="38.25" customHeight="1">
      <c r="A13019" s="81"/>
      <c r="B13019" s="82"/>
      <c r="C13019" s="83"/>
      <c r="D13019" s="83"/>
      <c r="E13019" s="83"/>
      <c r="F13019" s="84"/>
      <c r="G13019" s="84"/>
      <c r="H13019" s="84"/>
      <c r="I13019" s="84"/>
      <c r="J13019" s="84"/>
      <c r="K13019" s="84"/>
      <c r="L13019" s="84"/>
      <c r="M13019" s="84"/>
      <c r="N13019" s="84"/>
      <c r="O13019" s="84"/>
      <c r="P13019" s="84"/>
      <c r="Q13019" s="84"/>
      <c r="R13019" s="84"/>
      <c r="S13019" s="84"/>
      <c r="T13019" s="84"/>
      <c r="U13019" s="84"/>
      <c r="V13019" s="84"/>
    </row>
    <row r="13020" ht="38.25" customHeight="1">
      <c r="A13020" s="81"/>
      <c r="B13020" s="82"/>
      <c r="C13020" s="83"/>
      <c r="D13020" s="83"/>
      <c r="E13020" s="83"/>
      <c r="F13020" s="84"/>
      <c r="G13020" s="84"/>
      <c r="H13020" s="84"/>
      <c r="I13020" s="84"/>
      <c r="J13020" s="84"/>
      <c r="K13020" s="84"/>
      <c r="L13020" s="84"/>
      <c r="M13020" s="84"/>
      <c r="N13020" s="84"/>
      <c r="O13020" s="84"/>
      <c r="P13020" s="84"/>
      <c r="Q13020" s="84"/>
      <c r="R13020" s="84"/>
      <c r="S13020" s="84"/>
      <c r="T13020" s="84"/>
      <c r="U13020" s="84"/>
      <c r="V13020" s="84"/>
    </row>
    <row r="13021" ht="38.25" customHeight="1">
      <c r="A13021" s="81"/>
      <c r="B13021" s="82"/>
      <c r="C13021" s="83"/>
      <c r="D13021" s="83"/>
      <c r="E13021" s="83"/>
      <c r="F13021" s="84"/>
      <c r="G13021" s="84"/>
      <c r="H13021" s="84"/>
      <c r="I13021" s="84"/>
      <c r="J13021" s="84"/>
      <c r="K13021" s="84"/>
      <c r="L13021" s="84"/>
      <c r="M13021" s="84"/>
      <c r="N13021" s="84"/>
      <c r="O13021" s="84"/>
      <c r="P13021" s="84"/>
      <c r="Q13021" s="84"/>
      <c r="R13021" s="84"/>
      <c r="S13021" s="84"/>
      <c r="T13021" s="84"/>
      <c r="U13021" s="84"/>
      <c r="V13021" s="84"/>
    </row>
    <row r="13022" ht="38.25" customHeight="1">
      <c r="A13022" s="81"/>
      <c r="B13022" s="82"/>
      <c r="C13022" s="83"/>
      <c r="D13022" s="83"/>
      <c r="E13022" s="83"/>
      <c r="F13022" s="84"/>
      <c r="G13022" s="84"/>
      <c r="H13022" s="84"/>
      <c r="I13022" s="84"/>
      <c r="J13022" s="84"/>
      <c r="K13022" s="84"/>
      <c r="L13022" s="84"/>
      <c r="M13022" s="84"/>
      <c r="N13022" s="84"/>
      <c r="O13022" s="84"/>
      <c r="P13022" s="84"/>
      <c r="Q13022" s="84"/>
      <c r="R13022" s="84"/>
      <c r="S13022" s="84"/>
      <c r="T13022" s="84"/>
      <c r="U13022" s="84"/>
      <c r="V13022" s="84"/>
    </row>
    <row r="13023" ht="38.25" customHeight="1">
      <c r="A13023" s="81"/>
      <c r="B13023" s="82"/>
      <c r="C13023" s="83"/>
      <c r="D13023" s="83"/>
      <c r="E13023" s="83"/>
      <c r="F13023" s="84"/>
      <c r="G13023" s="84"/>
      <c r="H13023" s="84"/>
      <c r="I13023" s="84"/>
      <c r="J13023" s="84"/>
      <c r="K13023" s="84"/>
      <c r="L13023" s="84"/>
      <c r="M13023" s="84"/>
      <c r="N13023" s="84"/>
      <c r="O13023" s="84"/>
      <c r="P13023" s="84"/>
      <c r="Q13023" s="84"/>
      <c r="R13023" s="84"/>
      <c r="S13023" s="84"/>
      <c r="T13023" s="84"/>
      <c r="U13023" s="84"/>
      <c r="V13023" s="84"/>
    </row>
    <row r="13024" ht="38.25" customHeight="1">
      <c r="A13024" s="81"/>
      <c r="B13024" s="82"/>
      <c r="C13024" s="83"/>
      <c r="D13024" s="83"/>
      <c r="E13024" s="83"/>
      <c r="F13024" s="84"/>
      <c r="G13024" s="84"/>
      <c r="H13024" s="84"/>
      <c r="I13024" s="84"/>
      <c r="J13024" s="84"/>
      <c r="K13024" s="84"/>
      <c r="L13024" s="84"/>
      <c r="M13024" s="84"/>
      <c r="N13024" s="84"/>
      <c r="O13024" s="84"/>
      <c r="P13024" s="84"/>
      <c r="Q13024" s="84"/>
      <c r="R13024" s="84"/>
      <c r="S13024" s="84"/>
      <c r="T13024" s="84"/>
      <c r="U13024" s="84"/>
      <c r="V13024" s="84"/>
    </row>
    <row r="13025" ht="38.25" customHeight="1">
      <c r="A13025" s="81"/>
      <c r="B13025" s="82"/>
      <c r="C13025" s="83"/>
      <c r="D13025" s="83"/>
      <c r="E13025" s="83"/>
      <c r="F13025" s="84"/>
      <c r="G13025" s="84"/>
      <c r="H13025" s="84"/>
      <c r="I13025" s="84"/>
      <c r="J13025" s="84"/>
      <c r="K13025" s="84"/>
      <c r="L13025" s="84"/>
      <c r="M13025" s="84"/>
      <c r="N13025" s="84"/>
      <c r="O13025" s="84"/>
      <c r="P13025" s="84"/>
      <c r="Q13025" s="84"/>
      <c r="R13025" s="84"/>
      <c r="S13025" s="84"/>
      <c r="T13025" s="84"/>
      <c r="U13025" s="84"/>
      <c r="V13025" s="84"/>
    </row>
    <row r="13026" ht="38.25" customHeight="1">
      <c r="A13026" s="81"/>
      <c r="B13026" s="82"/>
      <c r="C13026" s="83"/>
      <c r="D13026" s="83"/>
      <c r="E13026" s="83"/>
      <c r="F13026" s="84"/>
      <c r="G13026" s="84"/>
      <c r="H13026" s="84"/>
      <c r="I13026" s="84"/>
      <c r="J13026" s="84"/>
      <c r="K13026" s="84"/>
      <c r="L13026" s="84"/>
      <c r="M13026" s="84"/>
      <c r="N13026" s="84"/>
      <c r="O13026" s="84"/>
      <c r="P13026" s="84"/>
      <c r="Q13026" s="84"/>
      <c r="R13026" s="84"/>
      <c r="S13026" s="84"/>
      <c r="T13026" s="84"/>
      <c r="U13026" s="84"/>
      <c r="V13026" s="84"/>
    </row>
    <row r="13027" ht="38.25" customHeight="1">
      <c r="A13027" s="81"/>
      <c r="B13027" s="82"/>
      <c r="C13027" s="83"/>
      <c r="D13027" s="83"/>
      <c r="E13027" s="83"/>
      <c r="F13027" s="84"/>
      <c r="G13027" s="84"/>
      <c r="H13027" s="84"/>
      <c r="I13027" s="84"/>
      <c r="J13027" s="84"/>
      <c r="K13027" s="84"/>
      <c r="L13027" s="84"/>
      <c r="M13027" s="84"/>
      <c r="N13027" s="84"/>
      <c r="O13027" s="84"/>
      <c r="P13027" s="84"/>
      <c r="Q13027" s="84"/>
      <c r="R13027" s="84"/>
      <c r="S13027" s="84"/>
      <c r="T13027" s="84"/>
      <c r="U13027" s="84"/>
      <c r="V13027" s="84"/>
    </row>
    <row r="13028" ht="38.25" customHeight="1">
      <c r="A13028" s="81"/>
      <c r="B13028" s="82"/>
      <c r="C13028" s="83"/>
      <c r="D13028" s="83"/>
      <c r="E13028" s="83"/>
      <c r="F13028" s="84"/>
      <c r="G13028" s="84"/>
      <c r="H13028" s="84"/>
      <c r="I13028" s="84"/>
      <c r="J13028" s="84"/>
      <c r="K13028" s="84"/>
      <c r="L13028" s="84"/>
      <c r="M13028" s="84"/>
      <c r="N13028" s="84"/>
      <c r="O13028" s="84"/>
      <c r="P13028" s="84"/>
      <c r="Q13028" s="84"/>
      <c r="R13028" s="84"/>
      <c r="S13028" s="84"/>
      <c r="T13028" s="84"/>
      <c r="U13028" s="84"/>
      <c r="V13028" s="84"/>
    </row>
    <row r="13029" ht="38.25" customHeight="1">
      <c r="A13029" s="81"/>
      <c r="B13029" s="82"/>
      <c r="C13029" s="83"/>
      <c r="D13029" s="83"/>
      <c r="E13029" s="83"/>
      <c r="F13029" s="84"/>
      <c r="G13029" s="84"/>
      <c r="H13029" s="84"/>
      <c r="I13029" s="84"/>
      <c r="J13029" s="84"/>
      <c r="K13029" s="84"/>
      <c r="L13029" s="84"/>
      <c r="M13029" s="84"/>
      <c r="N13029" s="84"/>
      <c r="O13029" s="84"/>
      <c r="P13029" s="84"/>
      <c r="Q13029" s="84"/>
      <c r="R13029" s="84"/>
      <c r="S13029" s="84"/>
      <c r="T13029" s="84"/>
      <c r="U13029" s="84"/>
      <c r="V13029" s="84"/>
    </row>
    <row r="13030" ht="38.25" customHeight="1">
      <c r="A13030" s="81"/>
      <c r="B13030" s="82"/>
      <c r="C13030" s="83"/>
      <c r="D13030" s="83"/>
      <c r="E13030" s="83"/>
      <c r="F13030" s="84"/>
      <c r="G13030" s="84"/>
      <c r="H13030" s="84"/>
      <c r="I13030" s="84"/>
      <c r="J13030" s="84"/>
      <c r="K13030" s="84"/>
      <c r="L13030" s="84"/>
      <c r="M13030" s="84"/>
      <c r="N13030" s="84"/>
      <c r="O13030" s="84"/>
      <c r="P13030" s="84"/>
      <c r="Q13030" s="84"/>
      <c r="R13030" s="84"/>
      <c r="S13030" s="84"/>
      <c r="T13030" s="84"/>
      <c r="U13030" s="84"/>
      <c r="V13030" s="84"/>
    </row>
    <row r="13031" ht="38.25" customHeight="1">
      <c r="A13031" s="81"/>
      <c r="B13031" s="82"/>
      <c r="C13031" s="83"/>
      <c r="D13031" s="83"/>
      <c r="E13031" s="83"/>
      <c r="F13031" s="84"/>
      <c r="G13031" s="84"/>
      <c r="H13031" s="84"/>
      <c r="I13031" s="84"/>
      <c r="J13031" s="84"/>
      <c r="K13031" s="84"/>
      <c r="L13031" s="84"/>
      <c r="M13031" s="84"/>
      <c r="N13031" s="84"/>
      <c r="O13031" s="84"/>
      <c r="P13031" s="84"/>
      <c r="Q13031" s="84"/>
      <c r="R13031" s="84"/>
      <c r="S13031" s="84"/>
      <c r="T13031" s="84"/>
      <c r="U13031" s="84"/>
      <c r="V13031" s="84"/>
    </row>
    <row r="13032" ht="38.25" customHeight="1">
      <c r="A13032" s="81"/>
      <c r="B13032" s="82"/>
      <c r="C13032" s="83"/>
      <c r="D13032" s="83"/>
      <c r="E13032" s="83"/>
      <c r="F13032" s="84"/>
      <c r="G13032" s="84"/>
      <c r="H13032" s="84"/>
      <c r="I13032" s="84"/>
      <c r="J13032" s="84"/>
      <c r="K13032" s="84"/>
      <c r="L13032" s="84"/>
      <c r="M13032" s="84"/>
      <c r="N13032" s="84"/>
      <c r="O13032" s="84"/>
      <c r="P13032" s="84"/>
      <c r="Q13032" s="84"/>
      <c r="R13032" s="84"/>
      <c r="S13032" s="84"/>
      <c r="T13032" s="84"/>
      <c r="U13032" s="84"/>
      <c r="V13032" s="84"/>
    </row>
    <row r="13033" ht="38.25" customHeight="1">
      <c r="A13033" s="81"/>
      <c r="B13033" s="82"/>
      <c r="C13033" s="83"/>
      <c r="D13033" s="83"/>
      <c r="E13033" s="83"/>
      <c r="F13033" s="84"/>
      <c r="G13033" s="84"/>
      <c r="H13033" s="84"/>
      <c r="I13033" s="84"/>
      <c r="J13033" s="84"/>
      <c r="K13033" s="84"/>
      <c r="L13033" s="84"/>
      <c r="M13033" s="84"/>
      <c r="N13033" s="84"/>
      <c r="O13033" s="84"/>
      <c r="P13033" s="84"/>
      <c r="Q13033" s="84"/>
      <c r="R13033" s="84"/>
      <c r="S13033" s="84"/>
      <c r="T13033" s="84"/>
      <c r="U13033" s="84"/>
      <c r="V13033" s="84"/>
    </row>
    <row r="13034" ht="38.25" customHeight="1">
      <c r="A13034" s="81"/>
      <c r="B13034" s="82"/>
      <c r="C13034" s="83"/>
      <c r="D13034" s="83"/>
      <c r="E13034" s="83"/>
      <c r="F13034" s="84"/>
      <c r="G13034" s="84"/>
      <c r="H13034" s="84"/>
      <c r="I13034" s="84"/>
      <c r="J13034" s="84"/>
      <c r="K13034" s="84"/>
      <c r="L13034" s="84"/>
      <c r="M13034" s="84"/>
      <c r="N13034" s="84"/>
      <c r="O13034" s="84"/>
      <c r="P13034" s="84"/>
      <c r="Q13034" s="84"/>
      <c r="R13034" s="84"/>
      <c r="S13034" s="84"/>
      <c r="T13034" s="84"/>
      <c r="U13034" s="84"/>
      <c r="V13034" s="84"/>
    </row>
    <row r="13035" ht="38.25" customHeight="1">
      <c r="A13035" s="81"/>
      <c r="B13035" s="82"/>
      <c r="C13035" s="83"/>
      <c r="D13035" s="83"/>
      <c r="E13035" s="83"/>
      <c r="F13035" s="84"/>
      <c r="G13035" s="84"/>
      <c r="H13035" s="84"/>
      <c r="I13035" s="84"/>
      <c r="J13035" s="84"/>
      <c r="K13035" s="84"/>
      <c r="L13035" s="84"/>
      <c r="M13035" s="84"/>
      <c r="N13035" s="84"/>
      <c r="O13035" s="84"/>
      <c r="P13035" s="84"/>
      <c r="Q13035" s="84"/>
      <c r="R13035" s="84"/>
      <c r="S13035" s="84"/>
      <c r="T13035" s="84"/>
      <c r="U13035" s="84"/>
      <c r="V13035" s="84"/>
    </row>
    <row r="13036" ht="38.25" customHeight="1">
      <c r="A13036" s="81"/>
      <c r="B13036" s="82"/>
      <c r="C13036" s="83"/>
      <c r="D13036" s="83"/>
      <c r="E13036" s="83"/>
      <c r="F13036" s="84"/>
      <c r="G13036" s="84"/>
      <c r="H13036" s="84"/>
      <c r="I13036" s="84"/>
      <c r="J13036" s="84"/>
      <c r="K13036" s="84"/>
      <c r="L13036" s="84"/>
      <c r="M13036" s="84"/>
      <c r="N13036" s="84"/>
      <c r="O13036" s="84"/>
      <c r="P13036" s="84"/>
      <c r="Q13036" s="84"/>
      <c r="R13036" s="84"/>
      <c r="S13036" s="84"/>
      <c r="T13036" s="84"/>
      <c r="U13036" s="84"/>
      <c r="V13036" s="84"/>
    </row>
    <row r="13037" ht="38.25" customHeight="1">
      <c r="A13037" s="81"/>
      <c r="B13037" s="82"/>
      <c r="C13037" s="83"/>
      <c r="D13037" s="83"/>
      <c r="E13037" s="83"/>
      <c r="F13037" s="84"/>
      <c r="G13037" s="84"/>
      <c r="H13037" s="84"/>
      <c r="I13037" s="84"/>
      <c r="J13037" s="84"/>
      <c r="K13037" s="84"/>
      <c r="L13037" s="84"/>
      <c r="M13037" s="84"/>
      <c r="N13037" s="84"/>
      <c r="O13037" s="84"/>
      <c r="P13037" s="84"/>
      <c r="Q13037" s="84"/>
      <c r="R13037" s="84"/>
      <c r="S13037" s="84"/>
      <c r="T13037" s="84"/>
      <c r="U13037" s="84"/>
      <c r="V13037" s="84"/>
    </row>
    <row r="13038" ht="38.25" customHeight="1">
      <c r="A13038" s="81"/>
      <c r="B13038" s="82"/>
      <c r="C13038" s="83"/>
      <c r="D13038" s="83"/>
      <c r="E13038" s="83"/>
      <c r="F13038" s="84"/>
      <c r="G13038" s="84"/>
      <c r="H13038" s="84"/>
      <c r="I13038" s="84"/>
      <c r="J13038" s="84"/>
      <c r="K13038" s="84"/>
      <c r="L13038" s="84"/>
      <c r="M13038" s="84"/>
      <c r="N13038" s="84"/>
      <c r="O13038" s="84"/>
      <c r="P13038" s="84"/>
      <c r="Q13038" s="84"/>
      <c r="R13038" s="84"/>
      <c r="S13038" s="84"/>
      <c r="T13038" s="84"/>
      <c r="U13038" s="84"/>
      <c r="V13038" s="84"/>
    </row>
    <row r="13039" ht="38.25" customHeight="1">
      <c r="A13039" s="81"/>
      <c r="B13039" s="82"/>
      <c r="C13039" s="83"/>
      <c r="D13039" s="83"/>
      <c r="E13039" s="83"/>
      <c r="F13039" s="84"/>
      <c r="G13039" s="84"/>
      <c r="H13039" s="84"/>
      <c r="I13039" s="84"/>
      <c r="J13039" s="84"/>
      <c r="K13039" s="84"/>
      <c r="L13039" s="84"/>
      <c r="M13039" s="84"/>
      <c r="N13039" s="84"/>
      <c r="O13039" s="84"/>
      <c r="P13039" s="84"/>
      <c r="Q13039" s="84"/>
      <c r="R13039" s="84"/>
      <c r="S13039" s="84"/>
      <c r="T13039" s="84"/>
      <c r="U13039" s="84"/>
      <c r="V13039" s="84"/>
    </row>
    <row r="13040" ht="38.25" customHeight="1">
      <c r="A13040" s="81"/>
      <c r="B13040" s="82"/>
      <c r="C13040" s="83"/>
      <c r="D13040" s="83"/>
      <c r="E13040" s="83"/>
      <c r="F13040" s="84"/>
      <c r="G13040" s="84"/>
      <c r="H13040" s="84"/>
      <c r="I13040" s="84"/>
      <c r="J13040" s="84"/>
      <c r="K13040" s="84"/>
      <c r="L13040" s="84"/>
      <c r="M13040" s="84"/>
      <c r="N13040" s="84"/>
      <c r="O13040" s="84"/>
      <c r="P13040" s="84"/>
      <c r="Q13040" s="84"/>
      <c r="R13040" s="84"/>
      <c r="S13040" s="84"/>
      <c r="T13040" s="84"/>
      <c r="U13040" s="84"/>
      <c r="V13040" s="84"/>
    </row>
    <row r="13041" ht="38.25" customHeight="1">
      <c r="A13041" s="81"/>
      <c r="B13041" s="82"/>
      <c r="C13041" s="83"/>
      <c r="D13041" s="83"/>
      <c r="E13041" s="83"/>
      <c r="F13041" s="84"/>
      <c r="G13041" s="84"/>
      <c r="H13041" s="84"/>
      <c r="I13041" s="84"/>
      <c r="J13041" s="84"/>
      <c r="K13041" s="84"/>
      <c r="L13041" s="84"/>
      <c r="M13041" s="84"/>
      <c r="N13041" s="84"/>
      <c r="O13041" s="84"/>
      <c r="P13041" s="84"/>
      <c r="Q13041" s="84"/>
      <c r="R13041" s="84"/>
      <c r="S13041" s="84"/>
      <c r="T13041" s="84"/>
      <c r="U13041" s="84"/>
      <c r="V13041" s="84"/>
    </row>
    <row r="13042" ht="38.25" customHeight="1">
      <c r="A13042" s="81"/>
      <c r="B13042" s="82"/>
      <c r="C13042" s="83"/>
      <c r="D13042" s="83"/>
      <c r="E13042" s="83"/>
      <c r="F13042" s="84"/>
      <c r="G13042" s="84"/>
      <c r="H13042" s="84"/>
      <c r="I13042" s="84"/>
      <c r="J13042" s="84"/>
      <c r="K13042" s="84"/>
      <c r="L13042" s="84"/>
      <c r="M13042" s="84"/>
      <c r="N13042" s="84"/>
      <c r="O13042" s="84"/>
      <c r="P13042" s="84"/>
      <c r="Q13042" s="84"/>
      <c r="R13042" s="84"/>
      <c r="S13042" s="84"/>
      <c r="T13042" s="84"/>
      <c r="U13042" s="84"/>
      <c r="V13042" s="84"/>
    </row>
    <row r="13043" ht="38.25" customHeight="1">
      <c r="A13043" s="81"/>
      <c r="B13043" s="82"/>
      <c r="C13043" s="83"/>
      <c r="D13043" s="83"/>
      <c r="E13043" s="83"/>
      <c r="F13043" s="84"/>
      <c r="G13043" s="84"/>
      <c r="H13043" s="84"/>
      <c r="I13043" s="84"/>
      <c r="J13043" s="84"/>
      <c r="K13043" s="84"/>
      <c r="L13043" s="84"/>
      <c r="M13043" s="84"/>
      <c r="N13043" s="84"/>
      <c r="O13043" s="84"/>
      <c r="P13043" s="84"/>
      <c r="Q13043" s="84"/>
      <c r="R13043" s="84"/>
      <c r="S13043" s="84"/>
      <c r="T13043" s="84"/>
      <c r="U13043" s="84"/>
      <c r="V13043" s="84"/>
    </row>
    <row r="13044" ht="38.25" customHeight="1">
      <c r="A13044" s="81"/>
      <c r="B13044" s="82"/>
      <c r="C13044" s="83"/>
      <c r="D13044" s="83"/>
      <c r="E13044" s="83"/>
      <c r="F13044" s="84"/>
      <c r="G13044" s="84"/>
      <c r="H13044" s="84"/>
      <c r="I13044" s="84"/>
      <c r="J13044" s="84"/>
      <c r="K13044" s="84"/>
      <c r="L13044" s="84"/>
      <c r="M13044" s="84"/>
      <c r="N13044" s="84"/>
      <c r="O13044" s="84"/>
      <c r="P13044" s="84"/>
      <c r="Q13044" s="84"/>
      <c r="R13044" s="84"/>
      <c r="S13044" s="84"/>
      <c r="T13044" s="84"/>
      <c r="U13044" s="84"/>
      <c r="V13044" s="84"/>
    </row>
    <row r="13045" ht="38.25" customHeight="1">
      <c r="A13045" s="81"/>
      <c r="B13045" s="82"/>
      <c r="C13045" s="83"/>
      <c r="D13045" s="83"/>
      <c r="E13045" s="83"/>
      <c r="F13045" s="84"/>
      <c r="G13045" s="84"/>
      <c r="H13045" s="84"/>
      <c r="I13045" s="84"/>
      <c r="J13045" s="84"/>
      <c r="K13045" s="84"/>
      <c r="L13045" s="84"/>
      <c r="M13045" s="84"/>
      <c r="N13045" s="84"/>
      <c r="O13045" s="84"/>
      <c r="P13045" s="84"/>
      <c r="Q13045" s="84"/>
      <c r="R13045" s="84"/>
      <c r="S13045" s="84"/>
      <c r="T13045" s="84"/>
      <c r="U13045" s="84"/>
      <c r="V13045" s="84"/>
    </row>
    <row r="13046" ht="38.25" customHeight="1">
      <c r="A13046" s="81"/>
      <c r="B13046" s="82"/>
      <c r="C13046" s="83"/>
      <c r="D13046" s="83"/>
      <c r="E13046" s="83"/>
      <c r="F13046" s="84"/>
      <c r="G13046" s="84"/>
      <c r="H13046" s="84"/>
      <c r="I13046" s="84"/>
      <c r="J13046" s="84"/>
      <c r="K13046" s="84"/>
      <c r="L13046" s="84"/>
      <c r="M13046" s="84"/>
      <c r="N13046" s="84"/>
      <c r="O13046" s="84"/>
      <c r="P13046" s="84"/>
      <c r="Q13046" s="84"/>
      <c r="R13046" s="84"/>
      <c r="S13046" s="84"/>
      <c r="T13046" s="84"/>
      <c r="U13046" s="84"/>
      <c r="V13046" s="84"/>
    </row>
    <row r="13047" ht="38.25" customHeight="1">
      <c r="A13047" s="81"/>
      <c r="B13047" s="82"/>
      <c r="C13047" s="83"/>
      <c r="D13047" s="83"/>
      <c r="E13047" s="83"/>
      <c r="F13047" s="84"/>
      <c r="G13047" s="84"/>
      <c r="H13047" s="84"/>
      <c r="I13047" s="84"/>
      <c r="J13047" s="84"/>
      <c r="K13047" s="84"/>
      <c r="L13047" s="84"/>
      <c r="M13047" s="84"/>
      <c r="N13047" s="84"/>
      <c r="O13047" s="84"/>
      <c r="P13047" s="84"/>
      <c r="Q13047" s="84"/>
      <c r="R13047" s="84"/>
      <c r="S13047" s="84"/>
      <c r="T13047" s="84"/>
      <c r="U13047" s="84"/>
      <c r="V13047" s="84"/>
    </row>
    <row r="13048" ht="38.25" customHeight="1">
      <c r="A13048" s="81"/>
      <c r="B13048" s="82"/>
      <c r="C13048" s="83"/>
      <c r="D13048" s="83"/>
      <c r="E13048" s="83"/>
      <c r="F13048" s="84"/>
      <c r="G13048" s="84"/>
      <c r="H13048" s="84"/>
      <c r="I13048" s="84"/>
      <c r="J13048" s="84"/>
      <c r="K13048" s="84"/>
      <c r="L13048" s="84"/>
      <c r="M13048" s="84"/>
      <c r="N13048" s="84"/>
      <c r="O13048" s="84"/>
      <c r="P13048" s="84"/>
      <c r="Q13048" s="84"/>
      <c r="R13048" s="84"/>
      <c r="S13048" s="84"/>
      <c r="T13048" s="84"/>
      <c r="U13048" s="84"/>
      <c r="V13048" s="84"/>
    </row>
    <row r="13049" ht="38.25" customHeight="1">
      <c r="A13049" s="81"/>
      <c r="B13049" s="82"/>
      <c r="C13049" s="83"/>
      <c r="D13049" s="83"/>
      <c r="E13049" s="83"/>
      <c r="F13049" s="84"/>
      <c r="G13049" s="84"/>
      <c r="H13049" s="84"/>
      <c r="I13049" s="84"/>
      <c r="J13049" s="84"/>
      <c r="K13049" s="84"/>
      <c r="L13049" s="84"/>
      <c r="M13049" s="84"/>
      <c r="N13049" s="84"/>
      <c r="O13049" s="84"/>
      <c r="P13049" s="84"/>
      <c r="Q13049" s="84"/>
      <c r="R13049" s="84"/>
      <c r="S13049" s="84"/>
      <c r="T13049" s="84"/>
      <c r="U13049" s="84"/>
      <c r="V13049" s="84"/>
    </row>
    <row r="13050" ht="38.25" customHeight="1">
      <c r="A13050" s="81"/>
      <c r="B13050" s="82"/>
      <c r="C13050" s="83"/>
      <c r="D13050" s="83"/>
      <c r="E13050" s="83"/>
      <c r="F13050" s="84"/>
      <c r="G13050" s="84"/>
      <c r="H13050" s="84"/>
      <c r="I13050" s="84"/>
      <c r="J13050" s="84"/>
      <c r="K13050" s="84"/>
      <c r="L13050" s="84"/>
      <c r="M13050" s="84"/>
      <c r="N13050" s="84"/>
      <c r="O13050" s="84"/>
      <c r="P13050" s="84"/>
      <c r="Q13050" s="84"/>
      <c r="R13050" s="84"/>
      <c r="S13050" s="84"/>
      <c r="T13050" s="84"/>
      <c r="U13050" s="84"/>
      <c r="V13050" s="84"/>
    </row>
    <row r="13051" ht="38.25" customHeight="1">
      <c r="A13051" s="81"/>
      <c r="B13051" s="82"/>
      <c r="C13051" s="83"/>
      <c r="D13051" s="83"/>
      <c r="E13051" s="83"/>
      <c r="F13051" s="84"/>
      <c r="G13051" s="84"/>
      <c r="H13051" s="84"/>
      <c r="I13051" s="84"/>
      <c r="J13051" s="84"/>
      <c r="K13051" s="84"/>
      <c r="L13051" s="84"/>
      <c r="M13051" s="84"/>
      <c r="N13051" s="84"/>
      <c r="O13051" s="84"/>
      <c r="P13051" s="84"/>
      <c r="Q13051" s="84"/>
      <c r="R13051" s="84"/>
      <c r="S13051" s="84"/>
      <c r="T13051" s="84"/>
      <c r="U13051" s="84"/>
      <c r="V13051" s="84"/>
    </row>
    <row r="13052" ht="38.25" customHeight="1">
      <c r="A13052" s="81"/>
      <c r="B13052" s="82"/>
      <c r="C13052" s="83"/>
      <c r="D13052" s="83"/>
      <c r="E13052" s="83"/>
      <c r="F13052" s="84"/>
      <c r="G13052" s="84"/>
      <c r="H13052" s="84"/>
      <c r="I13052" s="84"/>
      <c r="J13052" s="84"/>
      <c r="K13052" s="84"/>
      <c r="L13052" s="84"/>
      <c r="M13052" s="84"/>
      <c r="N13052" s="84"/>
      <c r="O13052" s="84"/>
      <c r="P13052" s="84"/>
      <c r="Q13052" s="84"/>
      <c r="R13052" s="84"/>
      <c r="S13052" s="84"/>
      <c r="T13052" s="84"/>
      <c r="U13052" s="84"/>
      <c r="V13052" s="84"/>
    </row>
    <row r="13053" ht="38.25" customHeight="1">
      <c r="A13053" s="81"/>
      <c r="B13053" s="82"/>
      <c r="C13053" s="83"/>
      <c r="D13053" s="83"/>
      <c r="E13053" s="83"/>
      <c r="F13053" s="84"/>
      <c r="G13053" s="84"/>
      <c r="H13053" s="84"/>
      <c r="I13053" s="84"/>
      <c r="J13053" s="84"/>
      <c r="K13053" s="84"/>
      <c r="L13053" s="84"/>
      <c r="M13053" s="84"/>
      <c r="N13053" s="84"/>
      <c r="O13053" s="84"/>
      <c r="P13053" s="84"/>
      <c r="Q13053" s="84"/>
      <c r="R13053" s="84"/>
      <c r="S13053" s="84"/>
      <c r="T13053" s="84"/>
      <c r="U13053" s="84"/>
      <c r="V13053" s="84"/>
    </row>
    <row r="13054" ht="38.25" customHeight="1">
      <c r="A13054" s="81"/>
      <c r="B13054" s="82"/>
      <c r="C13054" s="83"/>
      <c r="D13054" s="83"/>
      <c r="E13054" s="83"/>
      <c r="F13054" s="84"/>
      <c r="G13054" s="84"/>
      <c r="H13054" s="84"/>
      <c r="I13054" s="84"/>
      <c r="J13054" s="84"/>
      <c r="K13054" s="84"/>
      <c r="L13054" s="84"/>
      <c r="M13054" s="84"/>
      <c r="N13054" s="84"/>
      <c r="O13054" s="84"/>
      <c r="P13054" s="84"/>
      <c r="Q13054" s="84"/>
      <c r="R13054" s="84"/>
      <c r="S13054" s="84"/>
      <c r="T13054" s="84"/>
      <c r="U13054" s="84"/>
      <c r="V13054" s="84"/>
    </row>
    <row r="13055" ht="38.25" customHeight="1">
      <c r="A13055" s="81"/>
      <c r="B13055" s="82"/>
      <c r="C13055" s="83"/>
      <c r="D13055" s="83"/>
      <c r="E13055" s="83"/>
      <c r="F13055" s="84"/>
      <c r="G13055" s="84"/>
      <c r="H13055" s="84"/>
      <c r="I13055" s="84"/>
      <c r="J13055" s="84"/>
      <c r="K13055" s="84"/>
      <c r="L13055" s="84"/>
      <c r="M13055" s="84"/>
      <c r="N13055" s="84"/>
      <c r="O13055" s="84"/>
      <c r="P13055" s="84"/>
      <c r="Q13055" s="84"/>
      <c r="R13055" s="84"/>
      <c r="S13055" s="84"/>
      <c r="T13055" s="84"/>
      <c r="U13055" s="84"/>
      <c r="V13055" s="84"/>
    </row>
    <row r="13056" ht="38.25" customHeight="1">
      <c r="A13056" s="81"/>
      <c r="B13056" s="82"/>
      <c r="C13056" s="83"/>
      <c r="D13056" s="83"/>
      <c r="E13056" s="83"/>
      <c r="F13056" s="84"/>
      <c r="G13056" s="84"/>
      <c r="H13056" s="84"/>
      <c r="I13056" s="84"/>
      <c r="J13056" s="84"/>
      <c r="K13056" s="84"/>
      <c r="L13056" s="84"/>
      <c r="M13056" s="84"/>
      <c r="N13056" s="84"/>
      <c r="O13056" s="84"/>
      <c r="P13056" s="84"/>
      <c r="Q13056" s="84"/>
      <c r="R13056" s="84"/>
      <c r="S13056" s="84"/>
      <c r="T13056" s="84"/>
      <c r="U13056" s="84"/>
      <c r="V13056" s="84"/>
    </row>
    <row r="13057" ht="38.25" customHeight="1">
      <c r="A13057" s="81"/>
      <c r="B13057" s="82"/>
      <c r="C13057" s="83"/>
      <c r="D13057" s="83"/>
      <c r="E13057" s="83"/>
      <c r="F13057" s="84"/>
      <c r="G13057" s="84"/>
      <c r="H13057" s="84"/>
      <c r="I13057" s="84"/>
      <c r="J13057" s="84"/>
      <c r="K13057" s="84"/>
      <c r="L13057" s="84"/>
      <c r="M13057" s="84"/>
      <c r="N13057" s="84"/>
      <c r="O13057" s="84"/>
      <c r="P13057" s="84"/>
      <c r="Q13057" s="84"/>
      <c r="R13057" s="84"/>
      <c r="S13057" s="84"/>
      <c r="T13057" s="84"/>
      <c r="U13057" s="84"/>
      <c r="V13057" s="84"/>
    </row>
    <row r="13058" ht="38.25" customHeight="1">
      <c r="A13058" s="81"/>
      <c r="B13058" s="82"/>
      <c r="C13058" s="83"/>
      <c r="D13058" s="83"/>
      <c r="E13058" s="83"/>
      <c r="F13058" s="84"/>
      <c r="G13058" s="84"/>
      <c r="H13058" s="84"/>
      <c r="I13058" s="84"/>
      <c r="J13058" s="84"/>
      <c r="K13058" s="84"/>
      <c r="L13058" s="84"/>
      <c r="M13058" s="84"/>
      <c r="N13058" s="84"/>
      <c r="O13058" s="84"/>
      <c r="P13058" s="84"/>
      <c r="Q13058" s="84"/>
      <c r="R13058" s="84"/>
      <c r="S13058" s="84"/>
      <c r="T13058" s="84"/>
      <c r="U13058" s="84"/>
      <c r="V13058" s="84"/>
    </row>
    <row r="13059" ht="38.25" customHeight="1">
      <c r="A13059" s="81"/>
      <c r="B13059" s="82"/>
      <c r="C13059" s="83"/>
      <c r="D13059" s="83"/>
      <c r="E13059" s="83"/>
      <c r="F13059" s="84"/>
      <c r="G13059" s="84"/>
      <c r="H13059" s="84"/>
      <c r="I13059" s="84"/>
      <c r="J13059" s="84"/>
      <c r="K13059" s="84"/>
      <c r="L13059" s="84"/>
      <c r="M13059" s="84"/>
      <c r="N13059" s="84"/>
      <c r="O13059" s="84"/>
      <c r="P13059" s="84"/>
      <c r="Q13059" s="84"/>
      <c r="R13059" s="84"/>
      <c r="S13059" s="84"/>
      <c r="T13059" s="84"/>
      <c r="U13059" s="84"/>
      <c r="V13059" s="84"/>
    </row>
    <row r="13060" ht="38.25" customHeight="1">
      <c r="A13060" s="81"/>
      <c r="B13060" s="82"/>
      <c r="C13060" s="83"/>
      <c r="D13060" s="83"/>
      <c r="E13060" s="83"/>
      <c r="F13060" s="84"/>
      <c r="G13060" s="84"/>
      <c r="H13060" s="84"/>
      <c r="I13060" s="84"/>
      <c r="J13060" s="84"/>
      <c r="K13060" s="84"/>
      <c r="L13060" s="84"/>
      <c r="M13060" s="84"/>
      <c r="N13060" s="84"/>
      <c r="O13060" s="84"/>
      <c r="P13060" s="84"/>
      <c r="Q13060" s="84"/>
      <c r="R13060" s="84"/>
      <c r="S13060" s="84"/>
      <c r="T13060" s="84"/>
      <c r="U13060" s="84"/>
      <c r="V13060" s="84"/>
    </row>
    <row r="13061" ht="38.25" customHeight="1">
      <c r="A13061" s="81"/>
      <c r="B13061" s="82"/>
      <c r="C13061" s="83"/>
      <c r="D13061" s="83"/>
      <c r="E13061" s="83"/>
      <c r="F13061" s="84"/>
      <c r="G13061" s="84"/>
      <c r="H13061" s="84"/>
      <c r="I13061" s="84"/>
      <c r="J13061" s="84"/>
      <c r="K13061" s="84"/>
      <c r="L13061" s="84"/>
      <c r="M13061" s="84"/>
      <c r="N13061" s="84"/>
      <c r="O13061" s="84"/>
      <c r="P13061" s="84"/>
      <c r="Q13061" s="84"/>
      <c r="R13061" s="84"/>
      <c r="S13061" s="84"/>
      <c r="T13061" s="84"/>
      <c r="U13061" s="84"/>
      <c r="V13061" s="84"/>
    </row>
    <row r="13062" ht="38.25" customHeight="1">
      <c r="A13062" s="81"/>
      <c r="B13062" s="82"/>
      <c r="C13062" s="83"/>
      <c r="D13062" s="83"/>
      <c r="E13062" s="83"/>
      <c r="F13062" s="84"/>
      <c r="G13062" s="84"/>
      <c r="H13062" s="84"/>
      <c r="I13062" s="84"/>
      <c r="J13062" s="84"/>
      <c r="K13062" s="84"/>
      <c r="L13062" s="84"/>
      <c r="M13062" s="84"/>
      <c r="N13062" s="84"/>
      <c r="O13062" s="84"/>
      <c r="P13062" s="84"/>
      <c r="Q13062" s="84"/>
      <c r="R13062" s="84"/>
      <c r="S13062" s="84"/>
      <c r="T13062" s="84"/>
      <c r="U13062" s="84"/>
      <c r="V13062" s="84"/>
    </row>
    <row r="13063" ht="38.25" customHeight="1">
      <c r="A13063" s="81"/>
      <c r="B13063" s="82"/>
      <c r="C13063" s="83"/>
      <c r="D13063" s="83"/>
      <c r="E13063" s="83"/>
      <c r="F13063" s="84"/>
      <c r="G13063" s="84"/>
      <c r="H13063" s="84"/>
      <c r="I13063" s="84"/>
      <c r="J13063" s="84"/>
      <c r="K13063" s="84"/>
      <c r="L13063" s="84"/>
      <c r="M13063" s="84"/>
      <c r="N13063" s="84"/>
      <c r="O13063" s="84"/>
      <c r="P13063" s="84"/>
      <c r="Q13063" s="84"/>
      <c r="R13063" s="84"/>
      <c r="S13063" s="84"/>
      <c r="T13063" s="84"/>
      <c r="U13063" s="84"/>
      <c r="V13063" s="84"/>
    </row>
    <row r="13064" ht="38.25" customHeight="1">
      <c r="A13064" s="81"/>
      <c r="B13064" s="82"/>
      <c r="C13064" s="83"/>
      <c r="D13064" s="83"/>
      <c r="E13064" s="83"/>
      <c r="F13064" s="84"/>
      <c r="G13064" s="84"/>
      <c r="H13064" s="84"/>
      <c r="I13064" s="84"/>
      <c r="J13064" s="84"/>
      <c r="K13064" s="84"/>
      <c r="L13064" s="84"/>
      <c r="M13064" s="84"/>
      <c r="N13064" s="84"/>
      <c r="O13064" s="84"/>
      <c r="P13064" s="84"/>
      <c r="Q13064" s="84"/>
      <c r="R13064" s="84"/>
      <c r="S13064" s="84"/>
      <c r="T13064" s="84"/>
      <c r="U13064" s="84"/>
      <c r="V13064" s="84"/>
    </row>
    <row r="13065" ht="38.25" customHeight="1">
      <c r="A13065" s="81"/>
      <c r="B13065" s="82"/>
      <c r="C13065" s="83"/>
      <c r="D13065" s="83"/>
      <c r="E13065" s="83"/>
      <c r="F13065" s="84"/>
      <c r="G13065" s="84"/>
      <c r="H13065" s="84"/>
      <c r="I13065" s="84"/>
      <c r="J13065" s="84"/>
      <c r="K13065" s="84"/>
      <c r="L13065" s="84"/>
      <c r="M13065" s="84"/>
      <c r="N13065" s="84"/>
      <c r="O13065" s="84"/>
      <c r="P13065" s="84"/>
      <c r="Q13065" s="84"/>
      <c r="R13065" s="84"/>
      <c r="S13065" s="84"/>
      <c r="T13065" s="84"/>
      <c r="U13065" s="84"/>
      <c r="V13065" s="84"/>
    </row>
    <row r="13066" ht="38.25" customHeight="1">
      <c r="A13066" s="81"/>
      <c r="B13066" s="82"/>
      <c r="C13066" s="83"/>
      <c r="D13066" s="83"/>
      <c r="E13066" s="83"/>
      <c r="F13066" s="84"/>
      <c r="G13066" s="84"/>
      <c r="H13066" s="84"/>
      <c r="I13066" s="84"/>
      <c r="J13066" s="84"/>
      <c r="K13066" s="84"/>
      <c r="L13066" s="84"/>
      <c r="M13066" s="84"/>
      <c r="N13066" s="84"/>
      <c r="O13066" s="84"/>
      <c r="P13066" s="84"/>
      <c r="Q13066" s="84"/>
      <c r="R13066" s="84"/>
      <c r="S13066" s="84"/>
      <c r="T13066" s="84"/>
      <c r="U13066" s="84"/>
      <c r="V13066" s="84"/>
    </row>
    <row r="13067" ht="38.25" customHeight="1">
      <c r="A13067" s="81"/>
      <c r="B13067" s="82"/>
      <c r="C13067" s="83"/>
      <c r="D13067" s="83"/>
      <c r="E13067" s="83"/>
      <c r="F13067" s="84"/>
      <c r="G13067" s="84"/>
      <c r="H13067" s="84"/>
      <c r="I13067" s="84"/>
      <c r="J13067" s="84"/>
      <c r="K13067" s="84"/>
      <c r="L13067" s="84"/>
      <c r="M13067" s="84"/>
      <c r="N13067" s="84"/>
      <c r="O13067" s="84"/>
      <c r="P13067" s="84"/>
      <c r="Q13067" s="84"/>
      <c r="R13067" s="84"/>
      <c r="S13067" s="84"/>
      <c r="T13067" s="84"/>
      <c r="U13067" s="84"/>
      <c r="V13067" s="84"/>
    </row>
    <row r="13068" ht="38.25" customHeight="1">
      <c r="A13068" s="81"/>
      <c r="B13068" s="82"/>
      <c r="C13068" s="83"/>
      <c r="D13068" s="83"/>
      <c r="E13068" s="83"/>
      <c r="F13068" s="84"/>
      <c r="G13068" s="84"/>
      <c r="H13068" s="84"/>
      <c r="I13068" s="84"/>
      <c r="J13068" s="84"/>
      <c r="K13068" s="84"/>
      <c r="L13068" s="84"/>
      <c r="M13068" s="84"/>
      <c r="N13068" s="84"/>
      <c r="O13068" s="84"/>
      <c r="P13068" s="84"/>
      <c r="Q13068" s="84"/>
      <c r="R13068" s="84"/>
      <c r="S13068" s="84"/>
      <c r="T13068" s="84"/>
      <c r="U13068" s="84"/>
      <c r="V13068" s="84"/>
    </row>
    <row r="13069" ht="38.25" customHeight="1">
      <c r="A13069" s="81"/>
      <c r="B13069" s="82"/>
      <c r="C13069" s="83"/>
      <c r="D13069" s="83"/>
      <c r="E13069" s="83"/>
      <c r="F13069" s="84"/>
      <c r="G13069" s="84"/>
      <c r="H13069" s="84"/>
      <c r="I13069" s="84"/>
      <c r="J13069" s="84"/>
      <c r="K13069" s="84"/>
      <c r="L13069" s="84"/>
      <c r="M13069" s="84"/>
      <c r="N13069" s="84"/>
      <c r="O13069" s="84"/>
      <c r="P13069" s="84"/>
      <c r="Q13069" s="84"/>
      <c r="R13069" s="84"/>
      <c r="S13069" s="84"/>
      <c r="T13069" s="84"/>
      <c r="U13069" s="84"/>
      <c r="V13069" s="84"/>
    </row>
    <row r="13070" ht="38.25" customHeight="1">
      <c r="A13070" s="81"/>
      <c r="B13070" s="82"/>
      <c r="C13070" s="83"/>
      <c r="D13070" s="83"/>
      <c r="E13070" s="83"/>
      <c r="F13070" s="84"/>
      <c r="G13070" s="84"/>
      <c r="H13070" s="84"/>
      <c r="I13070" s="84"/>
      <c r="J13070" s="84"/>
      <c r="K13070" s="84"/>
      <c r="L13070" s="84"/>
      <c r="M13070" s="84"/>
      <c r="N13070" s="84"/>
      <c r="O13070" s="84"/>
      <c r="P13070" s="84"/>
      <c r="Q13070" s="84"/>
      <c r="R13070" s="84"/>
      <c r="S13070" s="84"/>
      <c r="T13070" s="84"/>
      <c r="U13070" s="84"/>
      <c r="V13070" s="84"/>
    </row>
    <row r="13071" ht="38.25" customHeight="1">
      <c r="A13071" s="81"/>
      <c r="B13071" s="82"/>
      <c r="C13071" s="83"/>
      <c r="D13071" s="83"/>
      <c r="E13071" s="83"/>
      <c r="F13071" s="84"/>
      <c r="G13071" s="84"/>
      <c r="H13071" s="84"/>
      <c r="I13071" s="84"/>
      <c r="J13071" s="84"/>
      <c r="K13071" s="84"/>
      <c r="L13071" s="84"/>
      <c r="M13071" s="84"/>
      <c r="N13071" s="84"/>
      <c r="O13071" s="84"/>
      <c r="P13071" s="84"/>
      <c r="Q13071" s="84"/>
      <c r="R13071" s="84"/>
      <c r="S13071" s="84"/>
      <c r="T13071" s="84"/>
      <c r="U13071" s="84"/>
      <c r="V13071" s="84"/>
    </row>
    <row r="13072" ht="38.25" customHeight="1">
      <c r="A13072" s="81"/>
      <c r="B13072" s="82"/>
      <c r="C13072" s="83"/>
      <c r="D13072" s="83"/>
      <c r="E13072" s="83"/>
      <c r="F13072" s="84"/>
      <c r="G13072" s="84"/>
      <c r="H13072" s="84"/>
      <c r="I13072" s="84"/>
      <c r="J13072" s="84"/>
      <c r="K13072" s="84"/>
      <c r="L13072" s="84"/>
      <c r="M13072" s="84"/>
      <c r="N13072" s="84"/>
      <c r="O13072" s="84"/>
      <c r="P13072" s="84"/>
      <c r="Q13072" s="84"/>
      <c r="R13072" s="84"/>
      <c r="S13072" s="84"/>
      <c r="T13072" s="84"/>
      <c r="U13072" s="84"/>
      <c r="V13072" s="84"/>
    </row>
    <row r="13073" ht="38.25" customHeight="1">
      <c r="A13073" s="81"/>
      <c r="B13073" s="82"/>
      <c r="C13073" s="83"/>
      <c r="D13073" s="83"/>
      <c r="E13073" s="83"/>
      <c r="F13073" s="84"/>
      <c r="G13073" s="84"/>
      <c r="H13073" s="84"/>
      <c r="I13073" s="84"/>
      <c r="J13073" s="84"/>
      <c r="K13073" s="84"/>
      <c r="L13073" s="84"/>
      <c r="M13073" s="84"/>
      <c r="N13073" s="84"/>
      <c r="O13073" s="84"/>
      <c r="P13073" s="84"/>
      <c r="Q13073" s="84"/>
      <c r="R13073" s="84"/>
      <c r="S13073" s="84"/>
      <c r="T13073" s="84"/>
      <c r="U13073" s="84"/>
      <c r="V13073" s="84"/>
    </row>
    <row r="13074" ht="38.25" customHeight="1">
      <c r="A13074" s="81"/>
      <c r="B13074" s="82"/>
      <c r="C13074" s="83"/>
      <c r="D13074" s="83"/>
      <c r="E13074" s="83"/>
      <c r="F13074" s="84"/>
      <c r="G13074" s="84"/>
      <c r="H13074" s="84"/>
      <c r="I13074" s="84"/>
      <c r="J13074" s="84"/>
      <c r="K13074" s="84"/>
      <c r="L13074" s="84"/>
      <c r="M13074" s="84"/>
      <c r="N13074" s="84"/>
      <c r="O13074" s="84"/>
      <c r="P13074" s="84"/>
      <c r="Q13074" s="84"/>
      <c r="R13074" s="84"/>
      <c r="S13074" s="84"/>
      <c r="T13074" s="84"/>
      <c r="U13074" s="84"/>
      <c r="V13074" s="84"/>
    </row>
    <row r="13075" ht="38.25" customHeight="1">
      <c r="A13075" s="81"/>
      <c r="B13075" s="82"/>
      <c r="C13075" s="83"/>
      <c r="D13075" s="83"/>
      <c r="E13075" s="83"/>
      <c r="F13075" s="84"/>
      <c r="G13075" s="84"/>
      <c r="H13075" s="84"/>
      <c r="I13075" s="84"/>
      <c r="J13075" s="84"/>
      <c r="K13075" s="84"/>
      <c r="L13075" s="84"/>
      <c r="M13075" s="84"/>
      <c r="N13075" s="84"/>
      <c r="O13075" s="84"/>
      <c r="P13075" s="84"/>
      <c r="Q13075" s="84"/>
      <c r="R13075" s="84"/>
      <c r="S13075" s="84"/>
      <c r="T13075" s="84"/>
      <c r="U13075" s="84"/>
      <c r="V13075" s="84"/>
    </row>
    <row r="13076" ht="38.25" customHeight="1">
      <c r="A13076" s="81"/>
      <c r="B13076" s="82"/>
      <c r="C13076" s="83"/>
      <c r="D13076" s="83"/>
      <c r="E13076" s="83"/>
      <c r="F13076" s="84"/>
      <c r="G13076" s="84"/>
      <c r="H13076" s="84"/>
      <c r="I13076" s="84"/>
      <c r="J13076" s="84"/>
      <c r="K13076" s="84"/>
      <c r="L13076" s="84"/>
      <c r="M13076" s="84"/>
      <c r="N13076" s="84"/>
      <c r="O13076" s="84"/>
      <c r="P13076" s="84"/>
      <c r="Q13076" s="84"/>
      <c r="R13076" s="84"/>
      <c r="S13076" s="84"/>
      <c r="T13076" s="84"/>
      <c r="U13076" s="84"/>
      <c r="V13076" s="84"/>
    </row>
    <row r="13077" ht="38.25" customHeight="1">
      <c r="A13077" s="81"/>
      <c r="B13077" s="82"/>
      <c r="C13077" s="83"/>
      <c r="D13077" s="83"/>
      <c r="E13077" s="83"/>
      <c r="F13077" s="84"/>
      <c r="G13077" s="84"/>
      <c r="H13077" s="84"/>
      <c r="I13077" s="84"/>
      <c r="J13077" s="84"/>
      <c r="K13077" s="84"/>
      <c r="L13077" s="84"/>
      <c r="M13077" s="84"/>
      <c r="N13077" s="84"/>
      <c r="O13077" s="84"/>
      <c r="P13077" s="84"/>
      <c r="Q13077" s="84"/>
      <c r="R13077" s="84"/>
      <c r="S13077" s="84"/>
      <c r="T13077" s="84"/>
      <c r="U13077" s="84"/>
      <c r="V13077" s="84"/>
    </row>
    <row r="13078" ht="38.25" customHeight="1">
      <c r="A13078" s="81"/>
      <c r="B13078" s="82"/>
      <c r="C13078" s="83"/>
      <c r="D13078" s="83"/>
      <c r="E13078" s="83"/>
      <c r="F13078" s="84"/>
      <c r="G13078" s="84"/>
      <c r="H13078" s="84"/>
      <c r="I13078" s="84"/>
      <c r="J13078" s="84"/>
      <c r="K13078" s="84"/>
      <c r="L13078" s="84"/>
      <c r="M13078" s="84"/>
      <c r="N13078" s="84"/>
      <c r="O13078" s="84"/>
      <c r="P13078" s="84"/>
      <c r="Q13078" s="84"/>
      <c r="R13078" s="84"/>
      <c r="S13078" s="84"/>
      <c r="T13078" s="84"/>
      <c r="U13078" s="84"/>
      <c r="V13078" s="84"/>
    </row>
    <row r="13079" ht="38.25" customHeight="1">
      <c r="A13079" s="81"/>
      <c r="B13079" s="82"/>
      <c r="C13079" s="83"/>
      <c r="D13079" s="83"/>
      <c r="E13079" s="83"/>
      <c r="F13079" s="84"/>
      <c r="G13079" s="84"/>
      <c r="H13079" s="84"/>
      <c r="I13079" s="84"/>
      <c r="J13079" s="84"/>
      <c r="K13079" s="84"/>
      <c r="L13079" s="84"/>
      <c r="M13079" s="84"/>
      <c r="N13079" s="84"/>
      <c r="O13079" s="84"/>
      <c r="P13079" s="84"/>
      <c r="Q13079" s="84"/>
      <c r="R13079" s="84"/>
      <c r="S13079" s="84"/>
      <c r="T13079" s="84"/>
      <c r="U13079" s="84"/>
      <c r="V13079" s="84"/>
    </row>
    <row r="13080" ht="38.25" customHeight="1">
      <c r="A13080" s="81"/>
      <c r="B13080" s="82"/>
      <c r="C13080" s="83"/>
      <c r="D13080" s="83"/>
      <c r="E13080" s="83"/>
      <c r="F13080" s="84"/>
      <c r="G13080" s="84"/>
      <c r="H13080" s="84"/>
      <c r="I13080" s="84"/>
      <c r="J13080" s="84"/>
      <c r="K13080" s="84"/>
      <c r="L13080" s="84"/>
      <c r="M13080" s="84"/>
      <c r="N13080" s="84"/>
      <c r="O13080" s="84"/>
      <c r="P13080" s="84"/>
      <c r="Q13080" s="84"/>
      <c r="R13080" s="84"/>
      <c r="S13080" s="84"/>
      <c r="T13080" s="84"/>
      <c r="U13080" s="84"/>
      <c r="V13080" s="84"/>
    </row>
    <row r="13081" ht="38.25" customHeight="1">
      <c r="A13081" s="81"/>
      <c r="B13081" s="82"/>
      <c r="C13081" s="83"/>
      <c r="D13081" s="83"/>
      <c r="E13081" s="83"/>
      <c r="F13081" s="84"/>
      <c r="G13081" s="84"/>
      <c r="H13081" s="84"/>
      <c r="I13081" s="84"/>
      <c r="J13081" s="84"/>
      <c r="K13081" s="84"/>
      <c r="L13081" s="84"/>
      <c r="M13081" s="84"/>
      <c r="N13081" s="84"/>
      <c r="O13081" s="84"/>
      <c r="P13081" s="84"/>
      <c r="Q13081" s="84"/>
      <c r="R13081" s="84"/>
      <c r="S13081" s="84"/>
      <c r="T13081" s="84"/>
      <c r="U13081" s="84"/>
      <c r="V13081" s="84"/>
    </row>
    <row r="13082" ht="38.25" customHeight="1">
      <c r="A13082" s="81"/>
      <c r="B13082" s="82"/>
      <c r="C13082" s="83"/>
      <c r="D13082" s="83"/>
      <c r="E13082" s="83"/>
      <c r="F13082" s="84"/>
      <c r="G13082" s="84"/>
      <c r="H13082" s="84"/>
      <c r="I13082" s="84"/>
      <c r="J13082" s="84"/>
      <c r="K13082" s="84"/>
      <c r="L13082" s="84"/>
      <c r="M13082" s="84"/>
      <c r="N13082" s="84"/>
      <c r="O13082" s="84"/>
      <c r="P13082" s="84"/>
      <c r="Q13082" s="84"/>
      <c r="R13082" s="84"/>
      <c r="S13082" s="84"/>
      <c r="T13082" s="84"/>
      <c r="U13082" s="84"/>
      <c r="V13082" s="84"/>
    </row>
    <row r="13083" ht="38.25" customHeight="1">
      <c r="A13083" s="81"/>
      <c r="B13083" s="82"/>
      <c r="C13083" s="83"/>
      <c r="D13083" s="83"/>
      <c r="E13083" s="83"/>
      <c r="F13083" s="84"/>
      <c r="G13083" s="84"/>
      <c r="H13083" s="84"/>
      <c r="I13083" s="84"/>
      <c r="J13083" s="84"/>
      <c r="K13083" s="84"/>
      <c r="L13083" s="84"/>
      <c r="M13083" s="84"/>
      <c r="N13083" s="84"/>
      <c r="O13083" s="84"/>
      <c r="P13083" s="84"/>
      <c r="Q13083" s="84"/>
      <c r="R13083" s="84"/>
      <c r="S13083" s="84"/>
      <c r="T13083" s="84"/>
      <c r="U13083" s="84"/>
      <c r="V13083" s="84"/>
    </row>
    <row r="13084" ht="38.25" customHeight="1">
      <c r="A13084" s="81"/>
      <c r="B13084" s="82"/>
      <c r="C13084" s="83"/>
      <c r="D13084" s="83"/>
      <c r="E13084" s="83"/>
      <c r="F13084" s="84"/>
      <c r="G13084" s="84"/>
      <c r="H13084" s="84"/>
      <c r="I13084" s="84"/>
      <c r="J13084" s="84"/>
      <c r="K13084" s="84"/>
      <c r="L13084" s="84"/>
      <c r="M13084" s="84"/>
      <c r="N13084" s="84"/>
      <c r="O13084" s="84"/>
      <c r="P13084" s="84"/>
      <c r="Q13084" s="84"/>
      <c r="R13084" s="84"/>
      <c r="S13084" s="84"/>
      <c r="T13084" s="84"/>
      <c r="U13084" s="84"/>
      <c r="V13084" s="84"/>
    </row>
    <row r="13085" ht="38.25" customHeight="1">
      <c r="A13085" s="81"/>
      <c r="B13085" s="82"/>
      <c r="C13085" s="83"/>
      <c r="D13085" s="83"/>
      <c r="E13085" s="83"/>
      <c r="F13085" s="84"/>
      <c r="G13085" s="84"/>
      <c r="H13085" s="84"/>
      <c r="I13085" s="84"/>
      <c r="J13085" s="84"/>
      <c r="K13085" s="84"/>
      <c r="L13085" s="84"/>
      <c r="M13085" s="84"/>
      <c r="N13085" s="84"/>
      <c r="O13085" s="84"/>
      <c r="P13085" s="84"/>
      <c r="Q13085" s="84"/>
      <c r="R13085" s="84"/>
      <c r="S13085" s="84"/>
      <c r="T13085" s="84"/>
      <c r="U13085" s="84"/>
      <c r="V13085" s="84"/>
    </row>
    <row r="13086" ht="38.25" customHeight="1">
      <c r="A13086" s="81"/>
      <c r="B13086" s="82"/>
      <c r="C13086" s="83"/>
      <c r="D13086" s="83"/>
      <c r="E13086" s="83"/>
      <c r="F13086" s="84"/>
      <c r="G13086" s="84"/>
      <c r="H13086" s="84"/>
      <c r="I13086" s="84"/>
      <c r="J13086" s="84"/>
      <c r="K13086" s="84"/>
      <c r="L13086" s="84"/>
      <c r="M13086" s="84"/>
      <c r="N13086" s="84"/>
      <c r="O13086" s="84"/>
      <c r="P13086" s="84"/>
      <c r="Q13086" s="84"/>
      <c r="R13086" s="84"/>
      <c r="S13086" s="84"/>
      <c r="T13086" s="84"/>
      <c r="U13086" s="84"/>
      <c r="V13086" s="84"/>
    </row>
    <row r="13087" ht="38.25" customHeight="1">
      <c r="A13087" s="81"/>
      <c r="B13087" s="82"/>
      <c r="C13087" s="83"/>
      <c r="D13087" s="83"/>
      <c r="E13087" s="83"/>
      <c r="F13087" s="84"/>
      <c r="G13087" s="84"/>
      <c r="H13087" s="84"/>
      <c r="I13087" s="84"/>
      <c r="J13087" s="84"/>
      <c r="K13087" s="84"/>
      <c r="L13087" s="84"/>
      <c r="M13087" s="84"/>
      <c r="N13087" s="84"/>
      <c r="O13087" s="84"/>
      <c r="P13087" s="84"/>
      <c r="Q13087" s="84"/>
      <c r="R13087" s="84"/>
      <c r="S13087" s="84"/>
      <c r="T13087" s="84"/>
      <c r="U13087" s="84"/>
      <c r="V13087" s="84"/>
    </row>
    <row r="13088" ht="38.25" customHeight="1">
      <c r="A13088" s="81"/>
      <c r="B13088" s="82"/>
      <c r="C13088" s="83"/>
      <c r="D13088" s="83"/>
      <c r="E13088" s="83"/>
      <c r="F13088" s="84"/>
      <c r="G13088" s="84"/>
      <c r="H13088" s="84"/>
      <c r="I13088" s="84"/>
      <c r="J13088" s="84"/>
      <c r="K13088" s="84"/>
      <c r="L13088" s="84"/>
      <c r="M13088" s="84"/>
      <c r="N13088" s="84"/>
      <c r="O13088" s="84"/>
      <c r="P13088" s="84"/>
      <c r="Q13088" s="84"/>
      <c r="R13088" s="84"/>
      <c r="S13088" s="84"/>
      <c r="T13088" s="84"/>
      <c r="U13088" s="84"/>
      <c r="V13088" s="84"/>
    </row>
    <row r="13089" ht="38.25" customHeight="1">
      <c r="A13089" s="81"/>
      <c r="B13089" s="82"/>
      <c r="C13089" s="83"/>
      <c r="D13089" s="83"/>
      <c r="E13089" s="83"/>
      <c r="F13089" s="84"/>
      <c r="G13089" s="84"/>
      <c r="H13089" s="84"/>
      <c r="I13089" s="84"/>
      <c r="J13089" s="84"/>
      <c r="K13089" s="84"/>
      <c r="L13089" s="84"/>
      <c r="M13089" s="84"/>
      <c r="N13089" s="84"/>
      <c r="O13089" s="84"/>
      <c r="P13089" s="84"/>
      <c r="Q13089" s="84"/>
      <c r="R13089" s="84"/>
      <c r="S13089" s="84"/>
      <c r="T13089" s="84"/>
      <c r="U13089" s="84"/>
      <c r="V13089" s="84"/>
    </row>
    <row r="13090" ht="38.25" customHeight="1">
      <c r="A13090" s="81"/>
      <c r="B13090" s="82"/>
      <c r="C13090" s="83"/>
      <c r="D13090" s="83"/>
      <c r="E13090" s="83"/>
      <c r="F13090" s="84"/>
      <c r="G13090" s="84"/>
      <c r="H13090" s="84"/>
      <c r="I13090" s="84"/>
      <c r="J13090" s="84"/>
      <c r="K13090" s="84"/>
      <c r="L13090" s="84"/>
      <c r="M13090" s="84"/>
      <c r="N13090" s="84"/>
      <c r="O13090" s="84"/>
      <c r="P13090" s="84"/>
      <c r="Q13090" s="84"/>
      <c r="R13090" s="84"/>
      <c r="S13090" s="84"/>
      <c r="T13090" s="84"/>
      <c r="U13090" s="84"/>
      <c r="V13090" s="84"/>
    </row>
    <row r="13091" ht="38.25" customHeight="1">
      <c r="A13091" s="81"/>
      <c r="B13091" s="82"/>
      <c r="C13091" s="83"/>
      <c r="D13091" s="83"/>
      <c r="E13091" s="83"/>
      <c r="F13091" s="84"/>
      <c r="G13091" s="84"/>
      <c r="H13091" s="84"/>
      <c r="I13091" s="84"/>
      <c r="J13091" s="84"/>
      <c r="K13091" s="84"/>
      <c r="L13091" s="84"/>
      <c r="M13091" s="84"/>
      <c r="N13091" s="84"/>
      <c r="O13091" s="84"/>
      <c r="P13091" s="84"/>
      <c r="Q13091" s="84"/>
      <c r="R13091" s="84"/>
      <c r="S13091" s="84"/>
      <c r="T13091" s="84"/>
      <c r="U13091" s="84"/>
      <c r="V13091" s="84"/>
    </row>
    <row r="13092" ht="38.25" customHeight="1">
      <c r="A13092" s="81"/>
      <c r="B13092" s="82"/>
      <c r="C13092" s="83"/>
      <c r="D13092" s="83"/>
      <c r="E13092" s="83"/>
      <c r="F13092" s="84"/>
      <c r="G13092" s="84"/>
      <c r="H13092" s="84"/>
      <c r="I13092" s="84"/>
      <c r="J13092" s="84"/>
      <c r="K13092" s="84"/>
      <c r="L13092" s="84"/>
      <c r="M13092" s="84"/>
      <c r="N13092" s="84"/>
      <c r="O13092" s="84"/>
      <c r="P13092" s="84"/>
      <c r="Q13092" s="84"/>
      <c r="R13092" s="84"/>
      <c r="S13092" s="84"/>
      <c r="T13092" s="84"/>
      <c r="U13092" s="84"/>
      <c r="V13092" s="84"/>
    </row>
    <row r="13093" ht="38.25" customHeight="1">
      <c r="A13093" s="81"/>
      <c r="B13093" s="82"/>
      <c r="C13093" s="83"/>
      <c r="D13093" s="83"/>
      <c r="E13093" s="83"/>
      <c r="F13093" s="84"/>
      <c r="G13093" s="84"/>
      <c r="H13093" s="84"/>
      <c r="I13093" s="84"/>
      <c r="J13093" s="84"/>
      <c r="K13093" s="84"/>
      <c r="L13093" s="84"/>
      <c r="M13093" s="84"/>
      <c r="N13093" s="84"/>
      <c r="O13093" s="84"/>
      <c r="P13093" s="84"/>
      <c r="Q13093" s="84"/>
      <c r="R13093" s="84"/>
      <c r="S13093" s="84"/>
      <c r="T13093" s="84"/>
      <c r="U13093" s="84"/>
      <c r="V13093" s="84"/>
    </row>
    <row r="13094" ht="38.25" customHeight="1">
      <c r="A13094" s="81"/>
      <c r="B13094" s="82"/>
      <c r="C13094" s="83"/>
      <c r="D13094" s="83"/>
      <c r="E13094" s="83"/>
      <c r="F13094" s="84"/>
      <c r="G13094" s="84"/>
      <c r="H13094" s="84"/>
      <c r="I13094" s="84"/>
      <c r="J13094" s="84"/>
      <c r="K13094" s="84"/>
      <c r="L13094" s="84"/>
      <c r="M13094" s="84"/>
      <c r="N13094" s="84"/>
      <c r="O13094" s="84"/>
      <c r="P13094" s="84"/>
      <c r="Q13094" s="84"/>
      <c r="R13094" s="84"/>
      <c r="S13094" s="84"/>
      <c r="T13094" s="84"/>
      <c r="U13094" s="84"/>
      <c r="V13094" s="84"/>
    </row>
    <row r="13095" ht="38.25" customHeight="1">
      <c r="A13095" s="81"/>
      <c r="B13095" s="82"/>
      <c r="C13095" s="83"/>
      <c r="D13095" s="83"/>
      <c r="E13095" s="83"/>
      <c r="F13095" s="84"/>
      <c r="G13095" s="84"/>
      <c r="H13095" s="84"/>
      <c r="I13095" s="84"/>
      <c r="J13095" s="84"/>
      <c r="K13095" s="84"/>
      <c r="L13095" s="84"/>
      <c r="M13095" s="84"/>
      <c r="N13095" s="84"/>
      <c r="O13095" s="84"/>
      <c r="P13095" s="84"/>
      <c r="Q13095" s="84"/>
      <c r="R13095" s="84"/>
      <c r="S13095" s="84"/>
      <c r="T13095" s="84"/>
      <c r="U13095" s="84"/>
      <c r="V13095" s="84"/>
    </row>
    <row r="13096" ht="38.25" customHeight="1">
      <c r="A13096" s="81"/>
      <c r="B13096" s="82"/>
      <c r="C13096" s="83"/>
      <c r="D13096" s="83"/>
      <c r="E13096" s="83"/>
      <c r="F13096" s="84"/>
      <c r="G13096" s="84"/>
      <c r="H13096" s="84"/>
      <c r="I13096" s="84"/>
      <c r="J13096" s="84"/>
      <c r="K13096" s="84"/>
      <c r="L13096" s="84"/>
      <c r="M13096" s="84"/>
      <c r="N13096" s="84"/>
      <c r="O13096" s="84"/>
      <c r="P13096" s="84"/>
      <c r="Q13096" s="84"/>
      <c r="R13096" s="84"/>
      <c r="S13096" s="84"/>
      <c r="T13096" s="84"/>
      <c r="U13096" s="84"/>
      <c r="V13096" s="84"/>
    </row>
    <row r="13097" ht="38.25" customHeight="1">
      <c r="A13097" s="81"/>
      <c r="B13097" s="82"/>
      <c r="C13097" s="83"/>
      <c r="D13097" s="83"/>
      <c r="E13097" s="83"/>
      <c r="F13097" s="84"/>
      <c r="G13097" s="84"/>
      <c r="H13097" s="84"/>
      <c r="I13097" s="84"/>
      <c r="J13097" s="84"/>
      <c r="K13097" s="84"/>
      <c r="L13097" s="84"/>
      <c r="M13097" s="84"/>
      <c r="N13097" s="84"/>
      <c r="O13097" s="84"/>
      <c r="P13097" s="84"/>
      <c r="Q13097" s="84"/>
      <c r="R13097" s="84"/>
      <c r="S13097" s="84"/>
      <c r="T13097" s="84"/>
      <c r="U13097" s="84"/>
      <c r="V13097" s="84"/>
    </row>
    <row r="13098" ht="38.25" customHeight="1">
      <c r="A13098" s="81"/>
      <c r="B13098" s="82"/>
      <c r="C13098" s="83"/>
      <c r="D13098" s="83"/>
      <c r="E13098" s="83"/>
      <c r="F13098" s="84"/>
      <c r="G13098" s="84"/>
      <c r="H13098" s="84"/>
      <c r="I13098" s="84"/>
      <c r="J13098" s="84"/>
      <c r="K13098" s="84"/>
      <c r="L13098" s="84"/>
      <c r="M13098" s="84"/>
      <c r="N13098" s="84"/>
      <c r="O13098" s="84"/>
      <c r="P13098" s="84"/>
      <c r="Q13098" s="84"/>
      <c r="R13098" s="84"/>
      <c r="S13098" s="84"/>
      <c r="T13098" s="84"/>
      <c r="U13098" s="84"/>
      <c r="V13098" s="84"/>
    </row>
    <row r="13099" ht="38.25" customHeight="1">
      <c r="A13099" s="81"/>
      <c r="B13099" s="82"/>
      <c r="C13099" s="83"/>
      <c r="D13099" s="83"/>
      <c r="E13099" s="83"/>
      <c r="F13099" s="84"/>
      <c r="G13099" s="84"/>
      <c r="H13099" s="84"/>
      <c r="I13099" s="84"/>
      <c r="J13099" s="84"/>
      <c r="K13099" s="84"/>
      <c r="L13099" s="84"/>
      <c r="M13099" s="84"/>
      <c r="N13099" s="84"/>
      <c r="O13099" s="84"/>
      <c r="P13099" s="84"/>
      <c r="Q13099" s="84"/>
      <c r="R13099" s="84"/>
      <c r="S13099" s="84"/>
      <c r="T13099" s="84"/>
      <c r="U13099" s="84"/>
      <c r="V13099" s="84"/>
    </row>
    <row r="13100" ht="38.25" customHeight="1">
      <c r="A13100" s="81"/>
      <c r="B13100" s="82"/>
      <c r="C13100" s="83"/>
      <c r="D13100" s="83"/>
      <c r="E13100" s="83"/>
      <c r="F13100" s="84"/>
      <c r="G13100" s="84"/>
      <c r="H13100" s="84"/>
      <c r="I13100" s="84"/>
      <c r="J13100" s="84"/>
      <c r="K13100" s="84"/>
      <c r="L13100" s="84"/>
      <c r="M13100" s="84"/>
      <c r="N13100" s="84"/>
      <c r="O13100" s="84"/>
      <c r="P13100" s="84"/>
      <c r="Q13100" s="84"/>
      <c r="R13100" s="84"/>
      <c r="S13100" s="84"/>
      <c r="T13100" s="84"/>
      <c r="U13100" s="84"/>
      <c r="V13100" s="84"/>
    </row>
    <row r="13101" ht="38.25" customHeight="1">
      <c r="A13101" s="81"/>
      <c r="B13101" s="82"/>
      <c r="C13101" s="83"/>
      <c r="D13101" s="83"/>
      <c r="E13101" s="83"/>
      <c r="F13101" s="84"/>
      <c r="G13101" s="84"/>
      <c r="H13101" s="84"/>
      <c r="I13101" s="84"/>
      <c r="J13101" s="84"/>
      <c r="K13101" s="84"/>
      <c r="L13101" s="84"/>
      <c r="M13101" s="84"/>
      <c r="N13101" s="84"/>
      <c r="O13101" s="84"/>
      <c r="P13101" s="84"/>
      <c r="Q13101" s="84"/>
      <c r="R13101" s="84"/>
      <c r="S13101" s="84"/>
      <c r="T13101" s="84"/>
      <c r="U13101" s="84"/>
      <c r="V13101" s="84"/>
    </row>
    <row r="13102" ht="38.25" customHeight="1">
      <c r="A13102" s="81"/>
      <c r="B13102" s="82"/>
      <c r="C13102" s="83"/>
      <c r="D13102" s="83"/>
      <c r="E13102" s="83"/>
      <c r="F13102" s="84"/>
      <c r="G13102" s="84"/>
      <c r="H13102" s="84"/>
      <c r="I13102" s="84"/>
      <c r="J13102" s="84"/>
      <c r="K13102" s="84"/>
      <c r="L13102" s="84"/>
      <c r="M13102" s="84"/>
      <c r="N13102" s="84"/>
      <c r="O13102" s="84"/>
      <c r="P13102" s="84"/>
      <c r="Q13102" s="84"/>
      <c r="R13102" s="84"/>
      <c r="S13102" s="84"/>
      <c r="T13102" s="84"/>
      <c r="U13102" s="84"/>
      <c r="V13102" s="84"/>
    </row>
    <row r="13103" ht="38.25" customHeight="1">
      <c r="A13103" s="81"/>
      <c r="B13103" s="82"/>
      <c r="C13103" s="83"/>
      <c r="D13103" s="83"/>
      <c r="E13103" s="83"/>
      <c r="F13103" s="84"/>
      <c r="G13103" s="84"/>
      <c r="H13103" s="84"/>
      <c r="I13103" s="84"/>
      <c r="J13103" s="84"/>
      <c r="K13103" s="84"/>
      <c r="L13103" s="84"/>
      <c r="M13103" s="84"/>
      <c r="N13103" s="84"/>
      <c r="O13103" s="84"/>
      <c r="P13103" s="84"/>
      <c r="Q13103" s="84"/>
      <c r="R13103" s="84"/>
      <c r="S13103" s="84"/>
      <c r="T13103" s="84"/>
      <c r="U13103" s="84"/>
      <c r="V13103" s="84"/>
    </row>
    <row r="13104" ht="38.25" customHeight="1">
      <c r="A13104" s="81"/>
      <c r="B13104" s="82"/>
      <c r="C13104" s="83"/>
      <c r="D13104" s="83"/>
      <c r="E13104" s="83"/>
      <c r="F13104" s="84"/>
      <c r="G13104" s="84"/>
      <c r="H13104" s="84"/>
      <c r="I13104" s="84"/>
      <c r="J13104" s="84"/>
      <c r="K13104" s="84"/>
      <c r="L13104" s="84"/>
      <c r="M13104" s="84"/>
      <c r="N13104" s="84"/>
      <c r="O13104" s="84"/>
      <c r="P13104" s="84"/>
      <c r="Q13104" s="84"/>
      <c r="R13104" s="84"/>
      <c r="S13104" s="84"/>
      <c r="T13104" s="84"/>
      <c r="U13104" s="84"/>
      <c r="V13104" s="84"/>
    </row>
    <row r="13105" ht="38.25" customHeight="1">
      <c r="A13105" s="81"/>
      <c r="B13105" s="82"/>
      <c r="C13105" s="83"/>
      <c r="D13105" s="83"/>
      <c r="E13105" s="83"/>
      <c r="F13105" s="84"/>
      <c r="G13105" s="84"/>
      <c r="H13105" s="84"/>
      <c r="I13105" s="84"/>
      <c r="J13105" s="84"/>
      <c r="K13105" s="84"/>
      <c r="L13105" s="84"/>
      <c r="M13105" s="84"/>
      <c r="N13105" s="84"/>
      <c r="O13105" s="84"/>
      <c r="P13105" s="84"/>
      <c r="Q13105" s="84"/>
      <c r="R13105" s="84"/>
      <c r="S13105" s="84"/>
      <c r="T13105" s="84"/>
      <c r="U13105" s="84"/>
      <c r="V13105" s="84"/>
    </row>
    <row r="13106" ht="38.25" customHeight="1">
      <c r="A13106" s="81"/>
      <c r="B13106" s="82"/>
      <c r="C13106" s="83"/>
      <c r="D13106" s="83"/>
      <c r="E13106" s="83"/>
      <c r="F13106" s="84"/>
      <c r="G13106" s="84"/>
      <c r="H13106" s="84"/>
      <c r="I13106" s="84"/>
      <c r="J13106" s="84"/>
      <c r="K13106" s="84"/>
      <c r="L13106" s="84"/>
      <c r="M13106" s="84"/>
      <c r="N13106" s="84"/>
      <c r="O13106" s="84"/>
      <c r="P13106" s="84"/>
      <c r="Q13106" s="84"/>
      <c r="R13106" s="84"/>
      <c r="S13106" s="84"/>
      <c r="T13106" s="84"/>
      <c r="U13106" s="84"/>
      <c r="V13106" s="84"/>
    </row>
    <row r="13107" ht="38.25" customHeight="1">
      <c r="A13107" s="81"/>
      <c r="B13107" s="82"/>
      <c r="C13107" s="83"/>
      <c r="D13107" s="83"/>
      <c r="E13107" s="83"/>
      <c r="F13107" s="84"/>
      <c r="G13107" s="84"/>
      <c r="H13107" s="84"/>
      <c r="I13107" s="84"/>
      <c r="J13107" s="84"/>
      <c r="K13107" s="84"/>
      <c r="L13107" s="84"/>
      <c r="M13107" s="84"/>
      <c r="N13107" s="84"/>
      <c r="O13107" s="84"/>
      <c r="P13107" s="84"/>
      <c r="Q13107" s="84"/>
      <c r="R13107" s="84"/>
      <c r="S13107" s="84"/>
      <c r="T13107" s="84"/>
      <c r="U13107" s="84"/>
      <c r="V13107" s="84"/>
    </row>
    <row r="13108" ht="38.25" customHeight="1">
      <c r="A13108" s="81"/>
      <c r="B13108" s="82"/>
      <c r="C13108" s="83"/>
      <c r="D13108" s="83"/>
      <c r="E13108" s="83"/>
      <c r="F13108" s="84"/>
      <c r="G13108" s="84"/>
      <c r="H13108" s="84"/>
      <c r="I13108" s="84"/>
      <c r="J13108" s="84"/>
      <c r="K13108" s="84"/>
      <c r="L13108" s="84"/>
      <c r="M13108" s="84"/>
      <c r="N13108" s="84"/>
      <c r="O13108" s="84"/>
      <c r="P13108" s="84"/>
      <c r="Q13108" s="84"/>
      <c r="R13108" s="84"/>
      <c r="S13108" s="84"/>
      <c r="T13108" s="84"/>
      <c r="U13108" s="84"/>
      <c r="V13108" s="84"/>
    </row>
    <row r="13109" ht="38.25" customHeight="1">
      <c r="A13109" s="81"/>
      <c r="B13109" s="82"/>
      <c r="C13109" s="83"/>
      <c r="D13109" s="83"/>
      <c r="E13109" s="83"/>
      <c r="F13109" s="84"/>
      <c r="G13109" s="84"/>
      <c r="H13109" s="84"/>
      <c r="I13109" s="84"/>
      <c r="J13109" s="84"/>
      <c r="K13109" s="84"/>
      <c r="L13109" s="84"/>
      <c r="M13109" s="84"/>
      <c r="N13109" s="84"/>
      <c r="O13109" s="84"/>
      <c r="P13109" s="84"/>
      <c r="Q13109" s="84"/>
      <c r="R13109" s="84"/>
      <c r="S13109" s="84"/>
      <c r="T13109" s="84"/>
      <c r="U13109" s="84"/>
      <c r="V13109" s="84"/>
    </row>
    <row r="13110" ht="38.25" customHeight="1">
      <c r="A13110" s="81"/>
      <c r="B13110" s="82"/>
      <c r="C13110" s="83"/>
      <c r="D13110" s="83"/>
      <c r="E13110" s="83"/>
      <c r="F13110" s="84"/>
      <c r="G13110" s="84"/>
      <c r="H13110" s="84"/>
      <c r="I13110" s="84"/>
      <c r="J13110" s="84"/>
      <c r="K13110" s="84"/>
      <c r="L13110" s="84"/>
      <c r="M13110" s="84"/>
      <c r="N13110" s="84"/>
      <c r="O13110" s="84"/>
      <c r="P13110" s="84"/>
      <c r="Q13110" s="84"/>
      <c r="R13110" s="84"/>
      <c r="S13110" s="84"/>
      <c r="T13110" s="84"/>
      <c r="U13110" s="84"/>
      <c r="V13110" s="84"/>
    </row>
    <row r="13111" ht="38.25" customHeight="1">
      <c r="A13111" s="81"/>
      <c r="B13111" s="82"/>
      <c r="C13111" s="83"/>
      <c r="D13111" s="83"/>
      <c r="E13111" s="83"/>
      <c r="F13111" s="84"/>
      <c r="G13111" s="84"/>
      <c r="H13111" s="84"/>
      <c r="I13111" s="84"/>
      <c r="J13111" s="84"/>
      <c r="K13111" s="84"/>
      <c r="L13111" s="84"/>
      <c r="M13111" s="84"/>
      <c r="N13111" s="84"/>
      <c r="O13111" s="84"/>
      <c r="P13111" s="84"/>
      <c r="Q13111" s="84"/>
      <c r="R13111" s="84"/>
      <c r="S13111" s="84"/>
      <c r="T13111" s="84"/>
      <c r="U13111" s="84"/>
      <c r="V13111" s="84"/>
    </row>
    <row r="13112" ht="38.25" customHeight="1">
      <c r="A13112" s="81"/>
      <c r="B13112" s="82"/>
      <c r="C13112" s="83"/>
      <c r="D13112" s="83"/>
      <c r="E13112" s="83"/>
      <c r="F13112" s="84"/>
      <c r="G13112" s="84"/>
      <c r="H13112" s="84"/>
      <c r="I13112" s="84"/>
      <c r="J13112" s="84"/>
      <c r="K13112" s="84"/>
      <c r="L13112" s="84"/>
      <c r="M13112" s="84"/>
      <c r="N13112" s="84"/>
      <c r="O13112" s="84"/>
      <c r="P13112" s="84"/>
      <c r="Q13112" s="84"/>
      <c r="R13112" s="84"/>
      <c r="S13112" s="84"/>
      <c r="T13112" s="84"/>
      <c r="U13112" s="84"/>
      <c r="V13112" s="84"/>
    </row>
    <row r="13113" ht="38.25" customHeight="1">
      <c r="A13113" s="81"/>
      <c r="B13113" s="82"/>
      <c r="C13113" s="83"/>
      <c r="D13113" s="83"/>
      <c r="E13113" s="83"/>
      <c r="F13113" s="84"/>
      <c r="G13113" s="84"/>
      <c r="H13113" s="84"/>
      <c r="I13113" s="84"/>
      <c r="J13113" s="84"/>
      <c r="K13113" s="84"/>
      <c r="L13113" s="84"/>
      <c r="M13113" s="84"/>
      <c r="N13113" s="84"/>
      <c r="O13113" s="84"/>
      <c r="P13113" s="84"/>
      <c r="Q13113" s="84"/>
      <c r="R13113" s="84"/>
      <c r="S13113" s="84"/>
      <c r="T13113" s="84"/>
      <c r="U13113" s="84"/>
      <c r="V13113" s="84"/>
    </row>
    <row r="13114" ht="38.25" customHeight="1">
      <c r="A13114" s="81"/>
      <c r="B13114" s="82"/>
      <c r="C13114" s="83"/>
      <c r="D13114" s="83"/>
      <c r="E13114" s="83"/>
      <c r="F13114" s="84"/>
      <c r="G13114" s="84"/>
      <c r="H13114" s="84"/>
      <c r="I13114" s="84"/>
      <c r="J13114" s="84"/>
      <c r="K13114" s="84"/>
      <c r="L13114" s="84"/>
      <c r="M13114" s="84"/>
      <c r="N13114" s="84"/>
      <c r="O13114" s="84"/>
      <c r="P13114" s="84"/>
      <c r="Q13114" s="84"/>
      <c r="R13114" s="84"/>
      <c r="S13114" s="84"/>
      <c r="T13114" s="84"/>
      <c r="U13114" s="84"/>
      <c r="V13114" s="84"/>
    </row>
    <row r="13115" ht="38.25" customHeight="1">
      <c r="A13115" s="81"/>
      <c r="B13115" s="82"/>
      <c r="C13115" s="83"/>
      <c r="D13115" s="83"/>
      <c r="E13115" s="83"/>
      <c r="F13115" s="84"/>
      <c r="G13115" s="84"/>
      <c r="H13115" s="84"/>
      <c r="I13115" s="84"/>
      <c r="J13115" s="84"/>
      <c r="K13115" s="84"/>
      <c r="L13115" s="84"/>
      <c r="M13115" s="84"/>
      <c r="N13115" s="84"/>
      <c r="O13115" s="84"/>
      <c r="P13115" s="84"/>
      <c r="Q13115" s="84"/>
      <c r="R13115" s="84"/>
      <c r="S13115" s="84"/>
      <c r="T13115" s="84"/>
      <c r="U13115" s="84"/>
      <c r="V13115" s="84"/>
    </row>
    <row r="13116" ht="38.25" customHeight="1">
      <c r="A13116" s="81"/>
      <c r="B13116" s="82"/>
      <c r="C13116" s="83"/>
      <c r="D13116" s="83"/>
      <c r="E13116" s="83"/>
      <c r="F13116" s="84"/>
      <c r="G13116" s="84"/>
      <c r="H13116" s="84"/>
      <c r="I13116" s="84"/>
      <c r="J13116" s="84"/>
      <c r="K13116" s="84"/>
      <c r="L13116" s="84"/>
      <c r="M13116" s="84"/>
      <c r="N13116" s="84"/>
      <c r="O13116" s="84"/>
      <c r="P13116" s="84"/>
      <c r="Q13116" s="84"/>
      <c r="R13116" s="84"/>
      <c r="S13116" s="84"/>
      <c r="T13116" s="84"/>
      <c r="U13116" s="84"/>
      <c r="V13116" s="84"/>
    </row>
    <row r="13117" ht="38.25" customHeight="1">
      <c r="A13117" s="81"/>
      <c r="B13117" s="82"/>
      <c r="C13117" s="83"/>
      <c r="D13117" s="83"/>
      <c r="E13117" s="83"/>
      <c r="F13117" s="84"/>
      <c r="G13117" s="84"/>
      <c r="H13117" s="84"/>
      <c r="I13117" s="84"/>
      <c r="J13117" s="84"/>
      <c r="K13117" s="84"/>
      <c r="L13117" s="84"/>
      <c r="M13117" s="84"/>
      <c r="N13117" s="84"/>
      <c r="O13117" s="84"/>
      <c r="P13117" s="84"/>
      <c r="Q13117" s="84"/>
      <c r="R13117" s="84"/>
      <c r="S13117" s="84"/>
      <c r="T13117" s="84"/>
      <c r="U13117" s="84"/>
      <c r="V13117" s="84"/>
    </row>
    <row r="13118" ht="38.25" customHeight="1">
      <c r="A13118" s="81"/>
      <c r="B13118" s="82"/>
      <c r="C13118" s="83"/>
      <c r="D13118" s="83"/>
      <c r="E13118" s="83"/>
      <c r="F13118" s="84"/>
      <c r="G13118" s="84"/>
      <c r="H13118" s="84"/>
      <c r="I13118" s="84"/>
      <c r="J13118" s="84"/>
      <c r="K13118" s="84"/>
      <c r="L13118" s="84"/>
      <c r="M13118" s="84"/>
      <c r="N13118" s="84"/>
      <c r="O13118" s="84"/>
      <c r="P13118" s="84"/>
      <c r="Q13118" s="84"/>
      <c r="R13118" s="84"/>
      <c r="S13118" s="84"/>
      <c r="T13118" s="84"/>
      <c r="U13118" s="84"/>
      <c r="V13118" s="84"/>
    </row>
    <row r="13119" ht="38.25" customHeight="1">
      <c r="A13119" s="81"/>
      <c r="B13119" s="82"/>
      <c r="C13119" s="83"/>
      <c r="D13119" s="83"/>
      <c r="E13119" s="83"/>
      <c r="F13119" s="84"/>
      <c r="G13119" s="84"/>
      <c r="H13119" s="84"/>
      <c r="I13119" s="84"/>
      <c r="J13119" s="84"/>
      <c r="K13119" s="84"/>
      <c r="L13119" s="84"/>
      <c r="M13119" s="84"/>
      <c r="N13119" s="84"/>
      <c r="O13119" s="84"/>
      <c r="P13119" s="84"/>
      <c r="Q13119" s="84"/>
      <c r="R13119" s="84"/>
      <c r="S13119" s="84"/>
      <c r="T13119" s="84"/>
      <c r="U13119" s="84"/>
      <c r="V13119" s="84"/>
    </row>
    <row r="13120" ht="38.25" customHeight="1">
      <c r="A13120" s="81"/>
      <c r="B13120" s="82"/>
      <c r="C13120" s="83"/>
      <c r="D13120" s="83"/>
      <c r="E13120" s="83"/>
      <c r="F13120" s="84"/>
      <c r="G13120" s="84"/>
      <c r="H13120" s="84"/>
      <c r="I13120" s="84"/>
      <c r="J13120" s="84"/>
      <c r="K13120" s="84"/>
      <c r="L13120" s="84"/>
      <c r="M13120" s="84"/>
      <c r="N13120" s="84"/>
      <c r="O13120" s="84"/>
      <c r="P13120" s="84"/>
      <c r="Q13120" s="84"/>
      <c r="R13120" s="84"/>
      <c r="S13120" s="84"/>
      <c r="T13120" s="84"/>
      <c r="U13120" s="84"/>
      <c r="V13120" s="84"/>
    </row>
    <row r="13121" ht="38.25" customHeight="1">
      <c r="A13121" s="81"/>
      <c r="B13121" s="82"/>
      <c r="C13121" s="83"/>
      <c r="D13121" s="83"/>
      <c r="E13121" s="83"/>
      <c r="F13121" s="84"/>
      <c r="G13121" s="84"/>
      <c r="H13121" s="84"/>
      <c r="I13121" s="84"/>
      <c r="J13121" s="84"/>
      <c r="K13121" s="84"/>
      <c r="L13121" s="84"/>
      <c r="M13121" s="84"/>
      <c r="N13121" s="84"/>
      <c r="O13121" s="84"/>
      <c r="P13121" s="84"/>
      <c r="Q13121" s="84"/>
      <c r="R13121" s="84"/>
      <c r="S13121" s="84"/>
      <c r="T13121" s="84"/>
      <c r="U13121" s="84"/>
      <c r="V13121" s="84"/>
    </row>
    <row r="13122" ht="38.25" customHeight="1">
      <c r="A13122" s="81"/>
      <c r="B13122" s="82"/>
      <c r="C13122" s="83"/>
      <c r="D13122" s="83"/>
      <c r="E13122" s="83"/>
      <c r="F13122" s="84"/>
      <c r="G13122" s="84"/>
      <c r="H13122" s="84"/>
      <c r="I13122" s="84"/>
      <c r="J13122" s="84"/>
      <c r="K13122" s="84"/>
      <c r="L13122" s="84"/>
      <c r="M13122" s="84"/>
      <c r="N13122" s="84"/>
      <c r="O13122" s="84"/>
      <c r="P13122" s="84"/>
      <c r="Q13122" s="84"/>
      <c r="R13122" s="84"/>
      <c r="S13122" s="84"/>
      <c r="T13122" s="84"/>
      <c r="U13122" s="84"/>
      <c r="V13122" s="84"/>
    </row>
    <row r="13123" ht="38.25" customHeight="1">
      <c r="A13123" s="81"/>
      <c r="B13123" s="82"/>
      <c r="C13123" s="83"/>
      <c r="D13123" s="83"/>
      <c r="E13123" s="83"/>
      <c r="F13123" s="84"/>
      <c r="G13123" s="84"/>
      <c r="H13123" s="84"/>
      <c r="I13123" s="84"/>
      <c r="J13123" s="84"/>
      <c r="K13123" s="84"/>
      <c r="L13123" s="84"/>
      <c r="M13123" s="84"/>
      <c r="N13123" s="84"/>
      <c r="O13123" s="84"/>
      <c r="P13123" s="84"/>
      <c r="Q13123" s="84"/>
      <c r="R13123" s="84"/>
      <c r="S13123" s="84"/>
      <c r="T13123" s="84"/>
      <c r="U13123" s="84"/>
      <c r="V13123" s="84"/>
    </row>
    <row r="13124" ht="38.25" customHeight="1">
      <c r="A13124" s="81"/>
      <c r="B13124" s="82"/>
      <c r="C13124" s="83"/>
      <c r="D13124" s="83"/>
      <c r="E13124" s="83"/>
      <c r="F13124" s="84"/>
      <c r="G13124" s="84"/>
      <c r="H13124" s="84"/>
      <c r="I13124" s="84"/>
      <c r="J13124" s="84"/>
      <c r="K13124" s="84"/>
      <c r="L13124" s="84"/>
      <c r="M13124" s="84"/>
      <c r="N13124" s="84"/>
      <c r="O13124" s="84"/>
      <c r="P13124" s="84"/>
      <c r="Q13124" s="84"/>
      <c r="R13124" s="84"/>
      <c r="S13124" s="84"/>
      <c r="T13124" s="84"/>
      <c r="U13124" s="84"/>
      <c r="V13124" s="84"/>
    </row>
    <row r="13125" ht="38.25" customHeight="1">
      <c r="A13125" s="81"/>
      <c r="B13125" s="82"/>
      <c r="C13125" s="83"/>
      <c r="D13125" s="83"/>
      <c r="E13125" s="83"/>
      <c r="F13125" s="84"/>
      <c r="G13125" s="84"/>
      <c r="H13125" s="84"/>
      <c r="I13125" s="84"/>
      <c r="J13125" s="84"/>
      <c r="K13125" s="84"/>
      <c r="L13125" s="84"/>
      <c r="M13125" s="84"/>
      <c r="N13125" s="84"/>
      <c r="O13125" s="84"/>
      <c r="P13125" s="84"/>
      <c r="Q13125" s="84"/>
      <c r="R13125" s="84"/>
      <c r="S13125" s="84"/>
      <c r="T13125" s="84"/>
      <c r="U13125" s="84"/>
      <c r="V13125" s="84"/>
    </row>
    <row r="13126" ht="38.25" customHeight="1">
      <c r="A13126" s="81"/>
      <c r="B13126" s="82"/>
      <c r="C13126" s="83"/>
      <c r="D13126" s="83"/>
      <c r="E13126" s="83"/>
      <c r="F13126" s="84"/>
      <c r="G13126" s="84"/>
      <c r="H13126" s="84"/>
      <c r="I13126" s="84"/>
      <c r="J13126" s="84"/>
      <c r="K13126" s="84"/>
      <c r="L13126" s="84"/>
      <c r="M13126" s="84"/>
      <c r="N13126" s="84"/>
      <c r="O13126" s="84"/>
      <c r="P13126" s="84"/>
      <c r="Q13126" s="84"/>
      <c r="R13126" s="84"/>
      <c r="S13126" s="84"/>
      <c r="T13126" s="84"/>
      <c r="U13126" s="84"/>
      <c r="V13126" s="84"/>
    </row>
    <row r="13127" ht="38.25" customHeight="1">
      <c r="A13127" s="81"/>
      <c r="B13127" s="82"/>
      <c r="C13127" s="83"/>
      <c r="D13127" s="83"/>
      <c r="E13127" s="83"/>
      <c r="F13127" s="84"/>
      <c r="G13127" s="84"/>
      <c r="H13127" s="84"/>
      <c r="I13127" s="84"/>
      <c r="J13127" s="84"/>
      <c r="K13127" s="84"/>
      <c r="L13127" s="84"/>
      <c r="M13127" s="84"/>
      <c r="N13127" s="84"/>
      <c r="O13127" s="84"/>
      <c r="P13127" s="84"/>
      <c r="Q13127" s="84"/>
      <c r="R13127" s="84"/>
      <c r="S13127" s="84"/>
      <c r="T13127" s="84"/>
      <c r="U13127" s="84"/>
      <c r="V13127" s="84"/>
    </row>
    <row r="13128" ht="38.25" customHeight="1">
      <c r="A13128" s="81"/>
      <c r="B13128" s="82"/>
      <c r="C13128" s="83"/>
      <c r="D13128" s="83"/>
      <c r="E13128" s="83"/>
      <c r="F13128" s="84"/>
      <c r="G13128" s="84"/>
      <c r="H13128" s="84"/>
      <c r="I13128" s="84"/>
      <c r="J13128" s="84"/>
      <c r="K13128" s="84"/>
      <c r="L13128" s="84"/>
      <c r="M13128" s="84"/>
      <c r="N13128" s="84"/>
      <c r="O13128" s="84"/>
      <c r="P13128" s="84"/>
      <c r="Q13128" s="84"/>
      <c r="R13128" s="84"/>
      <c r="S13128" s="84"/>
      <c r="T13128" s="84"/>
      <c r="U13128" s="84"/>
      <c r="V13128" s="84"/>
    </row>
    <row r="13129" ht="38.25" customHeight="1">
      <c r="A13129" s="81"/>
      <c r="B13129" s="82"/>
      <c r="C13129" s="83"/>
      <c r="D13129" s="83"/>
      <c r="E13129" s="83"/>
      <c r="F13129" s="84"/>
      <c r="G13129" s="84"/>
      <c r="H13129" s="84"/>
      <c r="I13129" s="84"/>
      <c r="J13129" s="84"/>
      <c r="K13129" s="84"/>
      <c r="L13129" s="84"/>
      <c r="M13129" s="84"/>
      <c r="N13129" s="84"/>
      <c r="O13129" s="84"/>
      <c r="P13129" s="84"/>
      <c r="Q13129" s="84"/>
      <c r="R13129" s="84"/>
      <c r="S13129" s="84"/>
      <c r="T13129" s="84"/>
      <c r="U13129" s="84"/>
      <c r="V13129" s="84"/>
    </row>
    <row r="13130" ht="38.25" customHeight="1">
      <c r="A13130" s="81"/>
      <c r="B13130" s="82"/>
      <c r="C13130" s="83"/>
      <c r="D13130" s="83"/>
      <c r="E13130" s="83"/>
      <c r="F13130" s="84"/>
      <c r="G13130" s="84"/>
      <c r="H13130" s="84"/>
      <c r="I13130" s="84"/>
      <c r="J13130" s="84"/>
      <c r="K13130" s="84"/>
      <c r="L13130" s="84"/>
      <c r="M13130" s="84"/>
      <c r="N13130" s="84"/>
      <c r="O13130" s="84"/>
      <c r="P13130" s="84"/>
      <c r="Q13130" s="84"/>
      <c r="R13130" s="84"/>
      <c r="S13130" s="84"/>
      <c r="T13130" s="84"/>
      <c r="U13130" s="84"/>
      <c r="V13130" s="84"/>
    </row>
    <row r="13131" ht="38.25" customHeight="1">
      <c r="A13131" s="81"/>
      <c r="B13131" s="82"/>
      <c r="C13131" s="83"/>
      <c r="D13131" s="83"/>
      <c r="E13131" s="83"/>
      <c r="F13131" s="84"/>
      <c r="G13131" s="84"/>
      <c r="H13131" s="84"/>
      <c r="I13131" s="84"/>
      <c r="J13131" s="84"/>
      <c r="K13131" s="84"/>
      <c r="L13131" s="84"/>
      <c r="M13131" s="84"/>
      <c r="N13131" s="84"/>
      <c r="O13131" s="84"/>
      <c r="P13131" s="84"/>
      <c r="Q13131" s="84"/>
      <c r="R13131" s="84"/>
      <c r="S13131" s="84"/>
      <c r="T13131" s="84"/>
      <c r="U13131" s="84"/>
      <c r="V13131" s="84"/>
    </row>
    <row r="13132" ht="38.25" customHeight="1">
      <c r="A13132" s="81"/>
      <c r="B13132" s="82"/>
      <c r="C13132" s="83"/>
      <c r="D13132" s="83"/>
      <c r="E13132" s="83"/>
      <c r="F13132" s="84"/>
      <c r="G13132" s="84"/>
      <c r="H13132" s="84"/>
      <c r="I13132" s="84"/>
      <c r="J13132" s="84"/>
      <c r="K13132" s="84"/>
      <c r="L13132" s="84"/>
      <c r="M13132" s="84"/>
      <c r="N13132" s="84"/>
      <c r="O13132" s="84"/>
      <c r="P13132" s="84"/>
      <c r="Q13132" s="84"/>
      <c r="R13132" s="84"/>
      <c r="S13132" s="84"/>
      <c r="T13132" s="84"/>
      <c r="U13132" s="84"/>
      <c r="V13132" s="84"/>
    </row>
    <row r="13133" ht="38.25" customHeight="1">
      <c r="A13133" s="81"/>
      <c r="B13133" s="82"/>
      <c r="C13133" s="83"/>
      <c r="D13133" s="83"/>
      <c r="E13133" s="83"/>
      <c r="F13133" s="84"/>
      <c r="G13133" s="84"/>
      <c r="H13133" s="84"/>
      <c r="I13133" s="84"/>
      <c r="J13133" s="84"/>
      <c r="K13133" s="84"/>
      <c r="L13133" s="84"/>
      <c r="M13133" s="84"/>
      <c r="N13133" s="84"/>
      <c r="O13133" s="84"/>
      <c r="P13133" s="84"/>
      <c r="Q13133" s="84"/>
      <c r="R13133" s="84"/>
      <c r="S13133" s="84"/>
      <c r="T13133" s="84"/>
      <c r="U13133" s="84"/>
      <c r="V13133" s="84"/>
    </row>
    <row r="13134" ht="38.25" customHeight="1">
      <c r="A13134" s="81"/>
      <c r="B13134" s="82"/>
      <c r="C13134" s="83"/>
      <c r="D13134" s="83"/>
      <c r="E13134" s="83"/>
      <c r="F13134" s="84"/>
      <c r="G13134" s="84"/>
      <c r="H13134" s="84"/>
      <c r="I13134" s="84"/>
      <c r="J13134" s="84"/>
      <c r="K13134" s="84"/>
      <c r="L13134" s="84"/>
      <c r="M13134" s="84"/>
      <c r="N13134" s="84"/>
      <c r="O13134" s="84"/>
      <c r="P13134" s="84"/>
      <c r="Q13134" s="84"/>
      <c r="R13134" s="84"/>
      <c r="S13134" s="84"/>
      <c r="T13134" s="84"/>
      <c r="U13134" s="84"/>
      <c r="V13134" s="84"/>
    </row>
    <row r="13135" ht="38.25" customHeight="1">
      <c r="A13135" s="81"/>
      <c r="B13135" s="82"/>
      <c r="C13135" s="83"/>
      <c r="D13135" s="83"/>
      <c r="E13135" s="83"/>
      <c r="F13135" s="84"/>
      <c r="G13135" s="84"/>
      <c r="H13135" s="84"/>
      <c r="I13135" s="84"/>
      <c r="J13135" s="84"/>
      <c r="K13135" s="84"/>
      <c r="L13135" s="84"/>
      <c r="M13135" s="84"/>
      <c r="N13135" s="84"/>
      <c r="O13135" s="84"/>
      <c r="P13135" s="84"/>
      <c r="Q13135" s="84"/>
      <c r="R13135" s="84"/>
      <c r="S13135" s="84"/>
      <c r="T13135" s="84"/>
      <c r="U13135" s="84"/>
      <c r="V13135" s="84"/>
    </row>
    <row r="13136" ht="38.25" customHeight="1">
      <c r="A13136" s="81"/>
      <c r="B13136" s="82"/>
      <c r="C13136" s="83"/>
      <c r="D13136" s="83"/>
      <c r="E13136" s="83"/>
      <c r="F13136" s="84"/>
      <c r="G13136" s="84"/>
      <c r="H13136" s="84"/>
      <c r="I13136" s="84"/>
      <c r="J13136" s="84"/>
      <c r="K13136" s="84"/>
      <c r="L13136" s="84"/>
      <c r="M13136" s="84"/>
      <c r="N13136" s="84"/>
      <c r="O13136" s="84"/>
      <c r="P13136" s="84"/>
      <c r="Q13136" s="84"/>
      <c r="R13136" s="84"/>
      <c r="S13136" s="84"/>
      <c r="T13136" s="84"/>
      <c r="U13136" s="84"/>
      <c r="V13136" s="84"/>
    </row>
    <row r="13137" ht="38.25" customHeight="1">
      <c r="A13137" s="81"/>
      <c r="B13137" s="82"/>
      <c r="C13137" s="83"/>
      <c r="D13137" s="83"/>
      <c r="E13137" s="83"/>
      <c r="F13137" s="84"/>
      <c r="G13137" s="84"/>
      <c r="H13137" s="84"/>
      <c r="I13137" s="84"/>
      <c r="J13137" s="84"/>
      <c r="K13137" s="84"/>
      <c r="L13137" s="84"/>
      <c r="M13137" s="84"/>
      <c r="N13137" s="84"/>
      <c r="O13137" s="84"/>
      <c r="P13137" s="84"/>
      <c r="Q13137" s="84"/>
      <c r="R13137" s="84"/>
      <c r="S13137" s="84"/>
      <c r="T13137" s="84"/>
      <c r="U13137" s="84"/>
      <c r="V13137" s="84"/>
    </row>
    <row r="13138" ht="38.25" customHeight="1">
      <c r="A13138" s="81"/>
      <c r="B13138" s="82"/>
      <c r="C13138" s="83"/>
      <c r="D13138" s="83"/>
      <c r="E13138" s="83"/>
      <c r="F13138" s="84"/>
      <c r="G13138" s="84"/>
      <c r="H13138" s="84"/>
      <c r="I13138" s="84"/>
      <c r="J13138" s="84"/>
      <c r="K13138" s="84"/>
      <c r="L13138" s="84"/>
      <c r="M13138" s="84"/>
      <c r="N13138" s="84"/>
      <c r="O13138" s="84"/>
      <c r="P13138" s="84"/>
      <c r="Q13138" s="84"/>
      <c r="R13138" s="84"/>
      <c r="S13138" s="84"/>
      <c r="T13138" s="84"/>
      <c r="U13138" s="84"/>
      <c r="V13138" s="84"/>
    </row>
    <row r="13139" ht="38.25" customHeight="1">
      <c r="A13139" s="81"/>
      <c r="B13139" s="82"/>
      <c r="C13139" s="83"/>
      <c r="D13139" s="83"/>
      <c r="E13139" s="83"/>
      <c r="F13139" s="84"/>
      <c r="G13139" s="84"/>
      <c r="H13139" s="84"/>
      <c r="I13139" s="84"/>
      <c r="J13139" s="84"/>
      <c r="K13139" s="84"/>
      <c r="L13139" s="84"/>
      <c r="M13139" s="84"/>
      <c r="N13139" s="84"/>
      <c r="O13139" s="84"/>
      <c r="P13139" s="84"/>
      <c r="Q13139" s="84"/>
      <c r="R13139" s="84"/>
      <c r="S13139" s="84"/>
      <c r="T13139" s="84"/>
      <c r="U13139" s="84"/>
      <c r="V13139" s="84"/>
    </row>
    <row r="13140" ht="38.25" customHeight="1">
      <c r="A13140" s="81"/>
      <c r="B13140" s="82"/>
      <c r="C13140" s="83"/>
      <c r="D13140" s="83"/>
      <c r="E13140" s="83"/>
      <c r="F13140" s="84"/>
      <c r="G13140" s="84"/>
      <c r="H13140" s="84"/>
      <c r="I13140" s="84"/>
      <c r="J13140" s="84"/>
      <c r="K13140" s="84"/>
      <c r="L13140" s="84"/>
      <c r="M13140" s="84"/>
      <c r="N13140" s="84"/>
      <c r="O13140" s="84"/>
      <c r="P13140" s="84"/>
      <c r="Q13140" s="84"/>
      <c r="R13140" s="84"/>
      <c r="S13140" s="84"/>
      <c r="T13140" s="84"/>
      <c r="U13140" s="84"/>
      <c r="V13140" s="84"/>
    </row>
    <row r="13141" ht="38.25" customHeight="1">
      <c r="A13141" s="81"/>
      <c r="B13141" s="82"/>
      <c r="C13141" s="83"/>
      <c r="D13141" s="83"/>
      <c r="E13141" s="83"/>
      <c r="F13141" s="84"/>
      <c r="G13141" s="84"/>
      <c r="H13141" s="84"/>
      <c r="I13141" s="84"/>
      <c r="J13141" s="84"/>
      <c r="K13141" s="84"/>
      <c r="L13141" s="84"/>
      <c r="M13141" s="84"/>
      <c r="N13141" s="84"/>
      <c r="O13141" s="84"/>
      <c r="P13141" s="84"/>
      <c r="Q13141" s="84"/>
      <c r="R13141" s="84"/>
      <c r="S13141" s="84"/>
      <c r="T13141" s="84"/>
      <c r="U13141" s="84"/>
      <c r="V13141" s="84"/>
    </row>
    <row r="13142" ht="38.25" customHeight="1">
      <c r="A13142" s="81"/>
      <c r="B13142" s="82"/>
      <c r="C13142" s="83"/>
      <c r="D13142" s="83"/>
      <c r="E13142" s="83"/>
      <c r="F13142" s="84"/>
      <c r="G13142" s="84"/>
      <c r="H13142" s="84"/>
      <c r="I13142" s="84"/>
      <c r="J13142" s="84"/>
      <c r="K13142" s="84"/>
      <c r="L13142" s="84"/>
      <c r="M13142" s="84"/>
      <c r="N13142" s="84"/>
      <c r="O13142" s="84"/>
      <c r="P13142" s="84"/>
      <c r="Q13142" s="84"/>
      <c r="R13142" s="84"/>
      <c r="S13142" s="84"/>
      <c r="T13142" s="84"/>
      <c r="U13142" s="84"/>
      <c r="V13142" s="84"/>
    </row>
    <row r="13143" ht="38.25" customHeight="1">
      <c r="A13143" s="81"/>
      <c r="B13143" s="82"/>
      <c r="C13143" s="83"/>
      <c r="D13143" s="83"/>
      <c r="E13143" s="83"/>
      <c r="F13143" s="84"/>
      <c r="G13143" s="84"/>
      <c r="H13143" s="84"/>
      <c r="I13143" s="84"/>
      <c r="J13143" s="84"/>
      <c r="K13143" s="84"/>
      <c r="L13143" s="84"/>
      <c r="M13143" s="84"/>
      <c r="N13143" s="84"/>
      <c r="O13143" s="84"/>
      <c r="P13143" s="84"/>
      <c r="Q13143" s="84"/>
      <c r="R13143" s="84"/>
      <c r="S13143" s="84"/>
      <c r="T13143" s="84"/>
      <c r="U13143" s="84"/>
      <c r="V13143" s="84"/>
    </row>
    <row r="13144" ht="38.25" customHeight="1">
      <c r="A13144" s="81"/>
      <c r="B13144" s="82"/>
      <c r="C13144" s="83"/>
      <c r="D13144" s="83"/>
      <c r="E13144" s="83"/>
      <c r="F13144" s="84"/>
      <c r="G13144" s="84"/>
      <c r="H13144" s="84"/>
      <c r="I13144" s="84"/>
      <c r="J13144" s="84"/>
      <c r="K13144" s="84"/>
      <c r="L13144" s="84"/>
      <c r="M13144" s="84"/>
      <c r="N13144" s="84"/>
      <c r="O13144" s="84"/>
      <c r="P13144" s="84"/>
      <c r="Q13144" s="84"/>
      <c r="R13144" s="84"/>
      <c r="S13144" s="84"/>
      <c r="T13144" s="84"/>
      <c r="U13144" s="84"/>
      <c r="V13144" s="84"/>
    </row>
    <row r="13145" ht="38.25" customHeight="1">
      <c r="A13145" s="81"/>
      <c r="B13145" s="82"/>
      <c r="C13145" s="83"/>
      <c r="D13145" s="83"/>
      <c r="E13145" s="83"/>
      <c r="F13145" s="84"/>
      <c r="G13145" s="84"/>
      <c r="H13145" s="84"/>
      <c r="I13145" s="84"/>
      <c r="J13145" s="84"/>
      <c r="K13145" s="84"/>
      <c r="L13145" s="84"/>
      <c r="M13145" s="84"/>
      <c r="N13145" s="84"/>
      <c r="O13145" s="84"/>
      <c r="P13145" s="84"/>
      <c r="Q13145" s="84"/>
      <c r="R13145" s="84"/>
      <c r="S13145" s="84"/>
      <c r="T13145" s="84"/>
      <c r="U13145" s="84"/>
      <c r="V13145" s="84"/>
    </row>
    <row r="13146" ht="38.25" customHeight="1">
      <c r="A13146" s="81"/>
      <c r="B13146" s="82"/>
      <c r="C13146" s="83"/>
      <c r="D13146" s="83"/>
      <c r="E13146" s="83"/>
      <c r="F13146" s="84"/>
      <c r="G13146" s="84"/>
      <c r="H13146" s="84"/>
      <c r="I13146" s="84"/>
      <c r="J13146" s="84"/>
      <c r="K13146" s="84"/>
      <c r="L13146" s="84"/>
      <c r="M13146" s="84"/>
      <c r="N13146" s="84"/>
      <c r="O13146" s="84"/>
      <c r="P13146" s="84"/>
      <c r="Q13146" s="84"/>
      <c r="R13146" s="84"/>
      <c r="S13146" s="84"/>
      <c r="T13146" s="84"/>
      <c r="U13146" s="84"/>
      <c r="V13146" s="84"/>
    </row>
    <row r="13147" ht="38.25" customHeight="1">
      <c r="A13147" s="81"/>
      <c r="B13147" s="82"/>
      <c r="C13147" s="83"/>
      <c r="D13147" s="83"/>
      <c r="E13147" s="83"/>
      <c r="F13147" s="84"/>
      <c r="G13147" s="84"/>
      <c r="H13147" s="84"/>
      <c r="I13147" s="84"/>
      <c r="J13147" s="84"/>
      <c r="K13147" s="84"/>
      <c r="L13147" s="84"/>
      <c r="M13147" s="84"/>
      <c r="N13147" s="84"/>
      <c r="O13147" s="84"/>
      <c r="P13147" s="84"/>
      <c r="Q13147" s="84"/>
      <c r="R13147" s="84"/>
      <c r="S13147" s="84"/>
      <c r="T13147" s="84"/>
      <c r="U13147" s="84"/>
      <c r="V13147" s="84"/>
    </row>
    <row r="13148" ht="38.25" customHeight="1">
      <c r="A13148" s="81"/>
      <c r="B13148" s="82"/>
      <c r="C13148" s="83"/>
      <c r="D13148" s="83"/>
      <c r="E13148" s="83"/>
      <c r="F13148" s="84"/>
      <c r="G13148" s="84"/>
      <c r="H13148" s="84"/>
      <c r="I13148" s="84"/>
      <c r="J13148" s="84"/>
      <c r="K13148" s="84"/>
      <c r="L13148" s="84"/>
      <c r="M13148" s="84"/>
      <c r="N13148" s="84"/>
      <c r="O13148" s="84"/>
      <c r="P13148" s="84"/>
      <c r="Q13148" s="84"/>
      <c r="R13148" s="84"/>
      <c r="S13148" s="84"/>
      <c r="T13148" s="84"/>
      <c r="U13148" s="84"/>
      <c r="V13148" s="84"/>
    </row>
    <row r="13149" ht="38.25" customHeight="1">
      <c r="A13149" s="81"/>
      <c r="B13149" s="82"/>
      <c r="C13149" s="83"/>
      <c r="D13149" s="83"/>
      <c r="E13149" s="83"/>
      <c r="F13149" s="84"/>
      <c r="G13149" s="84"/>
      <c r="H13149" s="84"/>
      <c r="I13149" s="84"/>
      <c r="J13149" s="84"/>
      <c r="K13149" s="84"/>
      <c r="L13149" s="84"/>
      <c r="M13149" s="84"/>
      <c r="N13149" s="84"/>
      <c r="O13149" s="84"/>
      <c r="P13149" s="84"/>
      <c r="Q13149" s="84"/>
      <c r="R13149" s="84"/>
      <c r="S13149" s="84"/>
      <c r="T13149" s="84"/>
      <c r="U13149" s="84"/>
      <c r="V13149" s="84"/>
    </row>
    <row r="13150" ht="38.25" customHeight="1">
      <c r="A13150" s="81"/>
      <c r="B13150" s="82"/>
      <c r="C13150" s="83"/>
      <c r="D13150" s="83"/>
      <c r="E13150" s="83"/>
      <c r="F13150" s="84"/>
      <c r="G13150" s="84"/>
      <c r="H13150" s="84"/>
      <c r="I13150" s="84"/>
      <c r="J13150" s="84"/>
      <c r="K13150" s="84"/>
      <c r="L13150" s="84"/>
      <c r="M13150" s="84"/>
      <c r="N13150" s="84"/>
      <c r="O13150" s="84"/>
      <c r="P13150" s="84"/>
      <c r="Q13150" s="84"/>
      <c r="R13150" s="84"/>
      <c r="S13150" s="84"/>
      <c r="T13150" s="84"/>
      <c r="U13150" s="84"/>
      <c r="V13150" s="84"/>
    </row>
    <row r="13151" ht="38.25" customHeight="1">
      <c r="A13151" s="81"/>
      <c r="B13151" s="82"/>
      <c r="C13151" s="83"/>
      <c r="D13151" s="83"/>
      <c r="E13151" s="83"/>
      <c r="F13151" s="84"/>
      <c r="G13151" s="84"/>
      <c r="H13151" s="84"/>
      <c r="I13151" s="84"/>
      <c r="J13151" s="84"/>
      <c r="K13151" s="84"/>
      <c r="L13151" s="84"/>
      <c r="M13151" s="84"/>
      <c r="N13151" s="84"/>
      <c r="O13151" s="84"/>
      <c r="P13151" s="84"/>
      <c r="Q13151" s="84"/>
      <c r="R13151" s="84"/>
      <c r="S13151" s="84"/>
      <c r="T13151" s="84"/>
      <c r="U13151" s="84"/>
      <c r="V13151" s="84"/>
    </row>
    <row r="13152" ht="38.25" customHeight="1">
      <c r="A13152" s="81"/>
      <c r="B13152" s="82"/>
      <c r="C13152" s="83"/>
      <c r="D13152" s="83"/>
      <c r="E13152" s="83"/>
      <c r="F13152" s="84"/>
      <c r="G13152" s="84"/>
      <c r="H13152" s="84"/>
      <c r="I13152" s="84"/>
      <c r="J13152" s="84"/>
      <c r="K13152" s="84"/>
      <c r="L13152" s="84"/>
      <c r="M13152" s="84"/>
      <c r="N13152" s="84"/>
      <c r="O13152" s="84"/>
      <c r="P13152" s="84"/>
      <c r="Q13152" s="84"/>
      <c r="R13152" s="84"/>
      <c r="S13152" s="84"/>
      <c r="T13152" s="84"/>
      <c r="U13152" s="84"/>
      <c r="V13152" s="84"/>
    </row>
    <row r="13153" ht="38.25" customHeight="1">
      <c r="A13153" s="81"/>
      <c r="B13153" s="82"/>
      <c r="C13153" s="83"/>
      <c r="D13153" s="83"/>
      <c r="E13153" s="83"/>
      <c r="F13153" s="84"/>
      <c r="G13153" s="84"/>
      <c r="H13153" s="84"/>
      <c r="I13153" s="84"/>
      <c r="J13153" s="84"/>
      <c r="K13153" s="84"/>
      <c r="L13153" s="84"/>
      <c r="M13153" s="84"/>
      <c r="N13153" s="84"/>
      <c r="O13153" s="84"/>
      <c r="P13153" s="84"/>
      <c r="Q13153" s="84"/>
      <c r="R13153" s="84"/>
      <c r="S13153" s="84"/>
      <c r="T13153" s="84"/>
      <c r="U13153" s="84"/>
      <c r="V13153" s="84"/>
    </row>
    <row r="13154" ht="38.25" customHeight="1">
      <c r="A13154" s="81"/>
      <c r="B13154" s="82"/>
      <c r="C13154" s="83"/>
      <c r="D13154" s="83"/>
      <c r="E13154" s="83"/>
      <c r="F13154" s="84"/>
      <c r="G13154" s="84"/>
      <c r="H13154" s="84"/>
      <c r="I13154" s="84"/>
      <c r="J13154" s="84"/>
      <c r="K13154" s="84"/>
      <c r="L13154" s="84"/>
      <c r="M13154" s="84"/>
      <c r="N13154" s="84"/>
      <c r="O13154" s="84"/>
      <c r="P13154" s="84"/>
      <c r="Q13154" s="84"/>
      <c r="R13154" s="84"/>
      <c r="S13154" s="84"/>
      <c r="T13154" s="84"/>
      <c r="U13154" s="84"/>
      <c r="V13154" s="84"/>
    </row>
    <row r="13155" ht="38.25" customHeight="1">
      <c r="A13155" s="81"/>
      <c r="B13155" s="82"/>
      <c r="C13155" s="83"/>
      <c r="D13155" s="83"/>
      <c r="E13155" s="83"/>
      <c r="F13155" s="84"/>
      <c r="G13155" s="84"/>
      <c r="H13155" s="84"/>
      <c r="I13155" s="84"/>
      <c r="J13155" s="84"/>
      <c r="K13155" s="84"/>
      <c r="L13155" s="84"/>
      <c r="M13155" s="84"/>
      <c r="N13155" s="84"/>
      <c r="O13155" s="84"/>
      <c r="P13155" s="84"/>
      <c r="Q13155" s="84"/>
      <c r="R13155" s="84"/>
      <c r="S13155" s="84"/>
      <c r="T13155" s="84"/>
      <c r="U13155" s="84"/>
      <c r="V13155" s="84"/>
    </row>
    <row r="13156" ht="38.25" customHeight="1">
      <c r="A13156" s="81"/>
      <c r="B13156" s="82"/>
      <c r="C13156" s="83"/>
      <c r="D13156" s="83"/>
      <c r="E13156" s="83"/>
      <c r="F13156" s="84"/>
      <c r="G13156" s="84"/>
      <c r="H13156" s="84"/>
      <c r="I13156" s="84"/>
      <c r="J13156" s="84"/>
      <c r="K13156" s="84"/>
      <c r="L13156" s="84"/>
      <c r="M13156" s="84"/>
      <c r="N13156" s="84"/>
      <c r="O13156" s="84"/>
      <c r="P13156" s="84"/>
      <c r="Q13156" s="84"/>
      <c r="R13156" s="84"/>
      <c r="S13156" s="84"/>
      <c r="T13156" s="84"/>
      <c r="U13156" s="84"/>
      <c r="V13156" s="84"/>
    </row>
    <row r="13157" ht="38.25" customHeight="1">
      <c r="A13157" s="81"/>
      <c r="B13157" s="82"/>
      <c r="C13157" s="83"/>
      <c r="D13157" s="83"/>
      <c r="E13157" s="83"/>
      <c r="F13157" s="84"/>
      <c r="G13157" s="84"/>
      <c r="H13157" s="84"/>
      <c r="I13157" s="84"/>
      <c r="J13157" s="84"/>
      <c r="K13157" s="84"/>
      <c r="L13157" s="84"/>
      <c r="M13157" s="84"/>
      <c r="N13157" s="84"/>
      <c r="O13157" s="84"/>
      <c r="P13157" s="84"/>
      <c r="Q13157" s="84"/>
      <c r="R13157" s="84"/>
      <c r="S13157" s="84"/>
      <c r="T13157" s="84"/>
      <c r="U13157" s="84"/>
      <c r="V13157" s="84"/>
    </row>
    <row r="13158" ht="38.25" customHeight="1">
      <c r="A13158" s="81"/>
      <c r="B13158" s="82"/>
      <c r="C13158" s="83"/>
      <c r="D13158" s="83"/>
      <c r="E13158" s="83"/>
      <c r="F13158" s="84"/>
      <c r="G13158" s="84"/>
      <c r="H13158" s="84"/>
      <c r="I13158" s="84"/>
      <c r="J13158" s="84"/>
      <c r="K13158" s="84"/>
      <c r="L13158" s="84"/>
      <c r="M13158" s="84"/>
      <c r="N13158" s="84"/>
      <c r="O13158" s="84"/>
      <c r="P13158" s="84"/>
      <c r="Q13158" s="84"/>
      <c r="R13158" s="84"/>
      <c r="S13158" s="84"/>
      <c r="T13158" s="84"/>
      <c r="U13158" s="84"/>
      <c r="V13158" s="84"/>
    </row>
    <row r="13159" ht="38.25" customHeight="1">
      <c r="A13159" s="81"/>
      <c r="B13159" s="82"/>
      <c r="C13159" s="83"/>
      <c r="D13159" s="83"/>
      <c r="E13159" s="83"/>
      <c r="F13159" s="84"/>
      <c r="G13159" s="84"/>
      <c r="H13159" s="84"/>
      <c r="I13159" s="84"/>
      <c r="J13159" s="84"/>
      <c r="K13159" s="84"/>
      <c r="L13159" s="84"/>
      <c r="M13159" s="84"/>
      <c r="N13159" s="84"/>
      <c r="O13159" s="84"/>
      <c r="P13159" s="84"/>
      <c r="Q13159" s="84"/>
      <c r="R13159" s="84"/>
      <c r="S13159" s="84"/>
      <c r="T13159" s="84"/>
      <c r="U13159" s="84"/>
      <c r="V13159" s="84"/>
    </row>
    <row r="13160" ht="38.25" customHeight="1">
      <c r="A13160" s="81"/>
      <c r="B13160" s="82"/>
      <c r="C13160" s="83"/>
      <c r="D13160" s="83"/>
      <c r="E13160" s="83"/>
      <c r="F13160" s="84"/>
      <c r="G13160" s="84"/>
      <c r="H13160" s="84"/>
      <c r="I13160" s="84"/>
      <c r="J13160" s="84"/>
      <c r="K13160" s="84"/>
      <c r="L13160" s="84"/>
      <c r="M13160" s="84"/>
      <c r="N13160" s="84"/>
      <c r="O13160" s="84"/>
      <c r="P13160" s="84"/>
      <c r="Q13160" s="84"/>
      <c r="R13160" s="84"/>
      <c r="S13160" s="84"/>
      <c r="T13160" s="84"/>
      <c r="U13160" s="84"/>
      <c r="V13160" s="84"/>
    </row>
    <row r="13161" ht="38.25" customHeight="1">
      <c r="A13161" s="81"/>
      <c r="B13161" s="82"/>
      <c r="C13161" s="83"/>
      <c r="D13161" s="83"/>
      <c r="E13161" s="83"/>
      <c r="F13161" s="84"/>
      <c r="G13161" s="84"/>
      <c r="H13161" s="84"/>
      <c r="I13161" s="84"/>
      <c r="J13161" s="84"/>
      <c r="K13161" s="84"/>
      <c r="L13161" s="84"/>
      <c r="M13161" s="84"/>
      <c r="N13161" s="84"/>
      <c r="O13161" s="84"/>
      <c r="P13161" s="84"/>
      <c r="Q13161" s="84"/>
      <c r="R13161" s="84"/>
      <c r="S13161" s="84"/>
      <c r="T13161" s="84"/>
      <c r="U13161" s="84"/>
      <c r="V13161" s="84"/>
    </row>
    <row r="13162" ht="38.25" customHeight="1">
      <c r="A13162" s="81"/>
      <c r="B13162" s="82"/>
      <c r="C13162" s="83"/>
      <c r="D13162" s="83"/>
      <c r="E13162" s="83"/>
      <c r="F13162" s="84"/>
      <c r="G13162" s="84"/>
      <c r="H13162" s="84"/>
      <c r="I13162" s="84"/>
      <c r="J13162" s="84"/>
      <c r="K13162" s="84"/>
      <c r="L13162" s="84"/>
      <c r="M13162" s="84"/>
      <c r="N13162" s="84"/>
      <c r="O13162" s="84"/>
      <c r="P13162" s="84"/>
      <c r="Q13162" s="84"/>
      <c r="R13162" s="84"/>
      <c r="S13162" s="84"/>
      <c r="T13162" s="84"/>
      <c r="U13162" s="84"/>
      <c r="V13162" s="84"/>
    </row>
    <row r="13163" ht="38.25" customHeight="1">
      <c r="A13163" s="81"/>
      <c r="B13163" s="82"/>
      <c r="C13163" s="83"/>
      <c r="D13163" s="83"/>
      <c r="E13163" s="83"/>
      <c r="F13163" s="84"/>
      <c r="G13163" s="84"/>
      <c r="H13163" s="84"/>
      <c r="I13163" s="84"/>
      <c r="J13163" s="84"/>
      <c r="K13163" s="84"/>
      <c r="L13163" s="84"/>
      <c r="M13163" s="84"/>
      <c r="N13163" s="84"/>
      <c r="O13163" s="84"/>
      <c r="P13163" s="84"/>
      <c r="Q13163" s="84"/>
      <c r="R13163" s="84"/>
      <c r="S13163" s="84"/>
      <c r="T13163" s="84"/>
      <c r="U13163" s="84"/>
      <c r="V13163" s="84"/>
    </row>
    <row r="13164" ht="38.25" customHeight="1">
      <c r="A13164" s="81"/>
      <c r="B13164" s="82"/>
      <c r="C13164" s="83"/>
      <c r="D13164" s="83"/>
      <c r="E13164" s="83"/>
      <c r="F13164" s="84"/>
      <c r="G13164" s="84"/>
      <c r="H13164" s="84"/>
      <c r="I13164" s="84"/>
      <c r="J13164" s="84"/>
      <c r="K13164" s="84"/>
      <c r="L13164" s="84"/>
      <c r="M13164" s="84"/>
      <c r="N13164" s="84"/>
      <c r="O13164" s="84"/>
      <c r="P13164" s="84"/>
      <c r="Q13164" s="84"/>
      <c r="R13164" s="84"/>
      <c r="S13164" s="84"/>
      <c r="T13164" s="84"/>
      <c r="U13164" s="84"/>
      <c r="V13164" s="84"/>
    </row>
    <row r="13165" ht="38.25" customHeight="1">
      <c r="A13165" s="81"/>
      <c r="B13165" s="82"/>
      <c r="C13165" s="83"/>
      <c r="D13165" s="83"/>
      <c r="E13165" s="83"/>
      <c r="F13165" s="84"/>
      <c r="G13165" s="84"/>
      <c r="H13165" s="84"/>
      <c r="I13165" s="84"/>
      <c r="J13165" s="84"/>
      <c r="K13165" s="84"/>
      <c r="L13165" s="84"/>
      <c r="M13165" s="84"/>
      <c r="N13165" s="84"/>
      <c r="O13165" s="84"/>
      <c r="P13165" s="84"/>
      <c r="Q13165" s="84"/>
      <c r="R13165" s="84"/>
      <c r="S13165" s="84"/>
      <c r="T13165" s="84"/>
      <c r="U13165" s="84"/>
      <c r="V13165" s="84"/>
    </row>
    <row r="13166" ht="38.25" customHeight="1">
      <c r="A13166" s="81"/>
      <c r="B13166" s="82"/>
      <c r="C13166" s="83"/>
      <c r="D13166" s="83"/>
      <c r="E13166" s="83"/>
      <c r="F13166" s="84"/>
      <c r="G13166" s="84"/>
      <c r="H13166" s="84"/>
      <c r="I13166" s="84"/>
      <c r="J13166" s="84"/>
      <c r="K13166" s="84"/>
      <c r="L13166" s="84"/>
      <c r="M13166" s="84"/>
      <c r="N13166" s="84"/>
      <c r="O13166" s="84"/>
      <c r="P13166" s="84"/>
      <c r="Q13166" s="84"/>
      <c r="R13166" s="84"/>
      <c r="S13166" s="84"/>
      <c r="T13166" s="84"/>
      <c r="U13166" s="84"/>
      <c r="V13166" s="84"/>
    </row>
    <row r="13167" ht="38.25" customHeight="1">
      <c r="A13167" s="81"/>
      <c r="B13167" s="82"/>
      <c r="C13167" s="83"/>
      <c r="D13167" s="83"/>
      <c r="E13167" s="83"/>
      <c r="F13167" s="84"/>
      <c r="G13167" s="84"/>
      <c r="H13167" s="84"/>
      <c r="I13167" s="84"/>
      <c r="J13167" s="84"/>
      <c r="K13167" s="84"/>
      <c r="L13167" s="84"/>
      <c r="M13167" s="84"/>
      <c r="N13167" s="84"/>
      <c r="O13167" s="84"/>
      <c r="P13167" s="84"/>
      <c r="Q13167" s="84"/>
      <c r="R13167" s="84"/>
      <c r="S13167" s="84"/>
      <c r="T13167" s="84"/>
      <c r="U13167" s="84"/>
      <c r="V13167" s="84"/>
    </row>
    <row r="13168" ht="38.25" customHeight="1">
      <c r="A13168" s="81"/>
      <c r="B13168" s="82"/>
      <c r="C13168" s="83"/>
      <c r="D13168" s="83"/>
      <c r="E13168" s="83"/>
      <c r="F13168" s="84"/>
      <c r="G13168" s="84"/>
      <c r="H13168" s="84"/>
      <c r="I13168" s="84"/>
      <c r="J13168" s="84"/>
      <c r="K13168" s="84"/>
      <c r="L13168" s="84"/>
      <c r="M13168" s="84"/>
      <c r="N13168" s="84"/>
      <c r="O13168" s="84"/>
      <c r="P13168" s="84"/>
      <c r="Q13168" s="84"/>
      <c r="R13168" s="84"/>
      <c r="S13168" s="84"/>
      <c r="T13168" s="84"/>
      <c r="U13168" s="84"/>
      <c r="V13168" s="84"/>
    </row>
    <row r="13169" ht="38.25" customHeight="1">
      <c r="A13169" s="81"/>
      <c r="B13169" s="82"/>
      <c r="C13169" s="83"/>
      <c r="D13169" s="83"/>
      <c r="E13169" s="83"/>
      <c r="F13169" s="84"/>
      <c r="G13169" s="84"/>
      <c r="H13169" s="84"/>
      <c r="I13169" s="84"/>
      <c r="J13169" s="84"/>
      <c r="K13169" s="84"/>
      <c r="L13169" s="84"/>
      <c r="M13169" s="84"/>
      <c r="N13169" s="84"/>
      <c r="O13169" s="84"/>
      <c r="P13169" s="84"/>
      <c r="Q13169" s="84"/>
      <c r="R13169" s="84"/>
      <c r="S13169" s="84"/>
      <c r="T13169" s="84"/>
      <c r="U13169" s="84"/>
      <c r="V13169" s="84"/>
    </row>
    <row r="13170" ht="38.25" customHeight="1">
      <c r="A13170" s="81"/>
      <c r="B13170" s="82"/>
      <c r="C13170" s="83"/>
      <c r="D13170" s="83"/>
      <c r="E13170" s="83"/>
      <c r="F13170" s="84"/>
      <c r="G13170" s="84"/>
      <c r="H13170" s="84"/>
      <c r="I13170" s="84"/>
      <c r="J13170" s="84"/>
      <c r="K13170" s="84"/>
      <c r="L13170" s="84"/>
      <c r="M13170" s="84"/>
      <c r="N13170" s="84"/>
      <c r="O13170" s="84"/>
      <c r="P13170" s="84"/>
      <c r="Q13170" s="84"/>
      <c r="R13170" s="84"/>
      <c r="S13170" s="84"/>
      <c r="T13170" s="84"/>
      <c r="U13170" s="84"/>
      <c r="V13170" s="84"/>
    </row>
    <row r="13171" ht="38.25" customHeight="1">
      <c r="A13171" s="81"/>
      <c r="B13171" s="82"/>
      <c r="C13171" s="83"/>
      <c r="D13171" s="83"/>
      <c r="E13171" s="83"/>
      <c r="F13171" s="84"/>
      <c r="G13171" s="84"/>
      <c r="H13171" s="84"/>
      <c r="I13171" s="84"/>
      <c r="J13171" s="84"/>
      <c r="K13171" s="84"/>
      <c r="L13171" s="84"/>
      <c r="M13171" s="84"/>
      <c r="N13171" s="84"/>
      <c r="O13171" s="84"/>
      <c r="P13171" s="84"/>
      <c r="Q13171" s="84"/>
      <c r="R13171" s="84"/>
      <c r="S13171" s="84"/>
      <c r="T13171" s="84"/>
      <c r="U13171" s="84"/>
      <c r="V13171" s="84"/>
    </row>
    <row r="13172" ht="38.25" customHeight="1">
      <c r="A13172" s="81"/>
      <c r="B13172" s="82"/>
      <c r="C13172" s="83"/>
      <c r="D13172" s="83"/>
      <c r="E13172" s="83"/>
      <c r="F13172" s="84"/>
      <c r="G13172" s="84"/>
      <c r="H13172" s="84"/>
      <c r="I13172" s="84"/>
      <c r="J13172" s="84"/>
      <c r="K13172" s="84"/>
      <c r="L13172" s="84"/>
      <c r="M13172" s="84"/>
      <c r="N13172" s="84"/>
      <c r="O13172" s="84"/>
      <c r="P13172" s="84"/>
      <c r="Q13172" s="84"/>
      <c r="R13172" s="84"/>
      <c r="S13172" s="84"/>
      <c r="T13172" s="84"/>
      <c r="U13172" s="84"/>
      <c r="V13172" s="84"/>
    </row>
    <row r="13173" ht="38.25" customHeight="1">
      <c r="A13173" s="81"/>
      <c r="B13173" s="82"/>
      <c r="C13173" s="83"/>
      <c r="D13173" s="83"/>
      <c r="E13173" s="83"/>
      <c r="F13173" s="84"/>
      <c r="G13173" s="84"/>
      <c r="H13173" s="84"/>
      <c r="I13173" s="84"/>
      <c r="J13173" s="84"/>
      <c r="K13173" s="84"/>
      <c r="L13173" s="84"/>
      <c r="M13173" s="84"/>
      <c r="N13173" s="84"/>
      <c r="O13173" s="84"/>
      <c r="P13173" s="84"/>
      <c r="Q13173" s="84"/>
      <c r="R13173" s="84"/>
      <c r="S13173" s="84"/>
      <c r="T13173" s="84"/>
      <c r="U13173" s="84"/>
      <c r="V13173" s="84"/>
    </row>
    <row r="13174" ht="38.25" customHeight="1">
      <c r="A13174" s="81"/>
      <c r="B13174" s="82"/>
      <c r="C13174" s="83"/>
      <c r="D13174" s="83"/>
      <c r="E13174" s="83"/>
      <c r="F13174" s="84"/>
      <c r="G13174" s="84"/>
      <c r="H13174" s="84"/>
      <c r="I13174" s="84"/>
      <c r="J13174" s="84"/>
      <c r="K13174" s="84"/>
      <c r="L13174" s="84"/>
      <c r="M13174" s="84"/>
      <c r="N13174" s="84"/>
      <c r="O13174" s="84"/>
      <c r="P13174" s="84"/>
      <c r="Q13174" s="84"/>
      <c r="R13174" s="84"/>
      <c r="S13174" s="84"/>
      <c r="T13174" s="84"/>
      <c r="U13174" s="84"/>
      <c r="V13174" s="84"/>
    </row>
    <row r="13175" ht="38.25" customHeight="1">
      <c r="A13175" s="81"/>
      <c r="B13175" s="82"/>
      <c r="C13175" s="83"/>
      <c r="D13175" s="83"/>
      <c r="E13175" s="83"/>
      <c r="F13175" s="84"/>
      <c r="G13175" s="84"/>
      <c r="H13175" s="84"/>
      <c r="I13175" s="84"/>
      <c r="J13175" s="84"/>
      <c r="K13175" s="84"/>
      <c r="L13175" s="84"/>
      <c r="M13175" s="84"/>
      <c r="N13175" s="84"/>
      <c r="O13175" s="84"/>
      <c r="P13175" s="84"/>
      <c r="Q13175" s="84"/>
      <c r="R13175" s="84"/>
      <c r="S13175" s="84"/>
      <c r="T13175" s="84"/>
      <c r="U13175" s="84"/>
      <c r="V13175" s="84"/>
    </row>
    <row r="13176" ht="38.25" customHeight="1">
      <c r="A13176" s="81"/>
      <c r="B13176" s="82"/>
      <c r="C13176" s="83"/>
      <c r="D13176" s="83"/>
      <c r="E13176" s="83"/>
      <c r="F13176" s="84"/>
      <c r="G13176" s="84"/>
      <c r="H13176" s="84"/>
      <c r="I13176" s="84"/>
      <c r="J13176" s="84"/>
      <c r="K13176" s="84"/>
      <c r="L13176" s="84"/>
      <c r="M13176" s="84"/>
      <c r="N13176" s="84"/>
      <c r="O13176" s="84"/>
      <c r="P13176" s="84"/>
      <c r="Q13176" s="84"/>
      <c r="R13176" s="84"/>
      <c r="S13176" s="84"/>
      <c r="T13176" s="84"/>
      <c r="U13176" s="84"/>
      <c r="V13176" s="84"/>
    </row>
    <row r="13177" ht="38.25" customHeight="1">
      <c r="A13177" s="81"/>
      <c r="B13177" s="82"/>
      <c r="C13177" s="83"/>
      <c r="D13177" s="83"/>
      <c r="E13177" s="83"/>
      <c r="F13177" s="84"/>
      <c r="G13177" s="84"/>
      <c r="H13177" s="84"/>
      <c r="I13177" s="84"/>
      <c r="J13177" s="84"/>
      <c r="K13177" s="84"/>
      <c r="L13177" s="84"/>
      <c r="M13177" s="84"/>
      <c r="N13177" s="84"/>
      <c r="O13177" s="84"/>
      <c r="P13177" s="84"/>
      <c r="Q13177" s="84"/>
      <c r="R13177" s="84"/>
      <c r="S13177" s="84"/>
      <c r="T13177" s="84"/>
      <c r="U13177" s="84"/>
      <c r="V13177" s="84"/>
    </row>
    <row r="13178" ht="38.25" customHeight="1">
      <c r="A13178" s="81"/>
      <c r="B13178" s="82"/>
      <c r="C13178" s="83"/>
      <c r="D13178" s="83"/>
      <c r="E13178" s="83"/>
      <c r="F13178" s="84"/>
      <c r="G13178" s="84"/>
      <c r="H13178" s="84"/>
      <c r="I13178" s="84"/>
      <c r="J13178" s="84"/>
      <c r="K13178" s="84"/>
      <c r="L13178" s="84"/>
      <c r="M13178" s="84"/>
      <c r="N13178" s="84"/>
      <c r="O13178" s="84"/>
      <c r="P13178" s="84"/>
      <c r="Q13178" s="84"/>
      <c r="R13178" s="84"/>
      <c r="S13178" s="84"/>
      <c r="T13178" s="84"/>
      <c r="U13178" s="84"/>
      <c r="V13178" s="84"/>
    </row>
    <row r="13179" ht="38.25" customHeight="1">
      <c r="A13179" s="81"/>
      <c r="B13179" s="82"/>
      <c r="C13179" s="83"/>
      <c r="D13179" s="83"/>
      <c r="E13179" s="83"/>
      <c r="F13179" s="84"/>
      <c r="G13179" s="84"/>
      <c r="H13179" s="84"/>
      <c r="I13179" s="84"/>
      <c r="J13179" s="84"/>
      <c r="K13179" s="84"/>
      <c r="L13179" s="84"/>
      <c r="M13179" s="84"/>
      <c r="N13179" s="84"/>
      <c r="O13179" s="84"/>
      <c r="P13179" s="84"/>
      <c r="Q13179" s="84"/>
      <c r="R13179" s="84"/>
      <c r="S13179" s="84"/>
      <c r="T13179" s="84"/>
      <c r="U13179" s="84"/>
      <c r="V13179" s="84"/>
    </row>
    <row r="13180" ht="38.25" customHeight="1">
      <c r="A13180" s="81"/>
      <c r="B13180" s="82"/>
      <c r="C13180" s="83"/>
      <c r="D13180" s="83"/>
      <c r="E13180" s="83"/>
      <c r="F13180" s="84"/>
      <c r="G13180" s="84"/>
      <c r="H13180" s="84"/>
      <c r="I13180" s="84"/>
      <c r="J13180" s="84"/>
      <c r="K13180" s="84"/>
      <c r="L13180" s="84"/>
      <c r="M13180" s="84"/>
      <c r="N13180" s="84"/>
      <c r="O13180" s="84"/>
      <c r="P13180" s="84"/>
      <c r="Q13180" s="84"/>
      <c r="R13180" s="84"/>
      <c r="S13180" s="84"/>
      <c r="T13180" s="84"/>
      <c r="U13180" s="84"/>
      <c r="V13180" s="84"/>
    </row>
    <row r="13181" ht="38.25" customHeight="1">
      <c r="A13181" s="81"/>
      <c r="B13181" s="82"/>
      <c r="C13181" s="83"/>
      <c r="D13181" s="83"/>
      <c r="E13181" s="83"/>
      <c r="F13181" s="84"/>
      <c r="G13181" s="84"/>
      <c r="H13181" s="84"/>
      <c r="I13181" s="84"/>
      <c r="J13181" s="84"/>
      <c r="K13181" s="84"/>
      <c r="L13181" s="84"/>
      <c r="M13181" s="84"/>
      <c r="N13181" s="84"/>
      <c r="O13181" s="84"/>
      <c r="P13181" s="84"/>
      <c r="Q13181" s="84"/>
      <c r="R13181" s="84"/>
      <c r="S13181" s="84"/>
      <c r="T13181" s="84"/>
      <c r="U13181" s="84"/>
      <c r="V13181" s="84"/>
    </row>
    <row r="13182" ht="38.25" customHeight="1">
      <c r="A13182" s="81"/>
      <c r="B13182" s="82"/>
      <c r="C13182" s="83"/>
      <c r="D13182" s="83"/>
      <c r="E13182" s="83"/>
      <c r="F13182" s="84"/>
      <c r="G13182" s="84"/>
      <c r="H13182" s="84"/>
      <c r="I13182" s="84"/>
      <c r="J13182" s="84"/>
      <c r="K13182" s="84"/>
      <c r="L13182" s="84"/>
      <c r="M13182" s="84"/>
      <c r="N13182" s="84"/>
      <c r="O13182" s="84"/>
      <c r="P13182" s="84"/>
      <c r="Q13182" s="84"/>
      <c r="R13182" s="84"/>
      <c r="S13182" s="84"/>
      <c r="T13182" s="84"/>
      <c r="U13182" s="84"/>
      <c r="V13182" s="84"/>
    </row>
    <row r="13183" ht="38.25" customHeight="1">
      <c r="A13183" s="81"/>
      <c r="B13183" s="82"/>
      <c r="C13183" s="83"/>
      <c r="D13183" s="83"/>
      <c r="E13183" s="83"/>
      <c r="F13183" s="84"/>
      <c r="G13183" s="84"/>
      <c r="H13183" s="84"/>
      <c r="I13183" s="84"/>
      <c r="J13183" s="84"/>
      <c r="K13183" s="84"/>
      <c r="L13183" s="84"/>
      <c r="M13183" s="84"/>
      <c r="N13183" s="84"/>
      <c r="O13183" s="84"/>
      <c r="P13183" s="84"/>
      <c r="Q13183" s="84"/>
      <c r="R13183" s="84"/>
      <c r="S13183" s="84"/>
      <c r="T13183" s="84"/>
      <c r="U13183" s="84"/>
      <c r="V13183" s="84"/>
    </row>
    <row r="13184" ht="38.25" customHeight="1">
      <c r="A13184" s="81"/>
      <c r="B13184" s="82"/>
      <c r="C13184" s="83"/>
      <c r="D13184" s="83"/>
      <c r="E13184" s="83"/>
      <c r="F13184" s="84"/>
      <c r="G13184" s="84"/>
      <c r="H13184" s="84"/>
      <c r="I13184" s="84"/>
      <c r="J13184" s="84"/>
      <c r="K13184" s="84"/>
      <c r="L13184" s="84"/>
      <c r="M13184" s="84"/>
      <c r="N13184" s="84"/>
      <c r="O13184" s="84"/>
      <c r="P13184" s="84"/>
      <c r="Q13184" s="84"/>
      <c r="R13184" s="84"/>
      <c r="S13184" s="84"/>
      <c r="T13184" s="84"/>
      <c r="U13184" s="84"/>
      <c r="V13184" s="84"/>
    </row>
    <row r="13185" ht="38.25" customHeight="1">
      <c r="A13185" s="81"/>
      <c r="B13185" s="82"/>
      <c r="C13185" s="83"/>
      <c r="D13185" s="83"/>
      <c r="E13185" s="83"/>
      <c r="F13185" s="84"/>
      <c r="G13185" s="84"/>
      <c r="H13185" s="84"/>
      <c r="I13185" s="84"/>
      <c r="J13185" s="84"/>
      <c r="K13185" s="84"/>
      <c r="L13185" s="84"/>
      <c r="M13185" s="84"/>
      <c r="N13185" s="84"/>
      <c r="O13185" s="84"/>
      <c r="P13185" s="84"/>
      <c r="Q13185" s="84"/>
      <c r="R13185" s="84"/>
      <c r="S13185" s="84"/>
      <c r="T13185" s="84"/>
      <c r="U13185" s="84"/>
      <c r="V13185" s="84"/>
    </row>
    <row r="13186" ht="38.25" customHeight="1">
      <c r="A13186" s="81"/>
      <c r="B13186" s="82"/>
      <c r="C13186" s="83"/>
      <c r="D13186" s="83"/>
      <c r="E13186" s="83"/>
      <c r="F13186" s="84"/>
      <c r="G13186" s="84"/>
      <c r="H13186" s="84"/>
      <c r="I13186" s="84"/>
      <c r="J13186" s="84"/>
      <c r="K13186" s="84"/>
      <c r="L13186" s="84"/>
      <c r="M13186" s="84"/>
      <c r="N13186" s="84"/>
      <c r="O13186" s="84"/>
      <c r="P13186" s="84"/>
      <c r="Q13186" s="84"/>
      <c r="R13186" s="84"/>
      <c r="S13186" s="84"/>
      <c r="T13186" s="84"/>
      <c r="U13186" s="84"/>
      <c r="V13186" s="84"/>
    </row>
    <row r="13187" ht="38.25" customHeight="1">
      <c r="A13187" s="81"/>
      <c r="B13187" s="82"/>
      <c r="C13187" s="83"/>
      <c r="D13187" s="83"/>
      <c r="E13187" s="83"/>
      <c r="F13187" s="84"/>
      <c r="G13187" s="84"/>
      <c r="H13187" s="84"/>
      <c r="I13187" s="84"/>
      <c r="J13187" s="84"/>
      <c r="K13187" s="84"/>
      <c r="L13187" s="84"/>
      <c r="M13187" s="84"/>
      <c r="N13187" s="84"/>
      <c r="O13187" s="84"/>
      <c r="P13187" s="84"/>
      <c r="Q13187" s="84"/>
      <c r="R13187" s="84"/>
      <c r="S13187" s="84"/>
      <c r="T13187" s="84"/>
      <c r="U13187" s="84"/>
      <c r="V13187" s="84"/>
    </row>
    <row r="13188" ht="38.25" customHeight="1">
      <c r="A13188" s="81"/>
      <c r="B13188" s="82"/>
      <c r="C13188" s="83"/>
      <c r="D13188" s="83"/>
      <c r="E13188" s="83"/>
      <c r="F13188" s="84"/>
      <c r="G13188" s="84"/>
      <c r="H13188" s="84"/>
      <c r="I13188" s="84"/>
      <c r="J13188" s="84"/>
      <c r="K13188" s="84"/>
      <c r="L13188" s="84"/>
      <c r="M13188" s="84"/>
      <c r="N13188" s="84"/>
      <c r="O13188" s="84"/>
      <c r="P13188" s="84"/>
      <c r="Q13188" s="84"/>
      <c r="R13188" s="84"/>
      <c r="S13188" s="84"/>
      <c r="T13188" s="84"/>
      <c r="U13188" s="84"/>
      <c r="V13188" s="84"/>
    </row>
    <row r="13189" ht="38.25" customHeight="1">
      <c r="A13189" s="81"/>
      <c r="B13189" s="82"/>
      <c r="C13189" s="83"/>
      <c r="D13189" s="83"/>
      <c r="E13189" s="83"/>
      <c r="F13189" s="84"/>
      <c r="G13189" s="84"/>
      <c r="H13189" s="84"/>
      <c r="I13189" s="84"/>
      <c r="J13189" s="84"/>
      <c r="K13189" s="84"/>
      <c r="L13189" s="84"/>
      <c r="M13189" s="84"/>
      <c r="N13189" s="84"/>
      <c r="O13189" s="84"/>
      <c r="P13189" s="84"/>
      <c r="Q13189" s="84"/>
      <c r="R13189" s="84"/>
      <c r="S13189" s="84"/>
      <c r="T13189" s="84"/>
      <c r="U13189" s="84"/>
      <c r="V13189" s="84"/>
    </row>
    <row r="13190" ht="38.25" customHeight="1">
      <c r="A13190" s="81"/>
      <c r="B13190" s="82"/>
      <c r="C13190" s="83"/>
      <c r="D13190" s="83"/>
      <c r="E13190" s="83"/>
      <c r="F13190" s="84"/>
      <c r="G13190" s="84"/>
      <c r="H13190" s="84"/>
      <c r="I13190" s="84"/>
      <c r="J13190" s="84"/>
      <c r="K13190" s="84"/>
      <c r="L13190" s="84"/>
      <c r="M13190" s="84"/>
      <c r="N13190" s="84"/>
      <c r="O13190" s="84"/>
      <c r="P13190" s="84"/>
      <c r="Q13190" s="84"/>
      <c r="R13190" s="84"/>
      <c r="S13190" s="84"/>
      <c r="T13190" s="84"/>
      <c r="U13190" s="84"/>
      <c r="V13190" s="84"/>
    </row>
    <row r="13191" ht="38.25" customHeight="1">
      <c r="A13191" s="81"/>
      <c r="B13191" s="82"/>
      <c r="C13191" s="83"/>
      <c r="D13191" s="83"/>
      <c r="E13191" s="83"/>
      <c r="F13191" s="84"/>
      <c r="G13191" s="84"/>
      <c r="H13191" s="84"/>
      <c r="I13191" s="84"/>
      <c r="J13191" s="84"/>
      <c r="K13191" s="84"/>
      <c r="L13191" s="84"/>
      <c r="M13191" s="84"/>
      <c r="N13191" s="84"/>
      <c r="O13191" s="84"/>
      <c r="P13191" s="84"/>
      <c r="Q13191" s="84"/>
      <c r="R13191" s="84"/>
      <c r="S13191" s="84"/>
      <c r="T13191" s="84"/>
      <c r="U13191" s="84"/>
      <c r="V13191" s="84"/>
    </row>
    <row r="13192" ht="38.25" customHeight="1">
      <c r="A13192" s="81"/>
      <c r="B13192" s="82"/>
      <c r="C13192" s="83"/>
      <c r="D13192" s="83"/>
      <c r="E13192" s="83"/>
      <c r="F13192" s="84"/>
      <c r="G13192" s="84"/>
      <c r="H13192" s="84"/>
      <c r="I13192" s="84"/>
      <c r="J13192" s="84"/>
      <c r="K13192" s="84"/>
      <c r="L13192" s="84"/>
      <c r="M13192" s="84"/>
      <c r="N13192" s="84"/>
      <c r="O13192" s="84"/>
      <c r="P13192" s="84"/>
      <c r="Q13192" s="84"/>
      <c r="R13192" s="84"/>
      <c r="S13192" s="84"/>
      <c r="T13192" s="84"/>
      <c r="U13192" s="84"/>
      <c r="V13192" s="84"/>
    </row>
    <row r="13193" ht="38.25" customHeight="1">
      <c r="A13193" s="81"/>
      <c r="B13193" s="82"/>
      <c r="C13193" s="83"/>
      <c r="D13193" s="83"/>
      <c r="E13193" s="83"/>
      <c r="F13193" s="84"/>
      <c r="G13193" s="84"/>
      <c r="H13193" s="84"/>
      <c r="I13193" s="84"/>
      <c r="J13193" s="84"/>
      <c r="K13193" s="84"/>
      <c r="L13193" s="84"/>
      <c r="M13193" s="84"/>
      <c r="N13193" s="84"/>
      <c r="O13193" s="84"/>
      <c r="P13193" s="84"/>
      <c r="Q13193" s="84"/>
      <c r="R13193" s="84"/>
      <c r="S13193" s="84"/>
      <c r="T13193" s="84"/>
      <c r="U13193" s="84"/>
      <c r="V13193" s="84"/>
    </row>
    <row r="13194" ht="38.25" customHeight="1">
      <c r="A13194" s="81"/>
      <c r="B13194" s="82"/>
      <c r="C13194" s="83"/>
      <c r="D13194" s="83"/>
      <c r="E13194" s="83"/>
      <c r="F13194" s="84"/>
      <c r="G13194" s="84"/>
      <c r="H13194" s="84"/>
      <c r="I13194" s="84"/>
      <c r="J13194" s="84"/>
      <c r="K13194" s="84"/>
      <c r="L13194" s="84"/>
      <c r="M13194" s="84"/>
      <c r="N13194" s="84"/>
      <c r="O13194" s="84"/>
      <c r="P13194" s="84"/>
      <c r="Q13194" s="84"/>
      <c r="R13194" s="84"/>
      <c r="S13194" s="84"/>
      <c r="T13194" s="84"/>
      <c r="U13194" s="84"/>
      <c r="V13194" s="84"/>
    </row>
    <row r="13195" ht="38.25" customHeight="1">
      <c r="A13195" s="81"/>
      <c r="B13195" s="82"/>
      <c r="C13195" s="83"/>
      <c r="D13195" s="83"/>
      <c r="E13195" s="83"/>
      <c r="F13195" s="84"/>
      <c r="G13195" s="84"/>
      <c r="H13195" s="84"/>
      <c r="I13195" s="84"/>
      <c r="J13195" s="84"/>
      <c r="K13195" s="84"/>
      <c r="L13195" s="84"/>
      <c r="M13195" s="84"/>
      <c r="N13195" s="84"/>
      <c r="O13195" s="84"/>
      <c r="P13195" s="84"/>
      <c r="Q13195" s="84"/>
      <c r="R13195" s="84"/>
      <c r="S13195" s="84"/>
      <c r="T13195" s="84"/>
      <c r="U13195" s="84"/>
      <c r="V13195" s="84"/>
    </row>
    <row r="13196" ht="38.25" customHeight="1">
      <c r="A13196" s="81"/>
      <c r="B13196" s="82"/>
      <c r="C13196" s="83"/>
      <c r="D13196" s="83"/>
      <c r="E13196" s="83"/>
      <c r="F13196" s="84"/>
      <c r="G13196" s="84"/>
      <c r="H13196" s="84"/>
      <c r="I13196" s="84"/>
      <c r="J13196" s="84"/>
      <c r="K13196" s="84"/>
      <c r="L13196" s="84"/>
      <c r="M13196" s="84"/>
      <c r="N13196" s="84"/>
      <c r="O13196" s="84"/>
      <c r="P13196" s="84"/>
      <c r="Q13196" s="84"/>
      <c r="R13196" s="84"/>
      <c r="S13196" s="84"/>
      <c r="T13196" s="84"/>
      <c r="U13196" s="84"/>
      <c r="V13196" s="84"/>
    </row>
    <row r="13197" ht="38.25" customHeight="1">
      <c r="A13197" s="81"/>
      <c r="B13197" s="82"/>
      <c r="C13197" s="83"/>
      <c r="D13197" s="83"/>
      <c r="E13197" s="83"/>
      <c r="F13197" s="84"/>
      <c r="G13197" s="84"/>
      <c r="H13197" s="84"/>
      <c r="I13197" s="84"/>
      <c r="J13197" s="84"/>
      <c r="K13197" s="84"/>
      <c r="L13197" s="84"/>
      <c r="M13197" s="84"/>
      <c r="N13197" s="84"/>
      <c r="O13197" s="84"/>
      <c r="P13197" s="84"/>
      <c r="Q13197" s="84"/>
      <c r="R13197" s="84"/>
      <c r="S13197" s="84"/>
      <c r="T13197" s="84"/>
      <c r="U13197" s="84"/>
      <c r="V13197" s="84"/>
    </row>
    <row r="13198" ht="38.25" customHeight="1">
      <c r="A13198" s="81"/>
      <c r="B13198" s="82"/>
      <c r="C13198" s="83"/>
      <c r="D13198" s="83"/>
      <c r="E13198" s="83"/>
      <c r="F13198" s="84"/>
      <c r="G13198" s="84"/>
      <c r="H13198" s="84"/>
      <c r="I13198" s="84"/>
      <c r="J13198" s="84"/>
      <c r="K13198" s="84"/>
      <c r="L13198" s="84"/>
      <c r="M13198" s="84"/>
      <c r="N13198" s="84"/>
      <c r="O13198" s="84"/>
      <c r="P13198" s="84"/>
      <c r="Q13198" s="84"/>
      <c r="R13198" s="84"/>
      <c r="S13198" s="84"/>
      <c r="T13198" s="84"/>
      <c r="U13198" s="84"/>
      <c r="V13198" s="84"/>
    </row>
    <row r="13199" ht="38.25" customHeight="1">
      <c r="A13199" s="81"/>
      <c r="B13199" s="82"/>
      <c r="C13199" s="83"/>
      <c r="D13199" s="83"/>
      <c r="E13199" s="83"/>
      <c r="F13199" s="84"/>
      <c r="G13199" s="84"/>
      <c r="H13199" s="84"/>
      <c r="I13199" s="84"/>
      <c r="J13199" s="84"/>
      <c r="K13199" s="84"/>
      <c r="L13199" s="84"/>
      <c r="M13199" s="84"/>
      <c r="N13199" s="84"/>
      <c r="O13199" s="84"/>
      <c r="P13199" s="84"/>
      <c r="Q13199" s="84"/>
      <c r="R13199" s="84"/>
      <c r="S13199" s="84"/>
      <c r="T13199" s="84"/>
      <c r="U13199" s="84"/>
      <c r="V13199" s="84"/>
    </row>
    <row r="13200" ht="38.25" customHeight="1">
      <c r="A13200" s="81"/>
      <c r="B13200" s="82"/>
      <c r="C13200" s="83"/>
      <c r="D13200" s="83"/>
      <c r="E13200" s="83"/>
      <c r="F13200" s="84"/>
      <c r="G13200" s="84"/>
      <c r="H13200" s="84"/>
      <c r="I13200" s="84"/>
      <c r="J13200" s="84"/>
      <c r="K13200" s="84"/>
      <c r="L13200" s="84"/>
      <c r="M13200" s="84"/>
      <c r="N13200" s="84"/>
      <c r="O13200" s="84"/>
      <c r="P13200" s="84"/>
      <c r="Q13200" s="84"/>
      <c r="R13200" s="84"/>
      <c r="S13200" s="84"/>
      <c r="T13200" s="84"/>
      <c r="U13200" s="84"/>
      <c r="V13200" s="84"/>
    </row>
    <row r="13201" ht="38.25" customHeight="1">
      <c r="A13201" s="81"/>
      <c r="B13201" s="82"/>
      <c r="C13201" s="83"/>
      <c r="D13201" s="83"/>
      <c r="E13201" s="83"/>
      <c r="F13201" s="84"/>
      <c r="G13201" s="84"/>
      <c r="H13201" s="84"/>
      <c r="I13201" s="84"/>
      <c r="J13201" s="84"/>
      <c r="K13201" s="84"/>
      <c r="L13201" s="84"/>
      <c r="M13201" s="84"/>
      <c r="N13201" s="84"/>
      <c r="O13201" s="84"/>
      <c r="P13201" s="84"/>
      <c r="Q13201" s="84"/>
      <c r="R13201" s="84"/>
      <c r="S13201" s="84"/>
      <c r="T13201" s="84"/>
      <c r="U13201" s="84"/>
      <c r="V13201" s="84"/>
    </row>
    <row r="13202" ht="38.25" customHeight="1">
      <c r="A13202" s="81"/>
      <c r="B13202" s="82"/>
      <c r="C13202" s="83"/>
      <c r="D13202" s="83"/>
      <c r="E13202" s="83"/>
      <c r="F13202" s="84"/>
      <c r="G13202" s="84"/>
      <c r="H13202" s="84"/>
      <c r="I13202" s="84"/>
      <c r="J13202" s="84"/>
      <c r="K13202" s="84"/>
      <c r="L13202" s="84"/>
      <c r="M13202" s="84"/>
      <c r="N13202" s="84"/>
      <c r="O13202" s="84"/>
      <c r="P13202" s="84"/>
      <c r="Q13202" s="84"/>
      <c r="R13202" s="84"/>
      <c r="S13202" s="84"/>
      <c r="T13202" s="84"/>
      <c r="U13202" s="84"/>
      <c r="V13202" s="84"/>
    </row>
    <row r="13203" ht="38.25" customHeight="1">
      <c r="A13203" s="81"/>
      <c r="B13203" s="82"/>
      <c r="C13203" s="83"/>
      <c r="D13203" s="83"/>
      <c r="E13203" s="83"/>
      <c r="F13203" s="84"/>
      <c r="G13203" s="84"/>
      <c r="H13203" s="84"/>
      <c r="I13203" s="84"/>
      <c r="J13203" s="84"/>
      <c r="K13203" s="84"/>
      <c r="L13203" s="84"/>
      <c r="M13203" s="84"/>
      <c r="N13203" s="84"/>
      <c r="O13203" s="84"/>
      <c r="P13203" s="84"/>
      <c r="Q13203" s="84"/>
      <c r="R13203" s="84"/>
      <c r="S13203" s="84"/>
      <c r="T13203" s="84"/>
      <c r="U13203" s="84"/>
      <c r="V13203" s="84"/>
    </row>
    <row r="13204" ht="38.25" customHeight="1">
      <c r="A13204" s="81"/>
      <c r="B13204" s="82"/>
      <c r="C13204" s="83"/>
      <c r="D13204" s="83"/>
      <c r="E13204" s="83"/>
      <c r="F13204" s="84"/>
      <c r="G13204" s="84"/>
      <c r="H13204" s="84"/>
      <c r="I13204" s="84"/>
      <c r="J13204" s="84"/>
      <c r="K13204" s="84"/>
      <c r="L13204" s="84"/>
      <c r="M13204" s="84"/>
      <c r="N13204" s="84"/>
      <c r="O13204" s="84"/>
      <c r="P13204" s="84"/>
      <c r="Q13204" s="84"/>
      <c r="R13204" s="84"/>
      <c r="S13204" s="84"/>
      <c r="T13204" s="84"/>
      <c r="U13204" s="84"/>
      <c r="V13204" s="84"/>
    </row>
    <row r="13205" ht="38.25" customHeight="1">
      <c r="A13205" s="81"/>
      <c r="B13205" s="82"/>
      <c r="C13205" s="83"/>
      <c r="D13205" s="83"/>
      <c r="E13205" s="83"/>
      <c r="F13205" s="84"/>
      <c r="G13205" s="84"/>
      <c r="H13205" s="84"/>
      <c r="I13205" s="84"/>
      <c r="J13205" s="84"/>
      <c r="K13205" s="84"/>
      <c r="L13205" s="84"/>
      <c r="M13205" s="84"/>
      <c r="N13205" s="84"/>
      <c r="O13205" s="84"/>
      <c r="P13205" s="84"/>
      <c r="Q13205" s="84"/>
      <c r="R13205" s="84"/>
      <c r="S13205" s="84"/>
      <c r="T13205" s="84"/>
      <c r="U13205" s="84"/>
      <c r="V13205" s="84"/>
    </row>
    <row r="13206" ht="38.25" customHeight="1">
      <c r="A13206" s="81"/>
      <c r="B13206" s="82"/>
      <c r="C13206" s="83"/>
      <c r="D13206" s="83"/>
      <c r="E13206" s="83"/>
      <c r="F13206" s="84"/>
      <c r="G13206" s="84"/>
      <c r="H13206" s="84"/>
      <c r="I13206" s="84"/>
      <c r="J13206" s="84"/>
      <c r="K13206" s="84"/>
      <c r="L13206" s="84"/>
      <c r="M13206" s="84"/>
      <c r="N13206" s="84"/>
      <c r="O13206" s="84"/>
      <c r="P13206" s="84"/>
      <c r="Q13206" s="84"/>
      <c r="R13206" s="84"/>
      <c r="S13206" s="84"/>
      <c r="T13206" s="84"/>
      <c r="U13206" s="84"/>
      <c r="V13206" s="84"/>
    </row>
    <row r="13207" ht="38.25" customHeight="1">
      <c r="A13207" s="81"/>
      <c r="B13207" s="82"/>
      <c r="C13207" s="83"/>
      <c r="D13207" s="83"/>
      <c r="E13207" s="83"/>
      <c r="F13207" s="84"/>
      <c r="G13207" s="84"/>
      <c r="H13207" s="84"/>
      <c r="I13207" s="84"/>
      <c r="J13207" s="84"/>
      <c r="K13207" s="84"/>
      <c r="L13207" s="84"/>
      <c r="M13207" s="84"/>
      <c r="N13207" s="84"/>
      <c r="O13207" s="84"/>
      <c r="P13207" s="84"/>
      <c r="Q13207" s="84"/>
      <c r="R13207" s="84"/>
      <c r="S13207" s="84"/>
      <c r="T13207" s="84"/>
      <c r="U13207" s="84"/>
      <c r="V13207" s="84"/>
    </row>
    <row r="13208" ht="38.25" customHeight="1">
      <c r="A13208" s="81"/>
      <c r="B13208" s="82"/>
      <c r="C13208" s="83"/>
      <c r="D13208" s="83"/>
      <c r="E13208" s="83"/>
      <c r="F13208" s="84"/>
      <c r="G13208" s="84"/>
      <c r="H13208" s="84"/>
      <c r="I13208" s="84"/>
      <c r="J13208" s="84"/>
      <c r="K13208" s="84"/>
      <c r="L13208" s="84"/>
      <c r="M13208" s="84"/>
      <c r="N13208" s="84"/>
      <c r="O13208" s="84"/>
      <c r="P13208" s="84"/>
      <c r="Q13208" s="84"/>
      <c r="R13208" s="84"/>
      <c r="S13208" s="84"/>
      <c r="T13208" s="84"/>
      <c r="U13208" s="84"/>
      <c r="V13208" s="84"/>
    </row>
    <row r="13209" ht="38.25" customHeight="1">
      <c r="A13209" s="81"/>
      <c r="B13209" s="82"/>
      <c r="C13209" s="83"/>
      <c r="D13209" s="83"/>
      <c r="E13209" s="83"/>
      <c r="F13209" s="84"/>
      <c r="G13209" s="84"/>
      <c r="H13209" s="84"/>
      <c r="I13209" s="84"/>
      <c r="J13209" s="84"/>
      <c r="K13209" s="84"/>
      <c r="L13209" s="84"/>
      <c r="M13209" s="84"/>
      <c r="N13209" s="84"/>
      <c r="O13209" s="84"/>
      <c r="P13209" s="84"/>
      <c r="Q13209" s="84"/>
      <c r="R13209" s="84"/>
      <c r="S13209" s="84"/>
      <c r="T13209" s="84"/>
      <c r="U13209" s="84"/>
      <c r="V13209" s="84"/>
    </row>
    <row r="13210" ht="38.25" customHeight="1">
      <c r="A13210" s="81"/>
      <c r="B13210" s="82"/>
      <c r="C13210" s="83"/>
      <c r="D13210" s="83"/>
      <c r="E13210" s="83"/>
      <c r="F13210" s="84"/>
      <c r="G13210" s="84"/>
      <c r="H13210" s="84"/>
      <c r="I13210" s="84"/>
      <c r="J13210" s="84"/>
      <c r="K13210" s="84"/>
      <c r="L13210" s="84"/>
      <c r="M13210" s="84"/>
      <c r="N13210" s="84"/>
      <c r="O13210" s="84"/>
      <c r="P13210" s="84"/>
      <c r="Q13210" s="84"/>
      <c r="R13210" s="84"/>
      <c r="S13210" s="84"/>
      <c r="T13210" s="84"/>
      <c r="U13210" s="84"/>
      <c r="V13210" s="84"/>
    </row>
    <row r="13211" ht="38.25" customHeight="1">
      <c r="A13211" s="81"/>
      <c r="B13211" s="82"/>
      <c r="C13211" s="83"/>
      <c r="D13211" s="83"/>
      <c r="E13211" s="83"/>
      <c r="F13211" s="84"/>
      <c r="G13211" s="84"/>
      <c r="H13211" s="84"/>
      <c r="I13211" s="84"/>
      <c r="J13211" s="84"/>
      <c r="K13211" s="84"/>
      <c r="L13211" s="84"/>
      <c r="M13211" s="84"/>
      <c r="N13211" s="84"/>
      <c r="O13211" s="84"/>
      <c r="P13211" s="84"/>
      <c r="Q13211" s="84"/>
      <c r="R13211" s="84"/>
      <c r="S13211" s="84"/>
      <c r="T13211" s="84"/>
      <c r="U13211" s="84"/>
      <c r="V13211" s="84"/>
    </row>
    <row r="13212" ht="38.25" customHeight="1">
      <c r="A13212" s="81"/>
      <c r="B13212" s="82"/>
      <c r="C13212" s="83"/>
      <c r="D13212" s="83"/>
      <c r="E13212" s="83"/>
      <c r="F13212" s="84"/>
      <c r="G13212" s="84"/>
      <c r="H13212" s="84"/>
      <c r="I13212" s="84"/>
      <c r="J13212" s="84"/>
      <c r="K13212" s="84"/>
      <c r="L13212" s="84"/>
      <c r="M13212" s="84"/>
      <c r="N13212" s="84"/>
      <c r="O13212" s="84"/>
      <c r="P13212" s="84"/>
      <c r="Q13212" s="84"/>
      <c r="R13212" s="84"/>
      <c r="S13212" s="84"/>
      <c r="T13212" s="84"/>
      <c r="U13212" s="84"/>
      <c r="V13212" s="84"/>
    </row>
    <row r="13213" ht="38.25" customHeight="1">
      <c r="A13213" s="81"/>
      <c r="B13213" s="82"/>
      <c r="C13213" s="83"/>
      <c r="D13213" s="83"/>
      <c r="E13213" s="83"/>
      <c r="F13213" s="84"/>
      <c r="G13213" s="84"/>
      <c r="H13213" s="84"/>
      <c r="I13213" s="84"/>
      <c r="J13213" s="84"/>
      <c r="K13213" s="84"/>
      <c r="L13213" s="84"/>
      <c r="M13213" s="84"/>
      <c r="N13213" s="84"/>
      <c r="O13213" s="84"/>
      <c r="P13213" s="84"/>
      <c r="Q13213" s="84"/>
      <c r="R13213" s="84"/>
      <c r="S13213" s="84"/>
      <c r="T13213" s="84"/>
      <c r="U13213" s="84"/>
      <c r="V13213" s="84"/>
    </row>
    <row r="13214" ht="38.25" customHeight="1">
      <c r="A13214" s="81"/>
      <c r="B13214" s="82"/>
      <c r="C13214" s="83"/>
      <c r="D13214" s="83"/>
      <c r="E13214" s="83"/>
      <c r="F13214" s="84"/>
      <c r="G13214" s="84"/>
      <c r="H13214" s="84"/>
      <c r="I13214" s="84"/>
      <c r="J13214" s="84"/>
      <c r="K13214" s="84"/>
      <c r="L13214" s="84"/>
      <c r="M13214" s="84"/>
      <c r="N13214" s="84"/>
      <c r="O13214" s="84"/>
      <c r="P13214" s="84"/>
      <c r="Q13214" s="84"/>
      <c r="R13214" s="84"/>
      <c r="S13214" s="84"/>
      <c r="T13214" s="84"/>
      <c r="U13214" s="84"/>
      <c r="V13214" s="84"/>
    </row>
    <row r="13215" ht="38.25" customHeight="1">
      <c r="A13215" s="81"/>
      <c r="B13215" s="82"/>
      <c r="C13215" s="83"/>
      <c r="D13215" s="83"/>
      <c r="E13215" s="83"/>
      <c r="F13215" s="84"/>
      <c r="G13215" s="84"/>
      <c r="H13215" s="84"/>
      <c r="I13215" s="84"/>
      <c r="J13215" s="84"/>
      <c r="K13215" s="84"/>
      <c r="L13215" s="84"/>
      <c r="M13215" s="84"/>
      <c r="N13215" s="84"/>
      <c r="O13215" s="84"/>
      <c r="P13215" s="84"/>
      <c r="Q13215" s="84"/>
      <c r="R13215" s="84"/>
      <c r="S13215" s="84"/>
      <c r="T13215" s="84"/>
      <c r="U13215" s="84"/>
      <c r="V13215" s="84"/>
    </row>
    <row r="13216" ht="38.25" customHeight="1">
      <c r="A13216" s="81"/>
      <c r="B13216" s="82"/>
      <c r="C13216" s="83"/>
      <c r="D13216" s="83"/>
      <c r="E13216" s="83"/>
      <c r="F13216" s="84"/>
      <c r="G13216" s="84"/>
      <c r="H13216" s="84"/>
      <c r="I13216" s="84"/>
      <c r="J13216" s="84"/>
      <c r="K13216" s="84"/>
      <c r="L13216" s="84"/>
      <c r="M13216" s="84"/>
      <c r="N13216" s="84"/>
      <c r="O13216" s="84"/>
      <c r="P13216" s="84"/>
      <c r="Q13216" s="84"/>
      <c r="R13216" s="84"/>
      <c r="S13216" s="84"/>
      <c r="T13216" s="84"/>
      <c r="U13216" s="84"/>
      <c r="V13216" s="84"/>
    </row>
    <row r="13217" ht="38.25" customHeight="1">
      <c r="A13217" s="81"/>
      <c r="B13217" s="82"/>
      <c r="C13217" s="83"/>
      <c r="D13217" s="83"/>
      <c r="E13217" s="83"/>
      <c r="F13217" s="84"/>
      <c r="G13217" s="84"/>
      <c r="H13217" s="84"/>
      <c r="I13217" s="84"/>
      <c r="J13217" s="84"/>
      <c r="K13217" s="84"/>
      <c r="L13217" s="84"/>
      <c r="M13217" s="84"/>
      <c r="N13217" s="84"/>
      <c r="O13217" s="84"/>
      <c r="P13217" s="84"/>
      <c r="Q13217" s="84"/>
      <c r="R13217" s="84"/>
      <c r="S13217" s="84"/>
      <c r="T13217" s="84"/>
      <c r="U13217" s="84"/>
      <c r="V13217" s="84"/>
    </row>
    <row r="13218" ht="38.25" customHeight="1">
      <c r="A13218" s="81"/>
      <c r="B13218" s="82"/>
      <c r="C13218" s="83"/>
      <c r="D13218" s="83"/>
      <c r="E13218" s="83"/>
      <c r="F13218" s="84"/>
      <c r="G13218" s="84"/>
      <c r="H13218" s="84"/>
      <c r="I13218" s="84"/>
      <c r="J13218" s="84"/>
      <c r="K13218" s="84"/>
      <c r="L13218" s="84"/>
      <c r="M13218" s="84"/>
      <c r="N13218" s="84"/>
      <c r="O13218" s="84"/>
      <c r="P13218" s="84"/>
      <c r="Q13218" s="84"/>
      <c r="R13218" s="84"/>
      <c r="S13218" s="84"/>
      <c r="T13218" s="84"/>
      <c r="U13218" s="84"/>
      <c r="V13218" s="84"/>
    </row>
    <row r="13219" ht="38.25" customHeight="1">
      <c r="A13219" s="81"/>
      <c r="B13219" s="82"/>
      <c r="C13219" s="83"/>
      <c r="D13219" s="83"/>
      <c r="E13219" s="83"/>
      <c r="F13219" s="84"/>
      <c r="G13219" s="84"/>
      <c r="H13219" s="84"/>
      <c r="I13219" s="84"/>
      <c r="J13219" s="84"/>
      <c r="K13219" s="84"/>
      <c r="L13219" s="84"/>
      <c r="M13219" s="84"/>
      <c r="N13219" s="84"/>
      <c r="O13219" s="84"/>
      <c r="P13219" s="84"/>
      <c r="Q13219" s="84"/>
      <c r="R13219" s="84"/>
      <c r="S13219" s="84"/>
      <c r="T13219" s="84"/>
      <c r="U13219" s="84"/>
      <c r="V13219" s="84"/>
    </row>
    <row r="13220" ht="38.25" customHeight="1">
      <c r="A13220" s="81"/>
      <c r="B13220" s="82"/>
      <c r="C13220" s="83"/>
      <c r="D13220" s="83"/>
      <c r="E13220" s="83"/>
      <c r="F13220" s="84"/>
      <c r="G13220" s="84"/>
      <c r="H13220" s="84"/>
      <c r="I13220" s="84"/>
      <c r="J13220" s="84"/>
      <c r="K13220" s="84"/>
      <c r="L13220" s="84"/>
      <c r="M13220" s="84"/>
      <c r="N13220" s="84"/>
      <c r="O13220" s="84"/>
      <c r="P13220" s="84"/>
      <c r="Q13220" s="84"/>
      <c r="R13220" s="84"/>
      <c r="S13220" s="84"/>
      <c r="T13220" s="84"/>
      <c r="U13220" s="84"/>
      <c r="V13220" s="84"/>
    </row>
    <row r="13221" ht="38.25" customHeight="1">
      <c r="A13221" s="81"/>
      <c r="B13221" s="82"/>
      <c r="C13221" s="83"/>
      <c r="D13221" s="83"/>
      <c r="E13221" s="83"/>
      <c r="F13221" s="84"/>
      <c r="G13221" s="84"/>
      <c r="H13221" s="84"/>
      <c r="I13221" s="84"/>
      <c r="J13221" s="84"/>
      <c r="K13221" s="84"/>
      <c r="L13221" s="84"/>
      <c r="M13221" s="84"/>
      <c r="N13221" s="84"/>
      <c r="O13221" s="84"/>
      <c r="P13221" s="84"/>
      <c r="Q13221" s="84"/>
      <c r="R13221" s="84"/>
      <c r="S13221" s="84"/>
      <c r="T13221" s="84"/>
      <c r="U13221" s="84"/>
      <c r="V13221" s="84"/>
    </row>
    <row r="13222" ht="38.25" customHeight="1">
      <c r="A13222" s="81"/>
      <c r="B13222" s="82"/>
      <c r="C13222" s="83"/>
      <c r="D13222" s="83"/>
      <c r="E13222" s="83"/>
      <c r="F13222" s="84"/>
      <c r="G13222" s="84"/>
      <c r="H13222" s="84"/>
      <c r="I13222" s="84"/>
      <c r="J13222" s="84"/>
      <c r="K13222" s="84"/>
      <c r="L13222" s="84"/>
      <c r="M13222" s="84"/>
      <c r="N13222" s="84"/>
      <c r="O13222" s="84"/>
      <c r="P13222" s="84"/>
      <c r="Q13222" s="84"/>
      <c r="R13222" s="84"/>
      <c r="S13222" s="84"/>
      <c r="T13222" s="84"/>
      <c r="U13222" s="84"/>
      <c r="V13222" s="84"/>
    </row>
    <row r="13223" ht="38.25" customHeight="1">
      <c r="A13223" s="81"/>
      <c r="B13223" s="82"/>
      <c r="C13223" s="83"/>
      <c r="D13223" s="83"/>
      <c r="E13223" s="83"/>
      <c r="F13223" s="84"/>
      <c r="G13223" s="84"/>
      <c r="H13223" s="84"/>
      <c r="I13223" s="84"/>
      <c r="J13223" s="84"/>
      <c r="K13223" s="84"/>
      <c r="L13223" s="84"/>
      <c r="M13223" s="84"/>
      <c r="N13223" s="84"/>
      <c r="O13223" s="84"/>
      <c r="P13223" s="84"/>
      <c r="Q13223" s="84"/>
      <c r="R13223" s="84"/>
      <c r="S13223" s="84"/>
      <c r="T13223" s="84"/>
      <c r="U13223" s="84"/>
      <c r="V13223" s="84"/>
    </row>
    <row r="13224" ht="38.25" customHeight="1">
      <c r="A13224" s="81"/>
      <c r="B13224" s="82"/>
      <c r="C13224" s="83"/>
      <c r="D13224" s="83"/>
      <c r="E13224" s="83"/>
      <c r="F13224" s="84"/>
      <c r="G13224" s="84"/>
      <c r="H13224" s="84"/>
      <c r="I13224" s="84"/>
      <c r="J13224" s="84"/>
      <c r="K13224" s="84"/>
      <c r="L13224" s="84"/>
      <c r="M13224" s="84"/>
      <c r="N13224" s="84"/>
      <c r="O13224" s="84"/>
      <c r="P13224" s="84"/>
      <c r="Q13224" s="84"/>
      <c r="R13224" s="84"/>
      <c r="S13224" s="84"/>
      <c r="T13224" s="84"/>
      <c r="U13224" s="84"/>
      <c r="V13224" s="84"/>
    </row>
    <row r="13225" ht="38.25" customHeight="1">
      <c r="A13225" s="81"/>
      <c r="B13225" s="82"/>
      <c r="C13225" s="83"/>
      <c r="D13225" s="83"/>
      <c r="E13225" s="83"/>
      <c r="F13225" s="84"/>
      <c r="G13225" s="84"/>
      <c r="H13225" s="84"/>
      <c r="I13225" s="84"/>
      <c r="J13225" s="84"/>
      <c r="K13225" s="84"/>
      <c r="L13225" s="84"/>
      <c r="M13225" s="84"/>
      <c r="N13225" s="84"/>
      <c r="O13225" s="84"/>
      <c r="P13225" s="84"/>
      <c r="Q13225" s="84"/>
      <c r="R13225" s="84"/>
      <c r="S13225" s="84"/>
      <c r="T13225" s="84"/>
      <c r="U13225" s="84"/>
      <c r="V13225" s="84"/>
    </row>
    <row r="13226" ht="38.25" customHeight="1">
      <c r="A13226" s="81"/>
      <c r="B13226" s="82"/>
      <c r="C13226" s="83"/>
      <c r="D13226" s="83"/>
      <c r="E13226" s="83"/>
      <c r="F13226" s="84"/>
      <c r="G13226" s="84"/>
      <c r="H13226" s="84"/>
      <c r="I13226" s="84"/>
      <c r="J13226" s="84"/>
      <c r="K13226" s="84"/>
      <c r="L13226" s="84"/>
      <c r="M13226" s="84"/>
      <c r="N13226" s="84"/>
      <c r="O13226" s="84"/>
      <c r="P13226" s="84"/>
      <c r="Q13226" s="84"/>
      <c r="R13226" s="84"/>
      <c r="S13226" s="84"/>
      <c r="T13226" s="84"/>
      <c r="U13226" s="84"/>
      <c r="V13226" s="84"/>
    </row>
    <row r="13227" ht="38.25" customHeight="1">
      <c r="A13227" s="81"/>
      <c r="B13227" s="82"/>
      <c r="C13227" s="83"/>
      <c r="D13227" s="83"/>
      <c r="E13227" s="83"/>
      <c r="F13227" s="84"/>
      <c r="G13227" s="84"/>
      <c r="H13227" s="84"/>
      <c r="I13227" s="84"/>
      <c r="J13227" s="84"/>
      <c r="K13227" s="84"/>
      <c r="L13227" s="84"/>
      <c r="M13227" s="84"/>
      <c r="N13227" s="84"/>
      <c r="O13227" s="84"/>
      <c r="P13227" s="84"/>
      <c r="Q13227" s="84"/>
      <c r="R13227" s="84"/>
      <c r="S13227" s="84"/>
      <c r="T13227" s="84"/>
      <c r="U13227" s="84"/>
      <c r="V13227" s="84"/>
    </row>
    <row r="13228" ht="38.25" customHeight="1">
      <c r="A13228" s="81"/>
      <c r="B13228" s="82"/>
      <c r="C13228" s="83"/>
      <c r="D13228" s="83"/>
      <c r="E13228" s="83"/>
      <c r="F13228" s="84"/>
      <c r="G13228" s="84"/>
      <c r="H13228" s="84"/>
      <c r="I13228" s="84"/>
      <c r="J13228" s="84"/>
      <c r="K13228" s="84"/>
      <c r="L13228" s="84"/>
      <c r="M13228" s="84"/>
      <c r="N13228" s="84"/>
      <c r="O13228" s="84"/>
      <c r="P13228" s="84"/>
      <c r="Q13228" s="84"/>
      <c r="R13228" s="84"/>
      <c r="S13228" s="84"/>
      <c r="T13228" s="84"/>
      <c r="U13228" s="84"/>
      <c r="V13228" s="84"/>
    </row>
    <row r="13229" ht="38.25" customHeight="1">
      <c r="A13229" s="81"/>
      <c r="B13229" s="82"/>
      <c r="C13229" s="83"/>
      <c r="D13229" s="83"/>
      <c r="E13229" s="83"/>
      <c r="F13229" s="84"/>
      <c r="G13229" s="84"/>
      <c r="H13229" s="84"/>
      <c r="I13229" s="84"/>
      <c r="J13229" s="84"/>
      <c r="K13229" s="84"/>
      <c r="L13229" s="84"/>
      <c r="M13229" s="84"/>
      <c r="N13229" s="84"/>
      <c r="O13229" s="84"/>
      <c r="P13229" s="84"/>
      <c r="Q13229" s="84"/>
      <c r="R13229" s="84"/>
      <c r="S13229" s="84"/>
      <c r="T13229" s="84"/>
      <c r="U13229" s="84"/>
      <c r="V13229" s="84"/>
    </row>
    <row r="13230" ht="38.25" customHeight="1">
      <c r="A13230" s="81"/>
      <c r="B13230" s="82"/>
      <c r="C13230" s="83"/>
      <c r="D13230" s="83"/>
      <c r="E13230" s="83"/>
      <c r="F13230" s="84"/>
      <c r="G13230" s="84"/>
      <c r="H13230" s="84"/>
      <c r="I13230" s="84"/>
      <c r="J13230" s="84"/>
      <c r="K13230" s="84"/>
      <c r="L13230" s="84"/>
      <c r="M13230" s="84"/>
      <c r="N13230" s="84"/>
      <c r="O13230" s="84"/>
      <c r="P13230" s="84"/>
      <c r="Q13230" s="84"/>
      <c r="R13230" s="84"/>
      <c r="S13230" s="84"/>
      <c r="T13230" s="84"/>
      <c r="U13230" s="84"/>
      <c r="V13230" s="84"/>
    </row>
    <row r="13231" ht="38.25" customHeight="1">
      <c r="A13231" s="81"/>
      <c r="B13231" s="82"/>
      <c r="C13231" s="83"/>
      <c r="D13231" s="83"/>
      <c r="E13231" s="83"/>
      <c r="F13231" s="84"/>
      <c r="G13231" s="84"/>
      <c r="H13231" s="84"/>
      <c r="I13231" s="84"/>
      <c r="J13231" s="84"/>
      <c r="K13231" s="84"/>
      <c r="L13231" s="84"/>
      <c r="M13231" s="84"/>
      <c r="N13231" s="84"/>
      <c r="O13231" s="84"/>
      <c r="P13231" s="84"/>
      <c r="Q13231" s="84"/>
      <c r="R13231" s="84"/>
      <c r="S13231" s="84"/>
      <c r="T13231" s="84"/>
      <c r="U13231" s="84"/>
      <c r="V13231" s="84"/>
    </row>
    <row r="13232" ht="38.25" customHeight="1">
      <c r="A13232" s="81"/>
      <c r="B13232" s="82"/>
      <c r="C13232" s="83"/>
      <c r="D13232" s="83"/>
      <c r="E13232" s="83"/>
      <c r="F13232" s="84"/>
      <c r="G13232" s="84"/>
      <c r="H13232" s="84"/>
      <c r="I13232" s="84"/>
      <c r="J13232" s="84"/>
      <c r="K13232" s="84"/>
      <c r="L13232" s="84"/>
      <c r="M13232" s="84"/>
      <c r="N13232" s="84"/>
      <c r="O13232" s="84"/>
      <c r="P13232" s="84"/>
      <c r="Q13232" s="84"/>
      <c r="R13232" s="84"/>
      <c r="S13232" s="84"/>
      <c r="T13232" s="84"/>
      <c r="U13232" s="84"/>
      <c r="V13232" s="84"/>
    </row>
    <row r="13233" ht="38.25" customHeight="1">
      <c r="A13233" s="81"/>
      <c r="B13233" s="82"/>
      <c r="C13233" s="83"/>
      <c r="D13233" s="83"/>
      <c r="E13233" s="83"/>
      <c r="F13233" s="84"/>
      <c r="G13233" s="84"/>
      <c r="H13233" s="84"/>
      <c r="I13233" s="84"/>
      <c r="J13233" s="84"/>
      <c r="K13233" s="84"/>
      <c r="L13233" s="84"/>
      <c r="M13233" s="84"/>
      <c r="N13233" s="84"/>
      <c r="O13233" s="84"/>
      <c r="P13233" s="84"/>
      <c r="Q13233" s="84"/>
      <c r="R13233" s="84"/>
      <c r="S13233" s="84"/>
      <c r="T13233" s="84"/>
      <c r="U13233" s="84"/>
      <c r="V13233" s="84"/>
    </row>
    <row r="13234" ht="38.25" customHeight="1">
      <c r="A13234" s="81"/>
      <c r="B13234" s="82"/>
      <c r="C13234" s="83"/>
      <c r="D13234" s="83"/>
      <c r="E13234" s="83"/>
      <c r="F13234" s="84"/>
      <c r="G13234" s="84"/>
      <c r="H13234" s="84"/>
      <c r="I13234" s="84"/>
      <c r="J13234" s="84"/>
      <c r="K13234" s="84"/>
      <c r="L13234" s="84"/>
      <c r="M13234" s="84"/>
      <c r="N13234" s="84"/>
      <c r="O13234" s="84"/>
      <c r="P13234" s="84"/>
      <c r="Q13234" s="84"/>
      <c r="R13234" s="84"/>
      <c r="S13234" s="84"/>
      <c r="T13234" s="84"/>
      <c r="U13234" s="84"/>
      <c r="V13234" s="84"/>
    </row>
    <row r="13235" ht="38.25" customHeight="1">
      <c r="A13235" s="81"/>
      <c r="B13235" s="82"/>
      <c r="C13235" s="83"/>
      <c r="D13235" s="83"/>
      <c r="E13235" s="83"/>
      <c r="F13235" s="84"/>
      <c r="G13235" s="84"/>
      <c r="H13235" s="84"/>
      <c r="I13235" s="84"/>
      <c r="J13235" s="84"/>
      <c r="K13235" s="84"/>
      <c r="L13235" s="84"/>
      <c r="M13235" s="84"/>
      <c r="N13235" s="84"/>
      <c r="O13235" s="84"/>
      <c r="P13235" s="84"/>
      <c r="Q13235" s="84"/>
      <c r="R13235" s="84"/>
      <c r="S13235" s="84"/>
      <c r="T13235" s="84"/>
      <c r="U13235" s="84"/>
      <c r="V13235" s="84"/>
    </row>
    <row r="13236" ht="38.25" customHeight="1">
      <c r="A13236" s="81"/>
      <c r="B13236" s="82"/>
      <c r="C13236" s="83"/>
      <c r="D13236" s="83"/>
      <c r="E13236" s="83"/>
      <c r="F13236" s="84"/>
      <c r="G13236" s="84"/>
      <c r="H13236" s="84"/>
      <c r="I13236" s="84"/>
      <c r="J13236" s="84"/>
      <c r="K13236" s="84"/>
      <c r="L13236" s="84"/>
      <c r="M13236" s="84"/>
      <c r="N13236" s="84"/>
      <c r="O13236" s="84"/>
      <c r="P13236" s="84"/>
      <c r="Q13236" s="84"/>
      <c r="R13236" s="84"/>
      <c r="S13236" s="84"/>
      <c r="T13236" s="84"/>
      <c r="U13236" s="84"/>
      <c r="V13236" s="84"/>
    </row>
    <row r="13237" ht="38.25" customHeight="1">
      <c r="A13237" s="81"/>
      <c r="B13237" s="82"/>
      <c r="C13237" s="83"/>
      <c r="D13237" s="83"/>
      <c r="E13237" s="83"/>
      <c r="F13237" s="84"/>
      <c r="G13237" s="84"/>
      <c r="H13237" s="84"/>
      <c r="I13237" s="84"/>
      <c r="J13237" s="84"/>
      <c r="K13237" s="84"/>
      <c r="L13237" s="84"/>
      <c r="M13237" s="84"/>
      <c r="N13237" s="84"/>
      <c r="O13237" s="84"/>
      <c r="P13237" s="84"/>
      <c r="Q13237" s="84"/>
      <c r="R13237" s="84"/>
      <c r="S13237" s="84"/>
      <c r="T13237" s="84"/>
      <c r="U13237" s="84"/>
      <c r="V13237" s="84"/>
    </row>
    <row r="13238" ht="38.25" customHeight="1">
      <c r="A13238" s="81"/>
      <c r="B13238" s="82"/>
      <c r="C13238" s="83"/>
      <c r="D13238" s="83"/>
      <c r="E13238" s="83"/>
      <c r="F13238" s="84"/>
      <c r="G13238" s="84"/>
      <c r="H13238" s="84"/>
      <c r="I13238" s="84"/>
      <c r="J13238" s="84"/>
      <c r="K13238" s="84"/>
      <c r="L13238" s="84"/>
      <c r="M13238" s="84"/>
      <c r="N13238" s="84"/>
      <c r="O13238" s="84"/>
      <c r="P13238" s="84"/>
      <c r="Q13238" s="84"/>
      <c r="R13238" s="84"/>
      <c r="S13238" s="84"/>
      <c r="T13238" s="84"/>
      <c r="U13238" s="84"/>
      <c r="V13238" s="84"/>
    </row>
    <row r="13239" ht="38.25" customHeight="1">
      <c r="A13239" s="81"/>
      <c r="B13239" s="82"/>
      <c r="C13239" s="83"/>
      <c r="D13239" s="83"/>
      <c r="E13239" s="83"/>
      <c r="F13239" s="84"/>
      <c r="G13239" s="84"/>
      <c r="H13239" s="84"/>
      <c r="I13239" s="84"/>
      <c r="J13239" s="84"/>
      <c r="K13239" s="84"/>
      <c r="L13239" s="84"/>
      <c r="M13239" s="84"/>
      <c r="N13239" s="84"/>
      <c r="O13239" s="84"/>
      <c r="P13239" s="84"/>
      <c r="Q13239" s="84"/>
      <c r="R13239" s="84"/>
      <c r="S13239" s="84"/>
      <c r="T13239" s="84"/>
      <c r="U13239" s="84"/>
      <c r="V13239" s="84"/>
    </row>
    <row r="13240" ht="38.25" customHeight="1">
      <c r="A13240" s="81"/>
      <c r="B13240" s="82"/>
      <c r="C13240" s="83"/>
      <c r="D13240" s="83"/>
      <c r="E13240" s="83"/>
      <c r="F13240" s="84"/>
      <c r="G13240" s="84"/>
      <c r="H13240" s="84"/>
      <c r="I13240" s="84"/>
      <c r="J13240" s="84"/>
      <c r="K13240" s="84"/>
      <c r="L13240" s="84"/>
      <c r="M13240" s="84"/>
      <c r="N13240" s="84"/>
      <c r="O13240" s="84"/>
      <c r="P13240" s="84"/>
      <c r="Q13240" s="84"/>
      <c r="R13240" s="84"/>
      <c r="S13240" s="84"/>
      <c r="T13240" s="84"/>
      <c r="U13240" s="84"/>
      <c r="V13240" s="84"/>
    </row>
    <row r="13241" ht="38.25" customHeight="1">
      <c r="A13241" s="81"/>
      <c r="B13241" s="82"/>
      <c r="C13241" s="83"/>
      <c r="D13241" s="83"/>
      <c r="E13241" s="83"/>
      <c r="F13241" s="84"/>
      <c r="G13241" s="84"/>
      <c r="H13241" s="84"/>
      <c r="I13241" s="84"/>
      <c r="J13241" s="84"/>
      <c r="K13241" s="84"/>
      <c r="L13241" s="84"/>
      <c r="M13241" s="84"/>
      <c r="N13241" s="84"/>
      <c r="O13241" s="84"/>
      <c r="P13241" s="84"/>
      <c r="Q13241" s="84"/>
      <c r="R13241" s="84"/>
      <c r="S13241" s="84"/>
      <c r="T13241" s="84"/>
      <c r="U13241" s="84"/>
      <c r="V13241" s="84"/>
    </row>
    <row r="13242" ht="38.25" customHeight="1">
      <c r="A13242" s="81"/>
      <c r="B13242" s="82"/>
      <c r="C13242" s="83"/>
      <c r="D13242" s="83"/>
      <c r="E13242" s="83"/>
      <c r="F13242" s="84"/>
      <c r="G13242" s="84"/>
      <c r="H13242" s="84"/>
      <c r="I13242" s="84"/>
      <c r="J13242" s="84"/>
      <c r="K13242" s="84"/>
      <c r="L13242" s="84"/>
      <c r="M13242" s="84"/>
      <c r="N13242" s="84"/>
      <c r="O13242" s="84"/>
      <c r="P13242" s="84"/>
      <c r="Q13242" s="84"/>
      <c r="R13242" s="84"/>
      <c r="S13242" s="84"/>
      <c r="T13242" s="84"/>
      <c r="U13242" s="84"/>
      <c r="V13242" s="84"/>
    </row>
    <row r="13243" ht="38.25" customHeight="1">
      <c r="A13243" s="81"/>
      <c r="B13243" s="82"/>
      <c r="C13243" s="83"/>
      <c r="D13243" s="83"/>
      <c r="E13243" s="83"/>
      <c r="F13243" s="84"/>
      <c r="G13243" s="84"/>
      <c r="H13243" s="84"/>
      <c r="I13243" s="84"/>
      <c r="J13243" s="84"/>
      <c r="K13243" s="84"/>
      <c r="L13243" s="84"/>
      <c r="M13243" s="84"/>
      <c r="N13243" s="84"/>
      <c r="O13243" s="84"/>
      <c r="P13243" s="84"/>
      <c r="Q13243" s="84"/>
      <c r="R13243" s="84"/>
      <c r="S13243" s="84"/>
      <c r="T13243" s="84"/>
      <c r="U13243" s="84"/>
      <c r="V13243" s="84"/>
    </row>
    <row r="13244" ht="38.25" customHeight="1">
      <c r="A13244" s="81"/>
      <c r="B13244" s="82"/>
      <c r="C13244" s="83"/>
      <c r="D13244" s="83"/>
      <c r="E13244" s="83"/>
      <c r="F13244" s="84"/>
      <c r="G13244" s="84"/>
      <c r="H13244" s="84"/>
      <c r="I13244" s="84"/>
      <c r="J13244" s="84"/>
      <c r="K13244" s="84"/>
      <c r="L13244" s="84"/>
      <c r="M13244" s="84"/>
      <c r="N13244" s="84"/>
      <c r="O13244" s="84"/>
      <c r="P13244" s="84"/>
      <c r="Q13244" s="84"/>
      <c r="R13244" s="84"/>
      <c r="S13244" s="84"/>
      <c r="T13244" s="84"/>
      <c r="U13244" s="84"/>
      <c r="V13244" s="84"/>
    </row>
    <row r="13245" ht="38.25" customHeight="1">
      <c r="A13245" s="81"/>
      <c r="B13245" s="82"/>
      <c r="C13245" s="83"/>
      <c r="D13245" s="83"/>
      <c r="E13245" s="83"/>
      <c r="F13245" s="84"/>
      <c r="G13245" s="84"/>
      <c r="H13245" s="84"/>
      <c r="I13245" s="84"/>
      <c r="J13245" s="84"/>
      <c r="K13245" s="84"/>
      <c r="L13245" s="84"/>
      <c r="M13245" s="84"/>
      <c r="N13245" s="84"/>
      <c r="O13245" s="84"/>
      <c r="P13245" s="84"/>
      <c r="Q13245" s="84"/>
      <c r="R13245" s="84"/>
      <c r="S13245" s="84"/>
      <c r="T13245" s="84"/>
      <c r="U13245" s="84"/>
      <c r="V13245" s="84"/>
    </row>
    <row r="13246" ht="38.25" customHeight="1">
      <c r="A13246" s="81"/>
      <c r="B13246" s="82"/>
      <c r="C13246" s="83"/>
      <c r="D13246" s="83"/>
      <c r="E13246" s="83"/>
      <c r="F13246" s="84"/>
      <c r="G13246" s="84"/>
      <c r="H13246" s="84"/>
      <c r="I13246" s="84"/>
      <c r="J13246" s="84"/>
      <c r="K13246" s="84"/>
      <c r="L13246" s="84"/>
      <c r="M13246" s="84"/>
      <c r="N13246" s="84"/>
      <c r="O13246" s="84"/>
      <c r="P13246" s="84"/>
      <c r="Q13246" s="84"/>
      <c r="R13246" s="84"/>
      <c r="S13246" s="84"/>
      <c r="T13246" s="84"/>
      <c r="U13246" s="84"/>
      <c r="V13246" s="84"/>
    </row>
    <row r="13247" ht="38.25" customHeight="1">
      <c r="A13247" s="81"/>
      <c r="B13247" s="82"/>
      <c r="C13247" s="83"/>
      <c r="D13247" s="83"/>
      <c r="E13247" s="83"/>
      <c r="F13247" s="84"/>
      <c r="G13247" s="84"/>
      <c r="H13247" s="84"/>
      <c r="I13247" s="84"/>
      <c r="J13247" s="84"/>
      <c r="K13247" s="84"/>
      <c r="L13247" s="84"/>
      <c r="M13247" s="84"/>
      <c r="N13247" s="84"/>
      <c r="O13247" s="84"/>
      <c r="P13247" s="84"/>
      <c r="Q13247" s="84"/>
      <c r="R13247" s="84"/>
      <c r="S13247" s="84"/>
      <c r="T13247" s="84"/>
      <c r="U13247" s="84"/>
      <c r="V13247" s="84"/>
    </row>
    <row r="13248" ht="38.25" customHeight="1">
      <c r="A13248" s="81"/>
      <c r="B13248" s="82"/>
      <c r="C13248" s="83"/>
      <c r="D13248" s="83"/>
      <c r="E13248" s="83"/>
      <c r="F13248" s="84"/>
      <c r="G13248" s="84"/>
      <c r="H13248" s="84"/>
      <c r="I13248" s="84"/>
      <c r="J13248" s="84"/>
      <c r="K13248" s="84"/>
      <c r="L13248" s="84"/>
      <c r="M13248" s="84"/>
      <c r="N13248" s="84"/>
      <c r="O13248" s="84"/>
      <c r="P13248" s="84"/>
      <c r="Q13248" s="84"/>
      <c r="R13248" s="84"/>
      <c r="S13248" s="84"/>
      <c r="T13248" s="84"/>
      <c r="U13248" s="84"/>
      <c r="V13248" s="84"/>
    </row>
    <row r="13249" ht="38.25" customHeight="1">
      <c r="A13249" s="81"/>
      <c r="B13249" s="82"/>
      <c r="C13249" s="83"/>
      <c r="D13249" s="83"/>
      <c r="E13249" s="83"/>
      <c r="F13249" s="84"/>
      <c r="G13249" s="84"/>
      <c r="H13249" s="84"/>
      <c r="I13249" s="84"/>
      <c r="J13249" s="84"/>
      <c r="K13249" s="84"/>
      <c r="L13249" s="84"/>
      <c r="M13249" s="84"/>
      <c r="N13249" s="84"/>
      <c r="O13249" s="84"/>
      <c r="P13249" s="84"/>
      <c r="Q13249" s="84"/>
      <c r="R13249" s="84"/>
      <c r="S13249" s="84"/>
      <c r="T13249" s="84"/>
      <c r="U13249" s="84"/>
      <c r="V13249" s="84"/>
    </row>
    <row r="13250" ht="38.25" customHeight="1">
      <c r="A13250" s="81"/>
      <c r="B13250" s="82"/>
      <c r="C13250" s="83"/>
      <c r="D13250" s="83"/>
      <c r="E13250" s="83"/>
      <c r="F13250" s="84"/>
      <c r="G13250" s="84"/>
      <c r="H13250" s="84"/>
      <c r="I13250" s="84"/>
      <c r="J13250" s="84"/>
      <c r="K13250" s="84"/>
      <c r="L13250" s="84"/>
      <c r="M13250" s="84"/>
      <c r="N13250" s="84"/>
      <c r="O13250" s="84"/>
      <c r="P13250" s="84"/>
      <c r="Q13250" s="84"/>
      <c r="R13250" s="84"/>
      <c r="S13250" s="84"/>
      <c r="T13250" s="84"/>
      <c r="U13250" s="84"/>
      <c r="V13250" s="84"/>
    </row>
    <row r="13251" ht="38.25" customHeight="1">
      <c r="A13251" s="81"/>
      <c r="B13251" s="82"/>
      <c r="C13251" s="83"/>
      <c r="D13251" s="83"/>
      <c r="E13251" s="83"/>
      <c r="F13251" s="84"/>
      <c r="G13251" s="84"/>
      <c r="H13251" s="84"/>
      <c r="I13251" s="84"/>
      <c r="J13251" s="84"/>
      <c r="K13251" s="84"/>
      <c r="L13251" s="84"/>
      <c r="M13251" s="84"/>
      <c r="N13251" s="84"/>
      <c r="O13251" s="84"/>
      <c r="P13251" s="84"/>
      <c r="Q13251" s="84"/>
      <c r="R13251" s="84"/>
      <c r="S13251" s="84"/>
      <c r="T13251" s="84"/>
      <c r="U13251" s="84"/>
      <c r="V13251" s="84"/>
    </row>
    <row r="13252" ht="38.25" customHeight="1">
      <c r="A13252" s="81"/>
      <c r="B13252" s="82"/>
      <c r="C13252" s="83"/>
      <c r="D13252" s="83"/>
      <c r="E13252" s="83"/>
      <c r="F13252" s="84"/>
      <c r="G13252" s="84"/>
      <c r="H13252" s="84"/>
      <c r="I13252" s="84"/>
      <c r="J13252" s="84"/>
      <c r="K13252" s="84"/>
      <c r="L13252" s="84"/>
      <c r="M13252" s="84"/>
      <c r="N13252" s="84"/>
      <c r="O13252" s="84"/>
      <c r="P13252" s="84"/>
      <c r="Q13252" s="84"/>
      <c r="R13252" s="84"/>
      <c r="S13252" s="84"/>
      <c r="T13252" s="84"/>
      <c r="U13252" s="84"/>
      <c r="V13252" s="84"/>
    </row>
    <row r="13253" ht="38.25" customHeight="1">
      <c r="A13253" s="81"/>
      <c r="B13253" s="82"/>
      <c r="C13253" s="83"/>
      <c r="D13253" s="83"/>
      <c r="E13253" s="83"/>
      <c r="F13253" s="84"/>
      <c r="G13253" s="84"/>
      <c r="H13253" s="84"/>
      <c r="I13253" s="84"/>
      <c r="J13253" s="84"/>
      <c r="K13253" s="84"/>
      <c r="L13253" s="84"/>
      <c r="M13253" s="84"/>
      <c r="N13253" s="84"/>
      <c r="O13253" s="84"/>
      <c r="P13253" s="84"/>
      <c r="Q13253" s="84"/>
      <c r="R13253" s="84"/>
      <c r="S13253" s="84"/>
      <c r="T13253" s="84"/>
      <c r="U13253" s="84"/>
      <c r="V13253" s="84"/>
    </row>
    <row r="13254" ht="38.25" customHeight="1">
      <c r="A13254" s="81"/>
      <c r="B13254" s="82"/>
      <c r="C13254" s="83"/>
      <c r="D13254" s="83"/>
      <c r="E13254" s="83"/>
      <c r="F13254" s="84"/>
      <c r="G13254" s="84"/>
      <c r="H13254" s="84"/>
      <c r="I13254" s="84"/>
      <c r="J13254" s="84"/>
      <c r="K13254" s="84"/>
      <c r="L13254" s="84"/>
      <c r="M13254" s="84"/>
      <c r="N13254" s="84"/>
      <c r="O13254" s="84"/>
      <c r="P13254" s="84"/>
      <c r="Q13254" s="84"/>
      <c r="R13254" s="84"/>
      <c r="S13254" s="84"/>
      <c r="T13254" s="84"/>
      <c r="U13254" s="84"/>
      <c r="V13254" s="84"/>
    </row>
    <row r="13255" ht="38.25" customHeight="1">
      <c r="A13255" s="81"/>
      <c r="B13255" s="82"/>
      <c r="C13255" s="83"/>
      <c r="D13255" s="83"/>
      <c r="E13255" s="83"/>
      <c r="F13255" s="84"/>
      <c r="G13255" s="84"/>
      <c r="H13255" s="84"/>
      <c r="I13255" s="84"/>
      <c r="J13255" s="84"/>
      <c r="K13255" s="84"/>
      <c r="L13255" s="84"/>
      <c r="M13255" s="84"/>
      <c r="N13255" s="84"/>
      <c r="O13255" s="84"/>
      <c r="P13255" s="84"/>
      <c r="Q13255" s="84"/>
      <c r="R13255" s="84"/>
      <c r="S13255" s="84"/>
      <c r="T13255" s="84"/>
      <c r="U13255" s="84"/>
      <c r="V13255" s="84"/>
    </row>
    <row r="13256" ht="38.25" customHeight="1">
      <c r="A13256" s="81"/>
      <c r="B13256" s="82"/>
      <c r="C13256" s="83"/>
      <c r="D13256" s="83"/>
      <c r="E13256" s="83"/>
      <c r="F13256" s="84"/>
      <c r="G13256" s="84"/>
      <c r="H13256" s="84"/>
      <c r="I13256" s="84"/>
      <c r="J13256" s="84"/>
      <c r="K13256" s="84"/>
      <c r="L13256" s="84"/>
      <c r="M13256" s="84"/>
      <c r="N13256" s="84"/>
      <c r="O13256" s="84"/>
      <c r="P13256" s="84"/>
      <c r="Q13256" s="84"/>
      <c r="R13256" s="84"/>
      <c r="S13256" s="84"/>
      <c r="T13256" s="84"/>
      <c r="U13256" s="84"/>
      <c r="V13256" s="84"/>
    </row>
    <row r="13257" ht="38.25" customHeight="1">
      <c r="A13257" s="81"/>
      <c r="B13257" s="82"/>
      <c r="C13257" s="83"/>
      <c r="D13257" s="83"/>
      <c r="E13257" s="83"/>
      <c r="F13257" s="84"/>
      <c r="G13257" s="84"/>
      <c r="H13257" s="84"/>
      <c r="I13257" s="84"/>
      <c r="J13257" s="84"/>
      <c r="K13257" s="84"/>
      <c r="L13257" s="84"/>
      <c r="M13257" s="84"/>
      <c r="N13257" s="84"/>
      <c r="O13257" s="84"/>
      <c r="P13257" s="84"/>
      <c r="Q13257" s="84"/>
      <c r="R13257" s="84"/>
      <c r="S13257" s="84"/>
      <c r="T13257" s="84"/>
      <c r="U13257" s="84"/>
      <c r="V13257" s="84"/>
    </row>
    <row r="13258" ht="38.25" customHeight="1">
      <c r="A13258" s="81"/>
      <c r="B13258" s="82"/>
      <c r="C13258" s="83"/>
      <c r="D13258" s="83"/>
      <c r="E13258" s="83"/>
      <c r="F13258" s="84"/>
      <c r="G13258" s="84"/>
      <c r="H13258" s="84"/>
      <c r="I13258" s="84"/>
      <c r="J13258" s="84"/>
      <c r="K13258" s="84"/>
      <c r="L13258" s="84"/>
      <c r="M13258" s="84"/>
      <c r="N13258" s="84"/>
      <c r="O13258" s="84"/>
      <c r="P13258" s="84"/>
      <c r="Q13258" s="84"/>
      <c r="R13258" s="84"/>
      <c r="S13258" s="84"/>
      <c r="T13258" s="84"/>
      <c r="U13258" s="84"/>
      <c r="V13258" s="84"/>
    </row>
    <row r="13259" ht="38.25" customHeight="1">
      <c r="A13259" s="81"/>
      <c r="B13259" s="82"/>
      <c r="C13259" s="83"/>
      <c r="D13259" s="83"/>
      <c r="E13259" s="83"/>
      <c r="F13259" s="84"/>
      <c r="G13259" s="84"/>
      <c r="H13259" s="84"/>
      <c r="I13259" s="84"/>
      <c r="J13259" s="84"/>
      <c r="K13259" s="84"/>
      <c r="L13259" s="84"/>
      <c r="M13259" s="84"/>
      <c r="N13259" s="84"/>
      <c r="O13259" s="84"/>
      <c r="P13259" s="84"/>
      <c r="Q13259" s="84"/>
      <c r="R13259" s="84"/>
      <c r="S13259" s="84"/>
      <c r="T13259" s="84"/>
      <c r="U13259" s="84"/>
      <c r="V13259" s="84"/>
    </row>
    <row r="13260" ht="38.25" customHeight="1">
      <c r="A13260" s="81"/>
      <c r="B13260" s="82"/>
      <c r="C13260" s="83"/>
      <c r="D13260" s="83"/>
      <c r="E13260" s="83"/>
      <c r="F13260" s="84"/>
      <c r="G13260" s="84"/>
      <c r="H13260" s="84"/>
      <c r="I13260" s="84"/>
      <c r="J13260" s="84"/>
      <c r="K13260" s="84"/>
      <c r="L13260" s="84"/>
      <c r="M13260" s="84"/>
      <c r="N13260" s="84"/>
      <c r="O13260" s="84"/>
      <c r="P13260" s="84"/>
      <c r="Q13260" s="84"/>
      <c r="R13260" s="84"/>
      <c r="S13260" s="84"/>
      <c r="T13260" s="84"/>
      <c r="U13260" s="84"/>
      <c r="V13260" s="84"/>
    </row>
    <row r="13261" ht="38.25" customHeight="1">
      <c r="A13261" s="81"/>
      <c r="B13261" s="82"/>
      <c r="C13261" s="83"/>
      <c r="D13261" s="83"/>
      <c r="E13261" s="83"/>
      <c r="F13261" s="84"/>
      <c r="G13261" s="84"/>
      <c r="H13261" s="84"/>
      <c r="I13261" s="84"/>
      <c r="J13261" s="84"/>
      <c r="K13261" s="84"/>
      <c r="L13261" s="84"/>
      <c r="M13261" s="84"/>
      <c r="N13261" s="84"/>
      <c r="O13261" s="84"/>
      <c r="P13261" s="84"/>
      <c r="Q13261" s="84"/>
      <c r="R13261" s="84"/>
      <c r="S13261" s="84"/>
      <c r="T13261" s="84"/>
      <c r="U13261" s="84"/>
      <c r="V13261" s="84"/>
    </row>
    <row r="13262" ht="38.25" customHeight="1">
      <c r="A13262" s="81"/>
      <c r="B13262" s="82"/>
      <c r="C13262" s="83"/>
      <c r="D13262" s="83"/>
      <c r="E13262" s="83"/>
      <c r="F13262" s="84"/>
      <c r="G13262" s="84"/>
      <c r="H13262" s="84"/>
      <c r="I13262" s="84"/>
      <c r="J13262" s="84"/>
      <c r="K13262" s="84"/>
      <c r="L13262" s="84"/>
      <c r="M13262" s="84"/>
      <c r="N13262" s="84"/>
      <c r="O13262" s="84"/>
      <c r="P13262" s="84"/>
      <c r="Q13262" s="84"/>
      <c r="R13262" s="84"/>
      <c r="S13262" s="84"/>
      <c r="T13262" s="84"/>
      <c r="U13262" s="84"/>
      <c r="V13262" s="84"/>
    </row>
    <row r="13263" ht="38.25" customHeight="1">
      <c r="A13263" s="81"/>
      <c r="B13263" s="82"/>
      <c r="C13263" s="83"/>
      <c r="D13263" s="83"/>
      <c r="E13263" s="83"/>
      <c r="F13263" s="84"/>
      <c r="G13263" s="84"/>
      <c r="H13263" s="84"/>
      <c r="I13263" s="84"/>
      <c r="J13263" s="84"/>
      <c r="K13263" s="84"/>
      <c r="L13263" s="84"/>
      <c r="M13263" s="84"/>
      <c r="N13263" s="84"/>
      <c r="O13263" s="84"/>
      <c r="P13263" s="84"/>
      <c r="Q13263" s="84"/>
      <c r="R13263" s="84"/>
      <c r="S13263" s="84"/>
      <c r="T13263" s="84"/>
      <c r="U13263" s="84"/>
      <c r="V13263" s="84"/>
    </row>
    <row r="13264" ht="38.25" customHeight="1">
      <c r="A13264" s="81"/>
      <c r="B13264" s="82"/>
      <c r="C13264" s="83"/>
      <c r="D13264" s="83"/>
      <c r="E13264" s="83"/>
      <c r="F13264" s="84"/>
      <c r="G13264" s="84"/>
      <c r="H13264" s="84"/>
      <c r="I13264" s="84"/>
      <c r="J13264" s="84"/>
      <c r="K13264" s="84"/>
      <c r="L13264" s="84"/>
      <c r="M13264" s="84"/>
      <c r="N13264" s="84"/>
      <c r="O13264" s="84"/>
      <c r="P13264" s="84"/>
      <c r="Q13264" s="84"/>
      <c r="R13264" s="84"/>
      <c r="S13264" s="84"/>
      <c r="T13264" s="84"/>
      <c r="U13264" s="84"/>
      <c r="V13264" s="84"/>
    </row>
    <row r="13265" ht="38.25" customHeight="1">
      <c r="A13265" s="81"/>
      <c r="B13265" s="82"/>
      <c r="C13265" s="83"/>
      <c r="D13265" s="83"/>
      <c r="E13265" s="83"/>
      <c r="F13265" s="84"/>
      <c r="G13265" s="84"/>
      <c r="H13265" s="84"/>
      <c r="I13265" s="84"/>
      <c r="J13265" s="84"/>
      <c r="K13265" s="84"/>
      <c r="L13265" s="84"/>
      <c r="M13265" s="84"/>
      <c r="N13265" s="84"/>
      <c r="O13265" s="84"/>
      <c r="P13265" s="84"/>
      <c r="Q13265" s="84"/>
      <c r="R13265" s="84"/>
      <c r="S13265" s="84"/>
      <c r="T13265" s="84"/>
      <c r="U13265" s="84"/>
      <c r="V13265" s="84"/>
    </row>
    <row r="13266" ht="38.25" customHeight="1">
      <c r="A13266" s="81"/>
      <c r="B13266" s="82"/>
      <c r="C13266" s="83"/>
      <c r="D13266" s="83"/>
      <c r="E13266" s="83"/>
      <c r="F13266" s="84"/>
      <c r="G13266" s="84"/>
      <c r="H13266" s="84"/>
      <c r="I13266" s="84"/>
      <c r="J13266" s="84"/>
      <c r="K13266" s="84"/>
      <c r="L13266" s="84"/>
      <c r="M13266" s="84"/>
      <c r="N13266" s="84"/>
      <c r="O13266" s="84"/>
      <c r="P13266" s="84"/>
      <c r="Q13266" s="84"/>
      <c r="R13266" s="84"/>
      <c r="S13266" s="84"/>
      <c r="T13266" s="84"/>
      <c r="U13266" s="84"/>
      <c r="V13266" s="84"/>
    </row>
    <row r="13267" ht="38.25" customHeight="1">
      <c r="A13267" s="81"/>
      <c r="B13267" s="82"/>
      <c r="C13267" s="83"/>
      <c r="D13267" s="83"/>
      <c r="E13267" s="83"/>
      <c r="F13267" s="84"/>
      <c r="G13267" s="84"/>
      <c r="H13267" s="84"/>
      <c r="I13267" s="84"/>
      <c r="J13267" s="84"/>
      <c r="K13267" s="84"/>
      <c r="L13267" s="84"/>
      <c r="M13267" s="84"/>
      <c r="N13267" s="84"/>
      <c r="O13267" s="84"/>
      <c r="P13267" s="84"/>
      <c r="Q13267" s="84"/>
      <c r="R13267" s="84"/>
      <c r="S13267" s="84"/>
      <c r="T13267" s="84"/>
      <c r="U13267" s="84"/>
      <c r="V13267" s="84"/>
    </row>
    <row r="13268" ht="38.25" customHeight="1">
      <c r="A13268" s="81"/>
      <c r="B13268" s="82"/>
      <c r="C13268" s="83"/>
      <c r="D13268" s="83"/>
      <c r="E13268" s="83"/>
      <c r="F13268" s="84"/>
      <c r="G13268" s="84"/>
      <c r="H13268" s="84"/>
      <c r="I13268" s="84"/>
      <c r="J13268" s="84"/>
      <c r="K13268" s="84"/>
      <c r="L13268" s="84"/>
      <c r="M13268" s="84"/>
      <c r="N13268" s="84"/>
      <c r="O13268" s="84"/>
      <c r="P13268" s="84"/>
      <c r="Q13268" s="84"/>
      <c r="R13268" s="84"/>
      <c r="S13268" s="84"/>
      <c r="T13268" s="84"/>
      <c r="U13268" s="84"/>
      <c r="V13268" s="84"/>
    </row>
    <row r="13269" ht="38.25" customHeight="1">
      <c r="A13269" s="81"/>
      <c r="B13269" s="82"/>
      <c r="C13269" s="83"/>
      <c r="D13269" s="83"/>
      <c r="E13269" s="83"/>
      <c r="F13269" s="84"/>
      <c r="G13269" s="84"/>
      <c r="H13269" s="84"/>
      <c r="I13269" s="84"/>
      <c r="J13269" s="84"/>
      <c r="K13269" s="84"/>
      <c r="L13269" s="84"/>
      <c r="M13269" s="84"/>
      <c r="N13269" s="84"/>
      <c r="O13269" s="84"/>
      <c r="P13269" s="84"/>
      <c r="Q13269" s="84"/>
      <c r="R13269" s="84"/>
      <c r="S13269" s="84"/>
      <c r="T13269" s="84"/>
      <c r="U13269" s="84"/>
      <c r="V13269" s="84"/>
    </row>
    <row r="13270" ht="38.25" customHeight="1">
      <c r="A13270" s="81"/>
      <c r="B13270" s="82"/>
      <c r="C13270" s="83"/>
      <c r="D13270" s="83"/>
      <c r="E13270" s="83"/>
      <c r="F13270" s="84"/>
      <c r="G13270" s="84"/>
      <c r="H13270" s="84"/>
      <c r="I13270" s="84"/>
      <c r="J13270" s="84"/>
      <c r="K13270" s="84"/>
      <c r="L13270" s="84"/>
      <c r="M13270" s="84"/>
      <c r="N13270" s="84"/>
      <c r="O13270" s="84"/>
      <c r="P13270" s="84"/>
      <c r="Q13270" s="84"/>
      <c r="R13270" s="84"/>
      <c r="S13270" s="84"/>
      <c r="T13270" s="84"/>
      <c r="U13270" s="84"/>
      <c r="V13270" s="84"/>
    </row>
    <row r="13271" ht="38.25" customHeight="1">
      <c r="A13271" s="81"/>
      <c r="B13271" s="82"/>
      <c r="C13271" s="83"/>
      <c r="D13271" s="83"/>
      <c r="E13271" s="83"/>
      <c r="F13271" s="84"/>
      <c r="G13271" s="84"/>
      <c r="H13271" s="84"/>
      <c r="I13271" s="84"/>
      <c r="J13271" s="84"/>
      <c r="K13271" s="84"/>
      <c r="L13271" s="84"/>
      <c r="M13271" s="84"/>
      <c r="N13271" s="84"/>
      <c r="O13271" s="84"/>
      <c r="P13271" s="84"/>
      <c r="Q13271" s="84"/>
      <c r="R13271" s="84"/>
      <c r="S13271" s="84"/>
      <c r="T13271" s="84"/>
      <c r="U13271" s="84"/>
      <c r="V13271" s="84"/>
    </row>
    <row r="13272" ht="38.25" customHeight="1">
      <c r="A13272" s="81"/>
      <c r="B13272" s="82"/>
      <c r="C13272" s="83"/>
      <c r="D13272" s="83"/>
      <c r="E13272" s="83"/>
      <c r="F13272" s="84"/>
      <c r="G13272" s="84"/>
      <c r="H13272" s="84"/>
      <c r="I13272" s="84"/>
      <c r="J13272" s="84"/>
      <c r="K13272" s="84"/>
      <c r="L13272" s="84"/>
      <c r="M13272" s="84"/>
      <c r="N13272" s="84"/>
      <c r="O13272" s="84"/>
      <c r="P13272" s="84"/>
      <c r="Q13272" s="84"/>
      <c r="R13272" s="84"/>
      <c r="S13272" s="84"/>
      <c r="T13272" s="84"/>
      <c r="U13272" s="84"/>
      <c r="V13272" s="84"/>
    </row>
    <row r="13273" ht="38.25" customHeight="1">
      <c r="A13273" s="81"/>
      <c r="B13273" s="82"/>
      <c r="C13273" s="83"/>
      <c r="D13273" s="83"/>
      <c r="E13273" s="83"/>
      <c r="F13273" s="84"/>
      <c r="G13273" s="84"/>
      <c r="H13273" s="84"/>
      <c r="I13273" s="84"/>
      <c r="J13273" s="84"/>
      <c r="K13273" s="84"/>
      <c r="L13273" s="84"/>
      <c r="M13273" s="84"/>
      <c r="N13273" s="84"/>
      <c r="O13273" s="84"/>
      <c r="P13273" s="84"/>
      <c r="Q13273" s="84"/>
      <c r="R13273" s="84"/>
      <c r="S13273" s="84"/>
      <c r="T13273" s="84"/>
      <c r="U13273" s="84"/>
      <c r="V13273" s="84"/>
    </row>
    <row r="13274" ht="38.25" customHeight="1">
      <c r="A13274" s="81"/>
      <c r="B13274" s="82"/>
      <c r="C13274" s="83"/>
      <c r="D13274" s="83"/>
      <c r="E13274" s="83"/>
      <c r="F13274" s="84"/>
      <c r="G13274" s="84"/>
      <c r="H13274" s="84"/>
      <c r="I13274" s="84"/>
      <c r="J13274" s="84"/>
      <c r="K13274" s="84"/>
      <c r="L13274" s="84"/>
      <c r="M13274" s="84"/>
      <c r="N13274" s="84"/>
      <c r="O13274" s="84"/>
      <c r="P13274" s="84"/>
      <c r="Q13274" s="84"/>
      <c r="R13274" s="84"/>
      <c r="S13274" s="84"/>
      <c r="T13274" s="84"/>
      <c r="U13274" s="84"/>
      <c r="V13274" s="84"/>
    </row>
    <row r="13275" ht="38.25" customHeight="1">
      <c r="A13275" s="81"/>
      <c r="B13275" s="82"/>
      <c r="C13275" s="83"/>
      <c r="D13275" s="83"/>
      <c r="E13275" s="83"/>
      <c r="F13275" s="84"/>
      <c r="G13275" s="84"/>
      <c r="H13275" s="84"/>
      <c r="I13275" s="84"/>
      <c r="J13275" s="84"/>
      <c r="K13275" s="84"/>
      <c r="L13275" s="84"/>
      <c r="M13275" s="84"/>
      <c r="N13275" s="84"/>
      <c r="O13275" s="84"/>
      <c r="P13275" s="84"/>
      <c r="Q13275" s="84"/>
      <c r="R13275" s="84"/>
      <c r="S13275" s="84"/>
      <c r="T13275" s="84"/>
      <c r="U13275" s="84"/>
      <c r="V13275" s="84"/>
    </row>
    <row r="13276" ht="38.25" customHeight="1">
      <c r="A13276" s="81"/>
      <c r="B13276" s="82"/>
      <c r="C13276" s="83"/>
      <c r="D13276" s="83"/>
      <c r="E13276" s="83"/>
      <c r="F13276" s="84"/>
      <c r="G13276" s="84"/>
      <c r="H13276" s="84"/>
      <c r="I13276" s="84"/>
      <c r="J13276" s="84"/>
      <c r="K13276" s="84"/>
      <c r="L13276" s="84"/>
      <c r="M13276" s="84"/>
      <c r="N13276" s="84"/>
      <c r="O13276" s="84"/>
      <c r="P13276" s="84"/>
      <c r="Q13276" s="84"/>
      <c r="R13276" s="84"/>
      <c r="S13276" s="84"/>
      <c r="T13276" s="84"/>
      <c r="U13276" s="84"/>
      <c r="V13276" s="84"/>
    </row>
    <row r="13277" ht="38.25" customHeight="1">
      <c r="A13277" s="81"/>
      <c r="B13277" s="82"/>
      <c r="C13277" s="83"/>
      <c r="D13277" s="83"/>
      <c r="E13277" s="83"/>
      <c r="F13277" s="84"/>
      <c r="G13277" s="84"/>
      <c r="H13277" s="84"/>
      <c r="I13277" s="84"/>
      <c r="J13277" s="84"/>
      <c r="K13277" s="84"/>
      <c r="L13277" s="84"/>
      <c r="M13277" s="84"/>
      <c r="N13277" s="84"/>
      <c r="O13277" s="84"/>
      <c r="P13277" s="84"/>
      <c r="Q13277" s="84"/>
      <c r="R13277" s="84"/>
      <c r="S13277" s="84"/>
      <c r="T13277" s="84"/>
      <c r="U13277" s="84"/>
      <c r="V13277" s="84"/>
    </row>
    <row r="13278" ht="38.25" customHeight="1">
      <c r="A13278" s="81"/>
      <c r="B13278" s="82"/>
      <c r="C13278" s="83"/>
      <c r="D13278" s="83"/>
      <c r="E13278" s="83"/>
      <c r="F13278" s="84"/>
      <c r="G13278" s="84"/>
      <c r="H13278" s="84"/>
      <c r="I13278" s="84"/>
      <c r="J13278" s="84"/>
      <c r="K13278" s="84"/>
      <c r="L13278" s="84"/>
      <c r="M13278" s="84"/>
      <c r="N13278" s="84"/>
      <c r="O13278" s="84"/>
      <c r="P13278" s="84"/>
      <c r="Q13278" s="84"/>
      <c r="R13278" s="84"/>
      <c r="S13278" s="84"/>
      <c r="T13278" s="84"/>
      <c r="U13278" s="84"/>
      <c r="V13278" s="84"/>
    </row>
    <row r="13279" ht="38.25" customHeight="1">
      <c r="A13279" s="81"/>
      <c r="B13279" s="82"/>
      <c r="C13279" s="83"/>
      <c r="D13279" s="83"/>
      <c r="E13279" s="83"/>
      <c r="F13279" s="84"/>
      <c r="G13279" s="84"/>
      <c r="H13279" s="84"/>
      <c r="I13279" s="84"/>
      <c r="J13279" s="84"/>
      <c r="K13279" s="84"/>
      <c r="L13279" s="84"/>
      <c r="M13279" s="84"/>
      <c r="N13279" s="84"/>
      <c r="O13279" s="84"/>
      <c r="P13279" s="84"/>
      <c r="Q13279" s="84"/>
      <c r="R13279" s="84"/>
      <c r="S13279" s="84"/>
      <c r="T13279" s="84"/>
      <c r="U13279" s="84"/>
      <c r="V13279" s="84"/>
    </row>
    <row r="13280" ht="38.25" customHeight="1">
      <c r="A13280" s="81"/>
      <c r="B13280" s="82"/>
      <c r="C13280" s="83"/>
      <c r="D13280" s="83"/>
      <c r="E13280" s="83"/>
      <c r="F13280" s="84"/>
      <c r="G13280" s="84"/>
      <c r="H13280" s="84"/>
      <c r="I13280" s="84"/>
      <c r="J13280" s="84"/>
      <c r="K13280" s="84"/>
      <c r="L13280" s="84"/>
      <c r="M13280" s="84"/>
      <c r="N13280" s="84"/>
      <c r="O13280" s="84"/>
      <c r="P13280" s="84"/>
      <c r="Q13280" s="84"/>
      <c r="R13280" s="84"/>
      <c r="S13280" s="84"/>
      <c r="T13280" s="84"/>
      <c r="U13280" s="84"/>
      <c r="V13280" s="84"/>
    </row>
    <row r="13281" ht="38.25" customHeight="1">
      <c r="A13281" s="81"/>
      <c r="B13281" s="82"/>
      <c r="C13281" s="83"/>
      <c r="D13281" s="83"/>
      <c r="E13281" s="83"/>
      <c r="F13281" s="84"/>
      <c r="G13281" s="84"/>
      <c r="H13281" s="84"/>
      <c r="I13281" s="84"/>
      <c r="J13281" s="84"/>
      <c r="K13281" s="84"/>
      <c r="L13281" s="84"/>
      <c r="M13281" s="84"/>
      <c r="N13281" s="84"/>
      <c r="O13281" s="84"/>
      <c r="P13281" s="84"/>
      <c r="Q13281" s="84"/>
      <c r="R13281" s="84"/>
      <c r="S13281" s="84"/>
      <c r="T13281" s="84"/>
      <c r="U13281" s="84"/>
      <c r="V13281" s="84"/>
    </row>
    <row r="13282" ht="38.25" customHeight="1">
      <c r="A13282" s="81"/>
      <c r="B13282" s="82"/>
      <c r="C13282" s="83"/>
      <c r="D13282" s="83"/>
      <c r="E13282" s="83"/>
      <c r="F13282" s="84"/>
      <c r="G13282" s="84"/>
      <c r="H13282" s="84"/>
      <c r="I13282" s="84"/>
      <c r="J13282" s="84"/>
      <c r="K13282" s="84"/>
      <c r="L13282" s="84"/>
      <c r="M13282" s="84"/>
      <c r="N13282" s="84"/>
      <c r="O13282" s="84"/>
      <c r="P13282" s="84"/>
      <c r="Q13282" s="84"/>
      <c r="R13282" s="84"/>
      <c r="S13282" s="84"/>
      <c r="T13282" s="84"/>
      <c r="U13282" s="84"/>
      <c r="V13282" s="84"/>
    </row>
    <row r="13283" ht="38.25" customHeight="1">
      <c r="A13283" s="81"/>
      <c r="B13283" s="82"/>
      <c r="C13283" s="83"/>
      <c r="D13283" s="83"/>
      <c r="E13283" s="83"/>
      <c r="F13283" s="84"/>
      <c r="G13283" s="84"/>
      <c r="H13283" s="84"/>
      <c r="I13283" s="84"/>
      <c r="J13283" s="84"/>
      <c r="K13283" s="84"/>
      <c r="L13283" s="84"/>
      <c r="M13283" s="84"/>
      <c r="N13283" s="84"/>
      <c r="O13283" s="84"/>
      <c r="P13283" s="84"/>
      <c r="Q13283" s="84"/>
      <c r="R13283" s="84"/>
      <c r="S13283" s="84"/>
      <c r="T13283" s="84"/>
      <c r="U13283" s="84"/>
      <c r="V13283" s="84"/>
    </row>
    <row r="13284" ht="38.25" customHeight="1">
      <c r="A13284" s="81"/>
      <c r="B13284" s="82"/>
      <c r="C13284" s="83"/>
      <c r="D13284" s="83"/>
      <c r="E13284" s="83"/>
      <c r="F13284" s="84"/>
      <c r="G13284" s="84"/>
      <c r="H13284" s="84"/>
      <c r="I13284" s="84"/>
      <c r="J13284" s="84"/>
      <c r="K13284" s="84"/>
      <c r="L13284" s="84"/>
      <c r="M13284" s="84"/>
      <c r="N13284" s="84"/>
      <c r="O13284" s="84"/>
      <c r="P13284" s="84"/>
      <c r="Q13284" s="84"/>
      <c r="R13284" s="84"/>
      <c r="S13284" s="84"/>
      <c r="T13284" s="84"/>
      <c r="U13284" s="84"/>
      <c r="V13284" s="84"/>
    </row>
    <row r="13285" ht="38.25" customHeight="1">
      <c r="A13285" s="81"/>
      <c r="B13285" s="82"/>
      <c r="C13285" s="83"/>
      <c r="D13285" s="83"/>
      <c r="E13285" s="83"/>
      <c r="F13285" s="84"/>
      <c r="G13285" s="84"/>
      <c r="H13285" s="84"/>
      <c r="I13285" s="84"/>
      <c r="J13285" s="84"/>
      <c r="K13285" s="84"/>
      <c r="L13285" s="84"/>
      <c r="M13285" s="84"/>
      <c r="N13285" s="84"/>
      <c r="O13285" s="84"/>
      <c r="P13285" s="84"/>
      <c r="Q13285" s="84"/>
      <c r="R13285" s="84"/>
      <c r="S13285" s="84"/>
      <c r="T13285" s="84"/>
      <c r="U13285" s="84"/>
      <c r="V13285" s="84"/>
    </row>
    <row r="13286" ht="38.25" customHeight="1">
      <c r="A13286" s="81"/>
      <c r="B13286" s="82"/>
      <c r="C13286" s="83"/>
      <c r="D13286" s="83"/>
      <c r="E13286" s="83"/>
      <c r="F13286" s="84"/>
      <c r="G13286" s="84"/>
      <c r="H13286" s="84"/>
      <c r="I13286" s="84"/>
      <c r="J13286" s="84"/>
      <c r="K13286" s="84"/>
      <c r="L13286" s="84"/>
      <c r="M13286" s="84"/>
      <c r="N13286" s="84"/>
      <c r="O13286" s="84"/>
      <c r="P13286" s="84"/>
      <c r="Q13286" s="84"/>
      <c r="R13286" s="84"/>
      <c r="S13286" s="84"/>
      <c r="T13286" s="84"/>
      <c r="U13286" s="84"/>
      <c r="V13286" s="84"/>
    </row>
    <row r="13287" ht="38.25" customHeight="1">
      <c r="A13287" s="81"/>
      <c r="B13287" s="82"/>
      <c r="C13287" s="83"/>
      <c r="D13287" s="83"/>
      <c r="E13287" s="83"/>
      <c r="F13287" s="84"/>
      <c r="G13287" s="84"/>
      <c r="H13287" s="84"/>
      <c r="I13287" s="84"/>
      <c r="J13287" s="84"/>
      <c r="K13287" s="84"/>
      <c r="L13287" s="84"/>
      <c r="M13287" s="84"/>
      <c r="N13287" s="84"/>
      <c r="O13287" s="84"/>
      <c r="P13287" s="84"/>
      <c r="Q13287" s="84"/>
      <c r="R13287" s="84"/>
      <c r="S13287" s="84"/>
      <c r="T13287" s="84"/>
      <c r="U13287" s="84"/>
      <c r="V13287" s="84"/>
    </row>
    <row r="13288" ht="38.25" customHeight="1">
      <c r="A13288" s="81"/>
      <c r="B13288" s="82"/>
      <c r="C13288" s="83"/>
      <c r="D13288" s="83"/>
      <c r="E13288" s="83"/>
      <c r="F13288" s="84"/>
      <c r="G13288" s="84"/>
      <c r="H13288" s="84"/>
      <c r="I13288" s="84"/>
      <c r="J13288" s="84"/>
      <c r="K13288" s="84"/>
      <c r="L13288" s="84"/>
      <c r="M13288" s="84"/>
      <c r="N13288" s="84"/>
      <c r="O13288" s="84"/>
      <c r="P13288" s="84"/>
      <c r="Q13288" s="84"/>
      <c r="R13288" s="84"/>
      <c r="S13288" s="84"/>
      <c r="T13288" s="84"/>
      <c r="U13288" s="84"/>
      <c r="V13288" s="84"/>
    </row>
    <row r="13289" ht="38.25" customHeight="1">
      <c r="A13289" s="81"/>
      <c r="B13289" s="82"/>
      <c r="C13289" s="83"/>
      <c r="D13289" s="83"/>
      <c r="E13289" s="83"/>
      <c r="F13289" s="84"/>
      <c r="G13289" s="84"/>
      <c r="H13289" s="84"/>
      <c r="I13289" s="84"/>
      <c r="J13289" s="84"/>
      <c r="K13289" s="84"/>
      <c r="L13289" s="84"/>
      <c r="M13289" s="84"/>
      <c r="N13289" s="84"/>
      <c r="O13289" s="84"/>
      <c r="P13289" s="84"/>
      <c r="Q13289" s="84"/>
      <c r="R13289" s="84"/>
      <c r="S13289" s="84"/>
      <c r="T13289" s="84"/>
      <c r="U13289" s="84"/>
      <c r="V13289" s="84"/>
    </row>
    <row r="13290" ht="38.25" customHeight="1">
      <c r="A13290" s="81"/>
      <c r="B13290" s="82"/>
      <c r="C13290" s="83"/>
      <c r="D13290" s="83"/>
      <c r="E13290" s="83"/>
      <c r="F13290" s="84"/>
      <c r="G13290" s="84"/>
      <c r="H13290" s="84"/>
      <c r="I13290" s="84"/>
      <c r="J13290" s="84"/>
      <c r="K13290" s="84"/>
      <c r="L13290" s="84"/>
      <c r="M13290" s="84"/>
      <c r="N13290" s="84"/>
      <c r="O13290" s="84"/>
      <c r="P13290" s="84"/>
      <c r="Q13290" s="84"/>
      <c r="R13290" s="84"/>
      <c r="S13290" s="84"/>
      <c r="T13290" s="84"/>
      <c r="U13290" s="84"/>
      <c r="V13290" s="84"/>
    </row>
    <row r="13291" ht="38.25" customHeight="1">
      <c r="A13291" s="81"/>
      <c r="B13291" s="82"/>
      <c r="C13291" s="83"/>
      <c r="D13291" s="83"/>
      <c r="E13291" s="83"/>
      <c r="F13291" s="84"/>
      <c r="G13291" s="84"/>
      <c r="H13291" s="84"/>
      <c r="I13291" s="84"/>
      <c r="J13291" s="84"/>
      <c r="K13291" s="84"/>
      <c r="L13291" s="84"/>
      <c r="M13291" s="84"/>
      <c r="N13291" s="84"/>
      <c r="O13291" s="84"/>
      <c r="P13291" s="84"/>
      <c r="Q13291" s="84"/>
      <c r="R13291" s="84"/>
      <c r="S13291" s="84"/>
      <c r="T13291" s="84"/>
      <c r="U13291" s="84"/>
      <c r="V13291" s="84"/>
    </row>
    <row r="13292" ht="38.25" customHeight="1">
      <c r="A13292" s="81"/>
      <c r="B13292" s="82"/>
      <c r="C13292" s="83"/>
      <c r="D13292" s="83"/>
      <c r="E13292" s="83"/>
      <c r="F13292" s="84"/>
      <c r="G13292" s="84"/>
      <c r="H13292" s="84"/>
      <c r="I13292" s="84"/>
      <c r="J13292" s="84"/>
      <c r="K13292" s="84"/>
      <c r="L13292" s="84"/>
      <c r="M13292" s="84"/>
      <c r="N13292" s="84"/>
      <c r="O13292" s="84"/>
      <c r="P13292" s="84"/>
      <c r="Q13292" s="84"/>
      <c r="R13292" s="84"/>
      <c r="S13292" s="84"/>
      <c r="T13292" s="84"/>
      <c r="U13292" s="84"/>
      <c r="V13292" s="84"/>
    </row>
    <row r="13293" ht="38.25" customHeight="1">
      <c r="A13293" s="81"/>
      <c r="B13293" s="82"/>
      <c r="C13293" s="83"/>
      <c r="D13293" s="83"/>
      <c r="E13293" s="83"/>
      <c r="F13293" s="84"/>
      <c r="G13293" s="84"/>
      <c r="H13293" s="84"/>
      <c r="I13293" s="84"/>
      <c r="J13293" s="84"/>
      <c r="K13293" s="84"/>
      <c r="L13293" s="84"/>
      <c r="M13293" s="84"/>
      <c r="N13293" s="84"/>
      <c r="O13293" s="84"/>
      <c r="P13293" s="84"/>
      <c r="Q13293" s="84"/>
      <c r="R13293" s="84"/>
      <c r="S13293" s="84"/>
      <c r="T13293" s="84"/>
      <c r="U13293" s="84"/>
      <c r="V13293" s="84"/>
    </row>
    <row r="13294" ht="38.25" customHeight="1">
      <c r="A13294" s="81"/>
      <c r="B13294" s="82"/>
      <c r="C13294" s="83"/>
      <c r="D13294" s="83"/>
      <c r="E13294" s="83"/>
      <c r="F13294" s="84"/>
      <c r="G13294" s="84"/>
      <c r="H13294" s="84"/>
      <c r="I13294" s="84"/>
      <c r="J13294" s="84"/>
      <c r="K13294" s="84"/>
      <c r="L13294" s="84"/>
      <c r="M13294" s="84"/>
      <c r="N13294" s="84"/>
      <c r="O13294" s="84"/>
      <c r="P13294" s="84"/>
      <c r="Q13294" s="84"/>
      <c r="R13294" s="84"/>
      <c r="S13294" s="84"/>
      <c r="T13294" s="84"/>
      <c r="U13294" s="84"/>
      <c r="V13294" s="84"/>
    </row>
    <row r="13295" ht="38.25" customHeight="1">
      <c r="A13295" s="81"/>
      <c r="B13295" s="82"/>
      <c r="C13295" s="83"/>
      <c r="D13295" s="83"/>
      <c r="E13295" s="83"/>
      <c r="F13295" s="84"/>
      <c r="G13295" s="84"/>
      <c r="H13295" s="84"/>
      <c r="I13295" s="84"/>
      <c r="J13295" s="84"/>
      <c r="K13295" s="84"/>
      <c r="L13295" s="84"/>
      <c r="M13295" s="84"/>
      <c r="N13295" s="84"/>
      <c r="O13295" s="84"/>
      <c r="P13295" s="84"/>
      <c r="Q13295" s="84"/>
      <c r="R13295" s="84"/>
      <c r="S13295" s="84"/>
      <c r="T13295" s="84"/>
      <c r="U13295" s="84"/>
      <c r="V13295" s="84"/>
    </row>
    <row r="13296" ht="38.25" customHeight="1">
      <c r="A13296" s="81"/>
      <c r="B13296" s="82"/>
      <c r="C13296" s="83"/>
      <c r="D13296" s="83"/>
      <c r="E13296" s="83"/>
      <c r="F13296" s="84"/>
      <c r="G13296" s="84"/>
      <c r="H13296" s="84"/>
      <c r="I13296" s="84"/>
      <c r="J13296" s="84"/>
      <c r="K13296" s="84"/>
      <c r="L13296" s="84"/>
      <c r="M13296" s="84"/>
      <c r="N13296" s="84"/>
      <c r="O13296" s="84"/>
      <c r="P13296" s="84"/>
      <c r="Q13296" s="84"/>
      <c r="R13296" s="84"/>
      <c r="S13296" s="84"/>
      <c r="T13296" s="84"/>
      <c r="U13296" s="84"/>
      <c r="V13296" s="84"/>
    </row>
    <row r="13297" ht="38.25" customHeight="1">
      <c r="A13297" s="81"/>
      <c r="B13297" s="82"/>
      <c r="C13297" s="83"/>
      <c r="D13297" s="83"/>
      <c r="E13297" s="83"/>
      <c r="F13297" s="84"/>
      <c r="G13297" s="84"/>
      <c r="H13297" s="84"/>
      <c r="I13297" s="84"/>
      <c r="J13297" s="84"/>
      <c r="K13297" s="84"/>
      <c r="L13297" s="84"/>
      <c r="M13297" s="84"/>
      <c r="N13297" s="84"/>
      <c r="O13297" s="84"/>
      <c r="P13297" s="84"/>
      <c r="Q13297" s="84"/>
      <c r="R13297" s="84"/>
      <c r="S13297" s="84"/>
      <c r="T13297" s="84"/>
      <c r="U13297" s="84"/>
      <c r="V13297" s="84"/>
    </row>
    <row r="13298" ht="38.25" customHeight="1">
      <c r="A13298" s="81"/>
      <c r="B13298" s="82"/>
      <c r="C13298" s="83"/>
      <c r="D13298" s="83"/>
      <c r="E13298" s="83"/>
      <c r="F13298" s="84"/>
      <c r="G13298" s="84"/>
      <c r="H13298" s="84"/>
      <c r="I13298" s="84"/>
      <c r="J13298" s="84"/>
      <c r="K13298" s="84"/>
      <c r="L13298" s="84"/>
      <c r="M13298" s="84"/>
      <c r="N13298" s="84"/>
      <c r="O13298" s="84"/>
      <c r="P13298" s="84"/>
      <c r="Q13298" s="84"/>
      <c r="R13298" s="84"/>
      <c r="S13298" s="84"/>
      <c r="T13298" s="84"/>
      <c r="U13298" s="84"/>
      <c r="V13298" s="84"/>
    </row>
    <row r="13299" ht="38.25" customHeight="1">
      <c r="A13299" s="81"/>
      <c r="B13299" s="82"/>
      <c r="C13299" s="83"/>
      <c r="D13299" s="83"/>
      <c r="E13299" s="83"/>
      <c r="F13299" s="84"/>
      <c r="G13299" s="84"/>
      <c r="H13299" s="84"/>
      <c r="I13299" s="84"/>
      <c r="J13299" s="84"/>
      <c r="K13299" s="84"/>
      <c r="L13299" s="84"/>
      <c r="M13299" s="84"/>
      <c r="N13299" s="84"/>
      <c r="O13299" s="84"/>
      <c r="P13299" s="84"/>
      <c r="Q13299" s="84"/>
      <c r="R13299" s="84"/>
      <c r="S13299" s="84"/>
      <c r="T13299" s="84"/>
      <c r="U13299" s="84"/>
      <c r="V13299" s="84"/>
    </row>
    <row r="13300" ht="38.25" customHeight="1">
      <c r="A13300" s="81"/>
      <c r="B13300" s="82"/>
      <c r="C13300" s="83"/>
      <c r="D13300" s="83"/>
      <c r="E13300" s="83"/>
      <c r="F13300" s="84"/>
      <c r="G13300" s="84"/>
      <c r="H13300" s="84"/>
      <c r="I13300" s="84"/>
      <c r="J13300" s="84"/>
      <c r="K13300" s="84"/>
      <c r="L13300" s="84"/>
      <c r="M13300" s="84"/>
      <c r="N13300" s="84"/>
      <c r="O13300" s="84"/>
      <c r="P13300" s="84"/>
      <c r="Q13300" s="84"/>
      <c r="R13300" s="84"/>
      <c r="S13300" s="84"/>
      <c r="T13300" s="84"/>
      <c r="U13300" s="84"/>
      <c r="V13300" s="84"/>
    </row>
    <row r="13301" ht="38.25" customHeight="1">
      <c r="A13301" s="81"/>
      <c r="B13301" s="82"/>
      <c r="C13301" s="83"/>
      <c r="D13301" s="83"/>
      <c r="E13301" s="83"/>
      <c r="F13301" s="84"/>
      <c r="G13301" s="84"/>
      <c r="H13301" s="84"/>
      <c r="I13301" s="84"/>
      <c r="J13301" s="84"/>
      <c r="K13301" s="84"/>
      <c r="L13301" s="84"/>
      <c r="M13301" s="84"/>
      <c r="N13301" s="84"/>
      <c r="O13301" s="84"/>
      <c r="P13301" s="84"/>
      <c r="Q13301" s="84"/>
      <c r="R13301" s="84"/>
      <c r="S13301" s="84"/>
      <c r="T13301" s="84"/>
      <c r="U13301" s="84"/>
      <c r="V13301" s="84"/>
    </row>
    <row r="13302" ht="38.25" customHeight="1">
      <c r="A13302" s="81"/>
      <c r="B13302" s="82"/>
      <c r="C13302" s="83"/>
      <c r="D13302" s="83"/>
      <c r="E13302" s="83"/>
      <c r="F13302" s="84"/>
      <c r="G13302" s="84"/>
      <c r="H13302" s="84"/>
      <c r="I13302" s="84"/>
      <c r="J13302" s="84"/>
      <c r="K13302" s="84"/>
      <c r="L13302" s="84"/>
      <c r="M13302" s="84"/>
      <c r="N13302" s="84"/>
      <c r="O13302" s="84"/>
      <c r="P13302" s="84"/>
      <c r="Q13302" s="84"/>
      <c r="R13302" s="84"/>
      <c r="S13302" s="84"/>
      <c r="T13302" s="84"/>
      <c r="U13302" s="84"/>
      <c r="V13302" s="84"/>
    </row>
    <row r="13303" ht="38.25" customHeight="1">
      <c r="A13303" s="81"/>
      <c r="B13303" s="82"/>
      <c r="C13303" s="83"/>
      <c r="D13303" s="83"/>
      <c r="E13303" s="83"/>
      <c r="F13303" s="84"/>
      <c r="G13303" s="84"/>
      <c r="H13303" s="84"/>
      <c r="I13303" s="84"/>
      <c r="J13303" s="84"/>
      <c r="K13303" s="84"/>
      <c r="L13303" s="84"/>
      <c r="M13303" s="84"/>
      <c r="N13303" s="84"/>
      <c r="O13303" s="84"/>
      <c r="P13303" s="84"/>
      <c r="Q13303" s="84"/>
      <c r="R13303" s="84"/>
      <c r="S13303" s="84"/>
      <c r="T13303" s="84"/>
      <c r="U13303" s="84"/>
      <c r="V13303" s="84"/>
    </row>
    <row r="13304" ht="38.25" customHeight="1">
      <c r="A13304" s="81"/>
      <c r="B13304" s="82"/>
      <c r="C13304" s="83"/>
      <c r="D13304" s="83"/>
      <c r="E13304" s="83"/>
      <c r="F13304" s="84"/>
      <c r="G13304" s="84"/>
      <c r="H13304" s="84"/>
      <c r="I13304" s="84"/>
      <c r="J13304" s="84"/>
      <c r="K13304" s="84"/>
      <c r="L13304" s="84"/>
      <c r="M13304" s="84"/>
      <c r="N13304" s="84"/>
      <c r="O13304" s="84"/>
      <c r="P13304" s="84"/>
      <c r="Q13304" s="84"/>
      <c r="R13304" s="84"/>
      <c r="S13304" s="84"/>
      <c r="T13304" s="84"/>
      <c r="U13304" s="84"/>
      <c r="V13304" s="84"/>
    </row>
    <row r="13305" ht="38.25" customHeight="1">
      <c r="A13305" s="81"/>
      <c r="B13305" s="82"/>
      <c r="C13305" s="83"/>
      <c r="D13305" s="83"/>
      <c r="E13305" s="83"/>
      <c r="F13305" s="84"/>
      <c r="G13305" s="84"/>
      <c r="H13305" s="84"/>
      <c r="I13305" s="84"/>
      <c r="J13305" s="84"/>
      <c r="K13305" s="84"/>
      <c r="L13305" s="84"/>
      <c r="M13305" s="84"/>
      <c r="N13305" s="84"/>
      <c r="O13305" s="84"/>
      <c r="P13305" s="84"/>
      <c r="Q13305" s="84"/>
      <c r="R13305" s="84"/>
      <c r="S13305" s="84"/>
      <c r="T13305" s="84"/>
      <c r="U13305" s="84"/>
      <c r="V13305" s="84"/>
    </row>
    <row r="13306" ht="38.25" customHeight="1">
      <c r="A13306" s="81"/>
      <c r="B13306" s="82"/>
      <c r="C13306" s="83"/>
      <c r="D13306" s="83"/>
      <c r="E13306" s="83"/>
      <c r="F13306" s="84"/>
      <c r="G13306" s="84"/>
      <c r="H13306" s="84"/>
      <c r="I13306" s="84"/>
      <c r="J13306" s="84"/>
      <c r="K13306" s="84"/>
      <c r="L13306" s="84"/>
      <c r="M13306" s="84"/>
      <c r="N13306" s="84"/>
      <c r="O13306" s="84"/>
      <c r="P13306" s="84"/>
      <c r="Q13306" s="84"/>
      <c r="R13306" s="84"/>
      <c r="S13306" s="84"/>
      <c r="T13306" s="84"/>
      <c r="U13306" s="84"/>
      <c r="V13306" s="84"/>
    </row>
    <row r="13307" ht="38.25" customHeight="1">
      <c r="A13307" s="81"/>
      <c r="B13307" s="82"/>
      <c r="C13307" s="83"/>
      <c r="D13307" s="83"/>
      <c r="E13307" s="83"/>
      <c r="F13307" s="84"/>
      <c r="G13307" s="84"/>
      <c r="H13307" s="84"/>
      <c r="I13307" s="84"/>
      <c r="J13307" s="84"/>
      <c r="K13307" s="84"/>
      <c r="L13307" s="84"/>
      <c r="M13307" s="84"/>
      <c r="N13307" s="84"/>
      <c r="O13307" s="84"/>
      <c r="P13307" s="84"/>
      <c r="Q13307" s="84"/>
      <c r="R13307" s="84"/>
      <c r="S13307" s="84"/>
      <c r="T13307" s="84"/>
      <c r="U13307" s="84"/>
      <c r="V13307" s="84"/>
    </row>
    <row r="13308" ht="38.25" customHeight="1">
      <c r="A13308" s="81"/>
      <c r="B13308" s="82"/>
      <c r="C13308" s="83"/>
      <c r="D13308" s="83"/>
      <c r="E13308" s="83"/>
      <c r="F13308" s="84"/>
      <c r="G13308" s="84"/>
      <c r="H13308" s="84"/>
      <c r="I13308" s="84"/>
      <c r="J13308" s="84"/>
      <c r="K13308" s="84"/>
      <c r="L13308" s="84"/>
      <c r="M13308" s="84"/>
      <c r="N13308" s="84"/>
      <c r="O13308" s="84"/>
      <c r="P13308" s="84"/>
      <c r="Q13308" s="84"/>
      <c r="R13308" s="84"/>
      <c r="S13308" s="84"/>
      <c r="T13308" s="84"/>
      <c r="U13308" s="84"/>
      <c r="V13308" s="84"/>
    </row>
    <row r="13309" ht="38.25" customHeight="1">
      <c r="A13309" s="81"/>
      <c r="B13309" s="82"/>
      <c r="C13309" s="83"/>
      <c r="D13309" s="83"/>
      <c r="E13309" s="83"/>
      <c r="F13309" s="84"/>
      <c r="G13309" s="84"/>
      <c r="H13309" s="84"/>
      <c r="I13309" s="84"/>
      <c r="J13309" s="84"/>
      <c r="K13309" s="84"/>
      <c r="L13309" s="84"/>
      <c r="M13309" s="84"/>
      <c r="N13309" s="84"/>
      <c r="O13309" s="84"/>
      <c r="P13309" s="84"/>
      <c r="Q13309" s="84"/>
      <c r="R13309" s="84"/>
      <c r="S13309" s="84"/>
      <c r="T13309" s="84"/>
      <c r="U13309" s="84"/>
      <c r="V13309" s="84"/>
    </row>
    <row r="13310" ht="38.25" customHeight="1">
      <c r="A13310" s="81"/>
      <c r="B13310" s="82"/>
      <c r="C13310" s="83"/>
      <c r="D13310" s="83"/>
      <c r="E13310" s="83"/>
      <c r="F13310" s="84"/>
      <c r="G13310" s="84"/>
      <c r="H13310" s="84"/>
      <c r="I13310" s="84"/>
      <c r="J13310" s="84"/>
      <c r="K13310" s="84"/>
      <c r="L13310" s="84"/>
      <c r="M13310" s="84"/>
      <c r="N13310" s="84"/>
      <c r="O13310" s="84"/>
      <c r="P13310" s="84"/>
      <c r="Q13310" s="84"/>
      <c r="R13310" s="84"/>
      <c r="S13310" s="84"/>
      <c r="T13310" s="84"/>
      <c r="U13310" s="84"/>
      <c r="V13310" s="84"/>
    </row>
    <row r="13311" ht="38.25" customHeight="1">
      <c r="A13311" s="81"/>
      <c r="B13311" s="82"/>
      <c r="C13311" s="83"/>
      <c r="D13311" s="83"/>
      <c r="E13311" s="83"/>
      <c r="F13311" s="84"/>
      <c r="G13311" s="84"/>
      <c r="H13311" s="84"/>
      <c r="I13311" s="84"/>
      <c r="J13311" s="84"/>
      <c r="K13311" s="84"/>
      <c r="L13311" s="84"/>
      <c r="M13311" s="84"/>
      <c r="N13311" s="84"/>
      <c r="O13311" s="84"/>
      <c r="P13311" s="84"/>
      <c r="Q13311" s="84"/>
      <c r="R13311" s="84"/>
      <c r="S13311" s="84"/>
      <c r="T13311" s="84"/>
      <c r="U13311" s="84"/>
      <c r="V13311" s="84"/>
    </row>
    <row r="13312" ht="38.25" customHeight="1">
      <c r="A13312" s="81"/>
      <c r="B13312" s="82"/>
      <c r="C13312" s="83"/>
      <c r="D13312" s="83"/>
      <c r="E13312" s="83"/>
      <c r="F13312" s="84"/>
      <c r="G13312" s="84"/>
      <c r="H13312" s="84"/>
      <c r="I13312" s="84"/>
      <c r="J13312" s="84"/>
      <c r="K13312" s="84"/>
      <c r="L13312" s="84"/>
      <c r="M13312" s="84"/>
      <c r="N13312" s="84"/>
      <c r="O13312" s="84"/>
      <c r="P13312" s="84"/>
      <c r="Q13312" s="84"/>
      <c r="R13312" s="84"/>
      <c r="S13312" s="84"/>
      <c r="T13312" s="84"/>
      <c r="U13312" s="84"/>
      <c r="V13312" s="84"/>
    </row>
    <row r="13313" ht="38.25" customHeight="1">
      <c r="A13313" s="81"/>
      <c r="B13313" s="82"/>
      <c r="C13313" s="83"/>
      <c r="D13313" s="83"/>
      <c r="E13313" s="83"/>
      <c r="F13313" s="84"/>
      <c r="G13313" s="84"/>
      <c r="H13313" s="84"/>
      <c r="I13313" s="84"/>
      <c r="J13313" s="84"/>
      <c r="K13313" s="84"/>
      <c r="L13313" s="84"/>
      <c r="M13313" s="84"/>
      <c r="N13313" s="84"/>
      <c r="O13313" s="84"/>
      <c r="P13313" s="84"/>
      <c r="Q13313" s="84"/>
      <c r="R13313" s="84"/>
      <c r="S13313" s="84"/>
      <c r="T13313" s="84"/>
      <c r="U13313" s="84"/>
      <c r="V13313" s="84"/>
    </row>
    <row r="13314" ht="38.25" customHeight="1">
      <c r="A13314" s="81"/>
      <c r="B13314" s="82"/>
      <c r="C13314" s="83"/>
      <c r="D13314" s="83"/>
      <c r="E13314" s="83"/>
      <c r="F13314" s="84"/>
      <c r="G13314" s="84"/>
      <c r="H13314" s="84"/>
      <c r="I13314" s="84"/>
      <c r="J13314" s="84"/>
      <c r="K13314" s="84"/>
      <c r="L13314" s="84"/>
      <c r="M13314" s="84"/>
      <c r="N13314" s="84"/>
      <c r="O13314" s="84"/>
      <c r="P13314" s="84"/>
      <c r="Q13314" s="84"/>
      <c r="R13314" s="84"/>
      <c r="S13314" s="84"/>
      <c r="T13314" s="84"/>
      <c r="U13314" s="84"/>
      <c r="V13314" s="84"/>
    </row>
    <row r="13315" ht="38.25" customHeight="1">
      <c r="A13315" s="81"/>
      <c r="B13315" s="82"/>
      <c r="C13315" s="83"/>
      <c r="D13315" s="83"/>
      <c r="E13315" s="83"/>
      <c r="F13315" s="84"/>
      <c r="G13315" s="84"/>
      <c r="H13315" s="84"/>
      <c r="I13315" s="84"/>
      <c r="J13315" s="84"/>
      <c r="K13315" s="84"/>
      <c r="L13315" s="84"/>
      <c r="M13315" s="84"/>
      <c r="N13315" s="84"/>
      <c r="O13315" s="84"/>
      <c r="P13315" s="84"/>
      <c r="Q13315" s="84"/>
      <c r="R13315" s="84"/>
      <c r="S13315" s="84"/>
      <c r="T13315" s="84"/>
      <c r="U13315" s="84"/>
      <c r="V13315" s="84"/>
    </row>
    <row r="13316" ht="38.25" customHeight="1">
      <c r="A13316" s="81"/>
      <c r="B13316" s="82"/>
      <c r="C13316" s="83"/>
      <c r="D13316" s="83"/>
      <c r="E13316" s="83"/>
      <c r="F13316" s="84"/>
      <c r="G13316" s="84"/>
      <c r="H13316" s="84"/>
      <c r="I13316" s="84"/>
      <c r="J13316" s="84"/>
      <c r="K13316" s="84"/>
      <c r="L13316" s="84"/>
      <c r="M13316" s="84"/>
      <c r="N13316" s="84"/>
      <c r="O13316" s="84"/>
      <c r="P13316" s="84"/>
      <c r="Q13316" s="84"/>
      <c r="R13316" s="84"/>
      <c r="S13316" s="84"/>
      <c r="T13316" s="84"/>
      <c r="U13316" s="84"/>
      <c r="V13316" s="84"/>
    </row>
    <row r="13317" ht="38.25" customHeight="1">
      <c r="A13317" s="81"/>
      <c r="B13317" s="82"/>
      <c r="C13317" s="83"/>
      <c r="D13317" s="83"/>
      <c r="E13317" s="83"/>
      <c r="F13317" s="84"/>
      <c r="G13317" s="84"/>
      <c r="H13317" s="84"/>
      <c r="I13317" s="84"/>
      <c r="J13317" s="84"/>
      <c r="K13317" s="84"/>
      <c r="L13317" s="84"/>
      <c r="M13317" s="84"/>
      <c r="N13317" s="84"/>
      <c r="O13317" s="84"/>
      <c r="P13317" s="84"/>
      <c r="Q13317" s="84"/>
      <c r="R13317" s="84"/>
      <c r="S13317" s="84"/>
      <c r="T13317" s="84"/>
      <c r="U13317" s="84"/>
      <c r="V13317" s="84"/>
    </row>
    <row r="13318" ht="38.25" customHeight="1">
      <c r="A13318" s="81"/>
      <c r="B13318" s="82"/>
      <c r="C13318" s="83"/>
      <c r="D13318" s="83"/>
      <c r="E13318" s="83"/>
      <c r="F13318" s="84"/>
      <c r="G13318" s="84"/>
      <c r="H13318" s="84"/>
      <c r="I13318" s="84"/>
      <c r="J13318" s="84"/>
      <c r="K13318" s="84"/>
      <c r="L13318" s="84"/>
      <c r="M13318" s="84"/>
      <c r="N13318" s="84"/>
      <c r="O13318" s="84"/>
      <c r="P13318" s="84"/>
      <c r="Q13318" s="84"/>
      <c r="R13318" s="84"/>
      <c r="S13318" s="84"/>
      <c r="T13318" s="84"/>
      <c r="U13318" s="84"/>
      <c r="V13318" s="84"/>
    </row>
    <row r="13319" ht="38.25" customHeight="1">
      <c r="A13319" s="81"/>
      <c r="B13319" s="82"/>
      <c r="C13319" s="83"/>
      <c r="D13319" s="83"/>
      <c r="E13319" s="83"/>
      <c r="F13319" s="84"/>
      <c r="G13319" s="84"/>
      <c r="H13319" s="84"/>
      <c r="I13319" s="84"/>
      <c r="J13319" s="84"/>
      <c r="K13319" s="84"/>
      <c r="L13319" s="84"/>
      <c r="M13319" s="84"/>
      <c r="N13319" s="84"/>
      <c r="O13319" s="84"/>
      <c r="P13319" s="84"/>
      <c r="Q13319" s="84"/>
      <c r="R13319" s="84"/>
      <c r="S13319" s="84"/>
      <c r="T13319" s="84"/>
      <c r="U13319" s="84"/>
      <c r="V13319" s="84"/>
    </row>
    <row r="13320" ht="38.25" customHeight="1">
      <c r="A13320" s="81"/>
      <c r="B13320" s="82"/>
      <c r="C13320" s="83"/>
      <c r="D13320" s="83"/>
      <c r="E13320" s="83"/>
      <c r="F13320" s="84"/>
      <c r="G13320" s="84"/>
      <c r="H13320" s="84"/>
      <c r="I13320" s="84"/>
      <c r="J13320" s="84"/>
      <c r="K13320" s="84"/>
      <c r="L13320" s="84"/>
      <c r="M13320" s="84"/>
      <c r="N13320" s="84"/>
      <c r="O13320" s="84"/>
      <c r="P13320" s="84"/>
      <c r="Q13320" s="84"/>
      <c r="R13320" s="84"/>
      <c r="S13320" s="84"/>
      <c r="T13320" s="84"/>
      <c r="U13320" s="84"/>
      <c r="V13320" s="84"/>
    </row>
    <row r="13321" ht="38.25" customHeight="1">
      <c r="A13321" s="81"/>
      <c r="B13321" s="82"/>
      <c r="C13321" s="83"/>
      <c r="D13321" s="83"/>
      <c r="E13321" s="83"/>
      <c r="F13321" s="84"/>
      <c r="G13321" s="84"/>
      <c r="H13321" s="84"/>
      <c r="I13321" s="84"/>
      <c r="J13321" s="84"/>
      <c r="K13321" s="84"/>
      <c r="L13321" s="84"/>
      <c r="M13321" s="84"/>
      <c r="N13321" s="84"/>
      <c r="O13321" s="84"/>
      <c r="P13321" s="84"/>
      <c r="Q13321" s="84"/>
      <c r="R13321" s="84"/>
      <c r="S13321" s="84"/>
      <c r="T13321" s="84"/>
      <c r="U13321" s="84"/>
      <c r="V13321" s="84"/>
    </row>
    <row r="13322" ht="38.25" customHeight="1">
      <c r="A13322" s="81"/>
      <c r="B13322" s="82"/>
      <c r="C13322" s="83"/>
      <c r="D13322" s="83"/>
      <c r="E13322" s="83"/>
      <c r="F13322" s="84"/>
      <c r="G13322" s="84"/>
      <c r="H13322" s="84"/>
      <c r="I13322" s="84"/>
      <c r="J13322" s="84"/>
      <c r="K13322" s="84"/>
      <c r="L13322" s="84"/>
      <c r="M13322" s="84"/>
      <c r="N13322" s="84"/>
      <c r="O13322" s="84"/>
      <c r="P13322" s="84"/>
      <c r="Q13322" s="84"/>
      <c r="R13322" s="84"/>
      <c r="S13322" s="84"/>
      <c r="T13322" s="84"/>
      <c r="U13322" s="84"/>
      <c r="V13322" s="84"/>
    </row>
    <row r="13323" ht="38.25" customHeight="1">
      <c r="A13323" s="81"/>
      <c r="B13323" s="82"/>
      <c r="C13323" s="83"/>
      <c r="D13323" s="83"/>
      <c r="E13323" s="83"/>
      <c r="F13323" s="84"/>
      <c r="G13323" s="84"/>
      <c r="H13323" s="84"/>
      <c r="I13323" s="84"/>
      <c r="J13323" s="84"/>
      <c r="K13323" s="84"/>
      <c r="L13323" s="84"/>
      <c r="M13323" s="84"/>
      <c r="N13323" s="84"/>
      <c r="O13323" s="84"/>
      <c r="P13323" s="84"/>
      <c r="Q13323" s="84"/>
      <c r="R13323" s="84"/>
      <c r="S13323" s="84"/>
      <c r="T13323" s="84"/>
      <c r="U13323" s="84"/>
      <c r="V13323" s="84"/>
    </row>
    <row r="13324" ht="38.25" customHeight="1">
      <c r="A13324" s="81"/>
      <c r="B13324" s="82"/>
      <c r="C13324" s="83"/>
      <c r="D13324" s="83"/>
      <c r="E13324" s="83"/>
      <c r="F13324" s="84"/>
      <c r="G13324" s="84"/>
      <c r="H13324" s="84"/>
      <c r="I13324" s="84"/>
      <c r="J13324" s="84"/>
      <c r="K13324" s="84"/>
      <c r="L13324" s="84"/>
      <c r="M13324" s="84"/>
      <c r="N13324" s="84"/>
      <c r="O13324" s="84"/>
      <c r="P13324" s="84"/>
      <c r="Q13324" s="84"/>
      <c r="R13324" s="84"/>
      <c r="S13324" s="84"/>
      <c r="T13324" s="84"/>
      <c r="U13324" s="84"/>
      <c r="V13324" s="84"/>
    </row>
    <row r="13325" ht="38.25" customHeight="1">
      <c r="A13325" s="81"/>
      <c r="B13325" s="82"/>
      <c r="C13325" s="83"/>
      <c r="D13325" s="83"/>
      <c r="E13325" s="83"/>
      <c r="F13325" s="84"/>
      <c r="G13325" s="84"/>
      <c r="H13325" s="84"/>
      <c r="I13325" s="84"/>
      <c r="J13325" s="84"/>
      <c r="K13325" s="84"/>
      <c r="L13325" s="84"/>
      <c r="M13325" s="84"/>
      <c r="N13325" s="84"/>
      <c r="O13325" s="84"/>
      <c r="P13325" s="84"/>
      <c r="Q13325" s="84"/>
      <c r="R13325" s="84"/>
      <c r="S13325" s="84"/>
      <c r="T13325" s="84"/>
      <c r="U13325" s="84"/>
      <c r="V13325" s="84"/>
    </row>
    <row r="13326" ht="38.25" customHeight="1">
      <c r="A13326" s="81"/>
      <c r="B13326" s="82"/>
      <c r="C13326" s="83"/>
      <c r="D13326" s="83"/>
      <c r="E13326" s="83"/>
      <c r="F13326" s="84"/>
      <c r="G13326" s="84"/>
      <c r="H13326" s="84"/>
      <c r="I13326" s="84"/>
      <c r="J13326" s="84"/>
      <c r="K13326" s="84"/>
      <c r="L13326" s="84"/>
      <c r="M13326" s="84"/>
      <c r="N13326" s="84"/>
      <c r="O13326" s="84"/>
      <c r="P13326" s="84"/>
      <c r="Q13326" s="84"/>
      <c r="R13326" s="84"/>
      <c r="S13326" s="84"/>
      <c r="T13326" s="84"/>
      <c r="U13326" s="84"/>
      <c r="V13326" s="84"/>
    </row>
    <row r="13327" ht="38.25" customHeight="1">
      <c r="A13327" s="81"/>
      <c r="B13327" s="82"/>
      <c r="C13327" s="83"/>
      <c r="D13327" s="83"/>
      <c r="E13327" s="83"/>
      <c r="F13327" s="84"/>
      <c r="G13327" s="84"/>
      <c r="H13327" s="84"/>
      <c r="I13327" s="84"/>
      <c r="J13327" s="84"/>
      <c r="K13327" s="84"/>
      <c r="L13327" s="84"/>
      <c r="M13327" s="84"/>
      <c r="N13327" s="84"/>
      <c r="O13327" s="84"/>
      <c r="P13327" s="84"/>
      <c r="Q13327" s="84"/>
      <c r="R13327" s="84"/>
      <c r="S13327" s="84"/>
      <c r="T13327" s="84"/>
      <c r="U13327" s="84"/>
      <c r="V13327" s="84"/>
    </row>
    <row r="13328" ht="38.25" customHeight="1">
      <c r="A13328" s="81"/>
      <c r="B13328" s="82"/>
      <c r="C13328" s="83"/>
      <c r="D13328" s="83"/>
      <c r="E13328" s="83"/>
      <c r="F13328" s="84"/>
      <c r="G13328" s="84"/>
      <c r="H13328" s="84"/>
      <c r="I13328" s="84"/>
      <c r="J13328" s="84"/>
      <c r="K13328" s="84"/>
      <c r="L13328" s="84"/>
      <c r="M13328" s="84"/>
      <c r="N13328" s="84"/>
      <c r="O13328" s="84"/>
      <c r="P13328" s="84"/>
      <c r="Q13328" s="84"/>
      <c r="R13328" s="84"/>
      <c r="S13328" s="84"/>
      <c r="T13328" s="84"/>
      <c r="U13328" s="84"/>
      <c r="V13328" s="84"/>
    </row>
    <row r="13329" ht="38.25" customHeight="1">
      <c r="A13329" s="81"/>
      <c r="B13329" s="82"/>
      <c r="C13329" s="83"/>
      <c r="D13329" s="83"/>
      <c r="E13329" s="83"/>
      <c r="F13329" s="84"/>
      <c r="G13329" s="84"/>
      <c r="H13329" s="84"/>
      <c r="I13329" s="84"/>
      <c r="J13329" s="84"/>
      <c r="K13329" s="84"/>
      <c r="L13329" s="84"/>
      <c r="M13329" s="84"/>
      <c r="N13329" s="84"/>
      <c r="O13329" s="84"/>
      <c r="P13329" s="84"/>
      <c r="Q13329" s="84"/>
      <c r="R13329" s="84"/>
      <c r="S13329" s="84"/>
      <c r="T13329" s="84"/>
      <c r="U13329" s="84"/>
      <c r="V13329" s="84"/>
    </row>
    <row r="13330" ht="38.25" customHeight="1">
      <c r="A13330" s="81"/>
      <c r="B13330" s="82"/>
      <c r="C13330" s="83"/>
      <c r="D13330" s="83"/>
      <c r="E13330" s="83"/>
      <c r="F13330" s="84"/>
      <c r="G13330" s="84"/>
      <c r="H13330" s="84"/>
      <c r="I13330" s="84"/>
      <c r="J13330" s="84"/>
      <c r="K13330" s="84"/>
      <c r="L13330" s="84"/>
      <c r="M13330" s="84"/>
      <c r="N13330" s="84"/>
      <c r="O13330" s="84"/>
      <c r="P13330" s="84"/>
      <c r="Q13330" s="84"/>
      <c r="R13330" s="84"/>
      <c r="S13330" s="84"/>
      <c r="T13330" s="84"/>
      <c r="U13330" s="84"/>
      <c r="V13330" s="84"/>
    </row>
    <row r="13331" ht="38.25" customHeight="1">
      <c r="A13331" s="81"/>
      <c r="B13331" s="82"/>
      <c r="C13331" s="83"/>
      <c r="D13331" s="83"/>
      <c r="E13331" s="83"/>
      <c r="F13331" s="84"/>
      <c r="G13331" s="84"/>
      <c r="H13331" s="84"/>
      <c r="I13331" s="84"/>
      <c r="J13331" s="84"/>
      <c r="K13331" s="84"/>
      <c r="L13331" s="84"/>
      <c r="M13331" s="84"/>
      <c r="N13331" s="84"/>
      <c r="O13331" s="84"/>
      <c r="P13331" s="84"/>
      <c r="Q13331" s="84"/>
      <c r="R13331" s="84"/>
      <c r="S13331" s="84"/>
      <c r="T13331" s="84"/>
      <c r="U13331" s="84"/>
      <c r="V13331" s="84"/>
    </row>
    <row r="13332" ht="38.25" customHeight="1">
      <c r="A13332" s="81"/>
      <c r="B13332" s="82"/>
      <c r="C13332" s="83"/>
      <c r="D13332" s="83"/>
      <c r="E13332" s="83"/>
      <c r="F13332" s="84"/>
      <c r="G13332" s="84"/>
      <c r="H13332" s="84"/>
      <c r="I13332" s="84"/>
      <c r="J13332" s="84"/>
      <c r="K13332" s="84"/>
      <c r="L13332" s="84"/>
      <c r="M13332" s="84"/>
      <c r="N13332" s="84"/>
      <c r="O13332" s="84"/>
      <c r="P13332" s="84"/>
      <c r="Q13332" s="84"/>
      <c r="R13332" s="84"/>
      <c r="S13332" s="84"/>
      <c r="T13332" s="84"/>
      <c r="U13332" s="84"/>
      <c r="V13332" s="84"/>
    </row>
    <row r="13333" ht="38.25" customHeight="1">
      <c r="A13333" s="81"/>
      <c r="B13333" s="82"/>
      <c r="C13333" s="83"/>
      <c r="D13333" s="83"/>
      <c r="E13333" s="83"/>
      <c r="F13333" s="84"/>
      <c r="G13333" s="84"/>
      <c r="H13333" s="84"/>
      <c r="I13333" s="84"/>
      <c r="J13333" s="84"/>
      <c r="K13333" s="84"/>
      <c r="L13333" s="84"/>
      <c r="M13333" s="84"/>
      <c r="N13333" s="84"/>
      <c r="O13333" s="84"/>
      <c r="P13333" s="84"/>
      <c r="Q13333" s="84"/>
      <c r="R13333" s="84"/>
      <c r="S13333" s="84"/>
      <c r="T13333" s="84"/>
      <c r="U13333" s="84"/>
      <c r="V13333" s="84"/>
    </row>
    <row r="13334" ht="38.25" customHeight="1">
      <c r="A13334" s="81"/>
      <c r="B13334" s="82"/>
      <c r="C13334" s="83"/>
      <c r="D13334" s="83"/>
      <c r="E13334" s="83"/>
      <c r="F13334" s="84"/>
      <c r="G13334" s="84"/>
      <c r="H13334" s="84"/>
      <c r="I13334" s="84"/>
      <c r="J13334" s="84"/>
      <c r="K13334" s="84"/>
      <c r="L13334" s="84"/>
      <c r="M13334" s="84"/>
      <c r="N13334" s="84"/>
      <c r="O13334" s="84"/>
      <c r="P13334" s="84"/>
      <c r="Q13334" s="84"/>
      <c r="R13334" s="84"/>
      <c r="S13334" s="84"/>
      <c r="T13334" s="84"/>
      <c r="U13334" s="84"/>
      <c r="V13334" s="84"/>
    </row>
    <row r="13335" ht="38.25" customHeight="1">
      <c r="A13335" s="81"/>
      <c r="B13335" s="82"/>
      <c r="C13335" s="83"/>
      <c r="D13335" s="83"/>
      <c r="E13335" s="83"/>
      <c r="F13335" s="84"/>
      <c r="G13335" s="84"/>
      <c r="H13335" s="84"/>
      <c r="I13335" s="84"/>
      <c r="J13335" s="84"/>
      <c r="K13335" s="84"/>
      <c r="L13335" s="84"/>
      <c r="M13335" s="84"/>
      <c r="N13335" s="84"/>
      <c r="O13335" s="84"/>
      <c r="P13335" s="84"/>
      <c r="Q13335" s="84"/>
      <c r="R13335" s="84"/>
      <c r="S13335" s="84"/>
      <c r="T13335" s="84"/>
      <c r="U13335" s="84"/>
      <c r="V13335" s="84"/>
    </row>
    <row r="13336" ht="38.25" customHeight="1">
      <c r="A13336" s="81"/>
      <c r="B13336" s="82"/>
      <c r="C13336" s="83"/>
      <c r="D13336" s="83"/>
      <c r="E13336" s="83"/>
      <c r="F13336" s="84"/>
      <c r="G13336" s="84"/>
      <c r="H13336" s="84"/>
      <c r="I13336" s="84"/>
      <c r="J13336" s="84"/>
      <c r="K13336" s="84"/>
      <c r="L13336" s="84"/>
      <c r="M13336" s="84"/>
      <c r="N13336" s="84"/>
      <c r="O13336" s="84"/>
      <c r="P13336" s="84"/>
      <c r="Q13336" s="84"/>
      <c r="R13336" s="84"/>
      <c r="S13336" s="84"/>
      <c r="T13336" s="84"/>
      <c r="U13336" s="84"/>
      <c r="V13336" s="84"/>
    </row>
    <row r="13337" ht="38.25" customHeight="1">
      <c r="A13337" s="81"/>
      <c r="B13337" s="82"/>
      <c r="C13337" s="83"/>
      <c r="D13337" s="83"/>
      <c r="E13337" s="83"/>
      <c r="F13337" s="84"/>
      <c r="G13337" s="84"/>
      <c r="H13337" s="84"/>
      <c r="I13337" s="84"/>
      <c r="J13337" s="84"/>
      <c r="K13337" s="84"/>
      <c r="L13337" s="84"/>
      <c r="M13337" s="84"/>
      <c r="N13337" s="84"/>
      <c r="O13337" s="84"/>
      <c r="P13337" s="84"/>
      <c r="Q13337" s="84"/>
      <c r="R13337" s="84"/>
      <c r="S13337" s="84"/>
      <c r="T13337" s="84"/>
      <c r="U13337" s="84"/>
      <c r="V13337" s="84"/>
    </row>
    <row r="13338" ht="38.25" customHeight="1">
      <c r="A13338" s="81"/>
      <c r="B13338" s="82"/>
      <c r="C13338" s="83"/>
      <c r="D13338" s="83"/>
      <c r="E13338" s="83"/>
      <c r="F13338" s="84"/>
      <c r="G13338" s="84"/>
      <c r="H13338" s="84"/>
      <c r="I13338" s="84"/>
      <c r="J13338" s="84"/>
      <c r="K13338" s="84"/>
      <c r="L13338" s="84"/>
      <c r="M13338" s="84"/>
      <c r="N13338" s="84"/>
      <c r="O13338" s="84"/>
      <c r="P13338" s="84"/>
      <c r="Q13338" s="84"/>
      <c r="R13338" s="84"/>
      <c r="S13338" s="84"/>
      <c r="T13338" s="84"/>
      <c r="U13338" s="84"/>
      <c r="V13338" s="84"/>
    </row>
    <row r="13339" ht="38.25" customHeight="1">
      <c r="A13339" s="81"/>
      <c r="B13339" s="82"/>
      <c r="C13339" s="83"/>
      <c r="D13339" s="83"/>
      <c r="E13339" s="83"/>
      <c r="F13339" s="84"/>
      <c r="G13339" s="84"/>
      <c r="H13339" s="84"/>
      <c r="I13339" s="84"/>
      <c r="J13339" s="84"/>
      <c r="K13339" s="84"/>
      <c r="L13339" s="84"/>
      <c r="M13339" s="84"/>
      <c r="N13339" s="84"/>
      <c r="O13339" s="84"/>
      <c r="P13339" s="84"/>
      <c r="Q13339" s="84"/>
      <c r="R13339" s="84"/>
      <c r="S13339" s="84"/>
      <c r="T13339" s="84"/>
      <c r="U13339" s="84"/>
      <c r="V13339" s="84"/>
    </row>
    <row r="13340" ht="38.25" customHeight="1">
      <c r="A13340" s="81"/>
      <c r="B13340" s="82"/>
      <c r="C13340" s="83"/>
      <c r="D13340" s="83"/>
      <c r="E13340" s="83"/>
      <c r="F13340" s="84"/>
      <c r="G13340" s="84"/>
      <c r="H13340" s="84"/>
      <c r="I13340" s="84"/>
      <c r="J13340" s="84"/>
      <c r="K13340" s="84"/>
      <c r="L13340" s="84"/>
      <c r="M13340" s="84"/>
      <c r="N13340" s="84"/>
      <c r="O13340" s="84"/>
      <c r="P13340" s="84"/>
      <c r="Q13340" s="84"/>
      <c r="R13340" s="84"/>
      <c r="S13340" s="84"/>
      <c r="T13340" s="84"/>
      <c r="U13340" s="84"/>
      <c r="V13340" s="84"/>
    </row>
    <row r="13341" ht="38.25" customHeight="1">
      <c r="A13341" s="81"/>
      <c r="B13341" s="82"/>
      <c r="C13341" s="83"/>
      <c r="D13341" s="83"/>
      <c r="E13341" s="83"/>
      <c r="F13341" s="84"/>
      <c r="G13341" s="84"/>
      <c r="H13341" s="84"/>
      <c r="I13341" s="84"/>
      <c r="J13341" s="84"/>
      <c r="K13341" s="84"/>
      <c r="L13341" s="84"/>
      <c r="M13341" s="84"/>
      <c r="N13341" s="84"/>
      <c r="O13341" s="84"/>
      <c r="P13341" s="84"/>
      <c r="Q13341" s="84"/>
      <c r="R13341" s="84"/>
      <c r="S13341" s="84"/>
      <c r="T13341" s="84"/>
      <c r="U13341" s="84"/>
      <c r="V13341" s="84"/>
    </row>
    <row r="13342" ht="38.25" customHeight="1">
      <c r="A13342" s="81"/>
      <c r="B13342" s="82"/>
      <c r="C13342" s="83"/>
      <c r="D13342" s="83"/>
      <c r="E13342" s="83"/>
      <c r="F13342" s="84"/>
      <c r="G13342" s="84"/>
      <c r="H13342" s="84"/>
      <c r="I13342" s="84"/>
      <c r="J13342" s="84"/>
      <c r="K13342" s="84"/>
      <c r="L13342" s="84"/>
      <c r="M13342" s="84"/>
      <c r="N13342" s="84"/>
      <c r="O13342" s="84"/>
      <c r="P13342" s="84"/>
      <c r="Q13342" s="84"/>
      <c r="R13342" s="84"/>
      <c r="S13342" s="84"/>
      <c r="T13342" s="84"/>
      <c r="U13342" s="84"/>
      <c r="V13342" s="84"/>
    </row>
    <row r="13343" ht="38.25" customHeight="1">
      <c r="A13343" s="81"/>
      <c r="B13343" s="82"/>
      <c r="C13343" s="83"/>
      <c r="D13343" s="83"/>
      <c r="E13343" s="83"/>
      <c r="F13343" s="84"/>
      <c r="G13343" s="84"/>
      <c r="H13343" s="84"/>
      <c r="I13343" s="84"/>
      <c r="J13343" s="84"/>
      <c r="K13343" s="84"/>
      <c r="L13343" s="84"/>
      <c r="M13343" s="84"/>
      <c r="N13343" s="84"/>
      <c r="O13343" s="84"/>
      <c r="P13343" s="84"/>
      <c r="Q13343" s="84"/>
      <c r="R13343" s="84"/>
      <c r="S13343" s="84"/>
      <c r="T13343" s="84"/>
      <c r="U13343" s="84"/>
      <c r="V13343" s="84"/>
    </row>
    <row r="13344" ht="38.25" customHeight="1">
      <c r="A13344" s="81"/>
      <c r="B13344" s="82"/>
      <c r="C13344" s="83"/>
      <c r="D13344" s="83"/>
      <c r="E13344" s="83"/>
      <c r="F13344" s="84"/>
      <c r="G13344" s="84"/>
      <c r="H13344" s="84"/>
      <c r="I13344" s="84"/>
      <c r="J13344" s="84"/>
      <c r="K13344" s="84"/>
      <c r="L13344" s="84"/>
      <c r="M13344" s="84"/>
      <c r="N13344" s="84"/>
      <c r="O13344" s="84"/>
      <c r="P13344" s="84"/>
      <c r="Q13344" s="84"/>
      <c r="R13344" s="84"/>
      <c r="S13344" s="84"/>
      <c r="T13344" s="84"/>
      <c r="U13344" s="84"/>
      <c r="V13344" s="84"/>
    </row>
    <row r="13345" ht="38.25" customHeight="1">
      <c r="A13345" s="81"/>
      <c r="B13345" s="82"/>
      <c r="C13345" s="83"/>
      <c r="D13345" s="83"/>
      <c r="E13345" s="83"/>
      <c r="F13345" s="84"/>
      <c r="G13345" s="84"/>
      <c r="H13345" s="84"/>
      <c r="I13345" s="84"/>
      <c r="J13345" s="84"/>
      <c r="K13345" s="84"/>
      <c r="L13345" s="84"/>
      <c r="M13345" s="84"/>
      <c r="N13345" s="84"/>
      <c r="O13345" s="84"/>
      <c r="P13345" s="84"/>
      <c r="Q13345" s="84"/>
      <c r="R13345" s="84"/>
      <c r="S13345" s="84"/>
      <c r="T13345" s="84"/>
      <c r="U13345" s="84"/>
      <c r="V13345" s="84"/>
    </row>
    <row r="13346" ht="38.25" customHeight="1">
      <c r="A13346" s="81"/>
      <c r="B13346" s="82"/>
      <c r="C13346" s="83"/>
      <c r="D13346" s="83"/>
      <c r="E13346" s="83"/>
      <c r="F13346" s="84"/>
      <c r="G13346" s="84"/>
      <c r="H13346" s="84"/>
      <c r="I13346" s="84"/>
      <c r="J13346" s="84"/>
      <c r="K13346" s="84"/>
      <c r="L13346" s="84"/>
      <c r="M13346" s="84"/>
      <c r="N13346" s="84"/>
      <c r="O13346" s="84"/>
      <c r="P13346" s="84"/>
      <c r="Q13346" s="84"/>
      <c r="R13346" s="84"/>
      <c r="S13346" s="84"/>
      <c r="T13346" s="84"/>
      <c r="U13346" s="84"/>
      <c r="V13346" s="84"/>
    </row>
    <row r="13347" ht="38.25" customHeight="1">
      <c r="A13347" s="81"/>
      <c r="B13347" s="82"/>
      <c r="C13347" s="83"/>
      <c r="D13347" s="83"/>
      <c r="E13347" s="83"/>
      <c r="F13347" s="84"/>
      <c r="G13347" s="84"/>
      <c r="H13347" s="84"/>
      <c r="I13347" s="84"/>
      <c r="J13347" s="84"/>
      <c r="K13347" s="84"/>
      <c r="L13347" s="84"/>
      <c r="M13347" s="84"/>
      <c r="N13347" s="84"/>
      <c r="O13347" s="84"/>
      <c r="P13347" s="84"/>
      <c r="Q13347" s="84"/>
      <c r="R13347" s="84"/>
      <c r="S13347" s="84"/>
      <c r="T13347" s="84"/>
      <c r="U13347" s="84"/>
      <c r="V13347" s="84"/>
    </row>
    <row r="13348" ht="38.25" customHeight="1">
      <c r="A13348" s="81"/>
      <c r="B13348" s="82"/>
      <c r="C13348" s="83"/>
      <c r="D13348" s="83"/>
      <c r="E13348" s="83"/>
      <c r="F13348" s="84"/>
      <c r="G13348" s="84"/>
      <c r="H13348" s="84"/>
      <c r="I13348" s="84"/>
      <c r="J13348" s="84"/>
      <c r="K13348" s="84"/>
      <c r="L13348" s="84"/>
      <c r="M13348" s="84"/>
      <c r="N13348" s="84"/>
      <c r="O13348" s="84"/>
      <c r="P13348" s="84"/>
      <c r="Q13348" s="84"/>
      <c r="R13348" s="84"/>
      <c r="S13348" s="84"/>
      <c r="T13348" s="84"/>
      <c r="U13348" s="84"/>
      <c r="V13348" s="84"/>
    </row>
    <row r="13349" ht="38.25" customHeight="1">
      <c r="A13349" s="81"/>
      <c r="B13349" s="82"/>
      <c r="C13349" s="83"/>
      <c r="D13349" s="83"/>
      <c r="E13349" s="83"/>
      <c r="F13349" s="84"/>
      <c r="G13349" s="84"/>
      <c r="H13349" s="84"/>
      <c r="I13349" s="84"/>
      <c r="J13349" s="84"/>
      <c r="K13349" s="84"/>
      <c r="L13349" s="84"/>
      <c r="M13349" s="84"/>
      <c r="N13349" s="84"/>
      <c r="O13349" s="84"/>
      <c r="P13349" s="84"/>
      <c r="Q13349" s="84"/>
      <c r="R13349" s="84"/>
      <c r="S13349" s="84"/>
      <c r="T13349" s="84"/>
      <c r="U13349" s="84"/>
      <c r="V13349" s="84"/>
    </row>
    <row r="13350" ht="38.25" customHeight="1">
      <c r="A13350" s="81"/>
      <c r="B13350" s="82"/>
      <c r="C13350" s="83"/>
      <c r="D13350" s="83"/>
      <c r="E13350" s="83"/>
      <c r="F13350" s="84"/>
      <c r="G13350" s="84"/>
      <c r="H13350" s="84"/>
      <c r="I13350" s="84"/>
      <c r="J13350" s="84"/>
      <c r="K13350" s="84"/>
      <c r="L13350" s="84"/>
      <c r="M13350" s="84"/>
      <c r="N13350" s="84"/>
      <c r="O13350" s="84"/>
      <c r="P13350" s="84"/>
      <c r="Q13350" s="84"/>
      <c r="R13350" s="84"/>
      <c r="S13350" s="84"/>
      <c r="T13350" s="84"/>
      <c r="U13350" s="84"/>
      <c r="V13350" s="84"/>
    </row>
    <row r="13351" ht="38.25" customHeight="1">
      <c r="A13351" s="81"/>
      <c r="B13351" s="82"/>
      <c r="C13351" s="83"/>
      <c r="D13351" s="83"/>
      <c r="E13351" s="83"/>
      <c r="F13351" s="84"/>
      <c r="G13351" s="84"/>
      <c r="H13351" s="84"/>
      <c r="I13351" s="84"/>
      <c r="J13351" s="84"/>
      <c r="K13351" s="84"/>
      <c r="L13351" s="84"/>
      <c r="M13351" s="84"/>
      <c r="N13351" s="84"/>
      <c r="O13351" s="84"/>
      <c r="P13351" s="84"/>
      <c r="Q13351" s="84"/>
      <c r="R13351" s="84"/>
      <c r="S13351" s="84"/>
      <c r="T13351" s="84"/>
      <c r="U13351" s="84"/>
      <c r="V13351" s="84"/>
    </row>
    <row r="13352" ht="38.25" customHeight="1">
      <c r="A13352" s="81"/>
      <c r="B13352" s="82"/>
      <c r="C13352" s="83"/>
      <c r="D13352" s="83"/>
      <c r="E13352" s="83"/>
      <c r="F13352" s="84"/>
      <c r="G13352" s="84"/>
      <c r="H13352" s="84"/>
      <c r="I13352" s="84"/>
      <c r="J13352" s="84"/>
      <c r="K13352" s="84"/>
      <c r="L13352" s="84"/>
      <c r="M13352" s="84"/>
      <c r="N13352" s="84"/>
      <c r="O13352" s="84"/>
      <c r="P13352" s="84"/>
      <c r="Q13352" s="84"/>
      <c r="R13352" s="84"/>
      <c r="S13352" s="84"/>
      <c r="T13352" s="84"/>
      <c r="U13352" s="84"/>
      <c r="V13352" s="84"/>
    </row>
    <row r="13353" ht="38.25" customHeight="1">
      <c r="A13353" s="81"/>
      <c r="B13353" s="82"/>
      <c r="C13353" s="83"/>
      <c r="D13353" s="83"/>
      <c r="E13353" s="83"/>
      <c r="F13353" s="84"/>
      <c r="G13353" s="84"/>
      <c r="H13353" s="84"/>
      <c r="I13353" s="84"/>
      <c r="J13353" s="84"/>
      <c r="K13353" s="84"/>
      <c r="L13353" s="84"/>
      <c r="M13353" s="84"/>
      <c r="N13353" s="84"/>
      <c r="O13353" s="84"/>
      <c r="P13353" s="84"/>
      <c r="Q13353" s="84"/>
      <c r="R13353" s="84"/>
      <c r="S13353" s="84"/>
      <c r="T13353" s="84"/>
      <c r="U13353" s="84"/>
      <c r="V13353" s="84"/>
    </row>
    <row r="13354" ht="38.25" customHeight="1">
      <c r="A13354" s="81"/>
      <c r="B13354" s="82"/>
      <c r="C13354" s="83"/>
      <c r="D13354" s="83"/>
      <c r="E13354" s="83"/>
      <c r="F13354" s="84"/>
      <c r="G13354" s="84"/>
      <c r="H13354" s="84"/>
      <c r="I13354" s="84"/>
      <c r="J13354" s="84"/>
      <c r="K13354" s="84"/>
      <c r="L13354" s="84"/>
      <c r="M13354" s="84"/>
      <c r="N13354" s="84"/>
      <c r="O13354" s="84"/>
      <c r="P13354" s="84"/>
      <c r="Q13354" s="84"/>
      <c r="R13354" s="84"/>
      <c r="S13354" s="84"/>
      <c r="T13354" s="84"/>
      <c r="U13354" s="84"/>
      <c r="V13354" s="84"/>
    </row>
    <row r="13355" ht="38.25" customHeight="1">
      <c r="A13355" s="81"/>
      <c r="B13355" s="82"/>
      <c r="C13355" s="83"/>
      <c r="D13355" s="83"/>
      <c r="E13355" s="83"/>
      <c r="F13355" s="84"/>
      <c r="G13355" s="84"/>
      <c r="H13355" s="84"/>
      <c r="I13355" s="84"/>
      <c r="J13355" s="84"/>
      <c r="K13355" s="84"/>
      <c r="L13355" s="84"/>
      <c r="M13355" s="84"/>
      <c r="N13355" s="84"/>
      <c r="O13355" s="84"/>
      <c r="P13355" s="84"/>
      <c r="Q13355" s="84"/>
      <c r="R13355" s="84"/>
      <c r="S13355" s="84"/>
      <c r="T13355" s="84"/>
      <c r="U13355" s="84"/>
      <c r="V13355" s="84"/>
    </row>
    <row r="13356" ht="38.25" customHeight="1">
      <c r="A13356" s="81"/>
      <c r="B13356" s="82"/>
      <c r="C13356" s="83"/>
      <c r="D13356" s="83"/>
      <c r="E13356" s="83"/>
      <c r="F13356" s="84"/>
      <c r="G13356" s="84"/>
      <c r="H13356" s="84"/>
      <c r="I13356" s="84"/>
      <c r="J13356" s="84"/>
      <c r="K13356" s="84"/>
      <c r="L13356" s="84"/>
      <c r="M13356" s="84"/>
      <c r="N13356" s="84"/>
      <c r="O13356" s="84"/>
      <c r="P13356" s="84"/>
      <c r="Q13356" s="84"/>
      <c r="R13356" s="84"/>
      <c r="S13356" s="84"/>
      <c r="T13356" s="84"/>
      <c r="U13356" s="84"/>
      <c r="V13356" s="84"/>
    </row>
    <row r="13357" ht="38.25" customHeight="1">
      <c r="A13357" s="81"/>
      <c r="B13357" s="82"/>
      <c r="C13357" s="83"/>
      <c r="D13357" s="83"/>
      <c r="E13357" s="83"/>
      <c r="F13357" s="84"/>
      <c r="G13357" s="84"/>
      <c r="H13357" s="84"/>
      <c r="I13357" s="84"/>
      <c r="J13357" s="84"/>
      <c r="K13357" s="84"/>
      <c r="L13357" s="84"/>
      <c r="M13357" s="84"/>
      <c r="N13357" s="84"/>
      <c r="O13357" s="84"/>
      <c r="P13357" s="84"/>
      <c r="Q13357" s="84"/>
      <c r="R13357" s="84"/>
      <c r="S13357" s="84"/>
      <c r="T13357" s="84"/>
      <c r="U13357" s="84"/>
      <c r="V13357" s="84"/>
    </row>
    <row r="13358" ht="38.25" customHeight="1">
      <c r="A13358" s="81"/>
      <c r="B13358" s="82"/>
      <c r="C13358" s="83"/>
      <c r="D13358" s="83"/>
      <c r="E13358" s="83"/>
      <c r="F13358" s="84"/>
      <c r="G13358" s="84"/>
      <c r="H13358" s="84"/>
      <c r="I13358" s="84"/>
      <c r="J13358" s="84"/>
      <c r="K13358" s="84"/>
      <c r="L13358" s="84"/>
      <c r="M13358" s="84"/>
      <c r="N13358" s="84"/>
      <c r="O13358" s="84"/>
      <c r="P13358" s="84"/>
      <c r="Q13358" s="84"/>
      <c r="R13358" s="84"/>
      <c r="S13358" s="84"/>
      <c r="T13358" s="84"/>
      <c r="U13358" s="84"/>
      <c r="V13358" s="84"/>
    </row>
    <row r="13359" ht="38.25" customHeight="1">
      <c r="A13359" s="81"/>
      <c r="B13359" s="82"/>
      <c r="C13359" s="83"/>
      <c r="D13359" s="83"/>
      <c r="E13359" s="83"/>
      <c r="F13359" s="84"/>
      <c r="G13359" s="84"/>
      <c r="H13359" s="84"/>
      <c r="I13359" s="84"/>
      <c r="J13359" s="84"/>
      <c r="K13359" s="84"/>
      <c r="L13359" s="84"/>
      <c r="M13359" s="84"/>
      <c r="N13359" s="84"/>
      <c r="O13359" s="84"/>
      <c r="P13359" s="84"/>
      <c r="Q13359" s="84"/>
      <c r="R13359" s="84"/>
      <c r="S13359" s="84"/>
      <c r="T13359" s="84"/>
      <c r="U13359" s="84"/>
      <c r="V13359" s="84"/>
    </row>
    <row r="13360" ht="38.25" customHeight="1">
      <c r="A13360" s="81"/>
      <c r="B13360" s="82"/>
      <c r="C13360" s="83"/>
      <c r="D13360" s="83"/>
      <c r="E13360" s="83"/>
      <c r="F13360" s="84"/>
      <c r="G13360" s="84"/>
      <c r="H13360" s="84"/>
      <c r="I13360" s="84"/>
      <c r="J13360" s="84"/>
      <c r="K13360" s="84"/>
      <c r="L13360" s="84"/>
      <c r="M13360" s="84"/>
      <c r="N13360" s="84"/>
      <c r="O13360" s="84"/>
      <c r="P13360" s="84"/>
      <c r="Q13360" s="84"/>
      <c r="R13360" s="84"/>
      <c r="S13360" s="84"/>
      <c r="T13360" s="84"/>
      <c r="U13360" s="84"/>
      <c r="V13360" s="84"/>
    </row>
    <row r="13361" ht="38.25" customHeight="1">
      <c r="A13361" s="81"/>
      <c r="B13361" s="82"/>
      <c r="C13361" s="83"/>
      <c r="D13361" s="83"/>
      <c r="E13361" s="83"/>
      <c r="F13361" s="84"/>
      <c r="G13361" s="84"/>
      <c r="H13361" s="84"/>
      <c r="I13361" s="84"/>
      <c r="J13361" s="84"/>
      <c r="K13361" s="84"/>
      <c r="L13361" s="84"/>
      <c r="M13361" s="84"/>
      <c r="N13361" s="84"/>
      <c r="O13361" s="84"/>
      <c r="P13361" s="84"/>
      <c r="Q13361" s="84"/>
      <c r="R13361" s="84"/>
      <c r="S13361" s="84"/>
      <c r="T13361" s="84"/>
      <c r="U13361" s="84"/>
      <c r="V13361" s="84"/>
    </row>
    <row r="13362" ht="38.25" customHeight="1">
      <c r="A13362" s="81"/>
      <c r="B13362" s="82"/>
      <c r="C13362" s="83"/>
      <c r="D13362" s="83"/>
      <c r="E13362" s="83"/>
      <c r="F13362" s="84"/>
      <c r="G13362" s="84"/>
      <c r="H13362" s="84"/>
      <c r="I13362" s="84"/>
      <c r="J13362" s="84"/>
      <c r="K13362" s="84"/>
      <c r="L13362" s="84"/>
      <c r="M13362" s="84"/>
      <c r="N13362" s="84"/>
      <c r="O13362" s="84"/>
      <c r="P13362" s="84"/>
      <c r="Q13362" s="84"/>
      <c r="R13362" s="84"/>
      <c r="S13362" s="84"/>
      <c r="T13362" s="84"/>
      <c r="U13362" s="84"/>
      <c r="V13362" s="84"/>
    </row>
    <row r="13363" ht="38.25" customHeight="1">
      <c r="A13363" s="81"/>
      <c r="B13363" s="82"/>
      <c r="C13363" s="83"/>
      <c r="D13363" s="83"/>
      <c r="E13363" s="83"/>
      <c r="F13363" s="84"/>
      <c r="G13363" s="84"/>
      <c r="H13363" s="84"/>
      <c r="I13363" s="84"/>
      <c r="J13363" s="84"/>
      <c r="K13363" s="84"/>
      <c r="L13363" s="84"/>
      <c r="M13363" s="84"/>
      <c r="N13363" s="84"/>
      <c r="O13363" s="84"/>
      <c r="P13363" s="84"/>
      <c r="Q13363" s="84"/>
      <c r="R13363" s="84"/>
      <c r="S13363" s="84"/>
      <c r="T13363" s="84"/>
      <c r="U13363" s="84"/>
      <c r="V13363" s="84"/>
    </row>
    <row r="13364" ht="38.25" customHeight="1">
      <c r="A13364" s="81"/>
      <c r="B13364" s="82"/>
      <c r="C13364" s="83"/>
      <c r="D13364" s="83"/>
      <c r="E13364" s="83"/>
      <c r="F13364" s="84"/>
      <c r="G13364" s="84"/>
      <c r="H13364" s="84"/>
      <c r="I13364" s="84"/>
      <c r="J13364" s="84"/>
      <c r="K13364" s="84"/>
      <c r="L13364" s="84"/>
      <c r="M13364" s="84"/>
      <c r="N13364" s="84"/>
      <c r="O13364" s="84"/>
      <c r="P13364" s="84"/>
      <c r="Q13364" s="84"/>
      <c r="R13364" s="84"/>
      <c r="S13364" s="84"/>
      <c r="T13364" s="84"/>
      <c r="U13364" s="84"/>
      <c r="V13364" s="84"/>
    </row>
    <row r="13365" ht="38.25" customHeight="1">
      <c r="A13365" s="81"/>
      <c r="B13365" s="82"/>
      <c r="C13365" s="83"/>
      <c r="D13365" s="83"/>
      <c r="E13365" s="83"/>
      <c r="F13365" s="84"/>
      <c r="G13365" s="84"/>
      <c r="H13365" s="84"/>
      <c r="I13365" s="84"/>
      <c r="J13365" s="84"/>
      <c r="K13365" s="84"/>
      <c r="L13365" s="84"/>
      <c r="M13365" s="84"/>
      <c r="N13365" s="84"/>
      <c r="O13365" s="84"/>
      <c r="P13365" s="84"/>
      <c r="Q13365" s="84"/>
      <c r="R13365" s="84"/>
      <c r="S13365" s="84"/>
      <c r="T13365" s="84"/>
      <c r="U13365" s="84"/>
      <c r="V13365" s="84"/>
    </row>
    <row r="13366" ht="38.25" customHeight="1">
      <c r="A13366" s="81"/>
      <c r="B13366" s="82"/>
      <c r="C13366" s="83"/>
      <c r="D13366" s="83"/>
      <c r="E13366" s="83"/>
      <c r="F13366" s="84"/>
      <c r="G13366" s="84"/>
      <c r="H13366" s="84"/>
      <c r="I13366" s="84"/>
      <c r="J13366" s="84"/>
      <c r="K13366" s="84"/>
      <c r="L13366" s="84"/>
      <c r="M13366" s="84"/>
      <c r="N13366" s="84"/>
      <c r="O13366" s="84"/>
      <c r="P13366" s="84"/>
      <c r="Q13366" s="84"/>
      <c r="R13366" s="84"/>
      <c r="S13366" s="84"/>
      <c r="T13366" s="84"/>
      <c r="U13366" s="84"/>
      <c r="V13366" s="84"/>
    </row>
    <row r="13367" ht="38.25" customHeight="1">
      <c r="A13367" s="81"/>
      <c r="B13367" s="82"/>
      <c r="C13367" s="83"/>
      <c r="D13367" s="83"/>
      <c r="E13367" s="83"/>
      <c r="F13367" s="84"/>
      <c r="G13367" s="84"/>
      <c r="H13367" s="84"/>
      <c r="I13367" s="84"/>
      <c r="J13367" s="84"/>
      <c r="K13367" s="84"/>
      <c r="L13367" s="84"/>
      <c r="M13367" s="84"/>
      <c r="N13367" s="84"/>
      <c r="O13367" s="84"/>
      <c r="P13367" s="84"/>
      <c r="Q13367" s="84"/>
      <c r="R13367" s="84"/>
      <c r="S13367" s="84"/>
      <c r="T13367" s="84"/>
      <c r="U13367" s="84"/>
      <c r="V13367" s="84"/>
    </row>
    <row r="13368" ht="38.25" customHeight="1">
      <c r="A13368" s="81"/>
      <c r="B13368" s="82"/>
      <c r="C13368" s="83"/>
      <c r="D13368" s="83"/>
      <c r="E13368" s="83"/>
      <c r="F13368" s="84"/>
      <c r="G13368" s="84"/>
      <c r="H13368" s="84"/>
      <c r="I13368" s="84"/>
      <c r="J13368" s="84"/>
      <c r="K13368" s="84"/>
      <c r="L13368" s="84"/>
      <c r="M13368" s="84"/>
      <c r="N13368" s="84"/>
      <c r="O13368" s="84"/>
      <c r="P13368" s="84"/>
      <c r="Q13368" s="84"/>
      <c r="R13368" s="84"/>
      <c r="S13368" s="84"/>
      <c r="T13368" s="84"/>
      <c r="U13368" s="84"/>
      <c r="V13368" s="84"/>
    </row>
    <row r="13369" ht="38.25" customHeight="1">
      <c r="A13369" s="81"/>
      <c r="B13369" s="82"/>
      <c r="C13369" s="83"/>
      <c r="D13369" s="83"/>
      <c r="E13369" s="83"/>
      <c r="F13369" s="84"/>
      <c r="G13369" s="84"/>
      <c r="H13369" s="84"/>
      <c r="I13369" s="84"/>
      <c r="J13369" s="84"/>
      <c r="K13369" s="84"/>
      <c r="L13369" s="84"/>
      <c r="M13369" s="84"/>
      <c r="N13369" s="84"/>
      <c r="O13369" s="84"/>
      <c r="P13369" s="84"/>
      <c r="Q13369" s="84"/>
      <c r="R13369" s="84"/>
      <c r="S13369" s="84"/>
      <c r="T13369" s="84"/>
      <c r="U13369" s="84"/>
      <c r="V13369" s="84"/>
    </row>
    <row r="13370" ht="38.25" customHeight="1">
      <c r="A13370" s="81"/>
      <c r="B13370" s="82"/>
      <c r="C13370" s="83"/>
      <c r="D13370" s="83"/>
      <c r="E13370" s="83"/>
      <c r="F13370" s="84"/>
      <c r="G13370" s="84"/>
      <c r="H13370" s="84"/>
      <c r="I13370" s="84"/>
      <c r="J13370" s="84"/>
      <c r="K13370" s="84"/>
      <c r="L13370" s="84"/>
      <c r="M13370" s="84"/>
      <c r="N13370" s="84"/>
      <c r="O13370" s="84"/>
      <c r="P13370" s="84"/>
      <c r="Q13370" s="84"/>
      <c r="R13370" s="84"/>
      <c r="S13370" s="84"/>
      <c r="T13370" s="84"/>
      <c r="U13370" s="84"/>
      <c r="V13370" s="84"/>
    </row>
    <row r="13371" ht="38.25" customHeight="1">
      <c r="A13371" s="81"/>
      <c r="B13371" s="82"/>
      <c r="C13371" s="83"/>
      <c r="D13371" s="83"/>
      <c r="E13371" s="83"/>
      <c r="F13371" s="84"/>
      <c r="G13371" s="84"/>
      <c r="H13371" s="84"/>
      <c r="I13371" s="84"/>
      <c r="J13371" s="84"/>
      <c r="K13371" s="84"/>
      <c r="L13371" s="84"/>
      <c r="M13371" s="84"/>
      <c r="N13371" s="84"/>
      <c r="O13371" s="84"/>
      <c r="P13371" s="84"/>
      <c r="Q13371" s="84"/>
      <c r="R13371" s="84"/>
      <c r="S13371" s="84"/>
      <c r="T13371" s="84"/>
      <c r="U13371" s="84"/>
      <c r="V13371" s="84"/>
    </row>
    <row r="13372" ht="38.25" customHeight="1">
      <c r="A13372" s="81"/>
      <c r="B13372" s="82"/>
      <c r="C13372" s="83"/>
      <c r="D13372" s="83"/>
      <c r="E13372" s="83"/>
      <c r="F13372" s="84"/>
      <c r="G13372" s="84"/>
      <c r="H13372" s="84"/>
      <c r="I13372" s="84"/>
      <c r="J13372" s="84"/>
      <c r="K13372" s="84"/>
      <c r="L13372" s="84"/>
      <c r="M13372" s="84"/>
      <c r="N13372" s="84"/>
      <c r="O13372" s="84"/>
      <c r="P13372" s="84"/>
      <c r="Q13372" s="84"/>
      <c r="R13372" s="84"/>
      <c r="S13372" s="84"/>
      <c r="T13372" s="84"/>
      <c r="U13372" s="84"/>
      <c r="V13372" s="84"/>
    </row>
    <row r="13373" ht="38.25" customHeight="1">
      <c r="A13373" s="81"/>
      <c r="B13373" s="82"/>
      <c r="C13373" s="83"/>
      <c r="D13373" s="83"/>
      <c r="E13373" s="83"/>
      <c r="F13373" s="84"/>
      <c r="G13373" s="84"/>
      <c r="H13373" s="84"/>
      <c r="I13373" s="84"/>
      <c r="J13373" s="84"/>
      <c r="K13373" s="84"/>
      <c r="L13373" s="84"/>
      <c r="M13373" s="84"/>
      <c r="N13373" s="84"/>
      <c r="O13373" s="84"/>
      <c r="P13373" s="84"/>
      <c r="Q13373" s="84"/>
      <c r="R13373" s="84"/>
      <c r="S13373" s="84"/>
      <c r="T13373" s="84"/>
      <c r="U13373" s="84"/>
      <c r="V13373" s="84"/>
    </row>
    <row r="13374" ht="38.25" customHeight="1">
      <c r="A13374" s="81"/>
      <c r="B13374" s="82"/>
      <c r="C13374" s="83"/>
      <c r="D13374" s="83"/>
      <c r="E13374" s="83"/>
      <c r="F13374" s="84"/>
      <c r="G13374" s="84"/>
      <c r="H13374" s="84"/>
      <c r="I13374" s="84"/>
      <c r="J13374" s="84"/>
      <c r="K13374" s="84"/>
      <c r="L13374" s="84"/>
      <c r="M13374" s="84"/>
      <c r="N13374" s="84"/>
      <c r="O13374" s="84"/>
      <c r="P13374" s="84"/>
      <c r="Q13374" s="84"/>
      <c r="R13374" s="84"/>
      <c r="S13374" s="84"/>
      <c r="T13374" s="84"/>
      <c r="U13374" s="84"/>
      <c r="V13374" s="84"/>
    </row>
    <row r="13375" ht="38.25" customHeight="1">
      <c r="A13375" s="81"/>
      <c r="B13375" s="82"/>
      <c r="C13375" s="83"/>
      <c r="D13375" s="83"/>
      <c r="E13375" s="83"/>
      <c r="F13375" s="84"/>
      <c r="G13375" s="84"/>
      <c r="H13375" s="84"/>
      <c r="I13375" s="84"/>
      <c r="J13375" s="84"/>
      <c r="K13375" s="84"/>
      <c r="L13375" s="84"/>
      <c r="M13375" s="84"/>
      <c r="N13375" s="84"/>
      <c r="O13375" s="84"/>
      <c r="P13375" s="84"/>
      <c r="Q13375" s="84"/>
      <c r="R13375" s="84"/>
      <c r="S13375" s="84"/>
      <c r="T13375" s="84"/>
      <c r="U13375" s="84"/>
      <c r="V13375" s="84"/>
    </row>
    <row r="13376" ht="38.25" customHeight="1">
      <c r="A13376" s="81"/>
      <c r="B13376" s="82"/>
      <c r="C13376" s="83"/>
      <c r="D13376" s="83"/>
      <c r="E13376" s="83"/>
      <c r="F13376" s="84"/>
      <c r="G13376" s="84"/>
      <c r="H13376" s="84"/>
      <c r="I13376" s="84"/>
      <c r="J13376" s="84"/>
      <c r="K13376" s="84"/>
      <c r="L13376" s="84"/>
      <c r="M13376" s="84"/>
      <c r="N13376" s="84"/>
      <c r="O13376" s="84"/>
      <c r="P13376" s="84"/>
      <c r="Q13376" s="84"/>
      <c r="R13376" s="84"/>
      <c r="S13376" s="84"/>
      <c r="T13376" s="84"/>
      <c r="U13376" s="84"/>
      <c r="V13376" s="84"/>
    </row>
    <row r="13377" ht="38.25" customHeight="1">
      <c r="A13377" s="81"/>
      <c r="B13377" s="82"/>
      <c r="C13377" s="83"/>
      <c r="D13377" s="83"/>
      <c r="E13377" s="83"/>
      <c r="F13377" s="84"/>
      <c r="G13377" s="84"/>
      <c r="H13377" s="84"/>
      <c r="I13377" s="84"/>
      <c r="J13377" s="84"/>
      <c r="K13377" s="84"/>
      <c r="L13377" s="84"/>
      <c r="M13377" s="84"/>
      <c r="N13377" s="84"/>
      <c r="O13377" s="84"/>
      <c r="P13377" s="84"/>
      <c r="Q13377" s="84"/>
      <c r="R13377" s="84"/>
      <c r="S13377" s="84"/>
      <c r="T13377" s="84"/>
      <c r="U13377" s="84"/>
      <c r="V13377" s="84"/>
    </row>
    <row r="13378" ht="38.25" customHeight="1">
      <c r="A13378" s="81"/>
      <c r="B13378" s="82"/>
      <c r="C13378" s="83"/>
      <c r="D13378" s="83"/>
      <c r="E13378" s="83"/>
      <c r="F13378" s="84"/>
      <c r="G13378" s="84"/>
      <c r="H13378" s="84"/>
      <c r="I13378" s="84"/>
      <c r="J13378" s="84"/>
      <c r="K13378" s="84"/>
      <c r="L13378" s="84"/>
      <c r="M13378" s="84"/>
      <c r="N13378" s="84"/>
      <c r="O13378" s="84"/>
      <c r="P13378" s="84"/>
      <c r="Q13378" s="84"/>
      <c r="R13378" s="84"/>
      <c r="S13378" s="84"/>
      <c r="T13378" s="84"/>
      <c r="U13378" s="84"/>
      <c r="V13378" s="84"/>
    </row>
    <row r="13379" ht="38.25" customHeight="1">
      <c r="A13379" s="81"/>
      <c r="B13379" s="82"/>
      <c r="C13379" s="83"/>
      <c r="D13379" s="83"/>
      <c r="E13379" s="83"/>
      <c r="F13379" s="84"/>
      <c r="G13379" s="84"/>
      <c r="H13379" s="84"/>
      <c r="I13379" s="84"/>
      <c r="J13379" s="84"/>
      <c r="K13379" s="84"/>
      <c r="L13379" s="84"/>
      <c r="M13379" s="84"/>
      <c r="N13379" s="84"/>
      <c r="O13379" s="84"/>
      <c r="P13379" s="84"/>
      <c r="Q13379" s="84"/>
      <c r="R13379" s="84"/>
      <c r="S13379" s="84"/>
      <c r="T13379" s="84"/>
      <c r="U13379" s="84"/>
      <c r="V13379" s="84"/>
    </row>
    <row r="13380" ht="38.25" customHeight="1">
      <c r="A13380" s="81"/>
      <c r="B13380" s="82"/>
      <c r="C13380" s="83"/>
      <c r="D13380" s="83"/>
      <c r="E13380" s="83"/>
      <c r="F13380" s="84"/>
      <c r="G13380" s="84"/>
      <c r="H13380" s="84"/>
      <c r="I13380" s="84"/>
      <c r="J13380" s="84"/>
      <c r="K13380" s="84"/>
      <c r="L13380" s="84"/>
      <c r="M13380" s="84"/>
      <c r="N13380" s="84"/>
      <c r="O13380" s="84"/>
      <c r="P13380" s="84"/>
      <c r="Q13380" s="84"/>
      <c r="R13380" s="84"/>
      <c r="S13380" s="84"/>
      <c r="T13380" s="84"/>
      <c r="U13380" s="84"/>
      <c r="V13380" s="84"/>
    </row>
    <row r="13381" ht="38.25" customHeight="1">
      <c r="A13381" s="81"/>
      <c r="B13381" s="82"/>
      <c r="C13381" s="83"/>
      <c r="D13381" s="83"/>
      <c r="E13381" s="83"/>
      <c r="F13381" s="84"/>
      <c r="G13381" s="84"/>
      <c r="H13381" s="84"/>
      <c r="I13381" s="84"/>
      <c r="J13381" s="84"/>
      <c r="K13381" s="84"/>
      <c r="L13381" s="84"/>
      <c r="M13381" s="84"/>
      <c r="N13381" s="84"/>
      <c r="O13381" s="84"/>
      <c r="P13381" s="84"/>
      <c r="Q13381" s="84"/>
      <c r="R13381" s="84"/>
      <c r="S13381" s="84"/>
      <c r="T13381" s="84"/>
      <c r="U13381" s="84"/>
      <c r="V13381" s="84"/>
    </row>
    <row r="13382" ht="38.25" customHeight="1">
      <c r="A13382" s="81"/>
      <c r="B13382" s="82"/>
      <c r="C13382" s="83"/>
      <c r="D13382" s="83"/>
      <c r="E13382" s="83"/>
      <c r="F13382" s="84"/>
      <c r="G13382" s="84"/>
      <c r="H13382" s="84"/>
      <c r="I13382" s="84"/>
      <c r="J13382" s="84"/>
      <c r="K13382" s="84"/>
      <c r="L13382" s="84"/>
      <c r="M13382" s="84"/>
      <c r="N13382" s="84"/>
      <c r="O13382" s="84"/>
      <c r="P13382" s="84"/>
      <c r="Q13382" s="84"/>
      <c r="R13382" s="84"/>
      <c r="S13382" s="84"/>
      <c r="T13382" s="84"/>
      <c r="U13382" s="84"/>
      <c r="V13382" s="84"/>
    </row>
    <row r="13383" ht="38.25" customHeight="1">
      <c r="A13383" s="81"/>
      <c r="B13383" s="82"/>
      <c r="C13383" s="83"/>
      <c r="D13383" s="83"/>
      <c r="E13383" s="83"/>
      <c r="F13383" s="84"/>
      <c r="G13383" s="84"/>
      <c r="H13383" s="84"/>
      <c r="I13383" s="84"/>
      <c r="J13383" s="84"/>
      <c r="K13383" s="84"/>
      <c r="L13383" s="84"/>
      <c r="M13383" s="84"/>
      <c r="N13383" s="84"/>
      <c r="O13383" s="84"/>
      <c r="P13383" s="84"/>
      <c r="Q13383" s="84"/>
      <c r="R13383" s="84"/>
      <c r="S13383" s="84"/>
      <c r="T13383" s="84"/>
      <c r="U13383" s="84"/>
      <c r="V13383" s="84"/>
    </row>
    <row r="13384" ht="38.25" customHeight="1">
      <c r="A13384" s="81"/>
      <c r="B13384" s="82"/>
      <c r="C13384" s="83"/>
      <c r="D13384" s="83"/>
      <c r="E13384" s="83"/>
      <c r="F13384" s="84"/>
      <c r="G13384" s="84"/>
      <c r="H13384" s="84"/>
      <c r="I13384" s="84"/>
      <c r="J13384" s="84"/>
      <c r="K13384" s="84"/>
      <c r="L13384" s="84"/>
      <c r="M13384" s="84"/>
      <c r="N13384" s="84"/>
      <c r="O13384" s="84"/>
      <c r="P13384" s="84"/>
      <c r="Q13384" s="84"/>
      <c r="R13384" s="84"/>
      <c r="S13384" s="84"/>
      <c r="T13384" s="84"/>
      <c r="U13384" s="84"/>
      <c r="V13384" s="84"/>
    </row>
    <row r="13385" ht="38.25" customHeight="1">
      <c r="A13385" s="81"/>
      <c r="B13385" s="82"/>
      <c r="C13385" s="83"/>
      <c r="D13385" s="83"/>
      <c r="E13385" s="83"/>
      <c r="F13385" s="84"/>
      <c r="G13385" s="84"/>
      <c r="H13385" s="84"/>
      <c r="I13385" s="84"/>
      <c r="J13385" s="84"/>
      <c r="K13385" s="84"/>
      <c r="L13385" s="84"/>
      <c r="M13385" s="84"/>
      <c r="N13385" s="84"/>
      <c r="O13385" s="84"/>
      <c r="P13385" s="84"/>
      <c r="Q13385" s="84"/>
      <c r="R13385" s="84"/>
      <c r="S13385" s="84"/>
      <c r="T13385" s="84"/>
      <c r="U13385" s="84"/>
      <c r="V13385" s="84"/>
    </row>
    <row r="13386" ht="38.25" customHeight="1">
      <c r="A13386" s="81"/>
      <c r="B13386" s="82"/>
      <c r="C13386" s="83"/>
      <c r="D13386" s="83"/>
      <c r="E13386" s="83"/>
      <c r="F13386" s="84"/>
      <c r="G13386" s="84"/>
      <c r="H13386" s="84"/>
      <c r="I13386" s="84"/>
      <c r="J13386" s="84"/>
      <c r="K13386" s="84"/>
      <c r="L13386" s="84"/>
      <c r="M13386" s="84"/>
      <c r="N13386" s="84"/>
      <c r="O13386" s="84"/>
      <c r="P13386" s="84"/>
      <c r="Q13386" s="84"/>
      <c r="R13386" s="84"/>
      <c r="S13386" s="84"/>
      <c r="T13386" s="84"/>
      <c r="U13386" s="84"/>
      <c r="V13386" s="84"/>
    </row>
    <row r="13387" ht="38.25" customHeight="1">
      <c r="A13387" s="81"/>
      <c r="B13387" s="82"/>
      <c r="C13387" s="83"/>
      <c r="D13387" s="83"/>
      <c r="E13387" s="83"/>
      <c r="F13387" s="84"/>
      <c r="G13387" s="84"/>
      <c r="H13387" s="84"/>
      <c r="I13387" s="84"/>
      <c r="J13387" s="84"/>
      <c r="K13387" s="84"/>
      <c r="L13387" s="84"/>
      <c r="M13387" s="84"/>
      <c r="N13387" s="84"/>
      <c r="O13387" s="84"/>
      <c r="P13387" s="84"/>
      <c r="Q13387" s="84"/>
      <c r="R13387" s="84"/>
      <c r="S13387" s="84"/>
      <c r="T13387" s="84"/>
      <c r="U13387" s="84"/>
      <c r="V13387" s="84"/>
    </row>
    <row r="13388" ht="38.25" customHeight="1">
      <c r="A13388" s="81"/>
      <c r="B13388" s="82"/>
      <c r="C13388" s="83"/>
      <c r="D13388" s="83"/>
      <c r="E13388" s="83"/>
      <c r="F13388" s="84"/>
      <c r="G13388" s="84"/>
      <c r="H13388" s="84"/>
      <c r="I13388" s="84"/>
      <c r="J13388" s="84"/>
      <c r="K13388" s="84"/>
      <c r="L13388" s="84"/>
      <c r="M13388" s="84"/>
      <c r="N13388" s="84"/>
      <c r="O13388" s="84"/>
      <c r="P13388" s="84"/>
      <c r="Q13388" s="84"/>
      <c r="R13388" s="84"/>
      <c r="S13388" s="84"/>
      <c r="T13388" s="84"/>
      <c r="U13388" s="84"/>
      <c r="V13388" s="84"/>
    </row>
    <row r="13389" ht="38.25" customHeight="1">
      <c r="A13389" s="81"/>
      <c r="B13389" s="82"/>
      <c r="C13389" s="83"/>
      <c r="D13389" s="83"/>
      <c r="E13389" s="83"/>
      <c r="F13389" s="84"/>
      <c r="G13389" s="84"/>
      <c r="H13389" s="84"/>
      <c r="I13389" s="84"/>
      <c r="J13389" s="84"/>
      <c r="K13389" s="84"/>
      <c r="L13389" s="84"/>
      <c r="M13389" s="84"/>
      <c r="N13389" s="84"/>
      <c r="O13389" s="84"/>
      <c r="P13389" s="84"/>
      <c r="Q13389" s="84"/>
      <c r="R13389" s="84"/>
      <c r="S13389" s="84"/>
      <c r="T13389" s="84"/>
      <c r="U13389" s="84"/>
      <c r="V13389" s="84"/>
    </row>
    <row r="13390" ht="38.25" customHeight="1">
      <c r="A13390" s="81"/>
      <c r="B13390" s="82"/>
      <c r="C13390" s="83"/>
      <c r="D13390" s="83"/>
      <c r="E13390" s="83"/>
      <c r="F13390" s="84"/>
      <c r="G13390" s="84"/>
      <c r="H13390" s="84"/>
      <c r="I13390" s="84"/>
      <c r="J13390" s="84"/>
      <c r="K13390" s="84"/>
      <c r="L13390" s="84"/>
      <c r="M13390" s="84"/>
      <c r="N13390" s="84"/>
      <c r="O13390" s="84"/>
      <c r="P13390" s="84"/>
      <c r="Q13390" s="84"/>
      <c r="R13390" s="84"/>
      <c r="S13390" s="84"/>
      <c r="T13390" s="84"/>
      <c r="U13390" s="84"/>
      <c r="V13390" s="84"/>
    </row>
    <row r="13391" ht="38.25" customHeight="1">
      <c r="A13391" s="81"/>
      <c r="B13391" s="82"/>
      <c r="C13391" s="83"/>
      <c r="D13391" s="83"/>
      <c r="E13391" s="83"/>
      <c r="F13391" s="84"/>
      <c r="G13391" s="84"/>
      <c r="H13391" s="84"/>
      <c r="I13391" s="84"/>
      <c r="J13391" s="84"/>
      <c r="K13391" s="84"/>
      <c r="L13391" s="84"/>
      <c r="M13391" s="84"/>
      <c r="N13391" s="84"/>
      <c r="O13391" s="84"/>
      <c r="P13391" s="84"/>
      <c r="Q13391" s="84"/>
      <c r="R13391" s="84"/>
      <c r="S13391" s="84"/>
      <c r="T13391" s="84"/>
      <c r="U13391" s="84"/>
      <c r="V13391" s="84"/>
    </row>
    <row r="13392" ht="38.25" customHeight="1">
      <c r="A13392" s="81"/>
      <c r="B13392" s="82"/>
      <c r="C13392" s="83"/>
      <c r="D13392" s="83"/>
      <c r="E13392" s="83"/>
      <c r="F13392" s="84"/>
      <c r="G13392" s="84"/>
      <c r="H13392" s="84"/>
      <c r="I13392" s="84"/>
      <c r="J13392" s="84"/>
      <c r="K13392" s="84"/>
      <c r="L13392" s="84"/>
      <c r="M13392" s="84"/>
      <c r="N13392" s="84"/>
      <c r="O13392" s="84"/>
      <c r="P13392" s="84"/>
      <c r="Q13392" s="84"/>
      <c r="R13392" s="84"/>
      <c r="S13392" s="84"/>
      <c r="T13392" s="84"/>
      <c r="U13392" s="84"/>
      <c r="V13392" s="84"/>
    </row>
    <row r="13393" ht="38.25" customHeight="1">
      <c r="A13393" s="81"/>
      <c r="B13393" s="82"/>
      <c r="C13393" s="83"/>
      <c r="D13393" s="83"/>
      <c r="E13393" s="83"/>
      <c r="F13393" s="84"/>
      <c r="G13393" s="84"/>
      <c r="H13393" s="84"/>
      <c r="I13393" s="84"/>
      <c r="J13393" s="84"/>
      <c r="K13393" s="84"/>
      <c r="L13393" s="84"/>
      <c r="M13393" s="84"/>
      <c r="N13393" s="84"/>
      <c r="O13393" s="84"/>
      <c r="P13393" s="84"/>
      <c r="Q13393" s="84"/>
      <c r="R13393" s="84"/>
      <c r="S13393" s="84"/>
      <c r="T13393" s="84"/>
      <c r="U13393" s="84"/>
      <c r="V13393" s="84"/>
    </row>
    <row r="13394" ht="38.25" customHeight="1">
      <c r="A13394" s="81"/>
      <c r="B13394" s="82"/>
      <c r="C13394" s="83"/>
      <c r="D13394" s="83"/>
      <c r="E13394" s="83"/>
      <c r="F13394" s="84"/>
      <c r="G13394" s="84"/>
      <c r="H13394" s="84"/>
      <c r="I13394" s="84"/>
      <c r="J13394" s="84"/>
      <c r="K13394" s="84"/>
      <c r="L13394" s="84"/>
      <c r="M13394" s="84"/>
      <c r="N13394" s="84"/>
      <c r="O13394" s="84"/>
      <c r="P13394" s="84"/>
      <c r="Q13394" s="84"/>
      <c r="R13394" s="84"/>
      <c r="S13394" s="84"/>
      <c r="T13394" s="84"/>
      <c r="U13394" s="84"/>
      <c r="V13394" s="84"/>
    </row>
    <row r="13395" ht="38.25" customHeight="1">
      <c r="A13395" s="81"/>
      <c r="B13395" s="82"/>
      <c r="C13395" s="83"/>
      <c r="D13395" s="83"/>
      <c r="E13395" s="83"/>
      <c r="F13395" s="84"/>
      <c r="G13395" s="84"/>
      <c r="H13395" s="84"/>
      <c r="I13395" s="84"/>
      <c r="J13395" s="84"/>
      <c r="K13395" s="84"/>
      <c r="L13395" s="84"/>
      <c r="M13395" s="84"/>
      <c r="N13395" s="84"/>
      <c r="O13395" s="84"/>
      <c r="P13395" s="84"/>
      <c r="Q13395" s="84"/>
      <c r="R13395" s="84"/>
      <c r="S13395" s="84"/>
      <c r="T13395" s="84"/>
      <c r="U13395" s="84"/>
      <c r="V13395" s="84"/>
    </row>
    <row r="13396" ht="38.25" customHeight="1">
      <c r="A13396" s="81"/>
      <c r="B13396" s="82"/>
      <c r="C13396" s="83"/>
      <c r="D13396" s="83"/>
      <c r="E13396" s="83"/>
      <c r="F13396" s="84"/>
      <c r="G13396" s="84"/>
      <c r="H13396" s="84"/>
      <c r="I13396" s="84"/>
      <c r="J13396" s="84"/>
      <c r="K13396" s="84"/>
      <c r="L13396" s="84"/>
      <c r="M13396" s="84"/>
      <c r="N13396" s="84"/>
      <c r="O13396" s="84"/>
      <c r="P13396" s="84"/>
      <c r="Q13396" s="84"/>
      <c r="R13396" s="84"/>
      <c r="S13396" s="84"/>
      <c r="T13396" s="84"/>
      <c r="U13396" s="84"/>
      <c r="V13396" s="84"/>
    </row>
    <row r="13397" ht="38.25" customHeight="1">
      <c r="A13397" s="81"/>
      <c r="B13397" s="82"/>
      <c r="C13397" s="83"/>
      <c r="D13397" s="83"/>
      <c r="E13397" s="83"/>
      <c r="F13397" s="84"/>
      <c r="G13397" s="84"/>
      <c r="H13397" s="84"/>
      <c r="I13397" s="84"/>
      <c r="J13397" s="84"/>
      <c r="K13397" s="84"/>
      <c r="L13397" s="84"/>
      <c r="M13397" s="84"/>
      <c r="N13397" s="84"/>
      <c r="O13397" s="84"/>
      <c r="P13397" s="84"/>
      <c r="Q13397" s="84"/>
      <c r="R13397" s="84"/>
      <c r="S13397" s="84"/>
      <c r="T13397" s="84"/>
      <c r="U13397" s="84"/>
      <c r="V13397" s="84"/>
    </row>
    <row r="13398" ht="38.25" customHeight="1">
      <c r="A13398" s="81"/>
      <c r="B13398" s="82"/>
      <c r="C13398" s="83"/>
      <c r="D13398" s="83"/>
      <c r="E13398" s="83"/>
      <c r="F13398" s="84"/>
      <c r="G13398" s="84"/>
      <c r="H13398" s="84"/>
      <c r="I13398" s="84"/>
      <c r="J13398" s="84"/>
      <c r="K13398" s="84"/>
      <c r="L13398" s="84"/>
      <c r="M13398" s="84"/>
      <c r="N13398" s="84"/>
      <c r="O13398" s="84"/>
      <c r="P13398" s="84"/>
      <c r="Q13398" s="84"/>
      <c r="R13398" s="84"/>
      <c r="S13398" s="84"/>
      <c r="T13398" s="84"/>
      <c r="U13398" s="84"/>
      <c r="V13398" s="84"/>
    </row>
    <row r="13399" ht="38.25" customHeight="1">
      <c r="A13399" s="81"/>
      <c r="B13399" s="82"/>
      <c r="C13399" s="83"/>
      <c r="D13399" s="83"/>
      <c r="E13399" s="83"/>
      <c r="F13399" s="84"/>
      <c r="G13399" s="84"/>
      <c r="H13399" s="84"/>
      <c r="I13399" s="84"/>
      <c r="J13399" s="84"/>
      <c r="K13399" s="84"/>
      <c r="L13399" s="84"/>
      <c r="M13399" s="84"/>
      <c r="N13399" s="84"/>
      <c r="O13399" s="84"/>
      <c r="P13399" s="84"/>
      <c r="Q13399" s="84"/>
      <c r="R13399" s="84"/>
      <c r="S13399" s="84"/>
      <c r="T13399" s="84"/>
      <c r="U13399" s="84"/>
      <c r="V13399" s="84"/>
    </row>
    <row r="13400" ht="38.25" customHeight="1">
      <c r="A13400" s="81"/>
      <c r="B13400" s="82"/>
      <c r="C13400" s="83"/>
      <c r="D13400" s="83"/>
      <c r="E13400" s="83"/>
      <c r="F13400" s="84"/>
      <c r="G13400" s="84"/>
      <c r="H13400" s="84"/>
      <c r="I13400" s="84"/>
      <c r="J13400" s="84"/>
      <c r="K13400" s="84"/>
      <c r="L13400" s="84"/>
      <c r="M13400" s="84"/>
      <c r="N13400" s="84"/>
      <c r="O13400" s="84"/>
      <c r="P13400" s="84"/>
      <c r="Q13400" s="84"/>
      <c r="R13400" s="84"/>
      <c r="S13400" s="84"/>
      <c r="T13400" s="84"/>
      <c r="U13400" s="84"/>
      <c r="V13400" s="84"/>
    </row>
    <row r="13401" ht="38.25" customHeight="1">
      <c r="A13401" s="81"/>
      <c r="B13401" s="82"/>
      <c r="C13401" s="83"/>
      <c r="D13401" s="83"/>
      <c r="E13401" s="83"/>
      <c r="F13401" s="84"/>
      <c r="G13401" s="84"/>
      <c r="H13401" s="84"/>
      <c r="I13401" s="84"/>
      <c r="J13401" s="84"/>
      <c r="K13401" s="84"/>
      <c r="L13401" s="84"/>
      <c r="M13401" s="84"/>
      <c r="N13401" s="84"/>
      <c r="O13401" s="84"/>
      <c r="P13401" s="84"/>
      <c r="Q13401" s="84"/>
      <c r="R13401" s="84"/>
      <c r="S13401" s="84"/>
      <c r="T13401" s="84"/>
      <c r="U13401" s="84"/>
      <c r="V13401" s="84"/>
    </row>
    <row r="13402" ht="38.25" customHeight="1">
      <c r="A13402" s="81"/>
      <c r="B13402" s="82"/>
      <c r="C13402" s="83"/>
      <c r="D13402" s="83"/>
      <c r="E13402" s="83"/>
      <c r="F13402" s="84"/>
      <c r="G13402" s="84"/>
      <c r="H13402" s="84"/>
      <c r="I13402" s="84"/>
      <c r="J13402" s="84"/>
      <c r="K13402" s="84"/>
      <c r="L13402" s="84"/>
      <c r="M13402" s="84"/>
      <c r="N13402" s="84"/>
      <c r="O13402" s="84"/>
      <c r="P13402" s="84"/>
      <c r="Q13402" s="84"/>
      <c r="R13402" s="84"/>
      <c r="S13402" s="84"/>
      <c r="T13402" s="84"/>
      <c r="U13402" s="84"/>
      <c r="V13402" s="84"/>
    </row>
    <row r="13403" ht="38.25" customHeight="1">
      <c r="A13403" s="81"/>
      <c r="B13403" s="82"/>
      <c r="C13403" s="83"/>
      <c r="D13403" s="83"/>
      <c r="E13403" s="83"/>
      <c r="F13403" s="84"/>
      <c r="G13403" s="84"/>
      <c r="H13403" s="84"/>
      <c r="I13403" s="84"/>
      <c r="J13403" s="84"/>
      <c r="K13403" s="84"/>
      <c r="L13403" s="84"/>
      <c r="M13403" s="84"/>
      <c r="N13403" s="84"/>
      <c r="O13403" s="84"/>
      <c r="P13403" s="84"/>
      <c r="Q13403" s="84"/>
      <c r="R13403" s="84"/>
      <c r="S13403" s="84"/>
      <c r="T13403" s="84"/>
      <c r="U13403" s="84"/>
      <c r="V13403" s="84"/>
    </row>
    <row r="13404" ht="38.25" customHeight="1">
      <c r="A13404" s="81"/>
      <c r="B13404" s="82"/>
      <c r="C13404" s="83"/>
      <c r="D13404" s="83"/>
      <c r="E13404" s="83"/>
      <c r="F13404" s="84"/>
      <c r="G13404" s="84"/>
      <c r="H13404" s="84"/>
      <c r="I13404" s="84"/>
      <c r="J13404" s="84"/>
      <c r="K13404" s="84"/>
      <c r="L13404" s="84"/>
      <c r="M13404" s="84"/>
      <c r="N13404" s="84"/>
      <c r="O13404" s="84"/>
      <c r="P13404" s="84"/>
      <c r="Q13404" s="84"/>
      <c r="R13404" s="84"/>
      <c r="S13404" s="84"/>
      <c r="T13404" s="84"/>
      <c r="U13404" s="84"/>
      <c r="V13404" s="84"/>
    </row>
    <row r="13405" ht="38.25" customHeight="1">
      <c r="A13405" s="81"/>
      <c r="B13405" s="82"/>
      <c r="C13405" s="83"/>
      <c r="D13405" s="83"/>
      <c r="E13405" s="83"/>
      <c r="F13405" s="84"/>
      <c r="G13405" s="84"/>
      <c r="H13405" s="84"/>
      <c r="I13405" s="84"/>
      <c r="J13405" s="84"/>
      <c r="K13405" s="84"/>
      <c r="L13405" s="84"/>
      <c r="M13405" s="84"/>
      <c r="N13405" s="84"/>
      <c r="O13405" s="84"/>
      <c r="P13405" s="84"/>
      <c r="Q13405" s="84"/>
      <c r="R13405" s="84"/>
      <c r="S13405" s="84"/>
      <c r="T13405" s="84"/>
      <c r="U13405" s="84"/>
      <c r="V13405" s="84"/>
    </row>
    <row r="13406" ht="38.25" customHeight="1">
      <c r="A13406" s="81"/>
      <c r="B13406" s="82"/>
      <c r="C13406" s="83"/>
      <c r="D13406" s="83"/>
      <c r="E13406" s="83"/>
      <c r="F13406" s="84"/>
      <c r="G13406" s="84"/>
      <c r="H13406" s="84"/>
      <c r="I13406" s="84"/>
      <c r="J13406" s="84"/>
      <c r="K13406" s="84"/>
      <c r="L13406" s="84"/>
      <c r="M13406" s="84"/>
      <c r="N13406" s="84"/>
      <c r="O13406" s="84"/>
      <c r="P13406" s="84"/>
      <c r="Q13406" s="84"/>
      <c r="R13406" s="84"/>
      <c r="S13406" s="84"/>
      <c r="T13406" s="84"/>
      <c r="U13406" s="84"/>
      <c r="V13406" s="84"/>
    </row>
    <row r="13407" ht="38.25" customHeight="1">
      <c r="A13407" s="81"/>
      <c r="B13407" s="82"/>
      <c r="C13407" s="83"/>
      <c r="D13407" s="83"/>
      <c r="E13407" s="83"/>
      <c r="F13407" s="84"/>
      <c r="G13407" s="84"/>
      <c r="H13407" s="84"/>
      <c r="I13407" s="84"/>
      <c r="J13407" s="84"/>
      <c r="K13407" s="84"/>
      <c r="L13407" s="84"/>
      <c r="M13407" s="84"/>
      <c r="N13407" s="84"/>
      <c r="O13407" s="84"/>
      <c r="P13407" s="84"/>
      <c r="Q13407" s="84"/>
      <c r="R13407" s="84"/>
      <c r="S13407" s="84"/>
      <c r="T13407" s="84"/>
      <c r="U13407" s="84"/>
      <c r="V13407" s="84"/>
    </row>
    <row r="13408" ht="38.25" customHeight="1">
      <c r="A13408" s="81"/>
      <c r="B13408" s="82"/>
      <c r="C13408" s="83"/>
      <c r="D13408" s="83"/>
      <c r="E13408" s="83"/>
      <c r="F13408" s="84"/>
      <c r="G13408" s="84"/>
      <c r="H13408" s="84"/>
      <c r="I13408" s="84"/>
      <c r="J13408" s="84"/>
      <c r="K13408" s="84"/>
      <c r="L13408" s="84"/>
      <c r="M13408" s="84"/>
      <c r="N13408" s="84"/>
      <c r="O13408" s="84"/>
      <c r="P13408" s="84"/>
      <c r="Q13408" s="84"/>
      <c r="R13408" s="84"/>
      <c r="S13408" s="84"/>
      <c r="T13408" s="84"/>
      <c r="U13408" s="84"/>
      <c r="V13408" s="84"/>
    </row>
    <row r="13409" ht="38.25" customHeight="1">
      <c r="A13409" s="81"/>
      <c r="B13409" s="82"/>
      <c r="C13409" s="83"/>
      <c r="D13409" s="83"/>
      <c r="E13409" s="83"/>
      <c r="F13409" s="84"/>
      <c r="G13409" s="84"/>
      <c r="H13409" s="84"/>
      <c r="I13409" s="84"/>
      <c r="J13409" s="84"/>
      <c r="K13409" s="84"/>
      <c r="L13409" s="84"/>
      <c r="M13409" s="84"/>
      <c r="N13409" s="84"/>
      <c r="O13409" s="84"/>
      <c r="P13409" s="84"/>
      <c r="Q13409" s="84"/>
      <c r="R13409" s="84"/>
      <c r="S13409" s="84"/>
      <c r="T13409" s="84"/>
      <c r="U13409" s="84"/>
      <c r="V13409" s="84"/>
    </row>
    <row r="13410" ht="38.25" customHeight="1">
      <c r="A13410" s="81"/>
      <c r="B13410" s="82"/>
      <c r="C13410" s="83"/>
      <c r="D13410" s="83"/>
      <c r="E13410" s="83"/>
      <c r="F13410" s="84"/>
      <c r="G13410" s="84"/>
      <c r="H13410" s="84"/>
      <c r="I13410" s="84"/>
      <c r="J13410" s="84"/>
      <c r="K13410" s="84"/>
      <c r="L13410" s="84"/>
      <c r="M13410" s="84"/>
      <c r="N13410" s="84"/>
      <c r="O13410" s="84"/>
      <c r="P13410" s="84"/>
      <c r="Q13410" s="84"/>
      <c r="R13410" s="84"/>
      <c r="S13410" s="84"/>
      <c r="T13410" s="84"/>
      <c r="U13410" s="84"/>
      <c r="V13410" s="84"/>
    </row>
    <row r="13411" ht="38.25" customHeight="1">
      <c r="A13411" s="81"/>
      <c r="B13411" s="82"/>
      <c r="C13411" s="83"/>
      <c r="D13411" s="83"/>
      <c r="E13411" s="83"/>
      <c r="F13411" s="84"/>
      <c r="G13411" s="84"/>
      <c r="H13411" s="84"/>
      <c r="I13411" s="84"/>
      <c r="J13411" s="84"/>
      <c r="K13411" s="84"/>
      <c r="L13411" s="84"/>
      <c r="M13411" s="84"/>
      <c r="N13411" s="84"/>
      <c r="O13411" s="84"/>
      <c r="P13411" s="84"/>
      <c r="Q13411" s="84"/>
      <c r="R13411" s="84"/>
      <c r="S13411" s="84"/>
      <c r="T13411" s="84"/>
      <c r="U13411" s="84"/>
      <c r="V13411" s="84"/>
    </row>
    <row r="13412" ht="38.25" customHeight="1">
      <c r="A13412" s="81"/>
      <c r="B13412" s="82"/>
      <c r="C13412" s="83"/>
      <c r="D13412" s="83"/>
      <c r="E13412" s="83"/>
      <c r="F13412" s="84"/>
      <c r="G13412" s="84"/>
      <c r="H13412" s="84"/>
      <c r="I13412" s="84"/>
      <c r="J13412" s="84"/>
      <c r="K13412" s="84"/>
      <c r="L13412" s="84"/>
      <c r="M13412" s="84"/>
      <c r="N13412" s="84"/>
      <c r="O13412" s="84"/>
      <c r="P13412" s="84"/>
      <c r="Q13412" s="84"/>
      <c r="R13412" s="84"/>
      <c r="S13412" s="84"/>
      <c r="T13412" s="84"/>
      <c r="U13412" s="84"/>
      <c r="V13412" s="84"/>
    </row>
  </sheetData>
  <conditionalFormatting sqref="A12405:A12413">
    <cfRule type="notContainsBlanks" dxfId="4" priority="1">
      <formula>LEN(TRIM(A12405))&gt;0</formula>
    </cfRule>
  </conditionalFormatting>
  <conditionalFormatting sqref="A12405:A12413">
    <cfRule type="containsBlanks" dxfId="5" priority="2">
      <formula>LEN(TRIM(A12405))=0</formula>
    </cfRule>
  </conditionalFormatting>
  <hyperlinks>
    <hyperlink r:id="rId1" ref="B2"/>
    <hyperlink r:id="rId2" ref="C2"/>
    <hyperlink r:id="rId3" ref="D2"/>
    <hyperlink r:id="rId4" ref="E2"/>
    <hyperlink r:id="rId5" ref="B3"/>
    <hyperlink r:id="rId6" ref="C3"/>
    <hyperlink r:id="rId7" ref="D3"/>
    <hyperlink r:id="rId8" ref="E3"/>
    <hyperlink r:id="rId9" ref="F3"/>
    <hyperlink r:id="rId10" ref="G3"/>
    <hyperlink r:id="rId11" ref="B4"/>
    <hyperlink r:id="rId12" ref="C4"/>
    <hyperlink r:id="rId13" ref="D4"/>
    <hyperlink r:id="rId14" ref="B5"/>
    <hyperlink r:id="rId15" ref="C5"/>
    <hyperlink r:id="rId16" ref="D5"/>
    <hyperlink r:id="rId17" ref="E5"/>
    <hyperlink r:id="rId18" ref="F5"/>
    <hyperlink r:id="rId19" ref="G5"/>
    <hyperlink r:id="rId20" ref="H5"/>
    <hyperlink r:id="rId21" ref="I5"/>
    <hyperlink r:id="rId22" ref="J5"/>
    <hyperlink r:id="rId23" ref="K5"/>
    <hyperlink r:id="rId24" ref="L5"/>
    <hyperlink r:id="rId25" ref="M5"/>
    <hyperlink r:id="rId26" ref="N5"/>
    <hyperlink r:id="rId27" ref="O5"/>
    <hyperlink r:id="rId28" ref="P5"/>
    <hyperlink r:id="rId29" ref="Q5"/>
    <hyperlink r:id="rId30" ref="R5"/>
    <hyperlink r:id="rId31" ref="S5"/>
    <hyperlink r:id="rId32" ref="T5"/>
    <hyperlink r:id="rId33" ref="U5"/>
    <hyperlink r:id="rId34" ref="B6"/>
    <hyperlink r:id="rId35" ref="C6"/>
    <hyperlink r:id="rId36" ref="D6"/>
    <hyperlink r:id="rId37" ref="E6"/>
    <hyperlink r:id="rId38" ref="F6"/>
    <hyperlink r:id="rId39" ref="B7"/>
    <hyperlink r:id="rId40" ref="C7"/>
    <hyperlink r:id="rId41" ref="D7"/>
    <hyperlink r:id="rId42" ref="E7"/>
    <hyperlink r:id="rId43" ref="B8"/>
    <hyperlink r:id="rId44" ref="C8"/>
    <hyperlink r:id="rId45" ref="D8"/>
    <hyperlink r:id="rId46" ref="E8"/>
    <hyperlink r:id="rId47" ref="F8"/>
    <hyperlink r:id="rId48" ref="G8"/>
    <hyperlink r:id="rId49" ref="B9"/>
    <hyperlink r:id="rId50" ref="C9"/>
    <hyperlink r:id="rId51" ref="B10"/>
    <hyperlink r:id="rId52" ref="B11"/>
    <hyperlink r:id="rId53" ref="B12"/>
    <hyperlink r:id="rId54" ref="B13"/>
    <hyperlink r:id="rId55" ref="B14"/>
    <hyperlink r:id="rId56" ref="C14"/>
    <hyperlink r:id="rId57" ref="B15"/>
    <hyperlink r:id="rId58" ref="C15"/>
    <hyperlink r:id="rId59" ref="D15"/>
    <hyperlink r:id="rId60" ref="B16"/>
    <hyperlink r:id="rId61" ref="C16"/>
    <hyperlink r:id="rId62" ref="D16"/>
    <hyperlink r:id="rId63" ref="E16"/>
    <hyperlink r:id="rId64" ref="F16"/>
    <hyperlink r:id="rId65" ref="G16"/>
    <hyperlink r:id="rId66" ref="B17"/>
    <hyperlink r:id="rId67" ref="B18"/>
    <hyperlink r:id="rId68" ref="B19"/>
    <hyperlink r:id="rId69" ref="B20"/>
    <hyperlink r:id="rId70" ref="B22"/>
    <hyperlink r:id="rId71" ref="C22"/>
    <hyperlink r:id="rId72" ref="D22"/>
    <hyperlink r:id="rId73" ref="B23"/>
    <hyperlink r:id="rId74" ref="C23"/>
    <hyperlink r:id="rId75" ref="D23"/>
    <hyperlink r:id="rId76" ref="B24"/>
    <hyperlink r:id="rId77" ref="C24"/>
    <hyperlink r:id="rId78" ref="B25"/>
    <hyperlink r:id="rId79" ref="C25"/>
    <hyperlink r:id="rId80" ref="D25"/>
    <hyperlink r:id="rId81" ref="E25"/>
    <hyperlink r:id="rId82" ref="F25"/>
    <hyperlink r:id="rId83" ref="B26"/>
    <hyperlink r:id="rId84" ref="C26"/>
    <hyperlink r:id="rId85" ref="D26"/>
    <hyperlink r:id="rId86" ref="E26"/>
    <hyperlink r:id="rId87" ref="F26"/>
    <hyperlink r:id="rId88" ref="B27"/>
    <hyperlink r:id="rId89" ref="B28"/>
    <hyperlink r:id="rId90" ref="B29"/>
    <hyperlink r:id="rId91" ref="C29"/>
    <hyperlink r:id="rId92" ref="D29"/>
    <hyperlink r:id="rId93" ref="B30"/>
    <hyperlink r:id="rId94" ref="B32"/>
    <hyperlink r:id="rId95" ref="B33"/>
    <hyperlink r:id="rId96" ref="C33"/>
    <hyperlink r:id="rId97" ref="B35"/>
    <hyperlink r:id="rId98" ref="B36"/>
    <hyperlink r:id="rId99" ref="B38"/>
    <hyperlink r:id="rId100" ref="B39"/>
    <hyperlink r:id="rId101" ref="C39"/>
    <hyperlink r:id="rId102" ref="B40"/>
    <hyperlink r:id="rId103" ref="B42"/>
    <hyperlink r:id="rId104" ref="C42"/>
    <hyperlink r:id="rId105" ref="D42"/>
    <hyperlink r:id="rId106" ref="B43"/>
    <hyperlink r:id="rId107" ref="C43"/>
    <hyperlink r:id="rId108" ref="D43"/>
    <hyperlink r:id="rId109" ref="E43"/>
    <hyperlink r:id="rId110" ref="B44"/>
    <hyperlink r:id="rId111" ref="C44"/>
    <hyperlink r:id="rId112" ref="D44"/>
    <hyperlink r:id="rId113" ref="B45"/>
    <hyperlink r:id="rId114" ref="C45"/>
    <hyperlink r:id="rId115" ref="D45"/>
    <hyperlink r:id="rId116" ref="B46"/>
    <hyperlink r:id="rId117" ref="C46"/>
    <hyperlink r:id="rId118" ref="D46"/>
    <hyperlink r:id="rId119" ref="B47"/>
    <hyperlink r:id="rId120" ref="C47"/>
    <hyperlink r:id="rId121" ref="D47"/>
    <hyperlink r:id="rId122" ref="B48"/>
    <hyperlink r:id="rId123" ref="C48"/>
    <hyperlink r:id="rId124" ref="D48"/>
    <hyperlink r:id="rId125" ref="B49"/>
    <hyperlink r:id="rId126" ref="B50"/>
    <hyperlink r:id="rId127" ref="C50"/>
    <hyperlink r:id="rId128" ref="D50"/>
    <hyperlink r:id="rId129" ref="B51"/>
    <hyperlink r:id="rId130" ref="B52"/>
    <hyperlink r:id="rId131" ref="B53"/>
    <hyperlink r:id="rId132" ref="C53"/>
    <hyperlink r:id="rId133" ref="B54"/>
    <hyperlink r:id="rId134" ref="B55"/>
    <hyperlink r:id="rId135" ref="B57"/>
    <hyperlink r:id="rId136" ref="B58"/>
    <hyperlink r:id="rId137" ref="B59"/>
    <hyperlink r:id="rId138" ref="C59"/>
    <hyperlink r:id="rId139" ref="D59"/>
    <hyperlink r:id="rId140" ref="B60"/>
    <hyperlink r:id="rId141" ref="C60"/>
    <hyperlink r:id="rId142" ref="B61"/>
    <hyperlink r:id="rId143" ref="C61"/>
    <hyperlink r:id="rId144" ref="B62"/>
    <hyperlink r:id="rId145" ref="B63"/>
    <hyperlink r:id="rId146" ref="C63"/>
    <hyperlink r:id="rId147" ref="D63"/>
    <hyperlink r:id="rId148" ref="E63"/>
    <hyperlink r:id="rId149" ref="F63"/>
    <hyperlink r:id="rId150" ref="G63"/>
    <hyperlink r:id="rId151" ref="B66"/>
    <hyperlink r:id="rId152" ref="C66"/>
    <hyperlink r:id="rId153" ref="D66"/>
    <hyperlink r:id="rId154" ref="E66"/>
    <hyperlink r:id="rId155" ref="F66"/>
    <hyperlink r:id="rId156" ref="B68"/>
    <hyperlink r:id="rId157" ref="B70"/>
    <hyperlink r:id="rId158" ref="C70"/>
    <hyperlink r:id="rId159" ref="D70"/>
    <hyperlink r:id="rId160" ref="E70"/>
    <hyperlink r:id="rId161" ref="B71"/>
    <hyperlink r:id="rId162" ref="C71"/>
    <hyperlink r:id="rId163" ref="D71"/>
    <hyperlink r:id="rId164" ref="E71"/>
    <hyperlink r:id="rId165" ref="F71"/>
    <hyperlink r:id="rId166" ref="G71"/>
    <hyperlink r:id="rId167" ref="B72"/>
    <hyperlink r:id="rId168" ref="B73"/>
    <hyperlink r:id="rId169" ref="B74"/>
    <hyperlink r:id="rId170" ref="C74"/>
    <hyperlink r:id="rId171" ref="D74"/>
    <hyperlink r:id="rId172" ref="E74"/>
    <hyperlink r:id="rId173" ref="B75"/>
    <hyperlink r:id="rId174" ref="C75"/>
    <hyperlink r:id="rId175" ref="D75"/>
    <hyperlink r:id="rId176" ref="E75"/>
    <hyperlink r:id="rId177" ref="B76"/>
    <hyperlink r:id="rId178" ref="B78"/>
    <hyperlink r:id="rId179" ref="B79"/>
    <hyperlink r:id="rId180" ref="C79"/>
    <hyperlink r:id="rId181" ref="D79"/>
    <hyperlink r:id="rId182" ref="E79"/>
    <hyperlink r:id="rId183" ref="F79"/>
    <hyperlink r:id="rId184" ref="G79"/>
    <hyperlink r:id="rId185" ref="B80"/>
    <hyperlink r:id="rId186" ref="B81"/>
    <hyperlink r:id="rId187" ref="C81"/>
    <hyperlink r:id="rId188" ref="D81"/>
    <hyperlink r:id="rId189" ref="B82"/>
    <hyperlink r:id="rId190" ref="C82"/>
    <hyperlink r:id="rId191" ref="D82"/>
    <hyperlink r:id="rId192" ref="B83"/>
    <hyperlink r:id="rId193" ref="C83"/>
    <hyperlink r:id="rId194" ref="D83"/>
    <hyperlink r:id="rId195" ref="B84"/>
    <hyperlink r:id="rId196" ref="C84"/>
    <hyperlink r:id="rId197" ref="D84"/>
    <hyperlink r:id="rId198" ref="B85"/>
    <hyperlink r:id="rId199" ref="C85"/>
    <hyperlink r:id="rId200" ref="D85"/>
    <hyperlink r:id="rId201" ref="B86"/>
    <hyperlink r:id="rId202" ref="C86"/>
    <hyperlink r:id="rId203" ref="B87"/>
    <hyperlink r:id="rId204" ref="C87"/>
    <hyperlink r:id="rId205" ref="B88"/>
    <hyperlink r:id="rId206" ref="C88"/>
    <hyperlink r:id="rId207" ref="D88"/>
    <hyperlink r:id="rId208" ref="B89"/>
    <hyperlink r:id="rId209" ref="B90"/>
    <hyperlink r:id="rId210" ref="B91"/>
    <hyperlink r:id="rId211" ref="B92"/>
    <hyperlink r:id="rId212" ref="B93"/>
    <hyperlink r:id="rId213" ref="B94"/>
    <hyperlink r:id="rId214" ref="B96"/>
    <hyperlink r:id="rId215" ref="B97"/>
    <hyperlink r:id="rId216" ref="B98"/>
    <hyperlink r:id="rId217" ref="B99"/>
    <hyperlink r:id="rId218" ref="C99"/>
    <hyperlink r:id="rId219" ref="D99"/>
    <hyperlink r:id="rId220" ref="E99"/>
    <hyperlink r:id="rId221" ref="F99"/>
    <hyperlink r:id="rId222" ref="G99"/>
    <hyperlink r:id="rId223" ref="B101"/>
    <hyperlink r:id="rId224" ref="C101"/>
    <hyperlink r:id="rId225" ref="D101"/>
    <hyperlink r:id="rId226" ref="E101"/>
    <hyperlink r:id="rId227" ref="F101"/>
    <hyperlink r:id="rId228" ref="G101"/>
    <hyperlink r:id="rId229" ref="B102"/>
    <hyperlink r:id="rId230" ref="B103"/>
    <hyperlink r:id="rId231" ref="C103"/>
    <hyperlink r:id="rId232" ref="D103"/>
    <hyperlink r:id="rId233" ref="E103"/>
    <hyperlink r:id="rId234" ref="F103"/>
    <hyperlink r:id="rId235" ref="B104"/>
    <hyperlink r:id="rId236" ref="B105"/>
    <hyperlink r:id="rId237" ref="B106"/>
    <hyperlink r:id="rId238" ref="B108"/>
    <hyperlink r:id="rId239" ref="B110"/>
    <hyperlink r:id="rId240" ref="B111"/>
    <hyperlink r:id="rId241" ref="C111"/>
    <hyperlink r:id="rId242" ref="D111"/>
    <hyperlink r:id="rId243" ref="E111"/>
    <hyperlink r:id="rId244" ref="F111"/>
    <hyperlink r:id="rId245" ref="G111"/>
    <hyperlink r:id="rId246" ref="B112"/>
    <hyperlink r:id="rId247" ref="C112"/>
    <hyperlink r:id="rId248" ref="D112"/>
    <hyperlink r:id="rId249" ref="E112"/>
    <hyperlink r:id="rId250" ref="F112"/>
    <hyperlink r:id="rId251" ref="G112"/>
    <hyperlink r:id="rId252" ref="B113"/>
    <hyperlink r:id="rId253" ref="B114"/>
    <hyperlink r:id="rId254" ref="B115"/>
    <hyperlink r:id="rId255" ref="C115"/>
    <hyperlink r:id="rId256" ref="B116"/>
    <hyperlink r:id="rId257" ref="B118"/>
    <hyperlink r:id="rId258" ref="B119"/>
    <hyperlink r:id="rId259" ref="C119"/>
    <hyperlink r:id="rId260" ref="D119"/>
    <hyperlink r:id="rId261" ref="B120"/>
    <hyperlink r:id="rId262" ref="C120"/>
    <hyperlink r:id="rId263" ref="D120"/>
    <hyperlink r:id="rId264" ref="E120"/>
    <hyperlink r:id="rId265" ref="F120"/>
    <hyperlink r:id="rId266" ref="G120"/>
    <hyperlink r:id="rId267" ref="H120"/>
    <hyperlink r:id="rId268" ref="I120"/>
    <hyperlink r:id="rId269" ref="J120"/>
    <hyperlink r:id="rId270" ref="K120"/>
    <hyperlink r:id="rId271" ref="B121"/>
    <hyperlink r:id="rId272" ref="B123"/>
    <hyperlink r:id="rId273" ref="B124"/>
    <hyperlink r:id="rId274" ref="B126"/>
    <hyperlink r:id="rId275" ref="C126"/>
    <hyperlink r:id="rId276" ref="D126"/>
    <hyperlink r:id="rId277" ref="E126"/>
    <hyperlink r:id="rId278" ref="F126"/>
    <hyperlink r:id="rId279" ref="G126"/>
    <hyperlink r:id="rId280" ref="H126"/>
    <hyperlink r:id="rId281" ref="I126"/>
    <hyperlink r:id="rId282" ref="J126"/>
    <hyperlink r:id="rId283" ref="K126"/>
    <hyperlink r:id="rId284" ref="B127"/>
    <hyperlink r:id="rId285" ref="C127"/>
    <hyperlink r:id="rId286" ref="D127"/>
    <hyperlink r:id="rId287" ref="E127"/>
    <hyperlink r:id="rId288" ref="B128"/>
    <hyperlink r:id="rId289" ref="C128"/>
    <hyperlink r:id="rId290" ref="B129"/>
    <hyperlink r:id="rId291" ref="C129"/>
    <hyperlink r:id="rId292" ref="D129"/>
    <hyperlink r:id="rId293" ref="E129"/>
    <hyperlink r:id="rId294" ref="F129"/>
    <hyperlink r:id="rId295" ref="G129"/>
    <hyperlink r:id="rId296" ref="H129"/>
    <hyperlink r:id="rId297" ref="I129"/>
    <hyperlink r:id="rId298" ref="J129"/>
    <hyperlink r:id="rId299" ref="K129"/>
    <hyperlink r:id="rId300" ref="L129"/>
    <hyperlink r:id="rId301" ref="B130"/>
    <hyperlink r:id="rId302" ref="C130"/>
    <hyperlink r:id="rId303" ref="D130"/>
    <hyperlink r:id="rId304" ref="E130"/>
    <hyperlink r:id="rId305" ref="F130"/>
    <hyperlink r:id="rId306" ref="G130"/>
    <hyperlink r:id="rId307" ref="H130"/>
    <hyperlink r:id="rId308" ref="I130"/>
    <hyperlink r:id="rId309" ref="J130"/>
    <hyperlink r:id="rId310" ref="B131"/>
    <hyperlink r:id="rId311" ref="C131"/>
    <hyperlink r:id="rId312" ref="D131"/>
    <hyperlink r:id="rId313" ref="E131"/>
    <hyperlink r:id="rId314" ref="F131"/>
    <hyperlink r:id="rId315" ref="G131"/>
    <hyperlink r:id="rId316" ref="H131"/>
    <hyperlink r:id="rId317" ref="B132"/>
    <hyperlink r:id="rId318" ref="C132"/>
    <hyperlink r:id="rId319" ref="D132"/>
    <hyperlink r:id="rId320" ref="E132"/>
    <hyperlink r:id="rId321" ref="F132"/>
    <hyperlink r:id="rId322" ref="G132"/>
    <hyperlink r:id="rId323" ref="H132"/>
    <hyperlink r:id="rId324" ref="I132"/>
    <hyperlink r:id="rId325" ref="J132"/>
    <hyperlink r:id="rId326" ref="K132"/>
    <hyperlink r:id="rId327" ref="B133"/>
    <hyperlink r:id="rId328" ref="C133"/>
    <hyperlink r:id="rId329" ref="B134"/>
    <hyperlink r:id="rId330" ref="B135"/>
    <hyperlink r:id="rId331" ref="C135"/>
    <hyperlink r:id="rId332" ref="D135"/>
    <hyperlink r:id="rId333" ref="E135"/>
    <hyperlink r:id="rId334" ref="B136"/>
    <hyperlink r:id="rId335" ref="C136"/>
    <hyperlink r:id="rId336" ref="D136"/>
    <hyperlink r:id="rId337" ref="B137"/>
    <hyperlink r:id="rId338" ref="C137"/>
    <hyperlink r:id="rId339" ref="D137"/>
    <hyperlink r:id="rId340" ref="B138"/>
    <hyperlink r:id="rId341" ref="C138"/>
    <hyperlink r:id="rId342" ref="D138"/>
    <hyperlink r:id="rId343" ref="E138"/>
    <hyperlink r:id="rId344" ref="F138"/>
    <hyperlink r:id="rId345" ref="G138"/>
    <hyperlink r:id="rId346" ref="H138"/>
    <hyperlink r:id="rId347" ref="I138"/>
    <hyperlink r:id="rId348" ref="J138"/>
    <hyperlink r:id="rId349" ref="K138"/>
    <hyperlink r:id="rId350" ref="B139"/>
    <hyperlink r:id="rId351" ref="C139"/>
    <hyperlink r:id="rId352" ref="D139"/>
    <hyperlink r:id="rId353" ref="E139"/>
    <hyperlink r:id="rId354" ref="F139"/>
    <hyperlink r:id="rId355" ref="G139"/>
    <hyperlink r:id="rId356" ref="H139"/>
    <hyperlink r:id="rId357" ref="B140"/>
    <hyperlink r:id="rId358" ref="B145"/>
    <hyperlink r:id="rId359" ref="B146"/>
    <hyperlink r:id="rId360" ref="B147"/>
    <hyperlink r:id="rId361" ref="B148"/>
    <hyperlink r:id="rId362" ref="B149"/>
    <hyperlink r:id="rId363" ref="C149"/>
    <hyperlink r:id="rId364" ref="D149"/>
    <hyperlink r:id="rId365" ref="E149"/>
    <hyperlink r:id="rId366" ref="F149"/>
    <hyperlink r:id="rId367" ref="G149"/>
    <hyperlink r:id="rId368" ref="H149"/>
    <hyperlink r:id="rId369" ref="B150"/>
    <hyperlink r:id="rId370" ref="C150"/>
    <hyperlink r:id="rId371" ref="D150"/>
    <hyperlink r:id="rId372" ref="E150"/>
    <hyperlink r:id="rId373" ref="B151"/>
    <hyperlink r:id="rId374" ref="C151"/>
    <hyperlink r:id="rId375" ref="D151"/>
    <hyperlink r:id="rId376" ref="E151"/>
    <hyperlink r:id="rId377" ref="B152"/>
    <hyperlink r:id="rId378" ref="C152"/>
    <hyperlink r:id="rId379" ref="D152"/>
    <hyperlink r:id="rId380" ref="E152"/>
    <hyperlink r:id="rId381" ref="B153"/>
    <hyperlink r:id="rId382" ref="C153"/>
    <hyperlink r:id="rId383" ref="D153"/>
    <hyperlink r:id="rId384" ref="E153"/>
    <hyperlink r:id="rId385" ref="F153"/>
    <hyperlink r:id="rId386" ref="G153"/>
    <hyperlink r:id="rId387" ref="H153"/>
    <hyperlink r:id="rId388" ref="I153"/>
    <hyperlink r:id="rId389" ref="J153"/>
    <hyperlink r:id="rId390" ref="K153"/>
    <hyperlink r:id="rId391" ref="L153"/>
    <hyperlink r:id="rId392" ref="M153"/>
    <hyperlink r:id="rId393" ref="N153"/>
    <hyperlink r:id="rId394" ref="O153"/>
    <hyperlink r:id="rId395" ref="P153"/>
    <hyperlink r:id="rId396" ref="Q153"/>
    <hyperlink r:id="rId397" ref="R153"/>
    <hyperlink r:id="rId398" ref="S153"/>
    <hyperlink r:id="rId399" ref="T153"/>
    <hyperlink r:id="rId400" ref="U153"/>
    <hyperlink r:id="rId401" ref="V153"/>
    <hyperlink r:id="rId402" ref="B154"/>
    <hyperlink r:id="rId403" ref="B155"/>
    <hyperlink r:id="rId404" ref="B156"/>
    <hyperlink r:id="rId405" ref="B157"/>
    <hyperlink r:id="rId406" ref="B158"/>
    <hyperlink r:id="rId407" ref="B159"/>
    <hyperlink r:id="rId408" ref="B160"/>
    <hyperlink r:id="rId409" ref="C160"/>
    <hyperlink r:id="rId410" ref="D160"/>
    <hyperlink r:id="rId411" ref="E160"/>
    <hyperlink r:id="rId412" ref="F160"/>
    <hyperlink r:id="rId413" ref="B161"/>
    <hyperlink r:id="rId414" ref="B162"/>
    <hyperlink r:id="rId415" ref="B163"/>
    <hyperlink r:id="rId416" ref="B166"/>
    <hyperlink r:id="rId417" ref="B167"/>
    <hyperlink r:id="rId418" ref="B169"/>
    <hyperlink r:id="rId419" ref="B170"/>
    <hyperlink r:id="rId420" ref="B171"/>
    <hyperlink r:id="rId421" ref="B172"/>
    <hyperlink r:id="rId422" ref="C172"/>
    <hyperlink r:id="rId423" ref="D172"/>
    <hyperlink r:id="rId424" ref="B173"/>
    <hyperlink r:id="rId425" ref="C173"/>
    <hyperlink r:id="rId426" ref="D173"/>
    <hyperlink r:id="rId427" ref="B174"/>
    <hyperlink r:id="rId428" ref="C174"/>
    <hyperlink r:id="rId429" ref="B175"/>
    <hyperlink r:id="rId430" ref="C175"/>
    <hyperlink r:id="rId431" ref="D175"/>
    <hyperlink r:id="rId432" ref="E175"/>
    <hyperlink r:id="rId433" ref="B176"/>
    <hyperlink r:id="rId434" ref="C176"/>
    <hyperlink r:id="rId435" ref="D176"/>
    <hyperlink r:id="rId436" ref="E176"/>
    <hyperlink r:id="rId437" ref="B177"/>
    <hyperlink r:id="rId438" ref="C177"/>
    <hyperlink r:id="rId439" ref="B178"/>
    <hyperlink r:id="rId440" ref="B179"/>
    <hyperlink r:id="rId441" ref="C179"/>
    <hyperlink r:id="rId442" ref="D179"/>
    <hyperlink r:id="rId443" ref="E179"/>
    <hyperlink r:id="rId444" ref="F179"/>
    <hyperlink r:id="rId445" ref="B180"/>
    <hyperlink r:id="rId446" ref="B182"/>
    <hyperlink r:id="rId447" ref="B183"/>
    <hyperlink r:id="rId448" ref="B184"/>
    <hyperlink r:id="rId449" ref="B185"/>
    <hyperlink r:id="rId450" ref="B186"/>
    <hyperlink r:id="rId451" ref="B187"/>
    <hyperlink r:id="rId452" ref="C187"/>
    <hyperlink r:id="rId453" ref="D187"/>
    <hyperlink r:id="rId454" ref="B189"/>
    <hyperlink r:id="rId455" ref="B190"/>
    <hyperlink r:id="rId456" ref="B191"/>
    <hyperlink r:id="rId457" ref="B192"/>
    <hyperlink r:id="rId458" ref="B193"/>
    <hyperlink r:id="rId459" ref="B194"/>
    <hyperlink r:id="rId460" ref="B195"/>
    <hyperlink r:id="rId461" ref="B196"/>
    <hyperlink r:id="rId462" ref="C196"/>
    <hyperlink r:id="rId463" ref="D196"/>
    <hyperlink r:id="rId464" ref="E196"/>
    <hyperlink r:id="rId465" ref="F196"/>
    <hyperlink r:id="rId466" ref="G196"/>
    <hyperlink r:id="rId467" ref="H196"/>
    <hyperlink r:id="rId468" ref="I196"/>
    <hyperlink r:id="rId469" ref="B197"/>
    <hyperlink r:id="rId470" ref="B198"/>
    <hyperlink r:id="rId471" ref="B199"/>
    <hyperlink r:id="rId472" ref="B200"/>
    <hyperlink r:id="rId473" ref="B201"/>
    <hyperlink r:id="rId474" ref="B202"/>
    <hyperlink r:id="rId475" ref="B203"/>
    <hyperlink r:id="rId476" ref="B204"/>
    <hyperlink r:id="rId477" ref="B205"/>
    <hyperlink r:id="rId478" ref="B206"/>
    <hyperlink r:id="rId479" ref="B207"/>
    <hyperlink r:id="rId480" ref="B208"/>
    <hyperlink r:id="rId481" ref="B209"/>
    <hyperlink r:id="rId482" ref="B210"/>
    <hyperlink r:id="rId483" ref="B211"/>
    <hyperlink r:id="rId484" ref="B212"/>
    <hyperlink r:id="rId485" ref="B213"/>
    <hyperlink r:id="rId486" ref="B214"/>
    <hyperlink r:id="rId487" ref="B215"/>
    <hyperlink r:id="rId488" ref="B216"/>
    <hyperlink r:id="rId489" ref="B217"/>
    <hyperlink r:id="rId490" ref="B218"/>
    <hyperlink r:id="rId491" ref="B219"/>
    <hyperlink r:id="rId492" ref="B220"/>
    <hyperlink r:id="rId493" ref="B222"/>
    <hyperlink r:id="rId494" ref="B223"/>
    <hyperlink r:id="rId495" ref="B224"/>
    <hyperlink r:id="rId496" ref="B225"/>
    <hyperlink r:id="rId497" ref="B226"/>
    <hyperlink r:id="rId498" ref="B227"/>
    <hyperlink r:id="rId499" ref="B228"/>
    <hyperlink r:id="rId500" ref="B229"/>
    <hyperlink r:id="rId501" ref="B230"/>
    <hyperlink r:id="rId502" ref="C230"/>
    <hyperlink r:id="rId503" ref="D230"/>
    <hyperlink r:id="rId504" ref="E230"/>
    <hyperlink r:id="rId505" ref="F230"/>
    <hyperlink r:id="rId506" ref="G230"/>
    <hyperlink r:id="rId507" ref="H230"/>
    <hyperlink r:id="rId508" ref="I230"/>
    <hyperlink r:id="rId509" ref="J230"/>
    <hyperlink r:id="rId510" ref="K230"/>
    <hyperlink r:id="rId511" ref="L230"/>
    <hyperlink r:id="rId512" ref="M230"/>
    <hyperlink r:id="rId513" ref="N230"/>
    <hyperlink r:id="rId514" ref="O230"/>
    <hyperlink r:id="rId515" ref="P230"/>
    <hyperlink r:id="rId516" ref="Q230"/>
    <hyperlink r:id="rId517" ref="R230"/>
    <hyperlink r:id="rId518" ref="S230"/>
    <hyperlink r:id="rId519" ref="T230"/>
    <hyperlink r:id="rId520" ref="U230"/>
    <hyperlink r:id="rId521" ref="V230"/>
    <hyperlink r:id="rId522" ref="B233"/>
    <hyperlink r:id="rId523" ref="C233"/>
    <hyperlink r:id="rId524" ref="D233"/>
    <hyperlink r:id="rId525" ref="E233"/>
    <hyperlink r:id="rId526" ref="F233"/>
    <hyperlink r:id="rId527" ref="G233"/>
    <hyperlink r:id="rId528" ref="B234"/>
    <hyperlink r:id="rId529" ref="C234"/>
    <hyperlink r:id="rId530" ref="D234"/>
    <hyperlink r:id="rId531" ref="E234"/>
    <hyperlink r:id="rId532" ref="F234"/>
    <hyperlink r:id="rId533" ref="G234"/>
    <hyperlink r:id="rId534" ref="B235"/>
    <hyperlink r:id="rId535" ref="C235"/>
    <hyperlink r:id="rId536" ref="D235"/>
    <hyperlink r:id="rId537" ref="E235"/>
    <hyperlink r:id="rId538" ref="F235"/>
    <hyperlink r:id="rId539" ref="G235"/>
    <hyperlink r:id="rId540" ref="B236"/>
    <hyperlink r:id="rId541" ref="C236"/>
    <hyperlink r:id="rId542" ref="D236"/>
    <hyperlink r:id="rId543" ref="E236"/>
    <hyperlink r:id="rId544" ref="F236"/>
    <hyperlink r:id="rId545" ref="G236"/>
    <hyperlink r:id="rId546" ref="H236"/>
    <hyperlink r:id="rId547" ref="B237"/>
    <hyperlink r:id="rId548" ref="C237"/>
    <hyperlink r:id="rId549" ref="B238"/>
    <hyperlink r:id="rId550" ref="C238"/>
    <hyperlink r:id="rId551" ref="D238"/>
    <hyperlink r:id="rId552" ref="E238"/>
    <hyperlink r:id="rId553" ref="B239"/>
    <hyperlink r:id="rId554" ref="C239"/>
    <hyperlink r:id="rId555" ref="D239"/>
    <hyperlink r:id="rId556" ref="B240"/>
    <hyperlink r:id="rId557" ref="C240"/>
    <hyperlink r:id="rId558" ref="B241"/>
    <hyperlink r:id="rId559" ref="C241"/>
    <hyperlink r:id="rId560" ref="D241"/>
    <hyperlink r:id="rId561" ref="E241"/>
    <hyperlink r:id="rId562" ref="F241"/>
    <hyperlink r:id="rId563" ref="G241"/>
    <hyperlink r:id="rId564" ref="H241"/>
    <hyperlink r:id="rId565" ref="I241"/>
    <hyperlink r:id="rId566" ref="J241"/>
    <hyperlink r:id="rId567" ref="K241"/>
    <hyperlink r:id="rId568" ref="L241"/>
    <hyperlink r:id="rId569" ref="B243"/>
    <hyperlink r:id="rId570" ref="B244"/>
    <hyperlink r:id="rId571" ref="C244"/>
    <hyperlink r:id="rId572" ref="D244"/>
    <hyperlink r:id="rId573" ref="E244"/>
    <hyperlink r:id="rId574" ref="F244"/>
    <hyperlink r:id="rId575" ref="G244"/>
    <hyperlink r:id="rId576" ref="B246"/>
    <hyperlink r:id="rId577" ref="B247"/>
    <hyperlink r:id="rId578" ref="B249"/>
    <hyperlink r:id="rId579" ref="C249"/>
    <hyperlink r:id="rId580" ref="D249"/>
    <hyperlink r:id="rId581" ref="E249"/>
    <hyperlink r:id="rId582" ref="F249"/>
    <hyperlink r:id="rId583" ref="G249"/>
    <hyperlink r:id="rId584" ref="B250"/>
    <hyperlink r:id="rId585" ref="C250"/>
    <hyperlink r:id="rId586" ref="D250"/>
    <hyperlink r:id="rId587" ref="E250"/>
    <hyperlink r:id="rId588" ref="F250"/>
    <hyperlink r:id="rId589" ref="G250"/>
    <hyperlink r:id="rId590" ref="B252"/>
    <hyperlink r:id="rId591" ref="B253"/>
    <hyperlink r:id="rId592" ref="C253"/>
    <hyperlink r:id="rId593" ref="D253"/>
    <hyperlink r:id="rId594" ref="E253"/>
    <hyperlink r:id="rId595" ref="F253"/>
    <hyperlink r:id="rId596" ref="B254"/>
    <hyperlink r:id="rId597" ref="B255"/>
    <hyperlink r:id="rId598" ref="B256"/>
    <hyperlink r:id="rId599" ref="C256"/>
    <hyperlink r:id="rId600" ref="D256"/>
    <hyperlink r:id="rId601" ref="E256"/>
    <hyperlink r:id="rId602" ref="F256"/>
    <hyperlink r:id="rId603" ref="B257"/>
    <hyperlink r:id="rId604" ref="B258"/>
    <hyperlink r:id="rId605" ref="C258"/>
    <hyperlink r:id="rId606" ref="D258"/>
    <hyperlink r:id="rId607" ref="E258"/>
    <hyperlink r:id="rId608" ref="F258"/>
    <hyperlink r:id="rId609" ref="G258"/>
    <hyperlink r:id="rId610" ref="B259"/>
    <hyperlink r:id="rId611" ref="B261"/>
    <hyperlink r:id="rId612" ref="C261"/>
    <hyperlink r:id="rId613" ref="D261"/>
    <hyperlink r:id="rId614" ref="E261"/>
    <hyperlink r:id="rId615" ref="F261"/>
    <hyperlink r:id="rId616" ref="G261"/>
    <hyperlink r:id="rId617" ref="H261"/>
    <hyperlink r:id="rId618" ref="I261"/>
    <hyperlink r:id="rId619" ref="B262"/>
    <hyperlink r:id="rId620" ref="B263"/>
    <hyperlink r:id="rId621" ref="C263"/>
    <hyperlink r:id="rId622" ref="D263"/>
    <hyperlink r:id="rId623" ref="E263"/>
    <hyperlink r:id="rId624" ref="F263"/>
    <hyperlink r:id="rId625" ref="G263"/>
    <hyperlink r:id="rId626" ref="H263"/>
    <hyperlink r:id="rId627" ref="B264"/>
    <hyperlink r:id="rId628" ref="B265"/>
    <hyperlink r:id="rId629" ref="B269"/>
    <hyperlink r:id="rId630" ref="B270"/>
    <hyperlink r:id="rId631" ref="C270"/>
    <hyperlink r:id="rId632" ref="D270"/>
    <hyperlink r:id="rId633" ref="E270"/>
    <hyperlink r:id="rId634" ref="F270"/>
    <hyperlink r:id="rId635" ref="G270"/>
    <hyperlink r:id="rId636" ref="B272"/>
    <hyperlink r:id="rId637" ref="B273"/>
    <hyperlink r:id="rId638" ref="B274"/>
    <hyperlink r:id="rId639" ref="C275"/>
    <hyperlink r:id="rId640" ref="D275"/>
    <hyperlink r:id="rId641" ref="E275"/>
    <hyperlink r:id="rId642" ref="F275"/>
    <hyperlink r:id="rId643" ref="G275"/>
    <hyperlink r:id="rId644" ref="C279"/>
    <hyperlink r:id="rId645" ref="C280"/>
    <hyperlink r:id="rId646" ref="C281"/>
    <hyperlink r:id="rId647" ref="C282"/>
    <hyperlink r:id="rId648" ref="C283"/>
    <hyperlink r:id="rId649" ref="B285"/>
    <hyperlink r:id="rId650" ref="C285"/>
    <hyperlink r:id="rId651" ref="D285"/>
    <hyperlink r:id="rId652" ref="E285"/>
    <hyperlink r:id="rId653" ref="F285"/>
    <hyperlink r:id="rId654" ref="G285"/>
    <hyperlink r:id="rId655" ref="H285"/>
    <hyperlink r:id="rId656" ref="B287"/>
    <hyperlink r:id="rId657" ref="C287"/>
    <hyperlink r:id="rId658" ref="D287"/>
    <hyperlink r:id="rId659" ref="E287"/>
    <hyperlink r:id="rId660" ref="F287"/>
    <hyperlink r:id="rId661" ref="B288"/>
    <hyperlink r:id="rId662" ref="C288"/>
    <hyperlink r:id="rId663" ref="D288"/>
    <hyperlink r:id="rId664" ref="E288"/>
    <hyperlink r:id="rId665" ref="B291"/>
    <hyperlink r:id="rId666" ref="B292"/>
    <hyperlink r:id="rId667" ref="C292"/>
    <hyperlink r:id="rId668" ref="B293"/>
    <hyperlink r:id="rId669" ref="B294"/>
    <hyperlink r:id="rId670" ref="B295"/>
    <hyperlink r:id="rId671" ref="C295"/>
    <hyperlink r:id="rId672" ref="D295"/>
    <hyperlink r:id="rId673" ref="B296"/>
    <hyperlink r:id="rId674" ref="B297"/>
    <hyperlink r:id="rId675" ref="C297"/>
    <hyperlink r:id="rId676" ref="D297"/>
    <hyperlink r:id="rId677" ref="E297"/>
    <hyperlink r:id="rId678" ref="B298"/>
    <hyperlink r:id="rId679" ref="B299"/>
    <hyperlink r:id="rId680" ref="B300"/>
    <hyperlink r:id="rId681" ref="B301"/>
    <hyperlink r:id="rId682" ref="C301"/>
    <hyperlink r:id="rId683" ref="D301"/>
    <hyperlink r:id="rId684" ref="B302"/>
    <hyperlink r:id="rId685" ref="B303"/>
    <hyperlink r:id="rId686" ref="B304"/>
    <hyperlink r:id="rId687" ref="C304"/>
    <hyperlink r:id="rId688" ref="D304"/>
    <hyperlink r:id="rId689" ref="E304"/>
    <hyperlink r:id="rId690" ref="B305"/>
    <hyperlink r:id="rId691" ref="C305"/>
    <hyperlink r:id="rId692" ref="D305"/>
    <hyperlink r:id="rId693" ref="E305"/>
    <hyperlink r:id="rId694" ref="B306"/>
    <hyperlink r:id="rId695" ref="B307"/>
    <hyperlink r:id="rId696" ref="B308"/>
    <hyperlink r:id="rId697" ref="B309"/>
    <hyperlink r:id="rId698" ref="B310"/>
    <hyperlink r:id="rId699" ref="C310"/>
    <hyperlink r:id="rId700" ref="B313"/>
    <hyperlink r:id="rId701" ref="C313"/>
    <hyperlink r:id="rId702" ref="D313"/>
    <hyperlink r:id="rId703" ref="E313"/>
    <hyperlink r:id="rId704" ref="F313"/>
    <hyperlink r:id="rId705" ref="B314"/>
    <hyperlink r:id="rId706" ref="B315"/>
    <hyperlink r:id="rId707" ref="B316"/>
    <hyperlink r:id="rId708" ref="B317"/>
    <hyperlink r:id="rId709" ref="C317"/>
    <hyperlink r:id="rId710" ref="B319"/>
    <hyperlink r:id="rId711" ref="C319"/>
    <hyperlink r:id="rId712" ref="D319"/>
    <hyperlink r:id="rId713" ref="E319"/>
    <hyperlink r:id="rId714" ref="B320"/>
    <hyperlink r:id="rId715" ref="B323"/>
    <hyperlink r:id="rId716" ref="C323"/>
    <hyperlink r:id="rId717" ref="D323"/>
    <hyperlink r:id="rId718" ref="E323"/>
    <hyperlink r:id="rId719" ref="B324"/>
    <hyperlink r:id="rId720" ref="B330"/>
    <hyperlink r:id="rId721" ref="B331"/>
    <hyperlink r:id="rId722" ref="B333"/>
    <hyperlink r:id="rId723" ref="B334"/>
    <hyperlink r:id="rId724" ref="B336"/>
    <hyperlink r:id="rId725" ref="B337"/>
    <hyperlink r:id="rId726" ref="C337"/>
    <hyperlink r:id="rId727" ref="D337"/>
    <hyperlink r:id="rId728" ref="E337"/>
    <hyperlink r:id="rId729" ref="F337"/>
    <hyperlink r:id="rId730" ref="G337"/>
    <hyperlink r:id="rId731" ref="B338"/>
    <hyperlink r:id="rId732" ref="B339"/>
    <hyperlink r:id="rId733" ref="C339"/>
    <hyperlink r:id="rId734" ref="D339"/>
    <hyperlink r:id="rId735" ref="E339"/>
    <hyperlink r:id="rId736" ref="F339"/>
    <hyperlink r:id="rId737" ref="G339"/>
    <hyperlink r:id="rId738" ref="H339"/>
    <hyperlink r:id="rId739" ref="I339"/>
    <hyperlink r:id="rId740" ref="J339"/>
    <hyperlink r:id="rId741" ref="K339"/>
    <hyperlink r:id="rId742" ref="L339"/>
    <hyperlink r:id="rId743" ref="B341"/>
    <hyperlink r:id="rId744" ref="B342"/>
    <hyperlink r:id="rId745" ref="B343"/>
    <hyperlink r:id="rId746" ref="C343"/>
    <hyperlink r:id="rId747" ref="D343"/>
    <hyperlink r:id="rId748" ref="E343"/>
    <hyperlink r:id="rId749" ref="F343"/>
    <hyperlink r:id="rId750" ref="B344"/>
    <hyperlink r:id="rId751" ref="B345"/>
    <hyperlink r:id="rId752" ref="B346"/>
    <hyperlink r:id="rId753" ref="C346"/>
    <hyperlink r:id="rId754" ref="D346"/>
    <hyperlink r:id="rId755" ref="B348"/>
    <hyperlink r:id="rId756" ref="C348"/>
    <hyperlink r:id="rId757" ref="B349"/>
    <hyperlink r:id="rId758" ref="B350"/>
    <hyperlink r:id="rId759" ref="B351"/>
    <hyperlink r:id="rId760" ref="C351"/>
    <hyperlink r:id="rId761" ref="D351"/>
    <hyperlink r:id="rId762" ref="E351"/>
    <hyperlink r:id="rId763" ref="B352"/>
    <hyperlink r:id="rId764" ref="C352"/>
    <hyperlink r:id="rId765" ref="D352"/>
    <hyperlink r:id="rId766" ref="E352"/>
    <hyperlink r:id="rId767" ref="F352"/>
    <hyperlink r:id="rId768" ref="G352"/>
    <hyperlink r:id="rId769" ref="B353"/>
    <hyperlink r:id="rId770" ref="B354"/>
    <hyperlink r:id="rId771" ref="C354"/>
    <hyperlink r:id="rId772" ref="D354"/>
    <hyperlink r:id="rId773" ref="E354"/>
    <hyperlink r:id="rId774" ref="B355"/>
    <hyperlink r:id="rId775" ref="C355"/>
    <hyperlink r:id="rId776" ref="D355"/>
    <hyperlink r:id="rId777" ref="E355"/>
    <hyperlink r:id="rId778" ref="B356"/>
    <hyperlink r:id="rId779" ref="C356"/>
    <hyperlink r:id="rId780" ref="B358"/>
    <hyperlink r:id="rId781" ref="B359"/>
    <hyperlink r:id="rId782" ref="B360"/>
    <hyperlink r:id="rId783" ref="B361"/>
    <hyperlink r:id="rId784" ref="B362"/>
    <hyperlink r:id="rId785" ref="B363"/>
    <hyperlink r:id="rId786" ref="B364"/>
    <hyperlink r:id="rId787" ref="B365"/>
    <hyperlink r:id="rId788" ref="B366"/>
    <hyperlink r:id="rId789" ref="B367"/>
    <hyperlink r:id="rId790" ref="B368"/>
    <hyperlink r:id="rId791" ref="C368"/>
    <hyperlink r:id="rId792" ref="D368"/>
    <hyperlink r:id="rId793" ref="E368"/>
    <hyperlink r:id="rId794" ref="B369"/>
    <hyperlink r:id="rId795" ref="B370"/>
    <hyperlink r:id="rId796" ref="B371"/>
    <hyperlink r:id="rId797" ref="C371"/>
    <hyperlink r:id="rId798" ref="D371"/>
    <hyperlink r:id="rId799" ref="E371"/>
    <hyperlink r:id="rId800" ref="F371"/>
    <hyperlink r:id="rId801" ref="B373"/>
    <hyperlink r:id="rId802" ref="B374"/>
    <hyperlink r:id="rId803" ref="B376"/>
    <hyperlink r:id="rId804" ref="B377"/>
    <hyperlink r:id="rId805" ref="B378"/>
    <hyperlink r:id="rId806" ref="C378"/>
    <hyperlink r:id="rId807" ref="B379"/>
    <hyperlink r:id="rId808" ref="B380"/>
    <hyperlink r:id="rId809" ref="B381"/>
    <hyperlink r:id="rId810" ref="B382"/>
    <hyperlink r:id="rId811" ref="B383"/>
    <hyperlink r:id="rId812" ref="B384"/>
    <hyperlink r:id="rId813" ref="C384"/>
    <hyperlink r:id="rId814" ref="D384"/>
    <hyperlink r:id="rId815" ref="E384"/>
    <hyperlink r:id="rId816" ref="F384"/>
    <hyperlink r:id="rId817" ref="B385"/>
    <hyperlink r:id="rId818" ref="B388"/>
    <hyperlink r:id="rId819" ref="B390"/>
    <hyperlink r:id="rId820" ref="B391"/>
    <hyperlink r:id="rId821" ref="B393"/>
    <hyperlink r:id="rId822" ref="B395"/>
    <hyperlink r:id="rId823" ref="B396"/>
    <hyperlink r:id="rId824" ref="C396"/>
    <hyperlink r:id="rId825" ref="D396"/>
    <hyperlink r:id="rId826" ref="B397"/>
    <hyperlink r:id="rId827" ref="B398"/>
    <hyperlink r:id="rId828" ref="C398"/>
    <hyperlink r:id="rId829" ref="D398"/>
    <hyperlink r:id="rId830" ref="E398"/>
    <hyperlink r:id="rId831" ref="F398"/>
    <hyperlink r:id="rId832" ref="G398"/>
    <hyperlink r:id="rId833" ref="H398"/>
    <hyperlink r:id="rId834" ref="B399"/>
    <hyperlink r:id="rId835" ref="C399"/>
    <hyperlink r:id="rId836" ref="D399"/>
    <hyperlink r:id="rId837" ref="E399"/>
    <hyperlink r:id="rId838" ref="F399"/>
    <hyperlink r:id="rId839" ref="G399"/>
    <hyperlink r:id="rId840" ref="H399"/>
    <hyperlink r:id="rId841" ref="B400"/>
    <hyperlink r:id="rId842" ref="C400"/>
    <hyperlink r:id="rId843" ref="D400"/>
    <hyperlink r:id="rId844" ref="E400"/>
    <hyperlink r:id="rId845" ref="F400"/>
    <hyperlink r:id="rId846" ref="G400"/>
    <hyperlink r:id="rId847" ref="H400"/>
    <hyperlink r:id="rId848" ref="B401"/>
    <hyperlink r:id="rId849" ref="B402"/>
    <hyperlink r:id="rId850" ref="B403"/>
    <hyperlink r:id="rId851" ref="B404"/>
    <hyperlink r:id="rId852" ref="C404"/>
    <hyperlink r:id="rId853" ref="B406"/>
    <hyperlink r:id="rId854" ref="C406"/>
    <hyperlink r:id="rId855" ref="D406"/>
    <hyperlink r:id="rId856" ref="E406"/>
    <hyperlink r:id="rId857" ref="F406"/>
    <hyperlink r:id="rId858" ref="G406"/>
    <hyperlink r:id="rId859" ref="H406"/>
    <hyperlink r:id="rId860" ref="B407"/>
    <hyperlink r:id="rId861" ref="C407"/>
    <hyperlink r:id="rId862" ref="D407"/>
    <hyperlink r:id="rId863" ref="E407"/>
    <hyperlink r:id="rId864" ref="F407"/>
    <hyperlink r:id="rId865" ref="G407"/>
    <hyperlink r:id="rId866" ref="H407"/>
    <hyperlink r:id="rId867" ref="B409"/>
    <hyperlink r:id="rId868" ref="B410"/>
    <hyperlink r:id="rId869" ref="C410"/>
    <hyperlink r:id="rId870" ref="D410"/>
    <hyperlink r:id="rId871" ref="E410"/>
    <hyperlink r:id="rId872" ref="F410"/>
    <hyperlink r:id="rId873" ref="B411"/>
    <hyperlink r:id="rId874" ref="B412"/>
    <hyperlink r:id="rId875" ref="B413"/>
    <hyperlink r:id="rId876" ref="C413"/>
    <hyperlink r:id="rId877" ref="D413"/>
    <hyperlink r:id="rId878" ref="E413"/>
    <hyperlink r:id="rId879" ref="F413"/>
    <hyperlink r:id="rId880" ref="B414"/>
    <hyperlink r:id="rId881" ref="B416"/>
    <hyperlink r:id="rId882" ref="B418"/>
    <hyperlink r:id="rId883" ref="B419"/>
    <hyperlink r:id="rId884" ref="C419"/>
    <hyperlink r:id="rId885" ref="D419"/>
    <hyperlink r:id="rId886" ref="E419"/>
    <hyperlink r:id="rId887" ref="F419"/>
    <hyperlink r:id="rId888" ref="G419"/>
    <hyperlink r:id="rId889" ref="B420"/>
    <hyperlink r:id="rId890" ref="B422"/>
    <hyperlink r:id="rId891" ref="C422"/>
    <hyperlink r:id="rId892" ref="D422"/>
    <hyperlink r:id="rId893" ref="E422"/>
    <hyperlink r:id="rId894" ref="F422"/>
    <hyperlink r:id="rId895" ref="B425"/>
    <hyperlink r:id="rId896" ref="C425"/>
    <hyperlink r:id="rId897" ref="D425"/>
    <hyperlink r:id="rId898" ref="E425"/>
    <hyperlink r:id="rId899" ref="F425"/>
    <hyperlink r:id="rId900" ref="B427"/>
    <hyperlink r:id="rId901" ref="B428"/>
    <hyperlink r:id="rId902" ref="C428"/>
    <hyperlink r:id="rId903" ref="D428"/>
    <hyperlink r:id="rId904" ref="E428"/>
    <hyperlink r:id="rId905" ref="F428"/>
    <hyperlink r:id="rId906" ref="G428"/>
    <hyperlink r:id="rId907" ref="H428"/>
    <hyperlink r:id="rId908" ref="B429"/>
    <hyperlink r:id="rId909" ref="B430"/>
    <hyperlink r:id="rId910" ref="C430"/>
    <hyperlink r:id="rId911" ref="D430"/>
    <hyperlink r:id="rId912" ref="B431"/>
    <hyperlink r:id="rId913" ref="C431"/>
    <hyperlink r:id="rId914" ref="D431"/>
    <hyperlink r:id="rId915" ref="E431"/>
    <hyperlink r:id="rId916" ref="F431"/>
    <hyperlink r:id="rId917" ref="B432"/>
    <hyperlink r:id="rId918" ref="C432"/>
    <hyperlink r:id="rId919" ref="D432"/>
    <hyperlink r:id="rId920" ref="E432"/>
    <hyperlink r:id="rId921" ref="F432"/>
    <hyperlink r:id="rId922" ref="B433"/>
    <hyperlink r:id="rId923" ref="B434"/>
    <hyperlink r:id="rId924" ref="C434"/>
    <hyperlink r:id="rId925" ref="D434"/>
    <hyperlink r:id="rId926" ref="E434"/>
    <hyperlink r:id="rId927" ref="F434"/>
    <hyperlink r:id="rId928" ref="G434"/>
    <hyperlink r:id="rId929" ref="H434"/>
    <hyperlink r:id="rId930" ref="I434"/>
    <hyperlink r:id="rId931" ref="J434"/>
    <hyperlink r:id="rId932" ref="K434"/>
    <hyperlink r:id="rId933" ref="B435"/>
    <hyperlink r:id="rId934" ref="C435"/>
    <hyperlink r:id="rId935" ref="D435"/>
    <hyperlink r:id="rId936" ref="E435"/>
    <hyperlink r:id="rId937" ref="F435"/>
    <hyperlink r:id="rId938" ref="G435"/>
    <hyperlink r:id="rId939" ref="H435"/>
    <hyperlink r:id="rId940" ref="I435"/>
    <hyperlink r:id="rId941" ref="J435"/>
    <hyperlink r:id="rId942" ref="K435"/>
    <hyperlink r:id="rId943" ref="B436"/>
    <hyperlink r:id="rId944" ref="C436"/>
    <hyperlink r:id="rId945" ref="D436"/>
    <hyperlink r:id="rId946" ref="E436"/>
    <hyperlink r:id="rId947" ref="F436"/>
    <hyperlink r:id="rId948" ref="G436"/>
    <hyperlink r:id="rId949" ref="H436"/>
    <hyperlink r:id="rId950" ref="I436"/>
    <hyperlink r:id="rId951" ref="J436"/>
    <hyperlink r:id="rId952" ref="K436"/>
    <hyperlink r:id="rId953" ref="B437"/>
    <hyperlink r:id="rId954" ref="B438"/>
    <hyperlink r:id="rId955" ref="B439"/>
    <hyperlink r:id="rId956" ref="C439"/>
    <hyperlink r:id="rId957" ref="D439"/>
    <hyperlink r:id="rId958" ref="E439"/>
    <hyperlink r:id="rId959" ref="B440"/>
    <hyperlink r:id="rId960" ref="C440"/>
    <hyperlink r:id="rId961" ref="D440"/>
    <hyperlink r:id="rId962" ref="E440"/>
    <hyperlink r:id="rId963" ref="F440"/>
    <hyperlink r:id="rId964" ref="G440"/>
    <hyperlink r:id="rId965" ref="H440"/>
    <hyperlink r:id="rId966" ref="I440"/>
    <hyperlink r:id="rId967" ref="J440"/>
    <hyperlink r:id="rId968" ref="B441"/>
    <hyperlink r:id="rId969" ref="B442"/>
    <hyperlink r:id="rId970" ref="B443"/>
    <hyperlink r:id="rId971" ref="C443"/>
    <hyperlink r:id="rId972" ref="D443"/>
    <hyperlink r:id="rId973" ref="E443"/>
    <hyperlink r:id="rId974" ref="F443"/>
    <hyperlink r:id="rId975" ref="G443"/>
    <hyperlink r:id="rId976" ref="B444"/>
    <hyperlink r:id="rId977" ref="C444"/>
    <hyperlink r:id="rId978" ref="B446"/>
    <hyperlink r:id="rId979" ref="C446"/>
    <hyperlink r:id="rId980" ref="D446"/>
    <hyperlink r:id="rId981" ref="E446"/>
    <hyperlink r:id="rId982" ref="F446"/>
    <hyperlink r:id="rId983" ref="B448"/>
    <hyperlink r:id="rId984" ref="B450"/>
    <hyperlink r:id="rId985" ref="B451"/>
    <hyperlink r:id="rId986" ref="B453"/>
    <hyperlink r:id="rId987" ref="B456"/>
    <hyperlink r:id="rId988" ref="B457"/>
    <hyperlink r:id="rId989" ref="B458"/>
    <hyperlink r:id="rId990" ref="B459"/>
    <hyperlink r:id="rId991" ref="B460"/>
    <hyperlink r:id="rId992" ref="C460"/>
    <hyperlink r:id="rId993" ref="D460"/>
    <hyperlink r:id="rId994" ref="E460"/>
    <hyperlink r:id="rId995" ref="F460"/>
    <hyperlink r:id="rId996" ref="G460"/>
    <hyperlink r:id="rId997" ref="B462"/>
    <hyperlink r:id="rId998" ref="C462"/>
    <hyperlink r:id="rId999" ref="D462"/>
    <hyperlink r:id="rId1000" ref="E462"/>
    <hyperlink r:id="rId1001" ref="F462"/>
    <hyperlink r:id="rId1002" ref="G462"/>
    <hyperlink r:id="rId1003" ref="H462"/>
    <hyperlink r:id="rId1004" ref="I462"/>
    <hyperlink r:id="rId1005" ref="J462"/>
    <hyperlink r:id="rId1006" ref="K462"/>
    <hyperlink r:id="rId1007" ref="L462"/>
    <hyperlink r:id="rId1008" ref="M462"/>
    <hyperlink r:id="rId1009" ref="N462"/>
    <hyperlink r:id="rId1010" ref="O462"/>
    <hyperlink r:id="rId1011" ref="P462"/>
    <hyperlink r:id="rId1012" ref="B463"/>
    <hyperlink r:id="rId1013" ref="B465"/>
    <hyperlink r:id="rId1014" ref="B467"/>
    <hyperlink r:id="rId1015" ref="C467"/>
    <hyperlink r:id="rId1016" ref="D467"/>
    <hyperlink r:id="rId1017" ref="E467"/>
    <hyperlink r:id="rId1018" ref="F467"/>
    <hyperlink r:id="rId1019" ref="G467"/>
    <hyperlink r:id="rId1020" ref="B468"/>
    <hyperlink r:id="rId1021" ref="B469"/>
    <hyperlink r:id="rId1022" ref="B471"/>
    <hyperlink r:id="rId1023" ref="B472"/>
    <hyperlink r:id="rId1024" ref="B474"/>
    <hyperlink r:id="rId1025" ref="B475"/>
    <hyperlink r:id="rId1026" ref="C475"/>
    <hyperlink r:id="rId1027" ref="D475"/>
    <hyperlink r:id="rId1028" ref="E475"/>
    <hyperlink r:id="rId1029" ref="F475"/>
    <hyperlink r:id="rId1030" ref="G475"/>
    <hyperlink r:id="rId1031" ref="H475"/>
    <hyperlink r:id="rId1032" ref="I475"/>
    <hyperlink r:id="rId1033" ref="J475"/>
    <hyperlink r:id="rId1034" ref="K475"/>
    <hyperlink r:id="rId1035" ref="B476"/>
    <hyperlink r:id="rId1036" ref="B477"/>
    <hyperlink r:id="rId1037" ref="C477"/>
    <hyperlink r:id="rId1038" ref="B478"/>
    <hyperlink r:id="rId1039" ref="B480"/>
    <hyperlink r:id="rId1040" ref="B481"/>
    <hyperlink r:id="rId1041" ref="C481"/>
    <hyperlink r:id="rId1042" ref="D481"/>
    <hyperlink r:id="rId1043" ref="B482"/>
    <hyperlink r:id="rId1044" ref="C482"/>
    <hyperlink r:id="rId1045" ref="D482"/>
    <hyperlink r:id="rId1046" ref="E482"/>
    <hyperlink r:id="rId1047" ref="F482"/>
    <hyperlink r:id="rId1048" ref="G482"/>
    <hyperlink r:id="rId1049" ref="B483"/>
    <hyperlink r:id="rId1050" ref="B484"/>
    <hyperlink r:id="rId1051" ref="C484"/>
    <hyperlink r:id="rId1052" ref="B486"/>
    <hyperlink r:id="rId1053" ref="B487"/>
    <hyperlink r:id="rId1054" ref="C487"/>
    <hyperlink r:id="rId1055" ref="D487"/>
    <hyperlink r:id="rId1056" ref="E487"/>
    <hyperlink r:id="rId1057" ref="F487"/>
    <hyperlink r:id="rId1058" ref="G487"/>
    <hyperlink r:id="rId1059" ref="B488"/>
    <hyperlink r:id="rId1060" ref="B489"/>
    <hyperlink r:id="rId1061" ref="B490"/>
    <hyperlink r:id="rId1062" ref="B491"/>
    <hyperlink r:id="rId1063" ref="B492"/>
    <hyperlink r:id="rId1064" ref="B493"/>
    <hyperlink r:id="rId1065" ref="B494"/>
    <hyperlink r:id="rId1066" ref="B495"/>
    <hyperlink r:id="rId1067" ref="B496"/>
    <hyperlink r:id="rId1068" ref="B499"/>
    <hyperlink r:id="rId1069" ref="C499"/>
    <hyperlink r:id="rId1070" ref="D499"/>
    <hyperlink r:id="rId1071" ref="E499"/>
    <hyperlink r:id="rId1072" ref="F499"/>
    <hyperlink r:id="rId1073" ref="G499"/>
    <hyperlink r:id="rId1074" ref="B500"/>
    <hyperlink r:id="rId1075" ref="B501"/>
    <hyperlink r:id="rId1076" ref="C501"/>
    <hyperlink r:id="rId1077" ref="B503"/>
    <hyperlink r:id="rId1078" ref="B505"/>
    <hyperlink r:id="rId1079" ref="B506"/>
    <hyperlink r:id="rId1080" ref="B507"/>
    <hyperlink r:id="rId1081" ref="C507"/>
    <hyperlink r:id="rId1082" ref="T507"/>
    <hyperlink r:id="rId1083" ref="U507"/>
    <hyperlink r:id="rId1084" ref="V507"/>
    <hyperlink r:id="rId1085" ref="B508"/>
    <hyperlink r:id="rId1086" ref="B509"/>
    <hyperlink r:id="rId1087" ref="C509"/>
    <hyperlink r:id="rId1088" ref="D509"/>
    <hyperlink r:id="rId1089" ref="E509"/>
    <hyperlink r:id="rId1090" ref="B510"/>
    <hyperlink r:id="rId1091" ref="B511"/>
    <hyperlink r:id="rId1092" ref="B513"/>
    <hyperlink r:id="rId1093" ref="C513"/>
    <hyperlink r:id="rId1094" ref="B515"/>
    <hyperlink r:id="rId1095" ref="B516"/>
    <hyperlink r:id="rId1096" ref="B517"/>
    <hyperlink r:id="rId1097" ref="B518"/>
    <hyperlink r:id="rId1098" ref="B519"/>
    <hyperlink r:id="rId1099" ref="B520"/>
    <hyperlink r:id="rId1100" ref="B521"/>
    <hyperlink r:id="rId1101" ref="B522"/>
    <hyperlink r:id="rId1102" ref="C522"/>
    <hyperlink r:id="rId1103" ref="D522"/>
    <hyperlink r:id="rId1104" ref="E522"/>
    <hyperlink r:id="rId1105" ref="F522"/>
    <hyperlink r:id="rId1106" ref="B523"/>
    <hyperlink r:id="rId1107" ref="C523"/>
    <hyperlink r:id="rId1108" ref="D523"/>
    <hyperlink r:id="rId1109" ref="E523"/>
    <hyperlink r:id="rId1110" ref="F523"/>
    <hyperlink r:id="rId1111" ref="B524"/>
    <hyperlink r:id="rId1112" ref="C524"/>
    <hyperlink r:id="rId1113" ref="D524"/>
    <hyperlink r:id="rId1114" ref="E524"/>
    <hyperlink r:id="rId1115" ref="F524"/>
    <hyperlink r:id="rId1116" ref="B525"/>
    <hyperlink r:id="rId1117" ref="C525"/>
    <hyperlink r:id="rId1118" ref="D525"/>
    <hyperlink r:id="rId1119" ref="E525"/>
    <hyperlink r:id="rId1120" ref="F525"/>
    <hyperlink r:id="rId1121" ref="B526"/>
    <hyperlink r:id="rId1122" ref="C526"/>
    <hyperlink r:id="rId1123" ref="D526"/>
    <hyperlink r:id="rId1124" ref="E526"/>
    <hyperlink r:id="rId1125" ref="F526"/>
    <hyperlink r:id="rId1126" ref="B527"/>
    <hyperlink r:id="rId1127" ref="C527"/>
    <hyperlink r:id="rId1128" ref="D527"/>
    <hyperlink r:id="rId1129" ref="E527"/>
    <hyperlink r:id="rId1130" ref="B528"/>
    <hyperlink r:id="rId1131" ref="C528"/>
    <hyperlink r:id="rId1132" ref="D528"/>
    <hyperlink r:id="rId1133" ref="E528"/>
    <hyperlink r:id="rId1134" ref="B529"/>
    <hyperlink r:id="rId1135" ref="C529"/>
    <hyperlink r:id="rId1136" ref="D529"/>
    <hyperlink r:id="rId1137" ref="E529"/>
    <hyperlink r:id="rId1138" ref="F529"/>
    <hyperlink r:id="rId1139" ref="B530"/>
    <hyperlink r:id="rId1140" ref="C530"/>
    <hyperlink r:id="rId1141" ref="D530"/>
    <hyperlink r:id="rId1142" ref="E530"/>
    <hyperlink r:id="rId1143" ref="F530"/>
    <hyperlink r:id="rId1144" ref="B533"/>
    <hyperlink r:id="rId1145" ref="D533"/>
    <hyperlink r:id="rId1146" ref="B536"/>
    <hyperlink r:id="rId1147" ref="B538"/>
    <hyperlink r:id="rId1148" ref="B539"/>
    <hyperlink r:id="rId1149" ref="B540"/>
    <hyperlink r:id="rId1150" ref="B541"/>
    <hyperlink r:id="rId1151" ref="C541"/>
    <hyperlink r:id="rId1152" ref="D541"/>
    <hyperlink r:id="rId1153" ref="E541"/>
    <hyperlink r:id="rId1154" ref="F541"/>
    <hyperlink r:id="rId1155" ref="G541"/>
    <hyperlink r:id="rId1156" ref="H541"/>
    <hyperlink r:id="rId1157" ref="B544"/>
    <hyperlink r:id="rId1158" ref="B546"/>
    <hyperlink r:id="rId1159" ref="B547"/>
    <hyperlink r:id="rId1160" ref="C548"/>
    <hyperlink r:id="rId1161" ref="D548"/>
    <hyperlink r:id="rId1162" ref="B549"/>
    <hyperlink r:id="rId1163" ref="C549"/>
    <hyperlink r:id="rId1164" ref="D549"/>
    <hyperlink r:id="rId1165" ref="E549"/>
    <hyperlink r:id="rId1166" ref="F549"/>
    <hyperlink r:id="rId1167" ref="B550"/>
    <hyperlink r:id="rId1168" ref="B552"/>
    <hyperlink r:id="rId1169" ref="B553"/>
    <hyperlink r:id="rId1170" ref="C553"/>
    <hyperlink r:id="rId1171" ref="D553"/>
    <hyperlink r:id="rId1172" ref="E553"/>
    <hyperlink r:id="rId1173" ref="F553"/>
    <hyperlink r:id="rId1174" ref="G553"/>
    <hyperlink r:id="rId1175" ref="H553"/>
    <hyperlink r:id="rId1176" ref="B556"/>
    <hyperlink r:id="rId1177" ref="B558"/>
    <hyperlink r:id="rId1178" ref="C558"/>
    <hyperlink r:id="rId1179" ref="D558"/>
    <hyperlink r:id="rId1180" ref="B559"/>
    <hyperlink r:id="rId1181" ref="C559"/>
    <hyperlink r:id="rId1182" ref="D559"/>
    <hyperlink r:id="rId1183" ref="E559"/>
    <hyperlink r:id="rId1184" ref="F559"/>
    <hyperlink r:id="rId1185" ref="B562"/>
    <hyperlink r:id="rId1186" ref="B563"/>
    <hyperlink r:id="rId1187" ref="B564"/>
    <hyperlink r:id="rId1188" ref="B565"/>
    <hyperlink r:id="rId1189" ref="C566"/>
    <hyperlink r:id="rId1190" ref="B567"/>
    <hyperlink r:id="rId1191" ref="B568"/>
    <hyperlink r:id="rId1192" ref="B569"/>
    <hyperlink r:id="rId1193" ref="C569"/>
    <hyperlink r:id="rId1194" ref="D569"/>
    <hyperlink r:id="rId1195" ref="E569"/>
    <hyperlink r:id="rId1196" ref="F569"/>
    <hyperlink r:id="rId1197" ref="G569"/>
    <hyperlink r:id="rId1198" ref="H569"/>
    <hyperlink r:id="rId1199" ref="I569"/>
    <hyperlink r:id="rId1200" ref="B570"/>
    <hyperlink r:id="rId1201" ref="B571"/>
    <hyperlink r:id="rId1202" ref="C571"/>
    <hyperlink r:id="rId1203" ref="D571"/>
    <hyperlink r:id="rId1204" ref="B573"/>
    <hyperlink r:id="rId1205" ref="B574"/>
    <hyperlink r:id="rId1206" ref="B576"/>
    <hyperlink r:id="rId1207" ref="C576"/>
    <hyperlink r:id="rId1208" ref="D576"/>
    <hyperlink r:id="rId1209" ref="E576"/>
    <hyperlink r:id="rId1210" ref="F576"/>
    <hyperlink r:id="rId1211" ref="G576"/>
    <hyperlink r:id="rId1212" ref="B577"/>
    <hyperlink r:id="rId1213" ref="C577"/>
    <hyperlink r:id="rId1214" ref="D577"/>
    <hyperlink r:id="rId1215" ref="E577"/>
    <hyperlink r:id="rId1216" ref="B578"/>
    <hyperlink r:id="rId1217" ref="B579"/>
    <hyperlink r:id="rId1218" ref="B580"/>
    <hyperlink r:id="rId1219" ref="B582"/>
    <hyperlink r:id="rId1220" ref="B583"/>
    <hyperlink r:id="rId1221" ref="B584"/>
    <hyperlink r:id="rId1222" ref="B585"/>
    <hyperlink r:id="rId1223" ref="B586"/>
    <hyperlink r:id="rId1224" ref="B587"/>
    <hyperlink r:id="rId1225" ref="C587"/>
    <hyperlink r:id="rId1226" ref="D587"/>
    <hyperlink r:id="rId1227" ref="E587"/>
    <hyperlink r:id="rId1228" ref="F587"/>
    <hyperlink r:id="rId1229" ref="G587"/>
    <hyperlink r:id="rId1230" ref="H587"/>
    <hyperlink r:id="rId1231" ref="I587"/>
    <hyperlink r:id="rId1232" ref="J587"/>
    <hyperlink r:id="rId1233" ref="C588"/>
    <hyperlink r:id="rId1234" ref="B589"/>
    <hyperlink r:id="rId1235" ref="C589"/>
    <hyperlink r:id="rId1236" ref="D589"/>
    <hyperlink r:id="rId1237" ref="E589"/>
    <hyperlink r:id="rId1238" ref="F589"/>
    <hyperlink r:id="rId1239" ref="B590"/>
    <hyperlink r:id="rId1240" ref="B591"/>
    <hyperlink r:id="rId1241" ref="B592"/>
    <hyperlink r:id="rId1242" ref="B593"/>
    <hyperlink r:id="rId1243" ref="B594"/>
    <hyperlink r:id="rId1244" ref="B595"/>
    <hyperlink r:id="rId1245" ref="B596"/>
    <hyperlink r:id="rId1246" ref="B597"/>
    <hyperlink r:id="rId1247" ref="B598"/>
    <hyperlink r:id="rId1248" ref="B599"/>
    <hyperlink r:id="rId1249" ref="C599"/>
    <hyperlink r:id="rId1250" ref="D599"/>
    <hyperlink r:id="rId1251" ref="E599"/>
    <hyperlink r:id="rId1252" ref="B601"/>
    <hyperlink r:id="rId1253" ref="C601"/>
    <hyperlink r:id="rId1254" ref="D601"/>
    <hyperlink r:id="rId1255" ref="E601"/>
    <hyperlink r:id="rId1256" ref="B602"/>
    <hyperlink r:id="rId1257" ref="B603"/>
    <hyperlink r:id="rId1258" ref="B605"/>
    <hyperlink r:id="rId1259" ref="B606"/>
    <hyperlink r:id="rId1260" ref="B607"/>
    <hyperlink r:id="rId1261" ref="B608"/>
    <hyperlink r:id="rId1262" ref="B609"/>
    <hyperlink r:id="rId1263" ref="B610"/>
    <hyperlink r:id="rId1264" ref="B611"/>
    <hyperlink r:id="rId1265" ref="B612"/>
    <hyperlink r:id="rId1266" ref="C612"/>
    <hyperlink r:id="rId1267" ref="D612"/>
    <hyperlink r:id="rId1268" ref="B613"/>
    <hyperlink r:id="rId1269" ref="B614"/>
    <hyperlink r:id="rId1270" ref="B615"/>
    <hyperlink r:id="rId1271" ref="C615"/>
    <hyperlink r:id="rId1272" ref="D615"/>
    <hyperlink r:id="rId1273" ref="E615"/>
    <hyperlink r:id="rId1274" ref="F615"/>
    <hyperlink r:id="rId1275" ref="G615"/>
    <hyperlink r:id="rId1276" ref="B616"/>
    <hyperlink r:id="rId1277" ref="C616"/>
    <hyperlink r:id="rId1278" ref="D616"/>
    <hyperlink r:id="rId1279" ref="E616"/>
    <hyperlink r:id="rId1280" ref="F616"/>
    <hyperlink r:id="rId1281" ref="G616"/>
    <hyperlink r:id="rId1282" ref="B617"/>
    <hyperlink r:id="rId1283" ref="B618"/>
    <hyperlink r:id="rId1284" ref="B620"/>
    <hyperlink r:id="rId1285" ref="B621"/>
    <hyperlink r:id="rId1286" ref="B622"/>
    <hyperlink r:id="rId1287" ref="B623"/>
    <hyperlink r:id="rId1288" ref="C623"/>
    <hyperlink r:id="rId1289" ref="D623"/>
    <hyperlink r:id="rId1290" ref="B624"/>
    <hyperlink r:id="rId1291" ref="B625"/>
    <hyperlink r:id="rId1292" ref="C625"/>
    <hyperlink r:id="rId1293" ref="D625"/>
    <hyperlink r:id="rId1294" ref="E625"/>
    <hyperlink r:id="rId1295" ref="F625"/>
    <hyperlink r:id="rId1296" ref="B626"/>
    <hyperlink r:id="rId1297" ref="C626"/>
    <hyperlink r:id="rId1298" ref="D626"/>
    <hyperlink r:id="rId1299" ref="C627"/>
    <hyperlink r:id="rId1300" ref="B628"/>
    <hyperlink r:id="rId1301" ref="C628"/>
    <hyperlink r:id="rId1302" ref="D628"/>
    <hyperlink r:id="rId1303" ref="B629"/>
    <hyperlink r:id="rId1304" ref="B630"/>
    <hyperlink r:id="rId1305" ref="C630"/>
    <hyperlink r:id="rId1306" ref="B631"/>
    <hyperlink r:id="rId1307" ref="B632"/>
    <hyperlink r:id="rId1308" ref="C632"/>
    <hyperlink r:id="rId1309" ref="D632"/>
    <hyperlink r:id="rId1310" ref="E632"/>
    <hyperlink r:id="rId1311" ref="F632"/>
    <hyperlink r:id="rId1312" ref="B633"/>
    <hyperlink r:id="rId1313" ref="C633"/>
    <hyperlink r:id="rId1314" ref="D633"/>
    <hyperlink r:id="rId1315" ref="B634"/>
    <hyperlink r:id="rId1316" ref="B635"/>
    <hyperlink r:id="rId1317" ref="C635"/>
    <hyperlink r:id="rId1318" ref="D635"/>
    <hyperlink r:id="rId1319" ref="B636"/>
    <hyperlink r:id="rId1320" ref="B641"/>
    <hyperlink r:id="rId1321" ref="C641"/>
    <hyperlink r:id="rId1322" ref="D641"/>
    <hyperlink r:id="rId1323" ref="E641"/>
    <hyperlink r:id="rId1324" ref="B642"/>
    <hyperlink r:id="rId1325" ref="C642"/>
    <hyperlink r:id="rId1326" ref="D642"/>
    <hyperlink r:id="rId1327" ref="E642"/>
    <hyperlink r:id="rId1328" ref="F642"/>
    <hyperlink r:id="rId1329" ref="B644"/>
    <hyperlink r:id="rId1330" ref="C644"/>
    <hyperlink r:id="rId1331" ref="D644"/>
    <hyperlink r:id="rId1332" ref="E644"/>
    <hyperlink r:id="rId1333" ref="F644"/>
    <hyperlink r:id="rId1334" ref="G644"/>
    <hyperlink r:id="rId1335" ref="B645"/>
    <hyperlink r:id="rId1336" ref="C645"/>
    <hyperlink r:id="rId1337" ref="D645"/>
    <hyperlink r:id="rId1338" ref="E645"/>
    <hyperlink r:id="rId1339" ref="B646"/>
    <hyperlink r:id="rId1340" ref="C646"/>
    <hyperlink r:id="rId1341" ref="D646"/>
    <hyperlink r:id="rId1342" ref="E646"/>
    <hyperlink r:id="rId1343" ref="F646"/>
    <hyperlink r:id="rId1344" ref="G646"/>
    <hyperlink r:id="rId1345" ref="B647"/>
    <hyperlink r:id="rId1346" ref="B648"/>
    <hyperlink r:id="rId1347" ref="B650"/>
    <hyperlink r:id="rId1348" ref="B651"/>
    <hyperlink r:id="rId1349" ref="B652"/>
    <hyperlink r:id="rId1350" ref="B653"/>
    <hyperlink r:id="rId1351" ref="B654"/>
    <hyperlink r:id="rId1352" ref="B655"/>
    <hyperlink r:id="rId1353" ref="B656"/>
    <hyperlink r:id="rId1354" ref="B657"/>
    <hyperlink r:id="rId1355" ref="C658"/>
    <hyperlink r:id="rId1356" ref="D658"/>
    <hyperlink r:id="rId1357" ref="B659"/>
    <hyperlink r:id="rId1358" ref="C659"/>
    <hyperlink r:id="rId1359" ref="D659"/>
    <hyperlink r:id="rId1360" ref="E659"/>
    <hyperlink r:id="rId1361" ref="B660"/>
    <hyperlink r:id="rId1362" ref="B661"/>
    <hyperlink r:id="rId1363" ref="B662"/>
    <hyperlink r:id="rId1364" ref="B663"/>
    <hyperlink r:id="rId1365" ref="C666"/>
    <hyperlink r:id="rId1366" ref="B667"/>
    <hyperlink r:id="rId1367" ref="B668"/>
    <hyperlink r:id="rId1368" ref="C668"/>
    <hyperlink r:id="rId1369" ref="B669"/>
    <hyperlink r:id="rId1370" ref="B670"/>
    <hyperlink r:id="rId1371" ref="B671"/>
    <hyperlink r:id="rId1372" ref="B672"/>
    <hyperlink r:id="rId1373" ref="B673"/>
    <hyperlink r:id="rId1374" ref="B674"/>
    <hyperlink r:id="rId1375" ref="C674"/>
    <hyperlink r:id="rId1376" ref="D674"/>
    <hyperlink r:id="rId1377" ref="B675"/>
    <hyperlink r:id="rId1378" ref="B676"/>
    <hyperlink r:id="rId1379" ref="C676"/>
    <hyperlink r:id="rId1380" ref="D676"/>
    <hyperlink r:id="rId1381" ref="B677"/>
    <hyperlink r:id="rId1382" ref="C677"/>
    <hyperlink r:id="rId1383" ref="D677"/>
    <hyperlink r:id="rId1384" ref="E677"/>
    <hyperlink r:id="rId1385" ref="F677"/>
    <hyperlink r:id="rId1386" ref="B680"/>
    <hyperlink r:id="rId1387" ref="C680"/>
    <hyperlink r:id="rId1388" ref="D680"/>
    <hyperlink r:id="rId1389" ref="B681"/>
    <hyperlink r:id="rId1390" ref="B682"/>
    <hyperlink r:id="rId1391" ref="B683"/>
    <hyperlink r:id="rId1392" ref="B684"/>
    <hyperlink r:id="rId1393" ref="B685"/>
    <hyperlink r:id="rId1394" ref="B686"/>
    <hyperlink r:id="rId1395" ref="B688"/>
    <hyperlink r:id="rId1396" ref="B689"/>
    <hyperlink r:id="rId1397" ref="B690"/>
    <hyperlink r:id="rId1398" ref="B691"/>
    <hyperlink r:id="rId1399" ref="B693"/>
    <hyperlink r:id="rId1400" ref="B694"/>
    <hyperlink r:id="rId1401" ref="B695"/>
    <hyperlink r:id="rId1402" ref="C695"/>
    <hyperlink r:id="rId1403" ref="D695"/>
    <hyperlink r:id="rId1404" ref="B696"/>
    <hyperlink r:id="rId1405" ref="C696"/>
    <hyperlink r:id="rId1406" ref="D696"/>
    <hyperlink r:id="rId1407" ref="B697"/>
    <hyperlink r:id="rId1408" ref="C697"/>
    <hyperlink r:id="rId1409" ref="D697"/>
    <hyperlink r:id="rId1410" ref="E697"/>
    <hyperlink r:id="rId1411" ref="B698"/>
    <hyperlink r:id="rId1412" ref="C698"/>
    <hyperlink r:id="rId1413" ref="D698"/>
    <hyperlink r:id="rId1414" ref="E698"/>
    <hyperlink r:id="rId1415" ref="B702"/>
    <hyperlink r:id="rId1416" ref="C702"/>
    <hyperlink r:id="rId1417" ref="D702"/>
    <hyperlink r:id="rId1418" ref="E702"/>
    <hyperlink r:id="rId1419" ref="B703"/>
    <hyperlink r:id="rId1420" ref="B709"/>
    <hyperlink r:id="rId1421" ref="B710"/>
    <hyperlink r:id="rId1422" ref="B711"/>
    <hyperlink r:id="rId1423" ref="B712"/>
    <hyperlink r:id="rId1424" ref="B717"/>
    <hyperlink r:id="rId1425" ref="B718"/>
    <hyperlink r:id="rId1426" ref="B722"/>
    <hyperlink r:id="rId1427" ref="B724"/>
    <hyperlink r:id="rId1428" ref="B725"/>
    <hyperlink r:id="rId1429" ref="C725"/>
    <hyperlink r:id="rId1430" ref="B726"/>
    <hyperlink r:id="rId1431" ref="B728"/>
    <hyperlink r:id="rId1432" ref="B730"/>
    <hyperlink r:id="rId1433" ref="B731"/>
    <hyperlink r:id="rId1434" ref="C731"/>
    <hyperlink r:id="rId1435" ref="D731"/>
    <hyperlink r:id="rId1436" ref="E731"/>
    <hyperlink r:id="rId1437" ref="F731"/>
    <hyperlink r:id="rId1438" ref="B732"/>
    <hyperlink r:id="rId1439" ref="C732"/>
    <hyperlink r:id="rId1440" ref="D732"/>
    <hyperlink r:id="rId1441" ref="E732"/>
    <hyperlink r:id="rId1442" ref="B733"/>
    <hyperlink r:id="rId1443" ref="B737"/>
    <hyperlink r:id="rId1444" ref="B738"/>
    <hyperlink r:id="rId1445" ref="C738"/>
    <hyperlink r:id="rId1446" ref="D738"/>
    <hyperlink r:id="rId1447" ref="E738"/>
    <hyperlink r:id="rId1448" ref="B739"/>
    <hyperlink r:id="rId1449" ref="B740"/>
    <hyperlink r:id="rId1450" ref="C740"/>
    <hyperlink r:id="rId1451" ref="B741"/>
    <hyperlink r:id="rId1452" ref="B742"/>
    <hyperlink r:id="rId1453" ref="B744"/>
    <hyperlink r:id="rId1454" ref="B746"/>
    <hyperlink r:id="rId1455" ref="B747"/>
    <hyperlink r:id="rId1456" ref="C747"/>
    <hyperlink r:id="rId1457" ref="D747"/>
    <hyperlink r:id="rId1458" ref="E747"/>
    <hyperlink r:id="rId1459" ref="B748"/>
    <hyperlink r:id="rId1460" ref="B749"/>
    <hyperlink r:id="rId1461" ref="B750"/>
    <hyperlink r:id="rId1462" ref="B751"/>
    <hyperlink r:id="rId1463" ref="B754"/>
    <hyperlink r:id="rId1464" ref="B756"/>
    <hyperlink r:id="rId1465" ref="B758"/>
    <hyperlink r:id="rId1466" ref="B759"/>
    <hyperlink r:id="rId1467" ref="B760"/>
    <hyperlink r:id="rId1468" ref="B761"/>
    <hyperlink r:id="rId1469" ref="B763"/>
    <hyperlink r:id="rId1470" ref="B766"/>
    <hyperlink r:id="rId1471" ref="B767"/>
    <hyperlink r:id="rId1472" ref="B771"/>
    <hyperlink r:id="rId1473" ref="B772"/>
    <hyperlink r:id="rId1474" ref="B774"/>
    <hyperlink r:id="rId1475" ref="B775"/>
    <hyperlink r:id="rId1476" ref="C775"/>
    <hyperlink r:id="rId1477" ref="D775"/>
    <hyperlink r:id="rId1478" ref="E775"/>
    <hyperlink r:id="rId1479" ref="B776"/>
    <hyperlink r:id="rId1480" ref="C776"/>
    <hyperlink r:id="rId1481" ref="D776"/>
    <hyperlink r:id="rId1482" ref="E776"/>
    <hyperlink r:id="rId1483" ref="B777"/>
    <hyperlink r:id="rId1484" ref="B778"/>
    <hyperlink r:id="rId1485" ref="B780"/>
    <hyperlink r:id="rId1486" ref="B781"/>
    <hyperlink r:id="rId1487" ref="B788"/>
    <hyperlink r:id="rId1488" ref="B789"/>
    <hyperlink r:id="rId1489" ref="B790"/>
    <hyperlink r:id="rId1490" ref="B791"/>
    <hyperlink r:id="rId1491" ref="B793"/>
    <hyperlink r:id="rId1492" ref="B796"/>
    <hyperlink r:id="rId1493" ref="C796"/>
    <hyperlink r:id="rId1494" ref="D796"/>
    <hyperlink r:id="rId1495" ref="E796"/>
    <hyperlink r:id="rId1496" ref="B797"/>
    <hyperlink r:id="rId1497" ref="C797"/>
    <hyperlink r:id="rId1498" ref="D797"/>
    <hyperlink r:id="rId1499" ref="E797"/>
    <hyperlink r:id="rId1500" ref="F797"/>
    <hyperlink r:id="rId1501" ref="G797"/>
    <hyperlink r:id="rId1502" ref="B798"/>
    <hyperlink r:id="rId1503" ref="B799"/>
    <hyperlink r:id="rId1504" ref="B800"/>
    <hyperlink r:id="rId1505" ref="B801"/>
    <hyperlink r:id="rId1506" ref="B802"/>
    <hyperlink r:id="rId1507" ref="B803"/>
    <hyperlink r:id="rId1508" ref="C803"/>
    <hyperlink r:id="rId1509" ref="D803"/>
    <hyperlink r:id="rId1510" ref="E803"/>
    <hyperlink r:id="rId1511" ref="B805"/>
    <hyperlink r:id="rId1512" ref="B812"/>
    <hyperlink r:id="rId1513" ref="B814"/>
    <hyperlink r:id="rId1514" ref="C814"/>
    <hyperlink r:id="rId1515" ref="D814"/>
    <hyperlink r:id="rId1516" ref="E814"/>
    <hyperlink r:id="rId1517" ref="B815"/>
    <hyperlink r:id="rId1518" ref="B816"/>
    <hyperlink r:id="rId1519" ref="B817"/>
    <hyperlink r:id="rId1520" ref="B818"/>
    <hyperlink r:id="rId1521" ref="B819"/>
    <hyperlink r:id="rId1522" ref="B821"/>
    <hyperlink r:id="rId1523" ref="C821"/>
    <hyperlink r:id="rId1524" ref="D821"/>
    <hyperlink r:id="rId1525" ref="E821"/>
    <hyperlink r:id="rId1526" ref="F821"/>
    <hyperlink r:id="rId1527" ref="G821"/>
    <hyperlink r:id="rId1528" ref="H821"/>
    <hyperlink r:id="rId1529" ref="B822"/>
    <hyperlink r:id="rId1530" ref="C822"/>
    <hyperlink r:id="rId1531" ref="D822"/>
    <hyperlink r:id="rId1532" ref="E822"/>
    <hyperlink r:id="rId1533" ref="F822"/>
    <hyperlink r:id="rId1534" ref="G822"/>
    <hyperlink r:id="rId1535" ref="H822"/>
    <hyperlink r:id="rId1536" ref="B823"/>
    <hyperlink r:id="rId1537" ref="C823"/>
    <hyperlink r:id="rId1538" ref="D823"/>
    <hyperlink r:id="rId1539" ref="E823"/>
    <hyperlink r:id="rId1540" ref="F823"/>
    <hyperlink r:id="rId1541" ref="G823"/>
    <hyperlink r:id="rId1542" ref="B824"/>
    <hyperlink r:id="rId1543" ref="C824"/>
    <hyperlink r:id="rId1544" ref="D824"/>
    <hyperlink r:id="rId1545" ref="E824"/>
    <hyperlink r:id="rId1546" ref="F824"/>
    <hyperlink r:id="rId1547" ref="G824"/>
    <hyperlink r:id="rId1548" ref="E825"/>
    <hyperlink r:id="rId1549" ref="B826"/>
    <hyperlink r:id="rId1550" ref="B827"/>
    <hyperlink r:id="rId1551" ref="B828"/>
    <hyperlink r:id="rId1552" ref="B829"/>
    <hyperlink r:id="rId1553" ref="B830"/>
    <hyperlink r:id="rId1554" ref="C830"/>
    <hyperlink r:id="rId1555" ref="D830"/>
    <hyperlink r:id="rId1556" ref="B831"/>
    <hyperlink r:id="rId1557" ref="B832"/>
    <hyperlink r:id="rId1558" ref="C832"/>
    <hyperlink r:id="rId1559" ref="B833"/>
    <hyperlink r:id="rId1560" ref="B835"/>
    <hyperlink r:id="rId1561" ref="B836"/>
    <hyperlink r:id="rId1562" ref="B838"/>
    <hyperlink r:id="rId1563" ref="B839"/>
    <hyperlink r:id="rId1564" ref="B840"/>
    <hyperlink r:id="rId1565" ref="B841"/>
    <hyperlink r:id="rId1566" ref="B842"/>
    <hyperlink r:id="rId1567" ref="B843"/>
    <hyperlink r:id="rId1568" ref="B844"/>
    <hyperlink r:id="rId1569" ref="B845"/>
    <hyperlink r:id="rId1570" ref="B846"/>
    <hyperlink r:id="rId1571" ref="B847"/>
    <hyperlink r:id="rId1572" ref="B848"/>
    <hyperlink r:id="rId1573" ref="B849"/>
    <hyperlink r:id="rId1574" ref="B850"/>
    <hyperlink r:id="rId1575" ref="B851"/>
    <hyperlink r:id="rId1576" ref="B852"/>
    <hyperlink r:id="rId1577" ref="B853"/>
    <hyperlink r:id="rId1578" ref="C853"/>
    <hyperlink r:id="rId1579" ref="D853"/>
    <hyperlink r:id="rId1580" ref="E853"/>
    <hyperlink r:id="rId1581" ref="F853"/>
    <hyperlink r:id="rId1582" ref="G853"/>
    <hyperlink r:id="rId1583" ref="B854"/>
    <hyperlink r:id="rId1584" ref="C854"/>
    <hyperlink r:id="rId1585" ref="D854"/>
    <hyperlink r:id="rId1586" ref="E854"/>
    <hyperlink r:id="rId1587" ref="F854"/>
    <hyperlink r:id="rId1588" ref="G854"/>
    <hyperlink r:id="rId1589" ref="B855"/>
    <hyperlink r:id="rId1590" ref="C855"/>
    <hyperlink r:id="rId1591" ref="D855"/>
    <hyperlink r:id="rId1592" ref="E855"/>
    <hyperlink r:id="rId1593" ref="F855"/>
    <hyperlink r:id="rId1594" ref="G855"/>
    <hyperlink r:id="rId1595" ref="B856"/>
    <hyperlink r:id="rId1596" ref="C856"/>
    <hyperlink r:id="rId1597" ref="D856"/>
    <hyperlink r:id="rId1598" ref="E856"/>
    <hyperlink r:id="rId1599" ref="F856"/>
    <hyperlink r:id="rId1600" ref="G856"/>
    <hyperlink r:id="rId1601" ref="B857"/>
    <hyperlink r:id="rId1602" ref="C857"/>
    <hyperlink r:id="rId1603" ref="D857"/>
    <hyperlink r:id="rId1604" ref="E857"/>
    <hyperlink r:id="rId1605" ref="F857"/>
    <hyperlink r:id="rId1606" ref="B858"/>
    <hyperlink r:id="rId1607" ref="C858"/>
    <hyperlink r:id="rId1608" ref="D858"/>
    <hyperlink r:id="rId1609" ref="E858"/>
    <hyperlink r:id="rId1610" ref="F858"/>
    <hyperlink r:id="rId1611" ref="G858"/>
    <hyperlink r:id="rId1612" ref="B859"/>
    <hyperlink r:id="rId1613" ref="C859"/>
    <hyperlink r:id="rId1614" ref="D859"/>
    <hyperlink r:id="rId1615" ref="E859"/>
    <hyperlink r:id="rId1616" ref="F859"/>
    <hyperlink r:id="rId1617" ref="G859"/>
    <hyperlink r:id="rId1618" ref="B860"/>
    <hyperlink r:id="rId1619" ref="C860"/>
    <hyperlink r:id="rId1620" ref="D860"/>
    <hyperlink r:id="rId1621" ref="E860"/>
    <hyperlink r:id="rId1622" ref="F860"/>
    <hyperlink r:id="rId1623" ref="G860"/>
    <hyperlink r:id="rId1624" ref="B861"/>
    <hyperlink r:id="rId1625" ref="C861"/>
    <hyperlink r:id="rId1626" ref="D861"/>
    <hyperlink r:id="rId1627" ref="E861"/>
    <hyperlink r:id="rId1628" ref="F861"/>
    <hyperlink r:id="rId1629" ref="G861"/>
    <hyperlink r:id="rId1630" ref="B862"/>
    <hyperlink r:id="rId1631" ref="B863"/>
    <hyperlink r:id="rId1632" ref="C863"/>
    <hyperlink r:id="rId1633" ref="D863"/>
    <hyperlink r:id="rId1634" ref="E863"/>
    <hyperlink r:id="rId1635" ref="F863"/>
    <hyperlink r:id="rId1636" ref="G863"/>
    <hyperlink r:id="rId1637" ref="B864"/>
    <hyperlink r:id="rId1638" ref="C864"/>
    <hyperlink r:id="rId1639" ref="D864"/>
    <hyperlink r:id="rId1640" ref="E864"/>
    <hyperlink r:id="rId1641" ref="F864"/>
    <hyperlink r:id="rId1642" ref="G864"/>
    <hyperlink r:id="rId1643" ref="H864"/>
    <hyperlink r:id="rId1644" ref="I864"/>
    <hyperlink r:id="rId1645" ref="B865"/>
    <hyperlink r:id="rId1646" ref="C865"/>
    <hyperlink r:id="rId1647" ref="D865"/>
    <hyperlink r:id="rId1648" ref="E865"/>
    <hyperlink r:id="rId1649" ref="F865"/>
    <hyperlink r:id="rId1650" ref="G865"/>
    <hyperlink r:id="rId1651" ref="B866"/>
    <hyperlink r:id="rId1652" ref="C866"/>
    <hyperlink r:id="rId1653" ref="D866"/>
    <hyperlink r:id="rId1654" ref="E866"/>
    <hyperlink r:id="rId1655" ref="F866"/>
    <hyperlink r:id="rId1656" ref="G866"/>
    <hyperlink r:id="rId1657" ref="B867"/>
    <hyperlink r:id="rId1658" ref="C867"/>
    <hyperlink r:id="rId1659" ref="D867"/>
    <hyperlink r:id="rId1660" ref="E867"/>
    <hyperlink r:id="rId1661" ref="F867"/>
    <hyperlink r:id="rId1662" ref="G867"/>
    <hyperlink r:id="rId1663" ref="B868"/>
    <hyperlink r:id="rId1664" ref="C868"/>
    <hyperlink r:id="rId1665" ref="D868"/>
    <hyperlink r:id="rId1666" ref="E868"/>
    <hyperlink r:id="rId1667" ref="F868"/>
    <hyperlink r:id="rId1668" ref="G868"/>
    <hyperlink r:id="rId1669" ref="B869"/>
    <hyperlink r:id="rId1670" ref="C869"/>
    <hyperlink r:id="rId1671" ref="D869"/>
    <hyperlink r:id="rId1672" ref="E869"/>
    <hyperlink r:id="rId1673" ref="F869"/>
    <hyperlink r:id="rId1674" ref="G869"/>
    <hyperlink r:id="rId1675" ref="B870"/>
    <hyperlink r:id="rId1676" ref="C870"/>
    <hyperlink r:id="rId1677" ref="D870"/>
    <hyperlink r:id="rId1678" ref="E870"/>
    <hyperlink r:id="rId1679" ref="F870"/>
    <hyperlink r:id="rId1680" ref="G870"/>
    <hyperlink r:id="rId1681" ref="B871"/>
    <hyperlink r:id="rId1682" ref="C871"/>
    <hyperlink r:id="rId1683" ref="D871"/>
    <hyperlink r:id="rId1684" ref="E871"/>
    <hyperlink r:id="rId1685" ref="F871"/>
    <hyperlink r:id="rId1686" ref="G871"/>
    <hyperlink r:id="rId1687" ref="B874"/>
    <hyperlink r:id="rId1688" ref="B875"/>
    <hyperlink r:id="rId1689" ref="B876"/>
    <hyperlink r:id="rId1690" ref="B878"/>
    <hyperlink r:id="rId1691" ref="C878"/>
    <hyperlink r:id="rId1692" ref="D878"/>
    <hyperlink r:id="rId1693" ref="E878"/>
    <hyperlink r:id="rId1694" ref="B879"/>
    <hyperlink r:id="rId1695" ref="B880"/>
    <hyperlink r:id="rId1696" ref="C880"/>
    <hyperlink r:id="rId1697" ref="D880"/>
    <hyperlink r:id="rId1698" ref="E880"/>
    <hyperlink r:id="rId1699" ref="F880"/>
    <hyperlink r:id="rId1700" ref="B881"/>
    <hyperlink r:id="rId1701" ref="C881"/>
    <hyperlink r:id="rId1702" ref="D881"/>
    <hyperlink r:id="rId1703" ref="E881"/>
    <hyperlink r:id="rId1704" ref="F881"/>
    <hyperlink r:id="rId1705" ref="G881"/>
    <hyperlink r:id="rId1706" ref="B882"/>
    <hyperlink r:id="rId1707" ref="C882"/>
    <hyperlink r:id="rId1708" ref="D882"/>
    <hyperlink r:id="rId1709" ref="E882"/>
    <hyperlink r:id="rId1710" ref="F882"/>
    <hyperlink r:id="rId1711" ref="B883"/>
    <hyperlink r:id="rId1712" ref="B884"/>
    <hyperlink r:id="rId1713" ref="B885"/>
    <hyperlink r:id="rId1714" ref="C885"/>
    <hyperlink r:id="rId1715" ref="D885"/>
    <hyperlink r:id="rId1716" ref="E885"/>
    <hyperlink r:id="rId1717" ref="F885"/>
    <hyperlink r:id="rId1718" ref="B886"/>
    <hyperlink r:id="rId1719" ref="C886"/>
    <hyperlink r:id="rId1720" ref="D886"/>
    <hyperlink r:id="rId1721" ref="B887"/>
    <hyperlink r:id="rId1722" ref="B889"/>
    <hyperlink r:id="rId1723" ref="B890"/>
    <hyperlink r:id="rId1724" ref="C890"/>
    <hyperlink r:id="rId1725" ref="D890"/>
    <hyperlink r:id="rId1726" ref="B892"/>
    <hyperlink r:id="rId1727" ref="B894"/>
    <hyperlink r:id="rId1728" ref="B895"/>
    <hyperlink r:id="rId1729" ref="B896"/>
    <hyperlink r:id="rId1730" ref="B897"/>
    <hyperlink r:id="rId1731" ref="B898"/>
    <hyperlink r:id="rId1732" ref="C899"/>
    <hyperlink r:id="rId1733" ref="D899"/>
    <hyperlink r:id="rId1734" ref="B900"/>
    <hyperlink r:id="rId1735" ref="B901"/>
    <hyperlink r:id="rId1736" ref="C901"/>
    <hyperlink r:id="rId1737" ref="D901"/>
    <hyperlink r:id="rId1738" ref="E901"/>
    <hyperlink r:id="rId1739" ref="F901"/>
    <hyperlink r:id="rId1740" ref="G901"/>
    <hyperlink r:id="rId1741" ref="B902"/>
    <hyperlink r:id="rId1742" ref="C902"/>
    <hyperlink r:id="rId1743" ref="D902"/>
    <hyperlink r:id="rId1744" ref="E902"/>
    <hyperlink r:id="rId1745" ref="F902"/>
    <hyperlink r:id="rId1746" ref="G902"/>
    <hyperlink r:id="rId1747" ref="B904"/>
    <hyperlink r:id="rId1748" ref="C904"/>
    <hyperlink r:id="rId1749" ref="B905"/>
    <hyperlink r:id="rId1750" ref="C905"/>
    <hyperlink r:id="rId1751" ref="D905"/>
    <hyperlink r:id="rId1752" ref="E905"/>
    <hyperlink r:id="rId1753" ref="B907"/>
    <hyperlink r:id="rId1754" ref="C907"/>
    <hyperlink r:id="rId1755" ref="D907"/>
    <hyperlink r:id="rId1756" ref="B909"/>
    <hyperlink r:id="rId1757" ref="C909"/>
    <hyperlink r:id="rId1758" ref="D909"/>
    <hyperlink r:id="rId1759" ref="E909"/>
    <hyperlink r:id="rId1760" ref="F909"/>
    <hyperlink r:id="rId1761" ref="G909"/>
    <hyperlink r:id="rId1762" ref="H909"/>
    <hyperlink r:id="rId1763" ref="I909"/>
    <hyperlink r:id="rId1764" ref="B911"/>
    <hyperlink r:id="rId1765" ref="B912"/>
    <hyperlink r:id="rId1766" ref="B915"/>
    <hyperlink r:id="rId1767" ref="B916"/>
    <hyperlink r:id="rId1768" ref="B918"/>
    <hyperlink r:id="rId1769" ref="B919"/>
    <hyperlink r:id="rId1770" ref="B921"/>
    <hyperlink r:id="rId1771" ref="B923"/>
    <hyperlink r:id="rId1772" ref="B925"/>
    <hyperlink r:id="rId1773" ref="B931"/>
    <hyperlink r:id="rId1774" ref="B933"/>
    <hyperlink r:id="rId1775" ref="B934"/>
    <hyperlink r:id="rId1776" ref="B935"/>
    <hyperlink r:id="rId1777" ref="B936"/>
    <hyperlink r:id="rId1778" ref="B937"/>
    <hyperlink r:id="rId1779" ref="C937"/>
    <hyperlink r:id="rId1780" ref="D937"/>
    <hyperlink r:id="rId1781" ref="E937"/>
    <hyperlink r:id="rId1782" ref="F937"/>
    <hyperlink r:id="rId1783" ref="B938"/>
    <hyperlink r:id="rId1784" ref="B939"/>
    <hyperlink r:id="rId1785" ref="C939"/>
    <hyperlink r:id="rId1786" ref="D939"/>
    <hyperlink r:id="rId1787" ref="E939"/>
    <hyperlink r:id="rId1788" ref="F939"/>
    <hyperlink r:id="rId1789" ref="B940"/>
    <hyperlink r:id="rId1790" ref="B942"/>
    <hyperlink r:id="rId1791" ref="B943"/>
    <hyperlink r:id="rId1792" ref="B945"/>
    <hyperlink r:id="rId1793" ref="B946"/>
    <hyperlink r:id="rId1794" ref="B947"/>
    <hyperlink r:id="rId1795" ref="B949"/>
    <hyperlink r:id="rId1796" ref="B950"/>
    <hyperlink r:id="rId1797" ref="B952"/>
    <hyperlink r:id="rId1798" ref="B954"/>
    <hyperlink r:id="rId1799" ref="B955"/>
    <hyperlink r:id="rId1800" ref="B962"/>
    <hyperlink r:id="rId1801" ref="B965"/>
    <hyperlink r:id="rId1802" ref="B966"/>
    <hyperlink r:id="rId1803" ref="B967"/>
    <hyperlink r:id="rId1804" ref="B968"/>
    <hyperlink r:id="rId1805" ref="B969"/>
    <hyperlink r:id="rId1806" ref="B970"/>
    <hyperlink r:id="rId1807" ref="B974"/>
    <hyperlink r:id="rId1808" ref="B975"/>
    <hyperlink r:id="rId1809" ref="B977"/>
    <hyperlink r:id="rId1810" ref="B979"/>
    <hyperlink r:id="rId1811" ref="B980"/>
    <hyperlink r:id="rId1812" ref="B983"/>
    <hyperlink r:id="rId1813" ref="B984"/>
    <hyperlink r:id="rId1814" ref="B986"/>
    <hyperlink r:id="rId1815" ref="B988"/>
    <hyperlink r:id="rId1816" ref="B989"/>
    <hyperlink r:id="rId1817" ref="B991"/>
    <hyperlink r:id="rId1818" ref="B992"/>
    <hyperlink r:id="rId1819" ref="B993"/>
    <hyperlink r:id="rId1820" ref="B994"/>
    <hyperlink r:id="rId1821" ref="B995"/>
    <hyperlink r:id="rId1822" ref="B996"/>
    <hyperlink r:id="rId1823" ref="B997"/>
    <hyperlink r:id="rId1824" ref="B1000"/>
    <hyperlink r:id="rId1825" ref="B1001"/>
    <hyperlink r:id="rId1826" ref="B1002"/>
    <hyperlink r:id="rId1827" ref="B1003"/>
    <hyperlink r:id="rId1828" ref="B1005"/>
    <hyperlink r:id="rId1829" ref="B1006"/>
    <hyperlink r:id="rId1830" ref="B1007"/>
    <hyperlink r:id="rId1831" ref="C1007"/>
    <hyperlink r:id="rId1832" ref="B1008"/>
    <hyperlink r:id="rId1833" ref="B1009"/>
    <hyperlink r:id="rId1834" ref="B1010"/>
    <hyperlink r:id="rId1835" ref="B1011"/>
    <hyperlink r:id="rId1836" ref="B1013"/>
    <hyperlink r:id="rId1837" ref="B1014"/>
    <hyperlink r:id="rId1838" ref="B1015"/>
    <hyperlink r:id="rId1839" ref="B1017"/>
    <hyperlink r:id="rId1840" ref="B1018"/>
    <hyperlink r:id="rId1841" ref="B1020"/>
    <hyperlink r:id="rId1842" ref="C1020"/>
    <hyperlink r:id="rId1843" ref="D1020"/>
    <hyperlink r:id="rId1844" ref="B1021"/>
    <hyperlink r:id="rId1845" ref="C1021"/>
    <hyperlink r:id="rId1846" ref="D1021"/>
    <hyperlink r:id="rId1847" ref="E1021"/>
    <hyperlink r:id="rId1848" ref="F1021"/>
    <hyperlink r:id="rId1849" ref="B1023"/>
    <hyperlink r:id="rId1850" ref="B1024"/>
    <hyperlink r:id="rId1851" ref="B1028"/>
    <hyperlink r:id="rId1852" ref="B1030"/>
    <hyperlink r:id="rId1853" ref="C1030"/>
    <hyperlink r:id="rId1854" ref="D1030"/>
    <hyperlink r:id="rId1855" ref="E1030"/>
    <hyperlink r:id="rId1856" ref="F1030"/>
    <hyperlink r:id="rId1857" ref="G1030"/>
    <hyperlink r:id="rId1858" ref="H1030"/>
    <hyperlink r:id="rId1859" ref="I1030"/>
    <hyperlink r:id="rId1860" ref="J1030"/>
    <hyperlink r:id="rId1861" ref="K1030"/>
    <hyperlink r:id="rId1862" ref="L1030"/>
    <hyperlink r:id="rId1863" ref="M1030"/>
    <hyperlink r:id="rId1864" ref="N1030"/>
    <hyperlink r:id="rId1865" ref="B1031"/>
    <hyperlink r:id="rId1866" ref="B1032"/>
    <hyperlink r:id="rId1867" ref="B1034"/>
    <hyperlink r:id="rId1868" ref="C1034"/>
    <hyperlink r:id="rId1869" ref="B1035"/>
    <hyperlink r:id="rId1870" ref="B1036"/>
    <hyperlink r:id="rId1871" ref="B1038"/>
    <hyperlink r:id="rId1872" ref="B1039"/>
    <hyperlink r:id="rId1873" ref="B1040"/>
    <hyperlink r:id="rId1874" ref="C1040"/>
    <hyperlink r:id="rId1875" ref="D1040"/>
    <hyperlink r:id="rId1876" ref="E1040"/>
    <hyperlink r:id="rId1877" ref="B1042"/>
    <hyperlink r:id="rId1878" ref="B1043"/>
    <hyperlink r:id="rId1879" ref="B1045"/>
    <hyperlink r:id="rId1880" ref="B1046"/>
    <hyperlink r:id="rId1881" ref="B1048"/>
    <hyperlink r:id="rId1882" ref="B1049"/>
    <hyperlink r:id="rId1883" ref="B1051"/>
    <hyperlink r:id="rId1884" ref="B1052"/>
    <hyperlink r:id="rId1885" ref="C1052"/>
    <hyperlink r:id="rId1886" ref="D1052"/>
    <hyperlink r:id="rId1887" ref="B1054"/>
    <hyperlink r:id="rId1888" ref="C1054"/>
    <hyperlink r:id="rId1889" ref="B1055"/>
    <hyperlink r:id="rId1890" ref="B1056"/>
    <hyperlink r:id="rId1891" ref="B1057"/>
    <hyperlink r:id="rId1892" ref="B1059"/>
    <hyperlink r:id="rId1893" ref="B1061"/>
    <hyperlink r:id="rId1894" ref="B1065"/>
    <hyperlink r:id="rId1895" ref="B1067"/>
    <hyperlink r:id="rId1896" ref="B1070"/>
    <hyperlink r:id="rId1897" ref="B1071"/>
    <hyperlink r:id="rId1898" ref="B1072"/>
    <hyperlink r:id="rId1899" ref="B1074"/>
    <hyperlink r:id="rId1900" ref="B1075"/>
    <hyperlink r:id="rId1901" ref="B1076"/>
    <hyperlink r:id="rId1902" ref="B1077"/>
    <hyperlink r:id="rId1903" ref="B1078"/>
    <hyperlink r:id="rId1904" ref="B1080"/>
    <hyperlink r:id="rId1905" ref="B1081"/>
    <hyperlink r:id="rId1906" ref="B1082"/>
    <hyperlink r:id="rId1907" ref="B1083"/>
    <hyperlink r:id="rId1908" ref="B1084"/>
    <hyperlink r:id="rId1909" ref="B1085"/>
    <hyperlink r:id="rId1910" ref="B1087"/>
    <hyperlink r:id="rId1911" ref="B1090"/>
    <hyperlink r:id="rId1912" ref="B1092"/>
    <hyperlink r:id="rId1913" ref="B1094"/>
    <hyperlink r:id="rId1914" ref="B1095"/>
    <hyperlink r:id="rId1915" ref="B1096"/>
    <hyperlink r:id="rId1916" ref="B1097"/>
    <hyperlink r:id="rId1917" ref="B1098"/>
    <hyperlink r:id="rId1918" ref="B1099"/>
    <hyperlink r:id="rId1919" ref="B1101"/>
    <hyperlink r:id="rId1920" ref="B1102"/>
    <hyperlink r:id="rId1921" ref="B1103"/>
    <hyperlink r:id="rId1922" ref="B1106"/>
    <hyperlink r:id="rId1923" ref="B1107"/>
    <hyperlink r:id="rId1924" ref="B1108"/>
    <hyperlink r:id="rId1925" ref="B1109"/>
    <hyperlink r:id="rId1926" ref="B1110"/>
    <hyperlink r:id="rId1927" ref="B1111"/>
    <hyperlink r:id="rId1928" ref="B1112"/>
    <hyperlink r:id="rId1929" ref="B1113"/>
    <hyperlink r:id="rId1930" ref="B1114"/>
    <hyperlink r:id="rId1931" ref="B1115"/>
    <hyperlink r:id="rId1932" ref="B1120"/>
    <hyperlink r:id="rId1933" ref="B1121"/>
    <hyperlink r:id="rId1934" ref="B1122"/>
    <hyperlink r:id="rId1935" ref="B1123"/>
    <hyperlink r:id="rId1936" ref="B1124"/>
    <hyperlink r:id="rId1937" ref="B1125"/>
    <hyperlink r:id="rId1938" ref="B1126"/>
    <hyperlink r:id="rId1939" ref="C1126"/>
    <hyperlink r:id="rId1940" ref="D1126"/>
    <hyperlink r:id="rId1941" ref="B1127"/>
    <hyperlink r:id="rId1942" ref="C1127"/>
    <hyperlink r:id="rId1943" ref="D1127"/>
    <hyperlink r:id="rId1944" ref="B1128"/>
    <hyperlink r:id="rId1945" ref="C1128"/>
    <hyperlink r:id="rId1946" ref="D1128"/>
    <hyperlink r:id="rId1947" ref="B1129"/>
    <hyperlink r:id="rId1948" ref="C1129"/>
    <hyperlink r:id="rId1949" ref="D1129"/>
    <hyperlink r:id="rId1950" ref="B1133"/>
    <hyperlink r:id="rId1951" ref="B1134"/>
    <hyperlink r:id="rId1952" ref="B1135"/>
    <hyperlink r:id="rId1953" ref="B1136"/>
    <hyperlink r:id="rId1954" ref="B1140"/>
    <hyperlink r:id="rId1955" ref="B1144"/>
    <hyperlink r:id="rId1956" ref="B1145"/>
    <hyperlink r:id="rId1957" ref="B1148"/>
    <hyperlink r:id="rId1958" ref="B1150"/>
    <hyperlink r:id="rId1959" ref="B1151"/>
    <hyperlink r:id="rId1960" ref="B1152"/>
    <hyperlink r:id="rId1961" ref="B1153"/>
    <hyperlink r:id="rId1962" ref="B1154"/>
    <hyperlink r:id="rId1963" ref="B1155"/>
    <hyperlink r:id="rId1964" ref="B1156"/>
    <hyperlink r:id="rId1965" ref="B1157"/>
    <hyperlink r:id="rId1966" ref="B1158"/>
    <hyperlink r:id="rId1967" ref="B1159"/>
    <hyperlink r:id="rId1968" ref="B1160"/>
    <hyperlink r:id="rId1969" ref="B1161"/>
    <hyperlink r:id="rId1970" ref="B1162"/>
    <hyperlink r:id="rId1971" ref="B1167"/>
    <hyperlink r:id="rId1972" ref="B1168"/>
    <hyperlink r:id="rId1973" ref="B1170"/>
    <hyperlink r:id="rId1974" ref="B1171"/>
    <hyperlink r:id="rId1975" ref="B1172"/>
    <hyperlink r:id="rId1976" ref="B1173"/>
    <hyperlink r:id="rId1977" ref="B1178"/>
    <hyperlink r:id="rId1978" ref="B1179"/>
    <hyperlink r:id="rId1979" ref="B1180"/>
    <hyperlink r:id="rId1980" ref="B1181"/>
    <hyperlink r:id="rId1981" ref="B1182"/>
    <hyperlink r:id="rId1982" ref="B1183"/>
    <hyperlink r:id="rId1983" ref="B1184"/>
    <hyperlink r:id="rId1984" ref="B1185"/>
    <hyperlink r:id="rId1985" ref="B1188"/>
    <hyperlink r:id="rId1986" ref="C1188"/>
    <hyperlink r:id="rId1987" ref="D1188"/>
    <hyperlink r:id="rId1988" ref="E1188"/>
    <hyperlink r:id="rId1989" ref="F1188"/>
    <hyperlink r:id="rId1990" ref="B1190"/>
    <hyperlink r:id="rId1991" ref="B1191"/>
    <hyperlink r:id="rId1992" ref="C1191"/>
    <hyperlink r:id="rId1993" ref="D1191"/>
    <hyperlink r:id="rId1994" ref="E1191"/>
    <hyperlink r:id="rId1995" ref="F1191"/>
    <hyperlink r:id="rId1996" ref="G1191"/>
    <hyperlink r:id="rId1997" ref="B1192"/>
    <hyperlink r:id="rId1998" ref="B1195"/>
    <hyperlink r:id="rId1999" ref="B1196"/>
    <hyperlink r:id="rId2000" ref="B1197"/>
    <hyperlink r:id="rId2001" ref="B1198"/>
    <hyperlink r:id="rId2002" ref="B1199"/>
    <hyperlink r:id="rId2003" ref="B1200"/>
    <hyperlink r:id="rId2004" ref="B1201"/>
    <hyperlink r:id="rId2005" ref="B1202"/>
    <hyperlink r:id="rId2006" ref="B1203"/>
    <hyperlink r:id="rId2007" ref="B1204"/>
    <hyperlink r:id="rId2008" ref="B1205"/>
    <hyperlink r:id="rId2009" ref="B1206"/>
    <hyperlink r:id="rId2010" ref="B1207"/>
    <hyperlink r:id="rId2011" ref="B1208"/>
    <hyperlink r:id="rId2012" ref="B1210"/>
    <hyperlink r:id="rId2013" ref="B1212"/>
    <hyperlink r:id="rId2014" ref="B1214"/>
    <hyperlink r:id="rId2015" ref="B1215"/>
    <hyperlink r:id="rId2016" ref="B1218"/>
    <hyperlink r:id="rId2017" ref="B1224"/>
    <hyperlink r:id="rId2018" ref="B1225"/>
    <hyperlink r:id="rId2019" ref="B1227"/>
    <hyperlink r:id="rId2020" ref="B1228"/>
    <hyperlink r:id="rId2021" ref="B1231"/>
    <hyperlink r:id="rId2022" ref="B1232"/>
    <hyperlink r:id="rId2023" ref="B1233"/>
    <hyperlink r:id="rId2024" ref="B1237"/>
    <hyperlink r:id="rId2025" ref="B1238"/>
    <hyperlink r:id="rId2026" ref="B1240"/>
    <hyperlink r:id="rId2027" ref="B1241"/>
    <hyperlink r:id="rId2028" ref="B1242"/>
    <hyperlink r:id="rId2029" ref="C1242"/>
    <hyperlink r:id="rId2030" ref="D1242"/>
    <hyperlink r:id="rId2031" ref="E1242"/>
    <hyperlink r:id="rId2032" ref="F1242"/>
    <hyperlink r:id="rId2033" ref="B1243"/>
    <hyperlink r:id="rId2034" ref="C1243"/>
    <hyperlink r:id="rId2035" ref="D1243"/>
    <hyperlink r:id="rId2036" ref="E1243"/>
    <hyperlink r:id="rId2037" ref="F1243"/>
    <hyperlink r:id="rId2038" ref="B1244"/>
    <hyperlink r:id="rId2039" ref="B1248"/>
    <hyperlink r:id="rId2040" ref="C1248"/>
    <hyperlink r:id="rId2041" ref="B1249"/>
    <hyperlink r:id="rId2042" ref="C1249"/>
    <hyperlink r:id="rId2043" ref="D1249"/>
    <hyperlink r:id="rId2044" ref="E1249"/>
    <hyperlink r:id="rId2045" ref="F1249"/>
    <hyperlink r:id="rId2046" ref="B1250"/>
    <hyperlink r:id="rId2047" ref="C1250"/>
    <hyperlink r:id="rId2048" ref="D1250"/>
    <hyperlink r:id="rId2049" ref="E1250"/>
    <hyperlink r:id="rId2050" ref="F1250"/>
    <hyperlink r:id="rId2051" ref="B1251"/>
    <hyperlink r:id="rId2052" ref="C1251"/>
    <hyperlink r:id="rId2053" ref="D1251"/>
    <hyperlink r:id="rId2054" ref="E1251"/>
    <hyperlink r:id="rId2055" ref="F1251"/>
    <hyperlink r:id="rId2056" ref="B1254"/>
    <hyperlink r:id="rId2057" ref="B1255"/>
    <hyperlink r:id="rId2058" ref="B1256"/>
    <hyperlink r:id="rId2059" ref="B1258"/>
    <hyperlink r:id="rId2060" ref="B1259"/>
    <hyperlink r:id="rId2061" ref="B1260"/>
    <hyperlink r:id="rId2062" ref="C1260"/>
    <hyperlink r:id="rId2063" ref="D1260"/>
    <hyperlink r:id="rId2064" ref="E1260"/>
    <hyperlink r:id="rId2065" ref="B1261"/>
    <hyperlink r:id="rId2066" ref="B1263"/>
    <hyperlink r:id="rId2067" ref="C1263"/>
    <hyperlink r:id="rId2068" ref="D1263"/>
    <hyperlink r:id="rId2069" ref="E1263"/>
    <hyperlink r:id="rId2070" ref="B1265"/>
    <hyperlink r:id="rId2071" ref="C1265"/>
    <hyperlink r:id="rId2072" ref="D1265"/>
    <hyperlink r:id="rId2073" ref="E1265"/>
    <hyperlink r:id="rId2074" ref="F1265"/>
    <hyperlink r:id="rId2075" ref="B1270"/>
    <hyperlink r:id="rId2076" ref="B1272"/>
    <hyperlink r:id="rId2077" ref="B1273"/>
    <hyperlink r:id="rId2078" ref="B1276"/>
    <hyperlink r:id="rId2079" ref="C1276"/>
    <hyperlink r:id="rId2080" ref="B1277"/>
    <hyperlink r:id="rId2081" ref="B1278"/>
    <hyperlink r:id="rId2082" ref="C1279"/>
    <hyperlink r:id="rId2083" ref="C1280"/>
    <hyperlink r:id="rId2084" ref="B1282"/>
    <hyperlink r:id="rId2085" ref="B1283"/>
    <hyperlink r:id="rId2086" ref="B1285"/>
    <hyperlink r:id="rId2087" ref="B1286"/>
    <hyperlink r:id="rId2088" ref="C1286"/>
    <hyperlink r:id="rId2089" ref="B1287"/>
    <hyperlink r:id="rId2090" ref="C1288"/>
    <hyperlink r:id="rId2091" ref="B1291"/>
    <hyperlink r:id="rId2092" ref="B1296"/>
    <hyperlink r:id="rId2093" ref="B1297"/>
    <hyperlink r:id="rId2094" ref="C1297"/>
    <hyperlink r:id="rId2095" ref="D1297"/>
    <hyperlink r:id="rId2096" ref="E1297"/>
    <hyperlink r:id="rId2097" ref="F1297"/>
    <hyperlink r:id="rId2098" ref="G1297"/>
    <hyperlink r:id="rId2099" ref="B1298"/>
    <hyperlink r:id="rId2100" ref="B1299"/>
    <hyperlink r:id="rId2101" ref="B1300"/>
    <hyperlink r:id="rId2102" ref="B1301"/>
    <hyperlink r:id="rId2103" ref="B1303"/>
    <hyperlink r:id="rId2104" ref="B1304"/>
    <hyperlink r:id="rId2105" ref="B1305"/>
    <hyperlink r:id="rId2106" ref="B1306"/>
    <hyperlink r:id="rId2107" ref="B1307"/>
    <hyperlink r:id="rId2108" ref="B1308"/>
    <hyperlink r:id="rId2109" ref="B1309"/>
    <hyperlink r:id="rId2110" ref="B1310"/>
    <hyperlink r:id="rId2111" ref="B1311"/>
    <hyperlink r:id="rId2112" ref="B1314"/>
    <hyperlink r:id="rId2113" ref="C1314"/>
    <hyperlink r:id="rId2114" ref="D1314"/>
    <hyperlink r:id="rId2115" ref="E1314"/>
    <hyperlink r:id="rId2116" ref="F1314"/>
    <hyperlink r:id="rId2117" ref="G1314"/>
    <hyperlink r:id="rId2118" ref="H1314"/>
    <hyperlink r:id="rId2119" ref="I1314"/>
    <hyperlink r:id="rId2120" ref="B1315"/>
    <hyperlink r:id="rId2121" ref="B1316"/>
    <hyperlink r:id="rId2122" ref="B1317"/>
    <hyperlink r:id="rId2123" ref="B1318"/>
    <hyperlink r:id="rId2124" ref="B1319"/>
    <hyperlink r:id="rId2125" ref="B1320"/>
    <hyperlink r:id="rId2126" ref="B1321"/>
    <hyperlink r:id="rId2127" ref="B1325"/>
    <hyperlink r:id="rId2128" ref="B1326"/>
    <hyperlink r:id="rId2129" ref="B1327"/>
    <hyperlink r:id="rId2130" ref="B1328"/>
    <hyperlink r:id="rId2131" ref="B1334"/>
    <hyperlink r:id="rId2132" ref="B1338"/>
    <hyperlink r:id="rId2133" ref="B1339"/>
    <hyperlink r:id="rId2134" ref="B1341"/>
    <hyperlink r:id="rId2135" ref="B1342"/>
    <hyperlink r:id="rId2136" ref="B1345"/>
    <hyperlink r:id="rId2137" ref="B1346"/>
    <hyperlink r:id="rId2138" ref="B1347"/>
    <hyperlink r:id="rId2139" ref="B1349"/>
    <hyperlink r:id="rId2140" ref="B1350"/>
    <hyperlink r:id="rId2141" ref="B1352"/>
    <hyperlink r:id="rId2142" ref="B1354"/>
    <hyperlink r:id="rId2143" ref="B1356"/>
    <hyperlink r:id="rId2144" ref="B1358"/>
    <hyperlink r:id="rId2145" ref="B1359"/>
    <hyperlink r:id="rId2146" ref="B1361"/>
    <hyperlink r:id="rId2147" ref="B1362"/>
    <hyperlink r:id="rId2148" ref="B1363"/>
    <hyperlink r:id="rId2149" ref="B1364"/>
    <hyperlink r:id="rId2150" ref="B1367"/>
    <hyperlink r:id="rId2151" ref="B1369"/>
    <hyperlink r:id="rId2152" ref="B1370"/>
    <hyperlink r:id="rId2153" ref="B1375"/>
    <hyperlink r:id="rId2154" ref="B1378"/>
    <hyperlink r:id="rId2155" ref="B1380"/>
    <hyperlink r:id="rId2156" ref="B1381"/>
    <hyperlink r:id="rId2157" ref="B1385"/>
    <hyperlink r:id="rId2158" ref="B1387"/>
    <hyperlink r:id="rId2159" ref="B1390"/>
    <hyperlink r:id="rId2160" ref="B1391"/>
    <hyperlink r:id="rId2161" ref="B1392"/>
    <hyperlink r:id="rId2162" ref="B1393"/>
    <hyperlink r:id="rId2163" ref="B1394"/>
    <hyperlink r:id="rId2164" ref="C1394"/>
    <hyperlink r:id="rId2165" ref="D1394"/>
    <hyperlink r:id="rId2166" ref="E1394"/>
    <hyperlink r:id="rId2167" ref="B1395"/>
    <hyperlink r:id="rId2168" ref="B1397"/>
    <hyperlink r:id="rId2169" ref="B1398"/>
    <hyperlink r:id="rId2170" ref="B1399"/>
    <hyperlink r:id="rId2171" ref="B1402"/>
    <hyperlink r:id="rId2172" ref="B1403"/>
    <hyperlink r:id="rId2173" ref="B1406"/>
    <hyperlink r:id="rId2174" ref="B1407"/>
    <hyperlink r:id="rId2175" ref="B1408"/>
    <hyperlink r:id="rId2176" ref="B1409"/>
    <hyperlink r:id="rId2177" ref="B1410"/>
    <hyperlink r:id="rId2178" ref="B1412"/>
    <hyperlink r:id="rId2179" ref="B1413"/>
    <hyperlink r:id="rId2180" ref="B1415"/>
    <hyperlink r:id="rId2181" ref="B1416"/>
    <hyperlink r:id="rId2182" ref="B1417"/>
    <hyperlink r:id="rId2183" ref="B1418"/>
    <hyperlink r:id="rId2184" ref="B1419"/>
    <hyperlink r:id="rId2185" ref="B1420"/>
    <hyperlink r:id="rId2186" ref="B1421"/>
    <hyperlink r:id="rId2187" ref="B1422"/>
    <hyperlink r:id="rId2188" ref="B1423"/>
    <hyperlink r:id="rId2189" ref="B1424"/>
    <hyperlink r:id="rId2190" ref="B1425"/>
    <hyperlink r:id="rId2191" ref="C1425"/>
    <hyperlink r:id="rId2192" ref="D1425"/>
    <hyperlink r:id="rId2193" ref="E1425"/>
    <hyperlink r:id="rId2194" ref="F1425"/>
    <hyperlink r:id="rId2195" ref="G1425"/>
    <hyperlink r:id="rId2196" ref="B1426"/>
    <hyperlink r:id="rId2197" ref="B1429"/>
    <hyperlink r:id="rId2198" ref="B1433"/>
    <hyperlink r:id="rId2199" ref="B1434"/>
    <hyperlink r:id="rId2200" ref="B1435"/>
    <hyperlink r:id="rId2201" ref="B1436"/>
    <hyperlink r:id="rId2202" ref="B1437"/>
    <hyperlink r:id="rId2203" ref="B1438"/>
    <hyperlink r:id="rId2204" ref="B1439"/>
    <hyperlink r:id="rId2205" ref="B1440"/>
    <hyperlink r:id="rId2206" ref="B1441"/>
    <hyperlink r:id="rId2207" ref="B1442"/>
    <hyperlink r:id="rId2208" ref="B1443"/>
    <hyperlink r:id="rId2209" ref="B1444"/>
    <hyperlink r:id="rId2210" ref="B1445"/>
    <hyperlink r:id="rId2211" ref="B1446"/>
    <hyperlink r:id="rId2212" ref="C1446"/>
    <hyperlink r:id="rId2213" ref="D1446"/>
    <hyperlink r:id="rId2214" ref="B1447"/>
    <hyperlink r:id="rId2215" ref="B1448"/>
    <hyperlink r:id="rId2216" ref="B1449"/>
    <hyperlink r:id="rId2217" ref="B1450"/>
    <hyperlink r:id="rId2218" ref="B1451"/>
    <hyperlink r:id="rId2219" ref="B1452"/>
    <hyperlink r:id="rId2220" ref="B1453"/>
    <hyperlink r:id="rId2221" ref="B1454"/>
    <hyperlink r:id="rId2222" ref="B1455"/>
    <hyperlink r:id="rId2223" ref="B1456"/>
    <hyperlink r:id="rId2224" ref="B1457"/>
    <hyperlink r:id="rId2225" ref="B1458"/>
    <hyperlink r:id="rId2226" ref="B1459"/>
    <hyperlink r:id="rId2227" ref="B1460"/>
    <hyperlink r:id="rId2228" ref="B1461"/>
    <hyperlink r:id="rId2229" ref="B1462"/>
    <hyperlink r:id="rId2230" ref="B1463"/>
    <hyperlink r:id="rId2231" ref="B1464"/>
    <hyperlink r:id="rId2232" ref="B1465"/>
    <hyperlink r:id="rId2233" ref="B1466"/>
    <hyperlink r:id="rId2234" ref="B1467"/>
    <hyperlink r:id="rId2235" ref="B1468"/>
    <hyperlink r:id="rId2236" ref="B1469"/>
    <hyperlink r:id="rId2237" ref="B1470"/>
    <hyperlink r:id="rId2238" ref="B1471"/>
    <hyperlink r:id="rId2239" ref="B1472"/>
    <hyperlink r:id="rId2240" ref="C1472"/>
    <hyperlink r:id="rId2241" ref="B1473"/>
    <hyperlink r:id="rId2242" ref="B1474"/>
    <hyperlink r:id="rId2243" ref="B1475"/>
    <hyperlink r:id="rId2244" ref="B1476"/>
    <hyperlink r:id="rId2245" ref="B1477"/>
    <hyperlink r:id="rId2246" ref="B1478"/>
    <hyperlink r:id="rId2247" ref="C1478"/>
    <hyperlink r:id="rId2248" ref="D1478"/>
    <hyperlink r:id="rId2249" ref="B1479"/>
    <hyperlink r:id="rId2250" ref="B1481"/>
    <hyperlink r:id="rId2251" ref="B1482"/>
    <hyperlink r:id="rId2252" ref="B1484"/>
    <hyperlink r:id="rId2253" ref="B1485"/>
    <hyperlink r:id="rId2254" ref="B1486"/>
    <hyperlink r:id="rId2255" ref="C1486"/>
    <hyperlink r:id="rId2256" ref="D1486"/>
    <hyperlink r:id="rId2257" ref="E1486"/>
    <hyperlink r:id="rId2258" ref="B1487"/>
    <hyperlink r:id="rId2259" ref="C1487"/>
    <hyperlink r:id="rId2260" ref="D1487"/>
    <hyperlink r:id="rId2261" ref="E1487"/>
    <hyperlink r:id="rId2262" ref="B1488"/>
    <hyperlink r:id="rId2263" ref="C1488"/>
    <hyperlink r:id="rId2264" ref="D1488"/>
    <hyperlink r:id="rId2265" ref="E1488"/>
    <hyperlink r:id="rId2266" ref="B1489"/>
    <hyperlink r:id="rId2267" ref="C1489"/>
    <hyperlink r:id="rId2268" ref="D1489"/>
    <hyperlink r:id="rId2269" ref="E1489"/>
    <hyperlink r:id="rId2270" ref="B1490"/>
    <hyperlink r:id="rId2271" ref="C1490"/>
    <hyperlink r:id="rId2272" ref="D1490"/>
    <hyperlink r:id="rId2273" ref="E1490"/>
    <hyperlink r:id="rId2274" ref="B1491"/>
    <hyperlink r:id="rId2275" ref="C1491"/>
    <hyperlink r:id="rId2276" ref="D1491"/>
    <hyperlink r:id="rId2277" ref="E1491"/>
    <hyperlink r:id="rId2278" ref="B1492"/>
    <hyperlink r:id="rId2279" ref="C1492"/>
    <hyperlink r:id="rId2280" ref="D1492"/>
    <hyperlink r:id="rId2281" ref="E1492"/>
    <hyperlink r:id="rId2282" ref="B1493"/>
    <hyperlink r:id="rId2283" ref="C1493"/>
    <hyperlink r:id="rId2284" ref="B1494"/>
    <hyperlink r:id="rId2285" ref="B1495"/>
    <hyperlink r:id="rId2286" ref="B1496"/>
    <hyperlink r:id="rId2287" ref="B1497"/>
    <hyperlink r:id="rId2288" ref="B1498"/>
    <hyperlink r:id="rId2289" ref="B1499"/>
    <hyperlink r:id="rId2290" ref="C1499"/>
    <hyperlink r:id="rId2291" ref="B1500"/>
    <hyperlink r:id="rId2292" ref="B1501"/>
    <hyperlink r:id="rId2293" ref="B1503"/>
    <hyperlink r:id="rId2294" ref="B1504"/>
    <hyperlink r:id="rId2295" ref="B1505"/>
    <hyperlink r:id="rId2296" ref="B1509"/>
    <hyperlink r:id="rId2297" ref="B1510"/>
    <hyperlink r:id="rId2298" ref="B1511"/>
    <hyperlink r:id="rId2299" ref="B1512"/>
    <hyperlink r:id="rId2300" ref="B1513"/>
    <hyperlink r:id="rId2301" ref="B1516"/>
    <hyperlink r:id="rId2302" ref="B1518"/>
    <hyperlink r:id="rId2303" ref="B1519"/>
    <hyperlink r:id="rId2304" ref="B1520"/>
    <hyperlink r:id="rId2305" ref="B1521"/>
    <hyperlink r:id="rId2306" ref="B1522"/>
    <hyperlink r:id="rId2307" ref="B1523"/>
    <hyperlink r:id="rId2308" ref="B1524"/>
    <hyperlink r:id="rId2309" ref="B1525"/>
    <hyperlink r:id="rId2310" ref="B1529"/>
    <hyperlink r:id="rId2311" ref="B1530"/>
    <hyperlink r:id="rId2312" ref="B1531"/>
    <hyperlink r:id="rId2313" ref="B1532"/>
    <hyperlink r:id="rId2314" ref="B1533"/>
    <hyperlink r:id="rId2315" ref="B1534"/>
    <hyperlink r:id="rId2316" ref="B1538"/>
    <hyperlink r:id="rId2317" ref="B1539"/>
    <hyperlink r:id="rId2318" ref="B1542"/>
    <hyperlink r:id="rId2319" ref="B1543"/>
    <hyperlink r:id="rId2320" ref="B1544"/>
    <hyperlink r:id="rId2321" ref="B1547"/>
    <hyperlink r:id="rId2322" ref="B1548"/>
    <hyperlink r:id="rId2323" ref="B1549"/>
    <hyperlink r:id="rId2324" ref="C1553"/>
    <hyperlink r:id="rId2325" ref="B1554"/>
    <hyperlink r:id="rId2326" ref="B1557"/>
    <hyperlink r:id="rId2327" ref="B1562"/>
    <hyperlink r:id="rId2328" ref="B1563"/>
    <hyperlink r:id="rId2329" ref="B1564"/>
    <hyperlink r:id="rId2330" ref="B1565"/>
    <hyperlink r:id="rId2331" ref="B1566"/>
    <hyperlink r:id="rId2332" ref="B1567"/>
    <hyperlink r:id="rId2333" ref="B1568"/>
    <hyperlink r:id="rId2334" ref="B1571"/>
    <hyperlink r:id="rId2335" ref="B1572"/>
    <hyperlink r:id="rId2336" ref="B1573"/>
    <hyperlink r:id="rId2337" ref="C1573"/>
    <hyperlink r:id="rId2338" ref="D1573"/>
    <hyperlink r:id="rId2339" ref="B1576"/>
    <hyperlink r:id="rId2340" ref="B1579"/>
    <hyperlink r:id="rId2341" ref="B1580"/>
    <hyperlink r:id="rId2342" ref="B1581"/>
    <hyperlink r:id="rId2343" ref="B1582"/>
    <hyperlink r:id="rId2344" ref="C1585"/>
    <hyperlink r:id="rId2345" ref="D1585"/>
    <hyperlink r:id="rId2346" ref="E1585"/>
    <hyperlink r:id="rId2347" ref="F1585"/>
    <hyperlink r:id="rId2348" ref="G1585"/>
    <hyperlink r:id="rId2349" ref="H1585"/>
    <hyperlink r:id="rId2350" ref="B1586"/>
    <hyperlink r:id="rId2351" ref="C1586"/>
    <hyperlink r:id="rId2352" ref="B1588"/>
    <hyperlink r:id="rId2353" ref="B1592"/>
    <hyperlink r:id="rId2354" ref="B1594"/>
    <hyperlink r:id="rId2355" ref="B1598"/>
    <hyperlink r:id="rId2356" ref="B1599"/>
    <hyperlink r:id="rId2357" ref="B1600"/>
    <hyperlink r:id="rId2358" ref="B1601"/>
    <hyperlink r:id="rId2359" ref="B1602"/>
    <hyperlink r:id="rId2360" ref="B1604"/>
    <hyperlink r:id="rId2361" ref="B1606"/>
    <hyperlink r:id="rId2362" ref="B1607"/>
    <hyperlink r:id="rId2363" ref="B1608"/>
    <hyperlink r:id="rId2364" ref="B1609"/>
    <hyperlink r:id="rId2365" ref="B1610"/>
    <hyperlink r:id="rId2366" ref="B1611"/>
    <hyperlink r:id="rId2367" ref="B1614"/>
    <hyperlink r:id="rId2368" ref="B1615"/>
    <hyperlink r:id="rId2369" ref="B1616"/>
    <hyperlink r:id="rId2370" ref="B1617"/>
    <hyperlink r:id="rId2371" ref="B1618"/>
    <hyperlink r:id="rId2372" ref="B1619"/>
    <hyperlink r:id="rId2373" ref="B1620"/>
    <hyperlink r:id="rId2374" ref="B1623"/>
    <hyperlink r:id="rId2375" ref="B1625"/>
    <hyperlink r:id="rId2376" ref="B1626"/>
    <hyperlink r:id="rId2377" ref="B1628"/>
    <hyperlink r:id="rId2378" ref="D1630"/>
    <hyperlink r:id="rId2379" ref="E1630"/>
    <hyperlink r:id="rId2380" ref="F1630"/>
    <hyperlink r:id="rId2381" ref="G1630"/>
    <hyperlink r:id="rId2382" ref="B1632"/>
    <hyperlink r:id="rId2383" ref="B1633"/>
    <hyperlink r:id="rId2384" ref="B1635"/>
    <hyperlink r:id="rId2385" ref="B1636"/>
    <hyperlink r:id="rId2386" ref="B1640"/>
    <hyperlink r:id="rId2387" ref="B1641"/>
    <hyperlink r:id="rId2388" ref="B1642"/>
    <hyperlink r:id="rId2389" ref="B1643"/>
    <hyperlink r:id="rId2390" ref="B1644"/>
    <hyperlink r:id="rId2391" ref="B1645"/>
    <hyperlink r:id="rId2392" ref="B1647"/>
    <hyperlink r:id="rId2393" ref="B1648"/>
    <hyperlink r:id="rId2394" ref="B1649"/>
    <hyperlink r:id="rId2395" ref="B1650"/>
    <hyperlink r:id="rId2396" ref="B1651"/>
    <hyperlink r:id="rId2397" ref="B1654"/>
    <hyperlink r:id="rId2398" ref="B1655"/>
    <hyperlink r:id="rId2399" ref="B1656"/>
    <hyperlink r:id="rId2400" ref="B1657"/>
    <hyperlink r:id="rId2401" ref="B1659"/>
    <hyperlink r:id="rId2402" ref="B1660"/>
    <hyperlink r:id="rId2403" ref="B1663"/>
    <hyperlink r:id="rId2404" ref="B1664"/>
    <hyperlink r:id="rId2405" ref="B1665"/>
    <hyperlink r:id="rId2406" ref="B1666"/>
    <hyperlink r:id="rId2407" ref="B1668"/>
    <hyperlink r:id="rId2408" ref="B1669"/>
    <hyperlink r:id="rId2409" ref="C1669"/>
    <hyperlink r:id="rId2410" ref="D1669"/>
    <hyperlink r:id="rId2411" ref="B1671"/>
    <hyperlink r:id="rId2412" ref="B1672"/>
    <hyperlink r:id="rId2413" ref="B1674"/>
    <hyperlink r:id="rId2414" ref="B1676"/>
    <hyperlink r:id="rId2415" ref="B1678"/>
    <hyperlink r:id="rId2416" ref="B1682"/>
    <hyperlink r:id="rId2417" ref="B1684"/>
    <hyperlink r:id="rId2418" ref="B1686"/>
    <hyperlink r:id="rId2419" ref="B1691"/>
    <hyperlink r:id="rId2420" ref="B1693"/>
    <hyperlink r:id="rId2421" ref="B1694"/>
    <hyperlink r:id="rId2422" ref="B1696"/>
    <hyperlink r:id="rId2423" ref="B1697"/>
    <hyperlink r:id="rId2424" ref="B1698"/>
    <hyperlink r:id="rId2425" ref="B1700"/>
    <hyperlink r:id="rId2426" ref="B1704"/>
    <hyperlink r:id="rId2427" ref="B1705"/>
    <hyperlink r:id="rId2428" ref="B1706"/>
    <hyperlink r:id="rId2429" ref="B1707"/>
    <hyperlink r:id="rId2430" ref="B1708"/>
    <hyperlink r:id="rId2431" ref="B1709"/>
    <hyperlink r:id="rId2432" ref="B1710"/>
    <hyperlink r:id="rId2433" ref="B1711"/>
    <hyperlink r:id="rId2434" ref="B1712"/>
    <hyperlink r:id="rId2435" ref="B1713"/>
    <hyperlink r:id="rId2436" ref="B1714"/>
    <hyperlink r:id="rId2437" ref="B1715"/>
    <hyperlink r:id="rId2438" ref="B1717"/>
    <hyperlink r:id="rId2439" ref="B1718"/>
    <hyperlink r:id="rId2440" ref="B1721"/>
    <hyperlink r:id="rId2441" ref="B1722"/>
    <hyperlink r:id="rId2442" ref="B1723"/>
    <hyperlink r:id="rId2443" ref="B1724"/>
    <hyperlink r:id="rId2444" ref="B1727"/>
    <hyperlink r:id="rId2445" ref="B1728"/>
    <hyperlink r:id="rId2446" ref="B1729"/>
    <hyperlink r:id="rId2447" ref="B1730"/>
    <hyperlink r:id="rId2448" ref="C1730"/>
    <hyperlink r:id="rId2449" ref="D1730"/>
    <hyperlink r:id="rId2450" ref="E1730"/>
    <hyperlink r:id="rId2451" ref="F1730"/>
    <hyperlink r:id="rId2452" ref="B1731"/>
    <hyperlink r:id="rId2453" ref="B1733"/>
    <hyperlink r:id="rId2454" ref="B1736"/>
    <hyperlink r:id="rId2455" ref="C1736"/>
    <hyperlink r:id="rId2456" ref="B1739"/>
    <hyperlink r:id="rId2457" ref="B1741"/>
    <hyperlink r:id="rId2458" ref="B1743"/>
    <hyperlink r:id="rId2459" ref="B1744"/>
    <hyperlink r:id="rId2460" ref="B1746"/>
    <hyperlink r:id="rId2461" ref="B1747"/>
    <hyperlink r:id="rId2462" ref="B1749"/>
    <hyperlink r:id="rId2463" ref="B1751"/>
    <hyperlink r:id="rId2464" ref="B1753"/>
    <hyperlink r:id="rId2465" ref="B1754"/>
    <hyperlink r:id="rId2466" ref="B1755"/>
    <hyperlink r:id="rId2467" ref="B1756"/>
    <hyperlink r:id="rId2468" ref="B1757"/>
    <hyperlink r:id="rId2469" ref="B1759"/>
    <hyperlink r:id="rId2470" ref="B1761"/>
    <hyperlink r:id="rId2471" ref="B1762"/>
    <hyperlink r:id="rId2472" ref="C1762"/>
    <hyperlink r:id="rId2473" ref="B1765"/>
    <hyperlink r:id="rId2474" ref="B1766"/>
    <hyperlink r:id="rId2475" ref="B1767"/>
    <hyperlink r:id="rId2476" ref="B1769"/>
    <hyperlink r:id="rId2477" ref="B1770"/>
    <hyperlink r:id="rId2478" ref="B1771"/>
    <hyperlink r:id="rId2479" ref="B1772"/>
    <hyperlink r:id="rId2480" ref="B1774"/>
    <hyperlink r:id="rId2481" ref="B1776"/>
    <hyperlink r:id="rId2482" ref="B1778"/>
    <hyperlink r:id="rId2483" ref="B1780"/>
    <hyperlink r:id="rId2484" ref="B1781"/>
    <hyperlink r:id="rId2485" ref="B1782"/>
    <hyperlink r:id="rId2486" ref="B1783"/>
    <hyperlink r:id="rId2487" ref="B1786"/>
    <hyperlink r:id="rId2488" ref="B1788"/>
    <hyperlink r:id="rId2489" ref="B1790"/>
    <hyperlink r:id="rId2490" ref="B1792"/>
    <hyperlink r:id="rId2491" ref="B1795"/>
    <hyperlink r:id="rId2492" ref="B1796"/>
    <hyperlink r:id="rId2493" ref="B1797"/>
    <hyperlink r:id="rId2494" ref="C1797"/>
    <hyperlink r:id="rId2495" ref="D1797"/>
    <hyperlink r:id="rId2496" ref="E1797"/>
    <hyperlink r:id="rId2497" ref="F1797"/>
    <hyperlink r:id="rId2498" ref="B1799"/>
    <hyperlink r:id="rId2499" ref="B1800"/>
    <hyperlink r:id="rId2500" ref="B1801"/>
    <hyperlink r:id="rId2501" ref="B1805"/>
    <hyperlink r:id="rId2502" ref="B1811"/>
    <hyperlink r:id="rId2503" ref="B1814"/>
    <hyperlink r:id="rId2504" ref="B1818"/>
    <hyperlink r:id="rId2505" ref="C1818"/>
    <hyperlink r:id="rId2506" ref="D1818"/>
    <hyperlink r:id="rId2507" ref="B1819"/>
    <hyperlink r:id="rId2508" ref="C1819"/>
    <hyperlink r:id="rId2509" ref="D1819"/>
    <hyperlink r:id="rId2510" ref="B1820"/>
    <hyperlink r:id="rId2511" ref="C1820"/>
    <hyperlink r:id="rId2512" ref="D1820"/>
    <hyperlink r:id="rId2513" ref="B1821"/>
    <hyperlink r:id="rId2514" ref="C1821"/>
    <hyperlink r:id="rId2515" ref="D1821"/>
    <hyperlink r:id="rId2516" ref="B1822"/>
    <hyperlink r:id="rId2517" ref="C1822"/>
    <hyperlink r:id="rId2518" ref="D1822"/>
    <hyperlink r:id="rId2519" ref="B1823"/>
    <hyperlink r:id="rId2520" ref="B1824"/>
    <hyperlink r:id="rId2521" ref="B1825"/>
    <hyperlink r:id="rId2522" ref="B1826"/>
    <hyperlink r:id="rId2523" ref="C1827"/>
    <hyperlink r:id="rId2524" ref="D1827"/>
    <hyperlink r:id="rId2525" ref="E1827"/>
    <hyperlink r:id="rId2526" ref="F1827"/>
    <hyperlink r:id="rId2527" ref="G1827"/>
    <hyperlink r:id="rId2528" ref="H1827"/>
    <hyperlink r:id="rId2529" ref="I1827"/>
    <hyperlink r:id="rId2530" ref="J1827"/>
    <hyperlink r:id="rId2531" ref="K1827"/>
    <hyperlink r:id="rId2532" ref="B1831"/>
    <hyperlink r:id="rId2533" ref="B1832"/>
    <hyperlink r:id="rId2534" ref="B1833"/>
    <hyperlink r:id="rId2535" ref="B1834"/>
    <hyperlink r:id="rId2536" ref="B1835"/>
    <hyperlink r:id="rId2537" ref="B1838"/>
    <hyperlink r:id="rId2538" ref="B1839"/>
    <hyperlink r:id="rId2539" ref="B1842"/>
    <hyperlink r:id="rId2540" ref="B1845"/>
    <hyperlink r:id="rId2541" ref="B1846"/>
    <hyperlink r:id="rId2542" ref="B1847"/>
    <hyperlink r:id="rId2543" ref="B1848"/>
    <hyperlink r:id="rId2544" ref="B1850"/>
    <hyperlink r:id="rId2545" ref="B1851"/>
    <hyperlink r:id="rId2546" ref="B1852"/>
    <hyperlink r:id="rId2547" ref="B1853"/>
    <hyperlink r:id="rId2548" ref="B1854"/>
    <hyperlink r:id="rId2549" ref="B1855"/>
    <hyperlink r:id="rId2550" ref="B1857"/>
    <hyperlink r:id="rId2551" ref="C1857"/>
    <hyperlink r:id="rId2552" ref="D1857"/>
    <hyperlink r:id="rId2553" ref="E1857"/>
    <hyperlink r:id="rId2554" ref="F1857"/>
    <hyperlink r:id="rId2555" ref="G1857"/>
    <hyperlink r:id="rId2556" ref="H1857"/>
    <hyperlink r:id="rId2557" ref="I1857"/>
    <hyperlink r:id="rId2558" ref="B1858"/>
    <hyperlink r:id="rId2559" ref="C1858"/>
    <hyperlink r:id="rId2560" ref="D1858"/>
    <hyperlink r:id="rId2561" ref="E1858"/>
    <hyperlink r:id="rId2562" ref="F1858"/>
    <hyperlink r:id="rId2563" ref="G1858"/>
    <hyperlink r:id="rId2564" ref="H1858"/>
    <hyperlink r:id="rId2565" ref="I1858"/>
    <hyperlink r:id="rId2566" ref="B1859"/>
    <hyperlink r:id="rId2567" ref="C1859"/>
    <hyperlink r:id="rId2568" ref="D1859"/>
    <hyperlink r:id="rId2569" ref="E1859"/>
    <hyperlink r:id="rId2570" ref="F1859"/>
    <hyperlink r:id="rId2571" ref="G1859"/>
    <hyperlink r:id="rId2572" ref="H1859"/>
    <hyperlink r:id="rId2573" ref="I1859"/>
    <hyperlink r:id="rId2574" ref="B1860"/>
    <hyperlink r:id="rId2575" ref="C1860"/>
    <hyperlink r:id="rId2576" ref="D1860"/>
    <hyperlink r:id="rId2577" ref="E1860"/>
    <hyperlink r:id="rId2578" ref="F1860"/>
    <hyperlink r:id="rId2579" ref="G1860"/>
    <hyperlink r:id="rId2580" ref="H1860"/>
    <hyperlink r:id="rId2581" ref="I1860"/>
    <hyperlink r:id="rId2582" ref="B1861"/>
    <hyperlink r:id="rId2583" ref="C1861"/>
    <hyperlink r:id="rId2584" ref="D1861"/>
    <hyperlink r:id="rId2585" ref="E1861"/>
    <hyperlink r:id="rId2586" ref="F1861"/>
    <hyperlink r:id="rId2587" ref="G1861"/>
    <hyperlink r:id="rId2588" ref="H1861"/>
    <hyperlink r:id="rId2589" ref="I1861"/>
    <hyperlink r:id="rId2590" ref="B1862"/>
    <hyperlink r:id="rId2591" ref="C1862"/>
    <hyperlink r:id="rId2592" ref="D1862"/>
    <hyperlink r:id="rId2593" ref="E1862"/>
    <hyperlink r:id="rId2594" ref="F1862"/>
    <hyperlink r:id="rId2595" ref="G1862"/>
    <hyperlink r:id="rId2596" ref="H1862"/>
    <hyperlink r:id="rId2597" ref="I1862"/>
    <hyperlink r:id="rId2598" ref="B1863"/>
    <hyperlink r:id="rId2599" ref="C1863"/>
    <hyperlink r:id="rId2600" ref="D1863"/>
    <hyperlink r:id="rId2601" ref="E1863"/>
    <hyperlink r:id="rId2602" ref="F1863"/>
    <hyperlink r:id="rId2603" ref="G1863"/>
    <hyperlink r:id="rId2604" ref="H1863"/>
    <hyperlink r:id="rId2605" ref="I1863"/>
    <hyperlink r:id="rId2606" ref="B1864"/>
    <hyperlink r:id="rId2607" ref="C1864"/>
    <hyperlink r:id="rId2608" ref="D1864"/>
    <hyperlink r:id="rId2609" ref="E1864"/>
    <hyperlink r:id="rId2610" ref="F1864"/>
    <hyperlink r:id="rId2611" ref="G1864"/>
    <hyperlink r:id="rId2612" ref="H1864"/>
    <hyperlink r:id="rId2613" ref="I1864"/>
    <hyperlink r:id="rId2614" ref="B1865"/>
    <hyperlink r:id="rId2615" ref="C1865"/>
    <hyperlink r:id="rId2616" ref="D1865"/>
    <hyperlink r:id="rId2617" ref="E1865"/>
    <hyperlink r:id="rId2618" ref="F1865"/>
    <hyperlink r:id="rId2619" ref="G1865"/>
    <hyperlink r:id="rId2620" ref="H1865"/>
    <hyperlink r:id="rId2621" ref="I1865"/>
    <hyperlink r:id="rId2622" ref="B1866"/>
    <hyperlink r:id="rId2623" ref="C1866"/>
    <hyperlink r:id="rId2624" ref="D1866"/>
    <hyperlink r:id="rId2625" ref="E1866"/>
    <hyperlink r:id="rId2626" ref="B1867"/>
    <hyperlink r:id="rId2627" ref="B1869"/>
    <hyperlink r:id="rId2628" ref="B1871"/>
    <hyperlink r:id="rId2629" ref="B1872"/>
    <hyperlink r:id="rId2630" ref="B1873"/>
    <hyperlink r:id="rId2631" ref="B1876"/>
    <hyperlink r:id="rId2632" ref="B1877"/>
    <hyperlink r:id="rId2633" ref="B1878"/>
    <hyperlink r:id="rId2634" ref="B1880"/>
    <hyperlink r:id="rId2635" ref="B1881"/>
    <hyperlink r:id="rId2636" ref="B1885"/>
    <hyperlink r:id="rId2637" ref="B1886"/>
    <hyperlink r:id="rId2638" ref="B1887"/>
    <hyperlink r:id="rId2639" ref="B1888"/>
    <hyperlink r:id="rId2640" ref="B1890"/>
    <hyperlink r:id="rId2641" ref="B1894"/>
    <hyperlink r:id="rId2642" ref="B1895"/>
    <hyperlink r:id="rId2643" ref="B1896"/>
    <hyperlink r:id="rId2644" ref="B1898"/>
    <hyperlink r:id="rId2645" ref="B1899"/>
    <hyperlink r:id="rId2646" ref="C1899"/>
    <hyperlink r:id="rId2647" ref="B1902"/>
    <hyperlink r:id="rId2648" ref="B1904"/>
    <hyperlink r:id="rId2649" ref="B1906"/>
    <hyperlink r:id="rId2650" ref="B1907"/>
    <hyperlink r:id="rId2651" ref="B1909"/>
    <hyperlink r:id="rId2652" ref="B1910"/>
    <hyperlink r:id="rId2653" ref="B1912"/>
    <hyperlink r:id="rId2654" ref="C1912"/>
    <hyperlink r:id="rId2655" ref="D1912"/>
    <hyperlink r:id="rId2656" ref="B1913"/>
    <hyperlink r:id="rId2657" ref="B1914"/>
    <hyperlink r:id="rId2658" ref="B1915"/>
    <hyperlink r:id="rId2659" ref="B1916"/>
    <hyperlink r:id="rId2660" ref="C1917"/>
    <hyperlink r:id="rId2661" ref="B1918"/>
    <hyperlink r:id="rId2662" ref="B1919"/>
    <hyperlink r:id="rId2663" ref="C1919"/>
    <hyperlink r:id="rId2664" ref="B1920"/>
    <hyperlink r:id="rId2665" ref="B1921"/>
    <hyperlink r:id="rId2666" ref="B1922"/>
    <hyperlink r:id="rId2667" ref="C1922"/>
    <hyperlink r:id="rId2668" ref="B1923"/>
    <hyperlink r:id="rId2669" ref="B1924"/>
    <hyperlink r:id="rId2670" ref="B1925"/>
    <hyperlink r:id="rId2671" ref="B1926"/>
    <hyperlink r:id="rId2672" ref="B1927"/>
    <hyperlink r:id="rId2673" ref="B1928"/>
    <hyperlink r:id="rId2674" ref="B1929"/>
    <hyperlink r:id="rId2675" ref="B1932"/>
    <hyperlink r:id="rId2676" ref="B1933"/>
    <hyperlink r:id="rId2677" ref="B1934"/>
    <hyperlink r:id="rId2678" ref="B1935"/>
    <hyperlink r:id="rId2679" ref="B1936"/>
    <hyperlink r:id="rId2680" ref="C1936"/>
    <hyperlink r:id="rId2681" ref="B1938"/>
    <hyperlink r:id="rId2682" ref="B1940"/>
    <hyperlink r:id="rId2683" ref="B1941"/>
    <hyperlink r:id="rId2684" ref="B1943"/>
    <hyperlink r:id="rId2685" ref="B1944"/>
    <hyperlink r:id="rId2686" ref="B1946"/>
    <hyperlink r:id="rId2687" ref="B1948"/>
    <hyperlink r:id="rId2688" ref="B1950"/>
    <hyperlink r:id="rId2689" ref="B1951"/>
    <hyperlink r:id="rId2690" ref="B1955"/>
    <hyperlink r:id="rId2691" ref="B1956"/>
    <hyperlink r:id="rId2692" ref="B1957"/>
    <hyperlink r:id="rId2693" ref="B1958"/>
    <hyperlink r:id="rId2694" ref="B1959"/>
    <hyperlink r:id="rId2695" ref="B1960"/>
    <hyperlink r:id="rId2696" ref="B1961"/>
    <hyperlink r:id="rId2697" ref="B1963"/>
    <hyperlink r:id="rId2698" ref="B1964"/>
    <hyperlink r:id="rId2699" ref="B1965"/>
    <hyperlink r:id="rId2700" ref="B1967"/>
    <hyperlink r:id="rId2701" ref="C1967"/>
    <hyperlink r:id="rId2702" ref="D1967"/>
    <hyperlink r:id="rId2703" ref="E1967"/>
    <hyperlink r:id="rId2704" ref="F1967"/>
    <hyperlink r:id="rId2705" ref="G1967"/>
    <hyperlink r:id="rId2706" ref="H1967"/>
    <hyperlink r:id="rId2707" ref="B1968"/>
    <hyperlink r:id="rId2708" ref="B1969"/>
    <hyperlink r:id="rId2709" ref="C1969"/>
    <hyperlink r:id="rId2710" ref="D1969"/>
    <hyperlink r:id="rId2711" ref="E1969"/>
    <hyperlink r:id="rId2712" ref="F1969"/>
    <hyperlink r:id="rId2713" ref="B1970"/>
    <hyperlink r:id="rId2714" ref="B1971"/>
    <hyperlink r:id="rId2715" ref="B1974"/>
    <hyperlink r:id="rId2716" ref="B1975"/>
    <hyperlink r:id="rId2717" ref="B1977"/>
    <hyperlink r:id="rId2718" ref="B1980"/>
    <hyperlink r:id="rId2719" ref="B1981"/>
    <hyperlink r:id="rId2720" ref="B1982"/>
    <hyperlink r:id="rId2721" ref="B1984"/>
    <hyperlink r:id="rId2722" ref="B1985"/>
    <hyperlink r:id="rId2723" ref="B1986"/>
    <hyperlink r:id="rId2724" ref="B1987"/>
    <hyperlink r:id="rId2725" ref="C1987"/>
    <hyperlink r:id="rId2726" ref="D1987"/>
    <hyperlink r:id="rId2727" ref="E1987"/>
    <hyperlink r:id="rId2728" ref="F1987"/>
    <hyperlink r:id="rId2729" ref="B1988"/>
    <hyperlink r:id="rId2730" ref="B1989"/>
    <hyperlink r:id="rId2731" ref="B1990"/>
    <hyperlink r:id="rId2732" ref="B1991"/>
    <hyperlink r:id="rId2733" ref="B1993"/>
    <hyperlink r:id="rId2734" ref="B1995"/>
    <hyperlink r:id="rId2735" ref="B1996"/>
    <hyperlink r:id="rId2736" ref="B1997"/>
    <hyperlink r:id="rId2737" ref="B1998"/>
    <hyperlink r:id="rId2738" ref="B2001"/>
    <hyperlink r:id="rId2739" ref="B2002"/>
    <hyperlink r:id="rId2740" ref="B2003"/>
    <hyperlink r:id="rId2741" ref="B2005"/>
    <hyperlink r:id="rId2742" ref="B2007"/>
    <hyperlink r:id="rId2743" ref="B2009"/>
    <hyperlink r:id="rId2744" ref="B2011"/>
    <hyperlink r:id="rId2745" ref="B2012"/>
    <hyperlink r:id="rId2746" ref="B2014"/>
    <hyperlink r:id="rId2747" ref="B2017"/>
    <hyperlink r:id="rId2748" ref="B2019"/>
    <hyperlink r:id="rId2749" ref="B2023"/>
    <hyperlink r:id="rId2750" ref="B2024"/>
    <hyperlink r:id="rId2751" ref="B2027"/>
    <hyperlink r:id="rId2752" ref="B2028"/>
    <hyperlink r:id="rId2753" ref="B2030"/>
    <hyperlink r:id="rId2754" ref="B2031"/>
    <hyperlink r:id="rId2755" ref="B2033"/>
    <hyperlink r:id="rId2756" ref="B2034"/>
    <hyperlink r:id="rId2757" ref="B2035"/>
    <hyperlink r:id="rId2758" ref="B2036"/>
    <hyperlink r:id="rId2759" ref="B2037"/>
    <hyperlink r:id="rId2760" ref="B2038"/>
    <hyperlink r:id="rId2761" ref="B2039"/>
    <hyperlink r:id="rId2762" ref="B2040"/>
    <hyperlink r:id="rId2763" ref="B2041"/>
    <hyperlink r:id="rId2764" ref="C2041"/>
    <hyperlink r:id="rId2765" ref="D2041"/>
    <hyperlink r:id="rId2766" ref="E2041"/>
    <hyperlink r:id="rId2767" ref="F2041"/>
    <hyperlink r:id="rId2768" ref="G2041"/>
    <hyperlink r:id="rId2769" ref="B2044"/>
    <hyperlink r:id="rId2770" ref="B2045"/>
    <hyperlink r:id="rId2771" ref="B2046"/>
    <hyperlink r:id="rId2772" ref="B2047"/>
    <hyperlink r:id="rId2773" ref="B2048"/>
    <hyperlink r:id="rId2774" ref="B2049"/>
    <hyperlink r:id="rId2775" ref="B2051"/>
    <hyperlink r:id="rId2776" ref="B2053"/>
    <hyperlink r:id="rId2777" ref="B2054"/>
    <hyperlink r:id="rId2778" ref="B2055"/>
    <hyperlink r:id="rId2779" ref="B2057"/>
    <hyperlink r:id="rId2780" ref="B2058"/>
    <hyperlink r:id="rId2781" ref="B2059"/>
    <hyperlink r:id="rId2782" ref="B2060"/>
    <hyperlink r:id="rId2783" ref="B2061"/>
    <hyperlink r:id="rId2784" ref="B2062"/>
    <hyperlink r:id="rId2785" ref="B2063"/>
    <hyperlink r:id="rId2786" ref="B2064"/>
    <hyperlink r:id="rId2787" ref="B2065"/>
    <hyperlink r:id="rId2788" ref="B2066"/>
    <hyperlink r:id="rId2789" ref="B2067"/>
    <hyperlink r:id="rId2790" ref="B2068"/>
    <hyperlink r:id="rId2791" ref="B2069"/>
    <hyperlink r:id="rId2792" ref="B2070"/>
    <hyperlink r:id="rId2793" ref="B2071"/>
    <hyperlink r:id="rId2794" ref="B2072"/>
    <hyperlink r:id="rId2795" ref="B2073"/>
    <hyperlink r:id="rId2796" ref="B2074"/>
    <hyperlink r:id="rId2797" ref="B2075"/>
    <hyperlink r:id="rId2798" ref="B2076"/>
    <hyperlink r:id="rId2799" ref="B2077"/>
    <hyperlink r:id="rId2800" ref="B2078"/>
    <hyperlink r:id="rId2801" ref="B2079"/>
    <hyperlink r:id="rId2802" ref="B2080"/>
    <hyperlink r:id="rId2803" ref="B2081"/>
    <hyperlink r:id="rId2804" ref="B2082"/>
    <hyperlink r:id="rId2805" ref="B2083"/>
    <hyperlink r:id="rId2806" ref="B2084"/>
    <hyperlink r:id="rId2807" ref="B2085"/>
    <hyperlink r:id="rId2808" ref="B2086"/>
    <hyperlink r:id="rId2809" ref="B2087"/>
    <hyperlink r:id="rId2810" ref="B2088"/>
    <hyperlink r:id="rId2811" ref="B2089"/>
    <hyperlink r:id="rId2812" ref="B2090"/>
    <hyperlink r:id="rId2813" ref="B2091"/>
    <hyperlink r:id="rId2814" ref="B2092"/>
    <hyperlink r:id="rId2815" ref="B2093"/>
    <hyperlink r:id="rId2816" ref="B2094"/>
    <hyperlink r:id="rId2817" ref="B2095"/>
    <hyperlink r:id="rId2818" ref="B2096"/>
    <hyperlink r:id="rId2819" ref="B2097"/>
    <hyperlink r:id="rId2820" ref="B2099"/>
    <hyperlink r:id="rId2821" ref="B2100"/>
    <hyperlink r:id="rId2822" ref="B2101"/>
    <hyperlink r:id="rId2823" ref="B2103"/>
    <hyperlink r:id="rId2824" ref="B2104"/>
    <hyperlink r:id="rId2825" ref="B2105"/>
    <hyperlink r:id="rId2826" ref="B2106"/>
    <hyperlink r:id="rId2827" ref="B2107"/>
    <hyperlink r:id="rId2828" ref="B2109"/>
    <hyperlink r:id="rId2829" ref="B2112"/>
    <hyperlink r:id="rId2830" ref="B2113"/>
    <hyperlink r:id="rId2831" ref="B2114"/>
    <hyperlink r:id="rId2832" ref="B2115"/>
    <hyperlink r:id="rId2833" ref="B2117"/>
    <hyperlink r:id="rId2834" ref="B2118"/>
    <hyperlink r:id="rId2835" ref="B2119"/>
    <hyperlink r:id="rId2836" ref="B2120"/>
    <hyperlink r:id="rId2837" ref="B2121"/>
    <hyperlink r:id="rId2838" ref="B2122"/>
    <hyperlink r:id="rId2839" ref="C2122"/>
    <hyperlink r:id="rId2840" ref="D2122"/>
    <hyperlink r:id="rId2841" ref="E2122"/>
    <hyperlink r:id="rId2842" ref="F2122"/>
    <hyperlink r:id="rId2843" ref="B2123"/>
    <hyperlink r:id="rId2844" ref="B2130"/>
    <hyperlink r:id="rId2845" ref="B2131"/>
    <hyperlink r:id="rId2846" ref="C2131"/>
    <hyperlink r:id="rId2847" ref="B2133"/>
    <hyperlink r:id="rId2848" ref="B2134"/>
    <hyperlink r:id="rId2849" ref="B2136"/>
    <hyperlink r:id="rId2850" ref="B2137"/>
    <hyperlink r:id="rId2851" ref="B2138"/>
    <hyperlink r:id="rId2852" ref="B2140"/>
    <hyperlink r:id="rId2853" ref="B2141"/>
    <hyperlink r:id="rId2854" ref="C2141"/>
    <hyperlink r:id="rId2855" ref="D2141"/>
    <hyperlink r:id="rId2856" ref="E2141"/>
    <hyperlink r:id="rId2857" ref="F2141"/>
    <hyperlink r:id="rId2858" ref="G2141"/>
    <hyperlink r:id="rId2859" ref="H2141"/>
    <hyperlink r:id="rId2860" ref="B2143"/>
    <hyperlink r:id="rId2861" ref="B2144"/>
    <hyperlink r:id="rId2862" ref="B2145"/>
    <hyperlink r:id="rId2863" ref="B2146"/>
    <hyperlink r:id="rId2864" ref="B2147"/>
    <hyperlink r:id="rId2865" ref="B2148"/>
    <hyperlink r:id="rId2866" ref="B2149"/>
    <hyperlink r:id="rId2867" ref="B2150"/>
    <hyperlink r:id="rId2868" ref="B2151"/>
    <hyperlink r:id="rId2869" ref="B2152"/>
    <hyperlink r:id="rId2870" ref="B2153"/>
    <hyperlink r:id="rId2871" ref="B2154"/>
    <hyperlink r:id="rId2872" ref="B2155"/>
    <hyperlink r:id="rId2873" ref="B2156"/>
    <hyperlink r:id="rId2874" ref="B2157"/>
    <hyperlink r:id="rId2875" ref="B2158"/>
    <hyperlink r:id="rId2876" ref="C2158"/>
    <hyperlink r:id="rId2877" ref="D2158"/>
    <hyperlink r:id="rId2878" ref="E2158"/>
    <hyperlink r:id="rId2879" ref="B2159"/>
    <hyperlink r:id="rId2880" ref="C2159"/>
    <hyperlink r:id="rId2881" ref="D2159"/>
    <hyperlink r:id="rId2882" ref="E2159"/>
    <hyperlink r:id="rId2883" ref="B2160"/>
    <hyperlink r:id="rId2884" ref="B2163"/>
    <hyperlink r:id="rId2885" ref="B2164"/>
    <hyperlink r:id="rId2886" ref="B2165"/>
    <hyperlink r:id="rId2887" ref="C2165"/>
    <hyperlink r:id="rId2888" ref="D2165"/>
    <hyperlink r:id="rId2889" ref="E2165"/>
    <hyperlink r:id="rId2890" ref="B2167"/>
    <hyperlink r:id="rId2891" ref="B2168"/>
    <hyperlink r:id="rId2892" ref="B2169"/>
    <hyperlink r:id="rId2893" ref="B2170"/>
    <hyperlink r:id="rId2894" ref="B2171"/>
    <hyperlink r:id="rId2895" ref="B2174"/>
    <hyperlink r:id="rId2896" ref="B2175"/>
    <hyperlink r:id="rId2897" ref="B2176"/>
    <hyperlink r:id="rId2898" ref="B2179"/>
    <hyperlink r:id="rId2899" ref="C2179"/>
    <hyperlink r:id="rId2900" ref="D2179"/>
    <hyperlink r:id="rId2901" ref="B2181"/>
    <hyperlink r:id="rId2902" ref="B2183"/>
    <hyperlink r:id="rId2903" ref="B2185"/>
    <hyperlink r:id="rId2904" ref="B2188"/>
    <hyperlink r:id="rId2905" ref="B2189"/>
    <hyperlink r:id="rId2906" ref="C2189"/>
    <hyperlink r:id="rId2907" ref="D2189"/>
    <hyperlink r:id="rId2908" ref="E2189"/>
    <hyperlink r:id="rId2909" ref="B2190"/>
    <hyperlink r:id="rId2910" ref="B2191"/>
    <hyperlink r:id="rId2911" ref="B2192"/>
    <hyperlink r:id="rId2912" ref="B2193"/>
    <hyperlink r:id="rId2913" ref="B2194"/>
    <hyperlink r:id="rId2914" ref="C2194"/>
    <hyperlink r:id="rId2915" ref="B2195"/>
    <hyperlink r:id="rId2916" ref="B2196"/>
    <hyperlink r:id="rId2917" ref="B2200"/>
    <hyperlink r:id="rId2918" ref="C2200"/>
    <hyperlink r:id="rId2919" ref="B2202"/>
    <hyperlink r:id="rId2920" ref="B2204"/>
    <hyperlink r:id="rId2921" ref="B2205"/>
    <hyperlink r:id="rId2922" ref="B2206"/>
    <hyperlink r:id="rId2923" ref="B2207"/>
    <hyperlink r:id="rId2924" ref="B2208"/>
    <hyperlink r:id="rId2925" ref="B2209"/>
    <hyperlink r:id="rId2926" ref="B2210"/>
    <hyperlink r:id="rId2927" ref="B2211"/>
    <hyperlink r:id="rId2928" ref="B2212"/>
    <hyperlink r:id="rId2929" ref="B2213"/>
    <hyperlink r:id="rId2930" ref="B2214"/>
    <hyperlink r:id="rId2931" ref="B2215"/>
    <hyperlink r:id="rId2932" ref="B2216"/>
    <hyperlink r:id="rId2933" ref="B2217"/>
    <hyperlink r:id="rId2934" ref="B2218"/>
    <hyperlink r:id="rId2935" ref="B2220"/>
    <hyperlink r:id="rId2936" ref="B2222"/>
    <hyperlink r:id="rId2937" ref="B2223"/>
    <hyperlink r:id="rId2938" ref="C2223"/>
    <hyperlink r:id="rId2939" ref="D2223"/>
    <hyperlink r:id="rId2940" ref="E2223"/>
    <hyperlink r:id="rId2941" ref="F2223"/>
    <hyperlink r:id="rId2942" ref="B2224"/>
    <hyperlink r:id="rId2943" ref="B2225"/>
    <hyperlink r:id="rId2944" ref="B2228"/>
    <hyperlink r:id="rId2945" ref="B2229"/>
    <hyperlink r:id="rId2946" ref="C2229"/>
    <hyperlink r:id="rId2947" ref="B2230"/>
    <hyperlink r:id="rId2948" ref="B2231"/>
    <hyperlink r:id="rId2949" ref="B2232"/>
    <hyperlink r:id="rId2950" ref="B2236"/>
    <hyperlink r:id="rId2951" ref="B2238"/>
    <hyperlink r:id="rId2952" ref="B2240"/>
    <hyperlink r:id="rId2953" ref="B2242"/>
    <hyperlink r:id="rId2954" ref="B2245"/>
    <hyperlink r:id="rId2955" ref="C2245"/>
    <hyperlink r:id="rId2956" ref="D2245"/>
    <hyperlink r:id="rId2957" ref="E2245"/>
    <hyperlink r:id="rId2958" ref="B2246"/>
    <hyperlink r:id="rId2959" ref="B2249"/>
    <hyperlink r:id="rId2960" ref="B2252"/>
    <hyperlink r:id="rId2961" ref="B2253"/>
    <hyperlink r:id="rId2962" ref="B2254"/>
    <hyperlink r:id="rId2963" ref="B2257"/>
    <hyperlink r:id="rId2964" ref="B2258"/>
    <hyperlink r:id="rId2965" ref="B2259"/>
    <hyperlink r:id="rId2966" ref="B2261"/>
    <hyperlink r:id="rId2967" ref="B2262"/>
    <hyperlink r:id="rId2968" ref="B2266"/>
    <hyperlink r:id="rId2969" ref="B2267"/>
    <hyperlink r:id="rId2970" ref="B2269"/>
    <hyperlink r:id="rId2971" ref="B2270"/>
    <hyperlink r:id="rId2972" ref="C2270"/>
    <hyperlink r:id="rId2973" ref="D2270"/>
    <hyperlink r:id="rId2974" ref="E2270"/>
    <hyperlink r:id="rId2975" ref="F2270"/>
    <hyperlink r:id="rId2976" ref="G2270"/>
    <hyperlink r:id="rId2977" ref="H2270"/>
    <hyperlink r:id="rId2978" ref="I2270"/>
    <hyperlink r:id="rId2979" ref="J2270"/>
    <hyperlink r:id="rId2980" ref="B2271"/>
    <hyperlink r:id="rId2981" ref="C2271"/>
    <hyperlink r:id="rId2982" ref="D2271"/>
    <hyperlink r:id="rId2983" ref="E2271"/>
    <hyperlink r:id="rId2984" ref="F2271"/>
    <hyperlink r:id="rId2985" ref="B2272"/>
    <hyperlink r:id="rId2986" ref="B2273"/>
    <hyperlink r:id="rId2987" ref="B2274"/>
    <hyperlink r:id="rId2988" ref="B2275"/>
    <hyperlink r:id="rId2989" ref="B2277"/>
    <hyperlink r:id="rId2990" ref="C2277"/>
    <hyperlink r:id="rId2991" ref="B2278"/>
    <hyperlink r:id="rId2992" ref="B2279"/>
    <hyperlink r:id="rId2993" ref="B2280"/>
    <hyperlink r:id="rId2994" ref="B2281"/>
    <hyperlink r:id="rId2995" ref="B2282"/>
    <hyperlink r:id="rId2996" ref="B2283"/>
    <hyperlink r:id="rId2997" ref="B2284"/>
    <hyperlink r:id="rId2998" ref="B2285"/>
    <hyperlink r:id="rId2999" ref="B2286"/>
    <hyperlink r:id="rId3000" ref="B2287"/>
    <hyperlink r:id="rId3001" ref="B2288"/>
    <hyperlink r:id="rId3002" ref="B2289"/>
    <hyperlink r:id="rId3003" ref="C2289"/>
    <hyperlink r:id="rId3004" ref="D2289"/>
    <hyperlink r:id="rId3005" ref="E2289"/>
    <hyperlink r:id="rId3006" ref="B2290"/>
    <hyperlink r:id="rId3007" ref="C2290"/>
    <hyperlink r:id="rId3008" ref="D2290"/>
    <hyperlink r:id="rId3009" ref="E2290"/>
    <hyperlink r:id="rId3010" ref="B2291"/>
    <hyperlink r:id="rId3011" ref="C2291"/>
    <hyperlink r:id="rId3012" ref="D2291"/>
    <hyperlink r:id="rId3013" ref="E2291"/>
    <hyperlink r:id="rId3014" ref="B2292"/>
    <hyperlink r:id="rId3015" ref="B2293"/>
    <hyperlink r:id="rId3016" ref="C2293"/>
    <hyperlink r:id="rId3017" ref="D2293"/>
    <hyperlink r:id="rId3018" ref="E2293"/>
    <hyperlink r:id="rId3019" ref="B2295"/>
    <hyperlink r:id="rId3020" ref="C2295"/>
    <hyperlink r:id="rId3021" ref="B2299"/>
    <hyperlink r:id="rId3022" ref="B2301"/>
    <hyperlink r:id="rId3023" ref="B2303"/>
    <hyperlink r:id="rId3024" ref="C2303"/>
    <hyperlink r:id="rId3025" ref="B2304"/>
    <hyperlink r:id="rId3026" ref="C2304"/>
    <hyperlink r:id="rId3027" ref="D2304"/>
    <hyperlink r:id="rId3028" ref="E2304"/>
    <hyperlink r:id="rId3029" ref="F2304"/>
    <hyperlink r:id="rId3030" ref="B2305"/>
    <hyperlink r:id="rId3031" ref="B2306"/>
    <hyperlink r:id="rId3032" ref="B2307"/>
    <hyperlink r:id="rId3033" ref="B2308"/>
    <hyperlink r:id="rId3034" ref="B2309"/>
    <hyperlink r:id="rId3035" ref="B2310"/>
    <hyperlink r:id="rId3036" ref="B2311"/>
    <hyperlink r:id="rId3037" ref="B2313"/>
    <hyperlink r:id="rId3038" ref="B2314"/>
    <hyperlink r:id="rId3039" ref="B2315"/>
    <hyperlink r:id="rId3040" ref="B2316"/>
    <hyperlink r:id="rId3041" ref="B2317"/>
    <hyperlink r:id="rId3042" ref="B2318"/>
    <hyperlink r:id="rId3043" ref="B2319"/>
    <hyperlink r:id="rId3044" ref="C2319"/>
    <hyperlink r:id="rId3045" ref="B2320"/>
    <hyperlink r:id="rId3046" ref="C2320"/>
    <hyperlink r:id="rId3047" ref="D2320"/>
    <hyperlink r:id="rId3048" ref="E2320"/>
    <hyperlink r:id="rId3049" ref="F2320"/>
    <hyperlink r:id="rId3050" ref="G2320"/>
    <hyperlink r:id="rId3051" ref="H2320"/>
    <hyperlink r:id="rId3052" ref="I2320"/>
    <hyperlink r:id="rId3053" ref="J2320"/>
    <hyperlink r:id="rId3054" ref="K2320"/>
    <hyperlink r:id="rId3055" ref="L2320"/>
    <hyperlink r:id="rId3056" ref="B2321"/>
    <hyperlink r:id="rId3057" ref="B2322"/>
    <hyperlink r:id="rId3058" ref="C2322"/>
    <hyperlink r:id="rId3059" ref="B2323"/>
    <hyperlink r:id="rId3060" ref="B2324"/>
    <hyperlink r:id="rId3061" ref="C2324"/>
    <hyperlink r:id="rId3062" ref="B2327"/>
    <hyperlink r:id="rId3063" ref="B2332"/>
    <hyperlink r:id="rId3064" ref="B2344"/>
    <hyperlink r:id="rId3065" ref="B2347"/>
    <hyperlink r:id="rId3066" ref="B2350"/>
    <hyperlink r:id="rId3067" ref="B2351"/>
    <hyperlink r:id="rId3068" ref="B2352"/>
    <hyperlink r:id="rId3069" ref="B2356"/>
    <hyperlink r:id="rId3070" ref="C2356"/>
    <hyperlink r:id="rId3071" ref="D2356"/>
    <hyperlink r:id="rId3072" ref="E2356"/>
    <hyperlink r:id="rId3073" ref="F2356"/>
    <hyperlink r:id="rId3074" ref="B2357"/>
    <hyperlink r:id="rId3075" ref="B2358"/>
    <hyperlink r:id="rId3076" ref="B2359"/>
    <hyperlink r:id="rId3077" ref="B2360"/>
    <hyperlink r:id="rId3078" ref="B2361"/>
    <hyperlink r:id="rId3079" ref="B2362"/>
    <hyperlink r:id="rId3080" ref="B2363"/>
    <hyperlink r:id="rId3081" ref="B2364"/>
    <hyperlink r:id="rId3082" ref="C2364"/>
    <hyperlink r:id="rId3083" ref="D2364"/>
    <hyperlink r:id="rId3084" ref="E2364"/>
    <hyperlink r:id="rId3085" ref="F2364"/>
    <hyperlink r:id="rId3086" ref="B2367"/>
    <hyperlink r:id="rId3087" ref="B2368"/>
    <hyperlink r:id="rId3088" ref="B2369"/>
    <hyperlink r:id="rId3089" ref="B2370"/>
    <hyperlink r:id="rId3090" ref="B2371"/>
    <hyperlink r:id="rId3091" ref="B2372"/>
    <hyperlink r:id="rId3092" ref="B2373"/>
    <hyperlink r:id="rId3093" ref="B2374"/>
    <hyperlink r:id="rId3094" ref="B2375"/>
    <hyperlink r:id="rId3095" ref="B2376"/>
    <hyperlink r:id="rId3096" ref="B2377"/>
    <hyperlink r:id="rId3097" ref="B2378"/>
    <hyperlink r:id="rId3098" ref="B2379"/>
    <hyperlink r:id="rId3099" ref="C2379"/>
    <hyperlink r:id="rId3100" ref="B2380"/>
    <hyperlink r:id="rId3101" ref="B2381"/>
    <hyperlink r:id="rId3102" ref="C2381"/>
    <hyperlink r:id="rId3103" ref="B2382"/>
    <hyperlink r:id="rId3104" ref="B2383"/>
    <hyperlink r:id="rId3105" ref="C2383"/>
    <hyperlink r:id="rId3106" ref="B2384"/>
    <hyperlink r:id="rId3107" ref="B2385"/>
    <hyperlink r:id="rId3108" ref="B2386"/>
    <hyperlink r:id="rId3109" ref="B2387"/>
    <hyperlink r:id="rId3110" ref="B2388"/>
    <hyperlink r:id="rId3111" ref="B2389"/>
    <hyperlink r:id="rId3112" ref="B2391"/>
    <hyperlink r:id="rId3113" ref="B2392"/>
    <hyperlink r:id="rId3114" ref="B2394"/>
    <hyperlink r:id="rId3115" ref="C2394"/>
    <hyperlink r:id="rId3116" ref="B2395"/>
    <hyperlink r:id="rId3117" ref="C2395"/>
    <hyperlink r:id="rId3118" ref="B2399"/>
    <hyperlink r:id="rId3119" ref="B2401"/>
    <hyperlink r:id="rId3120" ref="B2404"/>
    <hyperlink r:id="rId3121" ref="B2405"/>
    <hyperlink r:id="rId3122" ref="B2406"/>
    <hyperlink r:id="rId3123" ref="B2407"/>
    <hyperlink r:id="rId3124" ref="B2408"/>
    <hyperlink r:id="rId3125" ref="B2409"/>
    <hyperlink r:id="rId3126" ref="B2410"/>
    <hyperlink r:id="rId3127" ref="B2411"/>
    <hyperlink r:id="rId3128" ref="B2412"/>
    <hyperlink r:id="rId3129" ref="B2413"/>
    <hyperlink r:id="rId3130" ref="B2414"/>
    <hyperlink r:id="rId3131" ref="B2415"/>
    <hyperlink r:id="rId3132" ref="B2417"/>
    <hyperlink r:id="rId3133" ref="B2419"/>
    <hyperlink r:id="rId3134" ref="B2420"/>
    <hyperlink r:id="rId3135" ref="B2422"/>
    <hyperlink r:id="rId3136" ref="B2424"/>
    <hyperlink r:id="rId3137" ref="B2425"/>
    <hyperlink r:id="rId3138" ref="B2426"/>
    <hyperlink r:id="rId3139" ref="B2427"/>
    <hyperlink r:id="rId3140" ref="B2428"/>
    <hyperlink r:id="rId3141" ref="B2429"/>
    <hyperlink r:id="rId3142" ref="B2430"/>
    <hyperlink r:id="rId3143" ref="B2431"/>
    <hyperlink r:id="rId3144" ref="B2432"/>
    <hyperlink r:id="rId3145" ref="B2433"/>
    <hyperlink r:id="rId3146" ref="B2434"/>
    <hyperlink r:id="rId3147" ref="B2435"/>
    <hyperlink r:id="rId3148" ref="B2436"/>
    <hyperlink r:id="rId3149" ref="B2437"/>
    <hyperlink r:id="rId3150" ref="B2440"/>
    <hyperlink r:id="rId3151" ref="B2441"/>
    <hyperlink r:id="rId3152" ref="B2442"/>
    <hyperlink r:id="rId3153" ref="B2443"/>
    <hyperlink r:id="rId3154" ref="B2444"/>
    <hyperlink r:id="rId3155" ref="C2444"/>
    <hyperlink r:id="rId3156" ref="D2444"/>
    <hyperlink r:id="rId3157" ref="E2444"/>
    <hyperlink r:id="rId3158" ref="F2444"/>
    <hyperlink r:id="rId3159" ref="G2444"/>
    <hyperlink r:id="rId3160" ref="B2445"/>
    <hyperlink r:id="rId3161" ref="B2446"/>
    <hyperlink r:id="rId3162" ref="B2447"/>
    <hyperlink r:id="rId3163" ref="B2451"/>
    <hyperlink r:id="rId3164" ref="B2452"/>
    <hyperlink r:id="rId3165" ref="B2454"/>
    <hyperlink r:id="rId3166" ref="B2455"/>
    <hyperlink r:id="rId3167" ref="B2456"/>
    <hyperlink r:id="rId3168" ref="B2458"/>
    <hyperlink r:id="rId3169" ref="B2459"/>
    <hyperlink r:id="rId3170" ref="B2461"/>
    <hyperlink r:id="rId3171" ref="B2462"/>
    <hyperlink r:id="rId3172" ref="B2463"/>
    <hyperlink r:id="rId3173" ref="B2464"/>
    <hyperlink r:id="rId3174" ref="B2465"/>
    <hyperlink r:id="rId3175" ref="B2466"/>
    <hyperlink r:id="rId3176" ref="B2467"/>
    <hyperlink r:id="rId3177" ref="B2468"/>
    <hyperlink r:id="rId3178" ref="B2469"/>
    <hyperlink r:id="rId3179" ref="B2470"/>
    <hyperlink r:id="rId3180" ref="B2471"/>
    <hyperlink r:id="rId3181" ref="B2472"/>
    <hyperlink r:id="rId3182" ref="B2473"/>
    <hyperlink r:id="rId3183" ref="B2474"/>
    <hyperlink r:id="rId3184" ref="B2475"/>
    <hyperlink r:id="rId3185" ref="B2476"/>
    <hyperlink r:id="rId3186" ref="B2477"/>
    <hyperlink r:id="rId3187" ref="B2478"/>
    <hyperlink r:id="rId3188" ref="B2479"/>
    <hyperlink r:id="rId3189" ref="B2480"/>
    <hyperlink r:id="rId3190" ref="B2481"/>
    <hyperlink r:id="rId3191" ref="B2482"/>
    <hyperlink r:id="rId3192" ref="B2483"/>
    <hyperlink r:id="rId3193" ref="B2484"/>
    <hyperlink r:id="rId3194" ref="B2491"/>
    <hyperlink r:id="rId3195" ref="B2492"/>
    <hyperlink r:id="rId3196" ref="B2494"/>
    <hyperlink r:id="rId3197" ref="B2499"/>
    <hyperlink r:id="rId3198" ref="B2500"/>
    <hyperlink r:id="rId3199" ref="B2509"/>
    <hyperlink r:id="rId3200" ref="B2510"/>
    <hyperlink r:id="rId3201" ref="B2511"/>
    <hyperlink r:id="rId3202" ref="B2512"/>
    <hyperlink r:id="rId3203" ref="B2514"/>
    <hyperlink r:id="rId3204" ref="B2515"/>
    <hyperlink r:id="rId3205" ref="B2516"/>
    <hyperlink r:id="rId3206" ref="B2517"/>
    <hyperlink r:id="rId3207" ref="B2518"/>
    <hyperlink r:id="rId3208" ref="B2519"/>
    <hyperlink r:id="rId3209" ref="B2521"/>
    <hyperlink r:id="rId3210" ref="B2522"/>
    <hyperlink r:id="rId3211" ref="B2523"/>
    <hyperlink r:id="rId3212" ref="B2524"/>
    <hyperlink r:id="rId3213" ref="B2525"/>
    <hyperlink r:id="rId3214" ref="B2526"/>
    <hyperlink r:id="rId3215" ref="B2527"/>
    <hyperlink r:id="rId3216" ref="B2528"/>
    <hyperlink r:id="rId3217" ref="B2529"/>
    <hyperlink r:id="rId3218" ref="B2530"/>
    <hyperlink r:id="rId3219" ref="B2531"/>
    <hyperlink r:id="rId3220" ref="B2532"/>
    <hyperlink r:id="rId3221" ref="B2533"/>
    <hyperlink r:id="rId3222" ref="B2534"/>
    <hyperlink r:id="rId3223" ref="B2535"/>
    <hyperlink r:id="rId3224" ref="B2536"/>
    <hyperlink r:id="rId3225" ref="B2537"/>
    <hyperlink r:id="rId3226" ref="B2538"/>
    <hyperlink r:id="rId3227" ref="B2539"/>
    <hyperlink r:id="rId3228" ref="B2540"/>
    <hyperlink r:id="rId3229" ref="B2541"/>
    <hyperlink r:id="rId3230" ref="B2542"/>
    <hyperlink r:id="rId3231" ref="B2543"/>
    <hyperlink r:id="rId3232" ref="B2544"/>
    <hyperlink r:id="rId3233" ref="B2545"/>
    <hyperlink r:id="rId3234" ref="B2546"/>
    <hyperlink r:id="rId3235" ref="B2547"/>
    <hyperlink r:id="rId3236" ref="B2548"/>
    <hyperlink r:id="rId3237" ref="B2549"/>
    <hyperlink r:id="rId3238" ref="B2550"/>
    <hyperlink r:id="rId3239" ref="B2551"/>
    <hyperlink r:id="rId3240" ref="B2552"/>
    <hyperlink r:id="rId3241" ref="B2553"/>
    <hyperlink r:id="rId3242" ref="B2554"/>
    <hyperlink r:id="rId3243" ref="B2555"/>
    <hyperlink r:id="rId3244" ref="B2556"/>
    <hyperlink r:id="rId3245" ref="B2557"/>
    <hyperlink r:id="rId3246" ref="B2558"/>
    <hyperlink r:id="rId3247" ref="B2559"/>
    <hyperlink r:id="rId3248" ref="B2560"/>
    <hyperlink r:id="rId3249" ref="B2561"/>
    <hyperlink r:id="rId3250" ref="B2562"/>
    <hyperlink r:id="rId3251" ref="B2563"/>
    <hyperlink r:id="rId3252" ref="B2564"/>
    <hyperlink r:id="rId3253" ref="B2565"/>
    <hyperlink r:id="rId3254" ref="C2565"/>
    <hyperlink r:id="rId3255" ref="D2565"/>
    <hyperlink r:id="rId3256" ref="E2565"/>
    <hyperlink r:id="rId3257" ref="F2565"/>
    <hyperlink r:id="rId3258" ref="G2565"/>
    <hyperlink r:id="rId3259" ref="H2565"/>
    <hyperlink r:id="rId3260" ref="I2565"/>
    <hyperlink r:id="rId3261" ref="J2565"/>
    <hyperlink r:id="rId3262" ref="K2565"/>
    <hyperlink r:id="rId3263" ref="L2565"/>
    <hyperlink r:id="rId3264" ref="M2565"/>
    <hyperlink r:id="rId3265" ref="N2565"/>
    <hyperlink r:id="rId3266" ref="O2565"/>
    <hyperlink r:id="rId3267" ref="B2566"/>
    <hyperlink r:id="rId3268" ref="B2567"/>
    <hyperlink r:id="rId3269" ref="B2568"/>
    <hyperlink r:id="rId3270" ref="B2570"/>
    <hyperlink r:id="rId3271" ref="B2571"/>
    <hyperlink r:id="rId3272" ref="B2574"/>
    <hyperlink r:id="rId3273" ref="B2577"/>
    <hyperlink r:id="rId3274" ref="B2578"/>
    <hyperlink r:id="rId3275" ref="B2579"/>
    <hyperlink r:id="rId3276" ref="B2580"/>
    <hyperlink r:id="rId3277" ref="B2581"/>
    <hyperlink r:id="rId3278" ref="B2582"/>
    <hyperlink r:id="rId3279" ref="B2584"/>
    <hyperlink r:id="rId3280" ref="B2589"/>
    <hyperlink r:id="rId3281" ref="B2591"/>
    <hyperlink r:id="rId3282" ref="C2591"/>
    <hyperlink r:id="rId3283" ref="D2591"/>
    <hyperlink r:id="rId3284" ref="E2591"/>
    <hyperlink r:id="rId3285" ref="F2591"/>
    <hyperlink r:id="rId3286" ref="B2592"/>
    <hyperlink r:id="rId3287" ref="C2592"/>
    <hyperlink r:id="rId3288" ref="B2593"/>
    <hyperlink r:id="rId3289" ref="B2594"/>
    <hyperlink r:id="rId3290" ref="B2595"/>
    <hyperlink r:id="rId3291" ref="B2597"/>
    <hyperlink r:id="rId3292" ref="B2598"/>
    <hyperlink r:id="rId3293" ref="B2599"/>
    <hyperlink r:id="rId3294" ref="A2602"/>
    <hyperlink r:id="rId3295" ref="B2602"/>
    <hyperlink r:id="rId3296" ref="B2603"/>
    <hyperlink r:id="rId3297" ref="B2604"/>
    <hyperlink r:id="rId3298" ref="B2605"/>
    <hyperlink r:id="rId3299" ref="B2608"/>
    <hyperlink r:id="rId3300" ref="B2609"/>
    <hyperlink r:id="rId3301" ref="B2612"/>
    <hyperlink r:id="rId3302" ref="B2613"/>
    <hyperlink r:id="rId3303" ref="B2614"/>
    <hyperlink r:id="rId3304" ref="B2615"/>
    <hyperlink r:id="rId3305" ref="C2615"/>
    <hyperlink r:id="rId3306" ref="D2615"/>
    <hyperlink r:id="rId3307" ref="E2615"/>
    <hyperlink r:id="rId3308" ref="B2616"/>
    <hyperlink r:id="rId3309" ref="B2617"/>
    <hyperlink r:id="rId3310" ref="B2618"/>
    <hyperlink r:id="rId3311" ref="B2619"/>
    <hyperlink r:id="rId3312" ref="B2621"/>
    <hyperlink r:id="rId3313" ref="B2622"/>
    <hyperlink r:id="rId3314" ref="B2623"/>
    <hyperlink r:id="rId3315" ref="B2624"/>
    <hyperlink r:id="rId3316" ref="B2625"/>
    <hyperlink r:id="rId3317" ref="B2628"/>
    <hyperlink r:id="rId3318" ref="B2629"/>
    <hyperlink r:id="rId3319" ref="B2631"/>
    <hyperlink r:id="rId3320" ref="C2631"/>
    <hyperlink r:id="rId3321" ref="D2631"/>
    <hyperlink r:id="rId3322" ref="B2632"/>
    <hyperlink r:id="rId3323" ref="B2633"/>
    <hyperlink r:id="rId3324" ref="B2634"/>
    <hyperlink r:id="rId3325" ref="B2637"/>
    <hyperlink r:id="rId3326" ref="B2638"/>
    <hyperlink r:id="rId3327" ref="B2639"/>
    <hyperlink r:id="rId3328" ref="B2640"/>
    <hyperlink r:id="rId3329" ref="B2641"/>
    <hyperlink r:id="rId3330" ref="B2642"/>
    <hyperlink r:id="rId3331" ref="B2643"/>
    <hyperlink r:id="rId3332" ref="B2644"/>
    <hyperlink r:id="rId3333" ref="B2645"/>
    <hyperlink r:id="rId3334" ref="B2646"/>
    <hyperlink r:id="rId3335" ref="B2648"/>
    <hyperlink r:id="rId3336" ref="B2649"/>
    <hyperlink r:id="rId3337" ref="B2650"/>
    <hyperlink r:id="rId3338" ref="B2651"/>
    <hyperlink r:id="rId3339" ref="B2652"/>
    <hyperlink r:id="rId3340" ref="B2653"/>
    <hyperlink r:id="rId3341" ref="B2654"/>
    <hyperlink r:id="rId3342" ref="B2655"/>
    <hyperlink r:id="rId3343" ref="B2656"/>
    <hyperlink r:id="rId3344" ref="B2658"/>
    <hyperlink r:id="rId3345" ref="B2659"/>
    <hyperlink r:id="rId3346" ref="B2660"/>
    <hyperlink r:id="rId3347" ref="B2666"/>
    <hyperlink r:id="rId3348" ref="B2668"/>
    <hyperlink r:id="rId3349" ref="B2669"/>
    <hyperlink r:id="rId3350" ref="B2672"/>
    <hyperlink r:id="rId3351" ref="B2674"/>
    <hyperlink r:id="rId3352" ref="B2676"/>
    <hyperlink r:id="rId3353" ref="B2677"/>
    <hyperlink r:id="rId3354" ref="B2679"/>
    <hyperlink r:id="rId3355" ref="C2679"/>
    <hyperlink r:id="rId3356" ref="D2679"/>
    <hyperlink r:id="rId3357" ref="E2679"/>
    <hyperlink r:id="rId3358" ref="F2679"/>
    <hyperlink r:id="rId3359" ref="G2679"/>
    <hyperlink r:id="rId3360" ref="B2680"/>
    <hyperlink r:id="rId3361" ref="B2681"/>
    <hyperlink r:id="rId3362" ref="B2684"/>
    <hyperlink r:id="rId3363" ref="B2685"/>
    <hyperlink r:id="rId3364" ref="B2686"/>
    <hyperlink r:id="rId3365" ref="B2687"/>
    <hyperlink r:id="rId3366" ref="B2688"/>
    <hyperlink r:id="rId3367" ref="C2691"/>
    <hyperlink r:id="rId3368" ref="D2691"/>
    <hyperlink r:id="rId3369" ref="E2691"/>
    <hyperlink r:id="rId3370" ref="F2691"/>
    <hyperlink r:id="rId3371" ref="B2695"/>
    <hyperlink r:id="rId3372" ref="B2696"/>
    <hyperlink r:id="rId3373" ref="B2698"/>
    <hyperlink r:id="rId3374" ref="B2699"/>
    <hyperlink r:id="rId3375" ref="B2700"/>
    <hyperlink r:id="rId3376" ref="B2703"/>
    <hyperlink r:id="rId3377" ref="C2703"/>
    <hyperlink r:id="rId3378" ref="B2704"/>
    <hyperlink r:id="rId3379" ref="B2705"/>
    <hyperlink r:id="rId3380" ref="B2707"/>
    <hyperlink r:id="rId3381" ref="B2709"/>
    <hyperlink r:id="rId3382" ref="B2712"/>
    <hyperlink r:id="rId3383" ref="B2717"/>
    <hyperlink r:id="rId3384" ref="B2718"/>
    <hyperlink r:id="rId3385" ref="B2719"/>
    <hyperlink r:id="rId3386" ref="B2721"/>
    <hyperlink r:id="rId3387" ref="B2722"/>
    <hyperlink r:id="rId3388" ref="C2722"/>
    <hyperlink r:id="rId3389" ref="D2722"/>
    <hyperlink r:id="rId3390" ref="E2722"/>
    <hyperlink r:id="rId3391" ref="B2725"/>
    <hyperlink r:id="rId3392" ref="C2725"/>
    <hyperlink r:id="rId3393" ref="D2725"/>
    <hyperlink r:id="rId3394" ref="E2725"/>
    <hyperlink r:id="rId3395" ref="B2726"/>
    <hyperlink r:id="rId3396" ref="C2726"/>
    <hyperlink r:id="rId3397" ref="B2729"/>
    <hyperlink r:id="rId3398" ref="B2730"/>
    <hyperlink r:id="rId3399" ref="B2731"/>
    <hyperlink r:id="rId3400" ref="B2733"/>
    <hyperlink r:id="rId3401" ref="B2734"/>
    <hyperlink r:id="rId3402" ref="B2738"/>
    <hyperlink r:id="rId3403" ref="B2740"/>
    <hyperlink r:id="rId3404" ref="B2742"/>
    <hyperlink r:id="rId3405" ref="B2745"/>
    <hyperlink r:id="rId3406" ref="B2746"/>
    <hyperlink r:id="rId3407" ref="B2747"/>
    <hyperlink r:id="rId3408" ref="B2749"/>
    <hyperlink r:id="rId3409" ref="B2750"/>
    <hyperlink r:id="rId3410" ref="B2751"/>
    <hyperlink r:id="rId3411" ref="B2753"/>
    <hyperlink r:id="rId3412" ref="C2755"/>
    <hyperlink r:id="rId3413" ref="B2756"/>
    <hyperlink r:id="rId3414" ref="B2758"/>
    <hyperlink r:id="rId3415" ref="B2759"/>
    <hyperlink r:id="rId3416" ref="B2762"/>
    <hyperlink r:id="rId3417" ref="B2764"/>
    <hyperlink r:id="rId3418" ref="B2765"/>
    <hyperlink r:id="rId3419" ref="B2769"/>
    <hyperlink r:id="rId3420" ref="B2770"/>
    <hyperlink r:id="rId3421" ref="B2771"/>
    <hyperlink r:id="rId3422" ref="B2772"/>
    <hyperlink r:id="rId3423" ref="B2773"/>
    <hyperlink r:id="rId3424" ref="B2776"/>
    <hyperlink r:id="rId3425" ref="B2787"/>
    <hyperlink r:id="rId3426" ref="B2788"/>
    <hyperlink r:id="rId3427" ref="B2793"/>
    <hyperlink r:id="rId3428" ref="B2795"/>
    <hyperlink r:id="rId3429" ref="B2796"/>
    <hyperlink r:id="rId3430" ref="B2798"/>
    <hyperlink r:id="rId3431" ref="C2798"/>
    <hyperlink r:id="rId3432" ref="B2803"/>
    <hyperlink r:id="rId3433" ref="B2805"/>
    <hyperlink r:id="rId3434" ref="C2805"/>
    <hyperlink r:id="rId3435" ref="B2806"/>
    <hyperlink r:id="rId3436" ref="B2808"/>
    <hyperlink r:id="rId3437" ref="B2810"/>
    <hyperlink r:id="rId3438" ref="B2811"/>
    <hyperlink r:id="rId3439" ref="B2813"/>
    <hyperlink r:id="rId3440" ref="B2816"/>
    <hyperlink r:id="rId3441" ref="B2823"/>
    <hyperlink r:id="rId3442" ref="B2824"/>
    <hyperlink r:id="rId3443" ref="B2827"/>
    <hyperlink r:id="rId3444" ref="B2830"/>
    <hyperlink r:id="rId3445" ref="B2833"/>
    <hyperlink r:id="rId3446" ref="B2834"/>
    <hyperlink r:id="rId3447" ref="B2835"/>
    <hyperlink r:id="rId3448" ref="B2836"/>
    <hyperlink r:id="rId3449" ref="B2838"/>
    <hyperlink r:id="rId3450" ref="B2839"/>
    <hyperlink r:id="rId3451" ref="B2840"/>
    <hyperlink r:id="rId3452" ref="B2841"/>
    <hyperlink r:id="rId3453" ref="B2843"/>
    <hyperlink r:id="rId3454" ref="B2846"/>
    <hyperlink r:id="rId3455" ref="B2848"/>
    <hyperlink r:id="rId3456" ref="B2851"/>
    <hyperlink r:id="rId3457" ref="B2865"/>
    <hyperlink r:id="rId3458" ref="B2866"/>
    <hyperlink r:id="rId3459" ref="C2866"/>
    <hyperlink r:id="rId3460" ref="D2866"/>
    <hyperlink r:id="rId3461" ref="E2866"/>
    <hyperlink r:id="rId3462" ref="B2867"/>
    <hyperlink r:id="rId3463" ref="B2868"/>
    <hyperlink r:id="rId3464" ref="B2869"/>
    <hyperlink r:id="rId3465" ref="B2871"/>
    <hyperlink r:id="rId3466" ref="B2872"/>
    <hyperlink r:id="rId3467" ref="B2873"/>
    <hyperlink r:id="rId3468" ref="B2875"/>
    <hyperlink r:id="rId3469" ref="B2876"/>
    <hyperlink r:id="rId3470" ref="B2877"/>
    <hyperlink r:id="rId3471" ref="C2877"/>
    <hyperlink r:id="rId3472" ref="D2877"/>
    <hyperlink r:id="rId3473" ref="E2877"/>
    <hyperlink r:id="rId3474" ref="F2877"/>
    <hyperlink r:id="rId3475" ref="G2877"/>
    <hyperlink r:id="rId3476" ref="H2877"/>
    <hyperlink r:id="rId3477" ref="I2877"/>
    <hyperlink r:id="rId3478" ref="J2877"/>
    <hyperlink r:id="rId3479" ref="B2879"/>
    <hyperlink r:id="rId3480" ref="B2880"/>
    <hyperlink r:id="rId3481" ref="B2881"/>
    <hyperlink r:id="rId3482" ref="B2883"/>
    <hyperlink r:id="rId3483" ref="B2886"/>
    <hyperlink r:id="rId3484" ref="B2887"/>
    <hyperlink r:id="rId3485" ref="B2888"/>
    <hyperlink r:id="rId3486" ref="B2889"/>
    <hyperlink r:id="rId3487" ref="B2890"/>
    <hyperlink r:id="rId3488" ref="B2891"/>
    <hyperlink r:id="rId3489" ref="B2896"/>
    <hyperlink r:id="rId3490" ref="C2896"/>
    <hyperlink r:id="rId3491" ref="D2896"/>
    <hyperlink r:id="rId3492" ref="E2896"/>
    <hyperlink r:id="rId3493" ref="F2896"/>
    <hyperlink r:id="rId3494" ref="G2896"/>
    <hyperlink r:id="rId3495" ref="H2896"/>
    <hyperlink r:id="rId3496" ref="I2896"/>
    <hyperlink r:id="rId3497" ref="B2897"/>
    <hyperlink r:id="rId3498" ref="B2898"/>
    <hyperlink r:id="rId3499" ref="B2899"/>
    <hyperlink r:id="rId3500" ref="B2902"/>
    <hyperlink r:id="rId3501" ref="B2903"/>
    <hyperlink r:id="rId3502" ref="B2904"/>
    <hyperlink r:id="rId3503" ref="B2905"/>
    <hyperlink r:id="rId3504" ref="C2905"/>
    <hyperlink r:id="rId3505" ref="D2905"/>
    <hyperlink r:id="rId3506" ref="E2905"/>
    <hyperlink r:id="rId3507" ref="F2905"/>
    <hyperlink r:id="rId3508" ref="G2905"/>
    <hyperlink r:id="rId3509" ref="H2905"/>
    <hyperlink r:id="rId3510" ref="I2905"/>
    <hyperlink r:id="rId3511" ref="B2906"/>
    <hyperlink r:id="rId3512" ref="B2907"/>
    <hyperlink r:id="rId3513" ref="C2907"/>
    <hyperlink r:id="rId3514" ref="D2907"/>
    <hyperlink r:id="rId3515" ref="E2907"/>
    <hyperlink r:id="rId3516" ref="F2907"/>
    <hyperlink r:id="rId3517" ref="G2907"/>
    <hyperlink r:id="rId3518" ref="H2907"/>
    <hyperlink r:id="rId3519" ref="I2907"/>
    <hyperlink r:id="rId3520" ref="B2908"/>
    <hyperlink r:id="rId3521" ref="B2911"/>
    <hyperlink r:id="rId3522" ref="B2913"/>
    <hyperlink r:id="rId3523" ref="B2914"/>
    <hyperlink r:id="rId3524" ref="B2915"/>
    <hyperlink r:id="rId3525" ref="B2916"/>
    <hyperlink r:id="rId3526" ref="B2917"/>
    <hyperlink r:id="rId3527" ref="B2919"/>
    <hyperlink r:id="rId3528" ref="B2921"/>
    <hyperlink r:id="rId3529" ref="B2923"/>
    <hyperlink r:id="rId3530" ref="B2926"/>
    <hyperlink r:id="rId3531" ref="B2928"/>
    <hyperlink r:id="rId3532" ref="B2929"/>
    <hyperlink r:id="rId3533" ref="B2930"/>
    <hyperlink r:id="rId3534" ref="C2930"/>
    <hyperlink r:id="rId3535" ref="D2930"/>
    <hyperlink r:id="rId3536" ref="E2930"/>
    <hyperlink r:id="rId3537" ref="F2930"/>
    <hyperlink r:id="rId3538" ref="B2933"/>
    <hyperlink r:id="rId3539" ref="B2936"/>
    <hyperlink r:id="rId3540" ref="B2939"/>
    <hyperlink r:id="rId3541" ref="B2940"/>
    <hyperlink r:id="rId3542" ref="C2940"/>
    <hyperlink r:id="rId3543" ref="B2941"/>
    <hyperlink r:id="rId3544" ref="B2944"/>
    <hyperlink r:id="rId3545" ref="B2945"/>
    <hyperlink r:id="rId3546" ref="B2946"/>
    <hyperlink r:id="rId3547" ref="B2947"/>
    <hyperlink r:id="rId3548" ref="B2948"/>
    <hyperlink r:id="rId3549" ref="B2949"/>
    <hyperlink r:id="rId3550" ref="B2950"/>
    <hyperlink r:id="rId3551" ref="B2951"/>
    <hyperlink r:id="rId3552" ref="B2952"/>
    <hyperlink r:id="rId3553" ref="B2953"/>
    <hyperlink r:id="rId3554" ref="B2954"/>
    <hyperlink r:id="rId3555" ref="B2956"/>
    <hyperlink r:id="rId3556" ref="B2959"/>
    <hyperlink r:id="rId3557" ref="B2961"/>
    <hyperlink r:id="rId3558" ref="B2962"/>
    <hyperlink r:id="rId3559" ref="B2963"/>
    <hyperlink r:id="rId3560" ref="B2965"/>
    <hyperlink r:id="rId3561" ref="B2967"/>
    <hyperlink r:id="rId3562" ref="B2968"/>
    <hyperlink r:id="rId3563" ref="B2969"/>
    <hyperlink r:id="rId3564" ref="B2970"/>
    <hyperlink r:id="rId3565" ref="B2972"/>
    <hyperlink r:id="rId3566" ref="B2977"/>
    <hyperlink r:id="rId3567" ref="C2977"/>
    <hyperlink r:id="rId3568" ref="D2977"/>
    <hyperlink r:id="rId3569" ref="E2977"/>
    <hyperlink r:id="rId3570" ref="B2979"/>
    <hyperlink r:id="rId3571" ref="B2980"/>
    <hyperlink r:id="rId3572" ref="B2981"/>
    <hyperlink r:id="rId3573" ref="B2982"/>
    <hyperlink r:id="rId3574" ref="B2983"/>
    <hyperlink r:id="rId3575" ref="B2984"/>
    <hyperlink r:id="rId3576" ref="B2985"/>
    <hyperlink r:id="rId3577" ref="B2986"/>
    <hyperlink r:id="rId3578" ref="B2987"/>
    <hyperlink r:id="rId3579" ref="B2988"/>
    <hyperlink r:id="rId3580" ref="B2989"/>
    <hyperlink r:id="rId3581" ref="B2991"/>
    <hyperlink r:id="rId3582" ref="B3002"/>
    <hyperlink r:id="rId3583" ref="B3003"/>
    <hyperlink r:id="rId3584" ref="B3004"/>
    <hyperlink r:id="rId3585" ref="B3005"/>
    <hyperlink r:id="rId3586" ref="B3006"/>
    <hyperlink r:id="rId3587" ref="B3008"/>
    <hyperlink r:id="rId3588" ref="B3009"/>
    <hyperlink r:id="rId3589" ref="B3010"/>
    <hyperlink r:id="rId3590" ref="B3011"/>
    <hyperlink r:id="rId3591" ref="C3011"/>
    <hyperlink r:id="rId3592" ref="B3012"/>
    <hyperlink r:id="rId3593" ref="C3012"/>
    <hyperlink r:id="rId3594" ref="B3013"/>
    <hyperlink r:id="rId3595" ref="C3013"/>
    <hyperlink r:id="rId3596" ref="B3016"/>
    <hyperlink r:id="rId3597" ref="B3017"/>
    <hyperlink r:id="rId3598" ref="C3017"/>
    <hyperlink r:id="rId3599" ref="B3019"/>
    <hyperlink r:id="rId3600" ref="B3020"/>
    <hyperlink r:id="rId3601" ref="B3021"/>
    <hyperlink r:id="rId3602" ref="B3022"/>
    <hyperlink r:id="rId3603" ref="B3023"/>
    <hyperlink r:id="rId3604" ref="B3024"/>
    <hyperlink r:id="rId3605" ref="B3025"/>
    <hyperlink r:id="rId3606" ref="B3029"/>
    <hyperlink r:id="rId3607" ref="B3032"/>
    <hyperlink r:id="rId3608" ref="C3032"/>
    <hyperlink r:id="rId3609" ref="B3033"/>
    <hyperlink r:id="rId3610" ref="C3033"/>
    <hyperlink r:id="rId3611" ref="D3033"/>
    <hyperlink r:id="rId3612" ref="E3033"/>
    <hyperlink r:id="rId3613" ref="F3033"/>
    <hyperlink r:id="rId3614" ref="G3033"/>
    <hyperlink r:id="rId3615" ref="H3033"/>
    <hyperlink r:id="rId3616" ref="B3035"/>
    <hyperlink r:id="rId3617" ref="B3036"/>
    <hyperlink r:id="rId3618" ref="B3037"/>
    <hyperlink r:id="rId3619" ref="B3038"/>
    <hyperlink r:id="rId3620" ref="B3039"/>
    <hyperlink r:id="rId3621" ref="B3041"/>
    <hyperlink r:id="rId3622" ref="B3042"/>
    <hyperlink r:id="rId3623" ref="B3043"/>
    <hyperlink r:id="rId3624" ref="C3043"/>
    <hyperlink r:id="rId3625" ref="D3043"/>
    <hyperlink r:id="rId3626" ref="E3043"/>
    <hyperlink r:id="rId3627" ref="F3043"/>
    <hyperlink r:id="rId3628" ref="G3043"/>
    <hyperlink r:id="rId3629" ref="B3044"/>
    <hyperlink r:id="rId3630" ref="B3047"/>
    <hyperlink r:id="rId3631" ref="B3049"/>
    <hyperlink r:id="rId3632" ref="B3050"/>
    <hyperlink r:id="rId3633" ref="B3051"/>
    <hyperlink r:id="rId3634" ref="B3053"/>
    <hyperlink r:id="rId3635" ref="B3054"/>
    <hyperlink r:id="rId3636" ref="B3055"/>
    <hyperlink r:id="rId3637" ref="B3057"/>
    <hyperlink r:id="rId3638" ref="B3058"/>
    <hyperlink r:id="rId3639" ref="B3061"/>
    <hyperlink r:id="rId3640" ref="B3062"/>
    <hyperlink r:id="rId3641" ref="B3063"/>
    <hyperlink r:id="rId3642" ref="C3063"/>
    <hyperlink r:id="rId3643" ref="B3064"/>
    <hyperlink r:id="rId3644" ref="B3065"/>
    <hyperlink r:id="rId3645" ref="B3066"/>
    <hyperlink r:id="rId3646" ref="C3066"/>
    <hyperlink r:id="rId3647" ref="D3066"/>
    <hyperlink r:id="rId3648" ref="B3067"/>
    <hyperlink r:id="rId3649" ref="B3068"/>
    <hyperlink r:id="rId3650" ref="B3069"/>
    <hyperlink r:id="rId3651" ref="B3070"/>
    <hyperlink r:id="rId3652" ref="B3071"/>
    <hyperlink r:id="rId3653" ref="B3072"/>
    <hyperlink r:id="rId3654" ref="C3073"/>
    <hyperlink r:id="rId3655" ref="B3074"/>
    <hyperlink r:id="rId3656" ref="B3077"/>
    <hyperlink r:id="rId3657" ref="C3077"/>
    <hyperlink r:id="rId3658" ref="D3077"/>
    <hyperlink r:id="rId3659" ref="B3078"/>
    <hyperlink r:id="rId3660" ref="B3079"/>
    <hyperlink r:id="rId3661" ref="B3081"/>
    <hyperlink r:id="rId3662" ref="B3084"/>
    <hyperlink r:id="rId3663" ref="B3085"/>
    <hyperlink r:id="rId3664" ref="B3086"/>
    <hyperlink r:id="rId3665" ref="B3089"/>
    <hyperlink r:id="rId3666" ref="B3092"/>
    <hyperlink r:id="rId3667" ref="B3095"/>
    <hyperlink r:id="rId3668" ref="B3098"/>
    <hyperlink r:id="rId3669" ref="C3098"/>
    <hyperlink r:id="rId3670" ref="B3101"/>
    <hyperlink r:id="rId3671" ref="B3102"/>
    <hyperlink r:id="rId3672" ref="B3103"/>
    <hyperlink r:id="rId3673" ref="C3103"/>
    <hyperlink r:id="rId3674" ref="B3105"/>
    <hyperlink r:id="rId3675" ref="B3106"/>
    <hyperlink r:id="rId3676" ref="B3107"/>
    <hyperlink r:id="rId3677" ref="C3107"/>
    <hyperlink r:id="rId3678" ref="D3107"/>
    <hyperlink r:id="rId3679" ref="E3107"/>
    <hyperlink r:id="rId3680" ref="F3107"/>
    <hyperlink r:id="rId3681" ref="G3107"/>
    <hyperlink r:id="rId3682" ref="C3108"/>
    <hyperlink r:id="rId3683" ref="B3109"/>
    <hyperlink r:id="rId3684" ref="B3111"/>
    <hyperlink r:id="rId3685" ref="B3112"/>
    <hyperlink r:id="rId3686" ref="B3113"/>
    <hyperlink r:id="rId3687" ref="B3114"/>
    <hyperlink r:id="rId3688" ref="B3118"/>
    <hyperlink r:id="rId3689" ref="B3119"/>
    <hyperlink r:id="rId3690" ref="B3120"/>
    <hyperlink r:id="rId3691" ref="B3121"/>
    <hyperlink r:id="rId3692" ref="B3122"/>
    <hyperlink r:id="rId3693" ref="B3125"/>
    <hyperlink r:id="rId3694" ref="B3126"/>
    <hyperlink r:id="rId3695" ref="B3127"/>
    <hyperlink r:id="rId3696" ref="B3130"/>
    <hyperlink r:id="rId3697" ref="B3131"/>
    <hyperlink r:id="rId3698" ref="B3135"/>
    <hyperlink r:id="rId3699" ref="B3137"/>
    <hyperlink r:id="rId3700" ref="B3138"/>
    <hyperlink r:id="rId3701" ref="B3142"/>
    <hyperlink r:id="rId3702" ref="B3143"/>
    <hyperlink r:id="rId3703" ref="B3145"/>
    <hyperlink r:id="rId3704" ref="B3146"/>
    <hyperlink r:id="rId3705" ref="C3148"/>
    <hyperlink r:id="rId3706" ref="B3149"/>
    <hyperlink r:id="rId3707" ref="C3149"/>
    <hyperlink r:id="rId3708" ref="B3154"/>
    <hyperlink r:id="rId3709" ref="B3155"/>
    <hyperlink r:id="rId3710" ref="B3156"/>
    <hyperlink r:id="rId3711" ref="B3157"/>
    <hyperlink r:id="rId3712" ref="B3158"/>
    <hyperlink r:id="rId3713" ref="B3159"/>
    <hyperlink r:id="rId3714" ref="B3160"/>
    <hyperlink r:id="rId3715" ref="B3161"/>
    <hyperlink r:id="rId3716" ref="B3165"/>
    <hyperlink r:id="rId3717" ref="B3166"/>
    <hyperlink r:id="rId3718" ref="B3167"/>
    <hyperlink r:id="rId3719" ref="C3167"/>
    <hyperlink r:id="rId3720" ref="B3168"/>
    <hyperlink r:id="rId3721" ref="C3168"/>
    <hyperlink r:id="rId3722" ref="B3169"/>
    <hyperlink r:id="rId3723" ref="C3169"/>
    <hyperlink r:id="rId3724" ref="D3169"/>
    <hyperlink r:id="rId3725" ref="E3169"/>
    <hyperlink r:id="rId3726" ref="B3173"/>
    <hyperlink r:id="rId3727" ref="B3174"/>
    <hyperlink r:id="rId3728" ref="C3174"/>
    <hyperlink r:id="rId3729" ref="D3174"/>
    <hyperlink r:id="rId3730" ref="B3178"/>
    <hyperlink r:id="rId3731" ref="B3179"/>
    <hyperlink r:id="rId3732" ref="B3180"/>
    <hyperlink r:id="rId3733" ref="B3181"/>
    <hyperlink r:id="rId3734" ref="B3182"/>
    <hyperlink r:id="rId3735" ref="B3184"/>
    <hyperlink r:id="rId3736" ref="C3184"/>
    <hyperlink r:id="rId3737" ref="D3184"/>
    <hyperlink r:id="rId3738" ref="B3185"/>
    <hyperlink r:id="rId3739" ref="B3187"/>
    <hyperlink r:id="rId3740" ref="B3188"/>
    <hyperlink r:id="rId3741" ref="C3188"/>
    <hyperlink r:id="rId3742" ref="D3188"/>
    <hyperlink r:id="rId3743" ref="E3188"/>
    <hyperlink r:id="rId3744" ref="B3189"/>
    <hyperlink r:id="rId3745" ref="C3189"/>
    <hyperlink r:id="rId3746" ref="D3189"/>
    <hyperlink r:id="rId3747" ref="E3189"/>
    <hyperlink r:id="rId3748" ref="F3189"/>
    <hyperlink r:id="rId3749" ref="G3189"/>
    <hyperlink r:id="rId3750" ref="H3189"/>
    <hyperlink r:id="rId3751" ref="B3190"/>
    <hyperlink r:id="rId3752" ref="B3191"/>
    <hyperlink r:id="rId3753" ref="B3192"/>
    <hyperlink r:id="rId3754" ref="B3194"/>
    <hyperlink r:id="rId3755" ref="B3196"/>
    <hyperlink r:id="rId3756" ref="B3197"/>
    <hyperlink r:id="rId3757" ref="C3197"/>
    <hyperlink r:id="rId3758" ref="D3197"/>
    <hyperlink r:id="rId3759" ref="E3197"/>
    <hyperlink r:id="rId3760" ref="F3197"/>
    <hyperlink r:id="rId3761" ref="G3197"/>
    <hyperlink r:id="rId3762" ref="B3198"/>
    <hyperlink r:id="rId3763" ref="B3199"/>
    <hyperlink r:id="rId3764" ref="B3200"/>
    <hyperlink r:id="rId3765" ref="B3201"/>
    <hyperlink r:id="rId3766" ref="B3202"/>
    <hyperlink r:id="rId3767" ref="B3203"/>
    <hyperlink r:id="rId3768" ref="B3205"/>
    <hyperlink r:id="rId3769" ref="B3206"/>
    <hyperlink r:id="rId3770" ref="B3208"/>
    <hyperlink r:id="rId3771" ref="B3213"/>
    <hyperlink r:id="rId3772" ref="B3214"/>
    <hyperlink r:id="rId3773" ref="B3215"/>
    <hyperlink r:id="rId3774" ref="B3217"/>
    <hyperlink r:id="rId3775" ref="B3219"/>
    <hyperlink r:id="rId3776" ref="B3221"/>
    <hyperlink r:id="rId3777" ref="B3222"/>
    <hyperlink r:id="rId3778" ref="B3223"/>
    <hyperlink r:id="rId3779" ref="B3224"/>
    <hyperlink r:id="rId3780" ref="B3225"/>
    <hyperlink r:id="rId3781" ref="B3226"/>
    <hyperlink r:id="rId3782" ref="B3227"/>
    <hyperlink r:id="rId3783" ref="B3228"/>
    <hyperlink r:id="rId3784" ref="B3229"/>
    <hyperlink r:id="rId3785" ref="B3230"/>
    <hyperlink r:id="rId3786" ref="B3231"/>
    <hyperlink r:id="rId3787" ref="B3232"/>
    <hyperlink r:id="rId3788" ref="B3233"/>
    <hyperlink r:id="rId3789" ref="C3233"/>
    <hyperlink r:id="rId3790" ref="B3235"/>
    <hyperlink r:id="rId3791" ref="B3236"/>
    <hyperlink r:id="rId3792" ref="B3238"/>
    <hyperlink r:id="rId3793" ref="B3239"/>
    <hyperlink r:id="rId3794" ref="C3239"/>
    <hyperlink r:id="rId3795" ref="D3239"/>
    <hyperlink r:id="rId3796" ref="E3239"/>
    <hyperlink r:id="rId3797" ref="B3240"/>
    <hyperlink r:id="rId3798" ref="C3240"/>
    <hyperlink r:id="rId3799" ref="D3240"/>
    <hyperlink r:id="rId3800" ref="E3240"/>
    <hyperlink r:id="rId3801" ref="B3241"/>
    <hyperlink r:id="rId3802" ref="C3241"/>
    <hyperlink r:id="rId3803" ref="D3241"/>
    <hyperlink r:id="rId3804" ref="E3241"/>
    <hyperlink r:id="rId3805" ref="B3242"/>
    <hyperlink r:id="rId3806" ref="C3242"/>
    <hyperlink r:id="rId3807" ref="D3242"/>
    <hyperlink r:id="rId3808" ref="E3242"/>
    <hyperlink r:id="rId3809" ref="B3243"/>
    <hyperlink r:id="rId3810" ref="C3243"/>
    <hyperlink r:id="rId3811" ref="D3243"/>
    <hyperlink r:id="rId3812" ref="E3243"/>
    <hyperlink r:id="rId3813" ref="B3244"/>
    <hyperlink r:id="rId3814" ref="C3244"/>
    <hyperlink r:id="rId3815" ref="D3244"/>
    <hyperlink r:id="rId3816" ref="E3244"/>
    <hyperlink r:id="rId3817" ref="B3245"/>
    <hyperlink r:id="rId3818" ref="B3246"/>
    <hyperlink r:id="rId3819" ref="B3247"/>
    <hyperlink r:id="rId3820" ref="B3249"/>
    <hyperlink r:id="rId3821" ref="B3250"/>
    <hyperlink r:id="rId3822" ref="B3251"/>
    <hyperlink r:id="rId3823" ref="B3254"/>
    <hyperlink r:id="rId3824" ref="B3255"/>
    <hyperlink r:id="rId3825" ref="B3258"/>
    <hyperlink r:id="rId3826" ref="B3260"/>
    <hyperlink r:id="rId3827" ref="B3261"/>
    <hyperlink r:id="rId3828" ref="B3262"/>
    <hyperlink r:id="rId3829" ref="B3263"/>
    <hyperlink r:id="rId3830" ref="B3264"/>
    <hyperlink r:id="rId3831" ref="B3265"/>
    <hyperlink r:id="rId3832" ref="B3267"/>
    <hyperlink r:id="rId3833" ref="B3271"/>
    <hyperlink r:id="rId3834" ref="C3272"/>
    <hyperlink r:id="rId3835" ref="D3272"/>
    <hyperlink r:id="rId3836" ref="E3272"/>
    <hyperlink r:id="rId3837" ref="F3272"/>
    <hyperlink r:id="rId3838" ref="G3272"/>
    <hyperlink r:id="rId3839" ref="H3272"/>
    <hyperlink r:id="rId3840" ref="I3272"/>
    <hyperlink r:id="rId3841" ref="B3275"/>
    <hyperlink r:id="rId3842" ref="B3276"/>
    <hyperlink r:id="rId3843" ref="B3277"/>
    <hyperlink r:id="rId3844" ref="B3278"/>
    <hyperlink r:id="rId3845" ref="B3279"/>
    <hyperlink r:id="rId3846" ref="B3280"/>
    <hyperlink r:id="rId3847" ref="B3281"/>
    <hyperlink r:id="rId3848" ref="B3284"/>
    <hyperlink r:id="rId3849" ref="B3285"/>
    <hyperlink r:id="rId3850" ref="B3286"/>
    <hyperlink r:id="rId3851" ref="B3290"/>
    <hyperlink r:id="rId3852" ref="B3291"/>
    <hyperlink r:id="rId3853" ref="B3292"/>
    <hyperlink r:id="rId3854" ref="B3297"/>
    <hyperlink r:id="rId3855" ref="B3300"/>
    <hyperlink r:id="rId3856" ref="B3301"/>
    <hyperlink r:id="rId3857" ref="B3304"/>
    <hyperlink r:id="rId3858" ref="C3304"/>
    <hyperlink r:id="rId3859" ref="D3304"/>
    <hyperlink r:id="rId3860" ref="B3305"/>
    <hyperlink r:id="rId3861" ref="B3308"/>
    <hyperlink r:id="rId3862" ref="C3308"/>
    <hyperlink r:id="rId3863" ref="D3308"/>
    <hyperlink r:id="rId3864" ref="E3308"/>
    <hyperlink r:id="rId3865" ref="F3308"/>
    <hyperlink r:id="rId3866" ref="G3308"/>
    <hyperlink r:id="rId3867" ref="H3308"/>
    <hyperlink r:id="rId3868" ref="I3308"/>
    <hyperlink r:id="rId3869" ref="B3309"/>
    <hyperlink r:id="rId3870" ref="B3314"/>
    <hyperlink r:id="rId3871" ref="B3315"/>
    <hyperlink r:id="rId3872" ref="B3317"/>
    <hyperlink r:id="rId3873" ref="B3319"/>
    <hyperlink r:id="rId3874" ref="B3320"/>
    <hyperlink r:id="rId3875" ref="B3322"/>
    <hyperlink r:id="rId3876" ref="B3323"/>
    <hyperlink r:id="rId3877" ref="B3325"/>
    <hyperlink r:id="rId3878" ref="B3327"/>
    <hyperlink r:id="rId3879" ref="B3328"/>
    <hyperlink r:id="rId3880" ref="B3330"/>
    <hyperlink r:id="rId3881" ref="B3333"/>
    <hyperlink r:id="rId3882" ref="B3336"/>
    <hyperlink r:id="rId3883" ref="B3337"/>
    <hyperlink r:id="rId3884" ref="B3339"/>
    <hyperlink r:id="rId3885" ref="B3340"/>
    <hyperlink r:id="rId3886" ref="B3341"/>
    <hyperlink r:id="rId3887" ref="B3343"/>
    <hyperlink r:id="rId3888" ref="B3344"/>
    <hyperlink r:id="rId3889" ref="B3345"/>
    <hyperlink r:id="rId3890" ref="B3347"/>
    <hyperlink r:id="rId3891" ref="B3348"/>
    <hyperlink r:id="rId3892" ref="B3351"/>
    <hyperlink r:id="rId3893" ref="B3352"/>
    <hyperlink r:id="rId3894" ref="B3353"/>
    <hyperlink r:id="rId3895" ref="B3354"/>
    <hyperlink r:id="rId3896" ref="B3355"/>
    <hyperlink r:id="rId3897" ref="C3355"/>
    <hyperlink r:id="rId3898" ref="D3355"/>
    <hyperlink r:id="rId3899" ref="C3356"/>
    <hyperlink r:id="rId3900" ref="D3356"/>
    <hyperlink r:id="rId3901" ref="E3356"/>
    <hyperlink r:id="rId3902" ref="F3356"/>
    <hyperlink r:id="rId3903" ref="G3356"/>
    <hyperlink r:id="rId3904" ref="H3356"/>
    <hyperlink r:id="rId3905" ref="I3356"/>
    <hyperlink r:id="rId3906" ref="J3356"/>
    <hyperlink r:id="rId3907" ref="K3356"/>
    <hyperlink r:id="rId3908" ref="B3357"/>
    <hyperlink r:id="rId3909" ref="C3357"/>
    <hyperlink r:id="rId3910" ref="D3357"/>
    <hyperlink r:id="rId3911" ref="E3357"/>
    <hyperlink r:id="rId3912" ref="B3360"/>
    <hyperlink r:id="rId3913" ref="B3361"/>
    <hyperlink r:id="rId3914" ref="C3361"/>
    <hyperlink r:id="rId3915" ref="B3362"/>
    <hyperlink r:id="rId3916" ref="C3362"/>
    <hyperlink r:id="rId3917" ref="D3362"/>
    <hyperlink r:id="rId3918" ref="E3362"/>
    <hyperlink r:id="rId3919" ref="B3365"/>
    <hyperlink r:id="rId3920" ref="B3367"/>
    <hyperlink r:id="rId3921" ref="B3368"/>
    <hyperlink r:id="rId3922" ref="B3369"/>
    <hyperlink r:id="rId3923" ref="B3370"/>
    <hyperlink r:id="rId3924" ref="B3373"/>
    <hyperlink r:id="rId3925" ref="B3374"/>
    <hyperlink r:id="rId3926" ref="B3377"/>
    <hyperlink r:id="rId3927" ref="B3378"/>
    <hyperlink r:id="rId3928" ref="B3387"/>
    <hyperlink r:id="rId3929" ref="B3388"/>
    <hyperlink r:id="rId3930" ref="C3388"/>
    <hyperlink r:id="rId3931" ref="B3389"/>
    <hyperlink r:id="rId3932" ref="C3389"/>
    <hyperlink r:id="rId3933" ref="B3390"/>
    <hyperlink r:id="rId3934" ref="B3392"/>
    <hyperlink r:id="rId3935" ref="B3394"/>
    <hyperlink r:id="rId3936" ref="B3397"/>
    <hyperlink r:id="rId3937" ref="B3399"/>
    <hyperlink r:id="rId3938" ref="B3400"/>
    <hyperlink r:id="rId3939" ref="B3401"/>
    <hyperlink r:id="rId3940" ref="C3401"/>
    <hyperlink r:id="rId3941" ref="B3402"/>
    <hyperlink r:id="rId3942" ref="B3405"/>
    <hyperlink r:id="rId3943" ref="B3406"/>
    <hyperlink r:id="rId3944" ref="B3408"/>
    <hyperlink r:id="rId3945" ref="B3409"/>
    <hyperlink r:id="rId3946" ref="B3410"/>
    <hyperlink r:id="rId3947" ref="B3412"/>
    <hyperlink r:id="rId3948" ref="B3413"/>
    <hyperlink r:id="rId3949" ref="B3415"/>
    <hyperlink r:id="rId3950" ref="B3416"/>
    <hyperlink r:id="rId3951" ref="B3419"/>
    <hyperlink r:id="rId3952" ref="B3420"/>
    <hyperlink r:id="rId3953" ref="C3420"/>
    <hyperlink r:id="rId3954" ref="D3420"/>
    <hyperlink r:id="rId3955" ref="B3421"/>
    <hyperlink r:id="rId3956" ref="B3423"/>
    <hyperlink r:id="rId3957" ref="B3424"/>
    <hyperlink r:id="rId3958" ref="B3426"/>
    <hyperlink r:id="rId3959" ref="B3427"/>
    <hyperlink r:id="rId3960" ref="B3430"/>
    <hyperlink r:id="rId3961" ref="B3432"/>
    <hyperlink r:id="rId3962" ref="B3433"/>
    <hyperlink r:id="rId3963" ref="B3435"/>
    <hyperlink r:id="rId3964" ref="B3441"/>
    <hyperlink r:id="rId3965" ref="B3443"/>
    <hyperlink r:id="rId3966" ref="B3444"/>
    <hyperlink r:id="rId3967" ref="B3445"/>
    <hyperlink r:id="rId3968" ref="B3446"/>
    <hyperlink r:id="rId3969" ref="B3447"/>
    <hyperlink r:id="rId3970" ref="C3447"/>
    <hyperlink r:id="rId3971" ref="D3447"/>
    <hyperlink r:id="rId3972" ref="E3447"/>
    <hyperlink r:id="rId3973" ref="F3447"/>
    <hyperlink r:id="rId3974" ref="B3448"/>
    <hyperlink r:id="rId3975" ref="B3449"/>
    <hyperlink r:id="rId3976" ref="C3449"/>
    <hyperlink r:id="rId3977" ref="D3449"/>
    <hyperlink r:id="rId3978" ref="E3449"/>
    <hyperlink r:id="rId3979" ref="F3449"/>
    <hyperlink r:id="rId3980" ref="G3449"/>
    <hyperlink r:id="rId3981" ref="B3450"/>
    <hyperlink r:id="rId3982" ref="B3451"/>
    <hyperlink r:id="rId3983" ref="B3452"/>
    <hyperlink r:id="rId3984" ref="B3454"/>
    <hyperlink r:id="rId3985" ref="B3455"/>
    <hyperlink r:id="rId3986" ref="B3457"/>
    <hyperlink r:id="rId3987" ref="B3459"/>
    <hyperlink r:id="rId3988" ref="B3460"/>
    <hyperlink r:id="rId3989" ref="B3461"/>
    <hyperlink r:id="rId3990" ref="B3462"/>
    <hyperlink r:id="rId3991" ref="B3463"/>
    <hyperlink r:id="rId3992" ref="B3464"/>
    <hyperlink r:id="rId3993" ref="B3466"/>
    <hyperlink r:id="rId3994" ref="B3467"/>
    <hyperlink r:id="rId3995" ref="B3469"/>
    <hyperlink r:id="rId3996" ref="C3469"/>
    <hyperlink r:id="rId3997" ref="D3469"/>
    <hyperlink r:id="rId3998" ref="E3469"/>
    <hyperlink r:id="rId3999" ref="F3469"/>
    <hyperlink r:id="rId4000" ref="G3469"/>
    <hyperlink r:id="rId4001" ref="B3470"/>
    <hyperlink r:id="rId4002" ref="B3471"/>
    <hyperlink r:id="rId4003" ref="B3472"/>
    <hyperlink r:id="rId4004" ref="B3473"/>
    <hyperlink r:id="rId4005" ref="B3475"/>
    <hyperlink r:id="rId4006" ref="B3476"/>
    <hyperlink r:id="rId4007" ref="B3478"/>
    <hyperlink r:id="rId4008" ref="B3479"/>
    <hyperlink r:id="rId4009" ref="B3480"/>
    <hyperlink r:id="rId4010" ref="B3482"/>
    <hyperlink r:id="rId4011" ref="B3483"/>
    <hyperlink r:id="rId4012" ref="B3487"/>
    <hyperlink r:id="rId4013" ref="C3487"/>
    <hyperlink r:id="rId4014" ref="D3487"/>
    <hyperlink r:id="rId4015" ref="B3488"/>
    <hyperlink r:id="rId4016" ref="C3488"/>
    <hyperlink r:id="rId4017" ref="D3488"/>
    <hyperlink r:id="rId4018" ref="B3489"/>
    <hyperlink r:id="rId4019" ref="C3489"/>
    <hyperlink r:id="rId4020" ref="D3489"/>
    <hyperlink r:id="rId4021" ref="B3490"/>
    <hyperlink r:id="rId4022" ref="B3491"/>
    <hyperlink r:id="rId4023" ref="B3492"/>
    <hyperlink r:id="rId4024" ref="B3495"/>
    <hyperlink r:id="rId4025" ref="B3497"/>
    <hyperlink r:id="rId4026" ref="B3499"/>
    <hyperlink r:id="rId4027" ref="B3501"/>
    <hyperlink r:id="rId4028" ref="B3502"/>
    <hyperlink r:id="rId4029" ref="B3503"/>
    <hyperlink r:id="rId4030" ref="B3508"/>
    <hyperlink r:id="rId4031" ref="C3508"/>
    <hyperlink r:id="rId4032" ref="D3508"/>
    <hyperlink r:id="rId4033" ref="E3508"/>
    <hyperlink r:id="rId4034" ref="B3510"/>
    <hyperlink r:id="rId4035" ref="B3512"/>
    <hyperlink r:id="rId4036" ref="B3516"/>
    <hyperlink r:id="rId4037" ref="B3517"/>
    <hyperlink r:id="rId4038" ref="B3518"/>
    <hyperlink r:id="rId4039" ref="B3519"/>
    <hyperlink r:id="rId4040" ref="B3520"/>
    <hyperlink r:id="rId4041" ref="B3521"/>
    <hyperlink r:id="rId4042" ref="B3526"/>
    <hyperlink r:id="rId4043" ref="B3528"/>
    <hyperlink r:id="rId4044" ref="B3530"/>
    <hyperlink r:id="rId4045" ref="B3532"/>
    <hyperlink r:id="rId4046" ref="C3532"/>
    <hyperlink r:id="rId4047" ref="D3532"/>
    <hyperlink r:id="rId4048" ref="E3532"/>
    <hyperlink r:id="rId4049" ref="F3532"/>
    <hyperlink r:id="rId4050" ref="B3533"/>
    <hyperlink r:id="rId4051" ref="B3534"/>
    <hyperlink r:id="rId4052" ref="B3536"/>
    <hyperlink r:id="rId4053" ref="B3537"/>
    <hyperlink r:id="rId4054" ref="B3539"/>
    <hyperlink r:id="rId4055" ref="B3540"/>
    <hyperlink r:id="rId4056" ref="B3541"/>
    <hyperlink r:id="rId4057" ref="B3543"/>
    <hyperlink r:id="rId4058" ref="B3544"/>
    <hyperlink r:id="rId4059" ref="B3546"/>
    <hyperlink r:id="rId4060" ref="B3547"/>
    <hyperlink r:id="rId4061" ref="B3548"/>
    <hyperlink r:id="rId4062" ref="B3549"/>
    <hyperlink r:id="rId4063" ref="B3550"/>
    <hyperlink r:id="rId4064" ref="B3552"/>
    <hyperlink r:id="rId4065" ref="B3553"/>
    <hyperlink r:id="rId4066" ref="B3555"/>
    <hyperlink r:id="rId4067" ref="B3560"/>
    <hyperlink r:id="rId4068" ref="B3561"/>
    <hyperlink r:id="rId4069" ref="B3562"/>
    <hyperlink r:id="rId4070" ref="B3564"/>
    <hyperlink r:id="rId4071" ref="B3565"/>
    <hyperlink r:id="rId4072" ref="B3566"/>
    <hyperlink r:id="rId4073" ref="B3567"/>
    <hyperlink r:id="rId4074" ref="B3568"/>
    <hyperlink r:id="rId4075" ref="B3569"/>
    <hyperlink r:id="rId4076" ref="B3570"/>
    <hyperlink r:id="rId4077" ref="B3572"/>
    <hyperlink r:id="rId4078" ref="B3573"/>
    <hyperlink r:id="rId4079" ref="C3573"/>
    <hyperlink r:id="rId4080" ref="D3573"/>
    <hyperlink r:id="rId4081" ref="E3573"/>
    <hyperlink r:id="rId4082" ref="F3573"/>
    <hyperlink r:id="rId4083" ref="B3574"/>
    <hyperlink r:id="rId4084" ref="B3575"/>
    <hyperlink r:id="rId4085" ref="B3576"/>
    <hyperlink r:id="rId4086" ref="B3577"/>
    <hyperlink r:id="rId4087" ref="C3577"/>
    <hyperlink r:id="rId4088" ref="B3578"/>
    <hyperlink r:id="rId4089" ref="B3579"/>
    <hyperlink r:id="rId4090" ref="B3580"/>
    <hyperlink r:id="rId4091" ref="B3581"/>
    <hyperlink r:id="rId4092" ref="B3582"/>
    <hyperlink r:id="rId4093" ref="B3584"/>
    <hyperlink r:id="rId4094" ref="B3585"/>
    <hyperlink r:id="rId4095" ref="B3586"/>
    <hyperlink r:id="rId4096" ref="B3587"/>
    <hyperlink r:id="rId4097" ref="C3588"/>
    <hyperlink r:id="rId4098" ref="D3588"/>
    <hyperlink r:id="rId4099" ref="B3591"/>
    <hyperlink r:id="rId4100" ref="B3592"/>
    <hyperlink r:id="rId4101" ref="B3593"/>
    <hyperlink r:id="rId4102" ref="B3594"/>
    <hyperlink r:id="rId4103" ref="B3595"/>
    <hyperlink r:id="rId4104" ref="B3596"/>
    <hyperlink r:id="rId4105" ref="B3597"/>
    <hyperlink r:id="rId4106" ref="B3598"/>
    <hyperlink r:id="rId4107" ref="B3602"/>
    <hyperlink r:id="rId4108" ref="B3603"/>
    <hyperlink r:id="rId4109" ref="B3605"/>
    <hyperlink r:id="rId4110" ref="B3607"/>
    <hyperlink r:id="rId4111" ref="B3609"/>
    <hyperlink r:id="rId4112" ref="B3611"/>
    <hyperlink r:id="rId4113" ref="B3612"/>
    <hyperlink r:id="rId4114" ref="B3613"/>
    <hyperlink r:id="rId4115" ref="B3614"/>
    <hyperlink r:id="rId4116" ref="B3615"/>
    <hyperlink r:id="rId4117" ref="B3616"/>
    <hyperlink r:id="rId4118" ref="B3617"/>
    <hyperlink r:id="rId4119" ref="B3618"/>
    <hyperlink r:id="rId4120" ref="B3619"/>
    <hyperlink r:id="rId4121" ref="B3622"/>
    <hyperlink r:id="rId4122" ref="B3623"/>
    <hyperlink r:id="rId4123" ref="B3624"/>
    <hyperlink r:id="rId4124" ref="B3625"/>
    <hyperlink r:id="rId4125" ref="B3626"/>
    <hyperlink r:id="rId4126" ref="B3627"/>
    <hyperlink r:id="rId4127" ref="B3628"/>
    <hyperlink r:id="rId4128" ref="B3629"/>
    <hyperlink r:id="rId4129" ref="B3631"/>
    <hyperlink r:id="rId4130" ref="B3632"/>
    <hyperlink r:id="rId4131" ref="B3633"/>
    <hyperlink r:id="rId4132" ref="B3634"/>
    <hyperlink r:id="rId4133" ref="B3635"/>
    <hyperlink r:id="rId4134" ref="B3636"/>
    <hyperlink r:id="rId4135" ref="B3639"/>
    <hyperlink r:id="rId4136" ref="B3643"/>
    <hyperlink r:id="rId4137" ref="B3644"/>
    <hyperlink r:id="rId4138" ref="B3647"/>
    <hyperlink r:id="rId4139" ref="B3649"/>
    <hyperlink r:id="rId4140" ref="B3650"/>
    <hyperlink r:id="rId4141" ref="C3650"/>
    <hyperlink r:id="rId4142" ref="D3650"/>
    <hyperlink r:id="rId4143" ref="E3650"/>
    <hyperlink r:id="rId4144" ref="B3651"/>
    <hyperlink r:id="rId4145" ref="C3651"/>
    <hyperlink r:id="rId4146" ref="D3651"/>
    <hyperlink r:id="rId4147" ref="E3651"/>
    <hyperlink r:id="rId4148" ref="B3653"/>
    <hyperlink r:id="rId4149" ref="B3655"/>
    <hyperlink r:id="rId4150" ref="C3655"/>
    <hyperlink r:id="rId4151" ref="D3655"/>
    <hyperlink r:id="rId4152" ref="E3655"/>
    <hyperlink r:id="rId4153" ref="B3657"/>
    <hyperlink r:id="rId4154" ref="B3662"/>
    <hyperlink r:id="rId4155" ref="B3663"/>
    <hyperlink r:id="rId4156" ref="B3666"/>
    <hyperlink r:id="rId4157" ref="B3667"/>
    <hyperlink r:id="rId4158" ref="B3670"/>
    <hyperlink r:id="rId4159" ref="B3671"/>
    <hyperlink r:id="rId4160" ref="B3672"/>
    <hyperlink r:id="rId4161" ref="B3673"/>
    <hyperlink r:id="rId4162" ref="B3674"/>
    <hyperlink r:id="rId4163" ref="B3676"/>
    <hyperlink r:id="rId4164" ref="B3677"/>
    <hyperlink r:id="rId4165" ref="B3678"/>
    <hyperlink r:id="rId4166" ref="B3679"/>
    <hyperlink r:id="rId4167" ref="B3681"/>
    <hyperlink r:id="rId4168" ref="B3682"/>
    <hyperlink r:id="rId4169" ref="B3683"/>
    <hyperlink r:id="rId4170" ref="B3690"/>
    <hyperlink r:id="rId4171" ref="B3691"/>
    <hyperlink r:id="rId4172" ref="B3693"/>
    <hyperlink r:id="rId4173" ref="B3694"/>
    <hyperlink r:id="rId4174" ref="C3694"/>
    <hyperlink r:id="rId4175" ref="B3696"/>
    <hyperlink r:id="rId4176" ref="B3697"/>
    <hyperlink r:id="rId4177" ref="B3698"/>
    <hyperlink r:id="rId4178" ref="B3699"/>
    <hyperlink r:id="rId4179" ref="B3700"/>
    <hyperlink r:id="rId4180" ref="B3701"/>
    <hyperlink r:id="rId4181" ref="B3703"/>
    <hyperlink r:id="rId4182" ref="B3704"/>
    <hyperlink r:id="rId4183" ref="B3705"/>
    <hyperlink r:id="rId4184" ref="B3707"/>
    <hyperlink r:id="rId4185" ref="B3708"/>
    <hyperlink r:id="rId4186" ref="B3709"/>
    <hyperlink r:id="rId4187" ref="B3710"/>
    <hyperlink r:id="rId4188" ref="C3710"/>
    <hyperlink r:id="rId4189" ref="D3710"/>
    <hyperlink r:id="rId4190" ref="E3710"/>
    <hyperlink r:id="rId4191" ref="B3711"/>
    <hyperlink r:id="rId4192" ref="C3711"/>
    <hyperlink r:id="rId4193" ref="D3711"/>
    <hyperlink r:id="rId4194" ref="E3711"/>
    <hyperlink r:id="rId4195" ref="B3712"/>
    <hyperlink r:id="rId4196" ref="B3713"/>
    <hyperlink r:id="rId4197" ref="B3714"/>
    <hyperlink r:id="rId4198" ref="B3715"/>
    <hyperlink r:id="rId4199" ref="B3716"/>
    <hyperlink r:id="rId4200" ref="B3719"/>
    <hyperlink r:id="rId4201" ref="C3719"/>
    <hyperlink r:id="rId4202" ref="D3719"/>
    <hyperlink r:id="rId4203" ref="E3719"/>
    <hyperlink r:id="rId4204" ref="B3721"/>
    <hyperlink r:id="rId4205" ref="B3722"/>
    <hyperlink r:id="rId4206" ref="B3727"/>
    <hyperlink r:id="rId4207" ref="B3728"/>
    <hyperlink r:id="rId4208" ref="B3729"/>
    <hyperlink r:id="rId4209" ref="B3730"/>
    <hyperlink r:id="rId4210" ref="B3731"/>
    <hyperlink r:id="rId4211" ref="B3733"/>
    <hyperlink r:id="rId4212" ref="B3734"/>
    <hyperlink r:id="rId4213" ref="B3735"/>
    <hyperlink r:id="rId4214" ref="B3738"/>
    <hyperlink r:id="rId4215" ref="B3739"/>
    <hyperlink r:id="rId4216" ref="B3740"/>
    <hyperlink r:id="rId4217" ref="B3741"/>
    <hyperlink r:id="rId4218" ref="B3742"/>
    <hyperlink r:id="rId4219" ref="B3744"/>
    <hyperlink r:id="rId4220" ref="C3744"/>
    <hyperlink r:id="rId4221" ref="D3744"/>
    <hyperlink r:id="rId4222" ref="B3745"/>
    <hyperlink r:id="rId4223" ref="B3746"/>
    <hyperlink r:id="rId4224" ref="B3748"/>
    <hyperlink r:id="rId4225" ref="B3749"/>
    <hyperlink r:id="rId4226" ref="C3749"/>
    <hyperlink r:id="rId4227" ref="D3749"/>
    <hyperlink r:id="rId4228" ref="E3749"/>
    <hyperlink r:id="rId4229" ref="F3749"/>
    <hyperlink r:id="rId4230" ref="B3753"/>
    <hyperlink r:id="rId4231" ref="B3754"/>
    <hyperlink r:id="rId4232" ref="B3756"/>
    <hyperlink r:id="rId4233" ref="B3758"/>
    <hyperlink r:id="rId4234" ref="B3760"/>
    <hyperlink r:id="rId4235" ref="B3761"/>
    <hyperlink r:id="rId4236" ref="B3762"/>
    <hyperlink r:id="rId4237" ref="B3764"/>
    <hyperlink r:id="rId4238" ref="B3765"/>
    <hyperlink r:id="rId4239" ref="B3768"/>
    <hyperlink r:id="rId4240" ref="B3769"/>
    <hyperlink r:id="rId4241" ref="B3770"/>
    <hyperlink r:id="rId4242" ref="B3772"/>
    <hyperlink r:id="rId4243" ref="B3774"/>
    <hyperlink r:id="rId4244" ref="B3775"/>
    <hyperlink r:id="rId4245" ref="B3776"/>
    <hyperlink r:id="rId4246" ref="B3777"/>
    <hyperlink r:id="rId4247" ref="B3778"/>
    <hyperlink r:id="rId4248" ref="B3779"/>
    <hyperlink r:id="rId4249" ref="B3782"/>
    <hyperlink r:id="rId4250" ref="B3783"/>
    <hyperlink r:id="rId4251" ref="B3786"/>
    <hyperlink r:id="rId4252" ref="C3786"/>
    <hyperlink r:id="rId4253" ref="B3787"/>
    <hyperlink r:id="rId4254" ref="B3788"/>
    <hyperlink r:id="rId4255" ref="B3789"/>
    <hyperlink r:id="rId4256" ref="C3789"/>
    <hyperlink r:id="rId4257" ref="D3789"/>
    <hyperlink r:id="rId4258" ref="E3789"/>
    <hyperlink r:id="rId4259" ref="B3790"/>
    <hyperlink r:id="rId4260" ref="B3792"/>
    <hyperlink r:id="rId4261" ref="B3793"/>
    <hyperlink r:id="rId4262" ref="B3794"/>
    <hyperlink r:id="rId4263" ref="B3795"/>
    <hyperlink r:id="rId4264" ref="B3796"/>
    <hyperlink r:id="rId4265" ref="B3797"/>
    <hyperlink r:id="rId4266" ref="B3799"/>
    <hyperlink r:id="rId4267" ref="B3800"/>
    <hyperlink r:id="rId4268" ref="B3802"/>
    <hyperlink r:id="rId4269" ref="B3805"/>
    <hyperlink r:id="rId4270" ref="B3807"/>
    <hyperlink r:id="rId4271" ref="C3807"/>
    <hyperlink r:id="rId4272" ref="B3809"/>
    <hyperlink r:id="rId4273" ref="B3811"/>
    <hyperlink r:id="rId4274" ref="B3812"/>
    <hyperlink r:id="rId4275" ref="B3813"/>
    <hyperlink r:id="rId4276" ref="B3814"/>
    <hyperlink r:id="rId4277" ref="B3816"/>
    <hyperlink r:id="rId4278" ref="B3819"/>
    <hyperlink r:id="rId4279" ref="B3821"/>
    <hyperlink r:id="rId4280" ref="B3822"/>
    <hyperlink r:id="rId4281" ref="B3823"/>
    <hyperlink r:id="rId4282" ref="B3825"/>
    <hyperlink r:id="rId4283" ref="B3826"/>
    <hyperlink r:id="rId4284" ref="B3828"/>
    <hyperlink r:id="rId4285" ref="B3829"/>
    <hyperlink r:id="rId4286" ref="B3830"/>
    <hyperlink r:id="rId4287" ref="B3831"/>
    <hyperlink r:id="rId4288" ref="B3832"/>
    <hyperlink r:id="rId4289" ref="B3833"/>
    <hyperlink r:id="rId4290" ref="B3836"/>
    <hyperlink r:id="rId4291" ref="B3837"/>
    <hyperlink r:id="rId4292" ref="B3838"/>
    <hyperlink r:id="rId4293" ref="C3838"/>
    <hyperlink r:id="rId4294" ref="D3838"/>
    <hyperlink r:id="rId4295" ref="E3838"/>
    <hyperlink r:id="rId4296" ref="B3839"/>
    <hyperlink r:id="rId4297" ref="B3840"/>
    <hyperlink r:id="rId4298" ref="B3841"/>
    <hyperlink r:id="rId4299" ref="B3842"/>
    <hyperlink r:id="rId4300" ref="B3843"/>
    <hyperlink r:id="rId4301" ref="B3844"/>
    <hyperlink r:id="rId4302" ref="B3845"/>
    <hyperlink r:id="rId4303" ref="B3846"/>
    <hyperlink r:id="rId4304" ref="B3847"/>
    <hyperlink r:id="rId4305" ref="B3848"/>
    <hyperlink r:id="rId4306" ref="B3849"/>
    <hyperlink r:id="rId4307" ref="B3850"/>
    <hyperlink r:id="rId4308" ref="B3851"/>
    <hyperlink r:id="rId4309" ref="B3852"/>
    <hyperlink r:id="rId4310" ref="B3853"/>
    <hyperlink r:id="rId4311" ref="B3854"/>
    <hyperlink r:id="rId4312" ref="B3855"/>
    <hyperlink r:id="rId4313" ref="B3856"/>
    <hyperlink r:id="rId4314" ref="B3857"/>
    <hyperlink r:id="rId4315" ref="B3858"/>
    <hyperlink r:id="rId4316" ref="B3859"/>
    <hyperlink r:id="rId4317" ref="B3860"/>
    <hyperlink r:id="rId4318" ref="B3861"/>
    <hyperlink r:id="rId4319" ref="C3861"/>
    <hyperlink r:id="rId4320" ref="B3862"/>
    <hyperlink r:id="rId4321" ref="C3862"/>
    <hyperlink r:id="rId4322" ref="B3863"/>
    <hyperlink r:id="rId4323" ref="B3864"/>
    <hyperlink r:id="rId4324" ref="B3865"/>
    <hyperlink r:id="rId4325" ref="B3866"/>
    <hyperlink r:id="rId4326" ref="B3867"/>
    <hyperlink r:id="rId4327" ref="B3868"/>
    <hyperlink r:id="rId4328" ref="B3869"/>
    <hyperlink r:id="rId4329" ref="B3870"/>
    <hyperlink r:id="rId4330" ref="B3871"/>
    <hyperlink r:id="rId4331" ref="B3872"/>
    <hyperlink r:id="rId4332" ref="B3873"/>
    <hyperlink r:id="rId4333" ref="B3874"/>
    <hyperlink r:id="rId4334" ref="B3875"/>
    <hyperlink r:id="rId4335" ref="B3876"/>
    <hyperlink r:id="rId4336" ref="B3877"/>
    <hyperlink r:id="rId4337" ref="C3877"/>
    <hyperlink r:id="rId4338" ref="B3878"/>
    <hyperlink r:id="rId4339" ref="C3878"/>
    <hyperlink r:id="rId4340" ref="D3878"/>
    <hyperlink r:id="rId4341" ref="E3878"/>
    <hyperlink r:id="rId4342" ref="B3879"/>
    <hyperlink r:id="rId4343" ref="B3880"/>
    <hyperlink r:id="rId4344" ref="B3881"/>
    <hyperlink r:id="rId4345" ref="B3882"/>
    <hyperlink r:id="rId4346" ref="B3883"/>
    <hyperlink r:id="rId4347" ref="B3884"/>
    <hyperlink r:id="rId4348" ref="B3888"/>
    <hyperlink r:id="rId4349" ref="B3890"/>
    <hyperlink r:id="rId4350" ref="B3892"/>
    <hyperlink r:id="rId4351" ref="B3894"/>
    <hyperlink r:id="rId4352" ref="B3897"/>
    <hyperlink r:id="rId4353" ref="B3898"/>
    <hyperlink r:id="rId4354" ref="B3899"/>
    <hyperlink r:id="rId4355" ref="B3900"/>
    <hyperlink r:id="rId4356" ref="B3901"/>
    <hyperlink r:id="rId4357" ref="B3905"/>
    <hyperlink r:id="rId4358" ref="B3906"/>
    <hyperlink r:id="rId4359" ref="B3907"/>
    <hyperlink r:id="rId4360" ref="B3908"/>
    <hyperlink r:id="rId4361" ref="B3910"/>
    <hyperlink r:id="rId4362" ref="C3910"/>
    <hyperlink r:id="rId4363" ref="D3910"/>
    <hyperlink r:id="rId4364" ref="E3910"/>
    <hyperlink r:id="rId4365" ref="B3911"/>
    <hyperlink r:id="rId4366" ref="B3912"/>
    <hyperlink r:id="rId4367" ref="B3914"/>
    <hyperlink r:id="rId4368" ref="B3915"/>
    <hyperlink r:id="rId4369" ref="B3916"/>
    <hyperlink r:id="rId4370" ref="B3917"/>
    <hyperlink r:id="rId4371" ref="B3918"/>
    <hyperlink r:id="rId4372" ref="B3919"/>
    <hyperlink r:id="rId4373" ref="B3920"/>
    <hyperlink r:id="rId4374" ref="C3920"/>
    <hyperlink r:id="rId4375" ref="D3920"/>
    <hyperlink r:id="rId4376" ref="E3920"/>
    <hyperlink r:id="rId4377" ref="F3920"/>
    <hyperlink r:id="rId4378" ref="B3921"/>
    <hyperlink r:id="rId4379" ref="B3922"/>
    <hyperlink r:id="rId4380" ref="C3922"/>
    <hyperlink r:id="rId4381" ref="D3922"/>
    <hyperlink r:id="rId4382" ref="E3922"/>
    <hyperlink r:id="rId4383" ref="F3922"/>
    <hyperlink r:id="rId4384" ref="B3923"/>
    <hyperlink r:id="rId4385" ref="B3924"/>
    <hyperlink r:id="rId4386" ref="C3924"/>
    <hyperlink r:id="rId4387" ref="B3925"/>
    <hyperlink r:id="rId4388" ref="B3926"/>
    <hyperlink r:id="rId4389" ref="B3927"/>
    <hyperlink r:id="rId4390" ref="B3928"/>
    <hyperlink r:id="rId4391" ref="B3931"/>
    <hyperlink r:id="rId4392" ref="C3931"/>
    <hyperlink r:id="rId4393" ref="B3932"/>
    <hyperlink r:id="rId4394" ref="B3935"/>
    <hyperlink r:id="rId4395" ref="B3936"/>
    <hyperlink r:id="rId4396" ref="B3937"/>
    <hyperlink r:id="rId4397" ref="B3938"/>
    <hyperlink r:id="rId4398" ref="B3939"/>
    <hyperlink r:id="rId4399" ref="B3941"/>
    <hyperlink r:id="rId4400" ref="B3942"/>
    <hyperlink r:id="rId4401" ref="B3943"/>
    <hyperlink r:id="rId4402" ref="B3944"/>
    <hyperlink r:id="rId4403" ref="B3945"/>
    <hyperlink r:id="rId4404" ref="B3949"/>
    <hyperlink r:id="rId4405" ref="B3950"/>
    <hyperlink r:id="rId4406" ref="B3951"/>
    <hyperlink r:id="rId4407" ref="B3953"/>
    <hyperlink r:id="rId4408" ref="B3956"/>
    <hyperlink r:id="rId4409" ref="B3959"/>
    <hyperlink r:id="rId4410" ref="B3961"/>
    <hyperlink r:id="rId4411" ref="B3962"/>
    <hyperlink r:id="rId4412" ref="B3965"/>
    <hyperlink r:id="rId4413" ref="B3967"/>
    <hyperlink r:id="rId4414" ref="C3967"/>
    <hyperlink r:id="rId4415" ref="D3967"/>
    <hyperlink r:id="rId4416" ref="E3967"/>
    <hyperlink r:id="rId4417" ref="B3968"/>
    <hyperlink r:id="rId4418" ref="B3970"/>
    <hyperlink r:id="rId4419" ref="B3971"/>
    <hyperlink r:id="rId4420" ref="B3973"/>
    <hyperlink r:id="rId4421" ref="B3975"/>
    <hyperlink r:id="rId4422" ref="B3976"/>
    <hyperlink r:id="rId4423" ref="B3977"/>
    <hyperlink r:id="rId4424" ref="B3978"/>
    <hyperlink r:id="rId4425" ref="B3979"/>
    <hyperlink r:id="rId4426" ref="B3980"/>
    <hyperlink r:id="rId4427" ref="B3981"/>
    <hyperlink r:id="rId4428" ref="B3986"/>
    <hyperlink r:id="rId4429" ref="B3989"/>
    <hyperlink r:id="rId4430" ref="B3990"/>
    <hyperlink r:id="rId4431" ref="B3991"/>
    <hyperlink r:id="rId4432" ref="B3992"/>
    <hyperlink r:id="rId4433" ref="B3995"/>
    <hyperlink r:id="rId4434" ref="B3996"/>
    <hyperlink r:id="rId4435" ref="B3997"/>
    <hyperlink r:id="rId4436" ref="B3998"/>
    <hyperlink r:id="rId4437" ref="B3999"/>
    <hyperlink r:id="rId4438" ref="B4000"/>
    <hyperlink r:id="rId4439" ref="B4001"/>
    <hyperlink r:id="rId4440" ref="B4002"/>
    <hyperlink r:id="rId4441" ref="B4003"/>
    <hyperlink r:id="rId4442" ref="B4004"/>
    <hyperlink r:id="rId4443" ref="B4005"/>
    <hyperlink r:id="rId4444" ref="B4008"/>
    <hyperlink r:id="rId4445" ref="B4010"/>
    <hyperlink r:id="rId4446" ref="B4011"/>
    <hyperlink r:id="rId4447" ref="B4012"/>
    <hyperlink r:id="rId4448" ref="B4013"/>
    <hyperlink r:id="rId4449" ref="B4014"/>
    <hyperlink r:id="rId4450" ref="B4016"/>
    <hyperlink r:id="rId4451" ref="B4018"/>
    <hyperlink r:id="rId4452" ref="B4019"/>
    <hyperlink r:id="rId4453" ref="B4023"/>
    <hyperlink r:id="rId4454" ref="B4024"/>
    <hyperlink r:id="rId4455" ref="B4025"/>
    <hyperlink r:id="rId4456" ref="C4025"/>
    <hyperlink r:id="rId4457" ref="D4025"/>
    <hyperlink r:id="rId4458" ref="E4025"/>
    <hyperlink r:id="rId4459" ref="F4025"/>
    <hyperlink r:id="rId4460" ref="G4025"/>
    <hyperlink r:id="rId4461" ref="H4025"/>
    <hyperlink r:id="rId4462" ref="B4026"/>
    <hyperlink r:id="rId4463" ref="B4027"/>
    <hyperlink r:id="rId4464" ref="B4029"/>
    <hyperlink r:id="rId4465" ref="B4031"/>
    <hyperlink r:id="rId4466" ref="B4034"/>
    <hyperlink r:id="rId4467" ref="B4035"/>
    <hyperlink r:id="rId4468" ref="B4036"/>
    <hyperlink r:id="rId4469" ref="B4037"/>
    <hyperlink r:id="rId4470" ref="B4038"/>
    <hyperlink r:id="rId4471" ref="B4039"/>
    <hyperlink r:id="rId4472" ref="B4042"/>
    <hyperlink r:id="rId4473" ref="B4043"/>
    <hyperlink r:id="rId4474" ref="B4046"/>
    <hyperlink r:id="rId4475" ref="B4048"/>
    <hyperlink r:id="rId4476" ref="B4049"/>
    <hyperlink r:id="rId4477" ref="B4051"/>
    <hyperlink r:id="rId4478" ref="B4052"/>
    <hyperlink r:id="rId4479" ref="B4055"/>
    <hyperlink r:id="rId4480" ref="B4057"/>
    <hyperlink r:id="rId4481" ref="B4059"/>
    <hyperlink r:id="rId4482" ref="B4065"/>
    <hyperlink r:id="rId4483" ref="C4065"/>
    <hyperlink r:id="rId4484" ref="D4065"/>
    <hyperlink r:id="rId4485" ref="E4065"/>
    <hyperlink r:id="rId4486" ref="B4066"/>
    <hyperlink r:id="rId4487" ref="B4067"/>
    <hyperlink r:id="rId4488" ref="B4070"/>
    <hyperlink r:id="rId4489" ref="B4073"/>
    <hyperlink r:id="rId4490" ref="B4074"/>
    <hyperlink r:id="rId4491" ref="B4075"/>
    <hyperlink r:id="rId4492" ref="B4076"/>
    <hyperlink r:id="rId4493" ref="B4078"/>
    <hyperlink r:id="rId4494" ref="C4078"/>
    <hyperlink r:id="rId4495" ref="B4080"/>
    <hyperlink r:id="rId4496" ref="B4081"/>
    <hyperlink r:id="rId4497" ref="B4083"/>
    <hyperlink r:id="rId4498" ref="B4085"/>
    <hyperlink r:id="rId4499" ref="B4087"/>
    <hyperlink r:id="rId4500" ref="B4089"/>
    <hyperlink r:id="rId4501" ref="B4091"/>
    <hyperlink r:id="rId4502" ref="C4091"/>
    <hyperlink r:id="rId4503" ref="D4091"/>
    <hyperlink r:id="rId4504" ref="B4092"/>
    <hyperlink r:id="rId4505" ref="B4093"/>
    <hyperlink r:id="rId4506" ref="C4093"/>
    <hyperlink r:id="rId4507" ref="B4096"/>
    <hyperlink r:id="rId4508" ref="B4097"/>
    <hyperlink r:id="rId4509" ref="B4098"/>
    <hyperlink r:id="rId4510" ref="B4099"/>
    <hyperlink r:id="rId4511" ref="B4100"/>
    <hyperlink r:id="rId4512" ref="B4102"/>
    <hyperlink r:id="rId4513" ref="B4104"/>
    <hyperlink r:id="rId4514" ref="B4105"/>
    <hyperlink r:id="rId4515" ref="B4106"/>
    <hyperlink r:id="rId4516" ref="B4107"/>
    <hyperlink r:id="rId4517" ref="B4108"/>
    <hyperlink r:id="rId4518" ref="B4109"/>
    <hyperlink r:id="rId4519" ref="B4111"/>
    <hyperlink r:id="rId4520" ref="B4114"/>
    <hyperlink r:id="rId4521" ref="B4115"/>
    <hyperlink r:id="rId4522" ref="B4117"/>
    <hyperlink r:id="rId4523" ref="B4119"/>
    <hyperlink r:id="rId4524" ref="B4121"/>
    <hyperlink r:id="rId4525" ref="B4122"/>
    <hyperlink r:id="rId4526" ref="B4123"/>
    <hyperlink r:id="rId4527" ref="B4124"/>
    <hyperlink r:id="rId4528" ref="B4127"/>
    <hyperlink r:id="rId4529" ref="B4129"/>
    <hyperlink r:id="rId4530" ref="B4130"/>
    <hyperlink r:id="rId4531" ref="B4131"/>
    <hyperlink r:id="rId4532" ref="B4132"/>
    <hyperlink r:id="rId4533" ref="B4133"/>
    <hyperlink r:id="rId4534" ref="B4134"/>
    <hyperlink r:id="rId4535" ref="B4135"/>
    <hyperlink r:id="rId4536" ref="B4136"/>
    <hyperlink r:id="rId4537" ref="C4136"/>
    <hyperlink r:id="rId4538" ref="D4136"/>
    <hyperlink r:id="rId4539" ref="E4136"/>
    <hyperlink r:id="rId4540" ref="F4136"/>
    <hyperlink r:id="rId4541" ref="G4136"/>
    <hyperlink r:id="rId4542" ref="B4137"/>
    <hyperlink r:id="rId4543" ref="C4137"/>
    <hyperlink r:id="rId4544" ref="D4137"/>
    <hyperlink r:id="rId4545" ref="E4137"/>
    <hyperlink r:id="rId4546" ref="F4137"/>
    <hyperlink r:id="rId4547" ref="B4148"/>
    <hyperlink r:id="rId4548" ref="B4149"/>
    <hyperlink r:id="rId4549" ref="B4150"/>
    <hyperlink r:id="rId4550" ref="B4153"/>
    <hyperlink r:id="rId4551" ref="B4156"/>
    <hyperlink r:id="rId4552" ref="C4156"/>
    <hyperlink r:id="rId4553" ref="D4156"/>
    <hyperlink r:id="rId4554" ref="E4156"/>
    <hyperlink r:id="rId4555" ref="B4157"/>
    <hyperlink r:id="rId4556" ref="C4157"/>
    <hyperlink r:id="rId4557" ref="D4157"/>
    <hyperlink r:id="rId4558" ref="E4157"/>
    <hyperlink r:id="rId4559" ref="B4158"/>
    <hyperlink r:id="rId4560" ref="B4159"/>
    <hyperlink r:id="rId4561" ref="B4167"/>
    <hyperlink r:id="rId4562" ref="B4169"/>
    <hyperlink r:id="rId4563" ref="B4170"/>
    <hyperlink r:id="rId4564" ref="B4172"/>
    <hyperlink r:id="rId4565" ref="B4173"/>
    <hyperlink r:id="rId4566" ref="B4176"/>
    <hyperlink r:id="rId4567" ref="B4177"/>
    <hyperlink r:id="rId4568" ref="B4183"/>
    <hyperlink r:id="rId4569" ref="B4184"/>
    <hyperlink r:id="rId4570" ref="B4185"/>
    <hyperlink r:id="rId4571" ref="B4189"/>
    <hyperlink r:id="rId4572" ref="B4191"/>
    <hyperlink r:id="rId4573" ref="B4192"/>
    <hyperlink r:id="rId4574" ref="B4193"/>
    <hyperlink r:id="rId4575" ref="B4194"/>
    <hyperlink r:id="rId4576" ref="B4195"/>
    <hyperlink r:id="rId4577" ref="C4195"/>
    <hyperlink r:id="rId4578" ref="D4195"/>
    <hyperlink r:id="rId4579" ref="E4195"/>
    <hyperlink r:id="rId4580" ref="F4195"/>
    <hyperlink r:id="rId4581" ref="G4195"/>
    <hyperlink r:id="rId4582" ref="H4195"/>
    <hyperlink r:id="rId4583" ref="B4196"/>
    <hyperlink r:id="rId4584" ref="C4196"/>
    <hyperlink r:id="rId4585" ref="D4196"/>
    <hyperlink r:id="rId4586" ref="E4196"/>
    <hyperlink r:id="rId4587" ref="F4196"/>
    <hyperlink r:id="rId4588" ref="G4196"/>
    <hyperlink r:id="rId4589" ref="H4196"/>
    <hyperlink r:id="rId4590" ref="B4197"/>
    <hyperlink r:id="rId4591" ref="B4199"/>
    <hyperlink r:id="rId4592" ref="B4200"/>
    <hyperlink r:id="rId4593" ref="B4201"/>
    <hyperlink r:id="rId4594" ref="B4202"/>
    <hyperlink r:id="rId4595" ref="B4205"/>
    <hyperlink r:id="rId4596" ref="B4206"/>
    <hyperlink r:id="rId4597" ref="B4207"/>
    <hyperlink r:id="rId4598" ref="B4209"/>
    <hyperlink r:id="rId4599" ref="B4210"/>
    <hyperlink r:id="rId4600" ref="B4212"/>
    <hyperlink r:id="rId4601" ref="B4217"/>
    <hyperlink r:id="rId4602" ref="B4220"/>
    <hyperlink r:id="rId4603" ref="B4221"/>
    <hyperlink r:id="rId4604" ref="B4223"/>
    <hyperlink r:id="rId4605" ref="B4226"/>
    <hyperlink r:id="rId4606" ref="B4227"/>
    <hyperlink r:id="rId4607" ref="B4228"/>
    <hyperlink r:id="rId4608" ref="C4228"/>
    <hyperlink r:id="rId4609" ref="D4228"/>
    <hyperlink r:id="rId4610" ref="E4228"/>
    <hyperlink r:id="rId4611" ref="F4228"/>
    <hyperlink r:id="rId4612" ref="G4228"/>
    <hyperlink r:id="rId4613" ref="H4228"/>
    <hyperlink r:id="rId4614" ref="B4230"/>
    <hyperlink r:id="rId4615" ref="B4231"/>
    <hyperlink r:id="rId4616" ref="B4232"/>
    <hyperlink r:id="rId4617" ref="B4233"/>
    <hyperlink r:id="rId4618" ref="C4233"/>
    <hyperlink r:id="rId4619" ref="B4236"/>
    <hyperlink r:id="rId4620" ref="B4238"/>
    <hyperlink r:id="rId4621" ref="B4243"/>
    <hyperlink r:id="rId4622" ref="B4244"/>
    <hyperlink r:id="rId4623" ref="B4245"/>
    <hyperlink r:id="rId4624" ref="B4248"/>
    <hyperlink r:id="rId4625" ref="B4249"/>
    <hyperlink r:id="rId4626" ref="B4250"/>
    <hyperlink r:id="rId4627" ref="B4252"/>
    <hyperlink r:id="rId4628" ref="B4253"/>
    <hyperlink r:id="rId4629" ref="C4254"/>
    <hyperlink r:id="rId4630" ref="D4254"/>
    <hyperlink r:id="rId4631" ref="B4255"/>
    <hyperlink r:id="rId4632" ref="B4256"/>
    <hyperlink r:id="rId4633" ref="B4257"/>
    <hyperlink r:id="rId4634" ref="B4258"/>
    <hyperlink r:id="rId4635" ref="B4259"/>
    <hyperlink r:id="rId4636" ref="B4260"/>
    <hyperlink r:id="rId4637" ref="B4261"/>
    <hyperlink r:id="rId4638" ref="B4264"/>
    <hyperlink r:id="rId4639" ref="B4265"/>
    <hyperlink r:id="rId4640" ref="B4266"/>
    <hyperlink r:id="rId4641" ref="B4267"/>
    <hyperlink r:id="rId4642" ref="B4268"/>
    <hyperlink r:id="rId4643" ref="B4269"/>
    <hyperlink r:id="rId4644" ref="B4270"/>
    <hyperlink r:id="rId4645" ref="B4271"/>
    <hyperlink r:id="rId4646" ref="B4272"/>
    <hyperlink r:id="rId4647" ref="B4273"/>
    <hyperlink r:id="rId4648" ref="B4274"/>
    <hyperlink r:id="rId4649" ref="B4275"/>
    <hyperlink r:id="rId4650" ref="B4276"/>
    <hyperlink r:id="rId4651" ref="B4279"/>
    <hyperlink r:id="rId4652" ref="C4279"/>
    <hyperlink r:id="rId4653" ref="D4279"/>
    <hyperlink r:id="rId4654" ref="E4279"/>
    <hyperlink r:id="rId4655" ref="F4279"/>
    <hyperlink r:id="rId4656" ref="G4279"/>
    <hyperlink r:id="rId4657" ref="B4280"/>
    <hyperlink r:id="rId4658" ref="B4281"/>
    <hyperlink r:id="rId4659" ref="B4283"/>
    <hyperlink r:id="rId4660" ref="B4284"/>
    <hyperlink r:id="rId4661" ref="B4287"/>
    <hyperlink r:id="rId4662" ref="B4288"/>
    <hyperlink r:id="rId4663" ref="B4289"/>
    <hyperlink r:id="rId4664" ref="B4290"/>
    <hyperlink r:id="rId4665" ref="B4293"/>
    <hyperlink r:id="rId4666" ref="B4294"/>
    <hyperlink r:id="rId4667" ref="B4298"/>
    <hyperlink r:id="rId4668" ref="B4301"/>
    <hyperlink r:id="rId4669" ref="B4302"/>
    <hyperlink r:id="rId4670" ref="B4303"/>
    <hyperlink r:id="rId4671" ref="B4304"/>
    <hyperlink r:id="rId4672" ref="B4305"/>
    <hyperlink r:id="rId4673" ref="B4306"/>
    <hyperlink r:id="rId4674" ref="B4308"/>
    <hyperlink r:id="rId4675" ref="B4309"/>
    <hyperlink r:id="rId4676" ref="B4311"/>
    <hyperlink r:id="rId4677" ref="C4311"/>
    <hyperlink r:id="rId4678" ref="D4311"/>
    <hyperlink r:id="rId4679" ref="E4311"/>
    <hyperlink r:id="rId4680" ref="F4311"/>
    <hyperlink r:id="rId4681" ref="G4311"/>
    <hyperlink r:id="rId4682" ref="H4311"/>
    <hyperlink r:id="rId4683" ref="B4312"/>
    <hyperlink r:id="rId4684" ref="C4312"/>
    <hyperlink r:id="rId4685" ref="D4312"/>
    <hyperlink r:id="rId4686" ref="E4312"/>
    <hyperlink r:id="rId4687" ref="F4312"/>
    <hyperlink r:id="rId4688" ref="G4312"/>
    <hyperlink r:id="rId4689" ref="H4312"/>
    <hyperlink r:id="rId4690" ref="B4313"/>
    <hyperlink r:id="rId4691" ref="B4315"/>
    <hyperlink r:id="rId4692" ref="B4317"/>
    <hyperlink r:id="rId4693" ref="B4319"/>
    <hyperlink r:id="rId4694" ref="C4320"/>
    <hyperlink r:id="rId4695" ref="D4320"/>
    <hyperlink r:id="rId4696" ref="E4320"/>
    <hyperlink r:id="rId4697" ref="B4322"/>
    <hyperlink r:id="rId4698" ref="B4325"/>
    <hyperlink r:id="rId4699" ref="B4326"/>
    <hyperlink r:id="rId4700" ref="B4327"/>
    <hyperlink r:id="rId4701" ref="B4330"/>
    <hyperlink r:id="rId4702" ref="B4331"/>
    <hyperlink r:id="rId4703" ref="B4333"/>
    <hyperlink r:id="rId4704" ref="B4338"/>
    <hyperlink r:id="rId4705" ref="B4341"/>
    <hyperlink r:id="rId4706" ref="B4343"/>
    <hyperlink r:id="rId4707" ref="B4347"/>
    <hyperlink r:id="rId4708" ref="B4348"/>
    <hyperlink r:id="rId4709" ref="B4349"/>
    <hyperlink r:id="rId4710" ref="B4351"/>
    <hyperlink r:id="rId4711" ref="B4352"/>
    <hyperlink r:id="rId4712" ref="B4353"/>
    <hyperlink r:id="rId4713" ref="B4354"/>
    <hyperlink r:id="rId4714" ref="B4357"/>
    <hyperlink r:id="rId4715" ref="B4359"/>
    <hyperlink r:id="rId4716" ref="B4360"/>
    <hyperlink r:id="rId4717" ref="C4362"/>
    <hyperlink r:id="rId4718" ref="C4363"/>
    <hyperlink r:id="rId4719" ref="D4363"/>
    <hyperlink r:id="rId4720" ref="B4364"/>
    <hyperlink r:id="rId4721" ref="C4364"/>
    <hyperlink r:id="rId4722" ref="B4366"/>
    <hyperlink r:id="rId4723" ref="B4367"/>
    <hyperlink r:id="rId4724" ref="B4370"/>
    <hyperlink r:id="rId4725" ref="B4371"/>
    <hyperlink r:id="rId4726" ref="C4371"/>
    <hyperlink r:id="rId4727" ref="D4371"/>
    <hyperlink r:id="rId4728" ref="E4371"/>
    <hyperlink r:id="rId4729" ref="F4371"/>
    <hyperlink r:id="rId4730" ref="B4372"/>
    <hyperlink r:id="rId4731" ref="C4372"/>
    <hyperlink r:id="rId4732" ref="D4372"/>
    <hyperlink r:id="rId4733" ref="E4372"/>
    <hyperlink r:id="rId4734" ref="F4372"/>
    <hyperlink r:id="rId4735" ref="B4373"/>
    <hyperlink r:id="rId4736" ref="C4373"/>
    <hyperlink r:id="rId4737" ref="D4373"/>
    <hyperlink r:id="rId4738" ref="E4373"/>
    <hyperlink r:id="rId4739" ref="F4373"/>
    <hyperlink r:id="rId4740" ref="B4376"/>
    <hyperlink r:id="rId4741" ref="B4381"/>
    <hyperlink r:id="rId4742" ref="B4382"/>
    <hyperlink r:id="rId4743" ref="B4385"/>
    <hyperlink r:id="rId4744" ref="B4386"/>
    <hyperlink r:id="rId4745" ref="B4387"/>
    <hyperlink r:id="rId4746" ref="B4388"/>
    <hyperlink r:id="rId4747" ref="B4390"/>
    <hyperlink r:id="rId4748" ref="B4391"/>
    <hyperlink r:id="rId4749" ref="B4393"/>
    <hyperlink r:id="rId4750" ref="B4394"/>
    <hyperlink r:id="rId4751" ref="B4395"/>
    <hyperlink r:id="rId4752" ref="B4396"/>
    <hyperlink r:id="rId4753" ref="B4397"/>
    <hyperlink r:id="rId4754" ref="B4398"/>
    <hyperlink r:id="rId4755" ref="B4400"/>
    <hyperlink r:id="rId4756" ref="B4403"/>
    <hyperlink r:id="rId4757" ref="B4404"/>
    <hyperlink r:id="rId4758" ref="B4405"/>
    <hyperlink r:id="rId4759" ref="B4407"/>
    <hyperlink r:id="rId4760" ref="B4409"/>
    <hyperlink r:id="rId4761" ref="B4411"/>
    <hyperlink r:id="rId4762" ref="B4412"/>
    <hyperlink r:id="rId4763" ref="B4413"/>
    <hyperlink r:id="rId4764" ref="B4414"/>
    <hyperlink r:id="rId4765" ref="B4415"/>
    <hyperlink r:id="rId4766" ref="B4416"/>
    <hyperlink r:id="rId4767" ref="B4417"/>
    <hyperlink r:id="rId4768" ref="B4420"/>
    <hyperlink r:id="rId4769" ref="B4421"/>
    <hyperlink r:id="rId4770" ref="B4422"/>
    <hyperlink r:id="rId4771" ref="B4424"/>
    <hyperlink r:id="rId4772" ref="B4425"/>
    <hyperlink r:id="rId4773" ref="B4426"/>
    <hyperlink r:id="rId4774" ref="B4427"/>
    <hyperlink r:id="rId4775" ref="B4430"/>
    <hyperlink r:id="rId4776" ref="B4431"/>
    <hyperlink r:id="rId4777" ref="B4433"/>
    <hyperlink r:id="rId4778" ref="B4434"/>
    <hyperlink r:id="rId4779" ref="B4435"/>
    <hyperlink r:id="rId4780" ref="B4436"/>
    <hyperlink r:id="rId4781" ref="C4436"/>
    <hyperlink r:id="rId4782" ref="B4437"/>
    <hyperlink r:id="rId4783" ref="B4438"/>
    <hyperlink r:id="rId4784" ref="B4439"/>
    <hyperlink r:id="rId4785" ref="B4441"/>
    <hyperlink r:id="rId4786" ref="B4442"/>
    <hyperlink r:id="rId4787" ref="B4443"/>
    <hyperlink r:id="rId4788" ref="B4444"/>
    <hyperlink r:id="rId4789" ref="B4445"/>
    <hyperlink r:id="rId4790" ref="B4447"/>
    <hyperlink r:id="rId4791" ref="C4447"/>
    <hyperlink r:id="rId4792" ref="D4447"/>
    <hyperlink r:id="rId4793" ref="E4447"/>
    <hyperlink r:id="rId4794" ref="F4447"/>
    <hyperlink r:id="rId4795" ref="G4447"/>
    <hyperlink r:id="rId4796" ref="B4451"/>
    <hyperlink r:id="rId4797" ref="B4453"/>
    <hyperlink r:id="rId4798" ref="C4453"/>
    <hyperlink r:id="rId4799" ref="B4454"/>
    <hyperlink r:id="rId4800" ref="B4455"/>
    <hyperlink r:id="rId4801" ref="B4458"/>
    <hyperlink r:id="rId4802" ref="B4461"/>
    <hyperlink r:id="rId4803" ref="B4465"/>
    <hyperlink r:id="rId4804" ref="B4466"/>
    <hyperlink r:id="rId4805" ref="B4467"/>
    <hyperlink r:id="rId4806" ref="B4469"/>
    <hyperlink r:id="rId4807" ref="B4471"/>
    <hyperlink r:id="rId4808" ref="B4472"/>
    <hyperlink r:id="rId4809" ref="B4474"/>
    <hyperlink r:id="rId4810" ref="B4475"/>
    <hyperlink r:id="rId4811" ref="B4476"/>
    <hyperlink r:id="rId4812" ref="B4477"/>
    <hyperlink r:id="rId4813" ref="B4478"/>
    <hyperlink r:id="rId4814" ref="B4479"/>
    <hyperlink r:id="rId4815" ref="B4481"/>
    <hyperlink r:id="rId4816" ref="B4482"/>
    <hyperlink r:id="rId4817" ref="C4482"/>
    <hyperlink r:id="rId4818" ref="D4482"/>
    <hyperlink r:id="rId4819" ref="B4485"/>
    <hyperlink r:id="rId4820" ref="B4487"/>
    <hyperlink r:id="rId4821" ref="C4487"/>
    <hyperlink r:id="rId4822" ref="D4487"/>
    <hyperlink r:id="rId4823" ref="B4488"/>
    <hyperlink r:id="rId4824" ref="B4490"/>
    <hyperlink r:id="rId4825" ref="C4490"/>
    <hyperlink r:id="rId4826" ref="D4490"/>
    <hyperlink r:id="rId4827" ref="B4491"/>
    <hyperlink r:id="rId4828" ref="B4494"/>
    <hyperlink r:id="rId4829" ref="B4495"/>
    <hyperlink r:id="rId4830" ref="B4496"/>
    <hyperlink r:id="rId4831" ref="B4497"/>
    <hyperlink r:id="rId4832" ref="C4497"/>
    <hyperlink r:id="rId4833" ref="B4498"/>
    <hyperlink r:id="rId4834" ref="C4498"/>
    <hyperlink r:id="rId4835" ref="D4498"/>
    <hyperlink r:id="rId4836" ref="E4498"/>
    <hyperlink r:id="rId4837" ref="F4498"/>
    <hyperlink r:id="rId4838" ref="B4499"/>
    <hyperlink r:id="rId4839" ref="B4500"/>
    <hyperlink r:id="rId4840" ref="B4501"/>
    <hyperlink r:id="rId4841" ref="B4502"/>
    <hyperlink r:id="rId4842" ref="B4503"/>
    <hyperlink r:id="rId4843" ref="B4504"/>
    <hyperlink r:id="rId4844" ref="B4506"/>
    <hyperlink r:id="rId4845" ref="B4507"/>
    <hyperlink r:id="rId4846" ref="C4507"/>
    <hyperlink r:id="rId4847" ref="D4507"/>
    <hyperlink r:id="rId4848" ref="B4508"/>
    <hyperlink r:id="rId4849" ref="B4510"/>
    <hyperlink r:id="rId4850" ref="B4511"/>
    <hyperlink r:id="rId4851" ref="B4512"/>
    <hyperlink r:id="rId4852" ref="B4515"/>
    <hyperlink r:id="rId4853" ref="B4516"/>
    <hyperlink r:id="rId4854" ref="B4518"/>
    <hyperlink r:id="rId4855" ref="C4518"/>
    <hyperlink r:id="rId4856" ref="B4520"/>
    <hyperlink r:id="rId4857" ref="B4521"/>
    <hyperlink r:id="rId4858" ref="B4522"/>
    <hyperlink r:id="rId4859" ref="B4523"/>
    <hyperlink r:id="rId4860" ref="B4524"/>
    <hyperlink r:id="rId4861" ref="B4525"/>
    <hyperlink r:id="rId4862" ref="B4526"/>
    <hyperlink r:id="rId4863" ref="B4527"/>
    <hyperlink r:id="rId4864" ref="B4528"/>
    <hyperlink r:id="rId4865" ref="B4529"/>
    <hyperlink r:id="rId4866" ref="B4530"/>
    <hyperlink r:id="rId4867" ref="B4531"/>
    <hyperlink r:id="rId4868" ref="B4532"/>
    <hyperlink r:id="rId4869" ref="B4533"/>
    <hyperlink r:id="rId4870" ref="B4534"/>
    <hyperlink r:id="rId4871" ref="B4537"/>
    <hyperlink r:id="rId4872" ref="B4538"/>
    <hyperlink r:id="rId4873" ref="B4539"/>
    <hyperlink r:id="rId4874" ref="B4540"/>
    <hyperlink r:id="rId4875" ref="B4541"/>
    <hyperlink r:id="rId4876" ref="B4542"/>
    <hyperlink r:id="rId4877" ref="B4543"/>
    <hyperlink r:id="rId4878" ref="C4543"/>
    <hyperlink r:id="rId4879" ref="B4544"/>
    <hyperlink r:id="rId4880" ref="B4545"/>
    <hyperlink r:id="rId4881" ref="B4550"/>
    <hyperlink r:id="rId4882" ref="C4550"/>
    <hyperlink r:id="rId4883" ref="D4550"/>
    <hyperlink r:id="rId4884" ref="B4551"/>
    <hyperlink r:id="rId4885" ref="C4551"/>
    <hyperlink r:id="rId4886" ref="D4551"/>
    <hyperlink r:id="rId4887" ref="B4553"/>
    <hyperlink r:id="rId4888" ref="B4554"/>
    <hyperlink r:id="rId4889" ref="B4556"/>
    <hyperlink r:id="rId4890" ref="B4557"/>
    <hyperlink r:id="rId4891" ref="B4558"/>
    <hyperlink r:id="rId4892" ref="B4559"/>
    <hyperlink r:id="rId4893" ref="B4560"/>
    <hyperlink r:id="rId4894" ref="B4561"/>
    <hyperlink r:id="rId4895" ref="B4562"/>
    <hyperlink r:id="rId4896" ref="B4563"/>
    <hyperlink r:id="rId4897" ref="B4564"/>
    <hyperlink r:id="rId4898" ref="B4565"/>
    <hyperlink r:id="rId4899" ref="B4566"/>
    <hyperlink r:id="rId4900" ref="B4567"/>
    <hyperlink r:id="rId4901" ref="B4571"/>
    <hyperlink r:id="rId4902" ref="B4572"/>
    <hyperlink r:id="rId4903" ref="B4574"/>
    <hyperlink r:id="rId4904" ref="B4575"/>
    <hyperlink r:id="rId4905" ref="B4576"/>
    <hyperlink r:id="rId4906" ref="B4577"/>
    <hyperlink r:id="rId4907" ref="B4578"/>
    <hyperlink r:id="rId4908" ref="B4581"/>
    <hyperlink r:id="rId4909" ref="B4583"/>
    <hyperlink r:id="rId4910" ref="B4584"/>
    <hyperlink r:id="rId4911" ref="B4586"/>
    <hyperlink r:id="rId4912" ref="B4587"/>
    <hyperlink r:id="rId4913" ref="B4589"/>
    <hyperlink r:id="rId4914" ref="B4590"/>
    <hyperlink r:id="rId4915" ref="B4591"/>
    <hyperlink r:id="rId4916" ref="B4593"/>
    <hyperlink r:id="rId4917" ref="B4594"/>
    <hyperlink r:id="rId4918" ref="B4596"/>
    <hyperlink r:id="rId4919" ref="B4598"/>
    <hyperlink r:id="rId4920" ref="C4598"/>
    <hyperlink r:id="rId4921" ref="D4598"/>
    <hyperlink r:id="rId4922" ref="E4598"/>
    <hyperlink r:id="rId4923" ref="F4598"/>
    <hyperlink r:id="rId4924" ref="B4599"/>
    <hyperlink r:id="rId4925" ref="B4601"/>
    <hyperlink r:id="rId4926" ref="C4601"/>
    <hyperlink r:id="rId4927" ref="B4603"/>
    <hyperlink r:id="rId4928" ref="B4604"/>
    <hyperlink r:id="rId4929" ref="B4605"/>
    <hyperlink r:id="rId4930" ref="B4607"/>
    <hyperlink r:id="rId4931" ref="B4611"/>
    <hyperlink r:id="rId4932" ref="B4612"/>
    <hyperlink r:id="rId4933" ref="B4613"/>
    <hyperlink r:id="rId4934" ref="C4613"/>
    <hyperlink r:id="rId4935" ref="D4613"/>
    <hyperlink r:id="rId4936" ref="E4613"/>
    <hyperlink r:id="rId4937" ref="F4613"/>
    <hyperlink r:id="rId4938" ref="G4613"/>
    <hyperlink r:id="rId4939" ref="B4614"/>
    <hyperlink r:id="rId4940" ref="B4616"/>
    <hyperlink r:id="rId4941" ref="B4617"/>
    <hyperlink r:id="rId4942" ref="B4620"/>
    <hyperlink r:id="rId4943" ref="B4623"/>
    <hyperlink r:id="rId4944" ref="B4624"/>
    <hyperlink r:id="rId4945" ref="B4625"/>
    <hyperlink r:id="rId4946" ref="B4626"/>
    <hyperlink r:id="rId4947" ref="B4627"/>
    <hyperlink r:id="rId4948" ref="B4631"/>
    <hyperlink r:id="rId4949" ref="B4634"/>
    <hyperlink r:id="rId4950" ref="B4635"/>
    <hyperlink r:id="rId4951" ref="B4636"/>
    <hyperlink r:id="rId4952" ref="B4638"/>
    <hyperlink r:id="rId4953" ref="B4639"/>
    <hyperlink r:id="rId4954" ref="B4642"/>
    <hyperlink r:id="rId4955" ref="B4643"/>
    <hyperlink r:id="rId4956" ref="C4643"/>
    <hyperlink r:id="rId4957" ref="D4643"/>
    <hyperlink r:id="rId4958" ref="E4643"/>
    <hyperlink r:id="rId4959" ref="F4643"/>
    <hyperlink r:id="rId4960" ref="B4647"/>
    <hyperlink r:id="rId4961" ref="C4647"/>
    <hyperlink r:id="rId4962" ref="D4647"/>
    <hyperlink r:id="rId4963" ref="E4647"/>
    <hyperlink r:id="rId4964" ref="B4648"/>
    <hyperlink r:id="rId4965" ref="B4650"/>
    <hyperlink r:id="rId4966" ref="B4651"/>
    <hyperlink r:id="rId4967" ref="B4652"/>
    <hyperlink r:id="rId4968" ref="B4654"/>
    <hyperlink r:id="rId4969" ref="B4655"/>
    <hyperlink r:id="rId4970" ref="C4655"/>
    <hyperlink r:id="rId4971" ref="D4655"/>
    <hyperlink r:id="rId4972" ref="E4655"/>
    <hyperlink r:id="rId4973" ref="B4656"/>
    <hyperlink r:id="rId4974" ref="B4658"/>
    <hyperlink r:id="rId4975" ref="B4660"/>
    <hyperlink r:id="rId4976" ref="B4661"/>
    <hyperlink r:id="rId4977" ref="C4661"/>
    <hyperlink r:id="rId4978" ref="B4662"/>
    <hyperlink r:id="rId4979" ref="B4663"/>
    <hyperlink r:id="rId4980" ref="B4665"/>
    <hyperlink r:id="rId4981" ref="B4666"/>
    <hyperlink r:id="rId4982" ref="B4667"/>
    <hyperlink r:id="rId4983" ref="B4668"/>
    <hyperlink r:id="rId4984" ref="B4670"/>
    <hyperlink r:id="rId4985" ref="B4671"/>
    <hyperlink r:id="rId4986" ref="B4673"/>
    <hyperlink r:id="rId4987" ref="B4675"/>
    <hyperlink r:id="rId4988" ref="B4678"/>
    <hyperlink r:id="rId4989" ref="B4681"/>
    <hyperlink r:id="rId4990" ref="B4682"/>
    <hyperlink r:id="rId4991" ref="B4683"/>
    <hyperlink r:id="rId4992" ref="B4686"/>
    <hyperlink r:id="rId4993" ref="B4687"/>
    <hyperlink r:id="rId4994" ref="B4688"/>
    <hyperlink r:id="rId4995" ref="B4689"/>
    <hyperlink r:id="rId4996" ref="B4690"/>
    <hyperlink r:id="rId4997" ref="B4691"/>
    <hyperlink r:id="rId4998" ref="C4691"/>
    <hyperlink r:id="rId4999" ref="D4691"/>
    <hyperlink r:id="rId5000" ref="B4692"/>
    <hyperlink r:id="rId5001" ref="B4693"/>
    <hyperlink r:id="rId5002" ref="B4694"/>
    <hyperlink r:id="rId5003" ref="B4696"/>
    <hyperlink r:id="rId5004" ref="B4697"/>
    <hyperlink r:id="rId5005" ref="B4698"/>
    <hyperlink r:id="rId5006" ref="B4700"/>
    <hyperlink r:id="rId5007" ref="B4701"/>
    <hyperlink r:id="rId5008" ref="B4702"/>
    <hyperlink r:id="rId5009" ref="B4707"/>
    <hyperlink r:id="rId5010" ref="C4707"/>
    <hyperlink r:id="rId5011" ref="B4708"/>
    <hyperlink r:id="rId5012" ref="C4708"/>
    <hyperlink r:id="rId5013" ref="B4709"/>
    <hyperlink r:id="rId5014" ref="C4709"/>
    <hyperlink r:id="rId5015" ref="B4710"/>
    <hyperlink r:id="rId5016" ref="C4710"/>
    <hyperlink r:id="rId5017" ref="B4711"/>
    <hyperlink r:id="rId5018" ref="C4711"/>
    <hyperlink r:id="rId5019" ref="B4712"/>
    <hyperlink r:id="rId5020" ref="C4712"/>
    <hyperlink r:id="rId5021" ref="B4713"/>
    <hyperlink r:id="rId5022" ref="C4713"/>
    <hyperlink r:id="rId5023" ref="B4714"/>
    <hyperlink r:id="rId5024" ref="C4714"/>
    <hyperlink r:id="rId5025" ref="B4715"/>
    <hyperlink r:id="rId5026" ref="C4715"/>
    <hyperlink r:id="rId5027" ref="B4718"/>
    <hyperlink r:id="rId5028" ref="C4718"/>
    <hyperlink r:id="rId5029" ref="D4718"/>
    <hyperlink r:id="rId5030" ref="E4718"/>
    <hyperlink r:id="rId5031" ref="B4721"/>
    <hyperlink r:id="rId5032" ref="B4722"/>
    <hyperlink r:id="rId5033" ref="B4724"/>
    <hyperlink r:id="rId5034" ref="B4726"/>
    <hyperlink r:id="rId5035" ref="B4729"/>
    <hyperlink r:id="rId5036" ref="B4731"/>
    <hyperlink r:id="rId5037" ref="B4738"/>
    <hyperlink r:id="rId5038" ref="B4740"/>
    <hyperlink r:id="rId5039" ref="B4741"/>
    <hyperlink r:id="rId5040" ref="B4742"/>
    <hyperlink r:id="rId5041" ref="B4745"/>
    <hyperlink r:id="rId5042" ref="B4746"/>
    <hyperlink r:id="rId5043" ref="B4747"/>
    <hyperlink r:id="rId5044" ref="B4748"/>
    <hyperlink r:id="rId5045" ref="B4751"/>
    <hyperlink r:id="rId5046" ref="B4755"/>
    <hyperlink r:id="rId5047" ref="B4757"/>
    <hyperlink r:id="rId5048" ref="B4762"/>
    <hyperlink r:id="rId5049" ref="B4764"/>
    <hyperlink r:id="rId5050" ref="B4765"/>
    <hyperlink r:id="rId5051" ref="B4766"/>
    <hyperlink r:id="rId5052" ref="B4767"/>
    <hyperlink r:id="rId5053" ref="B4768"/>
    <hyperlink r:id="rId5054" ref="B4769"/>
    <hyperlink r:id="rId5055" ref="B4770"/>
    <hyperlink r:id="rId5056" ref="B4771"/>
    <hyperlink r:id="rId5057" ref="B4773"/>
    <hyperlink r:id="rId5058" ref="B4774"/>
    <hyperlink r:id="rId5059" ref="B4776"/>
    <hyperlink r:id="rId5060" ref="B4778"/>
    <hyperlink r:id="rId5061" ref="B4780"/>
    <hyperlink r:id="rId5062" ref="B4782"/>
    <hyperlink r:id="rId5063" ref="B4784"/>
    <hyperlink r:id="rId5064" ref="B4785"/>
    <hyperlink r:id="rId5065" ref="C4785"/>
    <hyperlink r:id="rId5066" ref="B4786"/>
    <hyperlink r:id="rId5067" ref="B4788"/>
    <hyperlink r:id="rId5068" ref="B4789"/>
    <hyperlink r:id="rId5069" ref="B4791"/>
    <hyperlink r:id="rId5070" ref="C4791"/>
    <hyperlink r:id="rId5071" ref="D4791"/>
    <hyperlink r:id="rId5072" ref="E4791"/>
    <hyperlink r:id="rId5073" ref="F4791"/>
    <hyperlink r:id="rId5074" ref="G4791"/>
    <hyperlink r:id="rId5075" ref="B4792"/>
    <hyperlink r:id="rId5076" ref="B4794"/>
    <hyperlink r:id="rId5077" ref="B4795"/>
    <hyperlink r:id="rId5078" ref="B4796"/>
    <hyperlink r:id="rId5079" ref="C4796"/>
    <hyperlink r:id="rId5080" ref="D4796"/>
    <hyperlink r:id="rId5081" ref="E4796"/>
    <hyperlink r:id="rId5082" ref="B4797"/>
    <hyperlink r:id="rId5083" ref="B4799"/>
    <hyperlink r:id="rId5084" ref="B4800"/>
    <hyperlink r:id="rId5085" ref="B4801"/>
    <hyperlink r:id="rId5086" ref="B4802"/>
    <hyperlink r:id="rId5087" ref="B4804"/>
    <hyperlink r:id="rId5088" ref="B4805"/>
    <hyperlink r:id="rId5089" ref="B4806"/>
    <hyperlink r:id="rId5090" ref="B4807"/>
    <hyperlink r:id="rId5091" ref="B4808"/>
    <hyperlink r:id="rId5092" ref="B4809"/>
    <hyperlink r:id="rId5093" ref="B4810"/>
    <hyperlink r:id="rId5094" ref="B4811"/>
    <hyperlink r:id="rId5095" ref="B4812"/>
    <hyperlink r:id="rId5096" ref="B4814"/>
    <hyperlink r:id="rId5097" ref="B4818"/>
    <hyperlink r:id="rId5098" ref="C4818"/>
    <hyperlink r:id="rId5099" ref="B4820"/>
    <hyperlink r:id="rId5100" ref="B4822"/>
    <hyperlink r:id="rId5101" ref="B4823"/>
    <hyperlink r:id="rId5102" ref="B4824"/>
    <hyperlink r:id="rId5103" ref="B4825"/>
    <hyperlink r:id="rId5104" ref="B4827"/>
    <hyperlink r:id="rId5105" ref="B4829"/>
    <hyperlink r:id="rId5106" ref="B4832"/>
    <hyperlink r:id="rId5107" ref="B4833"/>
    <hyperlink r:id="rId5108" ref="B4835"/>
    <hyperlink r:id="rId5109" ref="C4836"/>
    <hyperlink r:id="rId5110" ref="C4837"/>
    <hyperlink r:id="rId5111" ref="C4838"/>
    <hyperlink r:id="rId5112" ref="C4839"/>
    <hyperlink r:id="rId5113" ref="B4840"/>
    <hyperlink r:id="rId5114" ref="B4841"/>
    <hyperlink r:id="rId5115" ref="B4842"/>
    <hyperlink r:id="rId5116" ref="B4843"/>
    <hyperlink r:id="rId5117" ref="B4845"/>
    <hyperlink r:id="rId5118" ref="B4846"/>
    <hyperlink r:id="rId5119" ref="B4848"/>
    <hyperlink r:id="rId5120" ref="B4849"/>
    <hyperlink r:id="rId5121" ref="B4850"/>
    <hyperlink r:id="rId5122" ref="B4851"/>
    <hyperlink r:id="rId5123" ref="B4856"/>
    <hyperlink r:id="rId5124" ref="B4858"/>
    <hyperlink r:id="rId5125" ref="B4860"/>
    <hyperlink r:id="rId5126" ref="C4860"/>
    <hyperlink r:id="rId5127" ref="B4863"/>
    <hyperlink r:id="rId5128" ref="B4865"/>
    <hyperlink r:id="rId5129" ref="C4865"/>
    <hyperlink r:id="rId5130" ref="B4866"/>
    <hyperlink r:id="rId5131" ref="B4867"/>
    <hyperlink r:id="rId5132" ref="B4870"/>
    <hyperlink r:id="rId5133" ref="B4873"/>
    <hyperlink r:id="rId5134" ref="B4875"/>
    <hyperlink r:id="rId5135" ref="B4877"/>
    <hyperlink r:id="rId5136" ref="B4879"/>
    <hyperlink r:id="rId5137" ref="C4879"/>
    <hyperlink r:id="rId5138" ref="B4880"/>
    <hyperlink r:id="rId5139" ref="B4881"/>
    <hyperlink r:id="rId5140" ref="C4883"/>
    <hyperlink r:id="rId5141" ref="D4883"/>
    <hyperlink r:id="rId5142" ref="B4884"/>
    <hyperlink r:id="rId5143" ref="B4885"/>
    <hyperlink r:id="rId5144" ref="B4886"/>
    <hyperlink r:id="rId5145" ref="B4887"/>
    <hyperlink r:id="rId5146" ref="B4888"/>
    <hyperlink r:id="rId5147" ref="B4889"/>
    <hyperlink r:id="rId5148" ref="B4890"/>
    <hyperlink r:id="rId5149" ref="B4891"/>
    <hyperlink r:id="rId5150" ref="B4892"/>
    <hyperlink r:id="rId5151" ref="B4893"/>
    <hyperlink r:id="rId5152" ref="B4894"/>
    <hyperlink r:id="rId5153" ref="B4895"/>
    <hyperlink r:id="rId5154" ref="B4896"/>
    <hyperlink r:id="rId5155" ref="B4897"/>
    <hyperlink r:id="rId5156" ref="B4898"/>
    <hyperlink r:id="rId5157" ref="B4899"/>
    <hyperlink r:id="rId5158" ref="B4900"/>
    <hyperlink r:id="rId5159" ref="B4902"/>
    <hyperlink r:id="rId5160" ref="B4904"/>
    <hyperlink r:id="rId5161" ref="B4905"/>
    <hyperlink r:id="rId5162" ref="C4905"/>
    <hyperlink r:id="rId5163" ref="D4905"/>
    <hyperlink r:id="rId5164" ref="E4905"/>
    <hyperlink r:id="rId5165" ref="B4906"/>
    <hyperlink r:id="rId5166" ref="C4906"/>
    <hyperlink r:id="rId5167" ref="D4906"/>
    <hyperlink r:id="rId5168" ref="E4906"/>
    <hyperlink r:id="rId5169" ref="B4907"/>
    <hyperlink r:id="rId5170" ref="C4907"/>
    <hyperlink r:id="rId5171" ref="D4907"/>
    <hyperlink r:id="rId5172" ref="E4907"/>
    <hyperlink r:id="rId5173" ref="B4908"/>
    <hyperlink r:id="rId5174" ref="C4908"/>
    <hyperlink r:id="rId5175" ref="D4908"/>
    <hyperlink r:id="rId5176" ref="E4908"/>
    <hyperlink r:id="rId5177" ref="B4909"/>
    <hyperlink r:id="rId5178" ref="C4909"/>
    <hyperlink r:id="rId5179" ref="D4909"/>
    <hyperlink r:id="rId5180" ref="B4914"/>
    <hyperlink r:id="rId5181" ref="B4917"/>
    <hyperlink r:id="rId5182" ref="B4918"/>
    <hyperlink r:id="rId5183" ref="C4918"/>
    <hyperlink r:id="rId5184" ref="B4919"/>
    <hyperlink r:id="rId5185" ref="B4920"/>
    <hyperlink r:id="rId5186" ref="B4921"/>
    <hyperlink r:id="rId5187" ref="B4922"/>
    <hyperlink r:id="rId5188" ref="B4923"/>
    <hyperlink r:id="rId5189" ref="B4924"/>
    <hyperlink r:id="rId5190" ref="B4925"/>
    <hyperlink r:id="rId5191" ref="B4926"/>
    <hyperlink r:id="rId5192" ref="B4927"/>
    <hyperlink r:id="rId5193" ref="B4928"/>
    <hyperlink r:id="rId5194" ref="B4929"/>
    <hyperlink r:id="rId5195" ref="B4930"/>
    <hyperlink r:id="rId5196" ref="B4931"/>
    <hyperlink r:id="rId5197" ref="B4932"/>
    <hyperlink r:id="rId5198" ref="B4933"/>
    <hyperlink r:id="rId5199" ref="B4934"/>
    <hyperlink r:id="rId5200" ref="B4935"/>
    <hyperlink r:id="rId5201" ref="B4936"/>
    <hyperlink r:id="rId5202" ref="B4937"/>
    <hyperlink r:id="rId5203" ref="B4938"/>
    <hyperlink r:id="rId5204" ref="B4939"/>
    <hyperlink r:id="rId5205" ref="B4940"/>
    <hyperlink r:id="rId5206" ref="B4941"/>
    <hyperlink r:id="rId5207" ref="B4942"/>
    <hyperlink r:id="rId5208" ref="B4943"/>
    <hyperlink r:id="rId5209" ref="B4944"/>
    <hyperlink r:id="rId5210" ref="B4945"/>
    <hyperlink r:id="rId5211" ref="B4946"/>
    <hyperlink r:id="rId5212" ref="B4947"/>
    <hyperlink r:id="rId5213" ref="B4948"/>
    <hyperlink r:id="rId5214" ref="B4949"/>
    <hyperlink r:id="rId5215" ref="B4951"/>
    <hyperlink r:id="rId5216" ref="B4953"/>
    <hyperlink r:id="rId5217" ref="B4955"/>
    <hyperlink r:id="rId5218" ref="B4956"/>
    <hyperlink r:id="rId5219" ref="B4957"/>
    <hyperlink r:id="rId5220" ref="B4958"/>
    <hyperlink r:id="rId5221" ref="B4959"/>
    <hyperlink r:id="rId5222" ref="B4960"/>
    <hyperlink r:id="rId5223" ref="B4961"/>
    <hyperlink r:id="rId5224" ref="B4962"/>
    <hyperlink r:id="rId5225" ref="B4963"/>
    <hyperlink r:id="rId5226" ref="B4964"/>
    <hyperlink r:id="rId5227" ref="B4965"/>
    <hyperlink r:id="rId5228" ref="B4966"/>
    <hyperlink r:id="rId5229" ref="B4967"/>
    <hyperlink r:id="rId5230" ref="B4969"/>
    <hyperlink r:id="rId5231" ref="B4970"/>
    <hyperlink r:id="rId5232" ref="B4972"/>
    <hyperlink r:id="rId5233" ref="B4973"/>
    <hyperlink r:id="rId5234" ref="B4974"/>
    <hyperlink r:id="rId5235" ref="B4975"/>
    <hyperlink r:id="rId5236" ref="B4976"/>
    <hyperlink r:id="rId5237" ref="B4977"/>
    <hyperlink r:id="rId5238" ref="B4978"/>
    <hyperlink r:id="rId5239" ref="B4980"/>
    <hyperlink r:id="rId5240" ref="B4981"/>
    <hyperlink r:id="rId5241" ref="B4982"/>
    <hyperlink r:id="rId5242" ref="B4983"/>
    <hyperlink r:id="rId5243" ref="C4983"/>
    <hyperlink r:id="rId5244" ref="D4983"/>
    <hyperlink r:id="rId5245" ref="E4983"/>
    <hyperlink r:id="rId5246" ref="F4983"/>
    <hyperlink r:id="rId5247" ref="B4984"/>
    <hyperlink r:id="rId5248" ref="B4985"/>
    <hyperlink r:id="rId5249" ref="B4987"/>
    <hyperlink r:id="rId5250" ref="B4988"/>
    <hyperlink r:id="rId5251" ref="B4989"/>
    <hyperlink r:id="rId5252" ref="B4990"/>
    <hyperlink r:id="rId5253" ref="B4991"/>
    <hyperlink r:id="rId5254" ref="B4992"/>
    <hyperlink r:id="rId5255" ref="B4996"/>
    <hyperlink r:id="rId5256" ref="B4997"/>
    <hyperlink r:id="rId5257" ref="B4999"/>
    <hyperlink r:id="rId5258" ref="B5002"/>
    <hyperlink r:id="rId5259" ref="B5003"/>
    <hyperlink r:id="rId5260" ref="B5005"/>
    <hyperlink r:id="rId5261" ref="B5006"/>
    <hyperlink r:id="rId5262" ref="B5007"/>
    <hyperlink r:id="rId5263" ref="B5009"/>
    <hyperlink r:id="rId5264" ref="B5010"/>
    <hyperlink r:id="rId5265" ref="C5012"/>
    <hyperlink r:id="rId5266" ref="B5014"/>
    <hyperlink r:id="rId5267" ref="C5014"/>
    <hyperlink r:id="rId5268" ref="D5014"/>
    <hyperlink r:id="rId5269" ref="E5014"/>
    <hyperlink r:id="rId5270" ref="F5014"/>
    <hyperlink r:id="rId5271" ref="G5014"/>
    <hyperlink r:id="rId5272" ref="B5015"/>
    <hyperlink r:id="rId5273" ref="B5018"/>
    <hyperlink r:id="rId5274" ref="B5020"/>
    <hyperlink r:id="rId5275" ref="B5022"/>
    <hyperlink r:id="rId5276" ref="B5023"/>
    <hyperlink r:id="rId5277" ref="B5024"/>
    <hyperlink r:id="rId5278" ref="B5025"/>
    <hyperlink r:id="rId5279" ref="B5026"/>
    <hyperlink r:id="rId5280" ref="B5027"/>
    <hyperlink r:id="rId5281" ref="B5028"/>
    <hyperlink r:id="rId5282" ref="B5030"/>
    <hyperlink r:id="rId5283" ref="B5031"/>
    <hyperlink r:id="rId5284" ref="C5031"/>
    <hyperlink r:id="rId5285" ref="D5031"/>
    <hyperlink r:id="rId5286" ref="E5031"/>
    <hyperlink r:id="rId5287" ref="F5031"/>
    <hyperlink r:id="rId5288" ref="G5031"/>
    <hyperlink r:id="rId5289" ref="B5032"/>
    <hyperlink r:id="rId5290" ref="B5033"/>
    <hyperlink r:id="rId5291" ref="B5034"/>
    <hyperlink r:id="rId5292" ref="B5036"/>
    <hyperlink r:id="rId5293" ref="B5037"/>
    <hyperlink r:id="rId5294" ref="B5038"/>
    <hyperlink r:id="rId5295" ref="B5039"/>
    <hyperlink r:id="rId5296" ref="B5040"/>
    <hyperlink r:id="rId5297" ref="B5042"/>
    <hyperlink r:id="rId5298" ref="C5042"/>
    <hyperlink r:id="rId5299" ref="B5047"/>
    <hyperlink r:id="rId5300" ref="B5048"/>
    <hyperlink r:id="rId5301" ref="B5049"/>
    <hyperlink r:id="rId5302" ref="B5050"/>
    <hyperlink r:id="rId5303" ref="C5050"/>
    <hyperlink r:id="rId5304" ref="D5050"/>
    <hyperlink r:id="rId5305" ref="E5050"/>
    <hyperlink r:id="rId5306" ref="F5050"/>
    <hyperlink r:id="rId5307" ref="G5050"/>
    <hyperlink r:id="rId5308" ref="H5050"/>
    <hyperlink r:id="rId5309" ref="B5051"/>
    <hyperlink r:id="rId5310" ref="B5052"/>
    <hyperlink r:id="rId5311" ref="B5053"/>
    <hyperlink r:id="rId5312" ref="B5054"/>
    <hyperlink r:id="rId5313" ref="B5055"/>
    <hyperlink r:id="rId5314" ref="B5056"/>
    <hyperlink r:id="rId5315" ref="B5057"/>
    <hyperlink r:id="rId5316" ref="B5058"/>
    <hyperlink r:id="rId5317" ref="C5058"/>
    <hyperlink r:id="rId5318" ref="D5058"/>
    <hyperlink r:id="rId5319" ref="E5058"/>
    <hyperlink r:id="rId5320" ref="B5060"/>
    <hyperlink r:id="rId5321" ref="B5063"/>
    <hyperlink r:id="rId5322" ref="B5064"/>
    <hyperlink r:id="rId5323" ref="B5065"/>
    <hyperlink r:id="rId5324" ref="C5065"/>
    <hyperlink r:id="rId5325" ref="D5065"/>
    <hyperlink r:id="rId5326" ref="E5065"/>
    <hyperlink r:id="rId5327" ref="F5065"/>
    <hyperlink r:id="rId5328" ref="G5065"/>
    <hyperlink r:id="rId5329" ref="H5065"/>
    <hyperlink r:id="rId5330" ref="I5065"/>
    <hyperlink r:id="rId5331" ref="J5065"/>
    <hyperlink r:id="rId5332" ref="B5066"/>
    <hyperlink r:id="rId5333" ref="B5069"/>
    <hyperlink r:id="rId5334" ref="C5070"/>
    <hyperlink r:id="rId5335" ref="C5071"/>
    <hyperlink r:id="rId5336" ref="D5071"/>
    <hyperlink r:id="rId5337" ref="E5071"/>
    <hyperlink r:id="rId5338" ref="F5071"/>
    <hyperlink r:id="rId5339" ref="G5071"/>
    <hyperlink r:id="rId5340" ref="H5071"/>
    <hyperlink r:id="rId5341" ref="C5072"/>
    <hyperlink r:id="rId5342" ref="D5072"/>
    <hyperlink r:id="rId5343" ref="E5072"/>
    <hyperlink r:id="rId5344" ref="F5072"/>
    <hyperlink r:id="rId5345" ref="G5072"/>
    <hyperlink r:id="rId5346" ref="H5072"/>
    <hyperlink r:id="rId5347" ref="B5074"/>
    <hyperlink r:id="rId5348" ref="B5075"/>
    <hyperlink r:id="rId5349" ref="B5076"/>
    <hyperlink r:id="rId5350" ref="C5076"/>
    <hyperlink r:id="rId5351" ref="B5077"/>
    <hyperlink r:id="rId5352" ref="C5077"/>
    <hyperlink r:id="rId5353" ref="D5077"/>
    <hyperlink r:id="rId5354" ref="E5077"/>
    <hyperlink r:id="rId5355" ref="F5077"/>
    <hyperlink r:id="rId5356" ref="B5082"/>
    <hyperlink r:id="rId5357" ref="B5083"/>
    <hyperlink r:id="rId5358" ref="B5084"/>
    <hyperlink r:id="rId5359" ref="B5085"/>
    <hyperlink r:id="rId5360" ref="B5086"/>
    <hyperlink r:id="rId5361" ref="B5088"/>
    <hyperlink r:id="rId5362" ref="C5088"/>
    <hyperlink r:id="rId5363" ref="B5089"/>
    <hyperlink r:id="rId5364" ref="D5091"/>
    <hyperlink r:id="rId5365" ref="B5093"/>
    <hyperlink r:id="rId5366" ref="B5097"/>
    <hyperlink r:id="rId5367" ref="B5100"/>
    <hyperlink r:id="rId5368" ref="C5100"/>
    <hyperlink r:id="rId5369" ref="B5103"/>
    <hyperlink r:id="rId5370" ref="B5104"/>
    <hyperlink r:id="rId5371" ref="B5105"/>
    <hyperlink r:id="rId5372" ref="B5106"/>
    <hyperlink r:id="rId5373" ref="B5108"/>
    <hyperlink r:id="rId5374" ref="B5109"/>
    <hyperlink r:id="rId5375" ref="B5110"/>
    <hyperlink r:id="rId5376" ref="B5117"/>
    <hyperlink r:id="rId5377" ref="B5122"/>
    <hyperlink r:id="rId5378" ref="B5125"/>
    <hyperlink r:id="rId5379" ref="B5127"/>
    <hyperlink r:id="rId5380" ref="B5130"/>
    <hyperlink r:id="rId5381" ref="B5131"/>
    <hyperlink r:id="rId5382" ref="B5132"/>
    <hyperlink r:id="rId5383" ref="B5133"/>
    <hyperlink r:id="rId5384" ref="B5136"/>
    <hyperlink r:id="rId5385" ref="B5138"/>
    <hyperlink r:id="rId5386" ref="B5140"/>
    <hyperlink r:id="rId5387" ref="B5141"/>
    <hyperlink r:id="rId5388" ref="B5142"/>
    <hyperlink r:id="rId5389" ref="B5143"/>
    <hyperlink r:id="rId5390" ref="B5146"/>
    <hyperlink r:id="rId5391" ref="C5146"/>
    <hyperlink r:id="rId5392" ref="D5146"/>
    <hyperlink r:id="rId5393" ref="E5146"/>
    <hyperlink r:id="rId5394" ref="F5146"/>
    <hyperlink r:id="rId5395" ref="G5146"/>
    <hyperlink r:id="rId5396" ref="H5146"/>
    <hyperlink r:id="rId5397" ref="B5148"/>
    <hyperlink r:id="rId5398" ref="B5149"/>
    <hyperlink r:id="rId5399" ref="B5152"/>
    <hyperlink r:id="rId5400" ref="B5153"/>
    <hyperlink r:id="rId5401" ref="B5154"/>
    <hyperlink r:id="rId5402" ref="B5160"/>
    <hyperlink r:id="rId5403" ref="B5161"/>
    <hyperlink r:id="rId5404" ref="B5162"/>
    <hyperlink r:id="rId5405" ref="B5163"/>
    <hyperlink r:id="rId5406" ref="B5164"/>
    <hyperlink r:id="rId5407" ref="B5165"/>
    <hyperlink r:id="rId5408" ref="C5166"/>
    <hyperlink r:id="rId5409" ref="B5167"/>
    <hyperlink r:id="rId5410" ref="B5170"/>
    <hyperlink r:id="rId5411" ref="B5171"/>
    <hyperlink r:id="rId5412" ref="B5173"/>
    <hyperlink r:id="rId5413" ref="B5175"/>
    <hyperlink r:id="rId5414" ref="B5176"/>
    <hyperlink r:id="rId5415" ref="B5177"/>
    <hyperlink r:id="rId5416" ref="B5178"/>
    <hyperlink r:id="rId5417" ref="B5179"/>
    <hyperlink r:id="rId5418" ref="B5185"/>
    <hyperlink r:id="rId5419" ref="C5185"/>
    <hyperlink r:id="rId5420" ref="B5188"/>
    <hyperlink r:id="rId5421" ref="B5189"/>
    <hyperlink r:id="rId5422" ref="B5191"/>
    <hyperlink r:id="rId5423" ref="B5192"/>
    <hyperlink r:id="rId5424" ref="B5194"/>
    <hyperlink r:id="rId5425" ref="B5195"/>
    <hyperlink r:id="rId5426" ref="B5196"/>
    <hyperlink r:id="rId5427" ref="B5197"/>
    <hyperlink r:id="rId5428" ref="B5198"/>
    <hyperlink r:id="rId5429" ref="B5199"/>
    <hyperlink r:id="rId5430" ref="B5200"/>
    <hyperlink r:id="rId5431" ref="B5201"/>
    <hyperlink r:id="rId5432" ref="B5203"/>
    <hyperlink r:id="rId5433" ref="B5204"/>
    <hyperlink r:id="rId5434" ref="B5205"/>
    <hyperlink r:id="rId5435" ref="B5210"/>
    <hyperlink r:id="rId5436" ref="B5212"/>
    <hyperlink r:id="rId5437" ref="B5214"/>
    <hyperlink r:id="rId5438" ref="B5216"/>
    <hyperlink r:id="rId5439" ref="B5218"/>
    <hyperlink r:id="rId5440" ref="B5219"/>
    <hyperlink r:id="rId5441" ref="B5221"/>
    <hyperlink r:id="rId5442" ref="B5224"/>
    <hyperlink r:id="rId5443" ref="B5233"/>
    <hyperlink r:id="rId5444" ref="B5234"/>
    <hyperlink r:id="rId5445" ref="B5235"/>
    <hyperlink r:id="rId5446" ref="B5237"/>
    <hyperlink r:id="rId5447" ref="B5240"/>
    <hyperlink r:id="rId5448" ref="B5242"/>
    <hyperlink r:id="rId5449" ref="B5244"/>
    <hyperlink r:id="rId5450" ref="B5246"/>
    <hyperlink r:id="rId5451" ref="B5249"/>
    <hyperlink r:id="rId5452" ref="B5251"/>
    <hyperlink r:id="rId5453" ref="B5253"/>
    <hyperlink r:id="rId5454" ref="B5255"/>
    <hyperlink r:id="rId5455" ref="B5257"/>
    <hyperlink r:id="rId5456" ref="B5259"/>
    <hyperlink r:id="rId5457" ref="B5260"/>
    <hyperlink r:id="rId5458" ref="B5261"/>
    <hyperlink r:id="rId5459" ref="B5262"/>
    <hyperlink r:id="rId5460" ref="B5265"/>
    <hyperlink r:id="rId5461" ref="B5270"/>
    <hyperlink r:id="rId5462" ref="B5271"/>
    <hyperlink r:id="rId5463" ref="B5273"/>
    <hyperlink r:id="rId5464" ref="B5274"/>
    <hyperlink r:id="rId5465" ref="B5276"/>
    <hyperlink r:id="rId5466" ref="B5277"/>
    <hyperlink r:id="rId5467" ref="B5278"/>
    <hyperlink r:id="rId5468" ref="B5279"/>
    <hyperlink r:id="rId5469" ref="B5280"/>
    <hyperlink r:id="rId5470" ref="B5281"/>
    <hyperlink r:id="rId5471" ref="B5282"/>
    <hyperlink r:id="rId5472" ref="B5283"/>
    <hyperlink r:id="rId5473" ref="B5284"/>
    <hyperlink r:id="rId5474" ref="B5285"/>
    <hyperlink r:id="rId5475" ref="B5286"/>
    <hyperlink r:id="rId5476" ref="B5287"/>
    <hyperlink r:id="rId5477" ref="B5288"/>
    <hyperlink r:id="rId5478" ref="B5289"/>
    <hyperlink r:id="rId5479" ref="B5290"/>
    <hyperlink r:id="rId5480" ref="B5291"/>
    <hyperlink r:id="rId5481" ref="B5292"/>
    <hyperlink r:id="rId5482" ref="B5293"/>
    <hyperlink r:id="rId5483" ref="B5294"/>
    <hyperlink r:id="rId5484" ref="B5295"/>
    <hyperlink r:id="rId5485" ref="B5296"/>
    <hyperlink r:id="rId5486" ref="B5297"/>
    <hyperlink r:id="rId5487" ref="B5298"/>
    <hyperlink r:id="rId5488" ref="B5299"/>
    <hyperlink r:id="rId5489" ref="B5300"/>
    <hyperlink r:id="rId5490" ref="B5301"/>
    <hyperlink r:id="rId5491" ref="B5302"/>
    <hyperlink r:id="rId5492" ref="B5303"/>
    <hyperlink r:id="rId5493" ref="B5304"/>
    <hyperlink r:id="rId5494" ref="B5305"/>
    <hyperlink r:id="rId5495" ref="B5308"/>
    <hyperlink r:id="rId5496" ref="B5309"/>
    <hyperlink r:id="rId5497" ref="B5310"/>
    <hyperlink r:id="rId5498" ref="B5312"/>
    <hyperlink r:id="rId5499" ref="B5313"/>
    <hyperlink r:id="rId5500" ref="B5314"/>
    <hyperlink r:id="rId5501" ref="B5315"/>
    <hyperlink r:id="rId5502" ref="B5316"/>
    <hyperlink r:id="rId5503" ref="C5316"/>
    <hyperlink r:id="rId5504" ref="D5316"/>
    <hyperlink r:id="rId5505" ref="E5316"/>
    <hyperlink r:id="rId5506" ref="F5316"/>
    <hyperlink r:id="rId5507" ref="B5317"/>
    <hyperlink r:id="rId5508" ref="B5318"/>
    <hyperlink r:id="rId5509" ref="B5319"/>
    <hyperlink r:id="rId5510" ref="B5320"/>
    <hyperlink r:id="rId5511" ref="B5321"/>
    <hyperlink r:id="rId5512" ref="B5322"/>
    <hyperlink r:id="rId5513" ref="B5323"/>
    <hyperlink r:id="rId5514" ref="B5325"/>
    <hyperlink r:id="rId5515" ref="B5326"/>
    <hyperlink r:id="rId5516" ref="B5327"/>
    <hyperlink r:id="rId5517" ref="B5332"/>
    <hyperlink r:id="rId5518" ref="B5333"/>
    <hyperlink r:id="rId5519" ref="B5334"/>
    <hyperlink r:id="rId5520" ref="B5335"/>
    <hyperlink r:id="rId5521" ref="B5336"/>
    <hyperlink r:id="rId5522" ref="B5337"/>
    <hyperlink r:id="rId5523" ref="C5337"/>
    <hyperlink r:id="rId5524" ref="B5338"/>
    <hyperlink r:id="rId5525" ref="C5338"/>
    <hyperlink r:id="rId5526" ref="B5341"/>
    <hyperlink r:id="rId5527" ref="B5343"/>
    <hyperlink r:id="rId5528" ref="C5343"/>
    <hyperlink r:id="rId5529" ref="B5344"/>
    <hyperlink r:id="rId5530" ref="B5346"/>
    <hyperlink r:id="rId5531" ref="B5348"/>
    <hyperlink r:id="rId5532" ref="B5352"/>
    <hyperlink r:id="rId5533" ref="B5353"/>
    <hyperlink r:id="rId5534" ref="C5353"/>
    <hyperlink r:id="rId5535" ref="B5354"/>
    <hyperlink r:id="rId5536" ref="C5354"/>
    <hyperlink r:id="rId5537" ref="B5355"/>
    <hyperlink r:id="rId5538" ref="B5356"/>
    <hyperlink r:id="rId5539" ref="B5362"/>
    <hyperlink r:id="rId5540" ref="B5364"/>
    <hyperlink r:id="rId5541" ref="B5366"/>
    <hyperlink r:id="rId5542" ref="B5367"/>
    <hyperlink r:id="rId5543" ref="B5368"/>
    <hyperlink r:id="rId5544" ref="B5369"/>
    <hyperlink r:id="rId5545" ref="C5369"/>
    <hyperlink r:id="rId5546" ref="D5369"/>
    <hyperlink r:id="rId5547" ref="B5370"/>
    <hyperlink r:id="rId5548" ref="C5370"/>
    <hyperlink r:id="rId5549" ref="D5370"/>
    <hyperlink r:id="rId5550" ref="B5371"/>
    <hyperlink r:id="rId5551" ref="C5371"/>
    <hyperlink r:id="rId5552" ref="D5371"/>
    <hyperlink r:id="rId5553" ref="B5372"/>
    <hyperlink r:id="rId5554" ref="C5372"/>
    <hyperlink r:id="rId5555" ref="D5372"/>
    <hyperlink r:id="rId5556" ref="B5373"/>
    <hyperlink r:id="rId5557" ref="C5373"/>
    <hyperlink r:id="rId5558" ref="D5373"/>
    <hyperlink r:id="rId5559" ref="B5374"/>
    <hyperlink r:id="rId5560" ref="B5375"/>
    <hyperlink r:id="rId5561" ref="B5376"/>
    <hyperlink r:id="rId5562" ref="C5376"/>
    <hyperlink r:id="rId5563" ref="D5376"/>
    <hyperlink r:id="rId5564" ref="B5377"/>
    <hyperlink r:id="rId5565" ref="B5378"/>
    <hyperlink r:id="rId5566" ref="C5378"/>
    <hyperlink r:id="rId5567" ref="D5378"/>
    <hyperlink r:id="rId5568" ref="B5379"/>
    <hyperlink r:id="rId5569" ref="C5379"/>
    <hyperlink r:id="rId5570" ref="D5379"/>
    <hyperlink r:id="rId5571" ref="B5380"/>
    <hyperlink r:id="rId5572" ref="C5380"/>
    <hyperlink r:id="rId5573" ref="D5380"/>
    <hyperlink r:id="rId5574" ref="B5383"/>
    <hyperlink r:id="rId5575" ref="B5386"/>
    <hyperlink r:id="rId5576" ref="B5389"/>
    <hyperlink r:id="rId5577" ref="C5389"/>
    <hyperlink r:id="rId5578" ref="D5389"/>
    <hyperlink r:id="rId5579" ref="E5389"/>
    <hyperlink r:id="rId5580" ref="B5390"/>
    <hyperlink r:id="rId5581" ref="B5391"/>
    <hyperlink r:id="rId5582" ref="B5397"/>
    <hyperlink r:id="rId5583" ref="B5399"/>
    <hyperlink r:id="rId5584" ref="B5401"/>
    <hyperlink r:id="rId5585" ref="B5402"/>
    <hyperlink r:id="rId5586" ref="B5403"/>
    <hyperlink r:id="rId5587" ref="B5404"/>
    <hyperlink r:id="rId5588" ref="B5405"/>
    <hyperlink r:id="rId5589" ref="B5407"/>
    <hyperlink r:id="rId5590" ref="B5410"/>
    <hyperlink r:id="rId5591" ref="B5411"/>
    <hyperlink r:id="rId5592" ref="C5411"/>
    <hyperlink r:id="rId5593" ref="D5411"/>
    <hyperlink r:id="rId5594" ref="E5411"/>
    <hyperlink r:id="rId5595" ref="B5413"/>
    <hyperlink r:id="rId5596" ref="B5414"/>
    <hyperlink r:id="rId5597" ref="B5415"/>
    <hyperlink r:id="rId5598" ref="B5416"/>
    <hyperlink r:id="rId5599" ref="B5417"/>
    <hyperlink r:id="rId5600" ref="B5418"/>
    <hyperlink r:id="rId5601" ref="B5420"/>
    <hyperlink r:id="rId5602" ref="C5420"/>
    <hyperlink r:id="rId5603" ref="B5422"/>
    <hyperlink r:id="rId5604" ref="B5426"/>
    <hyperlink r:id="rId5605" ref="B5427"/>
    <hyperlink r:id="rId5606" ref="B5428"/>
    <hyperlink r:id="rId5607" ref="B5429"/>
    <hyperlink r:id="rId5608" ref="C5429"/>
    <hyperlink r:id="rId5609" ref="D5429"/>
    <hyperlink r:id="rId5610" ref="B5430"/>
    <hyperlink r:id="rId5611" ref="C5430"/>
    <hyperlink r:id="rId5612" ref="B5433"/>
    <hyperlink r:id="rId5613" ref="B5434"/>
    <hyperlink r:id="rId5614" ref="B5435"/>
    <hyperlink r:id="rId5615" ref="B5437"/>
    <hyperlink r:id="rId5616" ref="B5438"/>
    <hyperlink r:id="rId5617" ref="B5439"/>
    <hyperlink r:id="rId5618" ref="C5440"/>
    <hyperlink r:id="rId5619" ref="D5440"/>
    <hyperlink r:id="rId5620" ref="E5440"/>
    <hyperlink r:id="rId5621" ref="F5440"/>
    <hyperlink r:id="rId5622" ref="G5440"/>
    <hyperlink r:id="rId5623" ref="H5440"/>
    <hyperlink r:id="rId5624" ref="B5442"/>
    <hyperlink r:id="rId5625" ref="B5443"/>
    <hyperlink r:id="rId5626" ref="B5444"/>
    <hyperlink r:id="rId5627" ref="B5445"/>
    <hyperlink r:id="rId5628" ref="B5446"/>
    <hyperlink r:id="rId5629" ref="B5447"/>
    <hyperlink r:id="rId5630" ref="B5448"/>
    <hyperlink r:id="rId5631" ref="B5450"/>
    <hyperlink r:id="rId5632" ref="B5451"/>
    <hyperlink r:id="rId5633" ref="B5452"/>
    <hyperlink r:id="rId5634" ref="B5454"/>
    <hyperlink r:id="rId5635" ref="B5455"/>
    <hyperlink r:id="rId5636" ref="B5456"/>
    <hyperlink r:id="rId5637" ref="B5458"/>
    <hyperlink r:id="rId5638" ref="B5459"/>
    <hyperlink r:id="rId5639" ref="B5460"/>
    <hyperlink r:id="rId5640" ref="B5461"/>
    <hyperlink r:id="rId5641" ref="B5462"/>
    <hyperlink r:id="rId5642" ref="B5463"/>
    <hyperlink r:id="rId5643" ref="B5464"/>
    <hyperlink r:id="rId5644" ref="B5465"/>
    <hyperlink r:id="rId5645" ref="B5466"/>
    <hyperlink r:id="rId5646" ref="B5467"/>
    <hyperlink r:id="rId5647" ref="B5468"/>
    <hyperlink r:id="rId5648" ref="B5469"/>
    <hyperlink r:id="rId5649" ref="B5470"/>
    <hyperlink r:id="rId5650" ref="B5471"/>
    <hyperlink r:id="rId5651" ref="C5471"/>
    <hyperlink r:id="rId5652" ref="B5472"/>
    <hyperlink r:id="rId5653" ref="B5473"/>
    <hyperlink r:id="rId5654" ref="B5474"/>
    <hyperlink r:id="rId5655" ref="B5480"/>
    <hyperlink r:id="rId5656" ref="B5481"/>
    <hyperlink r:id="rId5657" ref="B5482"/>
    <hyperlink r:id="rId5658" ref="B5483"/>
    <hyperlink r:id="rId5659" ref="C5483"/>
    <hyperlink r:id="rId5660" ref="B5485"/>
    <hyperlink r:id="rId5661" ref="B5488"/>
    <hyperlink r:id="rId5662" ref="B5489"/>
    <hyperlink r:id="rId5663" ref="B5490"/>
    <hyperlink r:id="rId5664" ref="B5491"/>
    <hyperlink r:id="rId5665" ref="B5492"/>
    <hyperlink r:id="rId5666" ref="B5493"/>
    <hyperlink r:id="rId5667" ref="B5495"/>
    <hyperlink r:id="rId5668" ref="B5496"/>
    <hyperlink r:id="rId5669" ref="B5498"/>
    <hyperlink r:id="rId5670" ref="B5499"/>
    <hyperlink r:id="rId5671" ref="B5500"/>
    <hyperlink r:id="rId5672" ref="B5504"/>
    <hyperlink r:id="rId5673" ref="B5507"/>
    <hyperlink r:id="rId5674" ref="B5508"/>
    <hyperlink r:id="rId5675" ref="C5508"/>
    <hyperlink r:id="rId5676" ref="B5509"/>
    <hyperlink r:id="rId5677" ref="B5512"/>
    <hyperlink r:id="rId5678" ref="B5513"/>
    <hyperlink r:id="rId5679" ref="B5514"/>
    <hyperlink r:id="rId5680" ref="B5516"/>
    <hyperlink r:id="rId5681" ref="B5518"/>
    <hyperlink r:id="rId5682" ref="B5519"/>
    <hyperlink r:id="rId5683" ref="B5522"/>
    <hyperlink r:id="rId5684" ref="B5525"/>
    <hyperlink r:id="rId5685" ref="B5526"/>
    <hyperlink r:id="rId5686" ref="B5528"/>
    <hyperlink r:id="rId5687" ref="B5529"/>
    <hyperlink r:id="rId5688" ref="B5531"/>
    <hyperlink r:id="rId5689" ref="B5532"/>
    <hyperlink r:id="rId5690" ref="B5535"/>
    <hyperlink r:id="rId5691" ref="B5536"/>
    <hyperlink r:id="rId5692" ref="B5540"/>
    <hyperlink r:id="rId5693" ref="B5545"/>
    <hyperlink r:id="rId5694" ref="B5546"/>
    <hyperlink r:id="rId5695" ref="B5547"/>
    <hyperlink r:id="rId5696" ref="B5548"/>
    <hyperlink r:id="rId5697" ref="B5551"/>
    <hyperlink r:id="rId5698" ref="B5553"/>
    <hyperlink r:id="rId5699" ref="B5554"/>
    <hyperlink r:id="rId5700" ref="B5555"/>
    <hyperlink r:id="rId5701" ref="B5557"/>
    <hyperlink r:id="rId5702" ref="B5559"/>
    <hyperlink r:id="rId5703" ref="B5560"/>
    <hyperlink r:id="rId5704" ref="B5564"/>
    <hyperlink r:id="rId5705" ref="B5565"/>
    <hyperlink r:id="rId5706" ref="B5566"/>
    <hyperlink r:id="rId5707" ref="B5568"/>
    <hyperlink r:id="rId5708" ref="B5569"/>
    <hyperlink r:id="rId5709" ref="C5569"/>
    <hyperlink r:id="rId5710" ref="B5570"/>
    <hyperlink r:id="rId5711" ref="B5571"/>
    <hyperlink r:id="rId5712" ref="B5572"/>
    <hyperlink r:id="rId5713" ref="B5573"/>
    <hyperlink r:id="rId5714" ref="B5574"/>
    <hyperlink r:id="rId5715" ref="B5576"/>
    <hyperlink r:id="rId5716" ref="B5578"/>
    <hyperlink r:id="rId5717" ref="C5578"/>
    <hyperlink r:id="rId5718" ref="B5579"/>
    <hyperlink r:id="rId5719" ref="B5582"/>
    <hyperlink r:id="rId5720" ref="C5582"/>
    <hyperlink r:id="rId5721" ref="D5582"/>
    <hyperlink r:id="rId5722" ref="B5584"/>
    <hyperlink r:id="rId5723" ref="B5585"/>
    <hyperlink r:id="rId5724" ref="B5586"/>
    <hyperlink r:id="rId5725" ref="B5587"/>
    <hyperlink r:id="rId5726" ref="B5588"/>
    <hyperlink r:id="rId5727" ref="B5592"/>
    <hyperlink r:id="rId5728" ref="B5595"/>
    <hyperlink r:id="rId5729" ref="B5596"/>
    <hyperlink r:id="rId5730" ref="B5602"/>
    <hyperlink r:id="rId5731" ref="B5603"/>
    <hyperlink r:id="rId5732" ref="B5606"/>
    <hyperlink r:id="rId5733" ref="B5607"/>
    <hyperlink r:id="rId5734" ref="B5612"/>
    <hyperlink r:id="rId5735" ref="B5613"/>
    <hyperlink r:id="rId5736" ref="B5614"/>
    <hyperlink r:id="rId5737" ref="B5615"/>
    <hyperlink r:id="rId5738" ref="B5616"/>
    <hyperlink r:id="rId5739" ref="B5617"/>
    <hyperlink r:id="rId5740" ref="B5619"/>
    <hyperlink r:id="rId5741" ref="B5620"/>
    <hyperlink r:id="rId5742" ref="B5621"/>
    <hyperlink r:id="rId5743" ref="B5622"/>
    <hyperlink r:id="rId5744" ref="C5622"/>
    <hyperlink r:id="rId5745" ref="D5622"/>
    <hyperlink r:id="rId5746" ref="E5622"/>
    <hyperlink r:id="rId5747" ref="F5622"/>
    <hyperlink r:id="rId5748" ref="G5622"/>
    <hyperlink r:id="rId5749" ref="B5623"/>
    <hyperlink r:id="rId5750" ref="B5625"/>
    <hyperlink r:id="rId5751" ref="B5626"/>
    <hyperlink r:id="rId5752" ref="B5627"/>
    <hyperlink r:id="rId5753" ref="B5628"/>
    <hyperlink r:id="rId5754" ref="B5630"/>
    <hyperlink r:id="rId5755" ref="B5633"/>
    <hyperlink r:id="rId5756" ref="B5635"/>
    <hyperlink r:id="rId5757" ref="B5636"/>
    <hyperlink r:id="rId5758" ref="B5638"/>
    <hyperlink r:id="rId5759" ref="B5641"/>
    <hyperlink r:id="rId5760" ref="B5644"/>
    <hyperlink r:id="rId5761" ref="B5648"/>
    <hyperlink r:id="rId5762" ref="B5649"/>
    <hyperlink r:id="rId5763" ref="B5650"/>
    <hyperlink r:id="rId5764" ref="B5651"/>
    <hyperlink r:id="rId5765" ref="B5652"/>
    <hyperlink r:id="rId5766" ref="B5653"/>
    <hyperlink r:id="rId5767" ref="B5656"/>
    <hyperlink r:id="rId5768" ref="C5656"/>
    <hyperlink r:id="rId5769" ref="D5656"/>
    <hyperlink r:id="rId5770" ref="B5658"/>
    <hyperlink r:id="rId5771" ref="B5659"/>
    <hyperlink r:id="rId5772" ref="B5662"/>
    <hyperlink r:id="rId5773" ref="C5662"/>
    <hyperlink r:id="rId5774" ref="B5663"/>
    <hyperlink r:id="rId5775" ref="C5663"/>
    <hyperlink r:id="rId5776" ref="B5664"/>
    <hyperlink r:id="rId5777" ref="C5664"/>
    <hyperlink r:id="rId5778" ref="B5665"/>
    <hyperlink r:id="rId5779" ref="B5666"/>
    <hyperlink r:id="rId5780" ref="B5669"/>
    <hyperlink r:id="rId5781" ref="B5670"/>
    <hyperlink r:id="rId5782" ref="B5673"/>
    <hyperlink r:id="rId5783" ref="B5677"/>
    <hyperlink r:id="rId5784" ref="B5679"/>
    <hyperlink r:id="rId5785" ref="B5680"/>
    <hyperlink r:id="rId5786" ref="B5681"/>
    <hyperlink r:id="rId5787" ref="B5682"/>
    <hyperlink r:id="rId5788" ref="B5683"/>
    <hyperlink r:id="rId5789" ref="B5686"/>
    <hyperlink r:id="rId5790" ref="B5687"/>
    <hyperlink r:id="rId5791" ref="B5688"/>
    <hyperlink r:id="rId5792" ref="B5689"/>
    <hyperlink r:id="rId5793" ref="B5690"/>
    <hyperlink r:id="rId5794" ref="B5691"/>
    <hyperlink r:id="rId5795" ref="B5692"/>
    <hyperlink r:id="rId5796" ref="B5693"/>
    <hyperlink r:id="rId5797" ref="B5694"/>
    <hyperlink r:id="rId5798" ref="C5694"/>
    <hyperlink r:id="rId5799" ref="D5694"/>
    <hyperlink r:id="rId5800" ref="B5695"/>
    <hyperlink r:id="rId5801" ref="B5696"/>
    <hyperlink r:id="rId5802" ref="B5698"/>
    <hyperlink r:id="rId5803" ref="B5699"/>
    <hyperlink r:id="rId5804" ref="B5700"/>
    <hyperlink r:id="rId5805" ref="B5701"/>
    <hyperlink r:id="rId5806" ref="B5703"/>
    <hyperlink r:id="rId5807" ref="B5704"/>
    <hyperlink r:id="rId5808" ref="B5707"/>
    <hyperlink r:id="rId5809" ref="B5710"/>
    <hyperlink r:id="rId5810" ref="B5711"/>
    <hyperlink r:id="rId5811" ref="B5716"/>
    <hyperlink r:id="rId5812" ref="B5717"/>
    <hyperlink r:id="rId5813" ref="B5718"/>
    <hyperlink r:id="rId5814" ref="C5719"/>
    <hyperlink r:id="rId5815" ref="B5722"/>
    <hyperlink r:id="rId5816" ref="C5722"/>
    <hyperlink r:id="rId5817" ref="D5722"/>
    <hyperlink r:id="rId5818" ref="B5723"/>
    <hyperlink r:id="rId5819" ref="B5724"/>
    <hyperlink r:id="rId5820" ref="B5726"/>
    <hyperlink r:id="rId5821" ref="B5727"/>
    <hyperlink r:id="rId5822" ref="B5729"/>
    <hyperlink r:id="rId5823" ref="B5730"/>
    <hyperlink r:id="rId5824" ref="B5731"/>
    <hyperlink r:id="rId5825" ref="B5732"/>
    <hyperlink r:id="rId5826" ref="B5733"/>
    <hyperlink r:id="rId5827" ref="B5735"/>
    <hyperlink r:id="rId5828" ref="C5735"/>
    <hyperlink r:id="rId5829" ref="B5736"/>
    <hyperlink r:id="rId5830" ref="B5737"/>
    <hyperlink r:id="rId5831" ref="B5741"/>
    <hyperlink r:id="rId5832" ref="B5742"/>
    <hyperlink r:id="rId5833" ref="B5744"/>
    <hyperlink r:id="rId5834" ref="B5745"/>
    <hyperlink r:id="rId5835" ref="B5747"/>
    <hyperlink r:id="rId5836" ref="B5748"/>
    <hyperlink r:id="rId5837" ref="B5749"/>
    <hyperlink r:id="rId5838" ref="B5754"/>
    <hyperlink r:id="rId5839" ref="B5756"/>
    <hyperlink r:id="rId5840" ref="B5757"/>
    <hyperlink r:id="rId5841" ref="B5758"/>
    <hyperlink r:id="rId5842" ref="B5760"/>
    <hyperlink r:id="rId5843" ref="C5760"/>
    <hyperlink r:id="rId5844" ref="D5760"/>
    <hyperlink r:id="rId5845" ref="E5760"/>
    <hyperlink r:id="rId5846" ref="B5761"/>
    <hyperlink r:id="rId5847" ref="B5762"/>
    <hyperlink r:id="rId5848" ref="B5764"/>
    <hyperlink r:id="rId5849" ref="B5765"/>
    <hyperlink r:id="rId5850" ref="B5766"/>
    <hyperlink r:id="rId5851" ref="C5768"/>
    <hyperlink r:id="rId5852" ref="D5768"/>
    <hyperlink r:id="rId5853" ref="E5768"/>
    <hyperlink r:id="rId5854" ref="B5770"/>
    <hyperlink r:id="rId5855" ref="B5771"/>
    <hyperlink r:id="rId5856" ref="B5772"/>
    <hyperlink r:id="rId5857" ref="B5773"/>
    <hyperlink r:id="rId5858" ref="B5774"/>
    <hyperlink r:id="rId5859" ref="B5775"/>
    <hyperlink r:id="rId5860" ref="B5776"/>
    <hyperlink r:id="rId5861" ref="B5778"/>
    <hyperlink r:id="rId5862" ref="B5779"/>
    <hyperlink r:id="rId5863" ref="B5780"/>
    <hyperlink r:id="rId5864" ref="B5781"/>
    <hyperlink r:id="rId5865" ref="B5782"/>
    <hyperlink r:id="rId5866" ref="B5783"/>
    <hyperlink r:id="rId5867" ref="B5784"/>
    <hyperlink r:id="rId5868" ref="B5785"/>
    <hyperlink r:id="rId5869" ref="B5786"/>
    <hyperlink r:id="rId5870" ref="B5787"/>
    <hyperlink r:id="rId5871" ref="B5788"/>
    <hyperlink r:id="rId5872" ref="B5789"/>
    <hyperlink r:id="rId5873" ref="B5790"/>
    <hyperlink r:id="rId5874" ref="B5791"/>
    <hyperlink r:id="rId5875" ref="B5792"/>
    <hyperlink r:id="rId5876" ref="B5794"/>
    <hyperlink r:id="rId5877" ref="B5795"/>
    <hyperlink r:id="rId5878" ref="B5796"/>
    <hyperlink r:id="rId5879" ref="B5797"/>
    <hyperlink r:id="rId5880" ref="B5798"/>
    <hyperlink r:id="rId5881" ref="B5799"/>
    <hyperlink r:id="rId5882" ref="B5800"/>
    <hyperlink r:id="rId5883" ref="B5801"/>
    <hyperlink r:id="rId5884" ref="B5802"/>
    <hyperlink r:id="rId5885" ref="B5803"/>
    <hyperlink r:id="rId5886" ref="B5805"/>
    <hyperlink r:id="rId5887" ref="B5806"/>
    <hyperlink r:id="rId5888" ref="B5809"/>
    <hyperlink r:id="rId5889" ref="B5811"/>
    <hyperlink r:id="rId5890" ref="B5812"/>
    <hyperlink r:id="rId5891" ref="B5814"/>
    <hyperlink r:id="rId5892" ref="B5815"/>
    <hyperlink r:id="rId5893" ref="B5819"/>
    <hyperlink r:id="rId5894" ref="B5820"/>
    <hyperlink r:id="rId5895" ref="B5821"/>
    <hyperlink r:id="rId5896" ref="B5822"/>
    <hyperlink r:id="rId5897" ref="B5823"/>
    <hyperlink r:id="rId5898" ref="B5824"/>
    <hyperlink r:id="rId5899" ref="B5825"/>
    <hyperlink r:id="rId5900" ref="B5826"/>
    <hyperlink r:id="rId5901" ref="B5827"/>
    <hyperlink r:id="rId5902" ref="B5828"/>
    <hyperlink r:id="rId5903" ref="B5829"/>
    <hyperlink r:id="rId5904" ref="B5830"/>
    <hyperlink r:id="rId5905" ref="B5831"/>
    <hyperlink r:id="rId5906" ref="B5833"/>
    <hyperlink r:id="rId5907" ref="B5834"/>
    <hyperlink r:id="rId5908" ref="B5835"/>
    <hyperlink r:id="rId5909" ref="B5836"/>
    <hyperlink r:id="rId5910" ref="B5842"/>
    <hyperlink r:id="rId5911" ref="B5843"/>
    <hyperlink r:id="rId5912" ref="D5843"/>
    <hyperlink r:id="rId5913" ref="B5845"/>
    <hyperlink r:id="rId5914" ref="B5846"/>
    <hyperlink r:id="rId5915" ref="B5848"/>
    <hyperlink r:id="rId5916" ref="B5853"/>
    <hyperlink r:id="rId5917" ref="B5857"/>
    <hyperlink r:id="rId5918" ref="B5858"/>
    <hyperlink r:id="rId5919" ref="B5859"/>
    <hyperlink r:id="rId5920" ref="B5860"/>
    <hyperlink r:id="rId5921" ref="B5861"/>
    <hyperlink r:id="rId5922" ref="B5862"/>
    <hyperlink r:id="rId5923" ref="B5863"/>
    <hyperlink r:id="rId5924" ref="B5866"/>
    <hyperlink r:id="rId5925" ref="B5867"/>
    <hyperlink r:id="rId5926" ref="B5868"/>
    <hyperlink r:id="rId5927" ref="B5871"/>
    <hyperlink r:id="rId5928" ref="B5872"/>
    <hyperlink r:id="rId5929" ref="B5873"/>
    <hyperlink r:id="rId5930" ref="B5874"/>
    <hyperlink r:id="rId5931" ref="B5875"/>
    <hyperlink r:id="rId5932" ref="B5878"/>
    <hyperlink r:id="rId5933" ref="B5879"/>
    <hyperlink r:id="rId5934" ref="B5882"/>
    <hyperlink r:id="rId5935" ref="B5883"/>
    <hyperlink r:id="rId5936" ref="B5885"/>
    <hyperlink r:id="rId5937" ref="B5889"/>
    <hyperlink r:id="rId5938" ref="B5891"/>
    <hyperlink r:id="rId5939" ref="B5892"/>
    <hyperlink r:id="rId5940" ref="B5893"/>
    <hyperlink r:id="rId5941" ref="B5895"/>
    <hyperlink r:id="rId5942" ref="B5896"/>
    <hyperlink r:id="rId5943" ref="B5898"/>
    <hyperlink r:id="rId5944" ref="B5899"/>
    <hyperlink r:id="rId5945" ref="B5900"/>
    <hyperlink r:id="rId5946" ref="B5901"/>
    <hyperlink r:id="rId5947" ref="B5902"/>
    <hyperlink r:id="rId5948" ref="B5904"/>
    <hyperlink r:id="rId5949" ref="C5904"/>
    <hyperlink r:id="rId5950" ref="B5905"/>
    <hyperlink r:id="rId5951" ref="C5905"/>
    <hyperlink r:id="rId5952" ref="B5906"/>
    <hyperlink r:id="rId5953" ref="B5907"/>
    <hyperlink r:id="rId5954" ref="B5908"/>
    <hyperlink r:id="rId5955" ref="B5909"/>
    <hyperlink r:id="rId5956" ref="B5910"/>
    <hyperlink r:id="rId5957" ref="B5911"/>
    <hyperlink r:id="rId5958" ref="B5912"/>
    <hyperlink r:id="rId5959" ref="B5914"/>
    <hyperlink r:id="rId5960" ref="B5916"/>
    <hyperlink r:id="rId5961" ref="C5916"/>
    <hyperlink r:id="rId5962" ref="D5916"/>
    <hyperlink r:id="rId5963" ref="B5920"/>
    <hyperlink r:id="rId5964" ref="B5923"/>
    <hyperlink r:id="rId5965" ref="B5924"/>
    <hyperlink r:id="rId5966" ref="B5927"/>
    <hyperlink r:id="rId5967" ref="B5929"/>
    <hyperlink r:id="rId5968" ref="B5931"/>
    <hyperlink r:id="rId5969" ref="B5932"/>
    <hyperlink r:id="rId5970" ref="B5933"/>
    <hyperlink r:id="rId5971" ref="B5935"/>
    <hyperlink r:id="rId5972" ref="B5937"/>
    <hyperlink r:id="rId5973" ref="B5938"/>
    <hyperlink r:id="rId5974" ref="B5939"/>
    <hyperlink r:id="rId5975" ref="B5941"/>
    <hyperlink r:id="rId5976" ref="B5943"/>
    <hyperlink r:id="rId5977" ref="B5945"/>
    <hyperlink r:id="rId5978" ref="B5946"/>
    <hyperlink r:id="rId5979" ref="B5947"/>
    <hyperlink r:id="rId5980" ref="B5949"/>
    <hyperlink r:id="rId5981" ref="B5950"/>
    <hyperlink r:id="rId5982" ref="B5952"/>
    <hyperlink r:id="rId5983" ref="B5953"/>
    <hyperlink r:id="rId5984" ref="B5954"/>
    <hyperlink r:id="rId5985" ref="B5956"/>
    <hyperlink r:id="rId5986" ref="B5957"/>
    <hyperlink r:id="rId5987" ref="B5958"/>
    <hyperlink r:id="rId5988" ref="B5959"/>
    <hyperlink r:id="rId5989" ref="B5960"/>
    <hyperlink r:id="rId5990" ref="B5961"/>
    <hyperlink r:id="rId5991" ref="B5962"/>
    <hyperlink r:id="rId5992" ref="B5963"/>
    <hyperlink r:id="rId5993" ref="B5964"/>
    <hyperlink r:id="rId5994" ref="B5965"/>
    <hyperlink r:id="rId5995" ref="B5966"/>
    <hyperlink r:id="rId5996" ref="B5967"/>
    <hyperlink r:id="rId5997" ref="B5968"/>
    <hyperlink r:id="rId5998" ref="B5971"/>
    <hyperlink r:id="rId5999" ref="B5972"/>
    <hyperlink r:id="rId6000" ref="B5974"/>
    <hyperlink r:id="rId6001" ref="B5975"/>
    <hyperlink r:id="rId6002" ref="B5977"/>
    <hyperlink r:id="rId6003" ref="B5978"/>
    <hyperlink r:id="rId6004" ref="B5979"/>
    <hyperlink r:id="rId6005" ref="B5980"/>
    <hyperlink r:id="rId6006" ref="B5981"/>
    <hyperlink r:id="rId6007" ref="B5982"/>
    <hyperlink r:id="rId6008" ref="C5982"/>
    <hyperlink r:id="rId6009" ref="B5983"/>
    <hyperlink r:id="rId6010" ref="B5984"/>
    <hyperlink r:id="rId6011" ref="B5985"/>
    <hyperlink r:id="rId6012" ref="B5988"/>
    <hyperlink r:id="rId6013" ref="B5989"/>
    <hyperlink r:id="rId6014" ref="B5990"/>
    <hyperlink r:id="rId6015" ref="B5992"/>
    <hyperlink r:id="rId6016" ref="B5994"/>
    <hyperlink r:id="rId6017" ref="B5995"/>
    <hyperlink r:id="rId6018" ref="B5997"/>
    <hyperlink r:id="rId6019" ref="B5998"/>
    <hyperlink r:id="rId6020" ref="C5998"/>
    <hyperlink r:id="rId6021" ref="D5998"/>
    <hyperlink r:id="rId6022" ref="E5998"/>
    <hyperlink r:id="rId6023" ref="F5998"/>
    <hyperlink r:id="rId6024" ref="G5998"/>
    <hyperlink r:id="rId6025" ref="H5998"/>
    <hyperlink r:id="rId6026" ref="I5998"/>
    <hyperlink r:id="rId6027" ref="J5998"/>
    <hyperlink r:id="rId6028" ref="K5998"/>
    <hyperlink r:id="rId6029" ref="B5999"/>
    <hyperlink r:id="rId6030" ref="B6000"/>
    <hyperlink r:id="rId6031" ref="B6003"/>
    <hyperlink r:id="rId6032" ref="B6006"/>
    <hyperlink r:id="rId6033" ref="B6007"/>
    <hyperlink r:id="rId6034" ref="B6008"/>
    <hyperlink r:id="rId6035" ref="B6009"/>
    <hyperlink r:id="rId6036" ref="B6010"/>
    <hyperlink r:id="rId6037" ref="B6011"/>
    <hyperlink r:id="rId6038" ref="B6013"/>
    <hyperlink r:id="rId6039" ref="B6014"/>
    <hyperlink r:id="rId6040" ref="B6015"/>
    <hyperlink r:id="rId6041" ref="B6016"/>
    <hyperlink r:id="rId6042" ref="B6017"/>
    <hyperlink r:id="rId6043" ref="B6018"/>
    <hyperlink r:id="rId6044" ref="B6019"/>
    <hyperlink r:id="rId6045" ref="B6020"/>
    <hyperlink r:id="rId6046" ref="B6021"/>
    <hyperlink r:id="rId6047" ref="B6022"/>
    <hyperlink r:id="rId6048" ref="B6023"/>
    <hyperlink r:id="rId6049" ref="B6027"/>
    <hyperlink r:id="rId6050" ref="B6028"/>
    <hyperlink r:id="rId6051" ref="B6029"/>
    <hyperlink r:id="rId6052" ref="B6030"/>
    <hyperlink r:id="rId6053" ref="B6031"/>
    <hyperlink r:id="rId6054" ref="C6031"/>
    <hyperlink r:id="rId6055" ref="D6031"/>
    <hyperlink r:id="rId6056" ref="E6031"/>
    <hyperlink r:id="rId6057" ref="F6031"/>
    <hyperlink r:id="rId6058" ref="G6031"/>
    <hyperlink r:id="rId6059" ref="B6032"/>
    <hyperlink r:id="rId6060" ref="B6034"/>
    <hyperlink r:id="rId6061" ref="C6034"/>
    <hyperlink r:id="rId6062" ref="B6035"/>
    <hyperlink r:id="rId6063" ref="B6036"/>
    <hyperlink r:id="rId6064" ref="C6036"/>
    <hyperlink r:id="rId6065" ref="B6038"/>
    <hyperlink r:id="rId6066" ref="B6039"/>
    <hyperlink r:id="rId6067" ref="B6040"/>
    <hyperlink r:id="rId6068" ref="B6042"/>
    <hyperlink r:id="rId6069" ref="B6043"/>
    <hyperlink r:id="rId6070" ref="B6047"/>
    <hyperlink r:id="rId6071" ref="B6048"/>
    <hyperlink r:id="rId6072" ref="B6049"/>
    <hyperlink r:id="rId6073" ref="B6050"/>
    <hyperlink r:id="rId6074" ref="C6050"/>
    <hyperlink r:id="rId6075" ref="D6050"/>
    <hyperlink r:id="rId6076" ref="E6050"/>
    <hyperlink r:id="rId6077" ref="F6050"/>
    <hyperlink r:id="rId6078" ref="B6051"/>
    <hyperlink r:id="rId6079" ref="B6052"/>
    <hyperlink r:id="rId6080" ref="C6052"/>
    <hyperlink r:id="rId6081" ref="D6052"/>
    <hyperlink r:id="rId6082" ref="E6052"/>
    <hyperlink r:id="rId6083" ref="F6052"/>
    <hyperlink r:id="rId6084" ref="B6053"/>
    <hyperlink r:id="rId6085" ref="B6054"/>
    <hyperlink r:id="rId6086" ref="B6058"/>
    <hyperlink r:id="rId6087" ref="B6060"/>
    <hyperlink r:id="rId6088" ref="B6063"/>
    <hyperlink r:id="rId6089" ref="B6064"/>
    <hyperlink r:id="rId6090" ref="B6065"/>
    <hyperlink r:id="rId6091" ref="B6066"/>
    <hyperlink r:id="rId6092" ref="B6067"/>
    <hyperlink r:id="rId6093" ref="B6068"/>
    <hyperlink r:id="rId6094" ref="B6069"/>
    <hyperlink r:id="rId6095" ref="B6070"/>
    <hyperlink r:id="rId6096" ref="B6071"/>
    <hyperlink r:id="rId6097" ref="B6072"/>
    <hyperlink r:id="rId6098" ref="B6073"/>
    <hyperlink r:id="rId6099" ref="B6074"/>
    <hyperlink r:id="rId6100" ref="B6075"/>
    <hyperlink r:id="rId6101" ref="B6077"/>
    <hyperlink r:id="rId6102" ref="B6079"/>
    <hyperlink r:id="rId6103" ref="B6080"/>
    <hyperlink r:id="rId6104" ref="B6082"/>
    <hyperlink r:id="rId6105" ref="B6084"/>
    <hyperlink r:id="rId6106" ref="B6085"/>
    <hyperlink r:id="rId6107" ref="B6086"/>
    <hyperlink r:id="rId6108" ref="B6087"/>
    <hyperlink r:id="rId6109" ref="B6096"/>
    <hyperlink r:id="rId6110" ref="B6097"/>
    <hyperlink r:id="rId6111" ref="B6098"/>
    <hyperlink r:id="rId6112" ref="B6099"/>
    <hyperlink r:id="rId6113" ref="B6100"/>
    <hyperlink r:id="rId6114" ref="B6101"/>
    <hyperlink r:id="rId6115" ref="B6102"/>
    <hyperlink r:id="rId6116" ref="B6103"/>
    <hyperlink r:id="rId6117" ref="B6104"/>
    <hyperlink r:id="rId6118" ref="B6105"/>
    <hyperlink r:id="rId6119" ref="B6106"/>
    <hyperlink r:id="rId6120" ref="B6107"/>
    <hyperlink r:id="rId6121" ref="B6108"/>
    <hyperlink r:id="rId6122" ref="B6109"/>
    <hyperlink r:id="rId6123" ref="B6110"/>
    <hyperlink r:id="rId6124" ref="B6111"/>
    <hyperlink r:id="rId6125" ref="B6112"/>
    <hyperlink r:id="rId6126" ref="B6113"/>
    <hyperlink r:id="rId6127" ref="B6114"/>
    <hyperlink r:id="rId6128" ref="B6115"/>
    <hyperlink r:id="rId6129" ref="B6116"/>
    <hyperlink r:id="rId6130" ref="B6118"/>
    <hyperlink r:id="rId6131" ref="B6119"/>
    <hyperlink r:id="rId6132" ref="B6121"/>
    <hyperlink r:id="rId6133" ref="B6122"/>
    <hyperlink r:id="rId6134" ref="B6124"/>
    <hyperlink r:id="rId6135" ref="C6124"/>
    <hyperlink r:id="rId6136" ref="B6125"/>
    <hyperlink r:id="rId6137" ref="B6127"/>
    <hyperlink r:id="rId6138" ref="B6130"/>
    <hyperlink r:id="rId6139" ref="B6134"/>
    <hyperlink r:id="rId6140" ref="B6135"/>
    <hyperlink r:id="rId6141" ref="B6137"/>
    <hyperlink r:id="rId6142" ref="B6138"/>
    <hyperlink r:id="rId6143" ref="B6139"/>
    <hyperlink r:id="rId6144" ref="B6140"/>
    <hyperlink r:id="rId6145" ref="B6141"/>
    <hyperlink r:id="rId6146" ref="B6142"/>
    <hyperlink r:id="rId6147" ref="B6143"/>
    <hyperlink r:id="rId6148" ref="B6144"/>
    <hyperlink r:id="rId6149" ref="B6146"/>
    <hyperlink r:id="rId6150" ref="B6147"/>
    <hyperlink r:id="rId6151" ref="B6148"/>
    <hyperlink r:id="rId6152" ref="B6149"/>
    <hyperlink r:id="rId6153" ref="B6150"/>
    <hyperlink r:id="rId6154" ref="B6151"/>
    <hyperlink r:id="rId6155" ref="C6151"/>
    <hyperlink r:id="rId6156" ref="D6151"/>
    <hyperlink r:id="rId6157" ref="E6151"/>
    <hyperlink r:id="rId6158" ref="F6151"/>
    <hyperlink r:id="rId6159" ref="G6151"/>
    <hyperlink r:id="rId6160" ref="B6153"/>
    <hyperlink r:id="rId6161" ref="B6154"/>
    <hyperlink r:id="rId6162" ref="B6156"/>
    <hyperlink r:id="rId6163" ref="B6157"/>
    <hyperlink r:id="rId6164" ref="B6159"/>
    <hyperlink r:id="rId6165" ref="B6160"/>
    <hyperlink r:id="rId6166" ref="B6161"/>
    <hyperlink r:id="rId6167" ref="B6162"/>
    <hyperlink r:id="rId6168" ref="B6164"/>
    <hyperlink r:id="rId6169" ref="B6166"/>
    <hyperlink r:id="rId6170" ref="B6168"/>
    <hyperlink r:id="rId6171" ref="C6168"/>
    <hyperlink r:id="rId6172" ref="D6168"/>
    <hyperlink r:id="rId6173" ref="E6168"/>
    <hyperlink r:id="rId6174" ref="F6168"/>
    <hyperlink r:id="rId6175" ref="G6168"/>
    <hyperlink r:id="rId6176" ref="B6169"/>
    <hyperlink r:id="rId6177" ref="C6169"/>
    <hyperlink r:id="rId6178" ref="D6169"/>
    <hyperlink r:id="rId6179" ref="E6169"/>
    <hyperlink r:id="rId6180" ref="F6169"/>
    <hyperlink r:id="rId6181" ref="B6170"/>
    <hyperlink r:id="rId6182" ref="B6171"/>
    <hyperlink r:id="rId6183" ref="B6176"/>
    <hyperlink r:id="rId6184" ref="C6176"/>
    <hyperlink r:id="rId6185" ref="D6176"/>
    <hyperlink r:id="rId6186" ref="E6176"/>
    <hyperlink r:id="rId6187" ref="B6177"/>
    <hyperlink r:id="rId6188" ref="B6180"/>
    <hyperlink r:id="rId6189" ref="B6181"/>
    <hyperlink r:id="rId6190" ref="B6182"/>
    <hyperlink r:id="rId6191" ref="B6184"/>
    <hyperlink r:id="rId6192" ref="B6185"/>
    <hyperlink r:id="rId6193" ref="B6187"/>
    <hyperlink r:id="rId6194" ref="B6188"/>
    <hyperlink r:id="rId6195" ref="B6189"/>
    <hyperlink r:id="rId6196" ref="B6190"/>
    <hyperlink r:id="rId6197" ref="B6191"/>
    <hyperlink r:id="rId6198" ref="B6192"/>
    <hyperlink r:id="rId6199" ref="B6193"/>
    <hyperlink r:id="rId6200" ref="B6195"/>
    <hyperlink r:id="rId6201" ref="B6196"/>
    <hyperlink r:id="rId6202" ref="B6199"/>
    <hyperlink r:id="rId6203" ref="B6200"/>
    <hyperlink r:id="rId6204" ref="B6201"/>
    <hyperlink r:id="rId6205" ref="B6202"/>
    <hyperlink r:id="rId6206" ref="B6203"/>
    <hyperlink r:id="rId6207" ref="B6204"/>
    <hyperlink r:id="rId6208" ref="B6205"/>
    <hyperlink r:id="rId6209" ref="B6206"/>
    <hyperlink r:id="rId6210" ref="B6207"/>
    <hyperlink r:id="rId6211" ref="B6208"/>
    <hyperlink r:id="rId6212" ref="B6209"/>
    <hyperlink r:id="rId6213" ref="B6210"/>
    <hyperlink r:id="rId6214" ref="B6212"/>
    <hyperlink r:id="rId6215" ref="C6212"/>
    <hyperlink r:id="rId6216" ref="D6212"/>
    <hyperlink r:id="rId6217" ref="E6212"/>
    <hyperlink r:id="rId6218" ref="B6214"/>
    <hyperlink r:id="rId6219" ref="B6217"/>
    <hyperlink r:id="rId6220" ref="B6219"/>
    <hyperlink r:id="rId6221" ref="B6220"/>
    <hyperlink r:id="rId6222" ref="B6224"/>
    <hyperlink r:id="rId6223" ref="B6225"/>
    <hyperlink r:id="rId6224" ref="B6227"/>
    <hyperlink r:id="rId6225" ref="B6228"/>
    <hyperlink r:id="rId6226" ref="C6228"/>
    <hyperlink r:id="rId6227" ref="D6228"/>
    <hyperlink r:id="rId6228" ref="B6229"/>
    <hyperlink r:id="rId6229" ref="C6229"/>
    <hyperlink r:id="rId6230" ref="D6229"/>
    <hyperlink r:id="rId6231" ref="B6231"/>
    <hyperlink r:id="rId6232" ref="B6232"/>
    <hyperlink r:id="rId6233" ref="B6233"/>
    <hyperlink r:id="rId6234" ref="B6234"/>
    <hyperlink r:id="rId6235" ref="B6235"/>
    <hyperlink r:id="rId6236" ref="B6236"/>
    <hyperlink r:id="rId6237" ref="B6237"/>
    <hyperlink r:id="rId6238" ref="C6237"/>
    <hyperlink r:id="rId6239" ref="D6237"/>
    <hyperlink r:id="rId6240" ref="E6237"/>
    <hyperlink r:id="rId6241" ref="F6237"/>
    <hyperlink r:id="rId6242" ref="G6237"/>
    <hyperlink r:id="rId6243" ref="H6237"/>
    <hyperlink r:id="rId6244" ref="I6237"/>
    <hyperlink r:id="rId6245" ref="B6239"/>
    <hyperlink r:id="rId6246" ref="B6240"/>
    <hyperlink r:id="rId6247" ref="B6241"/>
    <hyperlink r:id="rId6248" ref="B6242"/>
    <hyperlink r:id="rId6249" ref="B6244"/>
    <hyperlink r:id="rId6250" ref="C6244"/>
    <hyperlink r:id="rId6251" ref="D6244"/>
    <hyperlink r:id="rId6252" ref="E6244"/>
    <hyperlink r:id="rId6253" ref="B6245"/>
    <hyperlink r:id="rId6254" ref="B6246"/>
    <hyperlink r:id="rId6255" ref="B6247"/>
    <hyperlink r:id="rId6256" ref="B6251"/>
    <hyperlink r:id="rId6257" ref="B6253"/>
    <hyperlink r:id="rId6258" ref="B6255"/>
    <hyperlink r:id="rId6259" ref="C6255"/>
    <hyperlink r:id="rId6260" ref="D6255"/>
    <hyperlink r:id="rId6261" ref="E6255"/>
    <hyperlink r:id="rId6262" ref="F6255"/>
    <hyperlink r:id="rId6263" ref="B6256"/>
    <hyperlink r:id="rId6264" ref="C6256"/>
    <hyperlink r:id="rId6265" ref="D6256"/>
    <hyperlink r:id="rId6266" ref="E6256"/>
    <hyperlink r:id="rId6267" ref="F6256"/>
    <hyperlink r:id="rId6268" ref="B6257"/>
    <hyperlink r:id="rId6269" ref="C6257"/>
    <hyperlink r:id="rId6270" ref="D6257"/>
    <hyperlink r:id="rId6271" ref="E6257"/>
    <hyperlink r:id="rId6272" ref="F6257"/>
    <hyperlink r:id="rId6273" ref="G6257"/>
    <hyperlink r:id="rId6274" ref="H6257"/>
    <hyperlink r:id="rId6275" ref="B6258"/>
    <hyperlink r:id="rId6276" ref="C6258"/>
    <hyperlink r:id="rId6277" ref="D6258"/>
    <hyperlink r:id="rId6278" ref="E6258"/>
    <hyperlink r:id="rId6279" ref="F6258"/>
    <hyperlink r:id="rId6280" ref="G6258"/>
    <hyperlink r:id="rId6281" ref="H6258"/>
    <hyperlink r:id="rId6282" ref="B6259"/>
    <hyperlink r:id="rId6283" ref="C6259"/>
    <hyperlink r:id="rId6284" ref="D6259"/>
    <hyperlink r:id="rId6285" ref="E6259"/>
    <hyperlink r:id="rId6286" ref="F6259"/>
    <hyperlink r:id="rId6287" ref="G6259"/>
    <hyperlink r:id="rId6288" ref="B6260"/>
    <hyperlink r:id="rId6289" ref="C6260"/>
    <hyperlink r:id="rId6290" ref="D6260"/>
    <hyperlink r:id="rId6291" ref="E6260"/>
    <hyperlink r:id="rId6292" ref="F6260"/>
    <hyperlink r:id="rId6293" ref="G6260"/>
    <hyperlink r:id="rId6294" ref="H6260"/>
    <hyperlink r:id="rId6295" ref="I6260"/>
    <hyperlink r:id="rId6296" ref="B6261"/>
    <hyperlink r:id="rId6297" ref="C6261"/>
    <hyperlink r:id="rId6298" ref="D6261"/>
    <hyperlink r:id="rId6299" ref="E6261"/>
    <hyperlink r:id="rId6300" ref="F6261"/>
    <hyperlink r:id="rId6301" ref="G6261"/>
    <hyperlink r:id="rId6302" ref="H6261"/>
    <hyperlink r:id="rId6303" ref="C6262"/>
    <hyperlink r:id="rId6304" ref="D6262"/>
    <hyperlink r:id="rId6305" ref="E6262"/>
    <hyperlink r:id="rId6306" ref="F6262"/>
    <hyperlink r:id="rId6307" ref="G6262"/>
    <hyperlink r:id="rId6308" ref="C6263"/>
    <hyperlink r:id="rId6309" ref="D6263"/>
    <hyperlink r:id="rId6310" ref="E6263"/>
    <hyperlink r:id="rId6311" ref="F6263"/>
    <hyperlink r:id="rId6312" ref="B6264"/>
    <hyperlink r:id="rId6313" ref="C6264"/>
    <hyperlink r:id="rId6314" ref="D6264"/>
    <hyperlink r:id="rId6315" ref="E6264"/>
    <hyperlink r:id="rId6316" ref="F6264"/>
    <hyperlink r:id="rId6317" ref="G6264"/>
    <hyperlink r:id="rId6318" ref="B6265"/>
    <hyperlink r:id="rId6319" ref="C6265"/>
    <hyperlink r:id="rId6320" ref="D6265"/>
    <hyperlink r:id="rId6321" ref="E6265"/>
    <hyperlink r:id="rId6322" ref="F6265"/>
    <hyperlink r:id="rId6323" ref="G6265"/>
    <hyperlink r:id="rId6324" ref="H6265"/>
    <hyperlink r:id="rId6325" ref="B6266"/>
    <hyperlink r:id="rId6326" ref="C6266"/>
    <hyperlink r:id="rId6327" ref="D6266"/>
    <hyperlink r:id="rId6328" ref="E6266"/>
    <hyperlink r:id="rId6329" ref="F6266"/>
    <hyperlink r:id="rId6330" ref="B6267"/>
    <hyperlink r:id="rId6331" ref="C6267"/>
    <hyperlink r:id="rId6332" ref="D6267"/>
    <hyperlink r:id="rId6333" ref="E6267"/>
    <hyperlink r:id="rId6334" ref="F6267"/>
    <hyperlink r:id="rId6335" ref="C6268"/>
    <hyperlink r:id="rId6336" ref="D6268"/>
    <hyperlink r:id="rId6337" ref="E6268"/>
    <hyperlink r:id="rId6338" ref="F6268"/>
    <hyperlink r:id="rId6339" ref="C6269"/>
    <hyperlink r:id="rId6340" ref="D6269"/>
    <hyperlink r:id="rId6341" ref="E6269"/>
    <hyperlink r:id="rId6342" ref="F6269"/>
    <hyperlink r:id="rId6343" ref="G6269"/>
    <hyperlink r:id="rId6344" ref="B6270"/>
    <hyperlink r:id="rId6345" ref="B6271"/>
    <hyperlink r:id="rId6346" ref="B6273"/>
    <hyperlink r:id="rId6347" ref="B6276"/>
    <hyperlink r:id="rId6348" ref="B6278"/>
    <hyperlink r:id="rId6349" ref="B6279"/>
    <hyperlink r:id="rId6350" ref="B6280"/>
    <hyperlink r:id="rId6351" ref="B6281"/>
    <hyperlink r:id="rId6352" ref="B6282"/>
    <hyperlink r:id="rId6353" ref="B6283"/>
    <hyperlink r:id="rId6354" ref="B6284"/>
    <hyperlink r:id="rId6355" ref="B6285"/>
    <hyperlink r:id="rId6356" ref="B6286"/>
    <hyperlink r:id="rId6357" ref="B6287"/>
    <hyperlink r:id="rId6358" ref="B6291"/>
    <hyperlink r:id="rId6359" ref="C6291"/>
    <hyperlink r:id="rId6360" ref="B6292"/>
    <hyperlink r:id="rId6361" ref="B6293"/>
    <hyperlink r:id="rId6362" ref="B6298"/>
    <hyperlink r:id="rId6363" ref="B6300"/>
    <hyperlink r:id="rId6364" ref="B6302"/>
    <hyperlink r:id="rId6365" ref="B6304"/>
    <hyperlink r:id="rId6366" ref="B6306"/>
    <hyperlink r:id="rId6367" ref="C6307"/>
    <hyperlink r:id="rId6368" ref="B6309"/>
    <hyperlink r:id="rId6369" ref="B6311"/>
    <hyperlink r:id="rId6370" ref="B6314"/>
    <hyperlink r:id="rId6371" ref="B6315"/>
    <hyperlink r:id="rId6372" ref="B6316"/>
    <hyperlink r:id="rId6373" ref="B6317"/>
    <hyperlink r:id="rId6374" ref="B6318"/>
    <hyperlink r:id="rId6375" ref="B6319"/>
    <hyperlink r:id="rId6376" ref="B6320"/>
    <hyperlink r:id="rId6377" ref="B6321"/>
    <hyperlink r:id="rId6378" ref="B6322"/>
    <hyperlink r:id="rId6379" ref="B6323"/>
    <hyperlink r:id="rId6380" ref="B6324"/>
    <hyperlink r:id="rId6381" ref="B6325"/>
    <hyperlink r:id="rId6382" ref="B6326"/>
    <hyperlink r:id="rId6383" ref="B6327"/>
    <hyperlink r:id="rId6384" ref="B6328"/>
    <hyperlink r:id="rId6385" ref="B6329"/>
    <hyperlink r:id="rId6386" ref="B6330"/>
    <hyperlink r:id="rId6387" ref="B6331"/>
    <hyperlink r:id="rId6388" ref="B6332"/>
    <hyperlink r:id="rId6389" ref="B6333"/>
    <hyperlink r:id="rId6390" ref="B6334"/>
    <hyperlink r:id="rId6391" ref="B6335"/>
    <hyperlink r:id="rId6392" ref="B6336"/>
    <hyperlink r:id="rId6393" ref="B6337"/>
    <hyperlink r:id="rId6394" ref="B6338"/>
    <hyperlink r:id="rId6395" ref="B6340"/>
    <hyperlink r:id="rId6396" ref="B6341"/>
    <hyperlink r:id="rId6397" ref="B6345"/>
    <hyperlink r:id="rId6398" ref="B6346"/>
    <hyperlink r:id="rId6399" ref="B6348"/>
    <hyperlink r:id="rId6400" ref="C6349"/>
    <hyperlink r:id="rId6401" ref="D6349"/>
    <hyperlink r:id="rId6402" ref="E6349"/>
    <hyperlink r:id="rId6403" ref="F6349"/>
    <hyperlink r:id="rId6404" ref="B6350"/>
    <hyperlink r:id="rId6405" ref="B6351"/>
    <hyperlink r:id="rId6406" ref="B6352"/>
    <hyperlink r:id="rId6407" ref="B6353"/>
    <hyperlink r:id="rId6408" ref="B6354"/>
    <hyperlink r:id="rId6409" ref="B6355"/>
    <hyperlink r:id="rId6410" ref="C6355"/>
    <hyperlink r:id="rId6411" ref="B6356"/>
    <hyperlink r:id="rId6412" ref="B6357"/>
    <hyperlink r:id="rId6413" ref="B6358"/>
    <hyperlink r:id="rId6414" ref="B6359"/>
    <hyperlink r:id="rId6415" ref="B6361"/>
    <hyperlink r:id="rId6416" ref="B6363"/>
    <hyperlink r:id="rId6417" ref="B6365"/>
    <hyperlink r:id="rId6418" ref="B6366"/>
    <hyperlink r:id="rId6419" ref="B6367"/>
    <hyperlink r:id="rId6420" ref="B6368"/>
    <hyperlink r:id="rId6421" ref="B6369"/>
    <hyperlink r:id="rId6422" ref="B6370"/>
    <hyperlink r:id="rId6423" ref="B6371"/>
    <hyperlink r:id="rId6424" ref="B6372"/>
    <hyperlink r:id="rId6425" ref="B6373"/>
    <hyperlink r:id="rId6426" ref="B6374"/>
    <hyperlink r:id="rId6427" ref="B6375"/>
    <hyperlink r:id="rId6428" ref="B6376"/>
    <hyperlink r:id="rId6429" ref="B6377"/>
    <hyperlink r:id="rId6430" ref="B6378"/>
    <hyperlink r:id="rId6431" ref="B6379"/>
    <hyperlink r:id="rId6432" ref="B6380"/>
    <hyperlink r:id="rId6433" ref="B6382"/>
    <hyperlink r:id="rId6434" ref="C6382"/>
    <hyperlink r:id="rId6435" ref="D6382"/>
    <hyperlink r:id="rId6436" ref="E6382"/>
    <hyperlink r:id="rId6437" ref="F6382"/>
    <hyperlink r:id="rId6438" ref="G6382"/>
    <hyperlink r:id="rId6439" ref="H6382"/>
    <hyperlink r:id="rId6440" ref="B6383"/>
    <hyperlink r:id="rId6441" ref="B6384"/>
    <hyperlink r:id="rId6442" ref="B6385"/>
    <hyperlink r:id="rId6443" ref="B6387"/>
    <hyperlink r:id="rId6444" ref="B6388"/>
    <hyperlink r:id="rId6445" ref="B6390"/>
    <hyperlink r:id="rId6446" ref="C6390"/>
    <hyperlink r:id="rId6447" ref="B6391"/>
    <hyperlink r:id="rId6448" ref="B6392"/>
    <hyperlink r:id="rId6449" ref="B6393"/>
    <hyperlink r:id="rId6450" ref="B6395"/>
    <hyperlink r:id="rId6451" ref="B6397"/>
    <hyperlink r:id="rId6452" ref="B6398"/>
    <hyperlink r:id="rId6453" ref="B6399"/>
    <hyperlink r:id="rId6454" ref="B6400"/>
    <hyperlink r:id="rId6455" ref="B6402"/>
    <hyperlink r:id="rId6456" ref="B6403"/>
    <hyperlink r:id="rId6457" ref="B6404"/>
    <hyperlink r:id="rId6458" ref="B6405"/>
    <hyperlink r:id="rId6459" ref="B6406"/>
    <hyperlink r:id="rId6460" ref="B6408"/>
    <hyperlink r:id="rId6461" ref="B6410"/>
    <hyperlink r:id="rId6462" ref="B6411"/>
    <hyperlink r:id="rId6463" ref="C6411"/>
    <hyperlink r:id="rId6464" ref="D6411"/>
    <hyperlink r:id="rId6465" ref="E6411"/>
    <hyperlink r:id="rId6466" ref="F6411"/>
    <hyperlink r:id="rId6467" ref="B6412"/>
    <hyperlink r:id="rId6468" ref="B6413"/>
    <hyperlink r:id="rId6469" ref="B6414"/>
    <hyperlink r:id="rId6470" ref="B6415"/>
    <hyperlink r:id="rId6471" ref="B6416"/>
    <hyperlink r:id="rId6472" ref="B6417"/>
    <hyperlink r:id="rId6473" ref="B6418"/>
    <hyperlink r:id="rId6474" ref="B6419"/>
    <hyperlink r:id="rId6475" ref="B6420"/>
    <hyperlink r:id="rId6476" ref="B6421"/>
    <hyperlink r:id="rId6477" ref="C6421"/>
    <hyperlink r:id="rId6478" ref="B6422"/>
    <hyperlink r:id="rId6479" ref="B6424"/>
    <hyperlink r:id="rId6480" ref="B6425"/>
    <hyperlink r:id="rId6481" ref="B6426"/>
    <hyperlink r:id="rId6482" ref="B6427"/>
    <hyperlink r:id="rId6483" ref="B6429"/>
    <hyperlink r:id="rId6484" ref="B6431"/>
    <hyperlink r:id="rId6485" ref="B6434"/>
    <hyperlink r:id="rId6486" ref="B6435"/>
    <hyperlink r:id="rId6487" ref="B6437"/>
    <hyperlink r:id="rId6488" ref="B6438"/>
    <hyperlink r:id="rId6489" ref="B6439"/>
    <hyperlink r:id="rId6490" ref="C6439"/>
    <hyperlink r:id="rId6491" ref="B6440"/>
    <hyperlink r:id="rId6492" ref="B6441"/>
    <hyperlink r:id="rId6493" ref="B6442"/>
    <hyperlink r:id="rId6494" ref="B6445"/>
    <hyperlink r:id="rId6495" ref="B6447"/>
    <hyperlink r:id="rId6496" ref="B6448"/>
    <hyperlink r:id="rId6497" ref="B6450"/>
    <hyperlink r:id="rId6498" ref="B6451"/>
    <hyperlink r:id="rId6499" ref="B6452"/>
    <hyperlink r:id="rId6500" ref="B6453"/>
    <hyperlink r:id="rId6501" ref="B6454"/>
    <hyperlink r:id="rId6502" ref="B6455"/>
    <hyperlink r:id="rId6503" ref="B6456"/>
    <hyperlink r:id="rId6504" ref="B6458"/>
    <hyperlink r:id="rId6505" ref="B6459"/>
    <hyperlink r:id="rId6506" ref="C6459"/>
    <hyperlink r:id="rId6507" ref="D6459"/>
    <hyperlink r:id="rId6508" ref="E6459"/>
    <hyperlink r:id="rId6509" ref="F6459"/>
    <hyperlink r:id="rId6510" ref="B6460"/>
    <hyperlink r:id="rId6511" ref="C6460"/>
    <hyperlink r:id="rId6512" ref="D6460"/>
    <hyperlink r:id="rId6513" ref="E6460"/>
    <hyperlink r:id="rId6514" ref="F6460"/>
    <hyperlink r:id="rId6515" ref="B6462"/>
    <hyperlink r:id="rId6516" ref="B6470"/>
    <hyperlink r:id="rId6517" ref="B6471"/>
    <hyperlink r:id="rId6518" ref="B6474"/>
    <hyperlink r:id="rId6519" ref="B6475"/>
    <hyperlink r:id="rId6520" ref="B6477"/>
    <hyperlink r:id="rId6521" ref="C6477"/>
    <hyperlink r:id="rId6522" ref="D6477"/>
    <hyperlink r:id="rId6523" ref="B6479"/>
    <hyperlink r:id="rId6524" ref="B6480"/>
    <hyperlink r:id="rId6525" ref="B6481"/>
    <hyperlink r:id="rId6526" ref="B6485"/>
    <hyperlink r:id="rId6527" ref="B6486"/>
    <hyperlink r:id="rId6528" ref="B6487"/>
    <hyperlink r:id="rId6529" ref="C6487"/>
    <hyperlink r:id="rId6530" ref="B6488"/>
    <hyperlink r:id="rId6531" ref="C6488"/>
    <hyperlink r:id="rId6532" ref="B6495"/>
    <hyperlink r:id="rId6533" ref="B6496"/>
    <hyperlink r:id="rId6534" ref="B6498"/>
    <hyperlink r:id="rId6535" ref="B6499"/>
    <hyperlink r:id="rId6536" ref="B6500"/>
    <hyperlink r:id="rId6537" ref="B6501"/>
    <hyperlink r:id="rId6538" ref="B6502"/>
    <hyperlink r:id="rId6539" ref="B6505"/>
    <hyperlink r:id="rId6540" ref="B6506"/>
    <hyperlink r:id="rId6541" ref="B6507"/>
    <hyperlink r:id="rId6542" ref="C6509"/>
    <hyperlink r:id="rId6543" ref="B6510"/>
    <hyperlink r:id="rId6544" ref="B6511"/>
    <hyperlink r:id="rId6545" ref="B6512"/>
    <hyperlink r:id="rId6546" ref="B6513"/>
    <hyperlink r:id="rId6547" ref="B6514"/>
    <hyperlink r:id="rId6548" ref="C6514"/>
    <hyperlink r:id="rId6549" ref="B6515"/>
    <hyperlink r:id="rId6550" ref="B6520"/>
    <hyperlink r:id="rId6551" ref="C6520"/>
    <hyperlink r:id="rId6552" ref="D6520"/>
    <hyperlink r:id="rId6553" ref="E6520"/>
    <hyperlink r:id="rId6554" ref="B6521"/>
    <hyperlink r:id="rId6555" ref="B6522"/>
    <hyperlink r:id="rId6556" ref="B6525"/>
    <hyperlink r:id="rId6557" ref="B6527"/>
    <hyperlink r:id="rId6558" ref="C6527"/>
    <hyperlink r:id="rId6559" ref="D6527"/>
    <hyperlink r:id="rId6560" ref="E6527"/>
    <hyperlink r:id="rId6561" ref="B6528"/>
    <hyperlink r:id="rId6562" ref="B6529"/>
    <hyperlink r:id="rId6563" ref="B6530"/>
    <hyperlink r:id="rId6564" ref="B6531"/>
    <hyperlink r:id="rId6565" ref="B6532"/>
    <hyperlink r:id="rId6566" ref="C6532"/>
    <hyperlink r:id="rId6567" ref="D6532"/>
    <hyperlink r:id="rId6568" ref="B6535"/>
    <hyperlink r:id="rId6569" ref="B6539"/>
    <hyperlink r:id="rId6570" ref="B6541"/>
    <hyperlink r:id="rId6571" ref="B6543"/>
    <hyperlink r:id="rId6572" ref="B6545"/>
    <hyperlink r:id="rId6573" ref="B6551"/>
    <hyperlink r:id="rId6574" ref="B6552"/>
    <hyperlink r:id="rId6575" ref="B6553"/>
    <hyperlink r:id="rId6576" ref="B6554"/>
    <hyperlink r:id="rId6577" ref="B6555"/>
    <hyperlink r:id="rId6578" ref="B6556"/>
    <hyperlink r:id="rId6579" ref="B6557"/>
    <hyperlink r:id="rId6580" ref="B6558"/>
    <hyperlink r:id="rId6581" ref="B6559"/>
    <hyperlink r:id="rId6582" ref="B6560"/>
    <hyperlink r:id="rId6583" ref="B6561"/>
    <hyperlink r:id="rId6584" ref="B6562"/>
    <hyperlink r:id="rId6585" ref="B6563"/>
    <hyperlink r:id="rId6586" ref="B6564"/>
    <hyperlink r:id="rId6587" ref="B6565"/>
    <hyperlink r:id="rId6588" ref="B6566"/>
    <hyperlink r:id="rId6589" ref="B6567"/>
    <hyperlink r:id="rId6590" ref="B6568"/>
    <hyperlink r:id="rId6591" ref="B6569"/>
    <hyperlink r:id="rId6592" ref="B6570"/>
    <hyperlink r:id="rId6593" ref="B6571"/>
    <hyperlink r:id="rId6594" ref="B6572"/>
    <hyperlink r:id="rId6595" ref="B6573"/>
    <hyperlink r:id="rId6596" ref="B6576"/>
    <hyperlink r:id="rId6597" ref="B6577"/>
    <hyperlink r:id="rId6598" ref="B6579"/>
    <hyperlink r:id="rId6599" ref="C6579"/>
    <hyperlink r:id="rId6600" ref="D6579"/>
    <hyperlink r:id="rId6601" ref="E6579"/>
    <hyperlink r:id="rId6602" ref="F6579"/>
    <hyperlink r:id="rId6603" ref="G6579"/>
    <hyperlink r:id="rId6604" ref="H6579"/>
    <hyperlink r:id="rId6605" ref="I6579"/>
    <hyperlink r:id="rId6606" ref="B6580"/>
    <hyperlink r:id="rId6607" ref="B6582"/>
    <hyperlink r:id="rId6608" ref="B6583"/>
    <hyperlink r:id="rId6609" ref="B6584"/>
    <hyperlink r:id="rId6610" ref="B6586"/>
    <hyperlink r:id="rId6611" ref="B6587"/>
    <hyperlink r:id="rId6612" ref="B6589"/>
    <hyperlink r:id="rId6613" ref="B6590"/>
    <hyperlink r:id="rId6614" ref="B6591"/>
    <hyperlink r:id="rId6615" ref="B6593"/>
    <hyperlink r:id="rId6616" ref="B6594"/>
    <hyperlink r:id="rId6617" ref="B6595"/>
    <hyperlink r:id="rId6618" ref="B6596"/>
    <hyperlink r:id="rId6619" ref="B6599"/>
    <hyperlink r:id="rId6620" ref="B6600"/>
    <hyperlink r:id="rId6621" ref="B6601"/>
    <hyperlink r:id="rId6622" ref="B6603"/>
    <hyperlink r:id="rId6623" ref="B6604"/>
    <hyperlink r:id="rId6624" ref="B6606"/>
    <hyperlink r:id="rId6625" ref="B6608"/>
    <hyperlink r:id="rId6626" ref="B6610"/>
    <hyperlink r:id="rId6627" ref="B6611"/>
    <hyperlink r:id="rId6628" ref="B6613"/>
    <hyperlink r:id="rId6629" ref="B6616"/>
    <hyperlink r:id="rId6630" ref="C6616"/>
    <hyperlink r:id="rId6631" ref="B6617"/>
    <hyperlink r:id="rId6632" ref="B6618"/>
    <hyperlink r:id="rId6633" ref="B6619"/>
    <hyperlink r:id="rId6634" ref="B6620"/>
    <hyperlink r:id="rId6635" ref="B6621"/>
    <hyperlink r:id="rId6636" ref="B6622"/>
    <hyperlink r:id="rId6637" ref="B6623"/>
    <hyperlink r:id="rId6638" ref="B6624"/>
    <hyperlink r:id="rId6639" ref="B6625"/>
    <hyperlink r:id="rId6640" ref="B6627"/>
    <hyperlink r:id="rId6641" ref="B6632"/>
    <hyperlink r:id="rId6642" ref="B6634"/>
    <hyperlink r:id="rId6643" ref="B6635"/>
    <hyperlink r:id="rId6644" ref="B6636"/>
    <hyperlink r:id="rId6645" ref="B6638"/>
    <hyperlink r:id="rId6646" ref="B6639"/>
    <hyperlink r:id="rId6647" ref="B6640"/>
    <hyperlink r:id="rId6648" ref="B6641"/>
    <hyperlink r:id="rId6649" ref="B6644"/>
    <hyperlink r:id="rId6650" ref="B6647"/>
    <hyperlink r:id="rId6651" ref="C6647"/>
    <hyperlink r:id="rId6652" ref="B6649"/>
    <hyperlink r:id="rId6653" ref="B6650"/>
    <hyperlink r:id="rId6654" ref="B6651"/>
    <hyperlink r:id="rId6655" ref="B6654"/>
    <hyperlink r:id="rId6656" ref="B6657"/>
    <hyperlink r:id="rId6657" ref="B6658"/>
    <hyperlink r:id="rId6658" ref="C6658"/>
    <hyperlink r:id="rId6659" ref="D6658"/>
    <hyperlink r:id="rId6660" ref="B6659"/>
    <hyperlink r:id="rId6661" ref="C6659"/>
    <hyperlink r:id="rId6662" ref="B6660"/>
    <hyperlink r:id="rId6663" ref="B6661"/>
    <hyperlink r:id="rId6664" ref="B6662"/>
    <hyperlink r:id="rId6665" ref="B6664"/>
    <hyperlink r:id="rId6666" ref="B6665"/>
    <hyperlink r:id="rId6667" ref="B6667"/>
    <hyperlink r:id="rId6668" ref="B6668"/>
    <hyperlink r:id="rId6669" ref="B6670"/>
    <hyperlink r:id="rId6670" ref="B6671"/>
    <hyperlink r:id="rId6671" ref="B6673"/>
    <hyperlink r:id="rId6672" ref="B6674"/>
    <hyperlink r:id="rId6673" ref="B6675"/>
    <hyperlink r:id="rId6674" ref="B6676"/>
    <hyperlink r:id="rId6675" ref="B6679"/>
    <hyperlink r:id="rId6676" ref="B6683"/>
    <hyperlink r:id="rId6677" ref="B6684"/>
    <hyperlink r:id="rId6678" ref="B6685"/>
    <hyperlink r:id="rId6679" ref="B6686"/>
    <hyperlink r:id="rId6680" ref="B6687"/>
    <hyperlink r:id="rId6681" ref="B6688"/>
    <hyperlink r:id="rId6682" ref="B6689"/>
    <hyperlink r:id="rId6683" ref="B6690"/>
    <hyperlink r:id="rId6684" ref="B6691"/>
    <hyperlink r:id="rId6685" ref="B6693"/>
    <hyperlink r:id="rId6686" ref="B6694"/>
    <hyperlink r:id="rId6687" ref="B6695"/>
    <hyperlink r:id="rId6688" ref="B6696"/>
    <hyperlink r:id="rId6689" ref="B6697"/>
    <hyperlink r:id="rId6690" ref="B6698"/>
    <hyperlink r:id="rId6691" ref="B6699"/>
    <hyperlink r:id="rId6692" ref="B6701"/>
    <hyperlink r:id="rId6693" ref="B6702"/>
    <hyperlink r:id="rId6694" ref="B6703"/>
    <hyperlink r:id="rId6695" ref="B6704"/>
    <hyperlink r:id="rId6696" ref="B6707"/>
    <hyperlink r:id="rId6697" ref="B6710"/>
    <hyperlink r:id="rId6698" ref="B6711"/>
    <hyperlink r:id="rId6699" ref="B6712"/>
    <hyperlink r:id="rId6700" ref="B6713"/>
    <hyperlink r:id="rId6701" ref="B6716"/>
    <hyperlink r:id="rId6702" ref="C6716"/>
    <hyperlink r:id="rId6703" ref="D6716"/>
    <hyperlink r:id="rId6704" ref="E6716"/>
    <hyperlink r:id="rId6705" ref="B6718"/>
    <hyperlink r:id="rId6706" ref="B6719"/>
    <hyperlink r:id="rId6707" ref="B6721"/>
    <hyperlink r:id="rId6708" ref="B6722"/>
    <hyperlink r:id="rId6709" ref="B6724"/>
    <hyperlink r:id="rId6710" ref="C6724"/>
    <hyperlink r:id="rId6711" ref="B6725"/>
    <hyperlink r:id="rId6712" ref="B6726"/>
    <hyperlink r:id="rId6713" ref="B6728"/>
    <hyperlink r:id="rId6714" ref="B6731"/>
    <hyperlink r:id="rId6715" ref="B6734"/>
    <hyperlink r:id="rId6716" ref="B6736"/>
    <hyperlink r:id="rId6717" ref="B6737"/>
    <hyperlink r:id="rId6718" ref="B6738"/>
    <hyperlink r:id="rId6719" ref="B6739"/>
    <hyperlink r:id="rId6720" ref="B6743"/>
    <hyperlink r:id="rId6721" ref="B6744"/>
    <hyperlink r:id="rId6722" ref="C6744"/>
    <hyperlink r:id="rId6723" ref="B6746"/>
    <hyperlink r:id="rId6724" ref="B6747"/>
    <hyperlink r:id="rId6725" ref="C6747"/>
    <hyperlink r:id="rId6726" ref="D6747"/>
    <hyperlink r:id="rId6727" ref="E6747"/>
    <hyperlink r:id="rId6728" ref="B6748"/>
    <hyperlink r:id="rId6729" ref="B6749"/>
    <hyperlink r:id="rId6730" ref="B6752"/>
    <hyperlink r:id="rId6731" ref="B6757"/>
    <hyperlink r:id="rId6732" ref="B6758"/>
    <hyperlink r:id="rId6733" ref="B6760"/>
    <hyperlink r:id="rId6734" ref="B6761"/>
    <hyperlink r:id="rId6735" ref="B6763"/>
    <hyperlink r:id="rId6736" ref="B6765"/>
    <hyperlink r:id="rId6737" ref="B6767"/>
    <hyperlink r:id="rId6738" ref="C6767"/>
    <hyperlink r:id="rId6739" ref="D6767"/>
    <hyperlink r:id="rId6740" ref="E6767"/>
    <hyperlink r:id="rId6741" ref="F6767"/>
    <hyperlink r:id="rId6742" ref="G6767"/>
    <hyperlink r:id="rId6743" ref="B6768"/>
    <hyperlink r:id="rId6744" ref="B6769"/>
    <hyperlink r:id="rId6745" ref="B6770"/>
    <hyperlink r:id="rId6746" ref="B6772"/>
    <hyperlink r:id="rId6747" ref="B6773"/>
    <hyperlink r:id="rId6748" ref="B6774"/>
    <hyperlink r:id="rId6749" ref="B6775"/>
    <hyperlink r:id="rId6750" ref="B6776"/>
    <hyperlink r:id="rId6751" ref="B6779"/>
    <hyperlink r:id="rId6752" ref="C6779"/>
    <hyperlink r:id="rId6753" ref="B6780"/>
    <hyperlink r:id="rId6754" ref="B6781"/>
    <hyperlink r:id="rId6755" ref="B6783"/>
    <hyperlink r:id="rId6756" ref="B6784"/>
    <hyperlink r:id="rId6757" ref="B6785"/>
    <hyperlink r:id="rId6758" ref="C6786"/>
    <hyperlink r:id="rId6759" ref="B6787"/>
    <hyperlink r:id="rId6760" ref="B6788"/>
    <hyperlink r:id="rId6761" ref="B6789"/>
    <hyperlink r:id="rId6762" ref="B6790"/>
    <hyperlink r:id="rId6763" ref="B6791"/>
    <hyperlink r:id="rId6764" ref="B6794"/>
    <hyperlink r:id="rId6765" ref="B6798"/>
    <hyperlink r:id="rId6766" ref="B6799"/>
    <hyperlink r:id="rId6767" ref="B6802"/>
    <hyperlink r:id="rId6768" ref="B6803"/>
    <hyperlink r:id="rId6769" ref="B6804"/>
    <hyperlink r:id="rId6770" ref="B6805"/>
    <hyperlink r:id="rId6771" ref="B6806"/>
    <hyperlink r:id="rId6772" ref="B6808"/>
    <hyperlink r:id="rId6773" ref="B6809"/>
    <hyperlink r:id="rId6774" ref="B6810"/>
    <hyperlink r:id="rId6775" ref="B6811"/>
    <hyperlink r:id="rId6776" ref="B6812"/>
    <hyperlink r:id="rId6777" ref="B6813"/>
    <hyperlink r:id="rId6778" ref="B6814"/>
    <hyperlink r:id="rId6779" ref="B6816"/>
    <hyperlink r:id="rId6780" ref="B6817"/>
    <hyperlink r:id="rId6781" ref="C6817"/>
    <hyperlink r:id="rId6782" ref="D6817"/>
    <hyperlink r:id="rId6783" ref="B6818"/>
    <hyperlink r:id="rId6784" ref="B6819"/>
    <hyperlink r:id="rId6785" ref="B6820"/>
    <hyperlink r:id="rId6786" ref="B6821"/>
    <hyperlink r:id="rId6787" ref="C6821"/>
    <hyperlink r:id="rId6788" ref="D6821"/>
    <hyperlink r:id="rId6789" ref="B6822"/>
    <hyperlink r:id="rId6790" ref="B6823"/>
    <hyperlink r:id="rId6791" ref="C6823"/>
    <hyperlink r:id="rId6792" ref="D6823"/>
    <hyperlink r:id="rId6793" ref="B6824"/>
    <hyperlink r:id="rId6794" ref="C6824"/>
    <hyperlink r:id="rId6795" ref="D6824"/>
    <hyperlink r:id="rId6796" ref="B6825"/>
    <hyperlink r:id="rId6797" ref="C6825"/>
    <hyperlink r:id="rId6798" ref="D6825"/>
    <hyperlink r:id="rId6799" ref="B6826"/>
    <hyperlink r:id="rId6800" ref="B6827"/>
    <hyperlink r:id="rId6801" ref="B6828"/>
    <hyperlink r:id="rId6802" ref="C6828"/>
    <hyperlink r:id="rId6803" ref="D6828"/>
    <hyperlink r:id="rId6804" ref="B6829"/>
    <hyperlink r:id="rId6805" ref="B6830"/>
    <hyperlink r:id="rId6806" ref="B6831"/>
    <hyperlink r:id="rId6807" ref="B6832"/>
    <hyperlink r:id="rId6808" ref="B6833"/>
    <hyperlink r:id="rId6809" ref="B6834"/>
    <hyperlink r:id="rId6810" ref="B6836"/>
    <hyperlink r:id="rId6811" ref="B6837"/>
    <hyperlink r:id="rId6812" ref="B6839"/>
    <hyperlink r:id="rId6813" ref="B6841"/>
    <hyperlink r:id="rId6814" ref="B6844"/>
    <hyperlink r:id="rId6815" ref="B6845"/>
    <hyperlink r:id="rId6816" ref="B6846"/>
    <hyperlink r:id="rId6817" ref="B6847"/>
    <hyperlink r:id="rId6818" ref="B6848"/>
    <hyperlink r:id="rId6819" ref="C6848"/>
    <hyperlink r:id="rId6820" ref="B6849"/>
    <hyperlink r:id="rId6821" ref="B6851"/>
    <hyperlink r:id="rId6822" ref="B6852"/>
    <hyperlink r:id="rId6823" ref="B6853"/>
    <hyperlink r:id="rId6824" ref="B6854"/>
    <hyperlink r:id="rId6825" ref="B6856"/>
    <hyperlink r:id="rId6826" ref="B6858"/>
    <hyperlink r:id="rId6827" ref="B6859"/>
    <hyperlink r:id="rId6828" ref="B6860"/>
    <hyperlink r:id="rId6829" ref="B6861"/>
    <hyperlink r:id="rId6830" ref="B6863"/>
    <hyperlink r:id="rId6831" ref="B6864"/>
    <hyperlink r:id="rId6832" ref="B6867"/>
    <hyperlink r:id="rId6833" ref="C6867"/>
    <hyperlink r:id="rId6834" ref="D6867"/>
    <hyperlink r:id="rId6835" ref="E6867"/>
    <hyperlink r:id="rId6836" ref="B6868"/>
    <hyperlink r:id="rId6837" ref="B6870"/>
    <hyperlink r:id="rId6838" ref="B6871"/>
    <hyperlink r:id="rId6839" ref="B6872"/>
    <hyperlink r:id="rId6840" ref="B6874"/>
    <hyperlink r:id="rId6841" ref="B6875"/>
    <hyperlink r:id="rId6842" ref="B6876"/>
    <hyperlink r:id="rId6843" ref="B6879"/>
    <hyperlink r:id="rId6844" ref="B6881"/>
    <hyperlink r:id="rId6845" ref="B6882"/>
    <hyperlink r:id="rId6846" ref="B6883"/>
    <hyperlink r:id="rId6847" ref="C6883"/>
    <hyperlink r:id="rId6848" ref="D6883"/>
    <hyperlink r:id="rId6849" ref="E6883"/>
    <hyperlink r:id="rId6850" ref="F6883"/>
    <hyperlink r:id="rId6851" ref="G6883"/>
    <hyperlink r:id="rId6852" ref="B6884"/>
    <hyperlink r:id="rId6853" ref="B6886"/>
    <hyperlink r:id="rId6854" ref="B6887"/>
    <hyperlink r:id="rId6855" ref="B6889"/>
    <hyperlink r:id="rId6856" ref="B6890"/>
    <hyperlink r:id="rId6857" ref="B6894"/>
    <hyperlink r:id="rId6858" ref="B6895"/>
    <hyperlink r:id="rId6859" ref="C6895"/>
    <hyperlink r:id="rId6860" ref="B6897"/>
    <hyperlink r:id="rId6861" ref="B6898"/>
    <hyperlink r:id="rId6862" ref="B6899"/>
    <hyperlink r:id="rId6863" ref="B6901"/>
    <hyperlink r:id="rId6864" ref="B6902"/>
    <hyperlink r:id="rId6865" ref="B6903"/>
    <hyperlink r:id="rId6866" ref="B6904"/>
    <hyperlink r:id="rId6867" ref="B6905"/>
    <hyperlink r:id="rId6868" ref="B6907"/>
    <hyperlink r:id="rId6869" ref="B6909"/>
    <hyperlink r:id="rId6870" ref="B6913"/>
    <hyperlink r:id="rId6871" ref="B6914"/>
    <hyperlink r:id="rId6872" ref="B6920"/>
    <hyperlink r:id="rId6873" ref="B6921"/>
    <hyperlink r:id="rId6874" ref="B6922"/>
    <hyperlink r:id="rId6875" ref="B6923"/>
    <hyperlink r:id="rId6876" ref="B6927"/>
    <hyperlink r:id="rId6877" ref="B6928"/>
    <hyperlink r:id="rId6878" ref="B6929"/>
    <hyperlink r:id="rId6879" ref="B6930"/>
    <hyperlink r:id="rId6880" ref="B6933"/>
    <hyperlink r:id="rId6881" ref="B6934"/>
    <hyperlink r:id="rId6882" ref="B6935"/>
    <hyperlink r:id="rId6883" ref="B6938"/>
    <hyperlink r:id="rId6884" ref="B6939"/>
    <hyperlink r:id="rId6885" ref="B6940"/>
    <hyperlink r:id="rId6886" ref="B6941"/>
    <hyperlink r:id="rId6887" ref="B6942"/>
    <hyperlink r:id="rId6888" ref="B6944"/>
    <hyperlink r:id="rId6889" ref="B6947"/>
    <hyperlink r:id="rId6890" ref="B6949"/>
    <hyperlink r:id="rId6891" ref="B6950"/>
    <hyperlink r:id="rId6892" ref="B6951"/>
    <hyperlink r:id="rId6893" ref="C6951"/>
    <hyperlink r:id="rId6894" ref="D6951"/>
    <hyperlink r:id="rId6895" ref="E6951"/>
    <hyperlink r:id="rId6896" ref="F6951"/>
    <hyperlink r:id="rId6897" ref="G6951"/>
    <hyperlink r:id="rId6898" ref="H6951"/>
    <hyperlink r:id="rId6899" ref="I6951"/>
    <hyperlink r:id="rId6900" ref="J6951"/>
    <hyperlink r:id="rId6901" ref="K6951"/>
    <hyperlink r:id="rId6902" ref="L6951"/>
    <hyperlink r:id="rId6903" ref="M6951"/>
    <hyperlink r:id="rId6904" ref="N6951"/>
    <hyperlink r:id="rId6905" ref="O6951"/>
    <hyperlink r:id="rId6906" ref="P6951"/>
    <hyperlink r:id="rId6907" ref="Q6951"/>
    <hyperlink r:id="rId6908" ref="R6951"/>
    <hyperlink r:id="rId6909" ref="S6951"/>
    <hyperlink r:id="rId6910" ref="T6951"/>
    <hyperlink r:id="rId6911" ref="U6951"/>
    <hyperlink r:id="rId6912" ref="V6951"/>
    <hyperlink r:id="rId6913" ref="B6952"/>
    <hyperlink r:id="rId6914" ref="B6953"/>
    <hyperlink r:id="rId6915" ref="B6958"/>
    <hyperlink r:id="rId6916" ref="B6959"/>
    <hyperlink r:id="rId6917" ref="B6960"/>
    <hyperlink r:id="rId6918" ref="B6962"/>
    <hyperlink r:id="rId6919" ref="B6963"/>
    <hyperlink r:id="rId6920" ref="B6964"/>
    <hyperlink r:id="rId6921" ref="B6965"/>
    <hyperlink r:id="rId6922" ref="B6968"/>
    <hyperlink r:id="rId6923" ref="B6971"/>
    <hyperlink r:id="rId6924" ref="B6973"/>
    <hyperlink r:id="rId6925" ref="B6977"/>
    <hyperlink r:id="rId6926" ref="B6978"/>
    <hyperlink r:id="rId6927" ref="B6979"/>
    <hyperlink r:id="rId6928" ref="B6981"/>
    <hyperlink r:id="rId6929" ref="B6982"/>
    <hyperlink r:id="rId6930" ref="B6983"/>
    <hyperlink r:id="rId6931" ref="B6984"/>
    <hyperlink r:id="rId6932" ref="B6987"/>
    <hyperlink r:id="rId6933" ref="B6988"/>
    <hyperlink r:id="rId6934" ref="B6989"/>
    <hyperlink r:id="rId6935" ref="B6990"/>
    <hyperlink r:id="rId6936" ref="B6991"/>
    <hyperlink r:id="rId6937" ref="B6992"/>
    <hyperlink r:id="rId6938" ref="B6993"/>
    <hyperlink r:id="rId6939" ref="B6994"/>
    <hyperlink r:id="rId6940" ref="B6995"/>
    <hyperlink r:id="rId6941" ref="B6997"/>
    <hyperlink r:id="rId6942" ref="B6998"/>
    <hyperlink r:id="rId6943" ref="B7000"/>
    <hyperlink r:id="rId6944" ref="B7004"/>
    <hyperlink r:id="rId6945" ref="C7004"/>
    <hyperlink r:id="rId6946" ref="D7004"/>
    <hyperlink r:id="rId6947" ref="B7006"/>
    <hyperlink r:id="rId6948" ref="B7007"/>
    <hyperlink r:id="rId6949" ref="B7008"/>
    <hyperlink r:id="rId6950" ref="B7010"/>
    <hyperlink r:id="rId6951" ref="B7012"/>
    <hyperlink r:id="rId6952" ref="B7013"/>
    <hyperlink r:id="rId6953" ref="B7015"/>
    <hyperlink r:id="rId6954" ref="B7016"/>
    <hyperlink r:id="rId6955" ref="B7021"/>
    <hyperlink r:id="rId6956" ref="B7022"/>
    <hyperlink r:id="rId6957" ref="B7027"/>
    <hyperlink r:id="rId6958" ref="B7028"/>
    <hyperlink r:id="rId6959" ref="B7029"/>
    <hyperlink r:id="rId6960" ref="B7030"/>
    <hyperlink r:id="rId6961" ref="B7031"/>
    <hyperlink r:id="rId6962" ref="B7032"/>
    <hyperlink r:id="rId6963" ref="B7037"/>
    <hyperlink r:id="rId6964" ref="B7038"/>
    <hyperlink r:id="rId6965" ref="B7039"/>
    <hyperlink r:id="rId6966" ref="B7040"/>
    <hyperlink r:id="rId6967" ref="B7041"/>
    <hyperlink r:id="rId6968" ref="B7043"/>
    <hyperlink r:id="rId6969" ref="B7044"/>
    <hyperlink r:id="rId6970" ref="B7045"/>
    <hyperlink r:id="rId6971" ref="C7045"/>
    <hyperlink r:id="rId6972" ref="D7045"/>
    <hyperlink r:id="rId6973" ref="E7045"/>
    <hyperlink r:id="rId6974" ref="F7045"/>
    <hyperlink r:id="rId6975" ref="B7046"/>
    <hyperlink r:id="rId6976" ref="B7047"/>
    <hyperlink r:id="rId6977" ref="B7048"/>
    <hyperlink r:id="rId6978" ref="B7049"/>
    <hyperlink r:id="rId6979" ref="B7051"/>
    <hyperlink r:id="rId6980" ref="B7053"/>
    <hyperlink r:id="rId6981" ref="B7055"/>
    <hyperlink r:id="rId6982" ref="B7057"/>
    <hyperlink r:id="rId6983" ref="B7060"/>
    <hyperlink r:id="rId6984" ref="B7061"/>
    <hyperlink r:id="rId6985" ref="B7062"/>
    <hyperlink r:id="rId6986" ref="B7063"/>
    <hyperlink r:id="rId6987" ref="B7064"/>
    <hyperlink r:id="rId6988" ref="B7066"/>
    <hyperlink r:id="rId6989" ref="B7069"/>
    <hyperlink r:id="rId6990" ref="B7070"/>
    <hyperlink r:id="rId6991" ref="B7071"/>
    <hyperlink r:id="rId6992" ref="B7072"/>
    <hyperlink r:id="rId6993" ref="C7073"/>
    <hyperlink r:id="rId6994" ref="D7073"/>
    <hyperlink r:id="rId6995" ref="E7073"/>
    <hyperlink r:id="rId6996" ref="B7074"/>
    <hyperlink r:id="rId6997" ref="B7075"/>
    <hyperlink r:id="rId6998" ref="B7076"/>
    <hyperlink r:id="rId6999" ref="B7077"/>
    <hyperlink r:id="rId7000" ref="B7079"/>
    <hyperlink r:id="rId7001" ref="B7080"/>
    <hyperlink r:id="rId7002" ref="B7082"/>
    <hyperlink r:id="rId7003" ref="B7084"/>
    <hyperlink r:id="rId7004" ref="B7085"/>
    <hyperlink r:id="rId7005" ref="B7089"/>
    <hyperlink r:id="rId7006" ref="B7090"/>
    <hyperlink r:id="rId7007" ref="B7091"/>
    <hyperlink r:id="rId7008" ref="B7093"/>
    <hyperlink r:id="rId7009" ref="B7095"/>
    <hyperlink r:id="rId7010" ref="B7096"/>
    <hyperlink r:id="rId7011" ref="B7099"/>
    <hyperlink r:id="rId7012" ref="C7099"/>
    <hyperlink r:id="rId7013" ref="B7102"/>
    <hyperlink r:id="rId7014" ref="B7104"/>
    <hyperlink r:id="rId7015" ref="B7109"/>
    <hyperlink r:id="rId7016" ref="B7110"/>
    <hyperlink r:id="rId7017" ref="B7111"/>
    <hyperlink r:id="rId7018" ref="B7113"/>
    <hyperlink r:id="rId7019" ref="B7114"/>
    <hyperlink r:id="rId7020" ref="B7115"/>
    <hyperlink r:id="rId7021" ref="B7117"/>
    <hyperlink r:id="rId7022" ref="B7120"/>
    <hyperlink r:id="rId7023" ref="B7121"/>
    <hyperlink r:id="rId7024" ref="B7122"/>
    <hyperlink r:id="rId7025" ref="B7123"/>
    <hyperlink r:id="rId7026" ref="B7124"/>
    <hyperlink r:id="rId7027" ref="B7125"/>
    <hyperlink r:id="rId7028" ref="C7125"/>
    <hyperlink r:id="rId7029" ref="B7126"/>
    <hyperlink r:id="rId7030" ref="C7126"/>
    <hyperlink r:id="rId7031" ref="D7126"/>
    <hyperlink r:id="rId7032" ref="E7126"/>
    <hyperlink r:id="rId7033" ref="F7126"/>
    <hyperlink r:id="rId7034" ref="G7126"/>
    <hyperlink r:id="rId7035" ref="H7126"/>
    <hyperlink r:id="rId7036" ref="I7126"/>
    <hyperlink r:id="rId7037" ref="B7132"/>
    <hyperlink r:id="rId7038" ref="C7132"/>
    <hyperlink r:id="rId7039" ref="B7135"/>
    <hyperlink r:id="rId7040" ref="B7136"/>
    <hyperlink r:id="rId7041" ref="B7139"/>
    <hyperlink r:id="rId7042" ref="B7140"/>
    <hyperlink r:id="rId7043" ref="B7142"/>
    <hyperlink r:id="rId7044" ref="B7149"/>
    <hyperlink r:id="rId7045" ref="B7157"/>
    <hyperlink r:id="rId7046" ref="B7159"/>
    <hyperlink r:id="rId7047" ref="B7160"/>
    <hyperlink r:id="rId7048" ref="B7161"/>
    <hyperlink r:id="rId7049" ref="B7163"/>
    <hyperlink r:id="rId7050" ref="B7164"/>
    <hyperlink r:id="rId7051" ref="B7165"/>
    <hyperlink r:id="rId7052" ref="C7165"/>
    <hyperlink r:id="rId7053" ref="B7167"/>
    <hyperlink r:id="rId7054" ref="C7167"/>
    <hyperlink r:id="rId7055" ref="B7168"/>
    <hyperlink r:id="rId7056" ref="B7169"/>
    <hyperlink r:id="rId7057" ref="B7171"/>
    <hyperlink r:id="rId7058" ref="C7171"/>
    <hyperlink r:id="rId7059" ref="B7172"/>
    <hyperlink r:id="rId7060" ref="B7173"/>
    <hyperlink r:id="rId7061" ref="B7174"/>
    <hyperlink r:id="rId7062" ref="B7175"/>
    <hyperlink r:id="rId7063" ref="B7176"/>
    <hyperlink r:id="rId7064" ref="B7177"/>
    <hyperlink r:id="rId7065" ref="B7180"/>
    <hyperlink r:id="rId7066" ref="B7182"/>
    <hyperlink r:id="rId7067" ref="C7182"/>
    <hyperlink r:id="rId7068" ref="D7182"/>
    <hyperlink r:id="rId7069" ref="E7182"/>
    <hyperlink r:id="rId7070" ref="F7182"/>
    <hyperlink r:id="rId7071" ref="G7182"/>
    <hyperlink r:id="rId7072" ref="B7183"/>
    <hyperlink r:id="rId7073" ref="B7184"/>
    <hyperlink r:id="rId7074" ref="B7185"/>
    <hyperlink r:id="rId7075" ref="B7186"/>
    <hyperlink r:id="rId7076" ref="B7188"/>
    <hyperlink r:id="rId7077" ref="B7191"/>
    <hyperlink r:id="rId7078" ref="B7192"/>
    <hyperlink r:id="rId7079" ref="B7194"/>
    <hyperlink r:id="rId7080" ref="B7196"/>
    <hyperlink r:id="rId7081" ref="B7197"/>
    <hyperlink r:id="rId7082" ref="B7198"/>
    <hyperlink r:id="rId7083" ref="B7202"/>
    <hyperlink r:id="rId7084" ref="B7203"/>
    <hyperlink r:id="rId7085" ref="B7204"/>
    <hyperlink r:id="rId7086" ref="B7207"/>
    <hyperlink r:id="rId7087" ref="B7208"/>
    <hyperlink r:id="rId7088" ref="B7209"/>
    <hyperlink r:id="rId7089" ref="B7212"/>
    <hyperlink r:id="rId7090" ref="B7213"/>
    <hyperlink r:id="rId7091" ref="B7215"/>
    <hyperlink r:id="rId7092" ref="B7216"/>
    <hyperlink r:id="rId7093" ref="B7219"/>
    <hyperlink r:id="rId7094" ref="B7220"/>
    <hyperlink r:id="rId7095" ref="B7221"/>
    <hyperlink r:id="rId7096" ref="B7222"/>
    <hyperlink r:id="rId7097" ref="B7223"/>
    <hyperlink r:id="rId7098" ref="B7224"/>
    <hyperlink r:id="rId7099" ref="B7230"/>
    <hyperlink r:id="rId7100" ref="B7231"/>
    <hyperlink r:id="rId7101" ref="B7232"/>
    <hyperlink r:id="rId7102" ref="B7234"/>
    <hyperlink r:id="rId7103" ref="B7235"/>
    <hyperlink r:id="rId7104" ref="B7236"/>
    <hyperlink r:id="rId7105" ref="B7237"/>
    <hyperlink r:id="rId7106" ref="B7242"/>
    <hyperlink r:id="rId7107" ref="B7243"/>
    <hyperlink r:id="rId7108" ref="B7244"/>
    <hyperlink r:id="rId7109" ref="B7246"/>
    <hyperlink r:id="rId7110" ref="B7247"/>
    <hyperlink r:id="rId7111" ref="B7251"/>
    <hyperlink r:id="rId7112" ref="B7255"/>
    <hyperlink r:id="rId7113" ref="B7256"/>
    <hyperlink r:id="rId7114" ref="B7257"/>
    <hyperlink r:id="rId7115" ref="B7258"/>
    <hyperlink r:id="rId7116" ref="B7259"/>
    <hyperlink r:id="rId7117" ref="B7261"/>
    <hyperlink r:id="rId7118" ref="B7262"/>
    <hyperlink r:id="rId7119" ref="B7267"/>
    <hyperlink r:id="rId7120" ref="C7267"/>
    <hyperlink r:id="rId7121" ref="B7271"/>
    <hyperlink r:id="rId7122" ref="B7274"/>
    <hyperlink r:id="rId7123" ref="B7275"/>
    <hyperlink r:id="rId7124" ref="B7276"/>
    <hyperlink r:id="rId7125" ref="B7277"/>
    <hyperlink r:id="rId7126" ref="B7280"/>
    <hyperlink r:id="rId7127" ref="B7282"/>
    <hyperlink r:id="rId7128" ref="B7284"/>
    <hyperlink r:id="rId7129" ref="B7286"/>
    <hyperlink r:id="rId7130" ref="B7287"/>
    <hyperlink r:id="rId7131" ref="B7288"/>
    <hyperlink r:id="rId7132" ref="B7290"/>
    <hyperlink r:id="rId7133" ref="B7291"/>
    <hyperlink r:id="rId7134" ref="B7293"/>
    <hyperlink r:id="rId7135" ref="B7294"/>
    <hyperlink r:id="rId7136" ref="C7295"/>
    <hyperlink r:id="rId7137" ref="D7295"/>
    <hyperlink r:id="rId7138" ref="E7295"/>
    <hyperlink r:id="rId7139" ref="F7295"/>
    <hyperlink r:id="rId7140" ref="G7295"/>
    <hyperlink r:id="rId7141" ref="H7295"/>
    <hyperlink r:id="rId7142" ref="I7295"/>
    <hyperlink r:id="rId7143" ref="J7295"/>
    <hyperlink r:id="rId7144" ref="B7298"/>
    <hyperlink r:id="rId7145" ref="B7304"/>
    <hyperlink r:id="rId7146" ref="B7308"/>
    <hyperlink r:id="rId7147" ref="B7309"/>
    <hyperlink r:id="rId7148" ref="B7310"/>
    <hyperlink r:id="rId7149" ref="B7311"/>
    <hyperlink r:id="rId7150" ref="B7313"/>
    <hyperlink r:id="rId7151" ref="B7315"/>
    <hyperlink r:id="rId7152" ref="B7317"/>
    <hyperlink r:id="rId7153" ref="B7319"/>
    <hyperlink r:id="rId7154" ref="B7321"/>
    <hyperlink r:id="rId7155" ref="B7322"/>
    <hyperlink r:id="rId7156" ref="B7323"/>
    <hyperlink r:id="rId7157" ref="B7324"/>
    <hyperlink r:id="rId7158" ref="B7327"/>
    <hyperlink r:id="rId7159" ref="B7328"/>
    <hyperlink r:id="rId7160" ref="C7328"/>
    <hyperlink r:id="rId7161" ref="D7328"/>
    <hyperlink r:id="rId7162" ref="B7331"/>
    <hyperlink r:id="rId7163" ref="B7333"/>
    <hyperlink r:id="rId7164" ref="B7334"/>
    <hyperlink r:id="rId7165" ref="C7334"/>
    <hyperlink r:id="rId7166" ref="D7334"/>
    <hyperlink r:id="rId7167" ref="B7336"/>
    <hyperlink r:id="rId7168" ref="B7337"/>
    <hyperlink r:id="rId7169" ref="B7339"/>
    <hyperlink r:id="rId7170" ref="B7340"/>
    <hyperlink r:id="rId7171" ref="B7342"/>
    <hyperlink r:id="rId7172" ref="B7343"/>
    <hyperlink r:id="rId7173" ref="B7344"/>
    <hyperlink r:id="rId7174" ref="B7345"/>
    <hyperlink r:id="rId7175" ref="B7346"/>
    <hyperlink r:id="rId7176" ref="B7347"/>
    <hyperlink r:id="rId7177" ref="B7348"/>
    <hyperlink r:id="rId7178" ref="C7348"/>
    <hyperlink r:id="rId7179" ref="D7348"/>
    <hyperlink r:id="rId7180" ref="B7349"/>
    <hyperlink r:id="rId7181" ref="B7350"/>
    <hyperlink r:id="rId7182" ref="B7351"/>
    <hyperlink r:id="rId7183" ref="C7351"/>
    <hyperlink r:id="rId7184" ref="D7351"/>
    <hyperlink r:id="rId7185" ref="E7351"/>
    <hyperlink r:id="rId7186" ref="F7351"/>
    <hyperlink r:id="rId7187" ref="G7351"/>
    <hyperlink r:id="rId7188" ref="B7353"/>
    <hyperlink r:id="rId7189" ref="B7354"/>
    <hyperlink r:id="rId7190" ref="B7355"/>
    <hyperlink r:id="rId7191" ref="B7357"/>
    <hyperlink r:id="rId7192" ref="B7361"/>
    <hyperlink r:id="rId7193" ref="B7362"/>
    <hyperlink r:id="rId7194" ref="B7363"/>
    <hyperlink r:id="rId7195" ref="B7364"/>
    <hyperlink r:id="rId7196" ref="B7366"/>
    <hyperlink r:id="rId7197" ref="B7370"/>
    <hyperlink r:id="rId7198" ref="B7371"/>
    <hyperlink r:id="rId7199" ref="B7373"/>
    <hyperlink r:id="rId7200" ref="B7374"/>
    <hyperlink r:id="rId7201" ref="B7375"/>
    <hyperlink r:id="rId7202" ref="B7376"/>
    <hyperlink r:id="rId7203" ref="B7377"/>
    <hyperlink r:id="rId7204" ref="B7380"/>
    <hyperlink r:id="rId7205" ref="B7382"/>
    <hyperlink r:id="rId7206" ref="B7383"/>
    <hyperlink r:id="rId7207" ref="B7384"/>
    <hyperlink r:id="rId7208" ref="B7385"/>
    <hyperlink r:id="rId7209" ref="B7386"/>
    <hyperlink r:id="rId7210" ref="B7387"/>
    <hyperlink r:id="rId7211" ref="B7388"/>
    <hyperlink r:id="rId7212" ref="B7390"/>
    <hyperlink r:id="rId7213" ref="B7391"/>
    <hyperlink r:id="rId7214" ref="B7392"/>
    <hyperlink r:id="rId7215" ref="B7393"/>
    <hyperlink r:id="rId7216" ref="B7394"/>
    <hyperlink r:id="rId7217" ref="B7396"/>
    <hyperlink r:id="rId7218" ref="B7397"/>
    <hyperlink r:id="rId7219" ref="B7398"/>
    <hyperlink r:id="rId7220" ref="B7400"/>
    <hyperlink r:id="rId7221" ref="C7400"/>
    <hyperlink r:id="rId7222" ref="B7402"/>
    <hyperlink r:id="rId7223" ref="B7403"/>
    <hyperlink r:id="rId7224" ref="B7405"/>
    <hyperlink r:id="rId7225" ref="B7406"/>
    <hyperlink r:id="rId7226" ref="B7407"/>
    <hyperlink r:id="rId7227" ref="B7408"/>
    <hyperlink r:id="rId7228" ref="B7410"/>
    <hyperlink r:id="rId7229" ref="B7413"/>
    <hyperlink r:id="rId7230" ref="B7416"/>
    <hyperlink r:id="rId7231" ref="B7417"/>
    <hyperlink r:id="rId7232" ref="B7420"/>
    <hyperlink r:id="rId7233" ref="B7421"/>
    <hyperlink r:id="rId7234" ref="B7425"/>
    <hyperlink r:id="rId7235" ref="B7429"/>
    <hyperlink r:id="rId7236" ref="B7432"/>
    <hyperlink r:id="rId7237" ref="B7433"/>
    <hyperlink r:id="rId7238" ref="C7433"/>
    <hyperlink r:id="rId7239" ref="D7433"/>
    <hyperlink r:id="rId7240" ref="E7433"/>
    <hyperlink r:id="rId7241" ref="F7433"/>
    <hyperlink r:id="rId7242" ref="G7433"/>
    <hyperlink r:id="rId7243" ref="B7434"/>
    <hyperlink r:id="rId7244" ref="B7435"/>
    <hyperlink r:id="rId7245" ref="B7437"/>
    <hyperlink r:id="rId7246" ref="B7438"/>
    <hyperlink r:id="rId7247" ref="B7439"/>
    <hyperlink r:id="rId7248" ref="B7440"/>
    <hyperlink r:id="rId7249" ref="B7443"/>
    <hyperlink r:id="rId7250" ref="B7444"/>
    <hyperlink r:id="rId7251" ref="B7445"/>
    <hyperlink r:id="rId7252" ref="B7446"/>
    <hyperlink r:id="rId7253" ref="B7447"/>
    <hyperlink r:id="rId7254" ref="B7448"/>
    <hyperlink r:id="rId7255" ref="B7449"/>
    <hyperlink r:id="rId7256" ref="B7450"/>
    <hyperlink r:id="rId7257" ref="B7451"/>
    <hyperlink r:id="rId7258" ref="B7452"/>
    <hyperlink r:id="rId7259" ref="B7453"/>
    <hyperlink r:id="rId7260" ref="B7454"/>
    <hyperlink r:id="rId7261" ref="B7455"/>
    <hyperlink r:id="rId7262" ref="B7456"/>
    <hyperlink r:id="rId7263" ref="B7457"/>
    <hyperlink r:id="rId7264" ref="B7458"/>
    <hyperlink r:id="rId7265" ref="B7459"/>
    <hyperlink r:id="rId7266" ref="B7460"/>
    <hyperlink r:id="rId7267" ref="B7461"/>
    <hyperlink r:id="rId7268" ref="B7462"/>
    <hyperlink r:id="rId7269" ref="B7463"/>
    <hyperlink r:id="rId7270" ref="B7464"/>
    <hyperlink r:id="rId7271" ref="B7465"/>
    <hyperlink r:id="rId7272" ref="B7466"/>
    <hyperlink r:id="rId7273" ref="B7467"/>
    <hyperlink r:id="rId7274" ref="C7467"/>
    <hyperlink r:id="rId7275" ref="D7467"/>
    <hyperlink r:id="rId7276" ref="E7467"/>
    <hyperlink r:id="rId7277" ref="F7467"/>
    <hyperlink r:id="rId7278" ref="B7468"/>
    <hyperlink r:id="rId7279" ref="B7469"/>
    <hyperlink r:id="rId7280" ref="B7470"/>
    <hyperlink r:id="rId7281" ref="B7471"/>
    <hyperlink r:id="rId7282" ref="B7474"/>
    <hyperlink r:id="rId7283" ref="C7474"/>
    <hyperlink r:id="rId7284" ref="B7476"/>
    <hyperlink r:id="rId7285" ref="B7478"/>
    <hyperlink r:id="rId7286" ref="B7480"/>
    <hyperlink r:id="rId7287" ref="B7481"/>
    <hyperlink r:id="rId7288" ref="B7482"/>
    <hyperlink r:id="rId7289" ref="B7483"/>
    <hyperlink r:id="rId7290" ref="B7484"/>
    <hyperlink r:id="rId7291" ref="B7485"/>
    <hyperlink r:id="rId7292" ref="B7486"/>
    <hyperlink r:id="rId7293" ref="B7487"/>
    <hyperlink r:id="rId7294" ref="B7488"/>
    <hyperlink r:id="rId7295" ref="B7489"/>
    <hyperlink r:id="rId7296" ref="B7490"/>
    <hyperlink r:id="rId7297" ref="B7491"/>
    <hyperlink r:id="rId7298" ref="B7492"/>
    <hyperlink r:id="rId7299" ref="B7493"/>
    <hyperlink r:id="rId7300" ref="B7495"/>
    <hyperlink r:id="rId7301" ref="C7495"/>
    <hyperlink r:id="rId7302" ref="D7495"/>
    <hyperlink r:id="rId7303" ref="E7495"/>
    <hyperlink r:id="rId7304" ref="F7495"/>
    <hyperlink r:id="rId7305" ref="B7499"/>
    <hyperlink r:id="rId7306" ref="B7502"/>
    <hyperlink r:id="rId7307" ref="B7503"/>
    <hyperlink r:id="rId7308" ref="B7504"/>
    <hyperlink r:id="rId7309" ref="B7505"/>
    <hyperlink r:id="rId7310" ref="B7508"/>
    <hyperlink r:id="rId7311" ref="C7508"/>
    <hyperlink r:id="rId7312" ref="B7509"/>
    <hyperlink r:id="rId7313" ref="B7510"/>
    <hyperlink r:id="rId7314" ref="B7511"/>
    <hyperlink r:id="rId7315" ref="B7512"/>
    <hyperlink r:id="rId7316" ref="B7513"/>
    <hyperlink r:id="rId7317" ref="B7514"/>
    <hyperlink r:id="rId7318" ref="B7515"/>
    <hyperlink r:id="rId7319" ref="B7517"/>
    <hyperlink r:id="rId7320" ref="B7519"/>
    <hyperlink r:id="rId7321" ref="C7519"/>
    <hyperlink r:id="rId7322" ref="D7519"/>
    <hyperlink r:id="rId7323" ref="E7519"/>
    <hyperlink r:id="rId7324" ref="F7519"/>
    <hyperlink r:id="rId7325" ref="G7519"/>
    <hyperlink r:id="rId7326" ref="H7519"/>
    <hyperlink r:id="rId7327" ref="I7519"/>
    <hyperlink r:id="rId7328" ref="J7519"/>
    <hyperlink r:id="rId7329" ref="B7520"/>
    <hyperlink r:id="rId7330" ref="B7521"/>
    <hyperlink r:id="rId7331" ref="B7523"/>
    <hyperlink r:id="rId7332" ref="B7524"/>
    <hyperlink r:id="rId7333" ref="B7525"/>
    <hyperlink r:id="rId7334" ref="B7526"/>
    <hyperlink r:id="rId7335" ref="B7527"/>
    <hyperlink r:id="rId7336" ref="B7528"/>
    <hyperlink r:id="rId7337" ref="B7529"/>
    <hyperlink r:id="rId7338" ref="B7530"/>
    <hyperlink r:id="rId7339" ref="B7531"/>
    <hyperlink r:id="rId7340" ref="B7533"/>
    <hyperlink r:id="rId7341" ref="B7534"/>
    <hyperlink r:id="rId7342" ref="B7541"/>
    <hyperlink r:id="rId7343" ref="B7544"/>
    <hyperlink r:id="rId7344" ref="B7545"/>
    <hyperlink r:id="rId7345" ref="B7546"/>
    <hyperlink r:id="rId7346" ref="B7547"/>
    <hyperlink r:id="rId7347" ref="B7548"/>
    <hyperlink r:id="rId7348" ref="B7549"/>
    <hyperlink r:id="rId7349" ref="B7550"/>
    <hyperlink r:id="rId7350" ref="B7552"/>
    <hyperlink r:id="rId7351" ref="B7553"/>
    <hyperlink r:id="rId7352" ref="B7554"/>
    <hyperlink r:id="rId7353" ref="B7558"/>
    <hyperlink r:id="rId7354" ref="B7559"/>
    <hyperlink r:id="rId7355" ref="B7560"/>
    <hyperlink r:id="rId7356" ref="B7563"/>
    <hyperlink r:id="rId7357" ref="C7563"/>
    <hyperlink r:id="rId7358" ref="B7564"/>
    <hyperlink r:id="rId7359" ref="C7564"/>
    <hyperlink r:id="rId7360" ref="D7564"/>
    <hyperlink r:id="rId7361" ref="E7564"/>
    <hyperlink r:id="rId7362" ref="B7565"/>
    <hyperlink r:id="rId7363" ref="B7568"/>
    <hyperlink r:id="rId7364" ref="B7570"/>
    <hyperlink r:id="rId7365" ref="C7570"/>
    <hyperlink r:id="rId7366" ref="B7572"/>
    <hyperlink r:id="rId7367" ref="B7573"/>
    <hyperlink r:id="rId7368" ref="B7575"/>
    <hyperlink r:id="rId7369" ref="B7576"/>
    <hyperlink r:id="rId7370" ref="B7577"/>
    <hyperlink r:id="rId7371" ref="B7581"/>
    <hyperlink r:id="rId7372" ref="B7582"/>
    <hyperlink r:id="rId7373" ref="B7585"/>
    <hyperlink r:id="rId7374" ref="B7587"/>
    <hyperlink r:id="rId7375" ref="B7588"/>
    <hyperlink r:id="rId7376" ref="B7590"/>
    <hyperlink r:id="rId7377" ref="B7591"/>
    <hyperlink r:id="rId7378" ref="B7592"/>
    <hyperlink r:id="rId7379" ref="B7593"/>
    <hyperlink r:id="rId7380" ref="B7597"/>
    <hyperlink r:id="rId7381" ref="B7599"/>
    <hyperlink r:id="rId7382" ref="B7600"/>
    <hyperlink r:id="rId7383" ref="B7601"/>
    <hyperlink r:id="rId7384" ref="B7602"/>
    <hyperlink r:id="rId7385" ref="B7603"/>
    <hyperlink r:id="rId7386" ref="B7604"/>
    <hyperlink r:id="rId7387" ref="B7605"/>
    <hyperlink r:id="rId7388" ref="B7606"/>
    <hyperlink r:id="rId7389" ref="B7607"/>
    <hyperlink r:id="rId7390" ref="B7609"/>
    <hyperlink r:id="rId7391" ref="B7610"/>
    <hyperlink r:id="rId7392" ref="B7614"/>
    <hyperlink r:id="rId7393" ref="B7617"/>
    <hyperlink r:id="rId7394" ref="B7619"/>
    <hyperlink r:id="rId7395" ref="B7623"/>
    <hyperlink r:id="rId7396" ref="C7623"/>
    <hyperlink r:id="rId7397" ref="B7624"/>
    <hyperlink r:id="rId7398" ref="C7624"/>
    <hyperlink r:id="rId7399" ref="B7625"/>
    <hyperlink r:id="rId7400" ref="C7625"/>
    <hyperlink r:id="rId7401" ref="D7625"/>
    <hyperlink r:id="rId7402" ref="E7625"/>
    <hyperlink r:id="rId7403" ref="B7626"/>
    <hyperlink r:id="rId7404" ref="C7626"/>
    <hyperlink r:id="rId7405" ref="D7626"/>
    <hyperlink r:id="rId7406" ref="E7626"/>
    <hyperlink r:id="rId7407" ref="F7626"/>
    <hyperlink r:id="rId7408" ref="B7627"/>
    <hyperlink r:id="rId7409" ref="C7627"/>
    <hyperlink r:id="rId7410" ref="D7627"/>
    <hyperlink r:id="rId7411" ref="E7627"/>
    <hyperlink r:id="rId7412" ref="B7628"/>
    <hyperlink r:id="rId7413" ref="C7628"/>
    <hyperlink r:id="rId7414" ref="D7628"/>
    <hyperlink r:id="rId7415" ref="E7628"/>
    <hyperlink r:id="rId7416" ref="B7629"/>
    <hyperlink r:id="rId7417" ref="C7629"/>
    <hyperlink r:id="rId7418" ref="D7629"/>
    <hyperlink r:id="rId7419" ref="E7629"/>
    <hyperlink r:id="rId7420" ref="F7629"/>
    <hyperlink r:id="rId7421" ref="G7629"/>
    <hyperlink r:id="rId7422" ref="H7629"/>
    <hyperlink r:id="rId7423" ref="B7630"/>
    <hyperlink r:id="rId7424" ref="C7630"/>
    <hyperlink r:id="rId7425" ref="D7630"/>
    <hyperlink r:id="rId7426" ref="E7630"/>
    <hyperlink r:id="rId7427" ref="B7631"/>
    <hyperlink r:id="rId7428" ref="C7631"/>
    <hyperlink r:id="rId7429" ref="D7631"/>
    <hyperlink r:id="rId7430" ref="E7631"/>
    <hyperlink r:id="rId7431" ref="B7632"/>
    <hyperlink r:id="rId7432" ref="B7636"/>
    <hyperlink r:id="rId7433" ref="B7638"/>
    <hyperlink r:id="rId7434" ref="B7639"/>
    <hyperlink r:id="rId7435" ref="B7644"/>
    <hyperlink r:id="rId7436" ref="B7645"/>
    <hyperlink r:id="rId7437" ref="B7646"/>
    <hyperlink r:id="rId7438" ref="B7647"/>
    <hyperlink r:id="rId7439" ref="B7648"/>
    <hyperlink r:id="rId7440" ref="B7650"/>
    <hyperlink r:id="rId7441" ref="B7653"/>
    <hyperlink r:id="rId7442" ref="B7655"/>
    <hyperlink r:id="rId7443" ref="B7658"/>
    <hyperlink r:id="rId7444" ref="B7659"/>
    <hyperlink r:id="rId7445" ref="B7660"/>
    <hyperlink r:id="rId7446" ref="B7661"/>
    <hyperlink r:id="rId7447" ref="B7662"/>
    <hyperlink r:id="rId7448" ref="B7665"/>
    <hyperlink r:id="rId7449" ref="B7666"/>
    <hyperlink r:id="rId7450" ref="B7667"/>
    <hyperlink r:id="rId7451" ref="B7668"/>
    <hyperlink r:id="rId7452" ref="B7669"/>
    <hyperlink r:id="rId7453" ref="B7671"/>
    <hyperlink r:id="rId7454" ref="B7672"/>
    <hyperlink r:id="rId7455" ref="B7675"/>
    <hyperlink r:id="rId7456" ref="B7676"/>
    <hyperlink r:id="rId7457" ref="B7677"/>
    <hyperlink r:id="rId7458" ref="B7678"/>
    <hyperlink r:id="rId7459" ref="B7679"/>
    <hyperlink r:id="rId7460" ref="B7680"/>
    <hyperlink r:id="rId7461" ref="B7681"/>
    <hyperlink r:id="rId7462" ref="B7682"/>
    <hyperlink r:id="rId7463" ref="B7683"/>
    <hyperlink r:id="rId7464" ref="B7684"/>
    <hyperlink r:id="rId7465" ref="B7685"/>
    <hyperlink r:id="rId7466" ref="B7688"/>
    <hyperlink r:id="rId7467" ref="B7691"/>
    <hyperlink r:id="rId7468" ref="B7696"/>
    <hyperlink r:id="rId7469" ref="B7697"/>
    <hyperlink r:id="rId7470" ref="B7699"/>
    <hyperlink r:id="rId7471" ref="C7699"/>
    <hyperlink r:id="rId7472" ref="D7699"/>
    <hyperlink r:id="rId7473" ref="E7699"/>
    <hyperlink r:id="rId7474" ref="B7700"/>
    <hyperlink r:id="rId7475" ref="C7700"/>
    <hyperlink r:id="rId7476" ref="D7700"/>
    <hyperlink r:id="rId7477" ref="E7700"/>
    <hyperlink r:id="rId7478" ref="B7701"/>
    <hyperlink r:id="rId7479" ref="B7703"/>
    <hyperlink r:id="rId7480" ref="B7704"/>
    <hyperlink r:id="rId7481" ref="B7705"/>
    <hyperlink r:id="rId7482" ref="B7706"/>
    <hyperlink r:id="rId7483" ref="B7708"/>
    <hyperlink r:id="rId7484" ref="B7709"/>
    <hyperlink r:id="rId7485" ref="B7710"/>
    <hyperlink r:id="rId7486" ref="B7715"/>
    <hyperlink r:id="rId7487" ref="B7717"/>
    <hyperlink r:id="rId7488" ref="B7718"/>
    <hyperlink r:id="rId7489" ref="B7719"/>
    <hyperlink r:id="rId7490" ref="B7721"/>
    <hyperlink r:id="rId7491" ref="B7722"/>
    <hyperlink r:id="rId7492" ref="B7724"/>
    <hyperlink r:id="rId7493" ref="B7725"/>
    <hyperlink r:id="rId7494" ref="B7727"/>
    <hyperlink r:id="rId7495" ref="C7727"/>
    <hyperlink r:id="rId7496" ref="D7727"/>
    <hyperlink r:id="rId7497" ref="E7727"/>
    <hyperlink r:id="rId7498" ref="B7728"/>
    <hyperlink r:id="rId7499" ref="B7729"/>
    <hyperlink r:id="rId7500" ref="B7730"/>
    <hyperlink r:id="rId7501" ref="B7732"/>
    <hyperlink r:id="rId7502" ref="B7733"/>
    <hyperlink r:id="rId7503" ref="B7734"/>
    <hyperlink r:id="rId7504" ref="B7736"/>
    <hyperlink r:id="rId7505" ref="B7737"/>
    <hyperlink r:id="rId7506" ref="B7744"/>
    <hyperlink r:id="rId7507" ref="B7745"/>
    <hyperlink r:id="rId7508" ref="C7745"/>
    <hyperlink r:id="rId7509" ref="B7746"/>
    <hyperlink r:id="rId7510" ref="C7746"/>
    <hyperlink r:id="rId7511" ref="B7747"/>
    <hyperlink r:id="rId7512" ref="B7748"/>
    <hyperlink r:id="rId7513" ref="C7748"/>
    <hyperlink r:id="rId7514" ref="B7749"/>
    <hyperlink r:id="rId7515" ref="C7749"/>
    <hyperlink r:id="rId7516" ref="B7751"/>
    <hyperlink r:id="rId7517" ref="B7752"/>
    <hyperlink r:id="rId7518" ref="B7754"/>
    <hyperlink r:id="rId7519" ref="B7758"/>
    <hyperlink r:id="rId7520" ref="B7759"/>
    <hyperlink r:id="rId7521" ref="B7760"/>
    <hyperlink r:id="rId7522" ref="C7760"/>
    <hyperlink r:id="rId7523" ref="D7760"/>
    <hyperlink r:id="rId7524" ref="E7760"/>
    <hyperlink r:id="rId7525" ref="B7761"/>
    <hyperlink r:id="rId7526" ref="B7767"/>
    <hyperlink r:id="rId7527" ref="B7768"/>
    <hyperlink r:id="rId7528" ref="B7769"/>
    <hyperlink r:id="rId7529" ref="B7770"/>
    <hyperlink r:id="rId7530" ref="B7771"/>
    <hyperlink r:id="rId7531" ref="B7772"/>
    <hyperlink r:id="rId7532" ref="B7773"/>
    <hyperlink r:id="rId7533" ref="B7774"/>
    <hyperlink r:id="rId7534" ref="B7775"/>
    <hyperlink r:id="rId7535" ref="B7776"/>
    <hyperlink r:id="rId7536" ref="B7777"/>
    <hyperlink r:id="rId7537" ref="B7778"/>
    <hyperlink r:id="rId7538" ref="B7779"/>
    <hyperlink r:id="rId7539" ref="B7780"/>
    <hyperlink r:id="rId7540" ref="B7781"/>
    <hyperlink r:id="rId7541" ref="B7782"/>
    <hyperlink r:id="rId7542" ref="B7783"/>
    <hyperlink r:id="rId7543" ref="B7784"/>
    <hyperlink r:id="rId7544" ref="C7784"/>
    <hyperlink r:id="rId7545" ref="B7785"/>
    <hyperlink r:id="rId7546" ref="B7786"/>
    <hyperlink r:id="rId7547" ref="B7787"/>
    <hyperlink r:id="rId7548" ref="B7788"/>
    <hyperlink r:id="rId7549" ref="B7789"/>
    <hyperlink r:id="rId7550" ref="B7790"/>
    <hyperlink r:id="rId7551" ref="B7791"/>
    <hyperlink r:id="rId7552" ref="B7792"/>
    <hyperlink r:id="rId7553" ref="B7793"/>
    <hyperlink r:id="rId7554" ref="B7794"/>
    <hyperlink r:id="rId7555" ref="B7795"/>
    <hyperlink r:id="rId7556" ref="B7796"/>
    <hyperlink r:id="rId7557" ref="B7797"/>
    <hyperlink r:id="rId7558" ref="B7798"/>
    <hyperlink r:id="rId7559" ref="B7799"/>
    <hyperlink r:id="rId7560" ref="B7800"/>
    <hyperlink r:id="rId7561" ref="B7801"/>
    <hyperlink r:id="rId7562" ref="B7802"/>
    <hyperlink r:id="rId7563" ref="B7803"/>
    <hyperlink r:id="rId7564" ref="B7804"/>
    <hyperlink r:id="rId7565" ref="B7805"/>
    <hyperlink r:id="rId7566" ref="B7806"/>
    <hyperlink r:id="rId7567" ref="B7807"/>
    <hyperlink r:id="rId7568" ref="B7808"/>
    <hyperlink r:id="rId7569" ref="B7809"/>
    <hyperlink r:id="rId7570" ref="B7810"/>
    <hyperlink r:id="rId7571" ref="B7811"/>
    <hyperlink r:id="rId7572" ref="B7812"/>
    <hyperlink r:id="rId7573" ref="B7813"/>
    <hyperlink r:id="rId7574" ref="B7814"/>
    <hyperlink r:id="rId7575" ref="B7815"/>
    <hyperlink r:id="rId7576" ref="B7816"/>
    <hyperlink r:id="rId7577" ref="B7817"/>
    <hyperlink r:id="rId7578" ref="B7820"/>
    <hyperlink r:id="rId7579" ref="B7821"/>
    <hyperlink r:id="rId7580" ref="B7822"/>
    <hyperlink r:id="rId7581" ref="B7823"/>
    <hyperlink r:id="rId7582" ref="B7824"/>
    <hyperlink r:id="rId7583" ref="B7826"/>
    <hyperlink r:id="rId7584" ref="C7826"/>
    <hyperlink r:id="rId7585" ref="B7828"/>
    <hyperlink r:id="rId7586" ref="B7830"/>
    <hyperlink r:id="rId7587" ref="B7832"/>
    <hyperlink r:id="rId7588" ref="C7832"/>
    <hyperlink r:id="rId7589" ref="D7832"/>
    <hyperlink r:id="rId7590" ref="E7832"/>
    <hyperlink r:id="rId7591" ref="B7833"/>
    <hyperlink r:id="rId7592" ref="C7833"/>
    <hyperlink r:id="rId7593" ref="B7835"/>
    <hyperlink r:id="rId7594" ref="B7836"/>
    <hyperlink r:id="rId7595" ref="B7837"/>
    <hyperlink r:id="rId7596" ref="B7838"/>
    <hyperlink r:id="rId7597" ref="B7840"/>
    <hyperlink r:id="rId7598" ref="B7841"/>
    <hyperlink r:id="rId7599" ref="C7843"/>
    <hyperlink r:id="rId7600" ref="D7843"/>
    <hyperlink r:id="rId7601" ref="B7844"/>
    <hyperlink r:id="rId7602" ref="B7845"/>
    <hyperlink r:id="rId7603" ref="C7845"/>
    <hyperlink r:id="rId7604" ref="D7845"/>
    <hyperlink r:id="rId7605" ref="E7845"/>
    <hyperlink r:id="rId7606" ref="B7846"/>
    <hyperlink r:id="rId7607" ref="B7847"/>
    <hyperlink r:id="rId7608" ref="B7848"/>
    <hyperlink r:id="rId7609" ref="B7853"/>
    <hyperlink r:id="rId7610" ref="B7856"/>
    <hyperlink r:id="rId7611" ref="B7858"/>
    <hyperlink r:id="rId7612" ref="B7861"/>
    <hyperlink r:id="rId7613" ref="B7862"/>
    <hyperlink r:id="rId7614" ref="B7863"/>
    <hyperlink r:id="rId7615" ref="B7864"/>
    <hyperlink r:id="rId7616" ref="B7865"/>
    <hyperlink r:id="rId7617" ref="B7866"/>
    <hyperlink r:id="rId7618" ref="B7867"/>
    <hyperlink r:id="rId7619" ref="C7867"/>
    <hyperlink r:id="rId7620" ref="D7867"/>
    <hyperlink r:id="rId7621" ref="B7869"/>
    <hyperlink r:id="rId7622" ref="B7870"/>
    <hyperlink r:id="rId7623" ref="B7872"/>
    <hyperlink r:id="rId7624" ref="B7877"/>
    <hyperlink r:id="rId7625" ref="B7878"/>
    <hyperlink r:id="rId7626" ref="C7878"/>
    <hyperlink r:id="rId7627" ref="C7882"/>
    <hyperlink r:id="rId7628" ref="B7883"/>
    <hyperlink r:id="rId7629" ref="C7883"/>
    <hyperlink r:id="rId7630" ref="D7883"/>
    <hyperlink r:id="rId7631" ref="E7883"/>
    <hyperlink r:id="rId7632" ref="F7883"/>
    <hyperlink r:id="rId7633" ref="B7887"/>
    <hyperlink r:id="rId7634" ref="B7888"/>
    <hyperlink r:id="rId7635" ref="B7889"/>
    <hyperlink r:id="rId7636" ref="B7890"/>
    <hyperlink r:id="rId7637" ref="B7891"/>
    <hyperlink r:id="rId7638" ref="B7892"/>
    <hyperlink r:id="rId7639" ref="B7893"/>
    <hyperlink r:id="rId7640" ref="B7894"/>
    <hyperlink r:id="rId7641" ref="B7895"/>
    <hyperlink r:id="rId7642" ref="B7896"/>
    <hyperlink r:id="rId7643" ref="B7897"/>
    <hyperlink r:id="rId7644" ref="B7898"/>
    <hyperlink r:id="rId7645" ref="B7899"/>
    <hyperlink r:id="rId7646" ref="B7900"/>
    <hyperlink r:id="rId7647" ref="B7901"/>
    <hyperlink r:id="rId7648" ref="B7902"/>
    <hyperlink r:id="rId7649" ref="B7903"/>
    <hyperlink r:id="rId7650" ref="B7904"/>
    <hyperlink r:id="rId7651" ref="B7905"/>
    <hyperlink r:id="rId7652" ref="B7906"/>
    <hyperlink r:id="rId7653" ref="B7907"/>
    <hyperlink r:id="rId7654" ref="B7908"/>
    <hyperlink r:id="rId7655" ref="B7909"/>
    <hyperlink r:id="rId7656" ref="B7910"/>
    <hyperlink r:id="rId7657" ref="B7912"/>
    <hyperlink r:id="rId7658" ref="B7916"/>
    <hyperlink r:id="rId7659" ref="B7917"/>
    <hyperlink r:id="rId7660" ref="B7918"/>
    <hyperlink r:id="rId7661" ref="B7920"/>
    <hyperlink r:id="rId7662" ref="B7921"/>
    <hyperlink r:id="rId7663" ref="B7922"/>
    <hyperlink r:id="rId7664" ref="B7923"/>
    <hyperlink r:id="rId7665" ref="B7924"/>
    <hyperlink r:id="rId7666" ref="B7926"/>
    <hyperlink r:id="rId7667" ref="B7929"/>
    <hyperlink r:id="rId7668" ref="B7931"/>
    <hyperlink r:id="rId7669" ref="C7935"/>
    <hyperlink r:id="rId7670" ref="D7935"/>
    <hyperlink r:id="rId7671" ref="E7935"/>
    <hyperlink r:id="rId7672" ref="B7936"/>
    <hyperlink r:id="rId7673" ref="B7939"/>
    <hyperlink r:id="rId7674" ref="C7939"/>
    <hyperlink r:id="rId7675" ref="D7939"/>
    <hyperlink r:id="rId7676" ref="B7940"/>
    <hyperlink r:id="rId7677" ref="C7940"/>
    <hyperlink r:id="rId7678" ref="D7940"/>
    <hyperlink r:id="rId7679" ref="B7941"/>
    <hyperlink r:id="rId7680" ref="C7941"/>
    <hyperlink r:id="rId7681" ref="D7941"/>
    <hyperlink r:id="rId7682" ref="E7941"/>
    <hyperlink r:id="rId7683" ref="B7942"/>
    <hyperlink r:id="rId7684" ref="C7942"/>
    <hyperlink r:id="rId7685" ref="D7942"/>
    <hyperlink r:id="rId7686" ref="E7942"/>
    <hyperlink r:id="rId7687" ref="B7943"/>
    <hyperlink r:id="rId7688" ref="B7944"/>
    <hyperlink r:id="rId7689" ref="B7949"/>
    <hyperlink r:id="rId7690" ref="B7953"/>
    <hyperlink r:id="rId7691" ref="B7954"/>
    <hyperlink r:id="rId7692" ref="C7954"/>
    <hyperlink r:id="rId7693" ref="B7955"/>
    <hyperlink r:id="rId7694" ref="B7958"/>
    <hyperlink r:id="rId7695" ref="B7961"/>
    <hyperlink r:id="rId7696" ref="B7962"/>
    <hyperlink r:id="rId7697" ref="B7963"/>
    <hyperlink r:id="rId7698" ref="B7965"/>
    <hyperlink r:id="rId7699" ref="B7966"/>
    <hyperlink r:id="rId7700" ref="B7968"/>
    <hyperlink r:id="rId7701" ref="B7969"/>
    <hyperlink r:id="rId7702" ref="B7970"/>
    <hyperlink r:id="rId7703" ref="B7971"/>
    <hyperlink r:id="rId7704" ref="B7972"/>
    <hyperlink r:id="rId7705" ref="B7973"/>
    <hyperlink r:id="rId7706" ref="B7975"/>
    <hyperlink r:id="rId7707" ref="B7977"/>
    <hyperlink r:id="rId7708" ref="B7978"/>
    <hyperlink r:id="rId7709" ref="B7979"/>
    <hyperlink r:id="rId7710" ref="C7980"/>
    <hyperlink r:id="rId7711" ref="D7980"/>
    <hyperlink r:id="rId7712" ref="E7980"/>
    <hyperlink r:id="rId7713" ref="F7980"/>
    <hyperlink r:id="rId7714" ref="G7980"/>
    <hyperlink r:id="rId7715" ref="B7982"/>
    <hyperlink r:id="rId7716" ref="B7983"/>
    <hyperlink r:id="rId7717" ref="B7984"/>
    <hyperlink r:id="rId7718" ref="B7985"/>
    <hyperlink r:id="rId7719" ref="C7985"/>
    <hyperlink r:id="rId7720" ref="D7985"/>
    <hyperlink r:id="rId7721" ref="B7988"/>
    <hyperlink r:id="rId7722" ref="B7991"/>
    <hyperlink r:id="rId7723" ref="B7992"/>
    <hyperlink r:id="rId7724" ref="B7994"/>
    <hyperlink r:id="rId7725" ref="B7996"/>
    <hyperlink r:id="rId7726" ref="B7997"/>
    <hyperlink r:id="rId7727" ref="B7998"/>
    <hyperlink r:id="rId7728" ref="B8001"/>
    <hyperlink r:id="rId7729" ref="B8002"/>
    <hyperlink r:id="rId7730" ref="B8003"/>
    <hyperlink r:id="rId7731" ref="C8003"/>
    <hyperlink r:id="rId7732" ref="D8003"/>
    <hyperlink r:id="rId7733" ref="E8003"/>
    <hyperlink r:id="rId7734" ref="F8003"/>
    <hyperlink r:id="rId7735" ref="B8004"/>
    <hyperlink r:id="rId7736" ref="B8010"/>
    <hyperlink r:id="rId7737" ref="B8013"/>
    <hyperlink r:id="rId7738" ref="B8017"/>
    <hyperlink r:id="rId7739" ref="B8018"/>
    <hyperlink r:id="rId7740" ref="B8019"/>
    <hyperlink r:id="rId7741" ref="B8021"/>
    <hyperlink r:id="rId7742" ref="B8023"/>
    <hyperlink r:id="rId7743" ref="B8024"/>
    <hyperlink r:id="rId7744" ref="B8028"/>
    <hyperlink r:id="rId7745" ref="B8030"/>
    <hyperlink r:id="rId7746" ref="B8032"/>
    <hyperlink r:id="rId7747" ref="B8034"/>
    <hyperlink r:id="rId7748" ref="B8035"/>
    <hyperlink r:id="rId7749" ref="B8037"/>
    <hyperlink r:id="rId7750" ref="C8037"/>
    <hyperlink r:id="rId7751" ref="D8037"/>
    <hyperlink r:id="rId7752" ref="E8037"/>
    <hyperlink r:id="rId7753" ref="F8037"/>
    <hyperlink r:id="rId7754" ref="G8037"/>
    <hyperlink r:id="rId7755" ref="B8043"/>
    <hyperlink r:id="rId7756" ref="B8044"/>
    <hyperlink r:id="rId7757" ref="B8045"/>
    <hyperlink r:id="rId7758" ref="B8046"/>
    <hyperlink r:id="rId7759" ref="B8047"/>
    <hyperlink r:id="rId7760" ref="B8048"/>
    <hyperlink r:id="rId7761" ref="B8050"/>
    <hyperlink r:id="rId7762" ref="C8050"/>
    <hyperlink r:id="rId7763" ref="D8050"/>
    <hyperlink r:id="rId7764" ref="E8050"/>
    <hyperlink r:id="rId7765" ref="F8050"/>
    <hyperlink r:id="rId7766" ref="G8050"/>
    <hyperlink r:id="rId7767" ref="B8051"/>
    <hyperlink r:id="rId7768" ref="C8051"/>
    <hyperlink r:id="rId7769" ref="D8051"/>
    <hyperlink r:id="rId7770" ref="E8051"/>
    <hyperlink r:id="rId7771" ref="F8051"/>
    <hyperlink r:id="rId7772" ref="G8051"/>
    <hyperlink r:id="rId7773" ref="B8052"/>
    <hyperlink r:id="rId7774" ref="B8057"/>
    <hyperlink r:id="rId7775" ref="B8058"/>
    <hyperlink r:id="rId7776" ref="B8059"/>
    <hyperlink r:id="rId7777" ref="B8061"/>
    <hyperlink r:id="rId7778" ref="B8062"/>
    <hyperlink r:id="rId7779" ref="B8063"/>
    <hyperlink r:id="rId7780" ref="B8065"/>
    <hyperlink r:id="rId7781" ref="B8067"/>
    <hyperlink r:id="rId7782" ref="B8068"/>
    <hyperlink r:id="rId7783" ref="B8071"/>
    <hyperlink r:id="rId7784" ref="B8072"/>
    <hyperlink r:id="rId7785" ref="B8073"/>
    <hyperlink r:id="rId7786" ref="B8074"/>
    <hyperlink r:id="rId7787" ref="B8075"/>
    <hyperlink r:id="rId7788" ref="B8076"/>
    <hyperlink r:id="rId7789" ref="B8077"/>
    <hyperlink r:id="rId7790" ref="B8081"/>
    <hyperlink r:id="rId7791" ref="B8082"/>
    <hyperlink r:id="rId7792" ref="B8084"/>
    <hyperlink r:id="rId7793" ref="B8088"/>
    <hyperlink r:id="rId7794" ref="B8089"/>
    <hyperlink r:id="rId7795" ref="B8091"/>
    <hyperlink r:id="rId7796" ref="B8094"/>
    <hyperlink r:id="rId7797" ref="B8095"/>
    <hyperlink r:id="rId7798" ref="B8096"/>
    <hyperlink r:id="rId7799" ref="C8096"/>
    <hyperlink r:id="rId7800" ref="B8097"/>
    <hyperlink r:id="rId7801" ref="B8098"/>
    <hyperlink r:id="rId7802" ref="B8099"/>
    <hyperlink r:id="rId7803" ref="C8099"/>
    <hyperlink r:id="rId7804" ref="B8100"/>
    <hyperlink r:id="rId7805" ref="B8101"/>
    <hyperlink r:id="rId7806" ref="B8102"/>
    <hyperlink r:id="rId7807" ref="B8103"/>
    <hyperlink r:id="rId7808" ref="B8105"/>
    <hyperlink r:id="rId7809" ref="B8107"/>
    <hyperlink r:id="rId7810" ref="B8112"/>
    <hyperlink r:id="rId7811" ref="B8113"/>
    <hyperlink r:id="rId7812" ref="B8115"/>
    <hyperlink r:id="rId7813" ref="B8116"/>
    <hyperlink r:id="rId7814" ref="B8118"/>
    <hyperlink r:id="rId7815" ref="B8119"/>
    <hyperlink r:id="rId7816" ref="B8121"/>
    <hyperlink r:id="rId7817" ref="B8122"/>
    <hyperlink r:id="rId7818" ref="B8128"/>
    <hyperlink r:id="rId7819" ref="B8129"/>
    <hyperlink r:id="rId7820" ref="B8132"/>
    <hyperlink r:id="rId7821" ref="B8133"/>
    <hyperlink r:id="rId7822" ref="B8134"/>
    <hyperlink r:id="rId7823" ref="B8135"/>
    <hyperlink r:id="rId7824" ref="B8136"/>
    <hyperlink r:id="rId7825" ref="B8137"/>
    <hyperlink r:id="rId7826" ref="B8139"/>
    <hyperlink r:id="rId7827" ref="B8140"/>
    <hyperlink r:id="rId7828" ref="B8142"/>
    <hyperlink r:id="rId7829" ref="C8142"/>
    <hyperlink r:id="rId7830" ref="D8142"/>
    <hyperlink r:id="rId7831" ref="E8142"/>
    <hyperlink r:id="rId7832" ref="F8142"/>
    <hyperlink r:id="rId7833" ref="G8142"/>
    <hyperlink r:id="rId7834" ref="H8142"/>
    <hyperlink r:id="rId7835" ref="I8142"/>
    <hyperlink r:id="rId7836" ref="B8143"/>
    <hyperlink r:id="rId7837" ref="B8144"/>
    <hyperlink r:id="rId7838" ref="B8146"/>
    <hyperlink r:id="rId7839" ref="B8148"/>
    <hyperlink r:id="rId7840" ref="B8149"/>
    <hyperlink r:id="rId7841" ref="B8150"/>
    <hyperlink r:id="rId7842" ref="B8153"/>
    <hyperlink r:id="rId7843" ref="B8157"/>
    <hyperlink r:id="rId7844" ref="C8157"/>
    <hyperlink r:id="rId7845" ref="B8158"/>
    <hyperlink r:id="rId7846" ref="B8159"/>
    <hyperlink r:id="rId7847" ref="B8160"/>
    <hyperlink r:id="rId7848" ref="B8163"/>
    <hyperlink r:id="rId7849" ref="B8164"/>
    <hyperlink r:id="rId7850" ref="B8165"/>
    <hyperlink r:id="rId7851" ref="B8167"/>
    <hyperlink r:id="rId7852" ref="B8168"/>
    <hyperlink r:id="rId7853" ref="B8172"/>
    <hyperlink r:id="rId7854" ref="B8173"/>
    <hyperlink r:id="rId7855" ref="B8175"/>
    <hyperlink r:id="rId7856" ref="B8179"/>
    <hyperlink r:id="rId7857" ref="B8180"/>
    <hyperlink r:id="rId7858" ref="B8181"/>
    <hyperlink r:id="rId7859" ref="B8182"/>
    <hyperlink r:id="rId7860" ref="B8185"/>
    <hyperlink r:id="rId7861" ref="B8191"/>
    <hyperlink r:id="rId7862" ref="B8195"/>
    <hyperlink r:id="rId7863" ref="B8196"/>
    <hyperlink r:id="rId7864" ref="B8198"/>
    <hyperlink r:id="rId7865" ref="B8199"/>
    <hyperlink r:id="rId7866" ref="B8200"/>
    <hyperlink r:id="rId7867" ref="B8210"/>
    <hyperlink r:id="rId7868" ref="B8211"/>
    <hyperlink r:id="rId7869" ref="B8212"/>
    <hyperlink r:id="rId7870" ref="B8213"/>
    <hyperlink r:id="rId7871" ref="B8214"/>
    <hyperlink r:id="rId7872" ref="B8215"/>
    <hyperlink r:id="rId7873" ref="B8217"/>
    <hyperlink r:id="rId7874" ref="B8218"/>
    <hyperlink r:id="rId7875" ref="B8219"/>
    <hyperlink r:id="rId7876" ref="B8220"/>
    <hyperlink r:id="rId7877" ref="B8221"/>
    <hyperlink r:id="rId7878" ref="B8222"/>
    <hyperlink r:id="rId7879" ref="B8223"/>
    <hyperlink r:id="rId7880" ref="B8224"/>
    <hyperlink r:id="rId7881" ref="B8225"/>
    <hyperlink r:id="rId7882" ref="B8226"/>
    <hyperlink r:id="rId7883" ref="B8227"/>
    <hyperlink r:id="rId7884" ref="B8228"/>
    <hyperlink r:id="rId7885" ref="B8229"/>
    <hyperlink r:id="rId7886" ref="B8230"/>
    <hyperlink r:id="rId7887" ref="B8231"/>
    <hyperlink r:id="rId7888" ref="B8232"/>
    <hyperlink r:id="rId7889" ref="B8233"/>
    <hyperlink r:id="rId7890" ref="B8234"/>
    <hyperlink r:id="rId7891" ref="B8235"/>
    <hyperlink r:id="rId7892" ref="B8236"/>
    <hyperlink r:id="rId7893" ref="B8237"/>
    <hyperlink r:id="rId7894" ref="B8240"/>
    <hyperlink r:id="rId7895" ref="B8241"/>
    <hyperlink r:id="rId7896" ref="B8242"/>
    <hyperlink r:id="rId7897" ref="B8246"/>
    <hyperlink r:id="rId7898" ref="C8246"/>
    <hyperlink r:id="rId7899" ref="D8246"/>
    <hyperlink r:id="rId7900" ref="E8246"/>
    <hyperlink r:id="rId7901" ref="F8246"/>
    <hyperlink r:id="rId7902" ref="G8246"/>
    <hyperlink r:id="rId7903" ref="H8246"/>
    <hyperlink r:id="rId7904" ref="B8247"/>
    <hyperlink r:id="rId7905" ref="C8247"/>
    <hyperlink r:id="rId7906" ref="D8247"/>
    <hyperlink r:id="rId7907" ref="E8247"/>
    <hyperlink r:id="rId7908" ref="F8247"/>
    <hyperlink r:id="rId7909" ref="G8247"/>
    <hyperlink r:id="rId7910" ref="H8247"/>
    <hyperlink r:id="rId7911" ref="B8248"/>
    <hyperlink r:id="rId7912" ref="C8248"/>
    <hyperlink r:id="rId7913" ref="B8252"/>
    <hyperlink r:id="rId7914" ref="B8253"/>
    <hyperlink r:id="rId7915" ref="B8255"/>
    <hyperlink r:id="rId7916" ref="B8261"/>
    <hyperlink r:id="rId7917" ref="B8262"/>
    <hyperlink r:id="rId7918" ref="B8263"/>
    <hyperlink r:id="rId7919" ref="B8267"/>
    <hyperlink r:id="rId7920" ref="B8269"/>
    <hyperlink r:id="rId7921" ref="B8270"/>
    <hyperlink r:id="rId7922" ref="B8271"/>
    <hyperlink r:id="rId7923" ref="B8272"/>
    <hyperlink r:id="rId7924" ref="B8274"/>
    <hyperlink r:id="rId7925" ref="B8276"/>
    <hyperlink r:id="rId7926" ref="B8278"/>
    <hyperlink r:id="rId7927" ref="B8279"/>
    <hyperlink r:id="rId7928" ref="B8284"/>
    <hyperlink r:id="rId7929" ref="B8285"/>
    <hyperlink r:id="rId7930" ref="B8288"/>
    <hyperlink r:id="rId7931" ref="B8290"/>
    <hyperlink r:id="rId7932" ref="B8291"/>
    <hyperlink r:id="rId7933" ref="C8291"/>
    <hyperlink r:id="rId7934" ref="D8291"/>
    <hyperlink r:id="rId7935" ref="E8291"/>
    <hyperlink r:id="rId7936" ref="F8291"/>
    <hyperlink r:id="rId7937" ref="G8291"/>
    <hyperlink r:id="rId7938" ref="H8291"/>
    <hyperlink r:id="rId7939" ref="B8293"/>
    <hyperlink r:id="rId7940" ref="B8295"/>
    <hyperlink r:id="rId7941" ref="B8296"/>
    <hyperlink r:id="rId7942" ref="B8298"/>
    <hyperlink r:id="rId7943" ref="B8299"/>
    <hyperlink r:id="rId7944" ref="B8300"/>
    <hyperlink r:id="rId7945" ref="B8301"/>
    <hyperlink r:id="rId7946" ref="B8306"/>
    <hyperlink r:id="rId7947" ref="B8309"/>
    <hyperlink r:id="rId7948" ref="B8310"/>
    <hyperlink r:id="rId7949" ref="B8311"/>
    <hyperlink r:id="rId7950" ref="B8312"/>
    <hyperlink r:id="rId7951" ref="B8315"/>
    <hyperlink r:id="rId7952" ref="B8316"/>
    <hyperlink r:id="rId7953" ref="B8317"/>
    <hyperlink r:id="rId7954" ref="B8318"/>
    <hyperlink r:id="rId7955" ref="B8320"/>
    <hyperlink r:id="rId7956" ref="B8322"/>
    <hyperlink r:id="rId7957" ref="B8324"/>
    <hyperlink r:id="rId7958" ref="C8324"/>
    <hyperlink r:id="rId7959" ref="D8324"/>
    <hyperlink r:id="rId7960" ref="B8325"/>
    <hyperlink r:id="rId7961" ref="B8326"/>
    <hyperlink r:id="rId7962" ref="B8328"/>
    <hyperlink r:id="rId7963" ref="C8328"/>
    <hyperlink r:id="rId7964" ref="B8329"/>
    <hyperlink r:id="rId7965" ref="B8330"/>
    <hyperlink r:id="rId7966" ref="B8332"/>
    <hyperlink r:id="rId7967" ref="B8333"/>
    <hyperlink r:id="rId7968" ref="B8334"/>
    <hyperlink r:id="rId7969" ref="B8335"/>
    <hyperlink r:id="rId7970" ref="B8336"/>
    <hyperlink r:id="rId7971" ref="B8341"/>
    <hyperlink r:id="rId7972" ref="B8342"/>
    <hyperlink r:id="rId7973" ref="B8343"/>
    <hyperlink r:id="rId7974" ref="B8344"/>
    <hyperlink r:id="rId7975" ref="B8346"/>
    <hyperlink r:id="rId7976" ref="B8349"/>
    <hyperlink r:id="rId7977" ref="B8350"/>
    <hyperlink r:id="rId7978" ref="B8351"/>
    <hyperlink r:id="rId7979" ref="B8352"/>
    <hyperlink r:id="rId7980" ref="B8356"/>
    <hyperlink r:id="rId7981" ref="B8357"/>
    <hyperlink r:id="rId7982" ref="B8360"/>
    <hyperlink r:id="rId7983" ref="B8364"/>
    <hyperlink r:id="rId7984" ref="B8368"/>
    <hyperlink r:id="rId7985" ref="B8369"/>
    <hyperlink r:id="rId7986" ref="B8370"/>
    <hyperlink r:id="rId7987" ref="B8371"/>
    <hyperlink r:id="rId7988" ref="B8373"/>
    <hyperlink r:id="rId7989" ref="B8374"/>
    <hyperlink r:id="rId7990" ref="B8375"/>
    <hyperlink r:id="rId7991" ref="B8376"/>
    <hyperlink r:id="rId7992" ref="C8376"/>
    <hyperlink r:id="rId7993" ref="B8377"/>
    <hyperlink r:id="rId7994" ref="B8378"/>
    <hyperlink r:id="rId7995" ref="B8379"/>
    <hyperlink r:id="rId7996" ref="B8380"/>
    <hyperlink r:id="rId7997" ref="B8381"/>
    <hyperlink r:id="rId7998" ref="B8382"/>
    <hyperlink r:id="rId7999" ref="B8383"/>
    <hyperlink r:id="rId8000" ref="B8384"/>
    <hyperlink r:id="rId8001" ref="B8385"/>
    <hyperlink r:id="rId8002" ref="B8386"/>
    <hyperlink r:id="rId8003" ref="B8387"/>
    <hyperlink r:id="rId8004" ref="B8388"/>
    <hyperlink r:id="rId8005" ref="B8389"/>
    <hyperlink r:id="rId8006" ref="C8389"/>
    <hyperlink r:id="rId8007" ref="B8390"/>
    <hyperlink r:id="rId8008" ref="B8391"/>
    <hyperlink r:id="rId8009" ref="B8392"/>
    <hyperlink r:id="rId8010" ref="B8393"/>
    <hyperlink r:id="rId8011" ref="B8395"/>
    <hyperlink r:id="rId8012" ref="B8396"/>
    <hyperlink r:id="rId8013" ref="B8397"/>
    <hyperlink r:id="rId8014" ref="B8398"/>
    <hyperlink r:id="rId8015" ref="B8399"/>
    <hyperlink r:id="rId8016" ref="B8402"/>
    <hyperlink r:id="rId8017" ref="B8403"/>
    <hyperlink r:id="rId8018" ref="B8404"/>
    <hyperlink r:id="rId8019" ref="C8404"/>
    <hyperlink r:id="rId8020" ref="B8406"/>
    <hyperlink r:id="rId8021" ref="B8407"/>
    <hyperlink r:id="rId8022" ref="B8409"/>
    <hyperlink r:id="rId8023" ref="B8414"/>
    <hyperlink r:id="rId8024" ref="B8415"/>
    <hyperlink r:id="rId8025" ref="B8416"/>
    <hyperlink r:id="rId8026" ref="B8417"/>
    <hyperlink r:id="rId8027" ref="B8421"/>
    <hyperlink r:id="rId8028" ref="C8421"/>
    <hyperlink r:id="rId8029" ref="B8422"/>
    <hyperlink r:id="rId8030" ref="B8423"/>
    <hyperlink r:id="rId8031" ref="B8424"/>
    <hyperlink r:id="rId8032" ref="B8425"/>
    <hyperlink r:id="rId8033" ref="B8426"/>
    <hyperlink r:id="rId8034" ref="B8431"/>
    <hyperlink r:id="rId8035" ref="B8433"/>
    <hyperlink r:id="rId8036" ref="B8434"/>
    <hyperlink r:id="rId8037" ref="B8436"/>
    <hyperlink r:id="rId8038" ref="B8439"/>
    <hyperlink r:id="rId8039" ref="B8440"/>
    <hyperlink r:id="rId8040" ref="B8441"/>
    <hyperlink r:id="rId8041" ref="B8442"/>
    <hyperlink r:id="rId8042" ref="B8443"/>
    <hyperlink r:id="rId8043" ref="B8444"/>
    <hyperlink r:id="rId8044" ref="B8445"/>
    <hyperlink r:id="rId8045" ref="B8446"/>
    <hyperlink r:id="rId8046" ref="B8447"/>
    <hyperlink r:id="rId8047" ref="B8448"/>
    <hyperlink r:id="rId8048" ref="B8449"/>
    <hyperlink r:id="rId8049" ref="B8450"/>
    <hyperlink r:id="rId8050" ref="B8451"/>
    <hyperlink r:id="rId8051" ref="B8452"/>
    <hyperlink r:id="rId8052" ref="B8453"/>
    <hyperlink r:id="rId8053" ref="B8454"/>
    <hyperlink r:id="rId8054" ref="B8455"/>
    <hyperlink r:id="rId8055" ref="B8456"/>
    <hyperlink r:id="rId8056" ref="B8457"/>
    <hyperlink r:id="rId8057" ref="B8458"/>
    <hyperlink r:id="rId8058" ref="B8460"/>
    <hyperlink r:id="rId8059" ref="B8461"/>
    <hyperlink r:id="rId8060" ref="C8461"/>
    <hyperlink r:id="rId8061" ref="B8467"/>
    <hyperlink r:id="rId8062" ref="B8471"/>
    <hyperlink r:id="rId8063" ref="B8472"/>
    <hyperlink r:id="rId8064" ref="B8473"/>
    <hyperlink r:id="rId8065" ref="B8475"/>
    <hyperlink r:id="rId8066" ref="B8476"/>
    <hyperlink r:id="rId8067" ref="B8478"/>
    <hyperlink r:id="rId8068" ref="C8478"/>
    <hyperlink r:id="rId8069" ref="D8478"/>
    <hyperlink r:id="rId8070" ref="B8479"/>
    <hyperlink r:id="rId8071" ref="B8480"/>
    <hyperlink r:id="rId8072" ref="B8483"/>
    <hyperlink r:id="rId8073" ref="C8483"/>
    <hyperlink r:id="rId8074" ref="B8484"/>
    <hyperlink r:id="rId8075" ref="B8485"/>
    <hyperlink r:id="rId8076" ref="B8487"/>
    <hyperlink r:id="rId8077" ref="C8487"/>
    <hyperlink r:id="rId8078" ref="B8488"/>
    <hyperlink r:id="rId8079" ref="B8489"/>
    <hyperlink r:id="rId8080" ref="B8490"/>
    <hyperlink r:id="rId8081" ref="B8491"/>
    <hyperlink r:id="rId8082" ref="C8491"/>
    <hyperlink r:id="rId8083" ref="D8491"/>
    <hyperlink r:id="rId8084" ref="B8492"/>
    <hyperlink r:id="rId8085" ref="B8493"/>
    <hyperlink r:id="rId8086" ref="B8494"/>
    <hyperlink r:id="rId8087" ref="B8496"/>
    <hyperlink r:id="rId8088" ref="C8496"/>
    <hyperlink r:id="rId8089" ref="D8496"/>
    <hyperlink r:id="rId8090" ref="E8496"/>
    <hyperlink r:id="rId8091" ref="B8497"/>
    <hyperlink r:id="rId8092" ref="B8498"/>
    <hyperlink r:id="rId8093" ref="B8499"/>
    <hyperlink r:id="rId8094" ref="B8501"/>
    <hyperlink r:id="rId8095" ref="B8502"/>
    <hyperlink r:id="rId8096" ref="B8506"/>
    <hyperlink r:id="rId8097" ref="B8508"/>
    <hyperlink r:id="rId8098" ref="B8509"/>
    <hyperlink r:id="rId8099" ref="B8510"/>
    <hyperlink r:id="rId8100" ref="B8511"/>
    <hyperlink r:id="rId8101" ref="B8512"/>
    <hyperlink r:id="rId8102" ref="B8513"/>
    <hyperlink r:id="rId8103" ref="B8514"/>
    <hyperlink r:id="rId8104" ref="B8515"/>
    <hyperlink r:id="rId8105" ref="B8516"/>
    <hyperlink r:id="rId8106" ref="B8518"/>
    <hyperlink r:id="rId8107" ref="B8519"/>
    <hyperlink r:id="rId8108" ref="B8520"/>
    <hyperlink r:id="rId8109" ref="B8521"/>
    <hyperlink r:id="rId8110" ref="B8522"/>
    <hyperlink r:id="rId8111" ref="B8523"/>
    <hyperlink r:id="rId8112" ref="B8526"/>
    <hyperlink r:id="rId8113" ref="B8527"/>
    <hyperlink r:id="rId8114" ref="B8530"/>
    <hyperlink r:id="rId8115" ref="B8532"/>
    <hyperlink r:id="rId8116" ref="B8533"/>
    <hyperlink r:id="rId8117" ref="B8535"/>
    <hyperlink r:id="rId8118" ref="B8536"/>
    <hyperlink r:id="rId8119" ref="B8538"/>
    <hyperlink r:id="rId8120" ref="B8540"/>
    <hyperlink r:id="rId8121" ref="B8542"/>
    <hyperlink r:id="rId8122" ref="B8543"/>
    <hyperlink r:id="rId8123" ref="B8544"/>
    <hyperlink r:id="rId8124" ref="B8545"/>
    <hyperlink r:id="rId8125" ref="B8546"/>
    <hyperlink r:id="rId8126" ref="B8547"/>
    <hyperlink r:id="rId8127" ref="B8548"/>
    <hyperlink r:id="rId8128" ref="B8552"/>
    <hyperlink r:id="rId8129" ref="B8553"/>
    <hyperlink r:id="rId8130" ref="B8554"/>
    <hyperlink r:id="rId8131" ref="B8555"/>
    <hyperlink r:id="rId8132" ref="B8560"/>
    <hyperlink r:id="rId8133" ref="B8562"/>
    <hyperlink r:id="rId8134" ref="B8563"/>
    <hyperlink r:id="rId8135" ref="B8564"/>
    <hyperlink r:id="rId8136" ref="B8566"/>
    <hyperlink r:id="rId8137" ref="B8567"/>
    <hyperlink r:id="rId8138" ref="B8568"/>
    <hyperlink r:id="rId8139" ref="B8579"/>
    <hyperlink r:id="rId8140" ref="B8582"/>
    <hyperlink r:id="rId8141" ref="B8586"/>
    <hyperlink r:id="rId8142" ref="C8586"/>
    <hyperlink r:id="rId8143" ref="D8586"/>
    <hyperlink r:id="rId8144" ref="B8588"/>
    <hyperlink r:id="rId8145" ref="B8589"/>
    <hyperlink r:id="rId8146" ref="B8590"/>
    <hyperlink r:id="rId8147" ref="B8593"/>
    <hyperlink r:id="rId8148" ref="B8596"/>
    <hyperlink r:id="rId8149" ref="B8597"/>
    <hyperlink r:id="rId8150" ref="B8599"/>
    <hyperlink r:id="rId8151" ref="B8601"/>
    <hyperlink r:id="rId8152" ref="B8603"/>
    <hyperlink r:id="rId8153" ref="B8604"/>
    <hyperlink r:id="rId8154" ref="C8604"/>
    <hyperlink r:id="rId8155" ref="D8604"/>
    <hyperlink r:id="rId8156" ref="B8607"/>
    <hyperlink r:id="rId8157" ref="B8610"/>
    <hyperlink r:id="rId8158" ref="B8611"/>
    <hyperlink r:id="rId8159" ref="B8614"/>
    <hyperlink r:id="rId8160" ref="B8615"/>
    <hyperlink r:id="rId8161" ref="B8616"/>
    <hyperlink r:id="rId8162" ref="B8621"/>
    <hyperlink r:id="rId8163" ref="B8622"/>
    <hyperlink r:id="rId8164" ref="B8623"/>
    <hyperlink r:id="rId8165" ref="B8624"/>
    <hyperlink r:id="rId8166" ref="B8625"/>
    <hyperlink r:id="rId8167" ref="B8626"/>
    <hyperlink r:id="rId8168" ref="B8627"/>
    <hyperlink r:id="rId8169" ref="B8628"/>
    <hyperlink r:id="rId8170" ref="B8631"/>
    <hyperlink r:id="rId8171" ref="B8633"/>
    <hyperlink r:id="rId8172" ref="B8635"/>
    <hyperlink r:id="rId8173" ref="B8636"/>
    <hyperlink r:id="rId8174" ref="B8637"/>
    <hyperlink r:id="rId8175" ref="B8638"/>
    <hyperlink r:id="rId8176" ref="B8639"/>
    <hyperlink r:id="rId8177" ref="B8642"/>
    <hyperlink r:id="rId8178" ref="B8643"/>
    <hyperlink r:id="rId8179" ref="B8644"/>
    <hyperlink r:id="rId8180" ref="B8645"/>
    <hyperlink r:id="rId8181" ref="B8648"/>
    <hyperlink r:id="rId8182" ref="B8649"/>
    <hyperlink r:id="rId8183" ref="B8650"/>
    <hyperlink r:id="rId8184" ref="B8653"/>
    <hyperlink r:id="rId8185" ref="B8654"/>
    <hyperlink r:id="rId8186" ref="B8656"/>
    <hyperlink r:id="rId8187" ref="B8657"/>
    <hyperlink r:id="rId8188" ref="B8658"/>
    <hyperlink r:id="rId8189" ref="B8659"/>
    <hyperlink r:id="rId8190" ref="B8660"/>
    <hyperlink r:id="rId8191" ref="B8661"/>
    <hyperlink r:id="rId8192" ref="B8662"/>
    <hyperlink r:id="rId8193" ref="B8663"/>
    <hyperlink r:id="rId8194" ref="B8664"/>
    <hyperlink r:id="rId8195" ref="B8667"/>
    <hyperlink r:id="rId8196" ref="B8668"/>
    <hyperlink r:id="rId8197" ref="B8669"/>
    <hyperlink r:id="rId8198" ref="B8670"/>
    <hyperlink r:id="rId8199" ref="B8671"/>
    <hyperlink r:id="rId8200" ref="B8672"/>
    <hyperlink r:id="rId8201" ref="B8673"/>
    <hyperlink r:id="rId8202" ref="B8674"/>
    <hyperlink r:id="rId8203" ref="B8675"/>
    <hyperlink r:id="rId8204" ref="B8677"/>
    <hyperlink r:id="rId8205" ref="B8678"/>
    <hyperlink r:id="rId8206" ref="B8679"/>
    <hyperlink r:id="rId8207" ref="B8683"/>
    <hyperlink r:id="rId8208" ref="B8686"/>
    <hyperlink r:id="rId8209" ref="C8686"/>
    <hyperlink r:id="rId8210" ref="D8686"/>
    <hyperlink r:id="rId8211" ref="B8687"/>
    <hyperlink r:id="rId8212" ref="C8687"/>
    <hyperlink r:id="rId8213" ref="D8687"/>
    <hyperlink r:id="rId8214" ref="B8688"/>
    <hyperlink r:id="rId8215" ref="B8689"/>
    <hyperlink r:id="rId8216" ref="B8692"/>
    <hyperlink r:id="rId8217" ref="B8693"/>
    <hyperlink r:id="rId8218" ref="B8694"/>
    <hyperlink r:id="rId8219" ref="B8696"/>
    <hyperlink r:id="rId8220" ref="B8697"/>
    <hyperlink r:id="rId8221" ref="B8701"/>
    <hyperlink r:id="rId8222" ref="B8703"/>
    <hyperlink r:id="rId8223" ref="B8704"/>
    <hyperlink r:id="rId8224" ref="B8706"/>
    <hyperlink r:id="rId8225" ref="B8707"/>
    <hyperlink r:id="rId8226" ref="B8708"/>
    <hyperlink r:id="rId8227" ref="B8709"/>
    <hyperlink r:id="rId8228" ref="B8712"/>
    <hyperlink r:id="rId8229" ref="B8714"/>
    <hyperlink r:id="rId8230" ref="B8715"/>
    <hyperlink r:id="rId8231" ref="B8716"/>
    <hyperlink r:id="rId8232" ref="B8717"/>
    <hyperlink r:id="rId8233" ref="B8718"/>
    <hyperlink r:id="rId8234" ref="B8719"/>
    <hyperlink r:id="rId8235" ref="C8719"/>
    <hyperlink r:id="rId8236" ref="B8720"/>
    <hyperlink r:id="rId8237" ref="B8723"/>
    <hyperlink r:id="rId8238" ref="B8724"/>
    <hyperlink r:id="rId8239" ref="B8725"/>
    <hyperlink r:id="rId8240" ref="B8726"/>
    <hyperlink r:id="rId8241" ref="B8727"/>
    <hyperlink r:id="rId8242" ref="B8729"/>
    <hyperlink r:id="rId8243" ref="B8730"/>
    <hyperlink r:id="rId8244" ref="B8731"/>
    <hyperlink r:id="rId8245" ref="B8732"/>
    <hyperlink r:id="rId8246" ref="B8733"/>
    <hyperlink r:id="rId8247" ref="B8734"/>
    <hyperlink r:id="rId8248" ref="B8735"/>
    <hyperlink r:id="rId8249" ref="B8736"/>
    <hyperlink r:id="rId8250" ref="B8737"/>
    <hyperlink r:id="rId8251" ref="B8741"/>
    <hyperlink r:id="rId8252" ref="B8742"/>
    <hyperlink r:id="rId8253" ref="B8743"/>
    <hyperlink r:id="rId8254" ref="B8747"/>
    <hyperlink r:id="rId8255" ref="B8748"/>
    <hyperlink r:id="rId8256" ref="B8749"/>
    <hyperlink r:id="rId8257" ref="B8750"/>
    <hyperlink r:id="rId8258" ref="B8757"/>
    <hyperlink r:id="rId8259" ref="B8758"/>
    <hyperlink r:id="rId8260" ref="B8759"/>
    <hyperlink r:id="rId8261" ref="B8762"/>
    <hyperlink r:id="rId8262" ref="B8763"/>
    <hyperlink r:id="rId8263" ref="B8764"/>
    <hyperlink r:id="rId8264" ref="B8765"/>
    <hyperlink r:id="rId8265" ref="B8766"/>
    <hyperlink r:id="rId8266" ref="B8767"/>
    <hyperlink r:id="rId8267" ref="B8768"/>
    <hyperlink r:id="rId8268" ref="B8769"/>
    <hyperlink r:id="rId8269" ref="B8770"/>
    <hyperlink r:id="rId8270" ref="B8771"/>
    <hyperlink r:id="rId8271" ref="B8772"/>
    <hyperlink r:id="rId8272" ref="B8773"/>
    <hyperlink r:id="rId8273" ref="B8774"/>
    <hyperlink r:id="rId8274" ref="B8775"/>
    <hyperlink r:id="rId8275" ref="B8776"/>
    <hyperlink r:id="rId8276" ref="B8777"/>
    <hyperlink r:id="rId8277" ref="C8777"/>
    <hyperlink r:id="rId8278" ref="D8777"/>
    <hyperlink r:id="rId8279" ref="E8777"/>
    <hyperlink r:id="rId8280" ref="F8777"/>
    <hyperlink r:id="rId8281" ref="G8777"/>
    <hyperlink r:id="rId8282" ref="H8777"/>
    <hyperlink r:id="rId8283" ref="I8777"/>
    <hyperlink r:id="rId8284" ref="J8777"/>
    <hyperlink r:id="rId8285" ref="K8777"/>
    <hyperlink r:id="rId8286" ref="L8777"/>
    <hyperlink r:id="rId8287" ref="M8777"/>
    <hyperlink r:id="rId8288" ref="N8777"/>
    <hyperlink r:id="rId8289" ref="O8777"/>
    <hyperlink r:id="rId8290" ref="B8780"/>
    <hyperlink r:id="rId8291" ref="B8782"/>
    <hyperlink r:id="rId8292" ref="B8785"/>
    <hyperlink r:id="rId8293" ref="B8787"/>
    <hyperlink r:id="rId8294" ref="B8788"/>
    <hyperlink r:id="rId8295" ref="B8789"/>
    <hyperlink r:id="rId8296" ref="B8790"/>
    <hyperlink r:id="rId8297" ref="C8790"/>
    <hyperlink r:id="rId8298" ref="D8790"/>
    <hyperlink r:id="rId8299" ref="E8790"/>
    <hyperlink r:id="rId8300" ref="B8791"/>
    <hyperlink r:id="rId8301" ref="C8791"/>
    <hyperlink r:id="rId8302" ref="B8792"/>
    <hyperlink r:id="rId8303" ref="B8793"/>
    <hyperlink r:id="rId8304" ref="B8794"/>
    <hyperlink r:id="rId8305" ref="B8795"/>
    <hyperlink r:id="rId8306" ref="B8796"/>
    <hyperlink r:id="rId8307" ref="B8797"/>
    <hyperlink r:id="rId8308" ref="B8798"/>
    <hyperlink r:id="rId8309" ref="B8802"/>
    <hyperlink r:id="rId8310" ref="B8803"/>
    <hyperlink r:id="rId8311" ref="B8804"/>
    <hyperlink r:id="rId8312" ref="B8806"/>
    <hyperlink r:id="rId8313" ref="B8807"/>
    <hyperlink r:id="rId8314" ref="B8808"/>
    <hyperlink r:id="rId8315" ref="C8808"/>
    <hyperlink r:id="rId8316" ref="B8809"/>
    <hyperlink r:id="rId8317" ref="B8820"/>
    <hyperlink r:id="rId8318" ref="B8821"/>
    <hyperlink r:id="rId8319" ref="B8826"/>
    <hyperlink r:id="rId8320" ref="B8827"/>
    <hyperlink r:id="rId8321" ref="B8828"/>
    <hyperlink r:id="rId8322" ref="B8829"/>
    <hyperlink r:id="rId8323" ref="B8831"/>
    <hyperlink r:id="rId8324" ref="B8832"/>
    <hyperlink r:id="rId8325" ref="C8832"/>
    <hyperlink r:id="rId8326" ref="D8832"/>
    <hyperlink r:id="rId8327" ref="E8832"/>
    <hyperlink r:id="rId8328" ref="B8833"/>
    <hyperlink r:id="rId8329" ref="C8833"/>
    <hyperlink r:id="rId8330" ref="D8833"/>
    <hyperlink r:id="rId8331" ref="E8833"/>
    <hyperlink r:id="rId8332" ref="F8833"/>
    <hyperlink r:id="rId8333" ref="G8833"/>
    <hyperlink r:id="rId8334" ref="H8833"/>
    <hyperlink r:id="rId8335" ref="I8833"/>
    <hyperlink r:id="rId8336" ref="J8833"/>
    <hyperlink r:id="rId8337" ref="K8833"/>
    <hyperlink r:id="rId8338" ref="L8833"/>
    <hyperlink r:id="rId8339" ref="B8834"/>
    <hyperlink r:id="rId8340" ref="B8837"/>
    <hyperlink r:id="rId8341" ref="B8838"/>
    <hyperlink r:id="rId8342" ref="B8840"/>
    <hyperlink r:id="rId8343" ref="B8842"/>
    <hyperlink r:id="rId8344" ref="B8844"/>
    <hyperlink r:id="rId8345" ref="C8844"/>
    <hyperlink r:id="rId8346" ref="B8845"/>
    <hyperlink r:id="rId8347" ref="C8845"/>
    <hyperlink r:id="rId8348" ref="B8848"/>
    <hyperlink r:id="rId8349" ref="B8849"/>
    <hyperlink r:id="rId8350" ref="B8851"/>
    <hyperlink r:id="rId8351" ref="B8852"/>
    <hyperlink r:id="rId8352" ref="B8857"/>
    <hyperlink r:id="rId8353" ref="B8858"/>
    <hyperlink r:id="rId8354" ref="B8860"/>
    <hyperlink r:id="rId8355" ref="B8862"/>
    <hyperlink r:id="rId8356" ref="B8863"/>
    <hyperlink r:id="rId8357" ref="C8863"/>
    <hyperlink r:id="rId8358" ref="B8865"/>
    <hyperlink r:id="rId8359" ref="B8867"/>
    <hyperlink r:id="rId8360" ref="C8867"/>
    <hyperlink r:id="rId8361" ref="D8867"/>
    <hyperlink r:id="rId8362" ref="B8868"/>
    <hyperlink r:id="rId8363" ref="B8870"/>
    <hyperlink r:id="rId8364" ref="B8871"/>
    <hyperlink r:id="rId8365" ref="B8873"/>
    <hyperlink r:id="rId8366" ref="B8874"/>
    <hyperlink r:id="rId8367" ref="B8875"/>
    <hyperlink r:id="rId8368" ref="B8876"/>
    <hyperlink r:id="rId8369" ref="B8877"/>
    <hyperlink r:id="rId8370" ref="B8881"/>
    <hyperlink r:id="rId8371" ref="B8883"/>
    <hyperlink r:id="rId8372" ref="B8884"/>
    <hyperlink r:id="rId8373" ref="B8885"/>
    <hyperlink r:id="rId8374" ref="B8887"/>
    <hyperlink r:id="rId8375" ref="B8889"/>
    <hyperlink r:id="rId8376" ref="B8890"/>
    <hyperlink r:id="rId8377" ref="B8891"/>
    <hyperlink r:id="rId8378" ref="B8892"/>
    <hyperlink r:id="rId8379" ref="B8893"/>
    <hyperlink r:id="rId8380" ref="B8894"/>
    <hyperlink r:id="rId8381" ref="B8897"/>
    <hyperlink r:id="rId8382" ref="B8898"/>
    <hyperlink r:id="rId8383" ref="B8899"/>
    <hyperlink r:id="rId8384" ref="B8900"/>
    <hyperlink r:id="rId8385" ref="B8901"/>
    <hyperlink r:id="rId8386" ref="C8901"/>
    <hyperlink r:id="rId8387" ref="B8903"/>
    <hyperlink r:id="rId8388" ref="B8904"/>
    <hyperlink r:id="rId8389" ref="B8905"/>
    <hyperlink r:id="rId8390" ref="B8906"/>
    <hyperlink r:id="rId8391" ref="B8907"/>
    <hyperlink r:id="rId8392" ref="B8909"/>
    <hyperlink r:id="rId8393" ref="B8910"/>
    <hyperlink r:id="rId8394" ref="B8911"/>
    <hyperlink r:id="rId8395" ref="B8913"/>
    <hyperlink r:id="rId8396" ref="B8914"/>
    <hyperlink r:id="rId8397" ref="B8915"/>
    <hyperlink r:id="rId8398" ref="B8916"/>
    <hyperlink r:id="rId8399" ref="B8917"/>
    <hyperlink r:id="rId8400" ref="B8919"/>
    <hyperlink r:id="rId8401" ref="B8920"/>
    <hyperlink r:id="rId8402" ref="B8922"/>
    <hyperlink r:id="rId8403" ref="B8923"/>
    <hyperlink r:id="rId8404" ref="B8924"/>
    <hyperlink r:id="rId8405" ref="B8925"/>
    <hyperlink r:id="rId8406" ref="B8927"/>
    <hyperlink r:id="rId8407" ref="C8927"/>
    <hyperlink r:id="rId8408" ref="D8927"/>
    <hyperlink r:id="rId8409" ref="E8927"/>
    <hyperlink r:id="rId8410" ref="B8929"/>
    <hyperlink r:id="rId8411" ref="B8932"/>
    <hyperlink r:id="rId8412" ref="B8933"/>
    <hyperlink r:id="rId8413" ref="B8934"/>
    <hyperlink r:id="rId8414" ref="B8935"/>
    <hyperlink r:id="rId8415" ref="B8936"/>
    <hyperlink r:id="rId8416" ref="B8937"/>
    <hyperlink r:id="rId8417" ref="B8938"/>
    <hyperlink r:id="rId8418" ref="B8939"/>
    <hyperlink r:id="rId8419" ref="B8940"/>
    <hyperlink r:id="rId8420" ref="B8941"/>
    <hyperlink r:id="rId8421" ref="B8942"/>
    <hyperlink r:id="rId8422" ref="B8943"/>
    <hyperlink r:id="rId8423" ref="B8946"/>
    <hyperlink r:id="rId8424" ref="B8947"/>
    <hyperlink r:id="rId8425" ref="B8948"/>
    <hyperlink r:id="rId8426" ref="B8949"/>
    <hyperlink r:id="rId8427" ref="C8949"/>
    <hyperlink r:id="rId8428" ref="D8949"/>
    <hyperlink r:id="rId8429" ref="E8949"/>
    <hyperlink r:id="rId8430" ref="F8949"/>
    <hyperlink r:id="rId8431" ref="B8951"/>
    <hyperlink r:id="rId8432" ref="B8952"/>
    <hyperlink r:id="rId8433" ref="B8953"/>
    <hyperlink r:id="rId8434" ref="B8954"/>
    <hyperlink r:id="rId8435" ref="B8955"/>
    <hyperlink r:id="rId8436" ref="B8957"/>
    <hyperlink r:id="rId8437" ref="B8959"/>
    <hyperlink r:id="rId8438" ref="B8962"/>
    <hyperlink r:id="rId8439" ref="B8963"/>
    <hyperlink r:id="rId8440" ref="B8964"/>
    <hyperlink r:id="rId8441" ref="B8965"/>
    <hyperlink r:id="rId8442" ref="B8966"/>
    <hyperlink r:id="rId8443" ref="B8967"/>
    <hyperlink r:id="rId8444" ref="B8968"/>
    <hyperlink r:id="rId8445" ref="B8969"/>
    <hyperlink r:id="rId8446" ref="B8970"/>
    <hyperlink r:id="rId8447" ref="B8972"/>
    <hyperlink r:id="rId8448" ref="B8973"/>
    <hyperlink r:id="rId8449" ref="B8974"/>
    <hyperlink r:id="rId8450" ref="B8975"/>
    <hyperlink r:id="rId8451" ref="B8976"/>
    <hyperlink r:id="rId8452" ref="B8977"/>
    <hyperlink r:id="rId8453" ref="B8978"/>
    <hyperlink r:id="rId8454" ref="B8979"/>
    <hyperlink r:id="rId8455" ref="C8979"/>
    <hyperlink r:id="rId8456" ref="B8981"/>
    <hyperlink r:id="rId8457" ref="B8982"/>
    <hyperlink r:id="rId8458" ref="B8983"/>
    <hyperlink r:id="rId8459" ref="B8984"/>
    <hyperlink r:id="rId8460" ref="B8985"/>
    <hyperlink r:id="rId8461" ref="B8987"/>
    <hyperlink r:id="rId8462" ref="B8988"/>
    <hyperlink r:id="rId8463" ref="B8991"/>
    <hyperlink r:id="rId8464" ref="B8994"/>
    <hyperlink r:id="rId8465" ref="B8995"/>
    <hyperlink r:id="rId8466" ref="B8998"/>
    <hyperlink r:id="rId8467" ref="B8999"/>
    <hyperlink r:id="rId8468" ref="B9000"/>
    <hyperlink r:id="rId8469" ref="B9001"/>
    <hyperlink r:id="rId8470" ref="B9002"/>
    <hyperlink r:id="rId8471" ref="B9003"/>
    <hyperlink r:id="rId8472" ref="B9005"/>
    <hyperlink r:id="rId8473" ref="B9008"/>
    <hyperlink r:id="rId8474" ref="B9009"/>
    <hyperlink r:id="rId8475" ref="B9013"/>
    <hyperlink r:id="rId8476" ref="B9014"/>
    <hyperlink r:id="rId8477" ref="B9015"/>
    <hyperlink r:id="rId8478" ref="B9016"/>
    <hyperlink r:id="rId8479" ref="B9018"/>
    <hyperlink r:id="rId8480" ref="C9018"/>
    <hyperlink r:id="rId8481" ref="D9018"/>
    <hyperlink r:id="rId8482" ref="E9018"/>
    <hyperlink r:id="rId8483" ref="B9019"/>
    <hyperlink r:id="rId8484" ref="B9020"/>
    <hyperlink r:id="rId8485" ref="B9021"/>
    <hyperlink r:id="rId8486" ref="B9022"/>
    <hyperlink r:id="rId8487" ref="B9023"/>
    <hyperlink r:id="rId8488" ref="B9024"/>
    <hyperlink r:id="rId8489" ref="C9024"/>
    <hyperlink r:id="rId8490" ref="D9024"/>
    <hyperlink r:id="rId8491" ref="E9024"/>
    <hyperlink r:id="rId8492" ref="B9028"/>
    <hyperlink r:id="rId8493" ref="B9029"/>
    <hyperlink r:id="rId8494" ref="B9030"/>
    <hyperlink r:id="rId8495" ref="B9031"/>
    <hyperlink r:id="rId8496" ref="B9032"/>
    <hyperlink r:id="rId8497" ref="B9033"/>
    <hyperlink r:id="rId8498" ref="B9034"/>
    <hyperlink r:id="rId8499" ref="B9036"/>
    <hyperlink r:id="rId8500" ref="B9037"/>
    <hyperlink r:id="rId8501" ref="B9038"/>
    <hyperlink r:id="rId8502" ref="B9039"/>
    <hyperlink r:id="rId8503" ref="B9041"/>
    <hyperlink r:id="rId8504" ref="B9042"/>
    <hyperlink r:id="rId8505" ref="B9043"/>
    <hyperlink r:id="rId8506" ref="B9045"/>
    <hyperlink r:id="rId8507" ref="B9046"/>
    <hyperlink r:id="rId8508" ref="B9047"/>
    <hyperlink r:id="rId8509" ref="B9048"/>
    <hyperlink r:id="rId8510" ref="B9049"/>
    <hyperlink r:id="rId8511" ref="B9050"/>
    <hyperlink r:id="rId8512" ref="B9051"/>
    <hyperlink r:id="rId8513" ref="B9052"/>
    <hyperlink r:id="rId8514" ref="B9055"/>
    <hyperlink r:id="rId8515" ref="B9056"/>
    <hyperlink r:id="rId8516" ref="C9056"/>
    <hyperlink r:id="rId8517" ref="D9056"/>
    <hyperlink r:id="rId8518" ref="B9059"/>
    <hyperlink r:id="rId8519" ref="B9061"/>
    <hyperlink r:id="rId8520" ref="B9062"/>
    <hyperlink r:id="rId8521" ref="B9063"/>
    <hyperlink r:id="rId8522" ref="B9064"/>
    <hyperlink r:id="rId8523" ref="B9065"/>
    <hyperlink r:id="rId8524" ref="B9066"/>
    <hyperlink r:id="rId8525" ref="B9067"/>
    <hyperlink r:id="rId8526" ref="B9073"/>
    <hyperlink r:id="rId8527" ref="B9075"/>
    <hyperlink r:id="rId8528" ref="C9075"/>
    <hyperlink r:id="rId8529" ref="D9075"/>
    <hyperlink r:id="rId8530" ref="E9075"/>
    <hyperlink r:id="rId8531" ref="F9075"/>
    <hyperlink r:id="rId8532" ref="G9075"/>
    <hyperlink r:id="rId8533" ref="B9078"/>
    <hyperlink r:id="rId8534" ref="B9079"/>
    <hyperlink r:id="rId8535" ref="B9081"/>
    <hyperlink r:id="rId8536" ref="B9082"/>
    <hyperlink r:id="rId8537" ref="B9083"/>
    <hyperlink r:id="rId8538" ref="B9084"/>
    <hyperlink r:id="rId8539" ref="B9085"/>
    <hyperlink r:id="rId8540" ref="B9087"/>
    <hyperlink r:id="rId8541" ref="B9088"/>
    <hyperlink r:id="rId8542" ref="B9089"/>
    <hyperlink r:id="rId8543" ref="B9090"/>
    <hyperlink r:id="rId8544" ref="B9091"/>
    <hyperlink r:id="rId8545" ref="B9092"/>
    <hyperlink r:id="rId8546" ref="B9094"/>
    <hyperlink r:id="rId8547" ref="B9096"/>
    <hyperlink r:id="rId8548" ref="B9097"/>
    <hyperlink r:id="rId8549" ref="B9099"/>
    <hyperlink r:id="rId8550" ref="B9101"/>
    <hyperlink r:id="rId8551" ref="B9104"/>
    <hyperlink r:id="rId8552" ref="B9105"/>
    <hyperlink r:id="rId8553" ref="B9107"/>
    <hyperlink r:id="rId8554" ref="B9108"/>
    <hyperlink r:id="rId8555" ref="B9112"/>
    <hyperlink r:id="rId8556" ref="B9113"/>
    <hyperlink r:id="rId8557" ref="B9114"/>
    <hyperlink r:id="rId8558" ref="B9115"/>
    <hyperlink r:id="rId8559" ref="B9116"/>
    <hyperlink r:id="rId8560" ref="B9117"/>
    <hyperlink r:id="rId8561" ref="B9119"/>
    <hyperlink r:id="rId8562" ref="C9119"/>
    <hyperlink r:id="rId8563" ref="D9119"/>
    <hyperlink r:id="rId8564" ref="B9120"/>
    <hyperlink r:id="rId8565" ref="B9121"/>
    <hyperlink r:id="rId8566" ref="B9122"/>
    <hyperlink r:id="rId8567" ref="C9122"/>
    <hyperlink r:id="rId8568" ref="B9123"/>
    <hyperlink r:id="rId8569" ref="B9125"/>
    <hyperlink r:id="rId8570" ref="B9126"/>
    <hyperlink r:id="rId8571" ref="B9128"/>
    <hyperlink r:id="rId8572" ref="B9129"/>
    <hyperlink r:id="rId8573" ref="B9131"/>
    <hyperlink r:id="rId8574" ref="B9132"/>
    <hyperlink r:id="rId8575" ref="B9133"/>
    <hyperlink r:id="rId8576" ref="B9134"/>
    <hyperlink r:id="rId8577" ref="B9135"/>
    <hyperlink r:id="rId8578" ref="B9136"/>
    <hyperlink r:id="rId8579" ref="B9140"/>
    <hyperlink r:id="rId8580" ref="B9141"/>
    <hyperlink r:id="rId8581" ref="B9142"/>
    <hyperlink r:id="rId8582" ref="B9145"/>
    <hyperlink r:id="rId8583" ref="B9146"/>
    <hyperlink r:id="rId8584" ref="B9147"/>
    <hyperlink r:id="rId8585" ref="B9148"/>
    <hyperlink r:id="rId8586" ref="B9149"/>
    <hyperlink r:id="rId8587" ref="B9150"/>
    <hyperlink r:id="rId8588" ref="B9151"/>
    <hyperlink r:id="rId8589" ref="B9153"/>
    <hyperlink r:id="rId8590" ref="B9154"/>
    <hyperlink r:id="rId8591" ref="B9162"/>
    <hyperlink r:id="rId8592" ref="B9164"/>
    <hyperlink r:id="rId8593" ref="B9166"/>
    <hyperlink r:id="rId8594" ref="B9167"/>
    <hyperlink r:id="rId8595" ref="B9169"/>
    <hyperlink r:id="rId8596" ref="B9170"/>
    <hyperlink r:id="rId8597" ref="B9171"/>
    <hyperlink r:id="rId8598" ref="B9172"/>
    <hyperlink r:id="rId8599" ref="B9176"/>
    <hyperlink r:id="rId8600" ref="C9176"/>
    <hyperlink r:id="rId8601" ref="D9176"/>
    <hyperlink r:id="rId8602" ref="E9176"/>
    <hyperlink r:id="rId8603" ref="F9176"/>
    <hyperlink r:id="rId8604" ref="G9176"/>
    <hyperlink r:id="rId8605" ref="H9176"/>
    <hyperlink r:id="rId8606" ref="I9176"/>
    <hyperlink r:id="rId8607" ref="B9178"/>
    <hyperlink r:id="rId8608" ref="B9179"/>
    <hyperlink r:id="rId8609" ref="B9180"/>
    <hyperlink r:id="rId8610" ref="C9180"/>
    <hyperlink r:id="rId8611" ref="B9181"/>
    <hyperlink r:id="rId8612" ref="B9183"/>
    <hyperlink r:id="rId8613" ref="B9185"/>
    <hyperlink r:id="rId8614" ref="B9186"/>
    <hyperlink r:id="rId8615" ref="B9187"/>
    <hyperlink r:id="rId8616" ref="B9188"/>
    <hyperlink r:id="rId8617" ref="B9189"/>
    <hyperlink r:id="rId8618" ref="B9190"/>
    <hyperlink r:id="rId8619" ref="B9193"/>
    <hyperlink r:id="rId8620" ref="B9196"/>
    <hyperlink r:id="rId8621" ref="B9197"/>
    <hyperlink r:id="rId8622" ref="B9198"/>
    <hyperlink r:id="rId8623" ref="B9199"/>
    <hyperlink r:id="rId8624" ref="B9200"/>
    <hyperlink r:id="rId8625" ref="B9201"/>
    <hyperlink r:id="rId8626" ref="B9202"/>
    <hyperlink r:id="rId8627" ref="B9203"/>
    <hyperlink r:id="rId8628" ref="B9204"/>
    <hyperlink r:id="rId8629" ref="B9205"/>
    <hyperlink r:id="rId8630" ref="B9206"/>
    <hyperlink r:id="rId8631" ref="B9207"/>
    <hyperlink r:id="rId8632" ref="B9208"/>
    <hyperlink r:id="rId8633" ref="B9209"/>
    <hyperlink r:id="rId8634" ref="B9210"/>
    <hyperlink r:id="rId8635" ref="B9211"/>
    <hyperlink r:id="rId8636" ref="B9212"/>
    <hyperlink r:id="rId8637" ref="B9213"/>
    <hyperlink r:id="rId8638" ref="B9214"/>
    <hyperlink r:id="rId8639" ref="B9215"/>
    <hyperlink r:id="rId8640" ref="B9216"/>
    <hyperlink r:id="rId8641" ref="B9217"/>
    <hyperlink r:id="rId8642" ref="B9218"/>
    <hyperlink r:id="rId8643" ref="B9219"/>
    <hyperlink r:id="rId8644" ref="B9220"/>
    <hyperlink r:id="rId8645" ref="B9221"/>
    <hyperlink r:id="rId8646" ref="B9222"/>
    <hyperlink r:id="rId8647" ref="B9223"/>
    <hyperlink r:id="rId8648" ref="B9224"/>
    <hyperlink r:id="rId8649" ref="B9225"/>
    <hyperlink r:id="rId8650" ref="B9226"/>
    <hyperlink r:id="rId8651" ref="B9227"/>
    <hyperlink r:id="rId8652" ref="B9228"/>
    <hyperlink r:id="rId8653" ref="B9229"/>
    <hyperlink r:id="rId8654" ref="B9230"/>
    <hyperlink r:id="rId8655" ref="B9231"/>
    <hyperlink r:id="rId8656" ref="B9232"/>
    <hyperlink r:id="rId8657" ref="B9233"/>
    <hyperlink r:id="rId8658" ref="B9234"/>
    <hyperlink r:id="rId8659" ref="B9235"/>
    <hyperlink r:id="rId8660" ref="B9239"/>
    <hyperlink r:id="rId8661" ref="B9241"/>
    <hyperlink r:id="rId8662" ref="B9242"/>
    <hyperlink r:id="rId8663" ref="B9243"/>
    <hyperlink r:id="rId8664" ref="B9244"/>
    <hyperlink r:id="rId8665" ref="B9245"/>
    <hyperlink r:id="rId8666" ref="B9246"/>
    <hyperlink r:id="rId8667" ref="B9247"/>
    <hyperlink r:id="rId8668" ref="B9248"/>
    <hyperlink r:id="rId8669" ref="B9249"/>
    <hyperlink r:id="rId8670" ref="B9251"/>
    <hyperlink r:id="rId8671" ref="B9252"/>
    <hyperlink r:id="rId8672" ref="B9253"/>
    <hyperlink r:id="rId8673" ref="B9254"/>
    <hyperlink r:id="rId8674" ref="B9255"/>
    <hyperlink r:id="rId8675" ref="B9256"/>
    <hyperlink r:id="rId8676" ref="B9257"/>
    <hyperlink r:id="rId8677" ref="B9258"/>
    <hyperlink r:id="rId8678" ref="B9259"/>
    <hyperlink r:id="rId8679" ref="B9260"/>
    <hyperlink r:id="rId8680" ref="B9261"/>
    <hyperlink r:id="rId8681" ref="B9264"/>
    <hyperlink r:id="rId8682" ref="B9265"/>
    <hyperlink r:id="rId8683" ref="B9267"/>
    <hyperlink r:id="rId8684" ref="B9268"/>
    <hyperlink r:id="rId8685" ref="B9269"/>
    <hyperlink r:id="rId8686" ref="B9270"/>
    <hyperlink r:id="rId8687" ref="B9272"/>
    <hyperlink r:id="rId8688" ref="B9273"/>
    <hyperlink r:id="rId8689" ref="B9278"/>
    <hyperlink r:id="rId8690" ref="B9280"/>
    <hyperlink r:id="rId8691" ref="B9281"/>
    <hyperlink r:id="rId8692" ref="B9283"/>
    <hyperlink r:id="rId8693" ref="B9284"/>
    <hyperlink r:id="rId8694" ref="B9290"/>
    <hyperlink r:id="rId8695" ref="B9291"/>
    <hyperlink r:id="rId8696" ref="B9292"/>
    <hyperlink r:id="rId8697" ref="B9293"/>
    <hyperlink r:id="rId8698" ref="B9295"/>
    <hyperlink r:id="rId8699" ref="B9296"/>
    <hyperlink r:id="rId8700" ref="C9296"/>
    <hyperlink r:id="rId8701" ref="D9296"/>
    <hyperlink r:id="rId8702" ref="E9296"/>
    <hyperlink r:id="rId8703" ref="F9296"/>
    <hyperlink r:id="rId8704" ref="B9297"/>
    <hyperlink r:id="rId8705" ref="C9298"/>
    <hyperlink r:id="rId8706" ref="D9298"/>
    <hyperlink r:id="rId8707" ref="E9298"/>
    <hyperlink r:id="rId8708" ref="B9301"/>
    <hyperlink r:id="rId8709" ref="B9302"/>
    <hyperlink r:id="rId8710" ref="B9303"/>
    <hyperlink r:id="rId8711" ref="B9305"/>
    <hyperlink r:id="rId8712" ref="B9306"/>
    <hyperlink r:id="rId8713" ref="B9307"/>
    <hyperlink r:id="rId8714" ref="B9308"/>
    <hyperlink r:id="rId8715" ref="B9309"/>
    <hyperlink r:id="rId8716" ref="B9310"/>
    <hyperlink r:id="rId8717" ref="B9311"/>
    <hyperlink r:id="rId8718" ref="B9314"/>
    <hyperlink r:id="rId8719" ref="B9315"/>
    <hyperlink r:id="rId8720" ref="B9320"/>
    <hyperlink r:id="rId8721" ref="B9321"/>
    <hyperlink r:id="rId8722" ref="B9322"/>
    <hyperlink r:id="rId8723" ref="B9324"/>
    <hyperlink r:id="rId8724" ref="B9325"/>
    <hyperlink r:id="rId8725" ref="B9327"/>
    <hyperlink r:id="rId8726" ref="B9328"/>
    <hyperlink r:id="rId8727" ref="B9329"/>
    <hyperlink r:id="rId8728" ref="C9329"/>
    <hyperlink r:id="rId8729" ref="D9329"/>
    <hyperlink r:id="rId8730" ref="E9329"/>
    <hyperlink r:id="rId8731" ref="F9329"/>
    <hyperlink r:id="rId8732" ref="B9330"/>
    <hyperlink r:id="rId8733" ref="B9331"/>
    <hyperlink r:id="rId8734" ref="B9332"/>
    <hyperlink r:id="rId8735" ref="B9333"/>
    <hyperlink r:id="rId8736" ref="B9334"/>
    <hyperlink r:id="rId8737" ref="B9336"/>
    <hyperlink r:id="rId8738" ref="B9337"/>
    <hyperlink r:id="rId8739" ref="C9337"/>
    <hyperlink r:id="rId8740" ref="D9337"/>
    <hyperlink r:id="rId8741" ref="E9337"/>
    <hyperlink r:id="rId8742" ref="F9337"/>
    <hyperlink r:id="rId8743" ref="G9337"/>
    <hyperlink r:id="rId8744" ref="H9337"/>
    <hyperlink r:id="rId8745" ref="B9338"/>
    <hyperlink r:id="rId8746" ref="C9338"/>
    <hyperlink r:id="rId8747" ref="D9338"/>
    <hyperlink r:id="rId8748" ref="B9339"/>
    <hyperlink r:id="rId8749" ref="C9339"/>
    <hyperlink r:id="rId8750" ref="D9339"/>
    <hyperlink r:id="rId8751" ref="B9340"/>
    <hyperlink r:id="rId8752" ref="C9340"/>
    <hyperlink r:id="rId8753" ref="D9340"/>
    <hyperlink r:id="rId8754" ref="B9342"/>
    <hyperlink r:id="rId8755" ref="B9344"/>
    <hyperlink r:id="rId8756" ref="B9346"/>
    <hyperlink r:id="rId8757" ref="B9348"/>
    <hyperlink r:id="rId8758" ref="B9350"/>
    <hyperlink r:id="rId8759" ref="B9352"/>
    <hyperlink r:id="rId8760" ref="B9353"/>
    <hyperlink r:id="rId8761" ref="C9353"/>
    <hyperlink r:id="rId8762" ref="D9353"/>
    <hyperlink r:id="rId8763" ref="B9354"/>
    <hyperlink r:id="rId8764" ref="B9355"/>
    <hyperlink r:id="rId8765" ref="B9356"/>
    <hyperlink r:id="rId8766" ref="B9357"/>
    <hyperlink r:id="rId8767" ref="B9358"/>
    <hyperlink r:id="rId8768" ref="B9359"/>
    <hyperlink r:id="rId8769" ref="B9361"/>
    <hyperlink r:id="rId8770" ref="B9362"/>
    <hyperlink r:id="rId8771" ref="B9365"/>
    <hyperlink r:id="rId8772" ref="B9366"/>
    <hyperlink r:id="rId8773" ref="B9368"/>
    <hyperlink r:id="rId8774" ref="B9370"/>
    <hyperlink r:id="rId8775" ref="B9372"/>
    <hyperlink r:id="rId8776" ref="B9377"/>
    <hyperlink r:id="rId8777" ref="B9378"/>
    <hyperlink r:id="rId8778" ref="B9379"/>
    <hyperlink r:id="rId8779" ref="B9380"/>
    <hyperlink r:id="rId8780" ref="B9381"/>
    <hyperlink r:id="rId8781" ref="B9383"/>
    <hyperlink r:id="rId8782" ref="B9392"/>
    <hyperlink r:id="rId8783" ref="B9393"/>
    <hyperlink r:id="rId8784" ref="B9394"/>
    <hyperlink r:id="rId8785" ref="B9395"/>
    <hyperlink r:id="rId8786" ref="B9397"/>
    <hyperlink r:id="rId8787" ref="B9398"/>
    <hyperlink r:id="rId8788" ref="B9399"/>
    <hyperlink r:id="rId8789" ref="B9401"/>
    <hyperlink r:id="rId8790" ref="B9402"/>
    <hyperlink r:id="rId8791" ref="B9403"/>
    <hyperlink r:id="rId8792" ref="B9408"/>
    <hyperlink r:id="rId8793" ref="B9411"/>
    <hyperlink r:id="rId8794" ref="B9413"/>
    <hyperlink r:id="rId8795" ref="B9414"/>
    <hyperlink r:id="rId8796" ref="B9415"/>
    <hyperlink r:id="rId8797" ref="B9416"/>
    <hyperlink r:id="rId8798" ref="B9418"/>
    <hyperlink r:id="rId8799" ref="B9419"/>
    <hyperlink r:id="rId8800" ref="B9422"/>
    <hyperlink r:id="rId8801" ref="B9423"/>
    <hyperlink r:id="rId8802" ref="B9424"/>
    <hyperlink r:id="rId8803" ref="B9425"/>
    <hyperlink r:id="rId8804" ref="B9429"/>
    <hyperlink r:id="rId8805" ref="B9430"/>
    <hyperlink r:id="rId8806" ref="B9431"/>
    <hyperlink r:id="rId8807" ref="B9432"/>
    <hyperlink r:id="rId8808" ref="B9433"/>
    <hyperlink r:id="rId8809" ref="B9434"/>
    <hyperlink r:id="rId8810" ref="C9434"/>
    <hyperlink r:id="rId8811" ref="D9434"/>
    <hyperlink r:id="rId8812" ref="B9437"/>
    <hyperlink r:id="rId8813" ref="B9438"/>
    <hyperlink r:id="rId8814" ref="B9439"/>
    <hyperlink r:id="rId8815" ref="B9440"/>
    <hyperlink r:id="rId8816" ref="B9441"/>
    <hyperlink r:id="rId8817" ref="B9443"/>
    <hyperlink r:id="rId8818" ref="B9444"/>
    <hyperlink r:id="rId8819" ref="C9444"/>
    <hyperlink r:id="rId8820" ref="D9444"/>
    <hyperlink r:id="rId8821" ref="B9445"/>
    <hyperlink r:id="rId8822" ref="C9445"/>
    <hyperlink r:id="rId8823" ref="D9445"/>
    <hyperlink r:id="rId8824" ref="B9446"/>
    <hyperlink r:id="rId8825" ref="C9446"/>
    <hyperlink r:id="rId8826" ref="D9446"/>
    <hyperlink r:id="rId8827" ref="B9448"/>
    <hyperlink r:id="rId8828" ref="C9448"/>
    <hyperlink r:id="rId8829" ref="D9448"/>
    <hyperlink r:id="rId8830" ref="B9449"/>
    <hyperlink r:id="rId8831" ref="C9449"/>
    <hyperlink r:id="rId8832" ref="D9449"/>
    <hyperlink r:id="rId8833" ref="E9449"/>
    <hyperlink r:id="rId8834" ref="B9450"/>
    <hyperlink r:id="rId8835" ref="C9450"/>
    <hyperlink r:id="rId8836" ref="D9450"/>
    <hyperlink r:id="rId8837" ref="B9451"/>
    <hyperlink r:id="rId8838" ref="C9451"/>
    <hyperlink r:id="rId8839" ref="D9451"/>
    <hyperlink r:id="rId8840" ref="B9452"/>
    <hyperlink r:id="rId8841" ref="B9453"/>
    <hyperlink r:id="rId8842" ref="B9454"/>
    <hyperlink r:id="rId8843" ref="C9454"/>
    <hyperlink r:id="rId8844" ref="D9454"/>
    <hyperlink r:id="rId8845" ref="E9454"/>
    <hyperlink r:id="rId8846" ref="B9455"/>
    <hyperlink r:id="rId8847" ref="B9456"/>
    <hyperlink r:id="rId8848" ref="B9457"/>
    <hyperlink r:id="rId8849" ref="B9459"/>
    <hyperlink r:id="rId8850" ref="B9462"/>
    <hyperlink r:id="rId8851" ref="B9464"/>
    <hyperlink r:id="rId8852" ref="B9467"/>
    <hyperlink r:id="rId8853" ref="B9468"/>
    <hyperlink r:id="rId8854" ref="B9469"/>
    <hyperlink r:id="rId8855" ref="C9469"/>
    <hyperlink r:id="rId8856" ref="B9470"/>
    <hyperlink r:id="rId8857" ref="B9471"/>
    <hyperlink r:id="rId8858" ref="B9472"/>
    <hyperlink r:id="rId8859" ref="B9473"/>
    <hyperlink r:id="rId8860" ref="C9473"/>
    <hyperlink r:id="rId8861" ref="B9474"/>
    <hyperlink r:id="rId8862" ref="B9475"/>
    <hyperlink r:id="rId8863" ref="B9476"/>
    <hyperlink r:id="rId8864" ref="B9478"/>
    <hyperlink r:id="rId8865" ref="B9479"/>
    <hyperlink r:id="rId8866" ref="B9480"/>
    <hyperlink r:id="rId8867" ref="B9481"/>
    <hyperlink r:id="rId8868" ref="B9482"/>
    <hyperlink r:id="rId8869" ref="C9482"/>
    <hyperlink r:id="rId8870" ref="D9482"/>
    <hyperlink r:id="rId8871" ref="B9483"/>
    <hyperlink r:id="rId8872" ref="B9484"/>
    <hyperlink r:id="rId8873" ref="B9485"/>
    <hyperlink r:id="rId8874" ref="B9486"/>
    <hyperlink r:id="rId8875" ref="B9487"/>
    <hyperlink r:id="rId8876" ref="B9488"/>
    <hyperlink r:id="rId8877" ref="B9489"/>
    <hyperlink r:id="rId8878" ref="B9491"/>
    <hyperlink r:id="rId8879" ref="B9494"/>
    <hyperlink r:id="rId8880" ref="C9494"/>
    <hyperlink r:id="rId8881" ref="D9494"/>
    <hyperlink r:id="rId8882" ref="B9495"/>
    <hyperlink r:id="rId8883" ref="B9497"/>
    <hyperlink r:id="rId8884" ref="B9499"/>
    <hyperlink r:id="rId8885" ref="B9500"/>
    <hyperlink r:id="rId8886" ref="B9501"/>
    <hyperlink r:id="rId8887" ref="B9503"/>
    <hyperlink r:id="rId8888" ref="C9503"/>
    <hyperlink r:id="rId8889" ref="D9503"/>
    <hyperlink r:id="rId8890" ref="B9506"/>
    <hyperlink r:id="rId8891" ref="B9510"/>
    <hyperlink r:id="rId8892" ref="B9512"/>
    <hyperlink r:id="rId8893" ref="B9513"/>
    <hyperlink r:id="rId8894" ref="B9514"/>
    <hyperlink r:id="rId8895" ref="B9515"/>
    <hyperlink r:id="rId8896" ref="B9517"/>
    <hyperlink r:id="rId8897" ref="B9518"/>
    <hyperlink r:id="rId8898" ref="B9521"/>
    <hyperlink r:id="rId8899" ref="B9523"/>
    <hyperlink r:id="rId8900" ref="B9524"/>
    <hyperlink r:id="rId8901" ref="B9526"/>
    <hyperlink r:id="rId8902" ref="B9530"/>
    <hyperlink r:id="rId8903" ref="B9531"/>
    <hyperlink r:id="rId8904" ref="B9532"/>
    <hyperlink r:id="rId8905" ref="B9533"/>
    <hyperlink r:id="rId8906" ref="B9534"/>
    <hyperlink r:id="rId8907" ref="B9535"/>
    <hyperlink r:id="rId8908" ref="C9535"/>
    <hyperlink r:id="rId8909" ref="D9535"/>
    <hyperlink r:id="rId8910" ref="E9535"/>
    <hyperlink r:id="rId8911" ref="F9535"/>
    <hyperlink r:id="rId8912" ref="B9536"/>
    <hyperlink r:id="rId8913" ref="B9537"/>
    <hyperlink r:id="rId8914" ref="B9538"/>
    <hyperlink r:id="rId8915" ref="B9539"/>
    <hyperlink r:id="rId8916" ref="B9540"/>
    <hyperlink r:id="rId8917" ref="B9541"/>
    <hyperlink r:id="rId8918" ref="B9543"/>
    <hyperlink r:id="rId8919" ref="B9545"/>
    <hyperlink r:id="rId8920" ref="B9548"/>
    <hyperlink r:id="rId8921" ref="B9549"/>
    <hyperlink r:id="rId8922" ref="B9550"/>
    <hyperlink r:id="rId8923" ref="B9551"/>
    <hyperlink r:id="rId8924" ref="B9552"/>
    <hyperlink r:id="rId8925" ref="B9554"/>
    <hyperlink r:id="rId8926" ref="B9555"/>
    <hyperlink r:id="rId8927" ref="B9557"/>
    <hyperlink r:id="rId8928" ref="B9558"/>
    <hyperlink r:id="rId8929" ref="B9559"/>
    <hyperlink r:id="rId8930" ref="B9560"/>
    <hyperlink r:id="rId8931" ref="B9561"/>
    <hyperlink r:id="rId8932" ref="B9563"/>
    <hyperlink r:id="rId8933" ref="B9564"/>
    <hyperlink r:id="rId8934" ref="B9566"/>
    <hyperlink r:id="rId8935" ref="B9567"/>
    <hyperlink r:id="rId8936" ref="B9568"/>
    <hyperlink r:id="rId8937" ref="B9570"/>
    <hyperlink r:id="rId8938" ref="B9571"/>
    <hyperlink r:id="rId8939" ref="B9573"/>
    <hyperlink r:id="rId8940" ref="B9574"/>
    <hyperlink r:id="rId8941" ref="B9576"/>
    <hyperlink r:id="rId8942" ref="B9577"/>
    <hyperlink r:id="rId8943" ref="C9577"/>
    <hyperlink r:id="rId8944" ref="D9577"/>
    <hyperlink r:id="rId8945" ref="B9578"/>
    <hyperlink r:id="rId8946" ref="B9579"/>
    <hyperlink r:id="rId8947" ref="B9580"/>
    <hyperlink r:id="rId8948" ref="B9581"/>
    <hyperlink r:id="rId8949" ref="B9582"/>
    <hyperlink r:id="rId8950" ref="B9583"/>
    <hyperlink r:id="rId8951" ref="B9584"/>
    <hyperlink r:id="rId8952" ref="B9585"/>
    <hyperlink r:id="rId8953" ref="B9586"/>
    <hyperlink r:id="rId8954" ref="B9587"/>
    <hyperlink r:id="rId8955" ref="C9587"/>
    <hyperlink r:id="rId8956" ref="D9587"/>
    <hyperlink r:id="rId8957" ref="E9587"/>
    <hyperlink r:id="rId8958" ref="F9587"/>
    <hyperlink r:id="rId8959" ref="G9587"/>
    <hyperlink r:id="rId8960" ref="H9587"/>
    <hyperlink r:id="rId8961" ref="I9587"/>
    <hyperlink r:id="rId8962" ref="B9588"/>
    <hyperlink r:id="rId8963" ref="C9588"/>
    <hyperlink r:id="rId8964" ref="D9588"/>
    <hyperlink r:id="rId8965" ref="E9588"/>
    <hyperlink r:id="rId8966" ref="F9588"/>
    <hyperlink r:id="rId8967" ref="G9588"/>
    <hyperlink r:id="rId8968" ref="H9588"/>
    <hyperlink r:id="rId8969" ref="I9588"/>
    <hyperlink r:id="rId8970" ref="B9589"/>
    <hyperlink r:id="rId8971" ref="C9589"/>
    <hyperlink r:id="rId8972" ref="D9589"/>
    <hyperlink r:id="rId8973" ref="E9589"/>
    <hyperlink r:id="rId8974" ref="F9589"/>
    <hyperlink r:id="rId8975" ref="G9589"/>
    <hyperlink r:id="rId8976" ref="H9589"/>
    <hyperlink r:id="rId8977" ref="I9589"/>
    <hyperlink r:id="rId8978" ref="B9591"/>
    <hyperlink r:id="rId8979" ref="B9592"/>
    <hyperlink r:id="rId8980" ref="B9595"/>
    <hyperlink r:id="rId8981" ref="B9596"/>
    <hyperlink r:id="rId8982" ref="B9597"/>
    <hyperlink r:id="rId8983" ref="C9597"/>
    <hyperlink r:id="rId8984" ref="D9597"/>
    <hyperlink r:id="rId8985" ref="E9597"/>
    <hyperlink r:id="rId8986" ref="B9598"/>
    <hyperlink r:id="rId8987" ref="B9599"/>
    <hyperlink r:id="rId8988" ref="B9600"/>
    <hyperlink r:id="rId8989" ref="B9601"/>
    <hyperlink r:id="rId8990" ref="B9603"/>
    <hyperlink r:id="rId8991" ref="C9603"/>
    <hyperlink r:id="rId8992" ref="D9603"/>
    <hyperlink r:id="rId8993" ref="E9603"/>
    <hyperlink r:id="rId8994" ref="B9604"/>
    <hyperlink r:id="rId8995" ref="B9606"/>
    <hyperlink r:id="rId8996" ref="B9607"/>
    <hyperlink r:id="rId8997" ref="B9611"/>
    <hyperlink r:id="rId8998" ref="B9613"/>
    <hyperlink r:id="rId8999" ref="B9614"/>
    <hyperlink r:id="rId9000" ref="B9615"/>
    <hyperlink r:id="rId9001" ref="B9617"/>
    <hyperlink r:id="rId9002" ref="B9618"/>
    <hyperlink r:id="rId9003" ref="B9619"/>
    <hyperlink r:id="rId9004" ref="B9620"/>
    <hyperlink r:id="rId9005" ref="C9620"/>
    <hyperlink r:id="rId9006" ref="D9620"/>
    <hyperlink r:id="rId9007" ref="E9620"/>
    <hyperlink r:id="rId9008" ref="B9621"/>
    <hyperlink r:id="rId9009" ref="B9622"/>
    <hyperlink r:id="rId9010" ref="B9627"/>
    <hyperlink r:id="rId9011" ref="B9630"/>
    <hyperlink r:id="rId9012" ref="B9631"/>
    <hyperlink r:id="rId9013" ref="B9633"/>
    <hyperlink r:id="rId9014" ref="B9634"/>
    <hyperlink r:id="rId9015" ref="B9636"/>
    <hyperlink r:id="rId9016" ref="B9637"/>
    <hyperlink r:id="rId9017" ref="B9641"/>
    <hyperlink r:id="rId9018" ref="B9642"/>
    <hyperlink r:id="rId9019" ref="B9643"/>
    <hyperlink r:id="rId9020" ref="B9644"/>
    <hyperlink r:id="rId9021" ref="B9645"/>
    <hyperlink r:id="rId9022" ref="B9646"/>
    <hyperlink r:id="rId9023" ref="B9649"/>
    <hyperlink r:id="rId9024" ref="B9650"/>
    <hyperlink r:id="rId9025" ref="B9651"/>
    <hyperlink r:id="rId9026" ref="B9652"/>
    <hyperlink r:id="rId9027" ref="B9653"/>
    <hyperlink r:id="rId9028" ref="B9654"/>
    <hyperlink r:id="rId9029" ref="B9655"/>
    <hyperlink r:id="rId9030" ref="B9656"/>
    <hyperlink r:id="rId9031" ref="B9657"/>
    <hyperlink r:id="rId9032" ref="B9658"/>
    <hyperlink r:id="rId9033" ref="B9659"/>
    <hyperlink r:id="rId9034" ref="B9660"/>
    <hyperlink r:id="rId9035" ref="B9661"/>
    <hyperlink r:id="rId9036" ref="B9662"/>
    <hyperlink r:id="rId9037" ref="B9663"/>
    <hyperlink r:id="rId9038" ref="B9664"/>
    <hyperlink r:id="rId9039" ref="B9665"/>
    <hyperlink r:id="rId9040" ref="B9666"/>
    <hyperlink r:id="rId9041" ref="B9667"/>
    <hyperlink r:id="rId9042" ref="B9668"/>
    <hyperlink r:id="rId9043" ref="B9669"/>
    <hyperlink r:id="rId9044" ref="B9670"/>
    <hyperlink r:id="rId9045" ref="B9671"/>
    <hyperlink r:id="rId9046" ref="B9674"/>
    <hyperlink r:id="rId9047" ref="B9675"/>
    <hyperlink r:id="rId9048" ref="B9676"/>
    <hyperlink r:id="rId9049" ref="B9677"/>
    <hyperlink r:id="rId9050" ref="B9678"/>
    <hyperlink r:id="rId9051" ref="B9680"/>
    <hyperlink r:id="rId9052" ref="B9681"/>
    <hyperlink r:id="rId9053" ref="B9682"/>
    <hyperlink r:id="rId9054" ref="B9686"/>
    <hyperlink r:id="rId9055" ref="B9687"/>
    <hyperlink r:id="rId9056" ref="B9688"/>
    <hyperlink r:id="rId9057" ref="B9689"/>
    <hyperlink r:id="rId9058" ref="B9692"/>
    <hyperlink r:id="rId9059" ref="C9692"/>
    <hyperlink r:id="rId9060" ref="D9692"/>
    <hyperlink r:id="rId9061" ref="B9693"/>
    <hyperlink r:id="rId9062" ref="C9693"/>
    <hyperlink r:id="rId9063" ref="B9697"/>
    <hyperlink r:id="rId9064" ref="B9699"/>
    <hyperlink r:id="rId9065" ref="C9699"/>
    <hyperlink r:id="rId9066" ref="D9699"/>
    <hyperlink r:id="rId9067" ref="E9699"/>
    <hyperlink r:id="rId9068" ref="B9700"/>
    <hyperlink r:id="rId9069" ref="C9700"/>
    <hyperlink r:id="rId9070" ref="B9701"/>
    <hyperlink r:id="rId9071" ref="B9702"/>
    <hyperlink r:id="rId9072" ref="B9703"/>
    <hyperlink r:id="rId9073" ref="B9704"/>
    <hyperlink r:id="rId9074" ref="B9705"/>
    <hyperlink r:id="rId9075" ref="B9706"/>
    <hyperlink r:id="rId9076" ref="B9707"/>
    <hyperlink r:id="rId9077" ref="B9708"/>
    <hyperlink r:id="rId9078" ref="B9711"/>
    <hyperlink r:id="rId9079" ref="B9714"/>
    <hyperlink r:id="rId9080" ref="B9715"/>
    <hyperlink r:id="rId9081" ref="B9717"/>
    <hyperlink r:id="rId9082" ref="B9720"/>
    <hyperlink r:id="rId9083" ref="B9721"/>
    <hyperlink r:id="rId9084" ref="B9722"/>
    <hyperlink r:id="rId9085" ref="B9723"/>
    <hyperlink r:id="rId9086" ref="B9724"/>
    <hyperlink r:id="rId9087" ref="B9725"/>
    <hyperlink r:id="rId9088" ref="B9726"/>
    <hyperlink r:id="rId9089" ref="B9727"/>
    <hyperlink r:id="rId9090" ref="B9728"/>
    <hyperlink r:id="rId9091" ref="B9729"/>
    <hyperlink r:id="rId9092" ref="B9730"/>
    <hyperlink r:id="rId9093" ref="B9731"/>
    <hyperlink r:id="rId9094" ref="B9732"/>
    <hyperlink r:id="rId9095" ref="B9733"/>
    <hyperlink r:id="rId9096" ref="B9734"/>
    <hyperlink r:id="rId9097" ref="B9735"/>
    <hyperlink r:id="rId9098" ref="B9736"/>
    <hyperlink r:id="rId9099" ref="B9737"/>
    <hyperlink r:id="rId9100" ref="B9738"/>
    <hyperlink r:id="rId9101" ref="B9739"/>
    <hyperlink r:id="rId9102" ref="B9740"/>
    <hyperlink r:id="rId9103" ref="B9741"/>
    <hyperlink r:id="rId9104" ref="B9742"/>
    <hyperlink r:id="rId9105" ref="B9743"/>
    <hyperlink r:id="rId9106" ref="B9744"/>
    <hyperlink r:id="rId9107" ref="B9745"/>
    <hyperlink r:id="rId9108" ref="B9746"/>
    <hyperlink r:id="rId9109" ref="B9747"/>
    <hyperlink r:id="rId9110" ref="B9748"/>
    <hyperlink r:id="rId9111" ref="B9749"/>
    <hyperlink r:id="rId9112" ref="B9751"/>
    <hyperlink r:id="rId9113" ref="B9753"/>
    <hyperlink r:id="rId9114" ref="B9758"/>
    <hyperlink r:id="rId9115" ref="C9758"/>
    <hyperlink r:id="rId9116" ref="D9758"/>
    <hyperlink r:id="rId9117" ref="E9758"/>
    <hyperlink r:id="rId9118" ref="B9759"/>
    <hyperlink r:id="rId9119" ref="C9761"/>
    <hyperlink r:id="rId9120" ref="B9762"/>
    <hyperlink r:id="rId9121" ref="C9762"/>
    <hyperlink r:id="rId9122" ref="B9764"/>
    <hyperlink r:id="rId9123" ref="B9765"/>
    <hyperlink r:id="rId9124" ref="B9766"/>
    <hyperlink r:id="rId9125" ref="B9767"/>
    <hyperlink r:id="rId9126" ref="B9768"/>
    <hyperlink r:id="rId9127" ref="B9772"/>
    <hyperlink r:id="rId9128" ref="B9773"/>
    <hyperlink r:id="rId9129" ref="B9774"/>
    <hyperlink r:id="rId9130" ref="B9775"/>
    <hyperlink r:id="rId9131" ref="B9777"/>
    <hyperlink r:id="rId9132" ref="B9779"/>
    <hyperlink r:id="rId9133" ref="B9780"/>
    <hyperlink r:id="rId9134" ref="B9781"/>
    <hyperlink r:id="rId9135" ref="B9782"/>
    <hyperlink r:id="rId9136" ref="B9783"/>
    <hyperlink r:id="rId9137" ref="B9786"/>
    <hyperlink r:id="rId9138" ref="B9789"/>
    <hyperlink r:id="rId9139" ref="B9790"/>
    <hyperlink r:id="rId9140" ref="B9791"/>
    <hyperlink r:id="rId9141" ref="B9793"/>
    <hyperlink r:id="rId9142" ref="B9794"/>
    <hyperlink r:id="rId9143" ref="B9796"/>
    <hyperlink r:id="rId9144" ref="B9797"/>
    <hyperlink r:id="rId9145" ref="B9799"/>
    <hyperlink r:id="rId9146" ref="B9800"/>
    <hyperlink r:id="rId9147" ref="B9802"/>
    <hyperlink r:id="rId9148" ref="B9804"/>
    <hyperlink r:id="rId9149" ref="B9806"/>
    <hyperlink r:id="rId9150" ref="B9808"/>
    <hyperlink r:id="rId9151" ref="B9812"/>
    <hyperlink r:id="rId9152" ref="B9813"/>
    <hyperlink r:id="rId9153" ref="B9814"/>
    <hyperlink r:id="rId9154" ref="B9815"/>
    <hyperlink r:id="rId9155" ref="B9817"/>
    <hyperlink r:id="rId9156" ref="B9820"/>
    <hyperlink r:id="rId9157" ref="B9821"/>
    <hyperlink r:id="rId9158" ref="B9823"/>
    <hyperlink r:id="rId9159" ref="B9824"/>
    <hyperlink r:id="rId9160" ref="B9825"/>
    <hyperlink r:id="rId9161" ref="B9826"/>
    <hyperlink r:id="rId9162" ref="B9827"/>
    <hyperlink r:id="rId9163" ref="B9829"/>
    <hyperlink r:id="rId9164" ref="B9830"/>
    <hyperlink r:id="rId9165" ref="B9831"/>
    <hyperlink r:id="rId9166" ref="B9832"/>
    <hyperlink r:id="rId9167" ref="B9833"/>
    <hyperlink r:id="rId9168" ref="B9834"/>
    <hyperlink r:id="rId9169" ref="B9835"/>
    <hyperlink r:id="rId9170" ref="B9838"/>
    <hyperlink r:id="rId9171" ref="B9840"/>
    <hyperlink r:id="rId9172" ref="B9842"/>
    <hyperlink r:id="rId9173" ref="B9845"/>
    <hyperlink r:id="rId9174" ref="B9846"/>
    <hyperlink r:id="rId9175" ref="B9847"/>
    <hyperlink r:id="rId9176" ref="B9848"/>
    <hyperlink r:id="rId9177" ref="B9850"/>
    <hyperlink r:id="rId9178" ref="B9855"/>
    <hyperlink r:id="rId9179" ref="B9856"/>
    <hyperlink r:id="rId9180" ref="C9856"/>
    <hyperlink r:id="rId9181" ref="B9857"/>
    <hyperlink r:id="rId9182" ref="C9857"/>
    <hyperlink r:id="rId9183" ref="B9861"/>
    <hyperlink r:id="rId9184" ref="B9862"/>
    <hyperlink r:id="rId9185" ref="B9863"/>
    <hyperlink r:id="rId9186" ref="B9864"/>
    <hyperlink r:id="rId9187" ref="B9865"/>
    <hyperlink r:id="rId9188" ref="B9867"/>
    <hyperlink r:id="rId9189" ref="B9868"/>
    <hyperlink r:id="rId9190" ref="B9869"/>
    <hyperlink r:id="rId9191" ref="B9870"/>
    <hyperlink r:id="rId9192" ref="B9871"/>
    <hyperlink r:id="rId9193" ref="B9874"/>
    <hyperlink r:id="rId9194" ref="C9874"/>
    <hyperlink r:id="rId9195" ref="B9876"/>
    <hyperlink r:id="rId9196" ref="B9877"/>
    <hyperlink r:id="rId9197" ref="B9878"/>
    <hyperlink r:id="rId9198" ref="B9888"/>
    <hyperlink r:id="rId9199" ref="C9888"/>
    <hyperlink r:id="rId9200" ref="B9890"/>
    <hyperlink r:id="rId9201" ref="B9891"/>
    <hyperlink r:id="rId9202" ref="B9892"/>
    <hyperlink r:id="rId9203" ref="B9894"/>
    <hyperlink r:id="rId9204" ref="B9895"/>
    <hyperlink r:id="rId9205" ref="B9896"/>
    <hyperlink r:id="rId9206" ref="B9897"/>
    <hyperlink r:id="rId9207" ref="B9899"/>
    <hyperlink r:id="rId9208" ref="B9900"/>
    <hyperlink r:id="rId9209" ref="C9900"/>
    <hyperlink r:id="rId9210" ref="D9900"/>
    <hyperlink r:id="rId9211" ref="E9900"/>
    <hyperlink r:id="rId9212" ref="B9906"/>
    <hyperlink r:id="rId9213" ref="B9908"/>
    <hyperlink r:id="rId9214" ref="B9911"/>
    <hyperlink r:id="rId9215" ref="B9912"/>
    <hyperlink r:id="rId9216" ref="B9913"/>
    <hyperlink r:id="rId9217" ref="B9915"/>
    <hyperlink r:id="rId9218" ref="B9916"/>
    <hyperlink r:id="rId9219" ref="B9917"/>
    <hyperlink r:id="rId9220" ref="B9921"/>
    <hyperlink r:id="rId9221" ref="B9923"/>
    <hyperlink r:id="rId9222" ref="B9924"/>
    <hyperlink r:id="rId9223" ref="B9925"/>
    <hyperlink r:id="rId9224" ref="B9926"/>
    <hyperlink r:id="rId9225" ref="B9928"/>
    <hyperlink r:id="rId9226" ref="B9929"/>
    <hyperlink r:id="rId9227" ref="B9930"/>
    <hyperlink r:id="rId9228" ref="B9935"/>
    <hyperlink r:id="rId9229" ref="B9936"/>
    <hyperlink r:id="rId9230" ref="B9939"/>
    <hyperlink r:id="rId9231" ref="B9940"/>
    <hyperlink r:id="rId9232" ref="B9941"/>
    <hyperlink r:id="rId9233" ref="B9943"/>
    <hyperlink r:id="rId9234" ref="B9944"/>
    <hyperlink r:id="rId9235" ref="B9945"/>
    <hyperlink r:id="rId9236" ref="B9946"/>
    <hyperlink r:id="rId9237" ref="B9947"/>
    <hyperlink r:id="rId9238" ref="B9949"/>
    <hyperlink r:id="rId9239" ref="B9950"/>
    <hyperlink r:id="rId9240" ref="B9952"/>
    <hyperlink r:id="rId9241" ref="B9954"/>
    <hyperlink r:id="rId9242" ref="B9956"/>
    <hyperlink r:id="rId9243" ref="C9956"/>
    <hyperlink r:id="rId9244" ref="B9958"/>
    <hyperlink r:id="rId9245" ref="B9959"/>
    <hyperlink r:id="rId9246" ref="B9960"/>
    <hyperlink r:id="rId9247" ref="B9961"/>
    <hyperlink r:id="rId9248" ref="B9963"/>
    <hyperlink r:id="rId9249" ref="C9963"/>
    <hyperlink r:id="rId9250" ref="D9963"/>
    <hyperlink r:id="rId9251" ref="E9963"/>
    <hyperlink r:id="rId9252" ref="F9963"/>
    <hyperlink r:id="rId9253" ref="G9963"/>
    <hyperlink r:id="rId9254" ref="H9963"/>
    <hyperlink r:id="rId9255" ref="I9963"/>
    <hyperlink r:id="rId9256" ref="B9965"/>
    <hyperlink r:id="rId9257" ref="B9966"/>
    <hyperlink r:id="rId9258" ref="B9967"/>
    <hyperlink r:id="rId9259" ref="B9970"/>
    <hyperlink r:id="rId9260" ref="B9971"/>
    <hyperlink r:id="rId9261" ref="B9972"/>
    <hyperlink r:id="rId9262" ref="B9973"/>
    <hyperlink r:id="rId9263" ref="B9974"/>
    <hyperlink r:id="rId9264" ref="B9975"/>
    <hyperlink r:id="rId9265" ref="B9976"/>
    <hyperlink r:id="rId9266" ref="B9977"/>
    <hyperlink r:id="rId9267" ref="B9978"/>
    <hyperlink r:id="rId9268" ref="B9979"/>
    <hyperlink r:id="rId9269" ref="B9980"/>
    <hyperlink r:id="rId9270" ref="B9981"/>
    <hyperlink r:id="rId9271" ref="B9983"/>
    <hyperlink r:id="rId9272" ref="B9984"/>
    <hyperlink r:id="rId9273" ref="B9985"/>
    <hyperlink r:id="rId9274" ref="B9987"/>
    <hyperlink r:id="rId9275" ref="B9989"/>
    <hyperlink r:id="rId9276" ref="B9993"/>
    <hyperlink r:id="rId9277" ref="B9995"/>
    <hyperlink r:id="rId9278" ref="B9997"/>
    <hyperlink r:id="rId9279" ref="B9998"/>
    <hyperlink r:id="rId9280" ref="B10000"/>
    <hyperlink r:id="rId9281" ref="B10001"/>
    <hyperlink r:id="rId9282" ref="B10006"/>
    <hyperlink r:id="rId9283" ref="B10007"/>
    <hyperlink r:id="rId9284" ref="C10007"/>
    <hyperlink r:id="rId9285" ref="D10007"/>
    <hyperlink r:id="rId9286" ref="E10007"/>
    <hyperlink r:id="rId9287" ref="B10008"/>
    <hyperlink r:id="rId9288" ref="B10009"/>
    <hyperlink r:id="rId9289" ref="B10010"/>
    <hyperlink r:id="rId9290" ref="B10011"/>
    <hyperlink r:id="rId9291" ref="B10012"/>
    <hyperlink r:id="rId9292" ref="B10014"/>
    <hyperlink r:id="rId9293" ref="C10014"/>
    <hyperlink r:id="rId9294" ref="B10015"/>
    <hyperlink r:id="rId9295" ref="B10017"/>
    <hyperlink r:id="rId9296" ref="B10020"/>
    <hyperlink r:id="rId9297" ref="B10021"/>
    <hyperlink r:id="rId9298" ref="B10026"/>
    <hyperlink r:id="rId9299" ref="B10027"/>
    <hyperlink r:id="rId9300" ref="B10028"/>
    <hyperlink r:id="rId9301" ref="B10030"/>
    <hyperlink r:id="rId9302" ref="B10032"/>
    <hyperlink r:id="rId9303" ref="B10033"/>
    <hyperlink r:id="rId9304" ref="B10034"/>
    <hyperlink r:id="rId9305" ref="B10035"/>
    <hyperlink r:id="rId9306" ref="B10037"/>
    <hyperlink r:id="rId9307" ref="B10038"/>
    <hyperlink r:id="rId9308" ref="B10040"/>
    <hyperlink r:id="rId9309" ref="B10046"/>
    <hyperlink r:id="rId9310" ref="B10047"/>
    <hyperlink r:id="rId9311" ref="B10048"/>
    <hyperlink r:id="rId9312" ref="B10051"/>
    <hyperlink r:id="rId9313" ref="B10052"/>
    <hyperlink r:id="rId9314" ref="B10054"/>
    <hyperlink r:id="rId9315" ref="B10055"/>
    <hyperlink r:id="rId9316" ref="B10056"/>
    <hyperlink r:id="rId9317" ref="B10057"/>
    <hyperlink r:id="rId9318" ref="B10059"/>
    <hyperlink r:id="rId9319" ref="C10059"/>
    <hyperlink r:id="rId9320" ref="D10059"/>
    <hyperlink r:id="rId9321" ref="B10061"/>
    <hyperlink r:id="rId9322" ref="B10063"/>
    <hyperlink r:id="rId9323" ref="B10064"/>
    <hyperlink r:id="rId9324" ref="B10065"/>
    <hyperlink r:id="rId9325" ref="C10067"/>
    <hyperlink r:id="rId9326" ref="D10067"/>
    <hyperlink r:id="rId9327" ref="E10067"/>
    <hyperlink r:id="rId9328" ref="F10067"/>
    <hyperlink r:id="rId9329" ref="G10067"/>
    <hyperlink r:id="rId9330" ref="B10069"/>
    <hyperlink r:id="rId9331" ref="B10071"/>
    <hyperlink r:id="rId9332" ref="B10072"/>
    <hyperlink r:id="rId9333" ref="C10072"/>
    <hyperlink r:id="rId9334" ref="D10072"/>
    <hyperlink r:id="rId9335" ref="E10072"/>
    <hyperlink r:id="rId9336" ref="F10072"/>
    <hyperlink r:id="rId9337" ref="G10072"/>
    <hyperlink r:id="rId9338" ref="H10072"/>
    <hyperlink r:id="rId9339" ref="I10072"/>
    <hyperlink r:id="rId9340" ref="J10072"/>
    <hyperlink r:id="rId9341" ref="B10073"/>
    <hyperlink r:id="rId9342" ref="C10073"/>
    <hyperlink r:id="rId9343" ref="D10073"/>
    <hyperlink r:id="rId9344" ref="E10073"/>
    <hyperlink r:id="rId9345" ref="F10073"/>
    <hyperlink r:id="rId9346" ref="G10073"/>
    <hyperlink r:id="rId9347" ref="B10074"/>
    <hyperlink r:id="rId9348" ref="C10074"/>
    <hyperlink r:id="rId9349" ref="D10074"/>
    <hyperlink r:id="rId9350" ref="E10074"/>
    <hyperlink r:id="rId9351" ref="F10074"/>
    <hyperlink r:id="rId9352" ref="G10074"/>
    <hyperlink r:id="rId9353" ref="B10075"/>
    <hyperlink r:id="rId9354" ref="B10076"/>
    <hyperlink r:id="rId9355" ref="B10077"/>
    <hyperlink r:id="rId9356" ref="B10079"/>
    <hyperlink r:id="rId9357" ref="B10082"/>
    <hyperlink r:id="rId9358" ref="B10084"/>
    <hyperlink r:id="rId9359" ref="B10086"/>
    <hyperlink r:id="rId9360" ref="B10087"/>
    <hyperlink r:id="rId9361" ref="B10088"/>
    <hyperlink r:id="rId9362" ref="B10089"/>
    <hyperlink r:id="rId9363" ref="B10090"/>
    <hyperlink r:id="rId9364" ref="B10092"/>
    <hyperlink r:id="rId9365" ref="B10094"/>
    <hyperlink r:id="rId9366" ref="B10097"/>
    <hyperlink r:id="rId9367" ref="B10098"/>
    <hyperlink r:id="rId9368" ref="B10099"/>
    <hyperlink r:id="rId9369" ref="B10100"/>
    <hyperlink r:id="rId9370" ref="B10103"/>
    <hyperlink r:id="rId9371" ref="B10105"/>
    <hyperlink r:id="rId9372" ref="B10110"/>
    <hyperlink r:id="rId9373" ref="B10111"/>
    <hyperlink r:id="rId9374" ref="B10114"/>
    <hyperlink r:id="rId9375" ref="B10115"/>
    <hyperlink r:id="rId9376" ref="B10117"/>
    <hyperlink r:id="rId9377" ref="B10120"/>
    <hyperlink r:id="rId9378" ref="B10121"/>
    <hyperlink r:id="rId9379" ref="B10126"/>
    <hyperlink r:id="rId9380" ref="B10127"/>
    <hyperlink r:id="rId9381" ref="B10129"/>
    <hyperlink r:id="rId9382" ref="B10130"/>
    <hyperlink r:id="rId9383" ref="B10132"/>
    <hyperlink r:id="rId9384" ref="B10133"/>
    <hyperlink r:id="rId9385" ref="B10134"/>
    <hyperlink r:id="rId9386" ref="B10135"/>
    <hyperlink r:id="rId9387" ref="B10136"/>
    <hyperlink r:id="rId9388" ref="B10138"/>
    <hyperlink r:id="rId9389" ref="B10140"/>
    <hyperlink r:id="rId9390" ref="B10144"/>
    <hyperlink r:id="rId9391" ref="B10146"/>
    <hyperlink r:id="rId9392" ref="B10147"/>
    <hyperlink r:id="rId9393" ref="B10150"/>
    <hyperlink r:id="rId9394" ref="B10151"/>
    <hyperlink r:id="rId9395" ref="B10152"/>
    <hyperlink r:id="rId9396" ref="B10155"/>
    <hyperlink r:id="rId9397" ref="B10156"/>
    <hyperlink r:id="rId9398" ref="B10157"/>
    <hyperlink r:id="rId9399" ref="B10158"/>
    <hyperlink r:id="rId9400" ref="B10167"/>
    <hyperlink r:id="rId9401" ref="B10168"/>
    <hyperlink r:id="rId9402" ref="B10171"/>
    <hyperlink r:id="rId9403" ref="B10172"/>
    <hyperlink r:id="rId9404" ref="B10173"/>
    <hyperlink r:id="rId9405" ref="B10178"/>
    <hyperlink r:id="rId9406" ref="B10180"/>
    <hyperlink r:id="rId9407" ref="B10181"/>
    <hyperlink r:id="rId9408" ref="B10184"/>
    <hyperlink r:id="rId9409" ref="B10185"/>
    <hyperlink r:id="rId9410" ref="C10185"/>
    <hyperlink r:id="rId9411" ref="D10185"/>
    <hyperlink r:id="rId9412" ref="B10186"/>
    <hyperlink r:id="rId9413" ref="B10188"/>
    <hyperlink r:id="rId9414" ref="B10189"/>
    <hyperlink r:id="rId9415" ref="B10190"/>
    <hyperlink r:id="rId9416" ref="B10191"/>
    <hyperlink r:id="rId9417" ref="B10192"/>
    <hyperlink r:id="rId9418" ref="B10193"/>
    <hyperlink r:id="rId9419" ref="B10194"/>
    <hyperlink r:id="rId9420" ref="B10195"/>
    <hyperlink r:id="rId9421" ref="B10198"/>
    <hyperlink r:id="rId9422" ref="B10199"/>
    <hyperlink r:id="rId9423" ref="B10203"/>
    <hyperlink r:id="rId9424" ref="B10205"/>
    <hyperlink r:id="rId9425" ref="B10206"/>
    <hyperlink r:id="rId9426" ref="B10207"/>
    <hyperlink r:id="rId9427" ref="B10208"/>
    <hyperlink r:id="rId9428" ref="B10209"/>
    <hyperlink r:id="rId9429" ref="B10210"/>
    <hyperlink r:id="rId9430" ref="B10211"/>
    <hyperlink r:id="rId9431" ref="B10212"/>
    <hyperlink r:id="rId9432" ref="B10213"/>
    <hyperlink r:id="rId9433" ref="B10214"/>
    <hyperlink r:id="rId9434" ref="B10215"/>
    <hyperlink r:id="rId9435" ref="B10216"/>
    <hyperlink r:id="rId9436" ref="B10217"/>
    <hyperlink r:id="rId9437" ref="B10218"/>
    <hyperlink r:id="rId9438" ref="B10219"/>
    <hyperlink r:id="rId9439" ref="B10221"/>
    <hyperlink r:id="rId9440" ref="B10222"/>
    <hyperlink r:id="rId9441" ref="B10225"/>
    <hyperlink r:id="rId9442" ref="B10226"/>
    <hyperlink r:id="rId9443" ref="B10228"/>
    <hyperlink r:id="rId9444" ref="B10231"/>
    <hyperlink r:id="rId9445" ref="B10232"/>
    <hyperlink r:id="rId9446" ref="C10232"/>
    <hyperlink r:id="rId9447" ref="B10233"/>
    <hyperlink r:id="rId9448" ref="B10234"/>
    <hyperlink r:id="rId9449" ref="B10235"/>
    <hyperlink r:id="rId9450" ref="B10236"/>
    <hyperlink r:id="rId9451" ref="B10237"/>
    <hyperlink r:id="rId9452" ref="B10238"/>
    <hyperlink r:id="rId9453" ref="B10239"/>
    <hyperlink r:id="rId9454" ref="B10241"/>
    <hyperlink r:id="rId9455" ref="B10242"/>
    <hyperlink r:id="rId9456" ref="B10243"/>
    <hyperlink r:id="rId9457" ref="B10244"/>
    <hyperlink r:id="rId9458" ref="B10245"/>
    <hyperlink r:id="rId9459" ref="B10246"/>
    <hyperlink r:id="rId9460" ref="B10248"/>
    <hyperlink r:id="rId9461" ref="C10248"/>
    <hyperlink r:id="rId9462" ref="B10250"/>
    <hyperlink r:id="rId9463" ref="B10251"/>
    <hyperlink r:id="rId9464" ref="B10253"/>
    <hyperlink r:id="rId9465" ref="B10254"/>
    <hyperlink r:id="rId9466" ref="B10255"/>
    <hyperlink r:id="rId9467" ref="B10257"/>
    <hyperlink r:id="rId9468" ref="B10259"/>
    <hyperlink r:id="rId9469" ref="B10260"/>
    <hyperlink r:id="rId9470" ref="B10261"/>
    <hyperlink r:id="rId9471" ref="B10266"/>
    <hyperlink r:id="rId9472" ref="B10267"/>
    <hyperlink r:id="rId9473" ref="B10269"/>
    <hyperlink r:id="rId9474" ref="B10270"/>
    <hyperlink r:id="rId9475" ref="B10271"/>
    <hyperlink r:id="rId9476" ref="B10273"/>
    <hyperlink r:id="rId9477" ref="C10273"/>
    <hyperlink r:id="rId9478" ref="D10273"/>
    <hyperlink r:id="rId9479" ref="E10273"/>
    <hyperlink r:id="rId9480" ref="B10274"/>
    <hyperlink r:id="rId9481" ref="B10276"/>
    <hyperlink r:id="rId9482" ref="C10276"/>
    <hyperlink r:id="rId9483" ref="D10276"/>
    <hyperlink r:id="rId9484" ref="E10276"/>
    <hyperlink r:id="rId9485" ref="F10276"/>
    <hyperlink r:id="rId9486" ref="B10277"/>
    <hyperlink r:id="rId9487" ref="C10277"/>
    <hyperlink r:id="rId9488" ref="D10277"/>
    <hyperlink r:id="rId9489" ref="E10277"/>
    <hyperlink r:id="rId9490" ref="F10277"/>
    <hyperlink r:id="rId9491" ref="G10277"/>
    <hyperlink r:id="rId9492" ref="B10278"/>
    <hyperlink r:id="rId9493" ref="C10278"/>
    <hyperlink r:id="rId9494" ref="B10279"/>
    <hyperlink r:id="rId9495" ref="B10280"/>
    <hyperlink r:id="rId9496" ref="B10282"/>
    <hyperlink r:id="rId9497" ref="B10283"/>
    <hyperlink r:id="rId9498" ref="B10284"/>
    <hyperlink r:id="rId9499" ref="B10285"/>
    <hyperlink r:id="rId9500" ref="B10286"/>
    <hyperlink r:id="rId9501" ref="B10287"/>
    <hyperlink r:id="rId9502" ref="B10288"/>
    <hyperlink r:id="rId9503" ref="B10289"/>
    <hyperlink r:id="rId9504" ref="B10290"/>
    <hyperlink r:id="rId9505" ref="B10291"/>
    <hyperlink r:id="rId9506" ref="B10292"/>
    <hyperlink r:id="rId9507" ref="B10293"/>
    <hyperlink r:id="rId9508" ref="B10294"/>
    <hyperlink r:id="rId9509" ref="B10295"/>
    <hyperlink r:id="rId9510" ref="B10296"/>
    <hyperlink r:id="rId9511" ref="B10297"/>
    <hyperlink r:id="rId9512" ref="B10298"/>
    <hyperlink r:id="rId9513" ref="B10299"/>
    <hyperlink r:id="rId9514" ref="B10300"/>
    <hyperlink r:id="rId9515" ref="B10301"/>
    <hyperlink r:id="rId9516" ref="B10302"/>
    <hyperlink r:id="rId9517" ref="B10303"/>
    <hyperlink r:id="rId9518" ref="B10304"/>
    <hyperlink r:id="rId9519" ref="B10305"/>
    <hyperlink r:id="rId9520" ref="B10306"/>
    <hyperlink r:id="rId9521" ref="B10307"/>
    <hyperlink r:id="rId9522" ref="B10308"/>
    <hyperlink r:id="rId9523" ref="B10309"/>
    <hyperlink r:id="rId9524" ref="B10310"/>
    <hyperlink r:id="rId9525" ref="B10311"/>
    <hyperlink r:id="rId9526" ref="B10313"/>
    <hyperlink r:id="rId9527" ref="B10314"/>
    <hyperlink r:id="rId9528" ref="B10317"/>
    <hyperlink r:id="rId9529" ref="B10321"/>
    <hyperlink r:id="rId9530" ref="B10323"/>
    <hyperlink r:id="rId9531" ref="B10324"/>
    <hyperlink r:id="rId9532" ref="B10327"/>
    <hyperlink r:id="rId9533" ref="B10328"/>
    <hyperlink r:id="rId9534" ref="B10329"/>
    <hyperlink r:id="rId9535" ref="B10330"/>
    <hyperlink r:id="rId9536" ref="B10331"/>
    <hyperlink r:id="rId9537" ref="B10332"/>
    <hyperlink r:id="rId9538" ref="B10333"/>
    <hyperlink r:id="rId9539" ref="B10334"/>
    <hyperlink r:id="rId9540" ref="B10336"/>
    <hyperlink r:id="rId9541" ref="B10340"/>
    <hyperlink r:id="rId9542" ref="B10341"/>
    <hyperlink r:id="rId9543" ref="B10343"/>
    <hyperlink r:id="rId9544" ref="B10344"/>
    <hyperlink r:id="rId9545" ref="B10345"/>
    <hyperlink r:id="rId9546" ref="B10352"/>
    <hyperlink r:id="rId9547" ref="B10355"/>
    <hyperlink r:id="rId9548" ref="B10356"/>
    <hyperlink r:id="rId9549" ref="B10357"/>
    <hyperlink r:id="rId9550" ref="B10360"/>
    <hyperlink r:id="rId9551" ref="B10362"/>
    <hyperlink r:id="rId9552" ref="B10363"/>
    <hyperlink r:id="rId9553" ref="B10364"/>
    <hyperlink r:id="rId9554" ref="B10365"/>
    <hyperlink r:id="rId9555" ref="B10366"/>
    <hyperlink r:id="rId9556" ref="B10368"/>
    <hyperlink r:id="rId9557" ref="B10369"/>
    <hyperlink r:id="rId9558" ref="B10371"/>
    <hyperlink r:id="rId9559" ref="B10372"/>
    <hyperlink r:id="rId9560" ref="B10374"/>
    <hyperlink r:id="rId9561" ref="B10375"/>
    <hyperlink r:id="rId9562" ref="B10378"/>
    <hyperlink r:id="rId9563" ref="C10379"/>
    <hyperlink r:id="rId9564" ref="D10379"/>
    <hyperlink r:id="rId9565" ref="E10379"/>
    <hyperlink r:id="rId9566" ref="F10379"/>
    <hyperlink r:id="rId9567" ref="G10379"/>
    <hyperlink r:id="rId9568" ref="H10379"/>
    <hyperlink r:id="rId9569" ref="B10382"/>
    <hyperlink r:id="rId9570" ref="B10384"/>
    <hyperlink r:id="rId9571" ref="B10385"/>
    <hyperlink r:id="rId9572" ref="B10386"/>
    <hyperlink r:id="rId9573" ref="B10387"/>
    <hyperlink r:id="rId9574" ref="B10390"/>
    <hyperlink r:id="rId9575" ref="B10391"/>
    <hyperlink r:id="rId9576" ref="B10394"/>
    <hyperlink r:id="rId9577" ref="B10395"/>
    <hyperlink r:id="rId9578" ref="B10396"/>
    <hyperlink r:id="rId9579" ref="B10397"/>
    <hyperlink r:id="rId9580" ref="B10399"/>
    <hyperlink r:id="rId9581" ref="B10404"/>
    <hyperlink r:id="rId9582" ref="C10404"/>
    <hyperlink r:id="rId9583" ref="D10404"/>
    <hyperlink r:id="rId9584" ref="B10407"/>
    <hyperlink r:id="rId9585" ref="B10412"/>
    <hyperlink r:id="rId9586" ref="B10415"/>
    <hyperlink r:id="rId9587" ref="B10417"/>
    <hyperlink r:id="rId9588" ref="B10418"/>
    <hyperlink r:id="rId9589" ref="B10420"/>
    <hyperlink r:id="rId9590" ref="B10421"/>
    <hyperlink r:id="rId9591" ref="B10422"/>
    <hyperlink r:id="rId9592" ref="B10424"/>
    <hyperlink r:id="rId9593" ref="B10425"/>
    <hyperlink r:id="rId9594" ref="B10427"/>
    <hyperlink r:id="rId9595" ref="B10437"/>
    <hyperlink r:id="rId9596" ref="B10442"/>
    <hyperlink r:id="rId9597" ref="B10443"/>
    <hyperlink r:id="rId9598" ref="B10444"/>
    <hyperlink r:id="rId9599" ref="B10446"/>
    <hyperlink r:id="rId9600" ref="B10447"/>
    <hyperlink r:id="rId9601" ref="B10448"/>
    <hyperlink r:id="rId9602" ref="B10450"/>
    <hyperlink r:id="rId9603" ref="B10451"/>
    <hyperlink r:id="rId9604" ref="B10452"/>
    <hyperlink r:id="rId9605" ref="B10453"/>
    <hyperlink r:id="rId9606" ref="B10454"/>
    <hyperlink r:id="rId9607" ref="B10455"/>
    <hyperlink r:id="rId9608" ref="B10456"/>
    <hyperlink r:id="rId9609" ref="B10457"/>
    <hyperlink r:id="rId9610" ref="B10458"/>
    <hyperlink r:id="rId9611" ref="B10459"/>
    <hyperlink r:id="rId9612" ref="B10460"/>
    <hyperlink r:id="rId9613" ref="B10461"/>
    <hyperlink r:id="rId9614" ref="B10462"/>
    <hyperlink r:id="rId9615" ref="B10463"/>
    <hyperlink r:id="rId9616" ref="B10464"/>
    <hyperlink r:id="rId9617" ref="B10465"/>
    <hyperlink r:id="rId9618" ref="B10466"/>
    <hyperlink r:id="rId9619" ref="B10467"/>
    <hyperlink r:id="rId9620" ref="B10468"/>
    <hyperlink r:id="rId9621" ref="B10469"/>
    <hyperlink r:id="rId9622" ref="B10470"/>
    <hyperlink r:id="rId9623" ref="B10471"/>
    <hyperlink r:id="rId9624" ref="B10472"/>
    <hyperlink r:id="rId9625" ref="B10473"/>
    <hyperlink r:id="rId9626" ref="B10474"/>
    <hyperlink r:id="rId9627" ref="B10475"/>
    <hyperlink r:id="rId9628" ref="B10476"/>
    <hyperlink r:id="rId9629" ref="B10477"/>
    <hyperlink r:id="rId9630" ref="B10478"/>
    <hyperlink r:id="rId9631" ref="B10479"/>
    <hyperlink r:id="rId9632" ref="B10480"/>
    <hyperlink r:id="rId9633" ref="B10481"/>
    <hyperlink r:id="rId9634" ref="B10482"/>
    <hyperlink r:id="rId9635" ref="B10483"/>
    <hyperlink r:id="rId9636" ref="B10484"/>
    <hyperlink r:id="rId9637" ref="B10485"/>
    <hyperlink r:id="rId9638" ref="B10486"/>
    <hyperlink r:id="rId9639" ref="B10487"/>
    <hyperlink r:id="rId9640" ref="B10488"/>
    <hyperlink r:id="rId9641" ref="B10489"/>
    <hyperlink r:id="rId9642" ref="B10490"/>
    <hyperlink r:id="rId9643" ref="B10491"/>
    <hyperlink r:id="rId9644" ref="B10492"/>
    <hyperlink r:id="rId9645" ref="B10493"/>
    <hyperlink r:id="rId9646" ref="B10494"/>
    <hyperlink r:id="rId9647" ref="B10495"/>
    <hyperlink r:id="rId9648" ref="B10496"/>
    <hyperlink r:id="rId9649" ref="B10497"/>
    <hyperlink r:id="rId9650" ref="B10498"/>
    <hyperlink r:id="rId9651" ref="B10499"/>
    <hyperlink r:id="rId9652" ref="B10500"/>
    <hyperlink r:id="rId9653" ref="B10501"/>
    <hyperlink r:id="rId9654" ref="B10503"/>
    <hyperlink r:id="rId9655" ref="B10504"/>
    <hyperlink r:id="rId9656" ref="B10506"/>
    <hyperlink r:id="rId9657" ref="B10507"/>
    <hyperlink r:id="rId9658" ref="B10508"/>
    <hyperlink r:id="rId9659" ref="B10509"/>
    <hyperlink r:id="rId9660" ref="B10510"/>
    <hyperlink r:id="rId9661" ref="B10511"/>
    <hyperlink r:id="rId9662" ref="B10512"/>
    <hyperlink r:id="rId9663" ref="B10513"/>
    <hyperlink r:id="rId9664" ref="B10514"/>
    <hyperlink r:id="rId9665" ref="B10515"/>
    <hyperlink r:id="rId9666" ref="B10516"/>
    <hyperlink r:id="rId9667" ref="B10517"/>
    <hyperlink r:id="rId9668" ref="B10518"/>
    <hyperlink r:id="rId9669" ref="B10519"/>
    <hyperlink r:id="rId9670" ref="B10520"/>
    <hyperlink r:id="rId9671" ref="B10521"/>
    <hyperlink r:id="rId9672" ref="B10522"/>
    <hyperlink r:id="rId9673" ref="B10523"/>
    <hyperlink r:id="rId9674" ref="B10524"/>
    <hyperlink r:id="rId9675" ref="B10525"/>
    <hyperlink r:id="rId9676" ref="B10526"/>
    <hyperlink r:id="rId9677" ref="B10527"/>
    <hyperlink r:id="rId9678" ref="B10528"/>
    <hyperlink r:id="rId9679" ref="B10529"/>
    <hyperlink r:id="rId9680" ref="B10530"/>
    <hyperlink r:id="rId9681" ref="B10531"/>
    <hyperlink r:id="rId9682" ref="B10532"/>
    <hyperlink r:id="rId9683" ref="B10533"/>
    <hyperlink r:id="rId9684" ref="B10534"/>
    <hyperlink r:id="rId9685" ref="B10535"/>
    <hyperlink r:id="rId9686" ref="B10536"/>
    <hyperlink r:id="rId9687" ref="B10537"/>
    <hyperlink r:id="rId9688" ref="B10538"/>
    <hyperlink r:id="rId9689" ref="B10539"/>
    <hyperlink r:id="rId9690" ref="B10540"/>
    <hyperlink r:id="rId9691" ref="B10541"/>
    <hyperlink r:id="rId9692" ref="B10542"/>
    <hyperlink r:id="rId9693" ref="B10543"/>
    <hyperlink r:id="rId9694" ref="B10544"/>
    <hyperlink r:id="rId9695" ref="B10545"/>
    <hyperlink r:id="rId9696" ref="B10548"/>
    <hyperlink r:id="rId9697" ref="C10548"/>
    <hyperlink r:id="rId9698" ref="B10549"/>
    <hyperlink r:id="rId9699" ref="B10550"/>
    <hyperlink r:id="rId9700" ref="C10550"/>
    <hyperlink r:id="rId9701" ref="D10550"/>
    <hyperlink r:id="rId9702" ref="E10550"/>
    <hyperlink r:id="rId9703" ref="F10550"/>
    <hyperlink r:id="rId9704" ref="G10550"/>
    <hyperlink r:id="rId9705" ref="H10550"/>
    <hyperlink r:id="rId9706" ref="B10551"/>
    <hyperlink r:id="rId9707" ref="B10552"/>
    <hyperlink r:id="rId9708" ref="C10552"/>
    <hyperlink r:id="rId9709" ref="D10552"/>
    <hyperlink r:id="rId9710" ref="E10552"/>
    <hyperlink r:id="rId9711" ref="F10552"/>
    <hyperlink r:id="rId9712" ref="G10552"/>
    <hyperlink r:id="rId9713" ref="H10552"/>
    <hyperlink r:id="rId9714" ref="I10552"/>
    <hyperlink r:id="rId9715" ref="J10552"/>
    <hyperlink r:id="rId9716" ref="B10553"/>
    <hyperlink r:id="rId9717" ref="B10556"/>
    <hyperlink r:id="rId9718" ref="C10556"/>
    <hyperlink r:id="rId9719" ref="B10557"/>
    <hyperlink r:id="rId9720" ref="B10558"/>
    <hyperlink r:id="rId9721" ref="B10559"/>
    <hyperlink r:id="rId9722" ref="B10560"/>
    <hyperlink r:id="rId9723" ref="B10561"/>
    <hyperlink r:id="rId9724" ref="B10567"/>
    <hyperlink r:id="rId9725" ref="B10569"/>
    <hyperlink r:id="rId9726" ref="B10570"/>
    <hyperlink r:id="rId9727" ref="C10570"/>
    <hyperlink r:id="rId9728" ref="D10570"/>
    <hyperlink r:id="rId9729" ref="E10570"/>
    <hyperlink r:id="rId9730" ref="F10570"/>
    <hyperlink r:id="rId9731" ref="G10570"/>
    <hyperlink r:id="rId9732" ref="H10570"/>
    <hyperlink r:id="rId9733" ref="B10571"/>
    <hyperlink r:id="rId9734" ref="B10572"/>
    <hyperlink r:id="rId9735" ref="C10572"/>
    <hyperlink r:id="rId9736" ref="D10572"/>
    <hyperlink r:id="rId9737" ref="E10572"/>
    <hyperlink r:id="rId9738" ref="B10573"/>
    <hyperlink r:id="rId9739" ref="B10574"/>
    <hyperlink r:id="rId9740" ref="B10576"/>
    <hyperlink r:id="rId9741" ref="B10577"/>
    <hyperlink r:id="rId9742" ref="B10580"/>
    <hyperlink r:id="rId9743" ref="B10582"/>
    <hyperlink r:id="rId9744" ref="C10582"/>
    <hyperlink r:id="rId9745" ref="B10583"/>
    <hyperlink r:id="rId9746" ref="B10589"/>
    <hyperlink r:id="rId9747" ref="B10591"/>
    <hyperlink r:id="rId9748" ref="B10594"/>
    <hyperlink r:id="rId9749" ref="B10595"/>
    <hyperlink r:id="rId9750" ref="B10596"/>
    <hyperlink r:id="rId9751" ref="B10597"/>
    <hyperlink r:id="rId9752" ref="B10598"/>
    <hyperlink r:id="rId9753" ref="B10605"/>
    <hyperlink r:id="rId9754" ref="B10606"/>
    <hyperlink r:id="rId9755" ref="B10609"/>
    <hyperlink r:id="rId9756" ref="B10611"/>
    <hyperlink r:id="rId9757" ref="B10612"/>
    <hyperlink r:id="rId9758" ref="B10613"/>
    <hyperlink r:id="rId9759" ref="B10614"/>
    <hyperlink r:id="rId9760" ref="B10615"/>
    <hyperlink r:id="rId9761" ref="B10619"/>
    <hyperlink r:id="rId9762" ref="B10620"/>
    <hyperlink r:id="rId9763" ref="B10621"/>
    <hyperlink r:id="rId9764" ref="B10622"/>
    <hyperlink r:id="rId9765" ref="B10623"/>
    <hyperlink r:id="rId9766" ref="C10623"/>
    <hyperlink r:id="rId9767" ref="D10623"/>
    <hyperlink r:id="rId9768" ref="B10624"/>
    <hyperlink r:id="rId9769" ref="B10625"/>
    <hyperlink r:id="rId9770" ref="B10626"/>
    <hyperlink r:id="rId9771" ref="B10627"/>
    <hyperlink r:id="rId9772" ref="B10628"/>
    <hyperlink r:id="rId9773" ref="B10629"/>
    <hyperlink r:id="rId9774" ref="B10631"/>
    <hyperlink r:id="rId9775" ref="B10632"/>
    <hyperlink r:id="rId9776" ref="B10633"/>
    <hyperlink r:id="rId9777" ref="B10635"/>
    <hyperlink r:id="rId9778" ref="B10636"/>
    <hyperlink r:id="rId9779" ref="C10636"/>
    <hyperlink r:id="rId9780" ref="D10636"/>
    <hyperlink r:id="rId9781" ref="E10636"/>
    <hyperlink r:id="rId9782" ref="B10638"/>
    <hyperlink r:id="rId9783" ref="B10642"/>
    <hyperlink r:id="rId9784" ref="B10643"/>
    <hyperlink r:id="rId9785" ref="B10644"/>
    <hyperlink r:id="rId9786" ref="B10646"/>
    <hyperlink r:id="rId9787" ref="B10647"/>
    <hyperlink r:id="rId9788" ref="B10648"/>
    <hyperlink r:id="rId9789" ref="B10650"/>
    <hyperlink r:id="rId9790" ref="B10651"/>
    <hyperlink r:id="rId9791" ref="B10652"/>
    <hyperlink r:id="rId9792" ref="B10653"/>
    <hyperlink r:id="rId9793" ref="B10656"/>
    <hyperlink r:id="rId9794" ref="B10657"/>
    <hyperlink r:id="rId9795" ref="B10658"/>
    <hyperlink r:id="rId9796" ref="B10659"/>
    <hyperlink r:id="rId9797" ref="B10660"/>
    <hyperlink r:id="rId9798" ref="B10661"/>
    <hyperlink r:id="rId9799" ref="B10662"/>
    <hyperlink r:id="rId9800" ref="C10662"/>
    <hyperlink r:id="rId9801" ref="D10662"/>
    <hyperlink r:id="rId9802" ref="B10663"/>
    <hyperlink r:id="rId9803" ref="D10663"/>
    <hyperlink r:id="rId9804" ref="B10664"/>
    <hyperlink r:id="rId9805" ref="D10664"/>
    <hyperlink r:id="rId9806" ref="B10665"/>
    <hyperlink r:id="rId9807" ref="B10666"/>
    <hyperlink r:id="rId9808" ref="C10666"/>
    <hyperlink r:id="rId9809" ref="B10667"/>
    <hyperlink r:id="rId9810" ref="C10667"/>
    <hyperlink r:id="rId9811" ref="E10667"/>
    <hyperlink r:id="rId9812" ref="B10668"/>
    <hyperlink r:id="rId9813" ref="C10668"/>
    <hyperlink r:id="rId9814" ref="E10668"/>
    <hyperlink r:id="rId9815" ref="B10669"/>
    <hyperlink r:id="rId9816" ref="C10669"/>
    <hyperlink r:id="rId9817" ref="E10669"/>
    <hyperlink r:id="rId9818" ref="B10670"/>
    <hyperlink r:id="rId9819" ref="C10670"/>
    <hyperlink r:id="rId9820" ref="B10671"/>
    <hyperlink r:id="rId9821" ref="C10671"/>
    <hyperlink r:id="rId9822" ref="B10672"/>
    <hyperlink r:id="rId9823" ref="C10672"/>
    <hyperlink r:id="rId9824" ref="D10672"/>
    <hyperlink r:id="rId9825" ref="E10672"/>
    <hyperlink r:id="rId9826" ref="B10673"/>
    <hyperlink r:id="rId9827" ref="D10673"/>
    <hyperlink r:id="rId9828" ref="E10673"/>
    <hyperlink r:id="rId9829" ref="B10674"/>
    <hyperlink r:id="rId9830" ref="D10674"/>
    <hyperlink r:id="rId9831" ref="E10674"/>
    <hyperlink r:id="rId9832" ref="B10675"/>
    <hyperlink r:id="rId9833" ref="B10676"/>
    <hyperlink r:id="rId9834" ref="B10677"/>
    <hyperlink r:id="rId9835" ref="B10679"/>
    <hyperlink r:id="rId9836" ref="B10680"/>
    <hyperlink r:id="rId9837" ref="B10681"/>
    <hyperlink r:id="rId9838" ref="B10682"/>
    <hyperlink r:id="rId9839" ref="B10683"/>
    <hyperlink r:id="rId9840" ref="B10684"/>
    <hyperlink r:id="rId9841" ref="B10685"/>
    <hyperlink r:id="rId9842" ref="B10686"/>
    <hyperlink r:id="rId9843" ref="B10687"/>
    <hyperlink r:id="rId9844" ref="B10688"/>
    <hyperlink r:id="rId9845" ref="B10689"/>
    <hyperlink r:id="rId9846" ref="B10690"/>
    <hyperlink r:id="rId9847" ref="B10691"/>
    <hyperlink r:id="rId9848" ref="B10692"/>
    <hyperlink r:id="rId9849" ref="B10693"/>
    <hyperlink r:id="rId9850" ref="B10694"/>
    <hyperlink r:id="rId9851" ref="B10695"/>
    <hyperlink r:id="rId9852" ref="B10696"/>
    <hyperlink r:id="rId9853" ref="B10697"/>
    <hyperlink r:id="rId9854" ref="B10698"/>
    <hyperlink r:id="rId9855" ref="B10699"/>
    <hyperlink r:id="rId9856" ref="B10700"/>
    <hyperlink r:id="rId9857" ref="B10701"/>
    <hyperlink r:id="rId9858" ref="B10702"/>
    <hyperlink r:id="rId9859" ref="B10703"/>
    <hyperlink r:id="rId9860" ref="B10704"/>
    <hyperlink r:id="rId9861" ref="B10705"/>
    <hyperlink r:id="rId9862" ref="B10706"/>
    <hyperlink r:id="rId9863" ref="B10707"/>
    <hyperlink r:id="rId9864" ref="B10708"/>
    <hyperlink r:id="rId9865" ref="B10709"/>
    <hyperlink r:id="rId9866" ref="B10710"/>
    <hyperlink r:id="rId9867" ref="B10711"/>
    <hyperlink r:id="rId9868" ref="B10712"/>
    <hyperlink r:id="rId9869" ref="B10713"/>
    <hyperlink r:id="rId9870" ref="B10714"/>
    <hyperlink r:id="rId9871" ref="B10715"/>
    <hyperlink r:id="rId9872" ref="B10716"/>
    <hyperlink r:id="rId9873" ref="B10717"/>
    <hyperlink r:id="rId9874" ref="B10718"/>
    <hyperlink r:id="rId9875" ref="B10719"/>
    <hyperlink r:id="rId9876" ref="B10720"/>
    <hyperlink r:id="rId9877" ref="B10721"/>
    <hyperlink r:id="rId9878" ref="B10722"/>
    <hyperlink r:id="rId9879" ref="B10723"/>
    <hyperlink r:id="rId9880" ref="B10724"/>
    <hyperlink r:id="rId9881" ref="B10725"/>
    <hyperlink r:id="rId9882" ref="B10726"/>
    <hyperlink r:id="rId9883" ref="B10727"/>
    <hyperlink r:id="rId9884" ref="B10728"/>
    <hyperlink r:id="rId9885" ref="B10729"/>
    <hyperlink r:id="rId9886" ref="B10730"/>
    <hyperlink r:id="rId9887" ref="B10731"/>
    <hyperlink r:id="rId9888" ref="B10732"/>
    <hyperlink r:id="rId9889" ref="B10733"/>
    <hyperlink r:id="rId9890" ref="B10734"/>
    <hyperlink r:id="rId9891" ref="B10735"/>
    <hyperlink r:id="rId9892" ref="B10736"/>
    <hyperlink r:id="rId9893" ref="B10737"/>
    <hyperlink r:id="rId9894" ref="B10738"/>
    <hyperlink r:id="rId9895" ref="B10739"/>
    <hyperlink r:id="rId9896" ref="B10740"/>
    <hyperlink r:id="rId9897" ref="B10741"/>
    <hyperlink r:id="rId9898" ref="B10742"/>
    <hyperlink r:id="rId9899" ref="B10743"/>
    <hyperlink r:id="rId9900" ref="B10744"/>
    <hyperlink r:id="rId9901" ref="B10745"/>
    <hyperlink r:id="rId9902" ref="B10746"/>
    <hyperlink r:id="rId9903" ref="B10747"/>
    <hyperlink r:id="rId9904" ref="B10748"/>
    <hyperlink r:id="rId9905" ref="B10749"/>
    <hyperlink r:id="rId9906" ref="B10750"/>
    <hyperlink r:id="rId9907" ref="B10751"/>
    <hyperlink r:id="rId9908" ref="B10752"/>
    <hyperlink r:id="rId9909" ref="B10753"/>
    <hyperlink r:id="rId9910" ref="B10754"/>
    <hyperlink r:id="rId9911" ref="B10755"/>
    <hyperlink r:id="rId9912" ref="B10756"/>
    <hyperlink r:id="rId9913" ref="B10757"/>
    <hyperlink r:id="rId9914" ref="B10758"/>
    <hyperlink r:id="rId9915" ref="B10759"/>
    <hyperlink r:id="rId9916" ref="B10760"/>
    <hyperlink r:id="rId9917" ref="B10761"/>
    <hyperlink r:id="rId9918" ref="B10762"/>
    <hyperlink r:id="rId9919" ref="B10763"/>
    <hyperlink r:id="rId9920" ref="B10764"/>
    <hyperlink r:id="rId9921" ref="B10765"/>
    <hyperlink r:id="rId9922" ref="B10766"/>
    <hyperlink r:id="rId9923" ref="B10767"/>
    <hyperlink r:id="rId9924" ref="B10768"/>
    <hyperlink r:id="rId9925" ref="B10769"/>
    <hyperlink r:id="rId9926" ref="B10770"/>
    <hyperlink r:id="rId9927" ref="B10771"/>
    <hyperlink r:id="rId9928" ref="B10772"/>
    <hyperlink r:id="rId9929" ref="B10773"/>
    <hyperlink r:id="rId9930" ref="B10774"/>
    <hyperlink r:id="rId9931" ref="B10775"/>
    <hyperlink r:id="rId9932" ref="B10776"/>
    <hyperlink r:id="rId9933" ref="B10777"/>
    <hyperlink r:id="rId9934" ref="B10778"/>
    <hyperlink r:id="rId9935" ref="B10779"/>
    <hyperlink r:id="rId9936" ref="B10780"/>
    <hyperlink r:id="rId9937" ref="B10781"/>
    <hyperlink r:id="rId9938" ref="B10782"/>
    <hyperlink r:id="rId9939" ref="B10783"/>
    <hyperlink r:id="rId9940" ref="B10784"/>
    <hyperlink r:id="rId9941" ref="B10785"/>
    <hyperlink r:id="rId9942" ref="B10786"/>
    <hyperlink r:id="rId9943" ref="B10787"/>
    <hyperlink r:id="rId9944" ref="B10788"/>
    <hyperlink r:id="rId9945" ref="B10789"/>
    <hyperlink r:id="rId9946" ref="B10790"/>
    <hyperlink r:id="rId9947" ref="B10791"/>
    <hyperlink r:id="rId9948" ref="B10792"/>
    <hyperlink r:id="rId9949" ref="B10793"/>
    <hyperlink r:id="rId9950" ref="B10794"/>
    <hyperlink r:id="rId9951" ref="C10794"/>
    <hyperlink r:id="rId9952" ref="D10794"/>
    <hyperlink r:id="rId9953" ref="B10795"/>
    <hyperlink r:id="rId9954" ref="B10796"/>
    <hyperlink r:id="rId9955" ref="C10796"/>
    <hyperlink r:id="rId9956" ref="B10797"/>
    <hyperlink r:id="rId9957" ref="B10798"/>
    <hyperlink r:id="rId9958" ref="B10799"/>
    <hyperlink r:id="rId9959" ref="B10800"/>
    <hyperlink r:id="rId9960" ref="B10801"/>
    <hyperlink r:id="rId9961" ref="B10802"/>
    <hyperlink r:id="rId9962" ref="B10803"/>
    <hyperlink r:id="rId9963" ref="B10804"/>
    <hyperlink r:id="rId9964" ref="B10805"/>
    <hyperlink r:id="rId9965" ref="B10806"/>
    <hyperlink r:id="rId9966" ref="B10809"/>
    <hyperlink r:id="rId9967" ref="B10810"/>
    <hyperlink r:id="rId9968" ref="B10813"/>
    <hyperlink r:id="rId9969" ref="B10814"/>
    <hyperlink r:id="rId9970" ref="B10818"/>
    <hyperlink r:id="rId9971" ref="B10819"/>
    <hyperlink r:id="rId9972" ref="B10820"/>
    <hyperlink r:id="rId9973" ref="B10821"/>
    <hyperlink r:id="rId9974" ref="C10821"/>
    <hyperlink r:id="rId9975" ref="B10822"/>
    <hyperlink r:id="rId9976" ref="C10822"/>
    <hyperlink r:id="rId9977" ref="B10823"/>
    <hyperlink r:id="rId9978" ref="B10824"/>
    <hyperlink r:id="rId9979" ref="B10826"/>
    <hyperlink r:id="rId9980" ref="B10828"/>
    <hyperlink r:id="rId9981" ref="B10829"/>
    <hyperlink r:id="rId9982" ref="B10830"/>
    <hyperlink r:id="rId9983" ref="B10831"/>
    <hyperlink r:id="rId9984" ref="B10832"/>
    <hyperlink r:id="rId9985" ref="B10833"/>
    <hyperlink r:id="rId9986" ref="B10834"/>
    <hyperlink r:id="rId9987" ref="B10835"/>
    <hyperlink r:id="rId9988" ref="B10836"/>
    <hyperlink r:id="rId9989" ref="B10837"/>
    <hyperlink r:id="rId9990" ref="B10838"/>
    <hyperlink r:id="rId9991" ref="B10839"/>
    <hyperlink r:id="rId9992" ref="B10840"/>
    <hyperlink r:id="rId9993" ref="B10843"/>
    <hyperlink r:id="rId9994" ref="B10844"/>
    <hyperlink r:id="rId9995" ref="C10844"/>
    <hyperlink r:id="rId9996" ref="D10844"/>
    <hyperlink r:id="rId9997" ref="E10844"/>
    <hyperlink r:id="rId9998" ref="F10844"/>
    <hyperlink r:id="rId9999" ref="G10844"/>
    <hyperlink r:id="rId10000" ref="H10844"/>
    <hyperlink r:id="rId10001" ref="C10845"/>
    <hyperlink r:id="rId10002" ref="D10845"/>
    <hyperlink r:id="rId10003" ref="E10845"/>
    <hyperlink r:id="rId10004" ref="F10845"/>
    <hyperlink r:id="rId10005" ref="G10845"/>
    <hyperlink r:id="rId10006" ref="H10845"/>
    <hyperlink r:id="rId10007" ref="I10845"/>
    <hyperlink r:id="rId10008" ref="J10845"/>
    <hyperlink r:id="rId10009" ref="K10845"/>
    <hyperlink r:id="rId10010" ref="B10846"/>
    <hyperlink r:id="rId10011" ref="B10848"/>
    <hyperlink r:id="rId10012" ref="B10849"/>
    <hyperlink r:id="rId10013" ref="B10850"/>
    <hyperlink r:id="rId10014" ref="B10853"/>
    <hyperlink r:id="rId10015" ref="B10854"/>
    <hyperlink r:id="rId10016" ref="B10855"/>
    <hyperlink r:id="rId10017" ref="B10857"/>
    <hyperlink r:id="rId10018" ref="B10859"/>
    <hyperlink r:id="rId10019" ref="B10860"/>
    <hyperlink r:id="rId10020" ref="C10860"/>
    <hyperlink r:id="rId10021" ref="B10863"/>
    <hyperlink r:id="rId10022" ref="B10865"/>
    <hyperlink r:id="rId10023" ref="B10867"/>
    <hyperlink r:id="rId10024" ref="B10868"/>
    <hyperlink r:id="rId10025" ref="B10869"/>
    <hyperlink r:id="rId10026" ref="B10870"/>
    <hyperlink r:id="rId10027" ref="B10871"/>
    <hyperlink r:id="rId10028" ref="B10872"/>
    <hyperlink r:id="rId10029" ref="B10873"/>
    <hyperlink r:id="rId10030" ref="B10874"/>
    <hyperlink r:id="rId10031" ref="B10875"/>
    <hyperlink r:id="rId10032" ref="B10876"/>
    <hyperlink r:id="rId10033" ref="B10877"/>
    <hyperlink r:id="rId10034" ref="B10878"/>
    <hyperlink r:id="rId10035" ref="B10879"/>
    <hyperlink r:id="rId10036" ref="B10880"/>
    <hyperlink r:id="rId10037" ref="B10881"/>
    <hyperlink r:id="rId10038" ref="B10882"/>
    <hyperlink r:id="rId10039" ref="B10883"/>
    <hyperlink r:id="rId10040" ref="B10884"/>
    <hyperlink r:id="rId10041" ref="B10885"/>
    <hyperlink r:id="rId10042" ref="B10886"/>
    <hyperlink r:id="rId10043" ref="B10887"/>
    <hyperlink r:id="rId10044" ref="B10888"/>
    <hyperlink r:id="rId10045" ref="B10889"/>
    <hyperlink r:id="rId10046" ref="B10890"/>
    <hyperlink r:id="rId10047" ref="B10891"/>
    <hyperlink r:id="rId10048" ref="B10892"/>
    <hyperlink r:id="rId10049" ref="B10893"/>
    <hyperlink r:id="rId10050" ref="B10894"/>
    <hyperlink r:id="rId10051" ref="B10895"/>
    <hyperlink r:id="rId10052" ref="B10896"/>
    <hyperlink r:id="rId10053" ref="B10897"/>
    <hyperlink r:id="rId10054" ref="B10898"/>
    <hyperlink r:id="rId10055" ref="B10899"/>
    <hyperlink r:id="rId10056" ref="B10900"/>
    <hyperlink r:id="rId10057" ref="B10901"/>
    <hyperlink r:id="rId10058" ref="B10902"/>
    <hyperlink r:id="rId10059" ref="B10903"/>
    <hyperlink r:id="rId10060" ref="B10904"/>
    <hyperlink r:id="rId10061" ref="B10905"/>
    <hyperlink r:id="rId10062" ref="B10906"/>
    <hyperlink r:id="rId10063" ref="B10907"/>
    <hyperlink r:id="rId10064" ref="B10908"/>
    <hyperlink r:id="rId10065" ref="B10909"/>
    <hyperlink r:id="rId10066" ref="B10910"/>
    <hyperlink r:id="rId10067" ref="B10911"/>
    <hyperlink r:id="rId10068" ref="B10912"/>
    <hyperlink r:id="rId10069" ref="B10913"/>
    <hyperlink r:id="rId10070" ref="B10914"/>
    <hyperlink r:id="rId10071" ref="B10915"/>
    <hyperlink r:id="rId10072" ref="B10916"/>
    <hyperlink r:id="rId10073" ref="B10917"/>
    <hyperlink r:id="rId10074" ref="B10918"/>
    <hyperlink r:id="rId10075" ref="B10919"/>
    <hyperlink r:id="rId10076" ref="B10923"/>
    <hyperlink r:id="rId10077" ref="B10924"/>
    <hyperlink r:id="rId10078" ref="B10927"/>
    <hyperlink r:id="rId10079" ref="B10928"/>
    <hyperlink r:id="rId10080" ref="B10929"/>
    <hyperlink r:id="rId10081" ref="B10930"/>
    <hyperlink r:id="rId10082" ref="B10931"/>
    <hyperlink r:id="rId10083" ref="B10932"/>
    <hyperlink r:id="rId10084" ref="B10933"/>
    <hyperlink r:id="rId10085" ref="B10934"/>
    <hyperlink r:id="rId10086" ref="B10935"/>
    <hyperlink r:id="rId10087" ref="B10936"/>
    <hyperlink r:id="rId10088" ref="B10937"/>
    <hyperlink r:id="rId10089" ref="B10938"/>
    <hyperlink r:id="rId10090" ref="B10939"/>
    <hyperlink r:id="rId10091" ref="B10940"/>
    <hyperlink r:id="rId10092" ref="B10941"/>
    <hyperlink r:id="rId10093" ref="B10942"/>
    <hyperlink r:id="rId10094" ref="B10943"/>
    <hyperlink r:id="rId10095" ref="B10944"/>
    <hyperlink r:id="rId10096" ref="B10945"/>
    <hyperlink r:id="rId10097" ref="B10946"/>
    <hyperlink r:id="rId10098" ref="B10947"/>
    <hyperlink r:id="rId10099" ref="B10948"/>
    <hyperlink r:id="rId10100" ref="B10949"/>
    <hyperlink r:id="rId10101" ref="B10950"/>
    <hyperlink r:id="rId10102" ref="B10951"/>
    <hyperlink r:id="rId10103" ref="B10952"/>
    <hyperlink r:id="rId10104" ref="B10953"/>
    <hyperlink r:id="rId10105" ref="B10954"/>
    <hyperlink r:id="rId10106" ref="C10954"/>
    <hyperlink r:id="rId10107" ref="D10954"/>
    <hyperlink r:id="rId10108" ref="E10954"/>
    <hyperlink r:id="rId10109" ref="B10955"/>
    <hyperlink r:id="rId10110" ref="B10956"/>
    <hyperlink r:id="rId10111" ref="B10957"/>
    <hyperlink r:id="rId10112" ref="B10958"/>
    <hyperlink r:id="rId10113" ref="B10959"/>
    <hyperlink r:id="rId10114" ref="B10960"/>
    <hyperlink r:id="rId10115" ref="B10961"/>
    <hyperlink r:id="rId10116" ref="B10962"/>
    <hyperlink r:id="rId10117" ref="B10963"/>
    <hyperlink r:id="rId10118" ref="B10964"/>
    <hyperlink r:id="rId10119" ref="B10965"/>
    <hyperlink r:id="rId10120" ref="B10966"/>
    <hyperlink r:id="rId10121" ref="B10967"/>
    <hyperlink r:id="rId10122" ref="B10968"/>
    <hyperlink r:id="rId10123" ref="B10969"/>
    <hyperlink r:id="rId10124" ref="B10970"/>
    <hyperlink r:id="rId10125" ref="B10971"/>
    <hyperlink r:id="rId10126" ref="B10972"/>
    <hyperlink r:id="rId10127" ref="B10973"/>
    <hyperlink r:id="rId10128" ref="B10974"/>
    <hyperlink r:id="rId10129" ref="B10975"/>
    <hyperlink r:id="rId10130" ref="B10976"/>
    <hyperlink r:id="rId10131" ref="B10977"/>
    <hyperlink r:id="rId10132" ref="B10978"/>
    <hyperlink r:id="rId10133" ref="B10979"/>
    <hyperlink r:id="rId10134" ref="B10980"/>
    <hyperlink r:id="rId10135" ref="B10981"/>
    <hyperlink r:id="rId10136" ref="B10982"/>
    <hyperlink r:id="rId10137" ref="B10983"/>
    <hyperlink r:id="rId10138" ref="B10984"/>
    <hyperlink r:id="rId10139" ref="B10985"/>
    <hyperlink r:id="rId10140" ref="B10986"/>
    <hyperlink r:id="rId10141" ref="B10987"/>
    <hyperlink r:id="rId10142" ref="B10988"/>
    <hyperlink r:id="rId10143" ref="B10989"/>
    <hyperlink r:id="rId10144" ref="B10990"/>
    <hyperlink r:id="rId10145" ref="B10991"/>
    <hyperlink r:id="rId10146" ref="B10992"/>
    <hyperlink r:id="rId10147" ref="B10993"/>
    <hyperlink r:id="rId10148" ref="B10994"/>
    <hyperlink r:id="rId10149" ref="B10995"/>
    <hyperlink r:id="rId10150" ref="B10996"/>
    <hyperlink r:id="rId10151" ref="B10997"/>
    <hyperlink r:id="rId10152" ref="B10998"/>
    <hyperlink r:id="rId10153" ref="B10999"/>
    <hyperlink r:id="rId10154" ref="B11000"/>
    <hyperlink r:id="rId10155" ref="B11001"/>
    <hyperlink r:id="rId10156" ref="B11002"/>
    <hyperlink r:id="rId10157" ref="B11003"/>
    <hyperlink r:id="rId10158" ref="B11004"/>
    <hyperlink r:id="rId10159" ref="B11005"/>
    <hyperlink r:id="rId10160" ref="B11006"/>
    <hyperlink r:id="rId10161" ref="B11007"/>
    <hyperlink r:id="rId10162" ref="B11008"/>
    <hyperlink r:id="rId10163" ref="B11009"/>
    <hyperlink r:id="rId10164" ref="B11010"/>
    <hyperlink r:id="rId10165" ref="B11011"/>
    <hyperlink r:id="rId10166" ref="B11012"/>
    <hyperlink r:id="rId10167" ref="B11013"/>
    <hyperlink r:id="rId10168" ref="B11014"/>
    <hyperlink r:id="rId10169" ref="B11015"/>
    <hyperlink r:id="rId10170" ref="B11016"/>
    <hyperlink r:id="rId10171" ref="B11017"/>
    <hyperlink r:id="rId10172" ref="B11018"/>
    <hyperlink r:id="rId10173" ref="B11019"/>
    <hyperlink r:id="rId10174" ref="B11020"/>
    <hyperlink r:id="rId10175" ref="B11021"/>
    <hyperlink r:id="rId10176" ref="B11022"/>
    <hyperlink r:id="rId10177" ref="B11023"/>
    <hyperlink r:id="rId10178" ref="B11024"/>
    <hyperlink r:id="rId10179" ref="B11025"/>
    <hyperlink r:id="rId10180" ref="B11026"/>
    <hyperlink r:id="rId10181" ref="B11027"/>
    <hyperlink r:id="rId10182" ref="B11028"/>
    <hyperlink r:id="rId10183" ref="B11029"/>
    <hyperlink r:id="rId10184" ref="C11029"/>
    <hyperlink r:id="rId10185" ref="B11030"/>
    <hyperlink r:id="rId10186" ref="B11032"/>
    <hyperlink r:id="rId10187" ref="B11034"/>
    <hyperlink r:id="rId10188" ref="B11035"/>
    <hyperlink r:id="rId10189" ref="B11036"/>
    <hyperlink r:id="rId10190" ref="B11038"/>
    <hyperlink r:id="rId10191" ref="B11041"/>
    <hyperlink r:id="rId10192" ref="B11042"/>
    <hyperlink r:id="rId10193" ref="B11046"/>
    <hyperlink r:id="rId10194" ref="B11048"/>
    <hyperlink r:id="rId10195" ref="B11049"/>
    <hyperlink r:id="rId10196" ref="B11050"/>
    <hyperlink r:id="rId10197" ref="B11051"/>
    <hyperlink r:id="rId10198" ref="B11052"/>
    <hyperlink r:id="rId10199" ref="B11053"/>
    <hyperlink r:id="rId10200" ref="B11055"/>
    <hyperlink r:id="rId10201" ref="B11057"/>
    <hyperlink r:id="rId10202" ref="B11058"/>
    <hyperlink r:id="rId10203" ref="B11061"/>
    <hyperlink r:id="rId10204" ref="B11062"/>
    <hyperlink r:id="rId10205" ref="B11063"/>
    <hyperlink r:id="rId10206" ref="B11071"/>
    <hyperlink r:id="rId10207" ref="C11071"/>
    <hyperlink r:id="rId10208" ref="B11072"/>
    <hyperlink r:id="rId10209" ref="B11077"/>
    <hyperlink r:id="rId10210" ref="B11078"/>
    <hyperlink r:id="rId10211" ref="C11078"/>
    <hyperlink r:id="rId10212" ref="D11078"/>
    <hyperlink r:id="rId10213" ref="E11078"/>
    <hyperlink r:id="rId10214" ref="B11079"/>
    <hyperlink r:id="rId10215" ref="C11079"/>
    <hyperlink r:id="rId10216" ref="D11079"/>
    <hyperlink r:id="rId10217" ref="B11080"/>
    <hyperlink r:id="rId10218" ref="C11080"/>
    <hyperlink r:id="rId10219" ref="D11080"/>
    <hyperlink r:id="rId10220" ref="E11080"/>
    <hyperlink r:id="rId10221" ref="F11080"/>
    <hyperlink r:id="rId10222" ref="G11080"/>
    <hyperlink r:id="rId10223" ref="H11080"/>
    <hyperlink r:id="rId10224" ref="I11080"/>
    <hyperlink r:id="rId10225" ref="J11080"/>
    <hyperlink r:id="rId10226" ref="K11080"/>
    <hyperlink r:id="rId10227" ref="L11080"/>
    <hyperlink r:id="rId10228" ref="M11080"/>
    <hyperlink r:id="rId10229" ref="N11080"/>
    <hyperlink r:id="rId10230" ref="O11080"/>
    <hyperlink r:id="rId10231" ref="P11080"/>
    <hyperlink r:id="rId10232" ref="Q11080"/>
    <hyperlink r:id="rId10233" ref="R11080"/>
    <hyperlink r:id="rId10234" ref="B11081"/>
    <hyperlink r:id="rId10235" ref="B11082"/>
    <hyperlink r:id="rId10236" ref="B11083"/>
    <hyperlink r:id="rId10237" ref="B11084"/>
    <hyperlink r:id="rId10238" ref="B11089"/>
    <hyperlink r:id="rId10239" ref="B11090"/>
    <hyperlink r:id="rId10240" ref="B11092"/>
    <hyperlink r:id="rId10241" ref="B11093"/>
    <hyperlink r:id="rId10242" ref="B11094"/>
    <hyperlink r:id="rId10243" ref="B11095"/>
    <hyperlink r:id="rId10244" ref="B11097"/>
    <hyperlink r:id="rId10245" ref="B11098"/>
    <hyperlink r:id="rId10246" ref="B11100"/>
    <hyperlink r:id="rId10247" ref="B11101"/>
    <hyperlink r:id="rId10248" ref="B11103"/>
    <hyperlink r:id="rId10249" ref="B11104"/>
    <hyperlink r:id="rId10250" ref="B11105"/>
    <hyperlink r:id="rId10251" ref="B11106"/>
    <hyperlink r:id="rId10252" ref="B11109"/>
    <hyperlink r:id="rId10253" ref="B11111"/>
    <hyperlink r:id="rId10254" ref="B11112"/>
    <hyperlink r:id="rId10255" ref="B11113"/>
    <hyperlink r:id="rId10256" ref="B11114"/>
    <hyperlink r:id="rId10257" ref="B11115"/>
    <hyperlink r:id="rId10258" ref="B11116"/>
    <hyperlink r:id="rId10259" ref="B11117"/>
    <hyperlink r:id="rId10260" ref="B11119"/>
    <hyperlink r:id="rId10261" ref="B11120"/>
    <hyperlink r:id="rId10262" ref="B11121"/>
    <hyperlink r:id="rId10263" ref="B11122"/>
    <hyperlink r:id="rId10264" ref="B11123"/>
    <hyperlink r:id="rId10265" ref="B11124"/>
    <hyperlink r:id="rId10266" ref="B11126"/>
    <hyperlink r:id="rId10267" ref="B11127"/>
    <hyperlink r:id="rId10268" ref="B11128"/>
    <hyperlink r:id="rId10269" ref="B11129"/>
    <hyperlink r:id="rId10270" ref="B11135"/>
    <hyperlink r:id="rId10271" ref="C11135"/>
    <hyperlink r:id="rId10272" ref="D11135"/>
    <hyperlink r:id="rId10273" ref="B11136"/>
    <hyperlink r:id="rId10274" ref="B11137"/>
    <hyperlink r:id="rId10275" ref="B11138"/>
    <hyperlink r:id="rId10276" ref="B11140"/>
    <hyperlink r:id="rId10277" ref="B11141"/>
    <hyperlink r:id="rId10278" ref="B11142"/>
    <hyperlink r:id="rId10279" ref="B11143"/>
    <hyperlink r:id="rId10280" ref="B11147"/>
    <hyperlink r:id="rId10281" ref="B11148"/>
    <hyperlink r:id="rId10282" ref="B11150"/>
    <hyperlink r:id="rId10283" ref="B11151"/>
    <hyperlink r:id="rId10284" ref="B11152"/>
    <hyperlink r:id="rId10285" ref="B11154"/>
    <hyperlink r:id="rId10286" ref="B11155"/>
    <hyperlink r:id="rId10287" ref="B11156"/>
    <hyperlink r:id="rId10288" ref="B11157"/>
    <hyperlink r:id="rId10289" ref="B11158"/>
    <hyperlink r:id="rId10290" ref="B11159"/>
    <hyperlink r:id="rId10291" ref="B11160"/>
    <hyperlink r:id="rId10292" ref="B11161"/>
    <hyperlink r:id="rId10293" ref="B11162"/>
    <hyperlink r:id="rId10294" ref="B11163"/>
    <hyperlink r:id="rId10295" ref="C11163"/>
    <hyperlink r:id="rId10296" ref="D11163"/>
    <hyperlink r:id="rId10297" ref="E11163"/>
    <hyperlink r:id="rId10298" ref="B11164"/>
    <hyperlink r:id="rId10299" ref="B11165"/>
    <hyperlink r:id="rId10300" ref="B11176"/>
    <hyperlink r:id="rId10301" ref="B11179"/>
    <hyperlink r:id="rId10302" ref="C11179"/>
    <hyperlink r:id="rId10303" ref="B11180"/>
    <hyperlink r:id="rId10304" ref="C11180"/>
    <hyperlink r:id="rId10305" ref="B11183"/>
    <hyperlink r:id="rId10306" ref="B11184"/>
    <hyperlink r:id="rId10307" ref="B11185"/>
    <hyperlink r:id="rId10308" ref="B11186"/>
    <hyperlink r:id="rId10309" ref="B11191"/>
    <hyperlink r:id="rId10310" ref="B11192"/>
    <hyperlink r:id="rId10311" ref="B11194"/>
    <hyperlink r:id="rId10312" ref="B11196"/>
    <hyperlink r:id="rId10313" ref="B11198"/>
    <hyperlink r:id="rId10314" ref="B11199"/>
    <hyperlink r:id="rId10315" ref="C11199"/>
    <hyperlink r:id="rId10316" ref="B11200"/>
    <hyperlink r:id="rId10317" ref="B11201"/>
    <hyperlink r:id="rId10318" ref="B11202"/>
    <hyperlink r:id="rId10319" ref="B11203"/>
    <hyperlink r:id="rId10320" ref="B11204"/>
    <hyperlink r:id="rId10321" ref="B11206"/>
    <hyperlink r:id="rId10322" ref="B11208"/>
    <hyperlink r:id="rId10323" ref="B11209"/>
    <hyperlink r:id="rId10324" ref="B11210"/>
    <hyperlink r:id="rId10325" ref="B11211"/>
    <hyperlink r:id="rId10326" ref="B11212"/>
    <hyperlink r:id="rId10327" ref="B11213"/>
    <hyperlink r:id="rId10328" ref="C11213"/>
    <hyperlink r:id="rId10329" ref="B11214"/>
    <hyperlink r:id="rId10330" ref="B11216"/>
    <hyperlink r:id="rId10331" ref="B11218"/>
    <hyperlink r:id="rId10332" ref="B11219"/>
    <hyperlink r:id="rId10333" ref="B11220"/>
    <hyperlink r:id="rId10334" ref="B11221"/>
    <hyperlink r:id="rId10335" ref="C11221"/>
    <hyperlink r:id="rId10336" ref="B11222"/>
    <hyperlink r:id="rId10337" ref="B11231"/>
    <hyperlink r:id="rId10338" ref="B11232"/>
    <hyperlink r:id="rId10339" ref="B11233"/>
    <hyperlink r:id="rId10340" ref="C11233"/>
    <hyperlink r:id="rId10341" ref="B11235"/>
    <hyperlink r:id="rId10342" ref="B11236"/>
    <hyperlink r:id="rId10343" ref="B11238"/>
    <hyperlink r:id="rId10344" ref="B11239"/>
    <hyperlink r:id="rId10345" ref="B11241"/>
    <hyperlink r:id="rId10346" ref="B11242"/>
    <hyperlink r:id="rId10347" ref="B11244"/>
    <hyperlink r:id="rId10348" ref="B11248"/>
    <hyperlink r:id="rId10349" ref="B11250"/>
    <hyperlink r:id="rId10350" ref="B11251"/>
    <hyperlink r:id="rId10351" ref="B11253"/>
    <hyperlink r:id="rId10352" ref="B11254"/>
    <hyperlink r:id="rId10353" ref="B11255"/>
    <hyperlink r:id="rId10354" ref="C11255"/>
    <hyperlink r:id="rId10355" ref="B11256"/>
    <hyperlink r:id="rId10356" ref="B11257"/>
    <hyperlink r:id="rId10357" ref="B11258"/>
    <hyperlink r:id="rId10358" ref="B11259"/>
    <hyperlink r:id="rId10359" ref="B11260"/>
    <hyperlink r:id="rId10360" ref="B11261"/>
    <hyperlink r:id="rId10361" ref="C11261"/>
    <hyperlink r:id="rId10362" ref="D11261"/>
    <hyperlink r:id="rId10363" ref="E11261"/>
    <hyperlink r:id="rId10364" ref="F11261"/>
    <hyperlink r:id="rId10365" ref="G11261"/>
    <hyperlink r:id="rId10366" ref="H11261"/>
    <hyperlink r:id="rId10367" ref="B11262"/>
    <hyperlink r:id="rId10368" ref="B11265"/>
    <hyperlink r:id="rId10369" ref="B11266"/>
    <hyperlink r:id="rId10370" ref="B11267"/>
    <hyperlink r:id="rId10371" ref="B11268"/>
    <hyperlink r:id="rId10372" ref="B11269"/>
    <hyperlink r:id="rId10373" ref="B11270"/>
    <hyperlink r:id="rId10374" ref="B11271"/>
    <hyperlink r:id="rId10375" ref="B11272"/>
    <hyperlink r:id="rId10376" ref="B11273"/>
    <hyperlink r:id="rId10377" ref="B11274"/>
    <hyperlink r:id="rId10378" ref="C11274"/>
    <hyperlink r:id="rId10379" ref="D11274"/>
    <hyperlink r:id="rId10380" ref="B11276"/>
    <hyperlink r:id="rId10381" ref="C11276"/>
    <hyperlink r:id="rId10382" ref="B11277"/>
    <hyperlink r:id="rId10383" ref="C11277"/>
    <hyperlink r:id="rId10384" ref="B11278"/>
    <hyperlink r:id="rId10385" ref="B11280"/>
    <hyperlink r:id="rId10386" ref="B11281"/>
    <hyperlink r:id="rId10387" ref="B11282"/>
    <hyperlink r:id="rId10388" ref="B11283"/>
    <hyperlink r:id="rId10389" ref="C11284"/>
    <hyperlink r:id="rId10390" ref="D11284"/>
    <hyperlink r:id="rId10391" ref="B11285"/>
    <hyperlink r:id="rId10392" ref="B11286"/>
    <hyperlink r:id="rId10393" ref="B11287"/>
    <hyperlink r:id="rId10394" ref="B11288"/>
    <hyperlink r:id="rId10395" ref="B11289"/>
    <hyperlink r:id="rId10396" ref="B11290"/>
    <hyperlink r:id="rId10397" ref="B11291"/>
    <hyperlink r:id="rId10398" ref="B11293"/>
    <hyperlink r:id="rId10399" ref="B11294"/>
    <hyperlink r:id="rId10400" ref="B11296"/>
    <hyperlink r:id="rId10401" ref="B11297"/>
    <hyperlink r:id="rId10402" ref="B11298"/>
    <hyperlink r:id="rId10403" ref="B11299"/>
    <hyperlink r:id="rId10404" ref="B11300"/>
    <hyperlink r:id="rId10405" ref="B11301"/>
    <hyperlink r:id="rId10406" ref="B11302"/>
    <hyperlink r:id="rId10407" ref="B11303"/>
    <hyperlink r:id="rId10408" ref="B11304"/>
    <hyperlink r:id="rId10409" ref="B11305"/>
    <hyperlink r:id="rId10410" ref="B11306"/>
    <hyperlink r:id="rId10411" ref="B11307"/>
    <hyperlink r:id="rId10412" ref="B11309"/>
    <hyperlink r:id="rId10413" ref="B11310"/>
    <hyperlink r:id="rId10414" ref="B11311"/>
    <hyperlink r:id="rId10415" ref="B11313"/>
    <hyperlink r:id="rId10416" ref="B11314"/>
    <hyperlink r:id="rId10417" ref="B11317"/>
    <hyperlink r:id="rId10418" ref="B11322"/>
    <hyperlink r:id="rId10419" ref="C11322"/>
    <hyperlink r:id="rId10420" ref="D11322"/>
    <hyperlink r:id="rId10421" ref="E11322"/>
    <hyperlink r:id="rId10422" ref="F11322"/>
    <hyperlink r:id="rId10423" ref="B11323"/>
    <hyperlink r:id="rId10424" ref="B11324"/>
    <hyperlink r:id="rId10425" ref="B11325"/>
    <hyperlink r:id="rId10426" ref="B11326"/>
    <hyperlink r:id="rId10427" ref="B11327"/>
    <hyperlink r:id="rId10428" ref="B11330"/>
    <hyperlink r:id="rId10429" ref="B11331"/>
    <hyperlink r:id="rId10430" ref="B11332"/>
    <hyperlink r:id="rId10431" ref="B11335"/>
    <hyperlink r:id="rId10432" ref="B11337"/>
    <hyperlink r:id="rId10433" ref="B11338"/>
    <hyperlink r:id="rId10434" ref="C11338"/>
    <hyperlink r:id="rId10435" ref="D11338"/>
    <hyperlink r:id="rId10436" ref="E11338"/>
    <hyperlink r:id="rId10437" ref="B11339"/>
    <hyperlink r:id="rId10438" ref="B11341"/>
    <hyperlink r:id="rId10439" ref="B11342"/>
    <hyperlink r:id="rId10440" ref="B11344"/>
    <hyperlink r:id="rId10441" ref="B11345"/>
    <hyperlink r:id="rId10442" ref="B11346"/>
    <hyperlink r:id="rId10443" ref="B11347"/>
    <hyperlink r:id="rId10444" ref="C11347"/>
    <hyperlink r:id="rId10445" ref="B11348"/>
    <hyperlink r:id="rId10446" ref="B11349"/>
    <hyperlink r:id="rId10447" ref="C11349"/>
    <hyperlink r:id="rId10448" ref="D11349"/>
    <hyperlink r:id="rId10449" ref="B11350"/>
    <hyperlink r:id="rId10450" ref="B11351"/>
    <hyperlink r:id="rId10451" ref="B11355"/>
    <hyperlink r:id="rId10452" ref="B11356"/>
    <hyperlink r:id="rId10453" ref="B11358"/>
    <hyperlink r:id="rId10454" ref="B11360"/>
    <hyperlink r:id="rId10455" ref="B11361"/>
    <hyperlink r:id="rId10456" ref="C11361"/>
    <hyperlink r:id="rId10457" ref="B11362"/>
    <hyperlink r:id="rId10458" ref="B11363"/>
    <hyperlink r:id="rId10459" ref="B11365"/>
    <hyperlink r:id="rId10460" ref="B11368"/>
    <hyperlink r:id="rId10461" ref="B11369"/>
    <hyperlink r:id="rId10462" ref="B11370"/>
    <hyperlink r:id="rId10463" ref="B11371"/>
    <hyperlink r:id="rId10464" ref="B11372"/>
    <hyperlink r:id="rId10465" ref="B11373"/>
    <hyperlink r:id="rId10466" ref="B11374"/>
    <hyperlink r:id="rId10467" ref="B11375"/>
    <hyperlink r:id="rId10468" ref="C11375"/>
    <hyperlink r:id="rId10469" ref="D11375"/>
    <hyperlink r:id="rId10470" ref="E11375"/>
    <hyperlink r:id="rId10471" ref="F11375"/>
    <hyperlink r:id="rId10472" ref="B11376"/>
    <hyperlink r:id="rId10473" ref="C11376"/>
    <hyperlink r:id="rId10474" ref="D11376"/>
    <hyperlink r:id="rId10475" ref="E11376"/>
    <hyperlink r:id="rId10476" ref="F11376"/>
    <hyperlink r:id="rId10477" ref="B11377"/>
    <hyperlink r:id="rId10478" ref="C11377"/>
    <hyperlink r:id="rId10479" ref="D11377"/>
    <hyperlink r:id="rId10480" ref="E11377"/>
    <hyperlink r:id="rId10481" ref="F11377"/>
    <hyperlink r:id="rId10482" ref="B11378"/>
    <hyperlink r:id="rId10483" ref="C11378"/>
    <hyperlink r:id="rId10484" ref="D11378"/>
    <hyperlink r:id="rId10485" ref="E11378"/>
    <hyperlink r:id="rId10486" ref="F11378"/>
    <hyperlink r:id="rId10487" ref="B11379"/>
    <hyperlink r:id="rId10488" ref="C11379"/>
    <hyperlink r:id="rId10489" ref="D11379"/>
    <hyperlink r:id="rId10490" ref="E11379"/>
    <hyperlink r:id="rId10491" ref="F11379"/>
    <hyperlink r:id="rId10492" ref="B11380"/>
    <hyperlink r:id="rId10493" ref="C11380"/>
    <hyperlink r:id="rId10494" ref="D11380"/>
    <hyperlink r:id="rId10495" ref="E11380"/>
    <hyperlink r:id="rId10496" ref="F11380"/>
    <hyperlink r:id="rId10497" ref="B11381"/>
    <hyperlink r:id="rId10498" ref="C11383"/>
    <hyperlink r:id="rId10499" ref="B11384"/>
    <hyperlink r:id="rId10500" ref="C11384"/>
    <hyperlink r:id="rId10501" ref="D11384"/>
    <hyperlink r:id="rId10502" ref="E11384"/>
    <hyperlink r:id="rId10503" ref="F11384"/>
    <hyperlink r:id="rId10504" ref="G11384"/>
    <hyperlink r:id="rId10505" ref="H11384"/>
    <hyperlink r:id="rId10506" ref="I11384"/>
    <hyperlink r:id="rId10507" ref="J11384"/>
    <hyperlink r:id="rId10508" ref="K11384"/>
    <hyperlink r:id="rId10509" ref="L11384"/>
    <hyperlink r:id="rId10510" ref="B11385"/>
    <hyperlink r:id="rId10511" ref="C11385"/>
    <hyperlink r:id="rId10512" ref="D11385"/>
    <hyperlink r:id="rId10513" ref="E11385"/>
    <hyperlink r:id="rId10514" ref="F11385"/>
    <hyperlink r:id="rId10515" ref="G11385"/>
    <hyperlink r:id="rId10516" ref="H11385"/>
    <hyperlink r:id="rId10517" ref="I11385"/>
    <hyperlink r:id="rId10518" ref="J11385"/>
    <hyperlink r:id="rId10519" ref="K11385"/>
    <hyperlink r:id="rId10520" ref="L11385"/>
    <hyperlink r:id="rId10521" ref="B11386"/>
    <hyperlink r:id="rId10522" ref="B11387"/>
    <hyperlink r:id="rId10523" ref="B11388"/>
    <hyperlink r:id="rId10524" ref="B11389"/>
    <hyperlink r:id="rId10525" ref="B11390"/>
    <hyperlink r:id="rId10526" ref="B11391"/>
    <hyperlink r:id="rId10527" ref="C11391"/>
    <hyperlink r:id="rId10528" ref="D11391"/>
    <hyperlink r:id="rId10529" ref="E11391"/>
    <hyperlink r:id="rId10530" ref="F11391"/>
    <hyperlink r:id="rId10531" ref="B11392"/>
    <hyperlink r:id="rId10532" ref="B11393"/>
    <hyperlink r:id="rId10533" ref="B11394"/>
    <hyperlink r:id="rId10534" ref="B11395"/>
    <hyperlink r:id="rId10535" ref="B11396"/>
    <hyperlink r:id="rId10536" ref="B11398"/>
    <hyperlink r:id="rId10537" ref="B11399"/>
    <hyperlink r:id="rId10538" ref="B11400"/>
    <hyperlink r:id="rId10539" ref="B11401"/>
    <hyperlink r:id="rId10540" ref="B11402"/>
    <hyperlink r:id="rId10541" ref="B11403"/>
    <hyperlink r:id="rId10542" ref="C11403"/>
    <hyperlink r:id="rId10543" ref="D11403"/>
    <hyperlink r:id="rId10544" ref="E11403"/>
    <hyperlink r:id="rId10545" ref="B11404"/>
    <hyperlink r:id="rId10546" ref="B11405"/>
    <hyperlink r:id="rId10547" ref="B11406"/>
    <hyperlink r:id="rId10548" ref="C11406"/>
    <hyperlink r:id="rId10549" ref="B11407"/>
    <hyperlink r:id="rId10550" ref="B11408"/>
    <hyperlink r:id="rId10551" ref="C11408"/>
    <hyperlink r:id="rId10552" ref="B11409"/>
    <hyperlink r:id="rId10553" ref="B11410"/>
    <hyperlink r:id="rId10554" ref="B11414"/>
    <hyperlink r:id="rId10555" ref="B11415"/>
    <hyperlink r:id="rId10556" ref="B11417"/>
    <hyperlink r:id="rId10557" ref="B11418"/>
    <hyperlink r:id="rId10558" ref="B11420"/>
    <hyperlink r:id="rId10559" ref="B11421"/>
    <hyperlink r:id="rId10560" ref="B11423"/>
    <hyperlink r:id="rId10561" ref="B11429"/>
    <hyperlink r:id="rId10562" ref="B11430"/>
    <hyperlink r:id="rId10563" ref="C11430"/>
    <hyperlink r:id="rId10564" ref="D11430"/>
    <hyperlink r:id="rId10565" ref="E11430"/>
    <hyperlink r:id="rId10566" ref="F11430"/>
    <hyperlink r:id="rId10567" ref="B11432"/>
    <hyperlink r:id="rId10568" ref="C11432"/>
    <hyperlink r:id="rId10569" ref="B11433"/>
    <hyperlink r:id="rId10570" ref="C11433"/>
    <hyperlink r:id="rId10571" ref="D11433"/>
    <hyperlink r:id="rId10572" ref="E11433"/>
    <hyperlink r:id="rId10573" ref="F11433"/>
    <hyperlink r:id="rId10574" ref="G11433"/>
    <hyperlink r:id="rId10575" ref="B11435"/>
    <hyperlink r:id="rId10576" ref="B11436"/>
    <hyperlink r:id="rId10577" ref="C11436"/>
    <hyperlink r:id="rId10578" ref="B11437"/>
    <hyperlink r:id="rId10579" ref="B11439"/>
    <hyperlink r:id="rId10580" ref="B11440"/>
    <hyperlink r:id="rId10581" ref="B11441"/>
    <hyperlink r:id="rId10582" ref="B11442"/>
    <hyperlink r:id="rId10583" ref="B11444"/>
    <hyperlink r:id="rId10584" ref="B11445"/>
    <hyperlink r:id="rId10585" ref="B11447"/>
    <hyperlink r:id="rId10586" ref="B11449"/>
    <hyperlink r:id="rId10587" ref="B11450"/>
    <hyperlink r:id="rId10588" ref="B11451"/>
    <hyperlink r:id="rId10589" ref="B11452"/>
    <hyperlink r:id="rId10590" ref="B11453"/>
    <hyperlink r:id="rId10591" ref="B11454"/>
    <hyperlink r:id="rId10592" ref="B11456"/>
    <hyperlink r:id="rId10593" ref="C11456"/>
    <hyperlink r:id="rId10594" ref="D11456"/>
    <hyperlink r:id="rId10595" ref="B11457"/>
    <hyperlink r:id="rId10596" ref="B11458"/>
    <hyperlink r:id="rId10597" ref="B11460"/>
    <hyperlink r:id="rId10598" ref="B11461"/>
    <hyperlink r:id="rId10599" ref="C11461"/>
    <hyperlink r:id="rId10600" ref="B11462"/>
    <hyperlink r:id="rId10601" ref="B11463"/>
    <hyperlink r:id="rId10602" ref="B11464"/>
    <hyperlink r:id="rId10603" ref="B11465"/>
    <hyperlink r:id="rId10604" ref="C11465"/>
    <hyperlink r:id="rId10605" ref="B11468"/>
    <hyperlink r:id="rId10606" ref="C11468"/>
    <hyperlink r:id="rId10607" ref="B11469"/>
    <hyperlink r:id="rId10608" ref="C11469"/>
    <hyperlink r:id="rId10609" ref="D11469"/>
    <hyperlink r:id="rId10610" ref="B11470"/>
    <hyperlink r:id="rId10611" ref="C11470"/>
    <hyperlink r:id="rId10612" ref="D11470"/>
    <hyperlink r:id="rId10613" ref="E11470"/>
    <hyperlink r:id="rId10614" ref="F11470"/>
    <hyperlink r:id="rId10615" ref="G11470"/>
    <hyperlink r:id="rId10616" ref="H11470"/>
    <hyperlink r:id="rId10617" ref="B11471"/>
    <hyperlink r:id="rId10618" ref="C11471"/>
    <hyperlink r:id="rId10619" ref="B11472"/>
    <hyperlink r:id="rId10620" ref="C11472"/>
    <hyperlink r:id="rId10621" ref="D11472"/>
    <hyperlink r:id="rId10622" ref="E11472"/>
    <hyperlink r:id="rId10623" ref="F11472"/>
    <hyperlink r:id="rId10624" ref="B11473"/>
    <hyperlink r:id="rId10625" ref="C11473"/>
    <hyperlink r:id="rId10626" ref="D11473"/>
    <hyperlink r:id="rId10627" ref="B11474"/>
    <hyperlink r:id="rId10628" ref="C11474"/>
    <hyperlink r:id="rId10629" ref="B11475"/>
    <hyperlink r:id="rId10630" ref="C11475"/>
    <hyperlink r:id="rId10631" ref="D11475"/>
    <hyperlink r:id="rId10632" ref="E11475"/>
    <hyperlink r:id="rId10633" ref="F11475"/>
    <hyperlink r:id="rId10634" ref="B11476"/>
    <hyperlink r:id="rId10635" ref="C11476"/>
    <hyperlink r:id="rId10636" ref="B11477"/>
    <hyperlink r:id="rId10637" ref="C11477"/>
    <hyperlink r:id="rId10638" ref="D11477"/>
    <hyperlink r:id="rId10639" ref="E11477"/>
    <hyperlink r:id="rId10640" ref="B11478"/>
    <hyperlink r:id="rId10641" ref="C11478"/>
    <hyperlink r:id="rId10642" ref="D11478"/>
    <hyperlink r:id="rId10643" ref="B11479"/>
    <hyperlink r:id="rId10644" ref="C11479"/>
    <hyperlink r:id="rId10645" ref="D11479"/>
    <hyperlink r:id="rId10646" ref="E11479"/>
    <hyperlink r:id="rId10647" ref="F11479"/>
    <hyperlink r:id="rId10648" ref="B11480"/>
    <hyperlink r:id="rId10649" ref="C11480"/>
    <hyperlink r:id="rId10650" ref="D11480"/>
    <hyperlink r:id="rId10651" ref="B11481"/>
    <hyperlink r:id="rId10652" ref="C11481"/>
    <hyperlink r:id="rId10653" ref="D11481"/>
    <hyperlink r:id="rId10654" ref="E11481"/>
    <hyperlink r:id="rId10655" ref="F11481"/>
    <hyperlink r:id="rId10656" ref="B11482"/>
    <hyperlink r:id="rId10657" ref="B11483"/>
    <hyperlink r:id="rId10658" ref="C11483"/>
    <hyperlink r:id="rId10659" ref="B11485"/>
    <hyperlink r:id="rId10660" ref="C11485"/>
    <hyperlink r:id="rId10661" ref="D11485"/>
    <hyperlink r:id="rId10662" ref="E11485"/>
    <hyperlink r:id="rId10663" ref="F11485"/>
    <hyperlink r:id="rId10664" ref="B11486"/>
    <hyperlink r:id="rId10665" ref="C11486"/>
    <hyperlink r:id="rId10666" ref="B11487"/>
    <hyperlink r:id="rId10667" ref="B11488"/>
    <hyperlink r:id="rId10668" ref="B11489"/>
    <hyperlink r:id="rId10669" ref="B11490"/>
    <hyperlink r:id="rId10670" ref="C11490"/>
    <hyperlink r:id="rId10671" ref="B11491"/>
    <hyperlink r:id="rId10672" ref="B11492"/>
    <hyperlink r:id="rId10673" ref="B11494"/>
    <hyperlink r:id="rId10674" ref="B11497"/>
    <hyperlink r:id="rId10675" ref="B11498"/>
    <hyperlink r:id="rId10676" ref="C11498"/>
    <hyperlink r:id="rId10677" ref="B11501"/>
    <hyperlink r:id="rId10678" ref="B11503"/>
    <hyperlink r:id="rId10679" ref="B11504"/>
    <hyperlink r:id="rId10680" ref="B11505"/>
    <hyperlink r:id="rId10681" ref="B11512"/>
    <hyperlink r:id="rId10682" ref="B11513"/>
    <hyperlink r:id="rId10683" ref="B11514"/>
    <hyperlink r:id="rId10684" ref="B11516"/>
    <hyperlink r:id="rId10685" ref="C11516"/>
    <hyperlink r:id="rId10686" ref="B11517"/>
    <hyperlink r:id="rId10687" ref="B11518"/>
    <hyperlink r:id="rId10688" ref="B11519"/>
    <hyperlink r:id="rId10689" ref="B11523"/>
    <hyperlink r:id="rId10690" ref="B11526"/>
    <hyperlink r:id="rId10691" ref="B11528"/>
    <hyperlink r:id="rId10692" ref="C11528"/>
    <hyperlink r:id="rId10693" ref="D11528"/>
    <hyperlink r:id="rId10694" ref="E11528"/>
    <hyperlink r:id="rId10695" ref="F11528"/>
    <hyperlink r:id="rId10696" ref="B11531"/>
    <hyperlink r:id="rId10697" ref="C11531"/>
    <hyperlink r:id="rId10698" ref="B11532"/>
    <hyperlink r:id="rId10699" ref="B11534"/>
    <hyperlink r:id="rId10700" ref="B11535"/>
    <hyperlink r:id="rId10701" ref="B11536"/>
    <hyperlink r:id="rId10702" ref="C11536"/>
    <hyperlink r:id="rId10703" ref="D11536"/>
    <hyperlink r:id="rId10704" ref="E11536"/>
    <hyperlink r:id="rId10705" ref="B11538"/>
    <hyperlink r:id="rId10706" ref="B11539"/>
    <hyperlink r:id="rId10707" ref="B11540"/>
    <hyperlink r:id="rId10708" ref="B11541"/>
    <hyperlink r:id="rId10709" ref="B11543"/>
    <hyperlink r:id="rId10710" ref="B11545"/>
    <hyperlink r:id="rId10711" ref="B11546"/>
    <hyperlink r:id="rId10712" ref="B11547"/>
    <hyperlink r:id="rId10713" ref="B11550"/>
    <hyperlink r:id="rId10714" ref="B11552"/>
    <hyperlink r:id="rId10715" ref="B11555"/>
    <hyperlink r:id="rId10716" ref="C11555"/>
    <hyperlink r:id="rId10717" ref="B11556"/>
    <hyperlink r:id="rId10718" ref="C11556"/>
    <hyperlink r:id="rId10719" ref="B11559"/>
    <hyperlink r:id="rId10720" ref="B11560"/>
    <hyperlink r:id="rId10721" ref="B11561"/>
    <hyperlink r:id="rId10722" ref="B11562"/>
    <hyperlink r:id="rId10723" ref="B11563"/>
    <hyperlink r:id="rId10724" ref="B11565"/>
    <hyperlink r:id="rId10725" ref="B11566"/>
    <hyperlink r:id="rId10726" ref="B11567"/>
    <hyperlink r:id="rId10727" ref="B11568"/>
    <hyperlink r:id="rId10728" ref="B11571"/>
    <hyperlink r:id="rId10729" ref="B11573"/>
    <hyperlink r:id="rId10730" ref="B11574"/>
    <hyperlink r:id="rId10731" ref="B11575"/>
    <hyperlink r:id="rId10732" ref="B11576"/>
    <hyperlink r:id="rId10733" ref="B11577"/>
    <hyperlink r:id="rId10734" ref="B11579"/>
    <hyperlink r:id="rId10735" ref="B11583"/>
    <hyperlink r:id="rId10736" ref="B11585"/>
    <hyperlink r:id="rId10737" ref="B11586"/>
    <hyperlink r:id="rId10738" ref="B11587"/>
    <hyperlink r:id="rId10739" ref="B11592"/>
    <hyperlink r:id="rId10740" ref="B11594"/>
    <hyperlink r:id="rId10741" ref="B11595"/>
    <hyperlink r:id="rId10742" ref="B11596"/>
    <hyperlink r:id="rId10743" ref="B11597"/>
    <hyperlink r:id="rId10744" ref="B11598"/>
    <hyperlink r:id="rId10745" ref="B11599"/>
    <hyperlink r:id="rId10746" ref="B11600"/>
    <hyperlink r:id="rId10747" ref="B11603"/>
    <hyperlink r:id="rId10748" ref="B11604"/>
    <hyperlink r:id="rId10749" ref="B11605"/>
    <hyperlink r:id="rId10750" ref="B11606"/>
    <hyperlink r:id="rId10751" ref="B11609"/>
    <hyperlink r:id="rId10752" ref="B11610"/>
    <hyperlink r:id="rId10753" ref="B11612"/>
    <hyperlink r:id="rId10754" ref="B11614"/>
    <hyperlink r:id="rId10755" ref="B11615"/>
    <hyperlink r:id="rId10756" ref="B11616"/>
    <hyperlink r:id="rId10757" ref="B11617"/>
    <hyperlink r:id="rId10758" ref="B11618"/>
    <hyperlink r:id="rId10759" ref="B11619"/>
    <hyperlink r:id="rId10760" ref="B11620"/>
    <hyperlink r:id="rId10761" ref="B11621"/>
    <hyperlink r:id="rId10762" ref="C11621"/>
    <hyperlink r:id="rId10763" ref="D11621"/>
    <hyperlink r:id="rId10764" ref="E11621"/>
    <hyperlink r:id="rId10765" ref="F11621"/>
    <hyperlink r:id="rId10766" ref="G11621"/>
    <hyperlink r:id="rId10767" ref="B11622"/>
    <hyperlink r:id="rId10768" ref="B11623"/>
    <hyperlink r:id="rId10769" ref="B11624"/>
    <hyperlink r:id="rId10770" location="/media/File:X265_HEVC_Encoder_Logo.png" ref="B11625"/>
    <hyperlink r:id="rId10771" ref="B11626"/>
    <hyperlink r:id="rId10772" ref="B11628"/>
    <hyperlink r:id="rId10773" ref="B11629"/>
    <hyperlink r:id="rId10774" ref="B11631"/>
    <hyperlink r:id="rId10775" ref="B11632"/>
    <hyperlink r:id="rId10776" ref="B11633"/>
    <hyperlink r:id="rId10777" ref="B11634"/>
    <hyperlink r:id="rId10778" ref="B11635"/>
    <hyperlink r:id="rId10779" ref="B11636"/>
    <hyperlink r:id="rId10780" ref="B11637"/>
    <hyperlink r:id="rId10781" ref="B11638"/>
    <hyperlink r:id="rId10782" ref="B11639"/>
    <hyperlink r:id="rId10783" ref="B11640"/>
    <hyperlink r:id="rId10784" ref="B11641"/>
    <hyperlink r:id="rId10785" ref="B11642"/>
    <hyperlink r:id="rId10786" ref="B11643"/>
    <hyperlink r:id="rId10787" ref="B11644"/>
    <hyperlink r:id="rId10788" ref="B11645"/>
    <hyperlink r:id="rId10789" ref="B11646"/>
    <hyperlink r:id="rId10790" ref="B11647"/>
    <hyperlink r:id="rId10791" ref="B11650"/>
    <hyperlink r:id="rId10792" ref="B11651"/>
    <hyperlink r:id="rId10793" ref="B11652"/>
    <hyperlink r:id="rId10794" ref="B11653"/>
    <hyperlink r:id="rId10795" ref="B11655"/>
    <hyperlink r:id="rId10796" ref="B11659"/>
    <hyperlink r:id="rId10797" ref="B11660"/>
    <hyperlink r:id="rId10798" ref="B11661"/>
    <hyperlink r:id="rId10799" ref="B11662"/>
    <hyperlink r:id="rId10800" ref="B11664"/>
    <hyperlink r:id="rId10801" ref="B11666"/>
    <hyperlink r:id="rId10802" ref="B11670"/>
    <hyperlink r:id="rId10803" ref="B11674"/>
    <hyperlink r:id="rId10804" ref="B11678"/>
    <hyperlink r:id="rId10805" ref="C11678"/>
    <hyperlink r:id="rId10806" ref="B11679"/>
    <hyperlink r:id="rId10807" ref="B11680"/>
    <hyperlink r:id="rId10808" ref="B11681"/>
    <hyperlink r:id="rId10809" ref="B11685"/>
    <hyperlink r:id="rId10810" ref="B11686"/>
    <hyperlink r:id="rId10811" ref="B11687"/>
    <hyperlink r:id="rId10812" ref="B11688"/>
    <hyperlink r:id="rId10813" ref="B11689"/>
    <hyperlink r:id="rId10814" ref="B11691"/>
    <hyperlink r:id="rId10815" ref="B11692"/>
    <hyperlink r:id="rId10816" ref="B11693"/>
    <hyperlink r:id="rId10817" ref="B11698"/>
    <hyperlink r:id="rId10818" ref="B11699"/>
    <hyperlink r:id="rId10819" ref="C11699"/>
    <hyperlink r:id="rId10820" ref="D11699"/>
    <hyperlink r:id="rId10821" ref="E11699"/>
    <hyperlink r:id="rId10822" ref="B11700"/>
    <hyperlink r:id="rId10823" ref="C11700"/>
    <hyperlink r:id="rId10824" ref="D11700"/>
    <hyperlink r:id="rId10825" ref="E11700"/>
    <hyperlink r:id="rId10826" ref="F11700"/>
    <hyperlink r:id="rId10827" ref="B11701"/>
    <hyperlink r:id="rId10828" ref="B11702"/>
    <hyperlink r:id="rId10829" ref="B11703"/>
    <hyperlink r:id="rId10830" ref="C11703"/>
    <hyperlink r:id="rId10831" ref="D11703"/>
    <hyperlink r:id="rId10832" ref="E11703"/>
    <hyperlink r:id="rId10833" ref="B11704"/>
    <hyperlink r:id="rId10834" ref="C11704"/>
    <hyperlink r:id="rId10835" ref="D11704"/>
    <hyperlink r:id="rId10836" ref="E11704"/>
    <hyperlink r:id="rId10837" ref="B11705"/>
    <hyperlink r:id="rId10838" ref="B11706"/>
    <hyperlink r:id="rId10839" ref="B11707"/>
    <hyperlink r:id="rId10840" ref="B11708"/>
    <hyperlink r:id="rId10841" ref="B11709"/>
    <hyperlink r:id="rId10842" ref="B11712"/>
    <hyperlink r:id="rId10843" ref="B11714"/>
    <hyperlink r:id="rId10844" ref="C11714"/>
    <hyperlink r:id="rId10845" ref="D11714"/>
    <hyperlink r:id="rId10846" ref="E11714"/>
    <hyperlink r:id="rId10847" ref="F11714"/>
    <hyperlink r:id="rId10848" ref="B11716"/>
    <hyperlink r:id="rId10849" ref="B11717"/>
    <hyperlink r:id="rId10850" ref="B11718"/>
    <hyperlink r:id="rId10851" ref="B11719"/>
    <hyperlink r:id="rId10852" ref="B11720"/>
    <hyperlink r:id="rId10853" ref="B11722"/>
    <hyperlink r:id="rId10854" ref="B11723"/>
    <hyperlink r:id="rId10855" ref="B11724"/>
    <hyperlink r:id="rId10856" ref="B11725"/>
    <hyperlink r:id="rId10857" ref="B11726"/>
    <hyperlink r:id="rId10858" ref="B11727"/>
    <hyperlink r:id="rId10859" ref="B11728"/>
    <hyperlink r:id="rId10860" ref="B11729"/>
    <hyperlink r:id="rId10861" ref="B11730"/>
    <hyperlink r:id="rId10862" ref="B11732"/>
    <hyperlink r:id="rId10863" ref="B11736"/>
    <hyperlink r:id="rId10864" ref="B11737"/>
    <hyperlink r:id="rId10865" ref="B11738"/>
    <hyperlink r:id="rId10866" ref="B11739"/>
    <hyperlink r:id="rId10867" ref="B11740"/>
    <hyperlink r:id="rId10868" ref="B11741"/>
    <hyperlink r:id="rId10869" ref="B11744"/>
    <hyperlink r:id="rId10870" ref="B11745"/>
    <hyperlink r:id="rId10871" ref="B11746"/>
    <hyperlink r:id="rId10872" ref="B11751"/>
    <hyperlink r:id="rId10873" ref="B11752"/>
    <hyperlink r:id="rId10874" ref="B11753"/>
    <hyperlink r:id="rId10875" ref="B11755"/>
    <hyperlink r:id="rId10876" ref="B11756"/>
    <hyperlink r:id="rId10877" ref="B11757"/>
    <hyperlink r:id="rId10878" ref="B11759"/>
    <hyperlink r:id="rId10879" ref="C11759"/>
    <hyperlink r:id="rId10880" ref="D11759"/>
    <hyperlink r:id="rId10881" ref="E11759"/>
    <hyperlink r:id="rId10882" ref="F11759"/>
    <hyperlink r:id="rId10883" ref="G11759"/>
    <hyperlink r:id="rId10884" ref="B11760"/>
    <hyperlink r:id="rId10885" ref="B11767"/>
    <hyperlink r:id="rId10886" ref="B11769"/>
    <hyperlink r:id="rId10887" ref="B11771"/>
    <hyperlink r:id="rId10888" ref="B11774"/>
    <hyperlink r:id="rId10889" ref="B11780"/>
    <hyperlink r:id="rId10890" ref="B11784"/>
    <hyperlink r:id="rId10891" ref="B11785"/>
    <hyperlink r:id="rId10892" ref="B11786"/>
    <hyperlink r:id="rId10893" ref="B11787"/>
    <hyperlink r:id="rId10894" ref="B11788"/>
    <hyperlink r:id="rId10895" ref="B11789"/>
    <hyperlink r:id="rId10896" ref="B11796"/>
    <hyperlink r:id="rId10897" ref="B11798"/>
    <hyperlink r:id="rId10898" ref="C11798"/>
    <hyperlink r:id="rId10899" ref="B11799"/>
    <hyperlink r:id="rId10900" ref="B11802"/>
    <hyperlink r:id="rId10901" ref="B11803"/>
    <hyperlink r:id="rId10902" ref="C11803"/>
    <hyperlink r:id="rId10903" ref="D11803"/>
    <hyperlink r:id="rId10904" ref="E11803"/>
    <hyperlink r:id="rId10905" ref="B11805"/>
    <hyperlink r:id="rId10906" ref="B11806"/>
    <hyperlink r:id="rId10907" ref="B11807"/>
    <hyperlink r:id="rId10908" ref="B11808"/>
    <hyperlink r:id="rId10909" ref="B11810"/>
    <hyperlink r:id="rId10910" ref="B11813"/>
    <hyperlink r:id="rId10911" ref="B11814"/>
    <hyperlink r:id="rId10912" ref="B11818"/>
    <hyperlink r:id="rId10913" ref="B11820"/>
    <hyperlink r:id="rId10914" ref="B11821"/>
    <hyperlink r:id="rId10915" ref="B11828"/>
    <hyperlink r:id="rId10916" ref="B11831"/>
    <hyperlink r:id="rId10917" ref="B11832"/>
    <hyperlink r:id="rId10918" ref="B11833"/>
    <hyperlink r:id="rId10919" ref="B11834"/>
    <hyperlink r:id="rId10920" ref="C11834"/>
    <hyperlink r:id="rId10921" ref="B11836"/>
    <hyperlink r:id="rId10922" ref="B11837"/>
    <hyperlink r:id="rId10923" ref="B11838"/>
    <hyperlink r:id="rId10924" ref="B11840"/>
    <hyperlink r:id="rId10925" ref="B11841"/>
    <hyperlink r:id="rId10926" ref="B11842"/>
    <hyperlink r:id="rId10927" ref="B11843"/>
    <hyperlink r:id="rId10928" ref="B11844"/>
    <hyperlink r:id="rId10929" ref="B11848"/>
    <hyperlink r:id="rId10930" ref="C11848"/>
    <hyperlink r:id="rId10931" ref="D11848"/>
    <hyperlink r:id="rId10932" ref="E11848"/>
    <hyperlink r:id="rId10933" ref="F11848"/>
    <hyperlink r:id="rId10934" ref="G11848"/>
    <hyperlink r:id="rId10935" ref="B11849"/>
    <hyperlink r:id="rId10936" ref="B11851"/>
    <hyperlink r:id="rId10937" ref="B11853"/>
    <hyperlink r:id="rId10938" ref="B11854"/>
    <hyperlink r:id="rId10939" ref="B11855"/>
    <hyperlink r:id="rId10940" ref="B11856"/>
    <hyperlink r:id="rId10941" ref="B11859"/>
    <hyperlink r:id="rId10942" ref="B11860"/>
    <hyperlink r:id="rId10943" ref="B11861"/>
    <hyperlink r:id="rId10944" ref="C11861"/>
    <hyperlink r:id="rId10945" ref="D11861"/>
    <hyperlink r:id="rId10946" ref="E11861"/>
    <hyperlink r:id="rId10947" ref="F11861"/>
    <hyperlink r:id="rId10948" ref="B11862"/>
    <hyperlink r:id="rId10949" ref="B11864"/>
    <hyperlink r:id="rId10950" ref="B11865"/>
    <hyperlink r:id="rId10951" ref="B11875"/>
    <hyperlink r:id="rId10952" ref="B11876"/>
    <hyperlink r:id="rId10953" ref="B11877"/>
    <hyperlink r:id="rId10954" ref="B11878"/>
    <hyperlink r:id="rId10955" ref="B11879"/>
    <hyperlink r:id="rId10956" ref="B11880"/>
    <hyperlink r:id="rId10957" ref="B11882"/>
    <hyperlink r:id="rId10958" ref="B11883"/>
    <hyperlink r:id="rId10959" ref="B11888"/>
    <hyperlink r:id="rId10960" ref="B11890"/>
    <hyperlink r:id="rId10961" ref="B11891"/>
    <hyperlink r:id="rId10962" ref="B11892"/>
    <hyperlink r:id="rId10963" ref="B11894"/>
    <hyperlink r:id="rId10964" ref="C11894"/>
    <hyperlink r:id="rId10965" ref="D11894"/>
    <hyperlink r:id="rId10966" ref="E11894"/>
    <hyperlink r:id="rId10967" ref="B11895"/>
    <hyperlink r:id="rId10968" ref="B11896"/>
    <hyperlink r:id="rId10969" ref="B11897"/>
    <hyperlink r:id="rId10970" ref="B11900"/>
    <hyperlink r:id="rId10971" ref="B11901"/>
    <hyperlink r:id="rId10972" ref="B11902"/>
    <hyperlink r:id="rId10973" ref="B11903"/>
    <hyperlink r:id="rId10974" ref="B11904"/>
    <hyperlink r:id="rId10975" ref="B11905"/>
    <hyperlink r:id="rId10976" ref="B11907"/>
    <hyperlink r:id="rId10977" ref="B11908"/>
    <hyperlink r:id="rId10978" ref="B11909"/>
    <hyperlink r:id="rId10979" ref="B11910"/>
    <hyperlink r:id="rId10980" ref="B11911"/>
    <hyperlink r:id="rId10981" ref="B11912"/>
    <hyperlink r:id="rId10982" ref="B11913"/>
    <hyperlink r:id="rId10983" ref="B11914"/>
    <hyperlink r:id="rId10984" ref="B11915"/>
    <hyperlink r:id="rId10985" ref="B11916"/>
    <hyperlink r:id="rId10986" ref="B11917"/>
    <hyperlink r:id="rId10987" ref="B11918"/>
    <hyperlink r:id="rId10988" ref="B11919"/>
    <hyperlink r:id="rId10989" ref="B11920"/>
    <hyperlink r:id="rId10990" ref="B11921"/>
    <hyperlink r:id="rId10991" ref="B11922"/>
    <hyperlink r:id="rId10992" ref="B11923"/>
    <hyperlink r:id="rId10993" ref="B11924"/>
    <hyperlink r:id="rId10994" ref="B11925"/>
    <hyperlink r:id="rId10995" ref="B11926"/>
    <hyperlink r:id="rId10996" ref="B11927"/>
    <hyperlink r:id="rId10997" ref="B11928"/>
    <hyperlink r:id="rId10998" ref="B11929"/>
    <hyperlink r:id="rId10999" ref="B11930"/>
    <hyperlink r:id="rId11000" ref="B11931"/>
    <hyperlink r:id="rId11001" ref="B11932"/>
    <hyperlink r:id="rId11002" ref="B11933"/>
    <hyperlink r:id="rId11003" ref="B11934"/>
    <hyperlink r:id="rId11004" ref="B11935"/>
    <hyperlink r:id="rId11005" ref="B11936"/>
    <hyperlink r:id="rId11006" ref="B11937"/>
    <hyperlink r:id="rId11007" ref="B11938"/>
    <hyperlink r:id="rId11008" ref="B11939"/>
    <hyperlink r:id="rId11009" ref="B11940"/>
    <hyperlink r:id="rId11010" ref="B11941"/>
    <hyperlink r:id="rId11011" ref="B11942"/>
    <hyperlink r:id="rId11012" ref="B11943"/>
    <hyperlink r:id="rId11013" ref="B11944"/>
    <hyperlink r:id="rId11014" ref="B11945"/>
    <hyperlink r:id="rId11015" ref="B11946"/>
    <hyperlink r:id="rId11016" ref="B11947"/>
    <hyperlink r:id="rId11017" ref="B11948"/>
    <hyperlink r:id="rId11018" ref="B11949"/>
    <hyperlink r:id="rId11019" ref="B11950"/>
    <hyperlink r:id="rId11020" ref="B11951"/>
    <hyperlink r:id="rId11021" ref="B11952"/>
    <hyperlink r:id="rId11022" ref="B11953"/>
    <hyperlink r:id="rId11023" ref="B11954"/>
    <hyperlink r:id="rId11024" ref="B11955"/>
    <hyperlink r:id="rId11025" ref="B11956"/>
    <hyperlink r:id="rId11026" ref="B11957"/>
    <hyperlink r:id="rId11027" ref="B11958"/>
    <hyperlink r:id="rId11028" ref="B11959"/>
    <hyperlink r:id="rId11029" ref="B11960"/>
    <hyperlink r:id="rId11030" ref="B11961"/>
    <hyperlink r:id="rId11031" ref="B11962"/>
    <hyperlink r:id="rId11032" ref="B11963"/>
    <hyperlink r:id="rId11033" ref="B11964"/>
    <hyperlink r:id="rId11034" ref="B11965"/>
    <hyperlink r:id="rId11035" ref="B11966"/>
    <hyperlink r:id="rId11036" ref="B11967"/>
    <hyperlink r:id="rId11037" ref="B11968"/>
    <hyperlink r:id="rId11038" ref="B11969"/>
    <hyperlink r:id="rId11039" ref="B11970"/>
    <hyperlink r:id="rId11040" ref="B11971"/>
    <hyperlink r:id="rId11041" ref="B11972"/>
    <hyperlink r:id="rId11042" ref="B11973"/>
    <hyperlink r:id="rId11043" ref="B11974"/>
    <hyperlink r:id="rId11044" ref="B11975"/>
    <hyperlink r:id="rId11045" ref="B11976"/>
    <hyperlink r:id="rId11046" ref="C11976"/>
    <hyperlink r:id="rId11047" ref="B11977"/>
    <hyperlink r:id="rId11048" ref="C11977"/>
    <hyperlink r:id="rId11049" ref="D11977"/>
    <hyperlink r:id="rId11050" ref="E11977"/>
    <hyperlink r:id="rId11051" ref="B11978"/>
    <hyperlink r:id="rId11052" ref="C11978"/>
    <hyperlink r:id="rId11053" ref="D11978"/>
    <hyperlink r:id="rId11054" ref="E11978"/>
    <hyperlink r:id="rId11055" ref="F11978"/>
    <hyperlink r:id="rId11056" ref="B11979"/>
    <hyperlink r:id="rId11057" ref="C11979"/>
    <hyperlink r:id="rId11058" ref="D11979"/>
    <hyperlink r:id="rId11059" ref="E11979"/>
    <hyperlink r:id="rId11060" ref="B11980"/>
    <hyperlink r:id="rId11061" ref="C11980"/>
    <hyperlink r:id="rId11062" ref="D11980"/>
    <hyperlink r:id="rId11063" ref="C11981"/>
    <hyperlink r:id="rId11064" ref="D11981"/>
    <hyperlink r:id="rId11065" ref="C11982"/>
    <hyperlink r:id="rId11066" ref="D11982"/>
    <hyperlink r:id="rId11067" ref="C11983"/>
    <hyperlink r:id="rId11068" ref="D11983"/>
    <hyperlink r:id="rId11069" ref="C11984"/>
    <hyperlink r:id="rId11070" ref="D11984"/>
    <hyperlink r:id="rId11071" ref="B11985"/>
    <hyperlink r:id="rId11072" ref="C11985"/>
    <hyperlink r:id="rId11073" ref="D11985"/>
    <hyperlink r:id="rId11074" ref="E11985"/>
    <hyperlink r:id="rId11075" ref="B11986"/>
    <hyperlink r:id="rId11076" ref="C11986"/>
    <hyperlink r:id="rId11077" ref="D11986"/>
    <hyperlink r:id="rId11078" ref="E11986"/>
    <hyperlink r:id="rId11079" ref="F11986"/>
    <hyperlink r:id="rId11080" ref="B11987"/>
    <hyperlink r:id="rId11081" ref="C11987"/>
    <hyperlink r:id="rId11082" ref="D11987"/>
    <hyperlink r:id="rId11083" ref="E11987"/>
    <hyperlink r:id="rId11084" ref="C11988"/>
    <hyperlink r:id="rId11085" ref="D11988"/>
    <hyperlink r:id="rId11086" ref="B11989"/>
    <hyperlink r:id="rId11087" ref="C11989"/>
    <hyperlink r:id="rId11088" ref="B11990"/>
    <hyperlink r:id="rId11089" ref="C11990"/>
    <hyperlink r:id="rId11090" ref="D11990"/>
    <hyperlink r:id="rId11091" ref="E11990"/>
    <hyperlink r:id="rId11092" ref="B11991"/>
    <hyperlink r:id="rId11093" ref="C11991"/>
    <hyperlink r:id="rId11094" ref="D11991"/>
    <hyperlink r:id="rId11095" ref="E11991"/>
    <hyperlink r:id="rId11096" ref="B11992"/>
    <hyperlink r:id="rId11097" ref="C11992"/>
    <hyperlink r:id="rId11098" ref="D11992"/>
    <hyperlink r:id="rId11099" ref="E11992"/>
    <hyperlink r:id="rId11100" ref="B11993"/>
    <hyperlink r:id="rId11101" ref="C11993"/>
    <hyperlink r:id="rId11102" ref="D11993"/>
    <hyperlink r:id="rId11103" ref="E11993"/>
    <hyperlink r:id="rId11104" ref="B11994"/>
    <hyperlink r:id="rId11105" ref="C11994"/>
    <hyperlink r:id="rId11106" ref="D11994"/>
    <hyperlink r:id="rId11107" ref="E11994"/>
    <hyperlink r:id="rId11108" ref="F11994"/>
    <hyperlink r:id="rId11109" ref="G11994"/>
    <hyperlink r:id="rId11110" ref="H11994"/>
    <hyperlink r:id="rId11111" ref="C11995"/>
    <hyperlink r:id="rId11112" ref="B11996"/>
    <hyperlink r:id="rId11113" ref="C11996"/>
    <hyperlink r:id="rId11114" ref="D11996"/>
    <hyperlink r:id="rId11115" ref="E11996"/>
    <hyperlink r:id="rId11116" ref="F11996"/>
    <hyperlink r:id="rId11117" ref="G11996"/>
    <hyperlink r:id="rId11118" ref="H11996"/>
    <hyperlink r:id="rId11119" ref="B11997"/>
    <hyperlink r:id="rId11120" ref="C11997"/>
    <hyperlink r:id="rId11121" ref="D11997"/>
    <hyperlink r:id="rId11122" ref="E11997"/>
    <hyperlink r:id="rId11123" ref="F11997"/>
    <hyperlink r:id="rId11124" ref="G11997"/>
    <hyperlink r:id="rId11125" ref="B11998"/>
    <hyperlink r:id="rId11126" ref="C11998"/>
    <hyperlink r:id="rId11127" ref="D11998"/>
    <hyperlink r:id="rId11128" ref="E11998"/>
    <hyperlink r:id="rId11129" ref="F11998"/>
    <hyperlink r:id="rId11130" ref="B11999"/>
    <hyperlink r:id="rId11131" ref="C11999"/>
    <hyperlink r:id="rId11132" ref="D11999"/>
    <hyperlink r:id="rId11133" ref="E11999"/>
    <hyperlink r:id="rId11134" ref="F11999"/>
    <hyperlink r:id="rId11135" ref="B12000"/>
    <hyperlink r:id="rId11136" ref="C12000"/>
    <hyperlink r:id="rId11137" ref="D12000"/>
    <hyperlink r:id="rId11138" ref="E12000"/>
    <hyperlink r:id="rId11139" ref="F12000"/>
    <hyperlink r:id="rId11140" ref="G12000"/>
    <hyperlink r:id="rId11141" ref="H12000"/>
    <hyperlink r:id="rId11142" ref="B12001"/>
    <hyperlink r:id="rId11143" ref="C12001"/>
    <hyperlink r:id="rId11144" ref="D12001"/>
    <hyperlink r:id="rId11145" ref="B12002"/>
    <hyperlink r:id="rId11146" ref="C12002"/>
    <hyperlink r:id="rId11147" ref="D12002"/>
    <hyperlink r:id="rId11148" ref="E12002"/>
    <hyperlink r:id="rId11149" ref="F12002"/>
    <hyperlink r:id="rId11150" ref="G12002"/>
    <hyperlink r:id="rId11151" ref="B12003"/>
    <hyperlink r:id="rId11152" ref="C12003"/>
    <hyperlink r:id="rId11153" ref="D12003"/>
    <hyperlink r:id="rId11154" ref="E12003"/>
    <hyperlink r:id="rId11155" ref="F12003"/>
    <hyperlink r:id="rId11156" ref="C12004"/>
    <hyperlink r:id="rId11157" ref="D12004"/>
    <hyperlink r:id="rId11158" ref="E12004"/>
    <hyperlink r:id="rId11159" ref="F12004"/>
    <hyperlink r:id="rId11160" ref="G12004"/>
    <hyperlink r:id="rId11161" ref="C12005"/>
    <hyperlink r:id="rId11162" ref="D12005"/>
    <hyperlink r:id="rId11163" ref="B12006"/>
    <hyperlink r:id="rId11164" ref="C12006"/>
    <hyperlink r:id="rId11165" ref="D12006"/>
    <hyperlink r:id="rId11166" ref="E12006"/>
    <hyperlink r:id="rId11167" ref="F12006"/>
    <hyperlink r:id="rId11168" ref="B12007"/>
    <hyperlink r:id="rId11169" ref="C12007"/>
    <hyperlink r:id="rId11170" ref="D12007"/>
    <hyperlink r:id="rId11171" ref="E12007"/>
    <hyperlink r:id="rId11172" ref="F12007"/>
    <hyperlink r:id="rId11173" ref="B12008"/>
    <hyperlink r:id="rId11174" ref="C12008"/>
    <hyperlink r:id="rId11175" ref="D12008"/>
    <hyperlink r:id="rId11176" ref="E12008"/>
    <hyperlink r:id="rId11177" ref="F12008"/>
    <hyperlink r:id="rId11178" ref="B12009"/>
    <hyperlink r:id="rId11179" ref="C12009"/>
    <hyperlink r:id="rId11180" ref="D12009"/>
    <hyperlink r:id="rId11181" ref="B12010"/>
    <hyperlink r:id="rId11182" ref="C12010"/>
    <hyperlink r:id="rId11183" ref="D12010"/>
    <hyperlink r:id="rId11184" ref="E12010"/>
    <hyperlink r:id="rId11185" ref="F12010"/>
    <hyperlink r:id="rId11186" ref="B12011"/>
    <hyperlink r:id="rId11187" ref="C12011"/>
    <hyperlink r:id="rId11188" ref="D12011"/>
    <hyperlink r:id="rId11189" ref="E12011"/>
    <hyperlink r:id="rId11190" ref="C12012"/>
    <hyperlink r:id="rId11191" ref="D12012"/>
    <hyperlink r:id="rId11192" ref="E12012"/>
    <hyperlink r:id="rId11193" ref="F12012"/>
    <hyperlink r:id="rId11194" ref="C12013"/>
    <hyperlink r:id="rId11195" ref="B12014"/>
    <hyperlink r:id="rId11196" ref="B12015"/>
    <hyperlink r:id="rId11197" ref="B12016"/>
    <hyperlink r:id="rId11198" ref="C12016"/>
    <hyperlink r:id="rId11199" ref="B12017"/>
    <hyperlink r:id="rId11200" ref="C12017"/>
    <hyperlink r:id="rId11201" ref="B12018"/>
    <hyperlink r:id="rId11202" ref="C12018"/>
    <hyperlink r:id="rId11203" ref="D12018"/>
    <hyperlink r:id="rId11204" ref="E12018"/>
    <hyperlink r:id="rId11205" ref="F12018"/>
    <hyperlink r:id="rId11206" ref="G12018"/>
    <hyperlink r:id="rId11207" ref="H12018"/>
    <hyperlink r:id="rId11208" ref="I12018"/>
    <hyperlink r:id="rId11209" ref="B12019"/>
    <hyperlink r:id="rId11210" ref="C12019"/>
    <hyperlink r:id="rId11211" ref="D12019"/>
    <hyperlink r:id="rId11212" ref="E12019"/>
    <hyperlink r:id="rId11213" ref="F12019"/>
    <hyperlink r:id="rId11214" ref="G12019"/>
    <hyperlink r:id="rId11215" ref="H12019"/>
    <hyperlink r:id="rId11216" ref="I12019"/>
    <hyperlink r:id="rId11217" ref="B12020"/>
    <hyperlink r:id="rId11218" ref="C12020"/>
    <hyperlink r:id="rId11219" ref="D12020"/>
    <hyperlink r:id="rId11220" ref="E12020"/>
    <hyperlink r:id="rId11221" ref="F12020"/>
    <hyperlink r:id="rId11222" ref="G12020"/>
    <hyperlink r:id="rId11223" ref="H12020"/>
    <hyperlink r:id="rId11224" ref="I12020"/>
    <hyperlink r:id="rId11225" ref="C12021"/>
    <hyperlink r:id="rId11226" ref="D12021"/>
    <hyperlink r:id="rId11227" ref="E12021"/>
    <hyperlink r:id="rId11228" ref="B12022"/>
    <hyperlink r:id="rId11229" ref="B12023"/>
    <hyperlink r:id="rId11230" ref="C12023"/>
    <hyperlink r:id="rId11231" ref="D12023"/>
    <hyperlink r:id="rId11232" ref="E12023"/>
    <hyperlink r:id="rId11233" ref="F12023"/>
    <hyperlink r:id="rId11234" ref="G12023"/>
    <hyperlink r:id="rId11235" ref="B12024"/>
    <hyperlink r:id="rId11236" ref="C12024"/>
    <hyperlink r:id="rId11237" ref="D12024"/>
    <hyperlink r:id="rId11238" ref="B12025"/>
    <hyperlink r:id="rId11239" ref="C12025"/>
    <hyperlink r:id="rId11240" ref="D12025"/>
    <hyperlink r:id="rId11241" ref="E12025"/>
    <hyperlink r:id="rId11242" ref="F12025"/>
    <hyperlink r:id="rId11243" ref="B12026"/>
    <hyperlink r:id="rId11244" ref="C12026"/>
    <hyperlink r:id="rId11245" ref="D12026"/>
    <hyperlink r:id="rId11246" ref="E12026"/>
    <hyperlink r:id="rId11247" ref="F12026"/>
    <hyperlink r:id="rId11248" ref="G12026"/>
    <hyperlink r:id="rId11249" ref="H12026"/>
    <hyperlink r:id="rId11250" ref="I12026"/>
    <hyperlink r:id="rId11251" ref="J12026"/>
    <hyperlink r:id="rId11252" ref="C12027"/>
    <hyperlink r:id="rId11253" ref="D12027"/>
    <hyperlink r:id="rId11254" ref="E12027"/>
    <hyperlink r:id="rId11255" ref="F12027"/>
    <hyperlink r:id="rId11256" ref="G12027"/>
    <hyperlink r:id="rId11257" ref="H12027"/>
    <hyperlink r:id="rId11258" ref="I12027"/>
    <hyperlink r:id="rId11259" ref="B12028"/>
    <hyperlink r:id="rId11260" ref="C12028"/>
    <hyperlink r:id="rId11261" ref="D12028"/>
    <hyperlink r:id="rId11262" ref="E12028"/>
    <hyperlink r:id="rId11263" ref="F12028"/>
    <hyperlink r:id="rId11264" ref="G12028"/>
    <hyperlink r:id="rId11265" ref="H12028"/>
    <hyperlink r:id="rId11266" ref="B12029"/>
    <hyperlink r:id="rId11267" ref="C12029"/>
    <hyperlink r:id="rId11268" ref="D12029"/>
    <hyperlink r:id="rId11269" ref="E12029"/>
    <hyperlink r:id="rId11270" ref="F12029"/>
    <hyperlink r:id="rId11271" ref="B12030"/>
    <hyperlink r:id="rId11272" ref="C12030"/>
    <hyperlink r:id="rId11273" ref="D12030"/>
    <hyperlink r:id="rId11274" ref="E12030"/>
    <hyperlink r:id="rId11275" ref="F12030"/>
    <hyperlink r:id="rId11276" ref="B12031"/>
    <hyperlink r:id="rId11277" ref="C12031"/>
    <hyperlink r:id="rId11278" ref="D12031"/>
    <hyperlink r:id="rId11279" ref="E12031"/>
    <hyperlink r:id="rId11280" ref="B12032"/>
    <hyperlink r:id="rId11281" ref="C12032"/>
    <hyperlink r:id="rId11282" ref="D12032"/>
    <hyperlink r:id="rId11283" ref="E12032"/>
    <hyperlink r:id="rId11284" ref="F12032"/>
    <hyperlink r:id="rId11285" ref="G12032"/>
    <hyperlink r:id="rId11286" ref="H12032"/>
    <hyperlink r:id="rId11287" ref="I12032"/>
    <hyperlink r:id="rId11288" ref="B12033"/>
    <hyperlink r:id="rId11289" ref="C12033"/>
    <hyperlink r:id="rId11290" ref="D12033"/>
    <hyperlink r:id="rId11291" ref="E12033"/>
    <hyperlink r:id="rId11292" ref="C12034"/>
    <hyperlink r:id="rId11293" ref="D12034"/>
    <hyperlink r:id="rId11294" ref="E12034"/>
    <hyperlink r:id="rId11295" ref="F12034"/>
    <hyperlink r:id="rId11296" ref="C12035"/>
    <hyperlink r:id="rId11297" ref="B12036"/>
    <hyperlink r:id="rId11298" ref="C12036"/>
    <hyperlink r:id="rId11299" ref="D12036"/>
    <hyperlink r:id="rId11300" ref="B12037"/>
    <hyperlink r:id="rId11301" ref="C12037"/>
    <hyperlink r:id="rId11302" ref="D12037"/>
    <hyperlink r:id="rId11303" ref="E12037"/>
    <hyperlink r:id="rId11304" ref="F12037"/>
    <hyperlink r:id="rId11305" ref="G12037"/>
    <hyperlink r:id="rId11306" ref="H12037"/>
    <hyperlink r:id="rId11307" ref="I12037"/>
    <hyperlink r:id="rId11308" ref="B12038"/>
    <hyperlink r:id="rId11309" ref="C12038"/>
    <hyperlink r:id="rId11310" ref="D12038"/>
    <hyperlink r:id="rId11311" ref="E12038"/>
    <hyperlink r:id="rId11312" ref="F12038"/>
    <hyperlink r:id="rId11313" ref="G12038"/>
    <hyperlink r:id="rId11314" ref="H12038"/>
    <hyperlink r:id="rId11315" ref="I12038"/>
    <hyperlink r:id="rId11316" ref="J12038"/>
    <hyperlink r:id="rId11317" ref="K12038"/>
    <hyperlink r:id="rId11318" ref="L12038"/>
    <hyperlink r:id="rId11319" ref="B12039"/>
    <hyperlink r:id="rId11320" ref="C12039"/>
    <hyperlink r:id="rId11321" ref="D12039"/>
    <hyperlink r:id="rId11322" ref="E12039"/>
    <hyperlink r:id="rId11323" ref="F12039"/>
    <hyperlink r:id="rId11324" ref="B12040"/>
    <hyperlink r:id="rId11325" ref="B12041"/>
    <hyperlink r:id="rId11326" ref="B12042"/>
    <hyperlink r:id="rId11327" ref="B12043"/>
    <hyperlink r:id="rId11328" ref="B12044"/>
    <hyperlink r:id="rId11329" ref="B12045"/>
    <hyperlink r:id="rId11330" ref="C12045"/>
    <hyperlink r:id="rId11331" ref="D12045"/>
    <hyperlink r:id="rId11332" ref="E12045"/>
    <hyperlink r:id="rId11333" ref="F12045"/>
    <hyperlink r:id="rId11334" ref="G12045"/>
    <hyperlink r:id="rId11335" ref="C12046"/>
    <hyperlink r:id="rId11336" ref="D12046"/>
    <hyperlink r:id="rId11337" ref="E12046"/>
    <hyperlink r:id="rId11338" ref="F12046"/>
    <hyperlink r:id="rId11339" ref="G12046"/>
    <hyperlink r:id="rId11340" ref="H12046"/>
    <hyperlink r:id="rId11341" ref="I12046"/>
    <hyperlink r:id="rId11342" ref="C12047"/>
    <hyperlink r:id="rId11343" ref="D12047"/>
    <hyperlink r:id="rId11344" ref="E12047"/>
    <hyperlink r:id="rId11345" ref="F12047"/>
    <hyperlink r:id="rId11346" ref="C12048"/>
    <hyperlink r:id="rId11347" ref="D12048"/>
    <hyperlink r:id="rId11348" ref="E12048"/>
    <hyperlink r:id="rId11349" ref="F12048"/>
    <hyperlink r:id="rId11350" ref="G12048"/>
    <hyperlink r:id="rId11351" ref="C12049"/>
    <hyperlink r:id="rId11352" ref="D12049"/>
    <hyperlink r:id="rId11353" ref="E12049"/>
    <hyperlink r:id="rId11354" ref="C12050"/>
    <hyperlink r:id="rId11355" ref="D12050"/>
    <hyperlink r:id="rId11356" ref="E12050"/>
    <hyperlink r:id="rId11357" ref="C12051"/>
    <hyperlink r:id="rId11358" ref="D12051"/>
    <hyperlink r:id="rId11359" ref="E12051"/>
    <hyperlink r:id="rId11360" ref="C12052"/>
    <hyperlink r:id="rId11361" ref="D12052"/>
    <hyperlink r:id="rId11362" ref="E12052"/>
    <hyperlink r:id="rId11363" ref="C12053"/>
    <hyperlink r:id="rId11364" ref="D12053"/>
    <hyperlink r:id="rId11365" ref="E12053"/>
    <hyperlink r:id="rId11366" ref="B12054"/>
    <hyperlink r:id="rId11367" ref="C12054"/>
    <hyperlink r:id="rId11368" ref="D12054"/>
    <hyperlink r:id="rId11369" ref="E12054"/>
    <hyperlink r:id="rId11370" ref="F12054"/>
    <hyperlink r:id="rId11371" ref="G12054"/>
    <hyperlink r:id="rId11372" ref="B12055"/>
    <hyperlink r:id="rId11373" ref="C12055"/>
    <hyperlink r:id="rId11374" ref="D12055"/>
    <hyperlink r:id="rId11375" ref="E12055"/>
    <hyperlink r:id="rId11376" ref="F12055"/>
    <hyperlink r:id="rId11377" ref="G12055"/>
    <hyperlink r:id="rId11378" ref="B12056"/>
    <hyperlink r:id="rId11379" ref="C12056"/>
    <hyperlink r:id="rId11380" ref="D12056"/>
    <hyperlink r:id="rId11381" ref="E12056"/>
    <hyperlink r:id="rId11382" ref="F12056"/>
    <hyperlink r:id="rId11383" ref="G12056"/>
    <hyperlink r:id="rId11384" ref="H12056"/>
    <hyperlink r:id="rId11385" ref="C12057"/>
    <hyperlink r:id="rId11386" ref="B12058"/>
    <hyperlink r:id="rId11387" ref="B12059"/>
    <hyperlink r:id="rId11388" ref="C12059"/>
    <hyperlink r:id="rId11389" ref="D12059"/>
    <hyperlink r:id="rId11390" ref="B12060"/>
    <hyperlink r:id="rId11391" ref="C12060"/>
    <hyperlink r:id="rId11392" ref="D12060"/>
    <hyperlink r:id="rId11393" ref="E12060"/>
    <hyperlink r:id="rId11394" ref="F12060"/>
    <hyperlink r:id="rId11395" ref="G12060"/>
    <hyperlink r:id="rId11396" ref="H12060"/>
    <hyperlink r:id="rId11397" ref="I12060"/>
    <hyperlink r:id="rId11398" ref="B12061"/>
    <hyperlink r:id="rId11399" ref="C12061"/>
    <hyperlink r:id="rId11400" ref="B12062"/>
    <hyperlink r:id="rId11401" ref="C12062"/>
    <hyperlink r:id="rId11402" ref="B12063"/>
    <hyperlink r:id="rId11403" ref="C12063"/>
    <hyperlink r:id="rId11404" ref="D12063"/>
    <hyperlink r:id="rId11405" ref="E12063"/>
    <hyperlink r:id="rId11406" ref="F12063"/>
    <hyperlink r:id="rId11407" ref="G12063"/>
    <hyperlink r:id="rId11408" ref="H12063"/>
    <hyperlink r:id="rId11409" ref="I12063"/>
    <hyperlink r:id="rId11410" ref="C12064"/>
    <hyperlink r:id="rId11411" ref="D12064"/>
    <hyperlink r:id="rId11412" ref="C12065"/>
    <hyperlink r:id="rId11413" ref="D12065"/>
    <hyperlink r:id="rId11414" ref="C12066"/>
    <hyperlink r:id="rId11415" ref="D12066"/>
    <hyperlink r:id="rId11416" ref="C12067"/>
    <hyperlink r:id="rId11417" ref="D12067"/>
    <hyperlink r:id="rId11418" ref="E12067"/>
    <hyperlink r:id="rId11419" ref="F12067"/>
    <hyperlink r:id="rId11420" ref="G12067"/>
    <hyperlink r:id="rId11421" ref="H12067"/>
    <hyperlink r:id="rId11422" ref="B12068"/>
    <hyperlink r:id="rId11423" ref="C12068"/>
    <hyperlink r:id="rId11424" ref="D12068"/>
    <hyperlink r:id="rId11425" ref="E12068"/>
    <hyperlink r:id="rId11426" ref="F12068"/>
    <hyperlink r:id="rId11427" ref="G12068"/>
    <hyperlink r:id="rId11428" ref="H12068"/>
    <hyperlink r:id="rId11429" ref="B12069"/>
    <hyperlink r:id="rId11430" ref="C12069"/>
    <hyperlink r:id="rId11431" ref="D12069"/>
    <hyperlink r:id="rId11432" ref="E12069"/>
    <hyperlink r:id="rId11433" ref="F12069"/>
    <hyperlink r:id="rId11434" ref="G12069"/>
    <hyperlink r:id="rId11435" ref="H12069"/>
    <hyperlink r:id="rId11436" ref="I12069"/>
    <hyperlink r:id="rId11437" ref="J12069"/>
    <hyperlink r:id="rId11438" ref="K12069"/>
    <hyperlink r:id="rId11439" ref="B12070"/>
    <hyperlink r:id="rId11440" ref="C12070"/>
    <hyperlink r:id="rId11441" ref="D12070"/>
    <hyperlink r:id="rId11442" ref="E12070"/>
    <hyperlink r:id="rId11443" ref="C12071"/>
    <hyperlink r:id="rId11444" ref="D12071"/>
    <hyperlink r:id="rId11445" ref="E12071"/>
    <hyperlink r:id="rId11446" ref="F12071"/>
    <hyperlink r:id="rId11447" ref="G12071"/>
    <hyperlink r:id="rId11448" ref="H12071"/>
    <hyperlink r:id="rId11449" ref="I12071"/>
    <hyperlink r:id="rId11450" ref="J12071"/>
    <hyperlink r:id="rId11451" ref="B12072"/>
    <hyperlink r:id="rId11452" ref="C12072"/>
    <hyperlink r:id="rId11453" ref="D12072"/>
    <hyperlink r:id="rId11454" ref="E12072"/>
    <hyperlink r:id="rId11455" ref="F12072"/>
    <hyperlink r:id="rId11456" ref="G12072"/>
    <hyperlink r:id="rId11457" ref="B12073"/>
    <hyperlink r:id="rId11458" ref="C12073"/>
    <hyperlink r:id="rId11459" ref="D12073"/>
    <hyperlink r:id="rId11460" ref="E12073"/>
    <hyperlink r:id="rId11461" ref="C12074"/>
    <hyperlink r:id="rId11462" ref="D12074"/>
    <hyperlink r:id="rId11463" ref="E12074"/>
    <hyperlink r:id="rId11464" ref="F12074"/>
    <hyperlink r:id="rId11465" ref="G12074"/>
    <hyperlink r:id="rId11466" ref="H12074"/>
    <hyperlink r:id="rId11467" ref="C12075"/>
    <hyperlink r:id="rId11468" ref="B12080"/>
    <hyperlink r:id="rId11469" ref="C12080"/>
    <hyperlink r:id="rId11470" ref="D12080"/>
    <hyperlink r:id="rId11471" ref="E12080"/>
    <hyperlink r:id="rId11472" ref="F12080"/>
    <hyperlink r:id="rId11473" ref="G12080"/>
    <hyperlink r:id="rId11474" ref="H12080"/>
    <hyperlink r:id="rId11475" ref="I12080"/>
    <hyperlink r:id="rId11476" ref="J12080"/>
    <hyperlink r:id="rId11477" ref="B12081"/>
    <hyperlink r:id="rId11478" ref="C12081"/>
    <hyperlink r:id="rId11479" ref="B12082"/>
    <hyperlink r:id="rId11480" ref="C12082"/>
    <hyperlink r:id="rId11481" ref="D12082"/>
    <hyperlink r:id="rId11482" ref="E12082"/>
    <hyperlink r:id="rId11483" ref="F12082"/>
    <hyperlink r:id="rId11484" ref="B12083"/>
    <hyperlink r:id="rId11485" ref="C12083"/>
    <hyperlink r:id="rId11486" ref="D12083"/>
    <hyperlink r:id="rId11487" ref="E12083"/>
    <hyperlink r:id="rId11488" ref="B12085"/>
    <hyperlink r:id="rId11489" ref="C12085"/>
    <hyperlink r:id="rId11490" ref="D12085"/>
    <hyperlink r:id="rId11491" ref="E12085"/>
    <hyperlink r:id="rId11492" ref="F12085"/>
    <hyperlink r:id="rId11493" ref="C12086"/>
    <hyperlink r:id="rId11494" ref="D12086"/>
    <hyperlink r:id="rId11495" ref="E12086"/>
    <hyperlink r:id="rId11496" ref="F12086"/>
    <hyperlink r:id="rId11497" ref="B12087"/>
    <hyperlink r:id="rId11498" ref="B12088"/>
    <hyperlink r:id="rId11499" ref="B12089"/>
    <hyperlink r:id="rId11500" ref="C12089"/>
    <hyperlink r:id="rId11501" ref="D12089"/>
    <hyperlink r:id="rId11502" ref="E12089"/>
    <hyperlink r:id="rId11503" ref="B12090"/>
    <hyperlink r:id="rId11504" ref="C12090"/>
    <hyperlink r:id="rId11505" ref="D12090"/>
    <hyperlink r:id="rId11506" ref="E12090"/>
    <hyperlink r:id="rId11507" ref="F12090"/>
    <hyperlink r:id="rId11508" ref="G12090"/>
    <hyperlink r:id="rId11509" ref="H12090"/>
    <hyperlink r:id="rId11510" ref="B12091"/>
    <hyperlink r:id="rId11511" ref="B12092"/>
    <hyperlink r:id="rId11512" ref="C12092"/>
    <hyperlink r:id="rId11513" ref="D12092"/>
    <hyperlink r:id="rId11514" ref="B12093"/>
    <hyperlink r:id="rId11515" ref="C12093"/>
    <hyperlink r:id="rId11516" ref="D12093"/>
    <hyperlink r:id="rId11517" ref="E12093"/>
    <hyperlink r:id="rId11518" ref="C12094"/>
    <hyperlink r:id="rId11519" ref="D12094"/>
    <hyperlink r:id="rId11520" ref="E12094"/>
    <hyperlink r:id="rId11521" ref="F12094"/>
    <hyperlink r:id="rId11522" ref="G12094"/>
    <hyperlink r:id="rId11523" ref="H12094"/>
    <hyperlink r:id="rId11524" ref="C12095"/>
    <hyperlink r:id="rId11525" ref="D12095"/>
    <hyperlink r:id="rId11526" ref="E12095"/>
    <hyperlink r:id="rId11527" ref="F12095"/>
    <hyperlink r:id="rId11528" ref="G12095"/>
    <hyperlink r:id="rId11529" ref="B12097"/>
    <hyperlink r:id="rId11530" ref="C12097"/>
    <hyperlink r:id="rId11531" ref="D12097"/>
    <hyperlink r:id="rId11532" ref="E12097"/>
    <hyperlink r:id="rId11533" ref="F12097"/>
    <hyperlink r:id="rId11534" ref="G12097"/>
    <hyperlink r:id="rId11535" ref="H12097"/>
    <hyperlink r:id="rId11536" ref="I12097"/>
    <hyperlink r:id="rId11537" ref="J12097"/>
    <hyperlink r:id="rId11538" ref="B12098"/>
    <hyperlink r:id="rId11539" ref="C12098"/>
    <hyperlink r:id="rId11540" ref="D12098"/>
    <hyperlink r:id="rId11541" ref="E12098"/>
    <hyperlink r:id="rId11542" ref="F12098"/>
    <hyperlink r:id="rId11543" ref="B12099"/>
    <hyperlink r:id="rId11544" ref="C12099"/>
    <hyperlink r:id="rId11545" ref="C12100"/>
    <hyperlink r:id="rId11546" ref="D12100"/>
    <hyperlink r:id="rId11547" ref="E12100"/>
    <hyperlink r:id="rId11548" ref="F12100"/>
    <hyperlink r:id="rId11549" ref="G12100"/>
    <hyperlink r:id="rId11550" ref="H12100"/>
    <hyperlink r:id="rId11551" ref="B12102"/>
    <hyperlink r:id="rId11552" ref="C12102"/>
    <hyperlink r:id="rId11553" ref="C12103"/>
    <hyperlink r:id="rId11554" ref="D12103"/>
    <hyperlink r:id="rId11555" ref="E12103"/>
    <hyperlink r:id="rId11556" ref="F12103"/>
    <hyperlink r:id="rId11557" ref="G12103"/>
    <hyperlink r:id="rId11558" ref="C12104"/>
    <hyperlink r:id="rId11559" ref="D12104"/>
    <hyperlink r:id="rId11560" ref="E12104"/>
    <hyperlink r:id="rId11561" ref="F12104"/>
    <hyperlink r:id="rId11562" ref="G12104"/>
    <hyperlink r:id="rId11563" ref="C12105"/>
    <hyperlink r:id="rId11564" ref="D12105"/>
    <hyperlink r:id="rId11565" ref="E12105"/>
    <hyperlink r:id="rId11566" ref="F12105"/>
    <hyperlink r:id="rId11567" ref="G12105"/>
    <hyperlink r:id="rId11568" ref="C12106"/>
    <hyperlink r:id="rId11569" ref="D12106"/>
    <hyperlink r:id="rId11570" ref="E12106"/>
    <hyperlink r:id="rId11571" ref="F12106"/>
    <hyperlink r:id="rId11572" ref="G12106"/>
    <hyperlink r:id="rId11573" ref="H12106"/>
    <hyperlink r:id="rId11574" ref="B12107"/>
    <hyperlink r:id="rId11575" ref="C12107"/>
    <hyperlink r:id="rId11576" ref="D12107"/>
    <hyperlink r:id="rId11577" ref="E12107"/>
    <hyperlink r:id="rId11578" ref="F12107"/>
    <hyperlink r:id="rId11579" ref="G12107"/>
    <hyperlink r:id="rId11580" ref="H12107"/>
    <hyperlink r:id="rId11581" ref="B12108"/>
    <hyperlink r:id="rId11582" ref="C12108"/>
    <hyperlink r:id="rId11583" ref="D12108"/>
    <hyperlink r:id="rId11584" ref="E12108"/>
    <hyperlink r:id="rId11585" ref="C12109"/>
    <hyperlink r:id="rId11586" ref="C12110"/>
    <hyperlink r:id="rId11587" ref="D12110"/>
    <hyperlink r:id="rId11588" ref="B12111"/>
    <hyperlink r:id="rId11589" ref="C12111"/>
    <hyperlink r:id="rId11590" ref="B12112"/>
    <hyperlink r:id="rId11591" ref="C12112"/>
    <hyperlink r:id="rId11592" ref="D12112"/>
    <hyperlink r:id="rId11593" ref="E12112"/>
    <hyperlink r:id="rId11594" ref="F12112"/>
    <hyperlink r:id="rId11595" ref="G12112"/>
    <hyperlink r:id="rId11596" ref="H12112"/>
    <hyperlink r:id="rId11597" ref="B12113"/>
    <hyperlink r:id="rId11598" ref="C12113"/>
    <hyperlink r:id="rId11599" ref="B12114"/>
    <hyperlink r:id="rId11600" ref="C12114"/>
    <hyperlink r:id="rId11601" ref="D12114"/>
    <hyperlink r:id="rId11602" ref="E12114"/>
    <hyperlink r:id="rId11603" ref="F12114"/>
    <hyperlink r:id="rId11604" ref="G12114"/>
    <hyperlink r:id="rId11605" ref="B12115"/>
    <hyperlink r:id="rId11606" ref="C12115"/>
    <hyperlink r:id="rId11607" ref="D12115"/>
    <hyperlink r:id="rId11608" ref="E12115"/>
    <hyperlink r:id="rId11609" ref="F12115"/>
    <hyperlink r:id="rId11610" ref="G12115"/>
    <hyperlink r:id="rId11611" ref="H12115"/>
    <hyperlink r:id="rId11612" ref="B12116"/>
    <hyperlink r:id="rId11613" ref="C12116"/>
    <hyperlink r:id="rId11614" ref="D12116"/>
    <hyperlink r:id="rId11615" ref="E12116"/>
    <hyperlink r:id="rId11616" ref="F12116"/>
    <hyperlink r:id="rId11617" ref="G12116"/>
    <hyperlink r:id="rId11618" ref="H12116"/>
    <hyperlink r:id="rId11619" ref="B12117"/>
    <hyperlink r:id="rId11620" ref="C12117"/>
    <hyperlink r:id="rId11621" ref="D12117"/>
    <hyperlink r:id="rId11622" ref="E12117"/>
    <hyperlink r:id="rId11623" ref="F12117"/>
    <hyperlink r:id="rId11624" ref="G12117"/>
    <hyperlink r:id="rId11625" ref="B12118"/>
    <hyperlink r:id="rId11626" ref="C12118"/>
    <hyperlink r:id="rId11627" ref="D12118"/>
    <hyperlink r:id="rId11628" ref="E12118"/>
    <hyperlink r:id="rId11629" ref="F12118"/>
    <hyperlink r:id="rId11630" ref="B12119"/>
    <hyperlink r:id="rId11631" ref="C12119"/>
    <hyperlink r:id="rId11632" ref="D12119"/>
    <hyperlink r:id="rId11633" ref="E12119"/>
    <hyperlink r:id="rId11634" ref="F12119"/>
    <hyperlink r:id="rId11635" ref="B12120"/>
    <hyperlink r:id="rId11636" ref="C12120"/>
    <hyperlink r:id="rId11637" ref="B12121"/>
    <hyperlink r:id="rId11638" ref="C12121"/>
    <hyperlink r:id="rId11639" ref="D12121"/>
    <hyperlink r:id="rId11640" ref="E12121"/>
    <hyperlink r:id="rId11641" ref="B12122"/>
    <hyperlink r:id="rId11642" ref="C12122"/>
    <hyperlink r:id="rId11643" ref="C12123"/>
    <hyperlink r:id="rId11644" ref="D12123"/>
    <hyperlink r:id="rId11645" ref="E12123"/>
    <hyperlink r:id="rId11646" ref="F12123"/>
    <hyperlink r:id="rId11647" ref="G12123"/>
    <hyperlink r:id="rId11648" ref="B12124"/>
    <hyperlink r:id="rId11649" ref="C12124"/>
    <hyperlink r:id="rId11650" ref="D12124"/>
    <hyperlink r:id="rId11651" ref="E12124"/>
    <hyperlink r:id="rId11652" ref="C12125"/>
    <hyperlink r:id="rId11653" ref="D12125"/>
    <hyperlink r:id="rId11654" ref="E12125"/>
    <hyperlink r:id="rId11655" ref="F12125"/>
    <hyperlink r:id="rId11656" ref="G12125"/>
    <hyperlink r:id="rId11657" ref="H12125"/>
    <hyperlink r:id="rId11658" ref="I12125"/>
    <hyperlink r:id="rId11659" ref="J12125"/>
    <hyperlink r:id="rId11660" ref="B12126"/>
    <hyperlink r:id="rId11661" ref="C12126"/>
    <hyperlink r:id="rId11662" ref="B12127"/>
    <hyperlink r:id="rId11663" ref="C12127"/>
    <hyperlink r:id="rId11664" ref="D12127"/>
    <hyperlink r:id="rId11665" ref="E12127"/>
    <hyperlink r:id="rId11666" ref="F12127"/>
    <hyperlink r:id="rId11667" ref="B12128"/>
    <hyperlink r:id="rId11668" ref="C12128"/>
    <hyperlink r:id="rId11669" ref="B12129"/>
    <hyperlink r:id="rId11670" ref="C12129"/>
    <hyperlink r:id="rId11671" ref="B12130"/>
    <hyperlink r:id="rId11672" ref="C12130"/>
    <hyperlink r:id="rId11673" ref="D12130"/>
    <hyperlink r:id="rId11674" ref="B12131"/>
    <hyperlink r:id="rId11675" ref="C12131"/>
    <hyperlink r:id="rId11676" ref="B12132"/>
    <hyperlink r:id="rId11677" ref="B12133"/>
    <hyperlink r:id="rId11678" ref="B12134"/>
    <hyperlink r:id="rId11679" ref="C12134"/>
    <hyperlink r:id="rId11680" ref="C12135"/>
    <hyperlink r:id="rId11681" ref="C12136"/>
    <hyperlink r:id="rId11682" ref="D12136"/>
    <hyperlink r:id="rId11683" ref="E12136"/>
    <hyperlink r:id="rId11684" ref="F12136"/>
    <hyperlink r:id="rId11685" ref="B12137"/>
    <hyperlink r:id="rId11686" ref="C12137"/>
    <hyperlink r:id="rId11687" ref="D12137"/>
    <hyperlink r:id="rId11688" ref="E12137"/>
    <hyperlink r:id="rId11689" ref="F12137"/>
    <hyperlink r:id="rId11690" ref="G12137"/>
    <hyperlink r:id="rId11691" ref="B12138"/>
    <hyperlink r:id="rId11692" ref="B12139"/>
    <hyperlink r:id="rId11693" ref="C12139"/>
    <hyperlink r:id="rId11694" ref="B12140"/>
    <hyperlink r:id="rId11695" ref="C12140"/>
    <hyperlink r:id="rId11696" ref="D12140"/>
    <hyperlink r:id="rId11697" ref="E12140"/>
    <hyperlink r:id="rId11698" ref="F12140"/>
    <hyperlink r:id="rId11699" ref="G12140"/>
    <hyperlink r:id="rId11700" ref="H12140"/>
    <hyperlink r:id="rId11701" ref="I12140"/>
    <hyperlink r:id="rId11702" ref="J12140"/>
    <hyperlink r:id="rId11703" ref="B12141"/>
    <hyperlink r:id="rId11704" ref="C12141"/>
    <hyperlink r:id="rId11705" ref="D12141"/>
    <hyperlink r:id="rId11706" ref="E12141"/>
    <hyperlink r:id="rId11707" ref="B12142"/>
    <hyperlink r:id="rId11708" ref="C12142"/>
    <hyperlink r:id="rId11709" ref="D12142"/>
    <hyperlink r:id="rId11710" ref="E12142"/>
    <hyperlink r:id="rId11711" ref="B12143"/>
    <hyperlink r:id="rId11712" ref="C12143"/>
    <hyperlink r:id="rId11713" ref="D12143"/>
    <hyperlink r:id="rId11714" ref="E12143"/>
    <hyperlink r:id="rId11715" ref="F12143"/>
    <hyperlink r:id="rId11716" ref="G12143"/>
    <hyperlink r:id="rId11717" ref="B12144"/>
    <hyperlink r:id="rId11718" ref="C12144"/>
    <hyperlink r:id="rId11719" ref="D12144"/>
    <hyperlink r:id="rId11720" ref="E12144"/>
    <hyperlink r:id="rId11721" ref="F12144"/>
    <hyperlink r:id="rId11722" ref="G12144"/>
    <hyperlink r:id="rId11723" ref="H12144"/>
    <hyperlink r:id="rId11724" ref="B12145"/>
    <hyperlink r:id="rId11725" ref="C12145"/>
    <hyperlink r:id="rId11726" ref="D12145"/>
    <hyperlink r:id="rId11727" ref="E12145"/>
    <hyperlink r:id="rId11728" ref="F12145"/>
    <hyperlink r:id="rId11729" ref="G12145"/>
    <hyperlink r:id="rId11730" ref="H12145"/>
    <hyperlink r:id="rId11731" ref="B12146"/>
    <hyperlink r:id="rId11732" ref="B12147"/>
    <hyperlink r:id="rId11733" ref="C12147"/>
    <hyperlink r:id="rId11734" ref="D12147"/>
    <hyperlink r:id="rId11735" ref="E12147"/>
    <hyperlink r:id="rId11736" ref="F12147"/>
    <hyperlink r:id="rId11737" ref="G12147"/>
    <hyperlink r:id="rId11738" ref="H12147"/>
    <hyperlink r:id="rId11739" ref="I12147"/>
    <hyperlink r:id="rId11740" ref="B12148"/>
    <hyperlink r:id="rId11741" ref="C12148"/>
    <hyperlink r:id="rId11742" ref="D12148"/>
    <hyperlink r:id="rId11743" ref="B12149"/>
    <hyperlink r:id="rId11744" ref="C12149"/>
    <hyperlink r:id="rId11745" ref="D12149"/>
    <hyperlink r:id="rId11746" ref="E12149"/>
    <hyperlink r:id="rId11747" ref="F12149"/>
    <hyperlink r:id="rId11748" ref="C12150"/>
    <hyperlink r:id="rId11749" ref="C12151"/>
    <hyperlink r:id="rId11750" ref="D12151"/>
    <hyperlink r:id="rId11751" ref="E12151"/>
    <hyperlink r:id="rId11752" ref="F12151"/>
    <hyperlink r:id="rId11753" ref="B12152"/>
    <hyperlink r:id="rId11754" ref="C12152"/>
    <hyperlink r:id="rId11755" ref="D12152"/>
    <hyperlink r:id="rId11756" ref="E12152"/>
    <hyperlink r:id="rId11757" ref="F12152"/>
    <hyperlink r:id="rId11758" ref="G12152"/>
    <hyperlink r:id="rId11759" ref="H12152"/>
    <hyperlink r:id="rId11760" ref="B12153"/>
    <hyperlink r:id="rId11761" ref="C12153"/>
    <hyperlink r:id="rId11762" ref="D12153"/>
    <hyperlink r:id="rId11763" ref="B12154"/>
    <hyperlink r:id="rId11764" ref="C12154"/>
    <hyperlink r:id="rId11765" ref="D12154"/>
    <hyperlink r:id="rId11766" ref="E12154"/>
    <hyperlink r:id="rId11767" ref="B12155"/>
    <hyperlink r:id="rId11768" ref="C12155"/>
    <hyperlink r:id="rId11769" ref="D12155"/>
    <hyperlink r:id="rId11770" ref="E12155"/>
    <hyperlink r:id="rId11771" ref="F12155"/>
    <hyperlink r:id="rId11772" ref="G12155"/>
    <hyperlink r:id="rId11773" ref="B12156"/>
    <hyperlink r:id="rId11774" ref="C12156"/>
    <hyperlink r:id="rId11775" ref="B12157"/>
    <hyperlink r:id="rId11776" ref="C12157"/>
    <hyperlink r:id="rId11777" ref="D12157"/>
    <hyperlink r:id="rId11778" ref="E12157"/>
    <hyperlink r:id="rId11779" ref="B12158"/>
    <hyperlink r:id="rId11780" ref="C12158"/>
    <hyperlink r:id="rId11781" ref="D12158"/>
    <hyperlink r:id="rId11782" ref="B12159"/>
    <hyperlink r:id="rId11783" ref="C12159"/>
    <hyperlink r:id="rId11784" ref="B12160"/>
    <hyperlink r:id="rId11785" ref="C12160"/>
    <hyperlink r:id="rId11786" ref="D12160"/>
    <hyperlink r:id="rId11787" ref="E12160"/>
    <hyperlink r:id="rId11788" ref="F12160"/>
    <hyperlink r:id="rId11789" ref="B12161"/>
    <hyperlink r:id="rId11790" ref="C12161"/>
    <hyperlink r:id="rId11791" ref="B12162"/>
    <hyperlink r:id="rId11792" ref="C12162"/>
    <hyperlink r:id="rId11793" ref="D12162"/>
    <hyperlink r:id="rId11794" ref="E12162"/>
    <hyperlink r:id="rId11795" ref="F12162"/>
    <hyperlink r:id="rId11796" ref="B12163"/>
    <hyperlink r:id="rId11797" ref="C12163"/>
    <hyperlink r:id="rId11798" ref="D12163"/>
    <hyperlink r:id="rId11799" ref="E12163"/>
    <hyperlink r:id="rId11800" ref="F12163"/>
    <hyperlink r:id="rId11801" ref="C12164"/>
    <hyperlink r:id="rId11802" ref="D12164"/>
    <hyperlink r:id="rId11803" ref="E12164"/>
    <hyperlink r:id="rId11804" ref="F12164"/>
    <hyperlink r:id="rId11805" ref="G12164"/>
    <hyperlink r:id="rId11806" ref="B12165"/>
    <hyperlink r:id="rId11807" ref="C12165"/>
    <hyperlink r:id="rId11808" ref="D12165"/>
    <hyperlink r:id="rId11809" ref="E12165"/>
    <hyperlink r:id="rId11810" ref="F12165"/>
    <hyperlink r:id="rId11811" ref="G12165"/>
    <hyperlink r:id="rId11812" ref="H12165"/>
    <hyperlink r:id="rId11813" ref="B12166"/>
    <hyperlink r:id="rId11814" ref="C12166"/>
    <hyperlink r:id="rId11815" ref="D12166"/>
    <hyperlink r:id="rId11816" ref="E12166"/>
    <hyperlink r:id="rId11817" ref="F12166"/>
    <hyperlink r:id="rId11818" ref="G12166"/>
    <hyperlink r:id="rId11819" ref="B12167"/>
    <hyperlink r:id="rId11820" ref="C12167"/>
    <hyperlink r:id="rId11821" ref="D12167"/>
    <hyperlink r:id="rId11822" ref="E12167"/>
    <hyperlink r:id="rId11823" ref="F12167"/>
    <hyperlink r:id="rId11824" ref="G12167"/>
    <hyperlink r:id="rId11825" ref="H12167"/>
    <hyperlink r:id="rId11826" ref="B12168"/>
    <hyperlink r:id="rId11827" ref="C12168"/>
    <hyperlink r:id="rId11828" ref="D12168"/>
    <hyperlink r:id="rId11829" ref="E12168"/>
    <hyperlink r:id="rId11830" ref="F12168"/>
    <hyperlink r:id="rId11831" ref="G12168"/>
    <hyperlink r:id="rId11832" ref="B12169"/>
    <hyperlink r:id="rId11833" ref="C12169"/>
    <hyperlink r:id="rId11834" ref="D12169"/>
    <hyperlink r:id="rId11835" ref="E12169"/>
    <hyperlink r:id="rId11836" ref="F12169"/>
    <hyperlink r:id="rId11837" ref="G12169"/>
    <hyperlink r:id="rId11838" ref="H12169"/>
    <hyperlink r:id="rId11839" ref="B12170"/>
    <hyperlink r:id="rId11840" ref="C12170"/>
    <hyperlink r:id="rId11841" ref="D12170"/>
    <hyperlink r:id="rId11842" ref="E12170"/>
    <hyperlink r:id="rId11843" ref="F12170"/>
    <hyperlink r:id="rId11844" ref="G12170"/>
    <hyperlink r:id="rId11845" ref="H12170"/>
    <hyperlink r:id="rId11846" ref="I12170"/>
    <hyperlink r:id="rId11847" ref="B12171"/>
    <hyperlink r:id="rId11848" ref="B12172"/>
    <hyperlink r:id="rId11849" ref="B12174"/>
    <hyperlink r:id="rId11850" ref="C12174"/>
    <hyperlink r:id="rId11851" ref="D12174"/>
    <hyperlink r:id="rId11852" ref="E12174"/>
    <hyperlink r:id="rId11853" ref="F12174"/>
    <hyperlink r:id="rId11854" ref="G12174"/>
    <hyperlink r:id="rId11855" ref="H12174"/>
    <hyperlink r:id="rId11856" ref="B12175"/>
    <hyperlink r:id="rId11857" ref="C12175"/>
    <hyperlink r:id="rId11858" ref="B12176"/>
    <hyperlink r:id="rId11859" ref="C12176"/>
    <hyperlink r:id="rId11860" ref="B12177"/>
    <hyperlink r:id="rId11861" ref="C12177"/>
    <hyperlink r:id="rId11862" ref="B12178"/>
    <hyperlink r:id="rId11863" ref="C12178"/>
    <hyperlink r:id="rId11864" ref="B12179"/>
    <hyperlink r:id="rId11865" ref="C12179"/>
    <hyperlink r:id="rId11866" ref="D12179"/>
    <hyperlink r:id="rId11867" ref="E12179"/>
    <hyperlink r:id="rId11868" ref="F12179"/>
    <hyperlink r:id="rId11869" ref="B12180"/>
    <hyperlink r:id="rId11870" ref="C12180"/>
    <hyperlink r:id="rId11871" ref="B12181"/>
    <hyperlink r:id="rId11872" ref="C12181"/>
    <hyperlink r:id="rId11873" ref="D12181"/>
    <hyperlink r:id="rId11874" ref="E12181"/>
    <hyperlink r:id="rId11875" ref="F12181"/>
    <hyperlink r:id="rId11876" ref="B12182"/>
    <hyperlink r:id="rId11877" ref="C12182"/>
    <hyperlink r:id="rId11878" ref="D12182"/>
    <hyperlink r:id="rId11879" ref="E12182"/>
    <hyperlink r:id="rId11880" ref="F12182"/>
    <hyperlink r:id="rId11881" ref="G12182"/>
    <hyperlink r:id="rId11882" ref="H12182"/>
    <hyperlink r:id="rId11883" ref="B12183"/>
    <hyperlink r:id="rId11884" ref="C12183"/>
    <hyperlink r:id="rId11885" ref="B12184"/>
    <hyperlink r:id="rId11886" ref="C12184"/>
    <hyperlink r:id="rId11887" ref="B12185"/>
    <hyperlink r:id="rId11888" ref="C12185"/>
    <hyperlink r:id="rId11889" ref="B12186"/>
    <hyperlink r:id="rId11890" ref="C12186"/>
    <hyperlink r:id="rId11891" ref="D12186"/>
    <hyperlink r:id="rId11892" ref="E12186"/>
    <hyperlink r:id="rId11893" ref="F12186"/>
    <hyperlink r:id="rId11894" ref="B12187"/>
    <hyperlink r:id="rId11895" ref="C12187"/>
    <hyperlink r:id="rId11896" ref="D12187"/>
    <hyperlink r:id="rId11897" ref="E12187"/>
    <hyperlink r:id="rId11898" ref="F12187"/>
    <hyperlink r:id="rId11899" ref="G12187"/>
    <hyperlink r:id="rId11900" ref="B12188"/>
    <hyperlink r:id="rId11901" ref="C12188"/>
    <hyperlink r:id="rId11902" ref="B12189"/>
    <hyperlink r:id="rId11903" ref="C12189"/>
    <hyperlink r:id="rId11904" ref="B12190"/>
    <hyperlink r:id="rId11905" ref="C12190"/>
    <hyperlink r:id="rId11906" ref="B12191"/>
    <hyperlink r:id="rId11907" ref="C12191"/>
    <hyperlink r:id="rId11908" ref="D12191"/>
    <hyperlink r:id="rId11909" ref="E12191"/>
    <hyperlink r:id="rId11910" ref="B12192"/>
    <hyperlink r:id="rId11911" ref="C12192"/>
    <hyperlink r:id="rId11912" ref="B12193"/>
    <hyperlink r:id="rId11913" ref="C12193"/>
    <hyperlink r:id="rId11914" ref="B12194"/>
    <hyperlink r:id="rId11915" ref="C12194"/>
    <hyperlink r:id="rId11916" ref="D12194"/>
    <hyperlink r:id="rId11917" ref="B12195"/>
    <hyperlink r:id="rId11918" ref="C12195"/>
    <hyperlink r:id="rId11919" ref="B12196"/>
    <hyperlink r:id="rId11920" ref="C12196"/>
    <hyperlink r:id="rId11921" ref="B12197"/>
    <hyperlink r:id="rId11922" ref="C12197"/>
    <hyperlink r:id="rId11923" ref="B12198"/>
    <hyperlink r:id="rId11924" ref="C12198"/>
    <hyperlink r:id="rId11925" ref="D12198"/>
    <hyperlink r:id="rId11926" ref="E12198"/>
    <hyperlink r:id="rId11927" ref="F12198"/>
    <hyperlink r:id="rId11928" ref="G12198"/>
    <hyperlink r:id="rId11929" ref="B12199"/>
    <hyperlink r:id="rId11930" ref="C12199"/>
    <hyperlink r:id="rId11931" ref="D12199"/>
    <hyperlink r:id="rId11932" ref="B12200"/>
    <hyperlink r:id="rId11933" ref="C12200"/>
    <hyperlink r:id="rId11934" ref="D12200"/>
    <hyperlink r:id="rId11935" ref="E12200"/>
    <hyperlink r:id="rId11936" ref="F12200"/>
    <hyperlink r:id="rId11937" ref="G12200"/>
    <hyperlink r:id="rId11938" ref="B12201"/>
    <hyperlink r:id="rId11939" ref="C12201"/>
    <hyperlink r:id="rId11940" ref="D12201"/>
    <hyperlink r:id="rId11941" ref="E12201"/>
    <hyperlink r:id="rId11942" ref="F12201"/>
    <hyperlink r:id="rId11943" ref="G12201"/>
    <hyperlink r:id="rId11944" ref="B12202"/>
    <hyperlink r:id="rId11945" ref="C12202"/>
    <hyperlink r:id="rId11946" ref="D12202"/>
    <hyperlink r:id="rId11947" ref="E12202"/>
    <hyperlink r:id="rId11948" ref="F12202"/>
    <hyperlink r:id="rId11949" ref="B12203"/>
    <hyperlink r:id="rId11950" ref="C12203"/>
    <hyperlink r:id="rId11951" ref="B12204"/>
    <hyperlink r:id="rId11952" ref="C12204"/>
    <hyperlink r:id="rId11953" ref="D12204"/>
    <hyperlink r:id="rId11954" ref="E12204"/>
    <hyperlink r:id="rId11955" ref="F12204"/>
    <hyperlink r:id="rId11956" ref="B12205"/>
    <hyperlink r:id="rId11957" ref="C12205"/>
    <hyperlink r:id="rId11958" ref="D12205"/>
    <hyperlink r:id="rId11959" ref="E12205"/>
    <hyperlink r:id="rId11960" ref="F12205"/>
    <hyperlink r:id="rId11961" ref="G12205"/>
    <hyperlink r:id="rId11962" ref="H12205"/>
    <hyperlink r:id="rId11963" ref="B12206"/>
    <hyperlink r:id="rId11964" ref="C12206"/>
    <hyperlink r:id="rId11965" ref="D12206"/>
    <hyperlink r:id="rId11966" ref="E12206"/>
    <hyperlink r:id="rId11967" ref="F12206"/>
    <hyperlink r:id="rId11968" ref="B12207"/>
    <hyperlink r:id="rId11969" ref="C12207"/>
    <hyperlink r:id="rId11970" ref="B12208"/>
    <hyperlink r:id="rId11971" ref="C12208"/>
    <hyperlink r:id="rId11972" ref="B12209"/>
    <hyperlink r:id="rId11973" ref="C12209"/>
    <hyperlink r:id="rId11974" ref="B12210"/>
    <hyperlink r:id="rId11975" ref="C12210"/>
    <hyperlink r:id="rId11976" ref="B12211"/>
    <hyperlink r:id="rId11977" ref="C12211"/>
    <hyperlink r:id="rId11978" ref="D12211"/>
    <hyperlink r:id="rId11979" ref="E12211"/>
    <hyperlink r:id="rId11980" ref="B12212"/>
    <hyperlink r:id="rId11981" ref="C12212"/>
    <hyperlink r:id="rId11982" ref="D12212"/>
    <hyperlink r:id="rId11983" ref="E12212"/>
    <hyperlink r:id="rId11984" ref="B12213"/>
    <hyperlink r:id="rId11985" ref="C12213"/>
    <hyperlink r:id="rId11986" ref="B12214"/>
    <hyperlink r:id="rId11987" ref="C12214"/>
    <hyperlink r:id="rId11988" ref="B12215"/>
    <hyperlink r:id="rId11989" ref="C12215"/>
    <hyperlink r:id="rId11990" ref="B12216"/>
    <hyperlink r:id="rId11991" ref="C12216"/>
    <hyperlink r:id="rId11992" ref="B12217"/>
    <hyperlink r:id="rId11993" ref="C12217"/>
    <hyperlink r:id="rId11994" ref="D12217"/>
    <hyperlink r:id="rId11995" ref="E12217"/>
    <hyperlink r:id="rId11996" ref="B12218"/>
    <hyperlink r:id="rId11997" ref="C12218"/>
    <hyperlink r:id="rId11998" ref="D12218"/>
    <hyperlink r:id="rId11999" ref="E12218"/>
    <hyperlink r:id="rId12000" ref="F12218"/>
    <hyperlink r:id="rId12001" ref="B12219"/>
    <hyperlink r:id="rId12002" ref="C12219"/>
    <hyperlink r:id="rId12003" ref="B12220"/>
    <hyperlink r:id="rId12004" ref="C12220"/>
    <hyperlink r:id="rId12005" ref="B12221"/>
    <hyperlink r:id="rId12006" ref="C12221"/>
    <hyperlink r:id="rId12007" ref="D12221"/>
    <hyperlink r:id="rId12008" ref="E12221"/>
    <hyperlink r:id="rId12009" ref="F12221"/>
    <hyperlink r:id="rId12010" ref="G12221"/>
    <hyperlink r:id="rId12011" ref="B12222"/>
    <hyperlink r:id="rId12012" ref="C12222"/>
    <hyperlink r:id="rId12013" ref="B12223"/>
    <hyperlink r:id="rId12014" ref="C12223"/>
    <hyperlink r:id="rId12015" ref="D12223"/>
    <hyperlink r:id="rId12016" ref="E12223"/>
    <hyperlink r:id="rId12017" ref="B12224"/>
    <hyperlink r:id="rId12018" ref="C12224"/>
    <hyperlink r:id="rId12019" ref="B12225"/>
    <hyperlink r:id="rId12020" ref="C12225"/>
    <hyperlink r:id="rId12021" ref="D12225"/>
    <hyperlink r:id="rId12022" ref="E12225"/>
    <hyperlink r:id="rId12023" ref="F12225"/>
    <hyperlink r:id="rId12024" ref="B12226"/>
    <hyperlink r:id="rId12025" ref="C12226"/>
    <hyperlink r:id="rId12026" ref="B12227"/>
    <hyperlink r:id="rId12027" ref="C12227"/>
    <hyperlink r:id="rId12028" ref="B12228"/>
    <hyperlink r:id="rId12029" ref="C12228"/>
    <hyperlink r:id="rId12030" ref="B12229"/>
    <hyperlink r:id="rId12031" ref="C12229"/>
    <hyperlink r:id="rId12032" ref="B12230"/>
    <hyperlink r:id="rId12033" ref="C12230"/>
    <hyperlink r:id="rId12034" ref="D12230"/>
    <hyperlink r:id="rId12035" ref="E12230"/>
    <hyperlink r:id="rId12036" ref="F12230"/>
    <hyperlink r:id="rId12037" ref="B12231"/>
    <hyperlink r:id="rId12038" ref="C12231"/>
    <hyperlink r:id="rId12039" ref="D12231"/>
    <hyperlink r:id="rId12040" ref="E12231"/>
    <hyperlink r:id="rId12041" ref="F12231"/>
    <hyperlink r:id="rId12042" ref="B12232"/>
    <hyperlink r:id="rId12043" ref="C12232"/>
    <hyperlink r:id="rId12044" ref="D12232"/>
    <hyperlink r:id="rId12045" ref="E12232"/>
    <hyperlink r:id="rId12046" ref="F12232"/>
    <hyperlink r:id="rId12047" ref="B12233"/>
    <hyperlink r:id="rId12048" ref="C12233"/>
    <hyperlink r:id="rId12049" ref="B12234"/>
    <hyperlink r:id="rId12050" ref="C12234"/>
    <hyperlink r:id="rId12051" ref="B12235"/>
    <hyperlink r:id="rId12052" ref="C12235"/>
    <hyperlink r:id="rId12053" ref="B12236"/>
    <hyperlink r:id="rId12054" ref="C12236"/>
    <hyperlink r:id="rId12055" ref="B12237"/>
    <hyperlink r:id="rId12056" ref="C12237"/>
    <hyperlink r:id="rId12057" ref="B12238"/>
    <hyperlink r:id="rId12058" ref="C12238"/>
    <hyperlink r:id="rId12059" ref="B12239"/>
    <hyperlink r:id="rId12060" ref="C12239"/>
    <hyperlink r:id="rId12061" ref="D12239"/>
    <hyperlink r:id="rId12062" ref="E12239"/>
    <hyperlink r:id="rId12063" ref="B12240"/>
    <hyperlink r:id="rId12064" ref="C12240"/>
    <hyperlink r:id="rId12065" ref="D12240"/>
    <hyperlink r:id="rId12066" ref="E12240"/>
    <hyperlink r:id="rId12067" ref="F12240"/>
    <hyperlink r:id="rId12068" ref="G12240"/>
    <hyperlink r:id="rId12069" ref="B12241"/>
    <hyperlink r:id="rId12070" ref="C12241"/>
    <hyperlink r:id="rId12071" ref="D12241"/>
    <hyperlink r:id="rId12072" ref="E12241"/>
    <hyperlink r:id="rId12073" ref="F12241"/>
    <hyperlink r:id="rId12074" ref="G12241"/>
    <hyperlink r:id="rId12075" ref="H12241"/>
    <hyperlink r:id="rId12076" ref="B12242"/>
    <hyperlink r:id="rId12077" ref="C12242"/>
    <hyperlink r:id="rId12078" ref="B12243"/>
    <hyperlink r:id="rId12079" ref="C12243"/>
    <hyperlink r:id="rId12080" ref="B12244"/>
    <hyperlink r:id="rId12081" ref="C12244"/>
    <hyperlink r:id="rId12082" ref="D12244"/>
    <hyperlink r:id="rId12083" ref="E12244"/>
    <hyperlink r:id="rId12084" ref="B12245"/>
    <hyperlink r:id="rId12085" ref="C12245"/>
    <hyperlink r:id="rId12086" ref="D12245"/>
    <hyperlink r:id="rId12087" ref="E12245"/>
    <hyperlink r:id="rId12088" ref="B12246"/>
    <hyperlink r:id="rId12089" ref="C12246"/>
    <hyperlink r:id="rId12090" ref="D12246"/>
    <hyperlink r:id="rId12091" ref="E12246"/>
    <hyperlink r:id="rId12092" ref="B12247"/>
    <hyperlink r:id="rId12093" ref="C12247"/>
    <hyperlink r:id="rId12094" ref="B12248"/>
    <hyperlink r:id="rId12095" ref="C12248"/>
    <hyperlink r:id="rId12096" ref="B12249"/>
    <hyperlink r:id="rId12097" ref="C12249"/>
    <hyperlink r:id="rId12098" ref="B12250"/>
    <hyperlink r:id="rId12099" ref="C12250"/>
    <hyperlink r:id="rId12100" ref="B12251"/>
    <hyperlink r:id="rId12101" ref="C12251"/>
    <hyperlink r:id="rId12102" ref="B12252"/>
    <hyperlink r:id="rId12103" ref="C12252"/>
    <hyperlink r:id="rId12104" ref="D12252"/>
    <hyperlink r:id="rId12105" ref="E12252"/>
    <hyperlink r:id="rId12106" ref="B12253"/>
    <hyperlink r:id="rId12107" ref="C12253"/>
    <hyperlink r:id="rId12108" ref="B12254"/>
    <hyperlink r:id="rId12109" ref="C12254"/>
    <hyperlink r:id="rId12110" ref="B12255"/>
    <hyperlink r:id="rId12111" ref="C12255"/>
    <hyperlink r:id="rId12112" ref="D12255"/>
    <hyperlink r:id="rId12113" ref="E12255"/>
    <hyperlink r:id="rId12114" ref="B12256"/>
    <hyperlink r:id="rId12115" ref="C12256"/>
    <hyperlink r:id="rId12116" ref="B12257"/>
    <hyperlink r:id="rId12117" ref="C12257"/>
    <hyperlink r:id="rId12118" ref="D12257"/>
    <hyperlink r:id="rId12119" ref="E12257"/>
    <hyperlink r:id="rId12120" ref="F12257"/>
    <hyperlink r:id="rId12121" ref="B12258"/>
    <hyperlink r:id="rId12122" ref="C12258"/>
    <hyperlink r:id="rId12123" ref="B12259"/>
    <hyperlink r:id="rId12124" ref="C12259"/>
    <hyperlink r:id="rId12125" ref="D12259"/>
    <hyperlink r:id="rId12126" ref="E12259"/>
    <hyperlink r:id="rId12127" ref="F12259"/>
    <hyperlink r:id="rId12128" ref="G12259"/>
    <hyperlink r:id="rId12129" ref="H12259"/>
    <hyperlink r:id="rId12130" ref="I12259"/>
    <hyperlink r:id="rId12131" ref="B12260"/>
    <hyperlink r:id="rId12132" ref="C12260"/>
    <hyperlink r:id="rId12133" ref="D12260"/>
    <hyperlink r:id="rId12134" ref="E12260"/>
    <hyperlink r:id="rId12135" ref="F12260"/>
    <hyperlink r:id="rId12136" ref="G12260"/>
    <hyperlink r:id="rId12137" ref="H12260"/>
    <hyperlink r:id="rId12138" ref="B12261"/>
    <hyperlink r:id="rId12139" ref="C12261"/>
    <hyperlink r:id="rId12140" ref="D12261"/>
    <hyperlink r:id="rId12141" ref="E12261"/>
    <hyperlink r:id="rId12142" ref="F12261"/>
    <hyperlink r:id="rId12143" ref="G12261"/>
    <hyperlink r:id="rId12144" ref="B12262"/>
    <hyperlink r:id="rId12145" ref="C12262"/>
    <hyperlink r:id="rId12146" ref="B12263"/>
    <hyperlink r:id="rId12147" ref="C12263"/>
    <hyperlink r:id="rId12148" ref="B12264"/>
    <hyperlink r:id="rId12149" ref="C12264"/>
    <hyperlink r:id="rId12150" ref="B12265"/>
    <hyperlink r:id="rId12151" ref="C12265"/>
    <hyperlink r:id="rId12152" ref="D12265"/>
    <hyperlink r:id="rId12153" ref="E12265"/>
    <hyperlink r:id="rId12154" ref="F12265"/>
    <hyperlink r:id="rId12155" ref="B12266"/>
    <hyperlink r:id="rId12156" ref="C12266"/>
    <hyperlink r:id="rId12157" ref="B12267"/>
    <hyperlink r:id="rId12158" ref="C12267"/>
    <hyperlink r:id="rId12159" ref="D12267"/>
    <hyperlink r:id="rId12160" ref="E12267"/>
    <hyperlink r:id="rId12161" ref="B12268"/>
    <hyperlink r:id="rId12162" ref="C12268"/>
    <hyperlink r:id="rId12163" ref="D12268"/>
    <hyperlink r:id="rId12164" ref="E12268"/>
    <hyperlink r:id="rId12165" ref="F12268"/>
    <hyperlink r:id="rId12166" ref="G12268"/>
    <hyperlink r:id="rId12167" ref="H12268"/>
    <hyperlink r:id="rId12168" ref="I12268"/>
    <hyperlink r:id="rId12169" ref="B12269"/>
    <hyperlink r:id="rId12170" ref="C12269"/>
    <hyperlink r:id="rId12171" ref="B12270"/>
    <hyperlink r:id="rId12172" ref="C12270"/>
    <hyperlink r:id="rId12173" ref="D12270"/>
    <hyperlink r:id="rId12174" ref="E12270"/>
    <hyperlink r:id="rId12175" ref="F12270"/>
    <hyperlink r:id="rId12176" ref="G12270"/>
    <hyperlink r:id="rId12177" ref="H12270"/>
    <hyperlink r:id="rId12178" ref="B12271"/>
    <hyperlink r:id="rId12179" ref="C12271"/>
    <hyperlink r:id="rId12180" ref="B12272"/>
    <hyperlink r:id="rId12181" ref="C12272"/>
    <hyperlink r:id="rId12182" ref="B12273"/>
    <hyperlink r:id="rId12183" ref="C12273"/>
    <hyperlink r:id="rId12184" ref="D12273"/>
    <hyperlink r:id="rId12185" ref="E12273"/>
    <hyperlink r:id="rId12186" ref="F12273"/>
    <hyperlink r:id="rId12187" ref="G12273"/>
    <hyperlink r:id="rId12188" ref="B12274"/>
    <hyperlink r:id="rId12189" ref="C12274"/>
    <hyperlink r:id="rId12190" ref="B12275"/>
    <hyperlink r:id="rId12191" ref="C12275"/>
    <hyperlink r:id="rId12192" ref="B12276"/>
    <hyperlink r:id="rId12193" ref="C12276"/>
    <hyperlink r:id="rId12194" ref="B12277"/>
    <hyperlink r:id="rId12195" ref="C12277"/>
    <hyperlink r:id="rId12196" ref="D12277"/>
    <hyperlink r:id="rId12197" ref="E12277"/>
    <hyperlink r:id="rId12198" ref="B12278"/>
    <hyperlink r:id="rId12199" ref="C12278"/>
    <hyperlink r:id="rId12200" ref="B12279"/>
    <hyperlink r:id="rId12201" ref="C12279"/>
    <hyperlink r:id="rId12202" ref="D12279"/>
    <hyperlink r:id="rId12203" ref="E12279"/>
    <hyperlink r:id="rId12204" ref="B12280"/>
    <hyperlink r:id="rId12205" ref="C12280"/>
    <hyperlink r:id="rId12206" ref="B12281"/>
    <hyperlink r:id="rId12207" ref="C12281"/>
    <hyperlink r:id="rId12208" ref="D12281"/>
    <hyperlink r:id="rId12209" ref="E12281"/>
    <hyperlink r:id="rId12210" ref="F12281"/>
    <hyperlink r:id="rId12211" ref="G12281"/>
    <hyperlink r:id="rId12212" ref="B12282"/>
    <hyperlink r:id="rId12213" ref="C12282"/>
    <hyperlink r:id="rId12214" ref="D12282"/>
    <hyperlink r:id="rId12215" ref="E12282"/>
    <hyperlink r:id="rId12216" ref="F12282"/>
    <hyperlink r:id="rId12217" ref="B12283"/>
    <hyperlink r:id="rId12218" ref="C12283"/>
    <hyperlink r:id="rId12219" ref="D12283"/>
    <hyperlink r:id="rId12220" ref="E12283"/>
    <hyperlink r:id="rId12221" ref="F12283"/>
    <hyperlink r:id="rId12222" ref="G12283"/>
    <hyperlink r:id="rId12223" ref="H12283"/>
    <hyperlink r:id="rId12224" ref="I12283"/>
    <hyperlink r:id="rId12225" ref="B12284"/>
    <hyperlink r:id="rId12226" ref="C12284"/>
    <hyperlink r:id="rId12227" ref="B12285"/>
    <hyperlink r:id="rId12228" ref="C12285"/>
    <hyperlink r:id="rId12229" ref="D12285"/>
    <hyperlink r:id="rId12230" ref="E12285"/>
    <hyperlink r:id="rId12231" ref="B12286"/>
    <hyperlink r:id="rId12232" ref="C12286"/>
    <hyperlink r:id="rId12233" ref="B12287"/>
    <hyperlink r:id="rId12234" ref="C12287"/>
    <hyperlink r:id="rId12235" ref="B12288"/>
    <hyperlink r:id="rId12236" ref="C12288"/>
    <hyperlink r:id="rId12237" ref="B12289"/>
    <hyperlink r:id="rId12238" ref="C12289"/>
    <hyperlink r:id="rId12239" ref="B12290"/>
    <hyperlink r:id="rId12240" ref="C12290"/>
    <hyperlink r:id="rId12241" ref="B12291"/>
    <hyperlink r:id="rId12242" ref="C12291"/>
    <hyperlink r:id="rId12243" ref="B12292"/>
    <hyperlink r:id="rId12244" ref="C12292"/>
    <hyperlink r:id="rId12245" ref="D12292"/>
    <hyperlink r:id="rId12246" ref="E12292"/>
    <hyperlink r:id="rId12247" ref="B12293"/>
    <hyperlink r:id="rId12248" ref="C12293"/>
    <hyperlink r:id="rId12249" ref="B12294"/>
    <hyperlink r:id="rId12250" ref="C12294"/>
    <hyperlink r:id="rId12251" ref="B12295"/>
    <hyperlink r:id="rId12252" ref="C12295"/>
    <hyperlink r:id="rId12253" ref="B12296"/>
    <hyperlink r:id="rId12254" ref="C12296"/>
    <hyperlink r:id="rId12255" ref="B12297"/>
    <hyperlink r:id="rId12256" ref="C12297"/>
    <hyperlink r:id="rId12257" ref="B12298"/>
    <hyperlink r:id="rId12258" ref="C12298"/>
    <hyperlink r:id="rId12259" ref="D12298"/>
    <hyperlink r:id="rId12260" ref="E12298"/>
    <hyperlink r:id="rId12261" ref="F12298"/>
    <hyperlink r:id="rId12262" ref="G12298"/>
    <hyperlink r:id="rId12263" ref="H12298"/>
    <hyperlink r:id="rId12264" ref="B12299"/>
    <hyperlink r:id="rId12265" ref="C12299"/>
    <hyperlink r:id="rId12266" ref="D12299"/>
    <hyperlink r:id="rId12267" ref="E12299"/>
    <hyperlink r:id="rId12268" ref="F12299"/>
    <hyperlink r:id="rId12269" ref="G12299"/>
    <hyperlink r:id="rId12270" ref="H12299"/>
    <hyperlink r:id="rId12271" ref="B12300"/>
    <hyperlink r:id="rId12272" ref="C12300"/>
    <hyperlink r:id="rId12273" ref="B12301"/>
    <hyperlink r:id="rId12274" ref="C12301"/>
    <hyperlink r:id="rId12275" ref="B12302"/>
    <hyperlink r:id="rId12276" ref="C12302"/>
    <hyperlink r:id="rId12277" ref="B12303"/>
    <hyperlink r:id="rId12278" ref="C12303"/>
    <hyperlink r:id="rId12279" ref="B12304"/>
    <hyperlink r:id="rId12280" ref="C12304"/>
    <hyperlink r:id="rId12281" ref="B12305"/>
    <hyperlink r:id="rId12282" ref="C12305"/>
    <hyperlink r:id="rId12283" ref="B12306"/>
    <hyperlink r:id="rId12284" ref="C12306"/>
    <hyperlink r:id="rId12285" ref="B12307"/>
    <hyperlink r:id="rId12286" ref="C12307"/>
    <hyperlink r:id="rId12287" ref="B12308"/>
    <hyperlink r:id="rId12288" ref="C12308"/>
    <hyperlink r:id="rId12289" ref="B12309"/>
    <hyperlink r:id="rId12290" ref="C12309"/>
    <hyperlink r:id="rId12291" ref="B12310"/>
    <hyperlink r:id="rId12292" ref="C12310"/>
    <hyperlink r:id="rId12293" ref="B12311"/>
    <hyperlink r:id="rId12294" ref="C12311"/>
    <hyperlink r:id="rId12295" ref="B12312"/>
    <hyperlink r:id="rId12296" ref="C12312"/>
    <hyperlink r:id="rId12297" ref="D12312"/>
    <hyperlink r:id="rId12298" ref="B12313"/>
    <hyperlink r:id="rId12299" ref="C12313"/>
    <hyperlink r:id="rId12300" ref="B12314"/>
    <hyperlink r:id="rId12301" ref="C12314"/>
    <hyperlink r:id="rId12302" ref="B12315"/>
    <hyperlink r:id="rId12303" ref="C12315"/>
    <hyperlink r:id="rId12304" ref="B12316"/>
    <hyperlink r:id="rId12305" ref="C12316"/>
    <hyperlink r:id="rId12306" ref="B12317"/>
    <hyperlink r:id="rId12307" ref="C12317"/>
    <hyperlink r:id="rId12308" ref="D12317"/>
    <hyperlink r:id="rId12309" ref="B12318"/>
    <hyperlink r:id="rId12310" ref="C12318"/>
    <hyperlink r:id="rId12311" ref="B12319"/>
    <hyperlink r:id="rId12312" ref="C12319"/>
    <hyperlink r:id="rId12313" ref="B12320"/>
    <hyperlink r:id="rId12314" ref="C12320"/>
    <hyperlink r:id="rId12315" ref="B12321"/>
    <hyperlink r:id="rId12316" ref="C12321"/>
    <hyperlink r:id="rId12317" ref="B12322"/>
    <hyperlink r:id="rId12318" ref="C12322"/>
    <hyperlink r:id="rId12319" ref="B12323"/>
    <hyperlink r:id="rId12320" ref="C12323"/>
    <hyperlink r:id="rId12321" ref="B12324"/>
    <hyperlink r:id="rId12322" ref="C12324"/>
    <hyperlink r:id="rId12323" ref="B12325"/>
    <hyperlink r:id="rId12324" ref="C12325"/>
    <hyperlink r:id="rId12325" ref="B12326"/>
    <hyperlink r:id="rId12326" ref="C12326"/>
    <hyperlink r:id="rId12327" ref="B12327"/>
    <hyperlink r:id="rId12328" ref="C12327"/>
    <hyperlink r:id="rId12329" ref="B12328"/>
    <hyperlink r:id="rId12330" ref="C12328"/>
    <hyperlink r:id="rId12331" ref="C12329"/>
    <hyperlink r:id="rId12332" ref="D12329"/>
    <hyperlink r:id="rId12333" ref="E12329"/>
    <hyperlink r:id="rId12334" ref="F12329"/>
    <hyperlink r:id="rId12335" ref="G12329"/>
    <hyperlink r:id="rId12336" ref="C12330"/>
    <hyperlink r:id="rId12337" ref="D12330"/>
    <hyperlink r:id="rId12338" ref="E12330"/>
    <hyperlink r:id="rId12339" ref="F12330"/>
    <hyperlink r:id="rId12340" ref="C12331"/>
    <hyperlink r:id="rId12341" ref="D12331"/>
    <hyperlink r:id="rId12342" ref="E12331"/>
    <hyperlink r:id="rId12343" ref="C12332"/>
    <hyperlink r:id="rId12344" ref="D12332"/>
    <hyperlink r:id="rId12345" ref="C12333"/>
    <hyperlink r:id="rId12346" ref="D12333"/>
    <hyperlink r:id="rId12347" ref="E12333"/>
    <hyperlink r:id="rId12348" ref="F12333"/>
    <hyperlink r:id="rId12349" ref="G12333"/>
    <hyperlink r:id="rId12350" ref="H12333"/>
    <hyperlink r:id="rId12351" ref="C12334"/>
    <hyperlink r:id="rId12352" ref="D12334"/>
    <hyperlink r:id="rId12353" ref="E12334"/>
    <hyperlink r:id="rId12354" ref="F12334"/>
    <hyperlink r:id="rId12355" ref="G12334"/>
    <hyperlink r:id="rId12356" ref="B12335"/>
    <hyperlink r:id="rId12357" ref="C12335"/>
    <hyperlink r:id="rId12358" ref="B12336"/>
    <hyperlink r:id="rId12359" ref="C12341"/>
    <hyperlink r:id="rId12360" ref="D12341"/>
    <hyperlink r:id="rId12361" ref="B12351"/>
    <hyperlink r:id="rId12362" ref="B12352"/>
    <hyperlink r:id="rId12363" ref="B12353"/>
    <hyperlink r:id="rId12364" ref="B12354"/>
    <hyperlink r:id="rId12365" ref="B12355"/>
    <hyperlink r:id="rId12366" ref="B12375"/>
    <hyperlink r:id="rId12367" ref="C12375"/>
    <hyperlink r:id="rId12368" ref="D12375"/>
    <hyperlink r:id="rId12369" ref="B12376"/>
    <hyperlink r:id="rId12370" ref="B12377"/>
    <hyperlink r:id="rId12371" ref="B12378"/>
    <hyperlink r:id="rId12372" ref="C12378"/>
    <hyperlink r:id="rId12373" ref="D12378"/>
    <hyperlink r:id="rId12374" ref="E12378"/>
    <hyperlink r:id="rId12375" ref="F12378"/>
    <hyperlink r:id="rId12376" ref="G12378"/>
    <hyperlink r:id="rId12377" ref="H12378"/>
    <hyperlink r:id="rId12378" ref="I12378"/>
    <hyperlink r:id="rId12379" ref="C12379"/>
    <hyperlink r:id="rId12380" ref="D12379"/>
    <hyperlink r:id="rId12381" ref="E12379"/>
    <hyperlink r:id="rId12382" ref="C12380"/>
    <hyperlink r:id="rId12383" ref="D12380"/>
    <hyperlink r:id="rId12384" ref="E12380"/>
    <hyperlink r:id="rId12385" ref="F12380"/>
    <hyperlink r:id="rId12386" ref="G12380"/>
    <hyperlink r:id="rId12387" ref="C12381"/>
    <hyperlink r:id="rId12388" ref="D12381"/>
    <hyperlink r:id="rId12389" ref="E12381"/>
    <hyperlink r:id="rId12390" ref="F12381"/>
    <hyperlink r:id="rId12391" ref="G12381"/>
    <hyperlink r:id="rId12392" ref="H12381"/>
    <hyperlink r:id="rId12393" ref="C12382"/>
    <hyperlink r:id="rId12394" ref="D12382"/>
    <hyperlink r:id="rId12395" ref="E12382"/>
    <hyperlink r:id="rId12396" ref="F12382"/>
    <hyperlink r:id="rId12397" ref="G12382"/>
    <hyperlink r:id="rId12398" ref="H12382"/>
    <hyperlink r:id="rId12399" ref="C12383"/>
    <hyperlink r:id="rId12400" ref="D12383"/>
    <hyperlink r:id="rId12401" ref="E12383"/>
    <hyperlink r:id="rId12402" ref="F12383"/>
    <hyperlink r:id="rId12403" ref="G12383"/>
    <hyperlink r:id="rId12404" ref="H12383"/>
    <hyperlink r:id="rId12405" ref="C12384"/>
    <hyperlink r:id="rId12406" ref="D12384"/>
    <hyperlink r:id="rId12407" ref="E12384"/>
    <hyperlink r:id="rId12408" ref="C12385"/>
    <hyperlink r:id="rId12409" ref="C12386"/>
    <hyperlink r:id="rId12410" ref="D12386"/>
    <hyperlink r:id="rId12411" ref="E12386"/>
    <hyperlink r:id="rId12412" ref="F12386"/>
    <hyperlink r:id="rId12413" ref="G12386"/>
    <hyperlink r:id="rId12414" ref="H12386"/>
    <hyperlink r:id="rId12415" ref="C12387"/>
    <hyperlink r:id="rId12416" ref="D12387"/>
    <hyperlink r:id="rId12417" ref="E12387"/>
    <hyperlink r:id="rId12418" ref="F12387"/>
    <hyperlink r:id="rId12419" ref="C12388"/>
    <hyperlink r:id="rId12420" ref="D12388"/>
    <hyperlink r:id="rId12421" ref="E12388"/>
    <hyperlink r:id="rId12422" ref="F12388"/>
    <hyperlink r:id="rId12423" ref="G12388"/>
    <hyperlink r:id="rId12424" ref="H12388"/>
    <hyperlink r:id="rId12425" ref="I12388"/>
    <hyperlink r:id="rId12426" ref="A12389"/>
    <hyperlink r:id="rId12427" ref="C12389"/>
    <hyperlink r:id="rId12428" ref="D12389"/>
    <hyperlink r:id="rId12429" ref="E12389"/>
    <hyperlink r:id="rId12430" ref="F12389"/>
    <hyperlink r:id="rId12431" ref="G12389"/>
    <hyperlink r:id="rId12432" ref="H12389"/>
    <hyperlink r:id="rId12433" ref="C12390"/>
    <hyperlink r:id="rId12434" ref="D12390"/>
    <hyperlink r:id="rId12435" ref="E12390"/>
    <hyperlink r:id="rId12436" ref="F12390"/>
    <hyperlink r:id="rId12437" ref="G12390"/>
    <hyperlink r:id="rId12438" ref="H12390"/>
    <hyperlink r:id="rId12439" ref="A12391"/>
    <hyperlink r:id="rId12440" ref="C12391"/>
    <hyperlink r:id="rId12441" ref="D12391"/>
    <hyperlink r:id="rId12442" ref="E12391"/>
    <hyperlink r:id="rId12443" ref="F12391"/>
    <hyperlink r:id="rId12444" ref="C12392"/>
    <hyperlink r:id="rId12445" ref="C12393"/>
    <hyperlink r:id="rId12446" ref="D12393"/>
    <hyperlink r:id="rId12447" ref="E12393"/>
    <hyperlink r:id="rId12448" ref="C12394"/>
    <hyperlink r:id="rId12449" ref="D12394"/>
    <hyperlink r:id="rId12450" ref="E12394"/>
    <hyperlink r:id="rId12451" ref="F12394"/>
    <hyperlink r:id="rId12452" ref="G12394"/>
    <hyperlink r:id="rId12453" ref="C12395"/>
    <hyperlink r:id="rId12454" ref="D12395"/>
    <hyperlink r:id="rId12455" ref="E12395"/>
    <hyperlink r:id="rId12456" ref="F12395"/>
    <hyperlink r:id="rId12457" ref="G12395"/>
    <hyperlink r:id="rId12458" ref="C12396"/>
    <hyperlink r:id="rId12459" ref="D12396"/>
    <hyperlink r:id="rId12460" ref="E12396"/>
    <hyperlink r:id="rId12461" ref="F12396"/>
    <hyperlink r:id="rId12462" ref="G12396"/>
    <hyperlink r:id="rId12463" ref="C12397"/>
    <hyperlink r:id="rId12464" ref="C12398"/>
    <hyperlink r:id="rId12465" ref="D12398"/>
    <hyperlink r:id="rId12466" ref="E12398"/>
    <hyperlink r:id="rId12467" ref="F12398"/>
    <hyperlink r:id="rId12468" ref="G12398"/>
    <hyperlink r:id="rId12469" ref="H12398"/>
    <hyperlink r:id="rId12470" ref="C12399"/>
    <hyperlink r:id="rId12471" ref="D12399"/>
    <hyperlink r:id="rId12472" ref="E12399"/>
    <hyperlink r:id="rId12473" ref="F12399"/>
    <hyperlink r:id="rId12474" ref="G12399"/>
    <hyperlink r:id="rId12475" ref="H12399"/>
    <hyperlink r:id="rId12476" ref="C12400"/>
    <hyperlink r:id="rId12477" ref="D12400"/>
    <hyperlink r:id="rId12478" ref="E12400"/>
    <hyperlink r:id="rId12479" ref="F12400"/>
    <hyperlink r:id="rId12480" ref="B12401"/>
    <hyperlink r:id="rId12481" ref="C12401"/>
    <hyperlink r:id="rId12482" ref="D12401"/>
    <hyperlink r:id="rId12483" ref="E12401"/>
    <hyperlink r:id="rId12484" ref="F12401"/>
    <hyperlink r:id="rId12485" ref="G12401"/>
    <hyperlink r:id="rId12486" ref="H12401"/>
    <hyperlink r:id="rId12487" ref="I12401"/>
    <hyperlink r:id="rId12488" ref="B12402"/>
    <hyperlink r:id="rId12489" ref="C12402"/>
    <hyperlink r:id="rId12490" ref="D12402"/>
    <hyperlink r:id="rId12491" ref="B12403"/>
    <hyperlink r:id="rId12492" ref="C12403"/>
    <hyperlink r:id="rId12493" ref="B12404"/>
    <hyperlink r:id="rId12494" ref="B12405"/>
    <hyperlink r:id="rId12495" ref="C12405"/>
    <hyperlink r:id="rId12496" ref="D12405"/>
    <hyperlink r:id="rId12497" ref="E12405"/>
    <hyperlink r:id="rId12498" ref="F12405"/>
    <hyperlink r:id="rId12499" ref="B12406"/>
    <hyperlink r:id="rId12500" ref="C12406"/>
    <hyperlink r:id="rId12501" ref="D12406"/>
    <hyperlink r:id="rId12502" ref="E12406"/>
    <hyperlink r:id="rId12503" ref="F12406"/>
    <hyperlink r:id="rId12504" ref="B12407"/>
    <hyperlink r:id="rId12505" ref="C12407"/>
    <hyperlink r:id="rId12506" ref="D12407"/>
    <hyperlink r:id="rId12507" ref="E12407"/>
    <hyperlink r:id="rId12508" ref="F12407"/>
    <hyperlink r:id="rId12509" ref="G12407"/>
    <hyperlink r:id="rId12510" ref="B12408"/>
    <hyperlink r:id="rId12511" ref="B12409"/>
    <hyperlink r:id="rId12512" ref="B12410"/>
    <hyperlink r:id="rId12513" ref="B12411"/>
    <hyperlink r:id="rId12514" ref="C12411"/>
    <hyperlink r:id="rId12515" ref="D12411"/>
    <hyperlink r:id="rId12516" ref="E12411"/>
    <hyperlink r:id="rId12517" ref="B12412"/>
    <hyperlink r:id="rId12518" ref="C12412"/>
    <hyperlink r:id="rId12519" ref="D12412"/>
    <hyperlink r:id="rId12520" ref="E12412"/>
    <hyperlink r:id="rId12521" ref="F12412"/>
    <hyperlink r:id="rId12522" ref="G12412"/>
    <hyperlink r:id="rId12523" ref="H12412"/>
    <hyperlink r:id="rId12524" ref="I12412"/>
    <hyperlink r:id="rId12525" ref="J12412"/>
    <hyperlink r:id="rId12526" ref="B12413"/>
    <hyperlink r:id="rId12527" ref="B12414"/>
    <hyperlink r:id="rId12528" ref="C12414"/>
    <hyperlink r:id="rId12529" ref="B12415"/>
    <hyperlink r:id="rId12530" ref="C12415"/>
    <hyperlink r:id="rId12531" ref="D12415"/>
    <hyperlink r:id="rId12532" ref="E12415"/>
    <hyperlink r:id="rId12533" ref="B12416"/>
    <hyperlink r:id="rId12534" ref="B12417"/>
    <hyperlink r:id="rId12535" ref="B12418"/>
    <hyperlink r:id="rId12536" ref="B12419"/>
    <hyperlink r:id="rId12537" ref="B12420"/>
    <hyperlink r:id="rId12538" ref="B12421"/>
    <hyperlink r:id="rId12539" ref="D12421"/>
    <hyperlink r:id="rId12540" ref="B12422"/>
    <hyperlink r:id="rId12541" ref="D12422"/>
    <hyperlink r:id="rId12542" ref="B12423"/>
    <hyperlink r:id="rId12543" ref="B12424"/>
    <hyperlink r:id="rId12544" ref="B12425"/>
    <hyperlink r:id="rId12545" ref="B12426"/>
    <hyperlink r:id="rId12546" ref="B12427"/>
    <hyperlink r:id="rId12547" ref="B12428"/>
    <hyperlink r:id="rId12548" ref="B12429"/>
    <hyperlink r:id="rId12549" ref="B12430"/>
    <hyperlink r:id="rId12550" ref="B12431"/>
    <hyperlink r:id="rId12551" ref="B12432"/>
    <hyperlink r:id="rId12552" ref="B12433"/>
    <hyperlink r:id="rId12553" ref="B12434"/>
    <hyperlink r:id="rId12554" ref="B12436"/>
    <hyperlink r:id="rId12555" ref="C12436"/>
    <hyperlink r:id="rId12556" ref="B12437"/>
    <hyperlink r:id="rId12557" ref="C12437"/>
    <hyperlink r:id="rId12558" ref="B12438"/>
    <hyperlink r:id="rId12559" ref="B12439"/>
    <hyperlink r:id="rId12560" ref="C12439"/>
    <hyperlink r:id="rId12561" ref="D12439"/>
    <hyperlink r:id="rId12562" ref="E12439"/>
    <hyperlink r:id="rId12563" ref="B12440"/>
    <hyperlink r:id="rId12564" ref="D12440"/>
    <hyperlink r:id="rId12565" ref="B12441"/>
    <hyperlink r:id="rId12566" ref="B12442"/>
    <hyperlink r:id="rId12567" ref="B12443"/>
    <hyperlink r:id="rId12568" ref="C12443"/>
    <hyperlink r:id="rId12569" ref="B12444"/>
    <hyperlink r:id="rId12570" ref="C12444"/>
    <hyperlink r:id="rId12571" ref="B12445"/>
    <hyperlink r:id="rId12572" ref="C12445"/>
    <hyperlink r:id="rId12573" ref="B12446"/>
    <hyperlink r:id="rId12574" ref="C12446"/>
    <hyperlink r:id="rId12575" ref="B12447"/>
    <hyperlink r:id="rId12576" ref="C12447"/>
    <hyperlink r:id="rId12577" ref="B12448"/>
    <hyperlink r:id="rId12578" ref="C12448"/>
    <hyperlink r:id="rId12579" ref="B12449"/>
    <hyperlink r:id="rId12580" ref="C12449"/>
    <hyperlink r:id="rId12581" ref="D12449"/>
    <hyperlink r:id="rId12582" ref="E12449"/>
    <hyperlink r:id="rId12583" ref="B12450"/>
    <hyperlink r:id="rId12584" ref="C12450"/>
    <hyperlink r:id="rId12585" ref="B12451"/>
    <hyperlink r:id="rId12586" ref="C12451"/>
    <hyperlink r:id="rId12587" ref="D12451"/>
    <hyperlink r:id="rId12588" ref="B12452"/>
    <hyperlink r:id="rId12589" ref="B12453"/>
    <hyperlink r:id="rId12590" ref="B12454"/>
    <hyperlink r:id="rId12591" ref="B12455"/>
    <hyperlink r:id="rId12592" ref="B12456"/>
    <hyperlink r:id="rId12593" ref="B12457"/>
    <hyperlink r:id="rId12594" ref="B12458"/>
    <hyperlink r:id="rId12595" ref="B12459"/>
    <hyperlink r:id="rId12596" ref="B12460"/>
    <hyperlink r:id="rId12597" ref="B12461"/>
    <hyperlink r:id="rId12598" ref="B12462"/>
    <hyperlink r:id="rId12599" ref="B12463"/>
  </hyperlinks>
  <drawing r:id="rId12600"/>
  <tableParts count="1">
    <tablePart r:id="rId1260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58.0"/>
    <col customWidth="1" min="2" max="2" width="82.33"/>
    <col customWidth="1" min="3" max="3" width="63.11"/>
    <col customWidth="1" min="4" max="4" width="52.56"/>
    <col customWidth="1" min="5" max="5" width="36.78"/>
    <col customWidth="1" min="6" max="6" width="39.56"/>
    <col customWidth="1" min="7" max="7" width="38.22"/>
    <col customWidth="1" min="8" max="8" width="35.67"/>
    <col customWidth="1" min="9" max="19" width="36.44"/>
    <col customWidth="1" min="20" max="20" width="35.33"/>
    <col customWidth="1" min="21" max="22" width="36.44"/>
  </cols>
  <sheetData>
    <row r="1" ht="38.25" customHeight="1">
      <c r="A1" s="1"/>
      <c r="B1" s="2" t="s">
        <v>24052</v>
      </c>
      <c r="C1" s="2" t="s">
        <v>24053</v>
      </c>
      <c r="D1" s="2" t="s">
        <v>24054</v>
      </c>
      <c r="E1" s="2" t="s">
        <v>24055</v>
      </c>
      <c r="F1" s="2" t="s">
        <v>24056</v>
      </c>
      <c r="G1" s="2" t="s">
        <v>24057</v>
      </c>
      <c r="H1" s="2" t="s">
        <v>24058</v>
      </c>
      <c r="I1" s="2" t="s">
        <v>24059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ht="38.25" customHeight="1">
      <c r="A2" s="4" t="s">
        <v>21</v>
      </c>
      <c r="B2" s="5" t="s">
        <v>22</v>
      </c>
      <c r="C2" s="6" t="s">
        <v>23</v>
      </c>
      <c r="D2" s="6" t="s">
        <v>24</v>
      </c>
      <c r="E2" s="6" t="s">
        <v>25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38.25" customHeight="1">
      <c r="A3" s="4" t="s">
        <v>26</v>
      </c>
      <c r="B3" s="8" t="s">
        <v>27</v>
      </c>
      <c r="C3" s="9" t="s">
        <v>28</v>
      </c>
      <c r="D3" s="10" t="s">
        <v>29</v>
      </c>
      <c r="E3" s="10" t="s">
        <v>30</v>
      </c>
      <c r="F3" s="10" t="s">
        <v>31</v>
      </c>
      <c r="G3" s="5" t="s">
        <v>32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38.25" customHeight="1">
      <c r="A4" s="4" t="s">
        <v>33</v>
      </c>
      <c r="B4" s="6" t="s">
        <v>34</v>
      </c>
      <c r="C4" s="11" t="s">
        <v>35</v>
      </c>
      <c r="D4" s="10" t="s">
        <v>36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38.25" customHeight="1">
      <c r="A5" s="12" t="s">
        <v>37</v>
      </c>
      <c r="B5" s="13" t="s">
        <v>38</v>
      </c>
      <c r="C5" s="14" t="s">
        <v>39</v>
      </c>
      <c r="D5" s="14" t="s">
        <v>40</v>
      </c>
      <c r="E5" s="14" t="s">
        <v>41</v>
      </c>
      <c r="F5" s="14" t="s">
        <v>42</v>
      </c>
      <c r="G5" s="14" t="s">
        <v>43</v>
      </c>
      <c r="H5" s="14" t="s">
        <v>44</v>
      </c>
      <c r="I5" s="14" t="s">
        <v>45</v>
      </c>
      <c r="J5" s="14" t="s">
        <v>46</v>
      </c>
      <c r="K5" s="14" t="s">
        <v>47</v>
      </c>
      <c r="L5" s="14" t="s">
        <v>48</v>
      </c>
      <c r="M5" s="14" t="s">
        <v>49</v>
      </c>
      <c r="N5" s="14" t="s">
        <v>50</v>
      </c>
      <c r="O5" s="14" t="s">
        <v>51</v>
      </c>
      <c r="P5" s="14" t="s">
        <v>52</v>
      </c>
      <c r="Q5" s="14" t="s">
        <v>53</v>
      </c>
      <c r="R5" s="14" t="s">
        <v>54</v>
      </c>
      <c r="S5" s="14" t="s">
        <v>55</v>
      </c>
      <c r="T5" s="14" t="s">
        <v>56</v>
      </c>
      <c r="U5" s="14" t="s">
        <v>57</v>
      </c>
      <c r="V5" s="7"/>
    </row>
    <row r="6" ht="38.25" customHeight="1">
      <c r="A6" s="12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38.25" customHeight="1">
      <c r="A7" s="12" t="s">
        <v>64</v>
      </c>
      <c r="B7" s="15" t="s">
        <v>65</v>
      </c>
      <c r="C7" s="9" t="s">
        <v>66</v>
      </c>
      <c r="D7" s="14" t="s">
        <v>67</v>
      </c>
      <c r="E7" s="14" t="s">
        <v>68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38.25" customHeight="1">
      <c r="A8" s="12" t="s">
        <v>69</v>
      </c>
      <c r="B8" s="15" t="s">
        <v>70</v>
      </c>
      <c r="C8" s="14" t="s">
        <v>71</v>
      </c>
      <c r="D8" s="14" t="s">
        <v>72</v>
      </c>
      <c r="E8" s="14" t="s">
        <v>73</v>
      </c>
      <c r="F8" s="14" t="s">
        <v>74</v>
      </c>
      <c r="G8" s="14" t="s">
        <v>75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38.25" customHeight="1">
      <c r="A9" s="12" t="s">
        <v>76</v>
      </c>
      <c r="B9" s="13" t="s">
        <v>77</v>
      </c>
      <c r="C9" s="14" t="s">
        <v>78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38.25" customHeight="1">
      <c r="A10" s="12" t="s">
        <v>79</v>
      </c>
      <c r="B10" s="15" t="s">
        <v>80</v>
      </c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38.25" customHeight="1">
      <c r="A11" s="12" t="s">
        <v>81</v>
      </c>
      <c r="B11" s="15" t="s">
        <v>82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38.25" customHeight="1">
      <c r="A12" s="12" t="s">
        <v>83</v>
      </c>
      <c r="B12" s="15" t="s">
        <v>84</v>
      </c>
      <c r="C12" s="7"/>
      <c r="D12" s="1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38.25" customHeight="1">
      <c r="A13" s="12" t="s">
        <v>85</v>
      </c>
      <c r="B13" s="15" t="s">
        <v>86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38.25" customHeight="1">
      <c r="A14" s="12" t="s">
        <v>87</v>
      </c>
      <c r="B14" s="8" t="s">
        <v>88</v>
      </c>
      <c r="C14" s="10" t="s">
        <v>89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38.25" customHeight="1">
      <c r="A15" s="12" t="s">
        <v>90</v>
      </c>
      <c r="B15" s="10" t="s">
        <v>91</v>
      </c>
      <c r="C15" s="10" t="s">
        <v>92</v>
      </c>
      <c r="D15" s="10" t="s">
        <v>93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38.25" customHeight="1">
      <c r="A16" s="12" t="s">
        <v>94</v>
      </c>
      <c r="B16" s="15" t="s">
        <v>95</v>
      </c>
      <c r="C16" s="9" t="s">
        <v>96</v>
      </c>
      <c r="D16" s="11" t="s">
        <v>97</v>
      </c>
      <c r="E16" s="11" t="s">
        <v>98</v>
      </c>
      <c r="F16" s="11" t="s">
        <v>99</v>
      </c>
      <c r="G16" s="18" t="s">
        <v>100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38.25" customHeight="1">
      <c r="A17" s="12" t="s">
        <v>101</v>
      </c>
      <c r="B17" s="15" t="s">
        <v>95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38.25" customHeight="1">
      <c r="A18" s="12" t="s">
        <v>102</v>
      </c>
      <c r="B18" s="19" t="s">
        <v>95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38.25" customHeight="1">
      <c r="A19" s="12" t="s">
        <v>103</v>
      </c>
      <c r="B19" s="15" t="s">
        <v>104</v>
      </c>
      <c r="C19" s="2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38.25" customHeight="1">
      <c r="A20" s="12" t="s">
        <v>105</v>
      </c>
      <c r="B20" s="15" t="s">
        <v>106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38.25" customHeight="1">
      <c r="A21" s="12" t="s">
        <v>107</v>
      </c>
      <c r="B21" s="1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38.25" customHeight="1">
      <c r="A22" s="12" t="s">
        <v>108</v>
      </c>
      <c r="B22" s="15" t="s">
        <v>109</v>
      </c>
      <c r="C22" s="14" t="s">
        <v>110</v>
      </c>
      <c r="D22" s="14" t="s">
        <v>111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38.25" customHeight="1">
      <c r="A23" s="12" t="s">
        <v>112</v>
      </c>
      <c r="B23" s="15" t="s">
        <v>109</v>
      </c>
      <c r="C23" s="14" t="s">
        <v>110</v>
      </c>
      <c r="D23" s="14" t="s">
        <v>111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38.25" customHeight="1">
      <c r="A24" s="12" t="s">
        <v>113</v>
      </c>
      <c r="B24" s="15" t="s">
        <v>114</v>
      </c>
      <c r="C24" s="14" t="s">
        <v>115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38.25" customHeight="1">
      <c r="A25" s="12" t="s">
        <v>116</v>
      </c>
      <c r="B25" s="15" t="s">
        <v>117</v>
      </c>
      <c r="C25" s="14" t="s">
        <v>118</v>
      </c>
      <c r="D25" s="14" t="s">
        <v>119</v>
      </c>
      <c r="E25" s="14" t="s">
        <v>120</v>
      </c>
      <c r="F25" s="14" t="s">
        <v>121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38.25" customHeight="1">
      <c r="A26" s="12" t="s">
        <v>122</v>
      </c>
      <c r="B26" s="15" t="s">
        <v>123</v>
      </c>
      <c r="C26" s="14" t="s">
        <v>124</v>
      </c>
      <c r="D26" s="14" t="s">
        <v>125</v>
      </c>
      <c r="E26" s="14" t="s">
        <v>126</v>
      </c>
      <c r="F26" s="14" t="s">
        <v>127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38.25" customHeight="1">
      <c r="A27" s="12" t="s">
        <v>128</v>
      </c>
      <c r="B27" s="15" t="s">
        <v>129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38.25" customHeight="1">
      <c r="A28" s="12" t="s">
        <v>130</v>
      </c>
      <c r="B28" s="15" t="s">
        <v>131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38.25" customHeight="1">
      <c r="A29" s="12" t="s">
        <v>132</v>
      </c>
      <c r="B29" s="15" t="s">
        <v>133</v>
      </c>
      <c r="C29" s="14" t="s">
        <v>134</v>
      </c>
      <c r="D29" s="14" t="s">
        <v>135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38.25" customHeight="1">
      <c r="A30" s="12" t="s">
        <v>136</v>
      </c>
      <c r="B30" s="15" t="s">
        <v>137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38.25" customHeight="1">
      <c r="A31" s="12" t="s">
        <v>138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38.25" customHeight="1">
      <c r="A32" s="12" t="s">
        <v>139</v>
      </c>
      <c r="B32" s="15" t="s">
        <v>140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38.25" customHeight="1">
      <c r="A33" s="12" t="s">
        <v>141</v>
      </c>
      <c r="B33" s="13" t="s">
        <v>142</v>
      </c>
      <c r="C33" s="6" t="s">
        <v>143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38.25" customHeight="1">
      <c r="A34" s="12" t="s">
        <v>144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38.25" customHeight="1">
      <c r="A35" s="12" t="s">
        <v>145</v>
      </c>
      <c r="B35" s="13" t="s">
        <v>146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38.25" customHeight="1">
      <c r="A36" s="4" t="s">
        <v>147</v>
      </c>
      <c r="B36" s="10" t="s">
        <v>148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38.25" customHeight="1">
      <c r="A37" s="12" t="s">
        <v>149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38.25" customHeight="1">
      <c r="A38" s="12" t="s">
        <v>150</v>
      </c>
      <c r="B38" s="15" t="s">
        <v>151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38.25" customHeight="1">
      <c r="A39" s="12" t="s">
        <v>152</v>
      </c>
      <c r="B39" s="8" t="s">
        <v>153</v>
      </c>
      <c r="C39" s="10" t="s">
        <v>154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38.25" customHeight="1">
      <c r="A40" s="12" t="s">
        <v>155</v>
      </c>
      <c r="B40" s="15" t="s">
        <v>156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38.25" customHeight="1">
      <c r="A41" s="12" t="s">
        <v>157</v>
      </c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38.25" customHeight="1">
      <c r="A42" s="12" t="s">
        <v>158</v>
      </c>
      <c r="B42" s="15" t="s">
        <v>159</v>
      </c>
      <c r="C42" s="14" t="s">
        <v>160</v>
      </c>
      <c r="D42" s="14" t="s">
        <v>161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38.25" customHeight="1">
      <c r="A43" s="12" t="s">
        <v>162</v>
      </c>
      <c r="B43" s="13" t="s">
        <v>163</v>
      </c>
      <c r="C43" s="14" t="s">
        <v>164</v>
      </c>
      <c r="D43" s="14" t="s">
        <v>165</v>
      </c>
      <c r="E43" s="14" t="s">
        <v>166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38.25" customHeight="1">
      <c r="A44" s="12" t="s">
        <v>167</v>
      </c>
      <c r="B44" s="15" t="s">
        <v>168</v>
      </c>
      <c r="C44" s="14" t="s">
        <v>169</v>
      </c>
      <c r="D44" s="14" t="s">
        <v>170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38.25" customHeight="1">
      <c r="A45" s="12" t="s">
        <v>171</v>
      </c>
      <c r="B45" s="15" t="s">
        <v>172</v>
      </c>
      <c r="C45" s="14" t="s">
        <v>173</v>
      </c>
      <c r="D45" s="14" t="s">
        <v>174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38.25" customHeight="1">
      <c r="A46" s="12" t="s">
        <v>175</v>
      </c>
      <c r="B46" s="15" t="s">
        <v>176</v>
      </c>
      <c r="C46" s="14" t="s">
        <v>177</v>
      </c>
      <c r="D46" s="14" t="s">
        <v>178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38.25" customHeight="1">
      <c r="A47" s="12" t="s">
        <v>179</v>
      </c>
      <c r="B47" s="15" t="s">
        <v>180</v>
      </c>
      <c r="C47" s="14" t="s">
        <v>181</v>
      </c>
      <c r="D47" s="14" t="s">
        <v>182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38.25" customHeight="1">
      <c r="A48" s="12" t="s">
        <v>183</v>
      </c>
      <c r="B48" s="15" t="s">
        <v>184</v>
      </c>
      <c r="C48" s="14" t="s">
        <v>185</v>
      </c>
      <c r="D48" s="14" t="s">
        <v>186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38.25" customHeight="1">
      <c r="A49" s="12" t="s">
        <v>187</v>
      </c>
      <c r="B49" s="15" t="s">
        <v>188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38.25" customHeight="1">
      <c r="A50" s="12" t="s">
        <v>189</v>
      </c>
      <c r="B50" s="15" t="s">
        <v>190</v>
      </c>
      <c r="C50" s="14" t="s">
        <v>191</v>
      </c>
      <c r="D50" s="14" t="s">
        <v>192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38.25" customHeight="1">
      <c r="A51" s="12" t="s">
        <v>193</v>
      </c>
      <c r="B51" s="15" t="s">
        <v>194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38.25" customHeight="1">
      <c r="A52" s="4" t="s">
        <v>195</v>
      </c>
      <c r="B52" s="5" t="s">
        <v>196</v>
      </c>
      <c r="C52" s="6"/>
      <c r="D52" s="6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38.25" customHeight="1">
      <c r="A53" s="12" t="s">
        <v>197</v>
      </c>
      <c r="B53" s="15" t="s">
        <v>198</v>
      </c>
      <c r="C53" s="14" t="s">
        <v>199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38.25" customHeight="1">
      <c r="A54" s="12" t="s">
        <v>200</v>
      </c>
      <c r="B54" s="15" t="s">
        <v>201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38.25" customHeight="1">
      <c r="A55" s="12" t="s">
        <v>202</v>
      </c>
      <c r="B55" s="15" t="s">
        <v>201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38.25" customHeight="1">
      <c r="A56" s="12" t="s">
        <v>203</v>
      </c>
      <c r="B56" s="1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38.25" customHeight="1">
      <c r="A57" s="12" t="s">
        <v>204</v>
      </c>
      <c r="B57" s="6" t="s">
        <v>205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38.25" customHeight="1">
      <c r="A58" s="12" t="s">
        <v>206</v>
      </c>
      <c r="B58" s="15" t="s">
        <v>207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38.25" customHeight="1">
      <c r="A59" s="12" t="s">
        <v>208</v>
      </c>
      <c r="B59" s="10" t="s">
        <v>209</v>
      </c>
      <c r="C59" s="10" t="s">
        <v>210</v>
      </c>
      <c r="D59" s="10" t="s">
        <v>211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38.25" customHeight="1">
      <c r="A60" s="12" t="s">
        <v>212</v>
      </c>
      <c r="B60" s="10" t="s">
        <v>213</v>
      </c>
      <c r="C60" s="10" t="s">
        <v>210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38.25" customHeight="1">
      <c r="A61" s="12" t="s">
        <v>214</v>
      </c>
      <c r="B61" s="10" t="s">
        <v>213</v>
      </c>
      <c r="C61" s="10" t="s">
        <v>210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38.25" customHeight="1">
      <c r="A62" s="12" t="s">
        <v>215</v>
      </c>
      <c r="B62" s="10" t="s">
        <v>213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38.25" customHeight="1">
      <c r="A63" s="12" t="s">
        <v>216</v>
      </c>
      <c r="B63" s="10" t="s">
        <v>213</v>
      </c>
      <c r="C63" s="11" t="s">
        <v>217</v>
      </c>
      <c r="D63" s="11" t="s">
        <v>218</v>
      </c>
      <c r="E63" s="11" t="s">
        <v>219</v>
      </c>
      <c r="F63" s="11" t="s">
        <v>220</v>
      </c>
      <c r="G63" s="10" t="s">
        <v>221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38.25" customHeight="1">
      <c r="A64" s="12" t="s">
        <v>222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38.25" customHeight="1">
      <c r="A65" s="12" t="s">
        <v>223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38.25" customHeight="1">
      <c r="A66" s="12" t="s">
        <v>224</v>
      </c>
      <c r="B66" s="15" t="s">
        <v>225</v>
      </c>
      <c r="C66" s="11" t="s">
        <v>226</v>
      </c>
      <c r="D66" s="11" t="s">
        <v>227</v>
      </c>
      <c r="E66" s="11" t="s">
        <v>228</v>
      </c>
      <c r="F66" s="11" t="s">
        <v>229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38.25" customHeight="1">
      <c r="A67" s="12" t="s">
        <v>230</v>
      </c>
      <c r="B67" s="1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38.25" customHeight="1">
      <c r="A68" s="12" t="s">
        <v>231</v>
      </c>
      <c r="B68" s="15" t="s">
        <v>232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38.25" customHeight="1">
      <c r="A69" s="12" t="s">
        <v>233</v>
      </c>
      <c r="B69" s="1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38.25" customHeight="1">
      <c r="A70" s="12" t="s">
        <v>234</v>
      </c>
      <c r="B70" s="15" t="s">
        <v>235</v>
      </c>
      <c r="C70" s="14" t="s">
        <v>236</v>
      </c>
      <c r="D70" s="14" t="s">
        <v>237</v>
      </c>
      <c r="E70" s="14" t="s">
        <v>238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38.25" customHeight="1">
      <c r="A71" s="12" t="s">
        <v>239</v>
      </c>
      <c r="B71" s="10" t="s">
        <v>240</v>
      </c>
      <c r="C71" s="10" t="s">
        <v>241</v>
      </c>
      <c r="D71" s="10" t="s">
        <v>242</v>
      </c>
      <c r="E71" s="10" t="s">
        <v>243</v>
      </c>
      <c r="F71" s="10" t="s">
        <v>244</v>
      </c>
      <c r="G71" s="10" t="s">
        <v>245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38.25" customHeight="1">
      <c r="A72" s="12" t="s">
        <v>246</v>
      </c>
      <c r="B72" s="15" t="s">
        <v>247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38.25" customHeight="1">
      <c r="A73" s="12" t="s">
        <v>248</v>
      </c>
      <c r="B73" s="15" t="s">
        <v>249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38.25" customHeight="1">
      <c r="A74" s="12" t="s">
        <v>250</v>
      </c>
      <c r="B74" s="15" t="s">
        <v>251</v>
      </c>
      <c r="C74" s="14" t="s">
        <v>252</v>
      </c>
      <c r="D74" s="14" t="s">
        <v>253</v>
      </c>
      <c r="E74" s="14" t="s">
        <v>254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38.25" customHeight="1">
      <c r="A75" s="12" t="s">
        <v>255</v>
      </c>
      <c r="B75" s="15" t="s">
        <v>256</v>
      </c>
      <c r="C75" s="14" t="s">
        <v>257</v>
      </c>
      <c r="D75" s="14" t="s">
        <v>258</v>
      </c>
      <c r="E75" s="14" t="s">
        <v>259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38.25" customHeight="1">
      <c r="A76" s="12" t="s">
        <v>260</v>
      </c>
      <c r="B76" s="13" t="s">
        <v>261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38.25" customHeight="1">
      <c r="A77" s="12" t="s">
        <v>262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38.25" customHeight="1">
      <c r="A78" s="12" t="s">
        <v>263</v>
      </c>
      <c r="B78" s="15" t="s">
        <v>264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38.25" customHeight="1">
      <c r="A79" s="4" t="s">
        <v>265</v>
      </c>
      <c r="B79" s="8" t="s">
        <v>266</v>
      </c>
      <c r="C79" s="10" t="s">
        <v>267</v>
      </c>
      <c r="D79" s="10" t="s">
        <v>268</v>
      </c>
      <c r="E79" s="10" t="s">
        <v>269</v>
      </c>
      <c r="F79" s="10" t="s">
        <v>270</v>
      </c>
      <c r="G79" s="10" t="s">
        <v>271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38.25" customHeight="1">
      <c r="A80" s="12" t="s">
        <v>272</v>
      </c>
      <c r="B80" s="15" t="s">
        <v>273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38.25" customHeight="1">
      <c r="A81" s="4" t="s">
        <v>274</v>
      </c>
      <c r="B81" s="15" t="s">
        <v>273</v>
      </c>
      <c r="C81" s="14" t="s">
        <v>275</v>
      </c>
      <c r="D81" s="14" t="s">
        <v>276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38.25" customHeight="1">
      <c r="A82" s="12" t="s">
        <v>277</v>
      </c>
      <c r="B82" s="15" t="s">
        <v>273</v>
      </c>
      <c r="C82" s="14" t="s">
        <v>275</v>
      </c>
      <c r="D82" s="14" t="s">
        <v>276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38.25" customHeight="1">
      <c r="A83" s="4" t="s">
        <v>278</v>
      </c>
      <c r="B83" s="15" t="s">
        <v>273</v>
      </c>
      <c r="C83" s="14" t="s">
        <v>275</v>
      </c>
      <c r="D83" s="14" t="s">
        <v>276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38.25" customHeight="1">
      <c r="A84" s="12" t="s">
        <v>279</v>
      </c>
      <c r="B84" s="15" t="s">
        <v>273</v>
      </c>
      <c r="C84" s="14" t="s">
        <v>275</v>
      </c>
      <c r="D84" s="14" t="s">
        <v>276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38.25" customHeight="1">
      <c r="A85" s="12" t="s">
        <v>280</v>
      </c>
      <c r="B85" s="15" t="s">
        <v>281</v>
      </c>
      <c r="C85" s="14" t="s">
        <v>282</v>
      </c>
      <c r="D85" s="14" t="s">
        <v>283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38.25" customHeight="1">
      <c r="A86" s="12" t="s">
        <v>284</v>
      </c>
      <c r="B86" s="15" t="s">
        <v>285</v>
      </c>
      <c r="C86" s="14" t="s">
        <v>286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38.25" customHeight="1">
      <c r="A87" s="12" t="s">
        <v>287</v>
      </c>
      <c r="B87" s="8" t="s">
        <v>288</v>
      </c>
      <c r="C87" s="10" t="s">
        <v>289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38.25" customHeight="1">
      <c r="A88" s="12" t="s">
        <v>290</v>
      </c>
      <c r="B88" s="13" t="s">
        <v>291</v>
      </c>
      <c r="C88" s="14" t="s">
        <v>292</v>
      </c>
      <c r="D88" s="14" t="s">
        <v>293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38.25" customHeight="1">
      <c r="A89" s="12" t="s">
        <v>294</v>
      </c>
      <c r="B89" s="15" t="s">
        <v>295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38.25" customHeight="1">
      <c r="A90" s="12" t="s">
        <v>296</v>
      </c>
      <c r="B90" s="15" t="s">
        <v>297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38.25" customHeight="1">
      <c r="A91" s="12" t="s">
        <v>298</v>
      </c>
      <c r="B91" s="15" t="s">
        <v>299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38.25" customHeight="1">
      <c r="A92" s="12" t="s">
        <v>300</v>
      </c>
      <c r="B92" s="15" t="s">
        <v>301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38.25" customHeight="1">
      <c r="A93" s="12" t="s">
        <v>302</v>
      </c>
      <c r="B93" s="15" t="s">
        <v>303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38.25" customHeight="1">
      <c r="A94" s="12" t="s">
        <v>304</v>
      </c>
      <c r="B94" s="15" t="s">
        <v>305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38.25" customHeight="1">
      <c r="A95" s="12" t="s">
        <v>306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38.25" customHeight="1">
      <c r="A96" s="12" t="s">
        <v>307</v>
      </c>
      <c r="B96" s="15" t="s">
        <v>308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38.25" customHeight="1">
      <c r="A97" s="12" t="s">
        <v>309</v>
      </c>
      <c r="B97" s="15" t="s">
        <v>310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38.25" customHeight="1">
      <c r="A98" s="12" t="s">
        <v>311</v>
      </c>
      <c r="B98" s="15" t="s">
        <v>312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38.25" customHeight="1">
      <c r="A99" s="12" t="s">
        <v>313</v>
      </c>
      <c r="B99" s="15" t="s">
        <v>314</v>
      </c>
      <c r="C99" s="14" t="s">
        <v>315</v>
      </c>
      <c r="D99" s="14" t="s">
        <v>316</v>
      </c>
      <c r="E99" s="14" t="s">
        <v>317</v>
      </c>
      <c r="F99" s="14" t="s">
        <v>318</v>
      </c>
      <c r="G99" s="14" t="s">
        <v>319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38.25" customHeight="1">
      <c r="A100" s="12" t="s">
        <v>320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38.25" customHeight="1">
      <c r="A101" s="12" t="s">
        <v>321</v>
      </c>
      <c r="B101" s="15" t="s">
        <v>322</v>
      </c>
      <c r="C101" s="14" t="s">
        <v>323</v>
      </c>
      <c r="D101" s="14" t="s">
        <v>324</v>
      </c>
      <c r="E101" s="14" t="s">
        <v>325</v>
      </c>
      <c r="F101" s="14" t="s">
        <v>326</v>
      </c>
      <c r="G101" s="14" t="s">
        <v>327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ht="38.25" customHeight="1">
      <c r="A102" s="12" t="s">
        <v>328</v>
      </c>
      <c r="B102" s="15" t="s">
        <v>329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ht="38.25" customHeight="1">
      <c r="A103" s="12" t="s">
        <v>330</v>
      </c>
      <c r="B103" s="15" t="s">
        <v>331</v>
      </c>
      <c r="C103" s="14" t="s">
        <v>332</v>
      </c>
      <c r="D103" s="14" t="s">
        <v>333</v>
      </c>
      <c r="E103" s="14" t="s">
        <v>334</v>
      </c>
      <c r="F103" s="14" t="s">
        <v>335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ht="38.25" customHeight="1">
      <c r="A104" s="12" t="s">
        <v>336</v>
      </c>
      <c r="B104" s="15" t="s">
        <v>337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ht="38.25" customHeight="1">
      <c r="A105" s="12" t="s">
        <v>338</v>
      </c>
      <c r="B105" s="15" t="s">
        <v>339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ht="38.25" customHeight="1">
      <c r="A106" s="12" t="s">
        <v>340</v>
      </c>
      <c r="B106" s="15" t="s">
        <v>341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ht="38.25" customHeight="1">
      <c r="A107" s="12" t="s">
        <v>342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ht="38.25" customHeight="1">
      <c r="A108" s="12" t="s">
        <v>343</v>
      </c>
      <c r="B108" s="15" t="s">
        <v>344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ht="38.25" customHeight="1">
      <c r="A109" s="12" t="s">
        <v>345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ht="38.25" customHeight="1">
      <c r="A110" s="12" t="s">
        <v>346</v>
      </c>
      <c r="B110" s="13" t="s">
        <v>347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ht="38.25" customHeight="1">
      <c r="A111" s="12" t="s">
        <v>348</v>
      </c>
      <c r="B111" s="13" t="s">
        <v>349</v>
      </c>
      <c r="C111" s="14" t="s">
        <v>350</v>
      </c>
      <c r="D111" s="14" t="s">
        <v>351</v>
      </c>
      <c r="E111" s="14" t="s">
        <v>352</v>
      </c>
      <c r="F111" s="14" t="s">
        <v>353</v>
      </c>
      <c r="G111" s="14" t="s">
        <v>354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ht="38.25" customHeight="1">
      <c r="A112" s="12" t="s">
        <v>355</v>
      </c>
      <c r="B112" s="13" t="s">
        <v>356</v>
      </c>
      <c r="C112" s="14" t="s">
        <v>350</v>
      </c>
      <c r="D112" s="14" t="s">
        <v>351</v>
      </c>
      <c r="E112" s="14" t="s">
        <v>352</v>
      </c>
      <c r="F112" s="14" t="s">
        <v>353</v>
      </c>
      <c r="G112" s="14" t="s">
        <v>354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ht="38.25" customHeight="1">
      <c r="A113" s="12" t="s">
        <v>357</v>
      </c>
      <c r="B113" s="15" t="s">
        <v>358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ht="38.25" customHeight="1">
      <c r="A114" s="12" t="s">
        <v>359</v>
      </c>
      <c r="B114" s="15" t="s">
        <v>360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ht="38.25" customHeight="1">
      <c r="A115" s="12" t="s">
        <v>361</v>
      </c>
      <c r="B115" s="15" t="s">
        <v>362</v>
      </c>
      <c r="C115" s="14" t="s">
        <v>363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ht="38.25" customHeight="1">
      <c r="A116" s="12" t="s">
        <v>364</v>
      </c>
      <c r="B116" s="15" t="s">
        <v>365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ht="38.25" customHeight="1">
      <c r="A117" s="12" t="s">
        <v>366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ht="38.25" customHeight="1">
      <c r="A118" s="12" t="s">
        <v>367</v>
      </c>
      <c r="B118" s="15" t="s">
        <v>368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ht="38.25" customHeight="1">
      <c r="A119" s="12" t="s">
        <v>369</v>
      </c>
      <c r="B119" s="15" t="s">
        <v>370</v>
      </c>
      <c r="C119" s="14" t="s">
        <v>371</v>
      </c>
      <c r="D119" s="14" t="s">
        <v>372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ht="38.25" customHeight="1">
      <c r="A120" s="12" t="s">
        <v>373</v>
      </c>
      <c r="B120" s="15" t="s">
        <v>374</v>
      </c>
      <c r="C120" s="14" t="s">
        <v>375</v>
      </c>
      <c r="D120" s="14" t="s">
        <v>376</v>
      </c>
      <c r="E120" s="14" t="s">
        <v>377</v>
      </c>
      <c r="F120" s="14" t="s">
        <v>378</v>
      </c>
      <c r="G120" s="14" t="s">
        <v>379</v>
      </c>
      <c r="H120" s="14" t="s">
        <v>380</v>
      </c>
      <c r="I120" s="14" t="s">
        <v>381</v>
      </c>
      <c r="J120" s="14" t="s">
        <v>382</v>
      </c>
      <c r="K120" s="14" t="s">
        <v>383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ht="38.25" customHeight="1">
      <c r="A121" s="12" t="s">
        <v>384</v>
      </c>
      <c r="B121" s="15" t="s">
        <v>385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ht="38.25" customHeight="1">
      <c r="A122" s="12" t="s">
        <v>386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ht="38.25" customHeight="1">
      <c r="A123" s="12" t="s">
        <v>387</v>
      </c>
      <c r="B123" s="15" t="s">
        <v>388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ht="38.25" customHeight="1">
      <c r="A124" s="12" t="s">
        <v>389</v>
      </c>
      <c r="B124" s="15" t="s">
        <v>390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ht="38.25" customHeight="1">
      <c r="A125" s="12" t="s">
        <v>391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ht="38.25" customHeight="1">
      <c r="A126" s="12" t="s">
        <v>392</v>
      </c>
      <c r="B126" s="15" t="s">
        <v>393</v>
      </c>
      <c r="C126" s="14" t="s">
        <v>394</v>
      </c>
      <c r="D126" s="14" t="s">
        <v>395</v>
      </c>
      <c r="E126" s="14" t="s">
        <v>396</v>
      </c>
      <c r="F126" s="14" t="s">
        <v>397</v>
      </c>
      <c r="G126" s="14" t="s">
        <v>398</v>
      </c>
      <c r="H126" s="14" t="s">
        <v>399</v>
      </c>
      <c r="I126" s="14" t="s">
        <v>400</v>
      </c>
      <c r="J126" s="14" t="s">
        <v>401</v>
      </c>
      <c r="K126" s="14" t="s">
        <v>402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ht="38.25" customHeight="1">
      <c r="A127" s="12" t="s">
        <v>403</v>
      </c>
      <c r="B127" s="15" t="s">
        <v>404</v>
      </c>
      <c r="C127" s="14" t="s">
        <v>405</v>
      </c>
      <c r="D127" s="14" t="s">
        <v>406</v>
      </c>
      <c r="E127" s="14" t="s">
        <v>407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ht="38.25" customHeight="1">
      <c r="A128" s="12" t="s">
        <v>408</v>
      </c>
      <c r="B128" s="15" t="s">
        <v>409</v>
      </c>
      <c r="C128" s="14" t="s">
        <v>410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ht="38.25" customHeight="1">
      <c r="A129" s="12" t="s">
        <v>411</v>
      </c>
      <c r="B129" s="15" t="s">
        <v>412</v>
      </c>
      <c r="C129" s="14" t="s">
        <v>412</v>
      </c>
      <c r="D129" s="14" t="s">
        <v>413</v>
      </c>
      <c r="E129" s="14" t="s">
        <v>414</v>
      </c>
      <c r="F129" s="14" t="s">
        <v>415</v>
      </c>
      <c r="G129" s="14" t="s">
        <v>416</v>
      </c>
      <c r="H129" s="14" t="s">
        <v>417</v>
      </c>
      <c r="I129" s="14" t="s">
        <v>418</v>
      </c>
      <c r="J129" s="14" t="s">
        <v>419</v>
      </c>
      <c r="K129" s="14" t="s">
        <v>420</v>
      </c>
      <c r="L129" s="14" t="s">
        <v>421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ht="38.25" customHeight="1">
      <c r="A130" s="12" t="s">
        <v>422</v>
      </c>
      <c r="B130" s="15" t="s">
        <v>423</v>
      </c>
      <c r="C130" s="14" t="s">
        <v>424</v>
      </c>
      <c r="D130" s="14" t="s">
        <v>425</v>
      </c>
      <c r="E130" s="14" t="s">
        <v>426</v>
      </c>
      <c r="F130" s="14" t="s">
        <v>427</v>
      </c>
      <c r="G130" s="14" t="s">
        <v>428</v>
      </c>
      <c r="H130" s="14" t="s">
        <v>429</v>
      </c>
      <c r="I130" s="14" t="s">
        <v>430</v>
      </c>
      <c r="J130" s="14" t="s">
        <v>431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ht="38.25" customHeight="1">
      <c r="A131" s="12" t="s">
        <v>432</v>
      </c>
      <c r="B131" s="15" t="s">
        <v>433</v>
      </c>
      <c r="C131" s="14" t="s">
        <v>434</v>
      </c>
      <c r="D131" s="14" t="s">
        <v>435</v>
      </c>
      <c r="E131" s="14" t="s">
        <v>436</v>
      </c>
      <c r="F131" s="14" t="s">
        <v>437</v>
      </c>
      <c r="G131" s="14" t="s">
        <v>438</v>
      </c>
      <c r="H131" s="14" t="s">
        <v>439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ht="38.25" customHeight="1">
      <c r="A132" s="12" t="s">
        <v>440</v>
      </c>
      <c r="B132" s="15" t="s">
        <v>441</v>
      </c>
      <c r="C132" s="14" t="s">
        <v>442</v>
      </c>
      <c r="D132" s="14" t="s">
        <v>443</v>
      </c>
      <c r="E132" s="14" t="s">
        <v>444</v>
      </c>
      <c r="F132" s="14" t="s">
        <v>445</v>
      </c>
      <c r="G132" s="14" t="s">
        <v>446</v>
      </c>
      <c r="H132" s="14" t="s">
        <v>447</v>
      </c>
      <c r="I132" s="14" t="s">
        <v>448</v>
      </c>
      <c r="J132" s="14" t="s">
        <v>449</v>
      </c>
      <c r="K132" s="14" t="s">
        <v>450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ht="38.25" customHeight="1">
      <c r="A133" s="12" t="s">
        <v>451</v>
      </c>
      <c r="B133" s="15" t="s">
        <v>452</v>
      </c>
      <c r="C133" s="14" t="s">
        <v>453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ht="38.25" customHeight="1">
      <c r="A134" s="12" t="s">
        <v>454</v>
      </c>
      <c r="B134" s="15" t="s">
        <v>455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ht="38.25" customHeight="1">
      <c r="A135" s="12" t="s">
        <v>456</v>
      </c>
      <c r="B135" s="15" t="s">
        <v>457</v>
      </c>
      <c r="C135" s="14" t="s">
        <v>458</v>
      </c>
      <c r="D135" s="14" t="s">
        <v>459</v>
      </c>
      <c r="E135" s="14" t="s">
        <v>460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ht="38.25" customHeight="1">
      <c r="A136" s="12" t="s">
        <v>461</v>
      </c>
      <c r="B136" s="15" t="s">
        <v>409</v>
      </c>
      <c r="C136" s="14" t="s">
        <v>462</v>
      </c>
      <c r="D136" s="14" t="s">
        <v>463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ht="38.25" customHeight="1">
      <c r="A137" s="12" t="s">
        <v>464</v>
      </c>
      <c r="B137" s="15" t="s">
        <v>465</v>
      </c>
      <c r="C137" s="14" t="s">
        <v>466</v>
      </c>
      <c r="D137" s="14" t="s">
        <v>467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ht="38.25" customHeight="1">
      <c r="A138" s="12" t="s">
        <v>468</v>
      </c>
      <c r="B138" s="15" t="s">
        <v>469</v>
      </c>
      <c r="C138" s="14" t="s">
        <v>470</v>
      </c>
      <c r="D138" s="14" t="s">
        <v>471</v>
      </c>
      <c r="E138" s="14" t="s">
        <v>472</v>
      </c>
      <c r="F138" s="14" t="s">
        <v>473</v>
      </c>
      <c r="G138" s="14" t="s">
        <v>474</v>
      </c>
      <c r="H138" s="14" t="s">
        <v>475</v>
      </c>
      <c r="I138" s="14" t="s">
        <v>476</v>
      </c>
      <c r="J138" s="14" t="s">
        <v>477</v>
      </c>
      <c r="K138" s="14" t="s">
        <v>478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ht="38.25" customHeight="1">
      <c r="A139" s="12" t="s">
        <v>479</v>
      </c>
      <c r="B139" s="15" t="s">
        <v>480</v>
      </c>
      <c r="C139" s="14" t="s">
        <v>481</v>
      </c>
      <c r="D139" s="14" t="s">
        <v>482</v>
      </c>
      <c r="E139" s="14" t="s">
        <v>483</v>
      </c>
      <c r="F139" s="14" t="s">
        <v>484</v>
      </c>
      <c r="G139" s="14" t="s">
        <v>485</v>
      </c>
      <c r="H139" s="14" t="s">
        <v>486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ht="38.25" customHeight="1">
      <c r="A140" s="12" t="s">
        <v>487</v>
      </c>
      <c r="B140" s="15" t="s">
        <v>488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ht="38.25" customHeight="1">
      <c r="A141" s="12" t="s">
        <v>489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ht="38.25" customHeight="1">
      <c r="A142" s="12" t="s">
        <v>490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ht="38.25" customHeight="1">
      <c r="A143" s="12" t="s">
        <v>491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ht="38.25" customHeight="1">
      <c r="A144" s="12" t="s">
        <v>492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ht="38.25" customHeight="1">
      <c r="A145" s="12" t="s">
        <v>493</v>
      </c>
      <c r="B145" s="15" t="s">
        <v>494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ht="38.25" customHeight="1">
      <c r="A146" s="12" t="s">
        <v>495</v>
      </c>
      <c r="B146" s="15" t="s">
        <v>496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ht="38.25" customHeight="1">
      <c r="A147" s="12" t="s">
        <v>497</v>
      </c>
      <c r="B147" s="15" t="s">
        <v>498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ht="38.25" customHeight="1">
      <c r="A148" s="12" t="s">
        <v>499</v>
      </c>
      <c r="B148" s="15" t="s">
        <v>500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ht="38.25" customHeight="1">
      <c r="A149" s="12" t="s">
        <v>501</v>
      </c>
      <c r="B149" s="15" t="s">
        <v>502</v>
      </c>
      <c r="C149" s="14" t="s">
        <v>503</v>
      </c>
      <c r="D149" s="14" t="s">
        <v>504</v>
      </c>
      <c r="E149" s="14" t="s">
        <v>505</v>
      </c>
      <c r="F149" s="14" t="s">
        <v>506</v>
      </c>
      <c r="G149" s="14" t="s">
        <v>507</v>
      </c>
      <c r="H149" s="14" t="s">
        <v>508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ht="38.25" customHeight="1">
      <c r="A150" s="12" t="s">
        <v>509</v>
      </c>
      <c r="B150" s="15" t="s">
        <v>510</v>
      </c>
      <c r="C150" s="14" t="s">
        <v>510</v>
      </c>
      <c r="D150" s="14" t="s">
        <v>511</v>
      </c>
      <c r="E150" s="14" t="s">
        <v>512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ht="38.25" customHeight="1">
      <c r="A151" s="12" t="s">
        <v>513</v>
      </c>
      <c r="B151" s="15" t="s">
        <v>514</v>
      </c>
      <c r="C151" s="14" t="s">
        <v>515</v>
      </c>
      <c r="D151" s="14" t="s">
        <v>516</v>
      </c>
      <c r="E151" s="14" t="s">
        <v>517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ht="38.25" customHeight="1">
      <c r="A152" s="12" t="s">
        <v>518</v>
      </c>
      <c r="B152" s="15" t="s">
        <v>519</v>
      </c>
      <c r="C152" s="14" t="s">
        <v>520</v>
      </c>
      <c r="D152" s="14" t="s">
        <v>521</v>
      </c>
      <c r="E152" s="14" t="s">
        <v>522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ht="38.25" customHeight="1">
      <c r="A153" s="12" t="s">
        <v>523</v>
      </c>
      <c r="B153" s="15" t="s">
        <v>524</v>
      </c>
      <c r="C153" s="14" t="s">
        <v>525</v>
      </c>
      <c r="D153" s="14" t="s">
        <v>526</v>
      </c>
      <c r="E153" s="14" t="s">
        <v>527</v>
      </c>
      <c r="F153" s="14" t="s">
        <v>528</v>
      </c>
      <c r="G153" s="14" t="s">
        <v>529</v>
      </c>
      <c r="H153" s="14" t="s">
        <v>530</v>
      </c>
      <c r="I153" s="14" t="s">
        <v>531</v>
      </c>
      <c r="J153" s="14" t="s">
        <v>532</v>
      </c>
      <c r="K153" s="14" t="s">
        <v>533</v>
      </c>
      <c r="L153" s="14" t="s">
        <v>534</v>
      </c>
      <c r="M153" s="14" t="s">
        <v>535</v>
      </c>
      <c r="N153" s="14" t="s">
        <v>536</v>
      </c>
      <c r="O153" s="14" t="s">
        <v>537</v>
      </c>
      <c r="P153" s="14" t="s">
        <v>538</v>
      </c>
      <c r="Q153" s="14" t="s">
        <v>539</v>
      </c>
      <c r="R153" s="14" t="s">
        <v>540</v>
      </c>
      <c r="S153" s="14" t="s">
        <v>541</v>
      </c>
      <c r="T153" s="14" t="s">
        <v>542</v>
      </c>
      <c r="U153" s="14" t="s">
        <v>543</v>
      </c>
      <c r="V153" s="9" t="s">
        <v>544</v>
      </c>
    </row>
    <row r="154" ht="38.25" customHeight="1">
      <c r="A154" s="12" t="s">
        <v>545</v>
      </c>
      <c r="B154" s="15" t="s">
        <v>546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ht="38.25" customHeight="1">
      <c r="A155" s="12" t="s">
        <v>547</v>
      </c>
      <c r="B155" s="15" t="s">
        <v>548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ht="38.25" customHeight="1">
      <c r="A156" s="12" t="s">
        <v>549</v>
      </c>
      <c r="B156" s="15" t="s">
        <v>550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ht="38.25" customHeight="1">
      <c r="A157" s="12" t="s">
        <v>551</v>
      </c>
      <c r="B157" s="15" t="s">
        <v>552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ht="38.25" customHeight="1">
      <c r="A158" s="12" t="s">
        <v>553</v>
      </c>
      <c r="B158" s="15" t="s">
        <v>554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ht="38.25" customHeight="1">
      <c r="A159" s="12" t="s">
        <v>555</v>
      </c>
      <c r="B159" s="13" t="s">
        <v>556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ht="38.25" customHeight="1">
      <c r="A160" s="12" t="s">
        <v>557</v>
      </c>
      <c r="B160" s="15" t="s">
        <v>558</v>
      </c>
      <c r="C160" s="14" t="s">
        <v>559</v>
      </c>
      <c r="D160" s="14" t="s">
        <v>560</v>
      </c>
      <c r="E160" s="14" t="s">
        <v>561</v>
      </c>
      <c r="F160" s="14" t="s">
        <v>562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ht="38.25" customHeight="1">
      <c r="A161" s="12" t="s">
        <v>563</v>
      </c>
      <c r="B161" s="15" t="s">
        <v>564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ht="38.25" customHeight="1">
      <c r="A162" s="12" t="s">
        <v>565</v>
      </c>
      <c r="B162" s="15" t="s">
        <v>566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ht="38.25" customHeight="1">
      <c r="A163" s="12" t="s">
        <v>567</v>
      </c>
      <c r="B163" s="15" t="s">
        <v>568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ht="38.25" customHeight="1">
      <c r="A164" s="12" t="s">
        <v>569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ht="38.25" customHeight="1">
      <c r="A165" s="12" t="s">
        <v>570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ht="38.25" customHeight="1">
      <c r="A166" s="12" t="s">
        <v>571</v>
      </c>
      <c r="B166" s="15" t="s">
        <v>572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ht="38.25" customHeight="1">
      <c r="A167" s="12" t="s">
        <v>573</v>
      </c>
      <c r="B167" s="15" t="s">
        <v>574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ht="38.25" customHeight="1">
      <c r="A168" s="12" t="s">
        <v>575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ht="38.25" customHeight="1">
      <c r="A169" s="12" t="s">
        <v>576</v>
      </c>
      <c r="B169" s="15" t="s">
        <v>577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ht="38.25" customHeight="1">
      <c r="A170" s="12" t="s">
        <v>578</v>
      </c>
      <c r="B170" s="15" t="s">
        <v>579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ht="38.25" customHeight="1">
      <c r="A171" s="12" t="s">
        <v>580</v>
      </c>
      <c r="B171" s="15" t="s">
        <v>581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ht="38.25" customHeight="1">
      <c r="A172" s="12" t="s">
        <v>582</v>
      </c>
      <c r="B172" s="15" t="s">
        <v>583</v>
      </c>
      <c r="C172" s="11" t="s">
        <v>584</v>
      </c>
      <c r="D172" s="11" t="s">
        <v>585</v>
      </c>
      <c r="E172" s="21"/>
      <c r="F172" s="2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ht="38.25" customHeight="1">
      <c r="A173" s="4" t="s">
        <v>586</v>
      </c>
      <c r="B173" s="15" t="s">
        <v>583</v>
      </c>
      <c r="C173" s="11" t="s">
        <v>584</v>
      </c>
      <c r="D173" s="11" t="s">
        <v>585</v>
      </c>
      <c r="E173" s="21"/>
      <c r="F173" s="2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ht="38.25" customHeight="1">
      <c r="A174" s="12" t="s">
        <v>587</v>
      </c>
      <c r="B174" s="15" t="s">
        <v>588</v>
      </c>
      <c r="C174" s="10" t="s">
        <v>589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ht="38.25" customHeight="1">
      <c r="A175" s="12" t="s">
        <v>590</v>
      </c>
      <c r="B175" s="15" t="s">
        <v>583</v>
      </c>
      <c r="C175" s="11" t="s">
        <v>591</v>
      </c>
      <c r="D175" s="10" t="s">
        <v>592</v>
      </c>
      <c r="E175" s="10" t="s">
        <v>593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ht="38.25" customHeight="1">
      <c r="A176" s="4" t="s">
        <v>594</v>
      </c>
      <c r="B176" s="15" t="s">
        <v>583</v>
      </c>
      <c r="C176" s="11" t="s">
        <v>591</v>
      </c>
      <c r="D176" s="10" t="s">
        <v>592</v>
      </c>
      <c r="E176" s="10" t="s">
        <v>593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ht="38.25" customHeight="1">
      <c r="A177" s="12" t="s">
        <v>595</v>
      </c>
      <c r="B177" s="15" t="s">
        <v>596</v>
      </c>
      <c r="C177" s="11" t="s">
        <v>597</v>
      </c>
      <c r="D177" s="21"/>
      <c r="E177" s="2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ht="38.25" customHeight="1">
      <c r="A178" s="12" t="s">
        <v>598</v>
      </c>
      <c r="B178" s="15" t="s">
        <v>599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ht="38.25" customHeight="1">
      <c r="A179" s="12" t="s">
        <v>600</v>
      </c>
      <c r="B179" s="15" t="s">
        <v>601</v>
      </c>
      <c r="C179" s="14" t="s">
        <v>602</v>
      </c>
      <c r="D179" s="14" t="s">
        <v>603</v>
      </c>
      <c r="E179" s="14" t="s">
        <v>604</v>
      </c>
      <c r="F179" s="14" t="s">
        <v>605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ht="38.25" customHeight="1">
      <c r="A180" s="12" t="s">
        <v>606</v>
      </c>
      <c r="B180" s="15" t="s">
        <v>607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ht="38.25" customHeight="1">
      <c r="A181" s="12" t="s">
        <v>608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ht="38.25" customHeight="1">
      <c r="A182" s="12" t="s">
        <v>609</v>
      </c>
      <c r="B182" s="15" t="s">
        <v>610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ht="38.25" customHeight="1">
      <c r="A183" s="12" t="s">
        <v>611</v>
      </c>
      <c r="B183" s="15" t="s">
        <v>612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ht="38.25" customHeight="1">
      <c r="A184" s="12" t="s">
        <v>613</v>
      </c>
      <c r="B184" s="15" t="s">
        <v>614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ht="38.25" customHeight="1">
      <c r="A185" s="12" t="s">
        <v>615</v>
      </c>
      <c r="B185" s="15" t="s">
        <v>616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ht="38.25" customHeight="1">
      <c r="A186" s="12" t="s">
        <v>617</v>
      </c>
      <c r="B186" s="15" t="s">
        <v>618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ht="38.25" customHeight="1">
      <c r="A187" s="12" t="s">
        <v>619</v>
      </c>
      <c r="B187" s="15" t="s">
        <v>620</v>
      </c>
      <c r="C187" s="14" t="s">
        <v>621</v>
      </c>
      <c r="D187" s="14" t="s">
        <v>622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ht="38.25" customHeight="1">
      <c r="A188" s="12" t="s">
        <v>623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ht="38.25" customHeight="1">
      <c r="A189" s="12" t="s">
        <v>624</v>
      </c>
      <c r="B189" s="15" t="s">
        <v>625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38.25" customHeight="1">
      <c r="A190" s="12" t="s">
        <v>626</v>
      </c>
      <c r="B190" s="15" t="s">
        <v>620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ht="38.25" customHeight="1">
      <c r="A191" s="12" t="s">
        <v>627</v>
      </c>
      <c r="B191" s="15" t="s">
        <v>620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ht="38.25" customHeight="1">
      <c r="A192" s="12" t="s">
        <v>628</v>
      </c>
      <c r="B192" s="15" t="s">
        <v>629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ht="38.25" customHeight="1">
      <c r="A193" s="12" t="s">
        <v>630</v>
      </c>
      <c r="B193" s="15" t="s">
        <v>631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ht="38.25" customHeight="1">
      <c r="A194" s="12" t="s">
        <v>632</v>
      </c>
      <c r="B194" s="15" t="s">
        <v>633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ht="38.25" customHeight="1">
      <c r="A195" s="12" t="s">
        <v>634</v>
      </c>
      <c r="B195" s="15" t="s">
        <v>635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ht="38.25" customHeight="1">
      <c r="A196" s="12" t="s">
        <v>636</v>
      </c>
      <c r="B196" s="15" t="s">
        <v>637</v>
      </c>
      <c r="C196" s="14" t="s">
        <v>638</v>
      </c>
      <c r="D196" s="14" t="s">
        <v>639</v>
      </c>
      <c r="E196" s="14" t="s">
        <v>640</v>
      </c>
      <c r="F196" s="14" t="s">
        <v>641</v>
      </c>
      <c r="G196" s="14" t="s">
        <v>642</v>
      </c>
      <c r="H196" s="14" t="s">
        <v>643</v>
      </c>
      <c r="I196" s="14" t="s">
        <v>644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ht="38.25" customHeight="1">
      <c r="A197" s="12" t="s">
        <v>645</v>
      </c>
      <c r="B197" s="15" t="s">
        <v>646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ht="38.25" customHeight="1">
      <c r="A198" s="12" t="s">
        <v>647</v>
      </c>
      <c r="B198" s="15" t="s">
        <v>648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ht="38.25" customHeight="1">
      <c r="A199" s="12" t="s">
        <v>649</v>
      </c>
      <c r="B199" s="15" t="s">
        <v>650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ht="38.25" customHeight="1">
      <c r="A200" s="12" t="s">
        <v>651</v>
      </c>
      <c r="B200" s="15" t="s">
        <v>652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ht="38.25" customHeight="1">
      <c r="A201" s="12" t="s">
        <v>653</v>
      </c>
      <c r="B201" s="15" t="s">
        <v>654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ht="38.25" customHeight="1">
      <c r="A202" s="12" t="s">
        <v>655</v>
      </c>
      <c r="B202" s="15" t="s">
        <v>656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ht="38.25" customHeight="1">
      <c r="A203" s="12" t="s">
        <v>657</v>
      </c>
      <c r="B203" s="15" t="s">
        <v>658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ht="38.25" customHeight="1">
      <c r="A204" s="12" t="s">
        <v>659</v>
      </c>
      <c r="B204" s="15" t="s">
        <v>660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ht="38.25" customHeight="1">
      <c r="A205" s="12" t="s">
        <v>661</v>
      </c>
      <c r="B205" s="15" t="s">
        <v>662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ht="38.25" customHeight="1">
      <c r="A206" s="12" t="s">
        <v>663</v>
      </c>
      <c r="B206" s="15" t="s">
        <v>664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ht="38.25" customHeight="1">
      <c r="A207" s="12" t="s">
        <v>665</v>
      </c>
      <c r="B207" s="15" t="s">
        <v>666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ht="38.25" customHeight="1">
      <c r="A208" s="12" t="s">
        <v>667</v>
      </c>
      <c r="B208" s="15" t="s">
        <v>668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ht="38.25" customHeight="1">
      <c r="A209" s="12" t="s">
        <v>669</v>
      </c>
      <c r="B209" s="15" t="s">
        <v>670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ht="38.25" customHeight="1">
      <c r="A210" s="12" t="s">
        <v>671</v>
      </c>
      <c r="B210" s="15" t="s">
        <v>672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ht="38.25" customHeight="1">
      <c r="A211" s="12" t="s">
        <v>673</v>
      </c>
      <c r="B211" s="15" t="s">
        <v>674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ht="38.25" customHeight="1">
      <c r="A212" s="12" t="s">
        <v>675</v>
      </c>
      <c r="B212" s="15" t="s">
        <v>676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ht="38.25" customHeight="1">
      <c r="A213" s="12" t="s">
        <v>677</v>
      </c>
      <c r="B213" s="15" t="s">
        <v>678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ht="38.25" customHeight="1">
      <c r="A214" s="12" t="s">
        <v>679</v>
      </c>
      <c r="B214" s="15" t="s">
        <v>680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ht="38.25" customHeight="1">
      <c r="A215" s="12" t="s">
        <v>681</v>
      </c>
      <c r="B215" s="15" t="s">
        <v>682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ht="38.25" customHeight="1">
      <c r="A216" s="12" t="s">
        <v>683</v>
      </c>
      <c r="B216" s="15" t="s">
        <v>684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ht="38.25" customHeight="1">
      <c r="A217" s="12" t="s">
        <v>685</v>
      </c>
      <c r="B217" s="15" t="s">
        <v>686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ht="38.25" customHeight="1">
      <c r="A218" s="12" t="s">
        <v>687</v>
      </c>
      <c r="B218" s="15" t="s">
        <v>688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ht="38.25" customHeight="1">
      <c r="A219" s="12" t="s">
        <v>689</v>
      </c>
      <c r="B219" s="15" t="s">
        <v>690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ht="38.25" customHeight="1">
      <c r="A220" s="12" t="s">
        <v>691</v>
      </c>
      <c r="B220" s="15" t="s">
        <v>692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ht="38.25" customHeight="1">
      <c r="A221" s="12" t="s">
        <v>693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ht="38.25" customHeight="1">
      <c r="A222" s="12" t="s">
        <v>694</v>
      </c>
      <c r="B222" s="15" t="s">
        <v>695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ht="38.25" customHeight="1">
      <c r="A223" s="12" t="s">
        <v>696</v>
      </c>
      <c r="B223" s="15" t="s">
        <v>697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ht="38.25" customHeight="1">
      <c r="A224" s="12" t="s">
        <v>698</v>
      </c>
      <c r="B224" s="15" t="s">
        <v>699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ht="38.25" customHeight="1">
      <c r="A225" s="12" t="s">
        <v>700</v>
      </c>
      <c r="B225" s="15" t="s">
        <v>701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ht="38.25" customHeight="1">
      <c r="A226" s="12" t="s">
        <v>702</v>
      </c>
      <c r="B226" s="15" t="s">
        <v>703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ht="38.25" customHeight="1">
      <c r="A227" s="12" t="s">
        <v>704</v>
      </c>
      <c r="B227" s="15" t="s">
        <v>705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ht="38.25" customHeight="1">
      <c r="A228" s="12" t="s">
        <v>706</v>
      </c>
      <c r="B228" s="15" t="s">
        <v>707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ht="38.25" customHeight="1">
      <c r="A229" s="12" t="s">
        <v>708</v>
      </c>
      <c r="B229" s="15" t="s">
        <v>709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ht="38.25" customHeight="1">
      <c r="A230" s="12" t="s">
        <v>710</v>
      </c>
      <c r="B230" s="15" t="s">
        <v>711</v>
      </c>
      <c r="C230" s="14" t="s">
        <v>712</v>
      </c>
      <c r="D230" s="14" t="s">
        <v>713</v>
      </c>
      <c r="E230" s="14" t="s">
        <v>714</v>
      </c>
      <c r="F230" s="14" t="s">
        <v>715</v>
      </c>
      <c r="G230" s="14" t="s">
        <v>716</v>
      </c>
      <c r="H230" s="14" t="s">
        <v>717</v>
      </c>
      <c r="I230" s="14" t="s">
        <v>718</v>
      </c>
      <c r="J230" s="14" t="s">
        <v>719</v>
      </c>
      <c r="K230" s="14" t="s">
        <v>720</v>
      </c>
      <c r="L230" s="14" t="s">
        <v>721</v>
      </c>
      <c r="M230" s="14" t="s">
        <v>722</v>
      </c>
      <c r="N230" s="14" t="s">
        <v>723</v>
      </c>
      <c r="O230" s="14" t="s">
        <v>724</v>
      </c>
      <c r="P230" s="14" t="s">
        <v>725</v>
      </c>
      <c r="Q230" s="14" t="s">
        <v>726</v>
      </c>
      <c r="R230" s="14" t="s">
        <v>727</v>
      </c>
      <c r="S230" s="14" t="s">
        <v>728</v>
      </c>
      <c r="T230" s="14" t="s">
        <v>729</v>
      </c>
      <c r="U230" s="14" t="s">
        <v>730</v>
      </c>
      <c r="V230" s="14" t="s">
        <v>731</v>
      </c>
    </row>
    <row r="231" ht="38.25" customHeight="1">
      <c r="A231" s="12" t="s">
        <v>732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ht="38.25" customHeight="1">
      <c r="A232" s="12" t="s">
        <v>733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ht="38.25" customHeight="1">
      <c r="A233" s="12" t="s">
        <v>734</v>
      </c>
      <c r="B233" s="15" t="s">
        <v>735</v>
      </c>
      <c r="C233" s="14" t="s">
        <v>736</v>
      </c>
      <c r="D233" s="14" t="s">
        <v>737</v>
      </c>
      <c r="E233" s="14" t="s">
        <v>738</v>
      </c>
      <c r="F233" s="14" t="s">
        <v>739</v>
      </c>
      <c r="G233" s="14" t="s">
        <v>740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ht="38.25" customHeight="1">
      <c r="A234" s="12" t="s">
        <v>741</v>
      </c>
      <c r="B234" s="15" t="s">
        <v>742</v>
      </c>
      <c r="C234" s="14" t="s">
        <v>743</v>
      </c>
      <c r="D234" s="14" t="s">
        <v>744</v>
      </c>
      <c r="E234" s="14" t="s">
        <v>745</v>
      </c>
      <c r="F234" s="14" t="s">
        <v>746</v>
      </c>
      <c r="G234" s="14" t="s">
        <v>747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ht="38.25" customHeight="1">
      <c r="A235" s="12" t="s">
        <v>748</v>
      </c>
      <c r="B235" s="15" t="s">
        <v>749</v>
      </c>
      <c r="C235" s="14" t="s">
        <v>750</v>
      </c>
      <c r="D235" s="14" t="s">
        <v>751</v>
      </c>
      <c r="E235" s="14" t="s">
        <v>752</v>
      </c>
      <c r="F235" s="14" t="s">
        <v>753</v>
      </c>
      <c r="G235" s="14" t="s">
        <v>754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ht="38.25" customHeight="1">
      <c r="A236" s="12" t="s">
        <v>755</v>
      </c>
      <c r="B236" s="15" t="s">
        <v>756</v>
      </c>
      <c r="C236" s="14" t="s">
        <v>757</v>
      </c>
      <c r="D236" s="14" t="s">
        <v>758</v>
      </c>
      <c r="E236" s="14" t="s">
        <v>759</v>
      </c>
      <c r="F236" s="14" t="s">
        <v>760</v>
      </c>
      <c r="G236" s="14" t="s">
        <v>761</v>
      </c>
      <c r="H236" s="14" t="s">
        <v>762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ht="38.25" customHeight="1">
      <c r="A237" s="4" t="s">
        <v>763</v>
      </c>
      <c r="B237" s="5" t="s">
        <v>764</v>
      </c>
      <c r="C237" s="5" t="s">
        <v>765</v>
      </c>
      <c r="D237" s="6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ht="38.25" customHeight="1">
      <c r="A238" s="12" t="s">
        <v>766</v>
      </c>
      <c r="B238" s="8" t="s">
        <v>767</v>
      </c>
      <c r="C238" s="9" t="s">
        <v>768</v>
      </c>
      <c r="D238" s="11" t="s">
        <v>769</v>
      </c>
      <c r="E238" s="11" t="s">
        <v>770</v>
      </c>
      <c r="F238" s="1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ht="38.25" customHeight="1">
      <c r="A239" s="12" t="s">
        <v>771</v>
      </c>
      <c r="B239" s="15" t="s">
        <v>772</v>
      </c>
      <c r="C239" s="14" t="s">
        <v>773</v>
      </c>
      <c r="D239" s="14" t="s">
        <v>774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ht="38.25" customHeight="1">
      <c r="A240" s="12" t="s">
        <v>775</v>
      </c>
      <c r="B240" s="15" t="s">
        <v>776</v>
      </c>
      <c r="C240" s="10" t="s">
        <v>777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ht="38.25" customHeight="1">
      <c r="A241" s="12" t="s">
        <v>778</v>
      </c>
      <c r="B241" s="15" t="s">
        <v>779</v>
      </c>
      <c r="C241" s="14" t="s">
        <v>780</v>
      </c>
      <c r="D241" s="14" t="s">
        <v>781</v>
      </c>
      <c r="E241" s="14" t="s">
        <v>782</v>
      </c>
      <c r="F241" s="14" t="s">
        <v>783</v>
      </c>
      <c r="G241" s="14" t="s">
        <v>784</v>
      </c>
      <c r="H241" s="14" t="s">
        <v>785</v>
      </c>
      <c r="I241" s="14" t="s">
        <v>786</v>
      </c>
      <c r="J241" s="14" t="s">
        <v>787</v>
      </c>
      <c r="K241" s="14" t="s">
        <v>788</v>
      </c>
      <c r="L241" s="14" t="s">
        <v>789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ht="38.25" customHeight="1">
      <c r="A242" s="12" t="s">
        <v>790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ht="38.25" customHeight="1">
      <c r="A243" s="12" t="s">
        <v>791</v>
      </c>
      <c r="B243" s="15" t="s">
        <v>792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ht="38.25" customHeight="1">
      <c r="A244" s="12" t="s">
        <v>793</v>
      </c>
      <c r="B244" s="15" t="s">
        <v>794</v>
      </c>
      <c r="C244" s="14" t="s">
        <v>795</v>
      </c>
      <c r="D244" s="14" t="s">
        <v>796</v>
      </c>
      <c r="E244" s="14" t="s">
        <v>797</v>
      </c>
      <c r="F244" s="14" t="s">
        <v>798</v>
      </c>
      <c r="G244" s="14" t="s">
        <v>799</v>
      </c>
      <c r="H244" s="1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ht="38.25" customHeight="1">
      <c r="A245" s="12" t="s">
        <v>800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ht="38.25" customHeight="1">
      <c r="A246" s="12" t="s">
        <v>801</v>
      </c>
      <c r="B246" s="15" t="s">
        <v>802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ht="38.25" customHeight="1">
      <c r="A247" s="12" t="s">
        <v>803</v>
      </c>
      <c r="B247" s="15" t="s">
        <v>804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ht="38.25" customHeight="1">
      <c r="A248" s="12" t="s">
        <v>805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ht="38.25" customHeight="1">
      <c r="A249" s="12" t="s">
        <v>806</v>
      </c>
      <c r="B249" s="15" t="s">
        <v>807</v>
      </c>
      <c r="C249" s="14" t="s">
        <v>808</v>
      </c>
      <c r="D249" s="14" t="s">
        <v>809</v>
      </c>
      <c r="E249" s="14" t="s">
        <v>810</v>
      </c>
      <c r="F249" s="14" t="s">
        <v>811</v>
      </c>
      <c r="G249" s="14" t="s">
        <v>812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ht="38.25" customHeight="1">
      <c r="A250" s="12" t="s">
        <v>813</v>
      </c>
      <c r="B250" s="15" t="s">
        <v>807</v>
      </c>
      <c r="C250" s="14" t="s">
        <v>808</v>
      </c>
      <c r="D250" s="14" t="s">
        <v>809</v>
      </c>
      <c r="E250" s="14" t="s">
        <v>810</v>
      </c>
      <c r="F250" s="14" t="s">
        <v>811</v>
      </c>
      <c r="G250" s="14" t="s">
        <v>812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ht="38.25" customHeight="1">
      <c r="A251" s="12" t="s">
        <v>814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ht="38.25" customHeight="1">
      <c r="A252" s="12" t="s">
        <v>815</v>
      </c>
      <c r="B252" s="15" t="s">
        <v>816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ht="38.25" customHeight="1">
      <c r="A253" s="12" t="s">
        <v>817</v>
      </c>
      <c r="B253" s="15" t="s">
        <v>818</v>
      </c>
      <c r="C253" s="14" t="s">
        <v>819</v>
      </c>
      <c r="D253" s="14" t="s">
        <v>820</v>
      </c>
      <c r="E253" s="14" t="s">
        <v>821</v>
      </c>
      <c r="F253" s="14" t="s">
        <v>822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ht="38.25" customHeight="1">
      <c r="A254" s="12" t="s">
        <v>823</v>
      </c>
      <c r="B254" s="15" t="s">
        <v>824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ht="38.25" customHeight="1">
      <c r="A255" s="12" t="s">
        <v>825</v>
      </c>
      <c r="B255" s="15" t="s">
        <v>826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ht="38.25" customHeight="1">
      <c r="A256" s="12" t="s">
        <v>827</v>
      </c>
      <c r="B256" s="15" t="s">
        <v>828</v>
      </c>
      <c r="C256" s="14" t="s">
        <v>829</v>
      </c>
      <c r="D256" s="14" t="s">
        <v>830</v>
      </c>
      <c r="E256" s="14" t="s">
        <v>831</v>
      </c>
      <c r="F256" s="14" t="s">
        <v>832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ht="38.25" customHeight="1">
      <c r="A257" s="12" t="s">
        <v>833</v>
      </c>
      <c r="B257" s="15" t="s">
        <v>834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ht="38.25" customHeight="1">
      <c r="A258" s="12" t="s">
        <v>835</v>
      </c>
      <c r="B258" s="15" t="s">
        <v>836</v>
      </c>
      <c r="C258" s="14" t="s">
        <v>837</v>
      </c>
      <c r="D258" s="14" t="s">
        <v>838</v>
      </c>
      <c r="E258" s="14" t="s">
        <v>839</v>
      </c>
      <c r="F258" s="14" t="s">
        <v>840</v>
      </c>
      <c r="G258" s="14" t="s">
        <v>841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ht="38.25" customHeight="1">
      <c r="A259" s="12" t="s">
        <v>842</v>
      </c>
      <c r="B259" s="15" t="s">
        <v>843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ht="38.25" customHeight="1">
      <c r="A260" s="12" t="s">
        <v>844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ht="38.25" customHeight="1">
      <c r="A261" s="12" t="s">
        <v>845</v>
      </c>
      <c r="B261" s="15" t="s">
        <v>846</v>
      </c>
      <c r="C261" s="14" t="s">
        <v>847</v>
      </c>
      <c r="D261" s="14" t="s">
        <v>848</v>
      </c>
      <c r="E261" s="14" t="s">
        <v>849</v>
      </c>
      <c r="F261" s="14" t="s">
        <v>850</v>
      </c>
      <c r="G261" s="14" t="s">
        <v>851</v>
      </c>
      <c r="H261" s="14" t="s">
        <v>852</v>
      </c>
      <c r="I261" s="14" t="s">
        <v>853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ht="38.25" customHeight="1">
      <c r="A262" s="12" t="s">
        <v>854</v>
      </c>
      <c r="B262" s="15" t="s">
        <v>855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ht="38.25" customHeight="1">
      <c r="A263" s="12" t="s">
        <v>856</v>
      </c>
      <c r="B263" s="15" t="s">
        <v>857</v>
      </c>
      <c r="C263" s="14" t="s">
        <v>858</v>
      </c>
      <c r="D263" s="14" t="s">
        <v>859</v>
      </c>
      <c r="E263" s="14" t="s">
        <v>860</v>
      </c>
      <c r="F263" s="14" t="s">
        <v>861</v>
      </c>
      <c r="G263" s="14" t="s">
        <v>862</v>
      </c>
      <c r="H263" s="14" t="s">
        <v>863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ht="38.25" customHeight="1">
      <c r="A264" s="12" t="s">
        <v>864</v>
      </c>
      <c r="B264" s="15" t="s">
        <v>865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ht="38.25" customHeight="1">
      <c r="A265" s="12" t="s">
        <v>866</v>
      </c>
      <c r="B265" s="15" t="s">
        <v>867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ht="38.25" customHeight="1">
      <c r="A266" s="12" t="s">
        <v>868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ht="38.25" customHeight="1">
      <c r="A267" s="12" t="s">
        <v>869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ht="38.25" customHeight="1">
      <c r="A268" s="12" t="s">
        <v>870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ht="38.25" customHeight="1">
      <c r="A269" s="12" t="s">
        <v>871</v>
      </c>
      <c r="B269" s="15" t="s">
        <v>872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ht="38.25" customHeight="1">
      <c r="A270" s="12" t="s">
        <v>873</v>
      </c>
      <c r="B270" s="15" t="s">
        <v>874</v>
      </c>
      <c r="C270" s="14" t="s">
        <v>875</v>
      </c>
      <c r="D270" s="14" t="s">
        <v>876</v>
      </c>
      <c r="E270" s="14" t="s">
        <v>877</v>
      </c>
      <c r="F270" s="14" t="s">
        <v>878</v>
      </c>
      <c r="G270" s="14" t="s">
        <v>879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ht="38.25" customHeight="1">
      <c r="A271" s="12" t="s">
        <v>880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ht="38.25" customHeight="1">
      <c r="A272" s="12" t="s">
        <v>881</v>
      </c>
      <c r="B272" s="15" t="s">
        <v>882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38.25" customHeight="1">
      <c r="A273" s="12" t="s">
        <v>883</v>
      </c>
      <c r="B273" s="15" t="s">
        <v>884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ht="38.25" customHeight="1">
      <c r="A274" s="12" t="s">
        <v>885</v>
      </c>
      <c r="B274" s="15" t="s">
        <v>886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ht="38.25" customHeight="1">
      <c r="A275" s="12" t="s">
        <v>887</v>
      </c>
      <c r="B275" s="7"/>
      <c r="C275" s="14" t="s">
        <v>888</v>
      </c>
      <c r="D275" s="14" t="s">
        <v>889</v>
      </c>
      <c r="E275" s="14" t="s">
        <v>890</v>
      </c>
      <c r="F275" s="14" t="s">
        <v>891</v>
      </c>
      <c r="G275" s="14" t="s">
        <v>892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ht="38.25" customHeight="1">
      <c r="A276" s="12" t="s">
        <v>893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ht="38.25" customHeight="1">
      <c r="A277" s="12" t="s">
        <v>894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ht="38.25" customHeight="1">
      <c r="A278" s="12" t="s">
        <v>895</v>
      </c>
      <c r="B278" s="1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ht="38.25" customHeight="1">
      <c r="A279" s="12" t="s">
        <v>896</v>
      </c>
      <c r="B279" s="15"/>
      <c r="C279" s="10" t="s">
        <v>897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ht="38.25" customHeight="1">
      <c r="A280" s="12" t="s">
        <v>898</v>
      </c>
      <c r="B280" s="15"/>
      <c r="C280" s="11" t="s">
        <v>899</v>
      </c>
      <c r="D280" s="14"/>
      <c r="E280" s="14"/>
      <c r="F280" s="14"/>
      <c r="G280" s="14"/>
      <c r="H280" s="14"/>
      <c r="I280" s="14"/>
      <c r="J280" s="14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ht="38.25" customHeight="1">
      <c r="A281" s="12" t="s">
        <v>900</v>
      </c>
      <c r="B281" s="15"/>
      <c r="C281" s="11" t="s">
        <v>901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ht="38.25" customHeight="1">
      <c r="A282" s="12" t="s">
        <v>902</v>
      </c>
      <c r="B282" s="15"/>
      <c r="C282" s="10" t="s">
        <v>903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ht="38.25" customHeight="1">
      <c r="A283" s="12" t="s">
        <v>904</v>
      </c>
      <c r="B283" s="15"/>
      <c r="C283" s="11" t="s">
        <v>899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ht="38.25" customHeight="1">
      <c r="A284" s="12" t="s">
        <v>905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ht="38.25" customHeight="1">
      <c r="A285" s="12" t="s">
        <v>906</v>
      </c>
      <c r="B285" s="15" t="s">
        <v>907</v>
      </c>
      <c r="C285" s="14" t="s">
        <v>908</v>
      </c>
      <c r="D285" s="14" t="s">
        <v>909</v>
      </c>
      <c r="E285" s="14" t="s">
        <v>910</v>
      </c>
      <c r="F285" s="14" t="s">
        <v>911</v>
      </c>
      <c r="G285" s="14" t="s">
        <v>912</v>
      </c>
      <c r="H285" s="14" t="s">
        <v>913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ht="38.25" customHeight="1">
      <c r="A286" s="12" t="s">
        <v>914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ht="38.25" customHeight="1">
      <c r="A287" s="12" t="s">
        <v>915</v>
      </c>
      <c r="B287" s="15" t="s">
        <v>916</v>
      </c>
      <c r="C287" s="14" t="s">
        <v>917</v>
      </c>
      <c r="D287" s="14" t="s">
        <v>918</v>
      </c>
      <c r="E287" s="14" t="s">
        <v>919</v>
      </c>
      <c r="F287" s="14" t="s">
        <v>920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ht="38.25" customHeight="1">
      <c r="A288" s="12" t="s">
        <v>921</v>
      </c>
      <c r="B288" s="15" t="s">
        <v>922</v>
      </c>
      <c r="C288" s="14" t="s">
        <v>923</v>
      </c>
      <c r="D288" s="14" t="s">
        <v>924</v>
      </c>
      <c r="E288" s="14" t="s">
        <v>925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ht="38.25" customHeight="1">
      <c r="A289" s="12" t="s">
        <v>926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ht="38.25" customHeight="1">
      <c r="A290" s="12" t="s">
        <v>927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ht="38.25" customHeight="1">
      <c r="A291" s="12" t="s">
        <v>928</v>
      </c>
      <c r="B291" s="15" t="s">
        <v>929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ht="38.25" customHeight="1">
      <c r="A292" s="12" t="s">
        <v>930</v>
      </c>
      <c r="B292" s="15" t="s">
        <v>931</v>
      </c>
      <c r="C292" s="5" t="s">
        <v>932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ht="38.25" customHeight="1">
      <c r="A293" s="12" t="s">
        <v>933</v>
      </c>
      <c r="B293" s="15" t="s">
        <v>934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ht="38.25" customHeight="1">
      <c r="A294" s="12" t="s">
        <v>935</v>
      </c>
      <c r="B294" s="15" t="s">
        <v>936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ht="38.25" customHeight="1">
      <c r="A295" s="12" t="s">
        <v>937</v>
      </c>
      <c r="B295" s="15" t="s">
        <v>938</v>
      </c>
      <c r="C295" s="14" t="s">
        <v>939</v>
      </c>
      <c r="D295" s="14" t="s">
        <v>940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ht="38.25" customHeight="1">
      <c r="A296" s="12" t="s">
        <v>941</v>
      </c>
      <c r="B296" s="15" t="s">
        <v>942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ht="38.25" customHeight="1">
      <c r="A297" s="12" t="s">
        <v>943</v>
      </c>
      <c r="B297" s="15" t="s">
        <v>944</v>
      </c>
      <c r="C297" s="14" t="s">
        <v>945</v>
      </c>
      <c r="D297" s="14" t="s">
        <v>946</v>
      </c>
      <c r="E297" s="14" t="s">
        <v>947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ht="38.25" customHeight="1">
      <c r="A298" s="12" t="s">
        <v>948</v>
      </c>
      <c r="B298" s="15" t="s">
        <v>949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ht="38.25" customHeight="1">
      <c r="A299" s="12" t="s">
        <v>950</v>
      </c>
      <c r="B299" s="15" t="s">
        <v>951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ht="38.25" customHeight="1">
      <c r="A300" s="12" t="s">
        <v>952</v>
      </c>
      <c r="B300" s="15" t="s">
        <v>953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ht="38.25" customHeight="1">
      <c r="A301" s="12" t="s">
        <v>954</v>
      </c>
      <c r="B301" s="15" t="s">
        <v>955</v>
      </c>
      <c r="C301" s="14" t="s">
        <v>956</v>
      </c>
      <c r="D301" s="14" t="s">
        <v>957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ht="38.25" customHeight="1">
      <c r="A302" s="12" t="s">
        <v>958</v>
      </c>
      <c r="B302" s="15" t="s">
        <v>959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ht="38.25" customHeight="1">
      <c r="A303" s="12" t="s">
        <v>960</v>
      </c>
      <c r="B303" s="15" t="s">
        <v>961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ht="38.25" customHeight="1">
      <c r="A304" s="12" t="s">
        <v>962</v>
      </c>
      <c r="B304" s="15" t="s">
        <v>963</v>
      </c>
      <c r="C304" s="14" t="s">
        <v>964</v>
      </c>
      <c r="D304" s="14" t="s">
        <v>965</v>
      </c>
      <c r="E304" s="14" t="s">
        <v>966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ht="38.25" customHeight="1">
      <c r="A305" s="12" t="s">
        <v>967</v>
      </c>
      <c r="B305" s="15" t="s">
        <v>968</v>
      </c>
      <c r="C305" s="14" t="s">
        <v>969</v>
      </c>
      <c r="D305" s="14" t="s">
        <v>970</v>
      </c>
      <c r="E305" s="14" t="s">
        <v>971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ht="38.25" customHeight="1">
      <c r="A306" s="12" t="s">
        <v>972</v>
      </c>
      <c r="B306" s="15" t="s">
        <v>973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ht="38.25" customHeight="1">
      <c r="A307" s="12" t="s">
        <v>974</v>
      </c>
      <c r="B307" s="15" t="s">
        <v>975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ht="38.25" customHeight="1">
      <c r="A308" s="12" t="s">
        <v>976</v>
      </c>
      <c r="B308" s="15" t="s">
        <v>977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ht="38.25" customHeight="1">
      <c r="A309" s="12" t="s">
        <v>978</v>
      </c>
      <c r="B309" s="15" t="s">
        <v>979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ht="38.25" customHeight="1">
      <c r="A310" s="12" t="s">
        <v>980</v>
      </c>
      <c r="B310" s="15" t="s">
        <v>981</v>
      </c>
      <c r="C310" s="14" t="s">
        <v>982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ht="38.25" customHeight="1">
      <c r="A311" s="12" t="s">
        <v>983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ht="38.25" customHeight="1">
      <c r="A312" s="12" t="s">
        <v>984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ht="38.25" customHeight="1">
      <c r="A313" s="12" t="s">
        <v>985</v>
      </c>
      <c r="B313" s="15" t="s">
        <v>986</v>
      </c>
      <c r="C313" s="14" t="s">
        <v>987</v>
      </c>
      <c r="D313" s="14" t="s">
        <v>988</v>
      </c>
      <c r="E313" s="14" t="s">
        <v>989</v>
      </c>
      <c r="F313" s="14" t="s">
        <v>990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ht="38.25" customHeight="1">
      <c r="A314" s="12" t="s">
        <v>991</v>
      </c>
      <c r="B314" s="15" t="s">
        <v>992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ht="38.25" customHeight="1">
      <c r="A315" s="12" t="s">
        <v>993</v>
      </c>
      <c r="B315" s="15" t="s">
        <v>994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ht="38.25" customHeight="1">
      <c r="A316" s="12" t="s">
        <v>995</v>
      </c>
      <c r="B316" s="15" t="s">
        <v>996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ht="38.25" customHeight="1">
      <c r="A317" s="12" t="s">
        <v>997</v>
      </c>
      <c r="B317" s="15" t="s">
        <v>998</v>
      </c>
      <c r="C317" s="14" t="s">
        <v>999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ht="38.25" customHeight="1">
      <c r="A318" s="12" t="s">
        <v>1000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ht="38.25" customHeight="1">
      <c r="A319" s="12" t="s">
        <v>1001</v>
      </c>
      <c r="B319" s="15" t="s">
        <v>1002</v>
      </c>
      <c r="C319" s="14" t="s">
        <v>1003</v>
      </c>
      <c r="D319" s="14" t="s">
        <v>1004</v>
      </c>
      <c r="E319" s="14" t="s">
        <v>1005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ht="38.25" customHeight="1">
      <c r="A320" s="12" t="s">
        <v>1006</v>
      </c>
      <c r="B320" s="15" t="s">
        <v>1007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ht="38.25" customHeight="1">
      <c r="A321" s="12" t="s">
        <v>1008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ht="38.25" customHeight="1">
      <c r="A322" s="12" t="s">
        <v>1009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ht="38.25" customHeight="1">
      <c r="A323" s="12" t="s">
        <v>1010</v>
      </c>
      <c r="B323" s="15" t="s">
        <v>1011</v>
      </c>
      <c r="C323" s="14" t="s">
        <v>1012</v>
      </c>
      <c r="D323" s="14" t="s">
        <v>1013</v>
      </c>
      <c r="E323" s="14" t="s">
        <v>1014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ht="38.25" customHeight="1">
      <c r="A324" s="12" t="s">
        <v>1015</v>
      </c>
      <c r="B324" s="15" t="s">
        <v>1016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ht="38.25" customHeight="1">
      <c r="A325" s="12" t="s">
        <v>1017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ht="38.25" customHeight="1">
      <c r="A326" s="12" t="s">
        <v>1018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ht="38.25" customHeight="1">
      <c r="A327" s="12" t="s">
        <v>1019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ht="38.25" customHeight="1">
      <c r="A328" s="12" t="s">
        <v>1020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ht="38.25" customHeight="1">
      <c r="A329" s="12" t="s">
        <v>1021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ht="38.25" customHeight="1">
      <c r="A330" s="12" t="s">
        <v>1022</v>
      </c>
      <c r="B330" s="15" t="s">
        <v>1023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ht="38.25" customHeight="1">
      <c r="A331" s="12" t="s">
        <v>1024</v>
      </c>
      <c r="B331" s="15" t="s">
        <v>1025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ht="38.25" customHeight="1">
      <c r="A332" s="12" t="s">
        <v>1026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ht="38.25" customHeight="1">
      <c r="A333" s="12" t="s">
        <v>1027</v>
      </c>
      <c r="B333" s="15" t="s">
        <v>1028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ht="38.25" customHeight="1">
      <c r="A334" s="12" t="s">
        <v>1029</v>
      </c>
      <c r="B334" s="15" t="s">
        <v>1030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ht="38.25" customHeight="1">
      <c r="A335" s="12" t="s">
        <v>1031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ht="38.25" customHeight="1">
      <c r="A336" s="12" t="s">
        <v>1032</v>
      </c>
      <c r="B336" s="15" t="s">
        <v>1033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ht="38.25" customHeight="1">
      <c r="A337" s="12" t="s">
        <v>1034</v>
      </c>
      <c r="B337" s="15" t="s">
        <v>1035</v>
      </c>
      <c r="C337" s="14" t="s">
        <v>1036</v>
      </c>
      <c r="D337" s="14" t="s">
        <v>1037</v>
      </c>
      <c r="E337" s="14" t="s">
        <v>1038</v>
      </c>
      <c r="F337" s="14" t="s">
        <v>1039</v>
      </c>
      <c r="G337" s="14" t="s">
        <v>1040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ht="38.25" customHeight="1">
      <c r="A338" s="12" t="s">
        <v>1041</v>
      </c>
      <c r="B338" s="15" t="s">
        <v>1042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ht="38.25" customHeight="1">
      <c r="A339" s="12" t="s">
        <v>1043</v>
      </c>
      <c r="B339" s="15" t="s">
        <v>1044</v>
      </c>
      <c r="C339" s="14" t="s">
        <v>1045</v>
      </c>
      <c r="D339" s="14" t="s">
        <v>1046</v>
      </c>
      <c r="E339" s="14" t="s">
        <v>1047</v>
      </c>
      <c r="F339" s="14" t="s">
        <v>1048</v>
      </c>
      <c r="G339" s="14" t="s">
        <v>1049</v>
      </c>
      <c r="H339" s="14" t="s">
        <v>1050</v>
      </c>
      <c r="I339" s="14" t="s">
        <v>1051</v>
      </c>
      <c r="J339" s="14" t="s">
        <v>1052</v>
      </c>
      <c r="K339" s="14" t="s">
        <v>1053</v>
      </c>
      <c r="L339" s="14" t="s">
        <v>1053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ht="38.25" customHeight="1">
      <c r="A340" s="12" t="s">
        <v>1054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ht="38.25" customHeight="1">
      <c r="A341" s="12" t="s">
        <v>1055</v>
      </c>
      <c r="B341" s="15" t="s">
        <v>1056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ht="38.25" customHeight="1">
      <c r="A342" s="12" t="s">
        <v>1057</v>
      </c>
      <c r="B342" s="15" t="s">
        <v>1058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ht="38.25" customHeight="1">
      <c r="A343" s="12" t="s">
        <v>1059</v>
      </c>
      <c r="B343" s="15" t="s">
        <v>1060</v>
      </c>
      <c r="C343" s="14" t="s">
        <v>1061</v>
      </c>
      <c r="D343" s="14" t="s">
        <v>1062</v>
      </c>
      <c r="E343" s="14" t="s">
        <v>1063</v>
      </c>
      <c r="F343" s="14" t="s">
        <v>1064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ht="38.25" customHeight="1">
      <c r="A344" s="12" t="s">
        <v>1065</v>
      </c>
      <c r="B344" s="15" t="s">
        <v>1066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ht="38.25" customHeight="1">
      <c r="A345" s="12" t="s">
        <v>1067</v>
      </c>
      <c r="B345" s="15" t="s">
        <v>1068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ht="38.25" customHeight="1">
      <c r="A346" s="12" t="s">
        <v>1069</v>
      </c>
      <c r="B346" s="15" t="s">
        <v>1070</v>
      </c>
      <c r="C346" s="14" t="s">
        <v>1071</v>
      </c>
      <c r="D346" s="14" t="s">
        <v>1072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ht="38.25" customHeight="1">
      <c r="A347" s="12" t="s">
        <v>1073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ht="38.25" customHeight="1">
      <c r="A348" s="12" t="s">
        <v>1074</v>
      </c>
      <c r="B348" s="15" t="s">
        <v>1075</v>
      </c>
      <c r="C348" s="10" t="s">
        <v>1076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ht="38.25" customHeight="1">
      <c r="A349" s="12" t="s">
        <v>1077</v>
      </c>
      <c r="B349" s="15" t="s">
        <v>1078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ht="38.25" customHeight="1">
      <c r="A350" s="12" t="s">
        <v>1079</v>
      </c>
      <c r="B350" s="15" t="s">
        <v>1080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ht="38.25" customHeight="1">
      <c r="A351" s="12" t="s">
        <v>1081</v>
      </c>
      <c r="B351" s="15" t="s">
        <v>1082</v>
      </c>
      <c r="C351" s="14" t="s">
        <v>1083</v>
      </c>
      <c r="D351" s="14" t="s">
        <v>1084</v>
      </c>
      <c r="E351" s="14" t="s">
        <v>1085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ht="38.25" customHeight="1">
      <c r="A352" s="12" t="s">
        <v>1086</v>
      </c>
      <c r="B352" s="15" t="s">
        <v>1070</v>
      </c>
      <c r="C352" s="14" t="s">
        <v>1087</v>
      </c>
      <c r="D352" s="14" t="s">
        <v>1088</v>
      </c>
      <c r="E352" s="14" t="s">
        <v>1089</v>
      </c>
      <c r="F352" s="14" t="s">
        <v>1090</v>
      </c>
      <c r="G352" s="14" t="s">
        <v>1091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ht="38.25" customHeight="1">
      <c r="A353" s="12" t="s">
        <v>1092</v>
      </c>
      <c r="B353" s="15" t="s">
        <v>1093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ht="38.25" customHeight="1">
      <c r="A354" s="12" t="s">
        <v>1094</v>
      </c>
      <c r="B354" s="15" t="s">
        <v>1095</v>
      </c>
      <c r="C354" s="14" t="s">
        <v>1096</v>
      </c>
      <c r="D354" s="14" t="s">
        <v>1097</v>
      </c>
      <c r="E354" s="14" t="s">
        <v>1098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ht="38.25" customHeight="1">
      <c r="A355" s="12" t="s">
        <v>1099</v>
      </c>
      <c r="B355" s="15" t="s">
        <v>1100</v>
      </c>
      <c r="C355" s="14" t="s">
        <v>1101</v>
      </c>
      <c r="D355" s="14" t="s">
        <v>1102</v>
      </c>
      <c r="E355" s="14" t="s">
        <v>1103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ht="38.25" customHeight="1">
      <c r="A356" s="12" t="s">
        <v>1104</v>
      </c>
      <c r="B356" s="8" t="s">
        <v>1105</v>
      </c>
      <c r="C356" s="11" t="s">
        <v>1106</v>
      </c>
      <c r="D356" s="16"/>
      <c r="E356" s="1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ht="38.25" customHeight="1">
      <c r="A357" s="12" t="s">
        <v>1107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ht="38.25" customHeight="1">
      <c r="A358" s="12" t="s">
        <v>1108</v>
      </c>
      <c r="B358" s="15" t="s">
        <v>1109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ht="38.25" customHeight="1">
      <c r="A359" s="12" t="s">
        <v>1110</v>
      </c>
      <c r="B359" s="15" t="s">
        <v>1111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ht="38.25" customHeight="1">
      <c r="A360" s="12" t="s">
        <v>1112</v>
      </c>
      <c r="B360" s="15" t="s">
        <v>1113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ht="38.25" customHeight="1">
      <c r="A361" s="12" t="s">
        <v>1114</v>
      </c>
      <c r="B361" s="15" t="s">
        <v>1115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ht="38.25" customHeight="1">
      <c r="A362" s="12" t="s">
        <v>1116</v>
      </c>
      <c r="B362" s="15" t="s">
        <v>1117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ht="38.25" customHeight="1">
      <c r="A363" s="12" t="s">
        <v>1118</v>
      </c>
      <c r="B363" s="15" t="s">
        <v>1119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ht="38.25" customHeight="1">
      <c r="A364" s="12" t="s">
        <v>1120</v>
      </c>
      <c r="B364" s="15" t="s">
        <v>1121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ht="38.25" customHeight="1">
      <c r="A365" s="12" t="s">
        <v>1122</v>
      </c>
      <c r="B365" s="15" t="s">
        <v>1123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38.25" customHeight="1">
      <c r="A366" s="12" t="s">
        <v>1124</v>
      </c>
      <c r="B366" s="15" t="s">
        <v>1125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ht="38.25" customHeight="1">
      <c r="A367" s="12" t="s">
        <v>1126</v>
      </c>
      <c r="B367" s="15" t="s">
        <v>1127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ht="38.25" customHeight="1">
      <c r="A368" s="12" t="s">
        <v>1128</v>
      </c>
      <c r="B368" s="15" t="s">
        <v>1129</v>
      </c>
      <c r="C368" s="9" t="s">
        <v>1130</v>
      </c>
      <c r="D368" s="10" t="s">
        <v>1131</v>
      </c>
      <c r="E368" s="10" t="s">
        <v>1132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ht="38.25" customHeight="1">
      <c r="A369" s="12" t="s">
        <v>1133</v>
      </c>
      <c r="B369" s="15" t="s">
        <v>1134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ht="38.25" customHeight="1">
      <c r="A370" s="12" t="s">
        <v>1135</v>
      </c>
      <c r="B370" s="15" t="s">
        <v>1136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ht="38.25" customHeight="1">
      <c r="A371" s="12" t="s">
        <v>1137</v>
      </c>
      <c r="B371" s="15" t="s">
        <v>1138</v>
      </c>
      <c r="C371" s="9" t="s">
        <v>1139</v>
      </c>
      <c r="D371" s="5" t="s">
        <v>1140</v>
      </c>
      <c r="E371" s="5" t="s">
        <v>1141</v>
      </c>
      <c r="F371" s="10" t="s">
        <v>1142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ht="38.25" customHeight="1">
      <c r="A372" s="12" t="s">
        <v>1143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ht="38.25" customHeight="1">
      <c r="A373" s="12" t="s">
        <v>1144</v>
      </c>
      <c r="B373" s="15" t="s">
        <v>1145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ht="38.25" customHeight="1">
      <c r="A374" s="12" t="s">
        <v>1146</v>
      </c>
      <c r="B374" s="15" t="s">
        <v>1147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ht="38.25" customHeight="1">
      <c r="A375" s="12" t="s">
        <v>1148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ht="38.25" customHeight="1">
      <c r="A376" s="12" t="s">
        <v>1149</v>
      </c>
      <c r="B376" s="15" t="s">
        <v>1150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ht="38.25" customHeight="1">
      <c r="A377" s="12" t="s">
        <v>1151</v>
      </c>
      <c r="B377" s="15" t="s">
        <v>1152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ht="38.25" customHeight="1">
      <c r="A378" s="12" t="s">
        <v>1153</v>
      </c>
      <c r="B378" s="15" t="s">
        <v>1154</v>
      </c>
      <c r="C378" s="14" t="s">
        <v>1155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ht="38.25" customHeight="1">
      <c r="A379" s="12" t="s">
        <v>1156</v>
      </c>
      <c r="B379" s="15" t="s">
        <v>1157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ht="38.25" customHeight="1">
      <c r="A380" s="12" t="s">
        <v>1158</v>
      </c>
      <c r="B380" s="15" t="s">
        <v>1159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ht="38.25" customHeight="1">
      <c r="A381" s="12" t="s">
        <v>1160</v>
      </c>
      <c r="B381" s="15" t="s">
        <v>1161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ht="38.25" customHeight="1">
      <c r="A382" s="12" t="s">
        <v>1162</v>
      </c>
      <c r="B382" s="15" t="s">
        <v>1163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ht="38.25" customHeight="1">
      <c r="A383" s="12" t="s">
        <v>1164</v>
      </c>
      <c r="B383" s="15" t="s">
        <v>1165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ht="38.25" customHeight="1">
      <c r="A384" s="12" t="s">
        <v>1166</v>
      </c>
      <c r="B384" s="15" t="s">
        <v>1167</v>
      </c>
      <c r="C384" s="14" t="s">
        <v>1168</v>
      </c>
      <c r="D384" s="14" t="s">
        <v>1169</v>
      </c>
      <c r="E384" s="14" t="s">
        <v>1170</v>
      </c>
      <c r="F384" s="14" t="s">
        <v>1171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ht="38.25" customHeight="1">
      <c r="A385" s="12" t="s">
        <v>1172</v>
      </c>
      <c r="B385" s="15" t="s">
        <v>1173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ht="38.25" customHeight="1">
      <c r="A386" s="12" t="s">
        <v>1174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ht="38.25" customHeight="1">
      <c r="A387" s="12" t="s">
        <v>1175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ht="38.25" customHeight="1">
      <c r="A388" s="12" t="s">
        <v>1176</v>
      </c>
      <c r="B388" s="15" t="s">
        <v>1177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ht="38.25" customHeight="1">
      <c r="A389" s="12" t="s">
        <v>1178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ht="38.25" customHeight="1">
      <c r="A390" s="12" t="s">
        <v>1179</v>
      </c>
      <c r="B390" s="15" t="s">
        <v>1180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ht="38.25" customHeight="1">
      <c r="A391" s="12" t="s">
        <v>1181</v>
      </c>
      <c r="B391" s="15" t="s">
        <v>1182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ht="38.25" customHeight="1">
      <c r="A392" s="12" t="s">
        <v>1183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ht="38.25" customHeight="1">
      <c r="A393" s="12" t="s">
        <v>1184</v>
      </c>
      <c r="B393" s="15" t="s">
        <v>1185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ht="38.25" customHeight="1">
      <c r="A394" s="12" t="s">
        <v>1186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ht="38.25" customHeight="1">
      <c r="A395" s="12" t="s">
        <v>1187</v>
      </c>
      <c r="B395" s="5" t="s">
        <v>1188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ht="38.25" customHeight="1">
      <c r="A396" s="12" t="s">
        <v>1189</v>
      </c>
      <c r="B396" s="15" t="s">
        <v>1190</v>
      </c>
      <c r="C396" s="14" t="s">
        <v>1191</v>
      </c>
      <c r="D396" s="14" t="s">
        <v>1192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ht="38.25" customHeight="1">
      <c r="A397" s="12" t="s">
        <v>1193</v>
      </c>
      <c r="B397" s="10" t="s">
        <v>1194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ht="38.25" customHeight="1">
      <c r="A398" s="12" t="s">
        <v>1195</v>
      </c>
      <c r="B398" s="15" t="s">
        <v>1196</v>
      </c>
      <c r="C398" s="14" t="s">
        <v>1197</v>
      </c>
      <c r="D398" s="14" t="s">
        <v>1198</v>
      </c>
      <c r="E398" s="14" t="s">
        <v>1199</v>
      </c>
      <c r="F398" s="14" t="s">
        <v>1200</v>
      </c>
      <c r="G398" s="14" t="s">
        <v>1201</v>
      </c>
      <c r="H398" s="14" t="s">
        <v>1202</v>
      </c>
      <c r="I398" s="1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ht="38.25" customHeight="1">
      <c r="A399" s="12" t="s">
        <v>1203</v>
      </c>
      <c r="B399" s="15" t="s">
        <v>1196</v>
      </c>
      <c r="C399" s="14" t="s">
        <v>1197</v>
      </c>
      <c r="D399" s="14" t="s">
        <v>1198</v>
      </c>
      <c r="E399" s="14" t="s">
        <v>1199</v>
      </c>
      <c r="F399" s="14" t="s">
        <v>1200</v>
      </c>
      <c r="G399" s="14" t="s">
        <v>1201</v>
      </c>
      <c r="H399" s="14" t="s">
        <v>1202</v>
      </c>
      <c r="I399" s="1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ht="38.25" customHeight="1">
      <c r="A400" s="12" t="s">
        <v>1204</v>
      </c>
      <c r="B400" s="15" t="s">
        <v>1205</v>
      </c>
      <c r="C400" s="14" t="s">
        <v>1206</v>
      </c>
      <c r="D400" s="14" t="s">
        <v>1198</v>
      </c>
      <c r="E400" s="14" t="s">
        <v>1199</v>
      </c>
      <c r="F400" s="14" t="s">
        <v>1200</v>
      </c>
      <c r="G400" s="14" t="s">
        <v>1201</v>
      </c>
      <c r="H400" s="14" t="s">
        <v>1202</v>
      </c>
      <c r="I400" s="1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ht="38.25" customHeight="1">
      <c r="A401" s="12" t="s">
        <v>1207</v>
      </c>
      <c r="B401" s="15" t="s">
        <v>1208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ht="38.25" customHeight="1">
      <c r="A402" s="12" t="s">
        <v>1209</v>
      </c>
      <c r="B402" s="15" t="s">
        <v>1210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ht="38.25" customHeight="1">
      <c r="A403" s="12" t="s">
        <v>1211</v>
      </c>
      <c r="B403" s="15" t="s">
        <v>1212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ht="38.25" customHeight="1">
      <c r="A404" s="12" t="s">
        <v>1213</v>
      </c>
      <c r="B404" s="15" t="s">
        <v>1214</v>
      </c>
      <c r="C404" s="14" t="s">
        <v>1215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ht="38.25" customHeight="1">
      <c r="A405" s="12" t="s">
        <v>1216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ht="38.25" customHeight="1">
      <c r="A406" s="12" t="s">
        <v>1217</v>
      </c>
      <c r="B406" s="15" t="s">
        <v>1218</v>
      </c>
      <c r="C406" s="14" t="s">
        <v>1219</v>
      </c>
      <c r="D406" s="14" t="s">
        <v>1220</v>
      </c>
      <c r="E406" s="14" t="s">
        <v>1221</v>
      </c>
      <c r="F406" s="14" t="s">
        <v>1222</v>
      </c>
      <c r="G406" s="14" t="s">
        <v>1223</v>
      </c>
      <c r="H406" s="14" t="s">
        <v>1224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ht="38.25" customHeight="1">
      <c r="A407" s="12" t="s">
        <v>1225</v>
      </c>
      <c r="B407" s="15" t="s">
        <v>1226</v>
      </c>
      <c r="C407" s="14" t="s">
        <v>1227</v>
      </c>
      <c r="D407" s="14" t="s">
        <v>1228</v>
      </c>
      <c r="E407" s="14" t="s">
        <v>1229</v>
      </c>
      <c r="F407" s="14" t="s">
        <v>1230</v>
      </c>
      <c r="G407" s="14" t="s">
        <v>1231</v>
      </c>
      <c r="H407" s="14" t="s">
        <v>1232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ht="38.25" customHeight="1">
      <c r="A408" s="12" t="s">
        <v>1233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ht="38.25" customHeight="1">
      <c r="A409" s="12" t="s">
        <v>1234</v>
      </c>
      <c r="B409" s="15" t="s">
        <v>1235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ht="38.25" customHeight="1">
      <c r="A410" s="12" t="s">
        <v>1236</v>
      </c>
      <c r="B410" s="15" t="s">
        <v>1237</v>
      </c>
      <c r="C410" s="14" t="s">
        <v>1238</v>
      </c>
      <c r="D410" s="14" t="s">
        <v>1239</v>
      </c>
      <c r="E410" s="14" t="s">
        <v>1240</v>
      </c>
      <c r="F410" s="14" t="s">
        <v>1241</v>
      </c>
      <c r="G410" s="2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ht="38.25" customHeight="1">
      <c r="A411" s="12" t="s">
        <v>1242</v>
      </c>
      <c r="B411" s="15" t="s">
        <v>1243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ht="38.25" customHeight="1">
      <c r="A412" s="12" t="s">
        <v>1244</v>
      </c>
      <c r="B412" s="15" t="s">
        <v>1245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ht="38.25" customHeight="1">
      <c r="A413" s="12" t="s">
        <v>1246</v>
      </c>
      <c r="B413" s="15" t="s">
        <v>1247</v>
      </c>
      <c r="C413" s="14" t="s">
        <v>1248</v>
      </c>
      <c r="D413" s="14" t="s">
        <v>1249</v>
      </c>
      <c r="E413" s="14" t="s">
        <v>1250</v>
      </c>
      <c r="F413" s="14" t="s">
        <v>1251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ht="38.25" customHeight="1">
      <c r="A414" s="12" t="s">
        <v>1252</v>
      </c>
      <c r="B414" s="15" t="s">
        <v>1253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ht="38.25" customHeight="1">
      <c r="A415" s="12" t="s">
        <v>1254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ht="38.25" customHeight="1">
      <c r="A416" s="12" t="s">
        <v>1255</v>
      </c>
      <c r="B416" s="15" t="s">
        <v>1256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ht="38.25" customHeight="1">
      <c r="A417" s="12" t="s">
        <v>1257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ht="38.25" customHeight="1">
      <c r="A418" s="12" t="s">
        <v>1258</v>
      </c>
      <c r="B418" s="15" t="s">
        <v>1259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ht="38.25" customHeight="1">
      <c r="A419" s="12" t="s">
        <v>1260</v>
      </c>
      <c r="B419" s="15" t="s">
        <v>1261</v>
      </c>
      <c r="C419" s="14" t="s">
        <v>1262</v>
      </c>
      <c r="D419" s="14" t="s">
        <v>1263</v>
      </c>
      <c r="E419" s="14" t="s">
        <v>1264</v>
      </c>
      <c r="F419" s="14" t="s">
        <v>1265</v>
      </c>
      <c r="G419" s="14" t="s">
        <v>1266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ht="38.25" customHeight="1">
      <c r="A420" s="12" t="s">
        <v>1267</v>
      </c>
      <c r="B420" s="15" t="s">
        <v>1268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ht="38.25" customHeight="1">
      <c r="A421" s="12" t="s">
        <v>1269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ht="38.25" customHeight="1">
      <c r="A422" s="12" t="s">
        <v>1270</v>
      </c>
      <c r="B422" s="15" t="s">
        <v>1271</v>
      </c>
      <c r="C422" s="14" t="s">
        <v>1272</v>
      </c>
      <c r="D422" s="14" t="s">
        <v>1273</v>
      </c>
      <c r="E422" s="14" t="s">
        <v>1274</v>
      </c>
      <c r="F422" s="14" t="s">
        <v>1275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ht="38.25" customHeight="1">
      <c r="A423" s="12" t="s">
        <v>1276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ht="38.25" customHeight="1">
      <c r="A424" s="12" t="s">
        <v>1277</v>
      </c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ht="38.25" customHeight="1">
      <c r="A425" s="12" t="s">
        <v>1278</v>
      </c>
      <c r="B425" s="15" t="s">
        <v>1279</v>
      </c>
      <c r="C425" s="14" t="s">
        <v>1280</v>
      </c>
      <c r="D425" s="14" t="s">
        <v>1281</v>
      </c>
      <c r="E425" s="14" t="s">
        <v>1282</v>
      </c>
      <c r="F425" s="14" t="s">
        <v>1283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ht="38.25" customHeight="1">
      <c r="A426" s="12" t="s">
        <v>1284</v>
      </c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ht="38.25" customHeight="1">
      <c r="A427" s="12" t="s">
        <v>1285</v>
      </c>
      <c r="B427" s="15" t="s">
        <v>1286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ht="38.25" customHeight="1">
      <c r="A428" s="12" t="s">
        <v>1287</v>
      </c>
      <c r="B428" s="15" t="s">
        <v>1288</v>
      </c>
      <c r="C428" s="14" t="s">
        <v>1289</v>
      </c>
      <c r="D428" s="14" t="s">
        <v>1290</v>
      </c>
      <c r="E428" s="14" t="s">
        <v>1291</v>
      </c>
      <c r="F428" s="14" t="s">
        <v>1292</v>
      </c>
      <c r="G428" s="14" t="s">
        <v>1293</v>
      </c>
      <c r="H428" s="14" t="s">
        <v>1294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ht="38.25" customHeight="1">
      <c r="A429" s="12" t="s">
        <v>1295</v>
      </c>
      <c r="B429" s="15" t="s">
        <v>1296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ht="38.25" customHeight="1">
      <c r="A430" s="12" t="s">
        <v>1297</v>
      </c>
      <c r="B430" s="15" t="s">
        <v>1298</v>
      </c>
      <c r="C430" s="14" t="s">
        <v>1299</v>
      </c>
      <c r="D430" s="14" t="s">
        <v>1300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ht="38.25" customHeight="1">
      <c r="A431" s="12" t="s">
        <v>1301</v>
      </c>
      <c r="B431" s="15" t="s">
        <v>1302</v>
      </c>
      <c r="C431" s="14" t="s">
        <v>1303</v>
      </c>
      <c r="D431" s="14" t="s">
        <v>1304</v>
      </c>
      <c r="E431" s="14" t="s">
        <v>1305</v>
      </c>
      <c r="F431" s="14" t="s">
        <v>1306</v>
      </c>
      <c r="G431" s="1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ht="38.25" customHeight="1">
      <c r="A432" s="12" t="s">
        <v>1307</v>
      </c>
      <c r="B432" s="8" t="s">
        <v>1308</v>
      </c>
      <c r="C432" s="14" t="s">
        <v>1309</v>
      </c>
      <c r="D432" s="14" t="s">
        <v>1310</v>
      </c>
      <c r="E432" s="14" t="s">
        <v>1311</v>
      </c>
      <c r="F432" s="14" t="s">
        <v>1312</v>
      </c>
      <c r="G432" s="1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ht="38.25" customHeight="1">
      <c r="A433" s="12" t="s">
        <v>1313</v>
      </c>
      <c r="B433" s="15" t="s">
        <v>1314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ht="38.25" customHeight="1">
      <c r="A434" s="12" t="s">
        <v>1315</v>
      </c>
      <c r="B434" s="15" t="s">
        <v>1316</v>
      </c>
      <c r="C434" s="14" t="s">
        <v>1317</v>
      </c>
      <c r="D434" s="14" t="s">
        <v>1318</v>
      </c>
      <c r="E434" s="14" t="s">
        <v>1319</v>
      </c>
      <c r="F434" s="14" t="s">
        <v>1320</v>
      </c>
      <c r="G434" s="14" t="s">
        <v>1321</v>
      </c>
      <c r="H434" s="14" t="s">
        <v>1322</v>
      </c>
      <c r="I434" s="14" t="s">
        <v>1323</v>
      </c>
      <c r="J434" s="14" t="s">
        <v>1324</v>
      </c>
      <c r="K434" s="14" t="s">
        <v>1325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ht="38.25" customHeight="1">
      <c r="A435" s="12" t="s">
        <v>1326</v>
      </c>
      <c r="B435" s="15" t="s">
        <v>1327</v>
      </c>
      <c r="C435" s="14" t="s">
        <v>1317</v>
      </c>
      <c r="D435" s="14" t="s">
        <v>1318</v>
      </c>
      <c r="E435" s="14" t="s">
        <v>1319</v>
      </c>
      <c r="F435" s="14" t="s">
        <v>1320</v>
      </c>
      <c r="G435" s="14" t="s">
        <v>1321</v>
      </c>
      <c r="H435" s="14" t="s">
        <v>1322</v>
      </c>
      <c r="I435" s="14" t="s">
        <v>1323</v>
      </c>
      <c r="J435" s="14" t="s">
        <v>1324</v>
      </c>
      <c r="K435" s="14" t="s">
        <v>1325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ht="38.25" customHeight="1">
      <c r="A436" s="12" t="s">
        <v>1328</v>
      </c>
      <c r="B436" s="15" t="s">
        <v>1327</v>
      </c>
      <c r="C436" s="14" t="s">
        <v>1317</v>
      </c>
      <c r="D436" s="14" t="s">
        <v>1318</v>
      </c>
      <c r="E436" s="14" t="s">
        <v>1319</v>
      </c>
      <c r="F436" s="14" t="s">
        <v>1320</v>
      </c>
      <c r="G436" s="14" t="s">
        <v>1321</v>
      </c>
      <c r="H436" s="14" t="s">
        <v>1322</v>
      </c>
      <c r="I436" s="14" t="s">
        <v>1323</v>
      </c>
      <c r="J436" s="14" t="s">
        <v>1324</v>
      </c>
      <c r="K436" s="14" t="s">
        <v>1325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ht="38.25" customHeight="1">
      <c r="A437" s="12" t="s">
        <v>1329</v>
      </c>
      <c r="B437" s="15" t="s">
        <v>1330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ht="38.25" customHeight="1">
      <c r="A438" s="12" t="s">
        <v>1331</v>
      </c>
      <c r="B438" s="15" t="s">
        <v>1332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ht="38.25" customHeight="1">
      <c r="A439" s="12" t="s">
        <v>1333</v>
      </c>
      <c r="B439" s="15" t="s">
        <v>1334</v>
      </c>
      <c r="C439" s="14" t="s">
        <v>1335</v>
      </c>
      <c r="D439" s="14" t="s">
        <v>1336</v>
      </c>
      <c r="E439" s="14" t="s">
        <v>1337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ht="38.25" customHeight="1">
      <c r="A440" s="12" t="s">
        <v>1338</v>
      </c>
      <c r="B440" s="15" t="s">
        <v>1339</v>
      </c>
      <c r="C440" s="14" t="s">
        <v>1340</v>
      </c>
      <c r="D440" s="14" t="s">
        <v>1341</v>
      </c>
      <c r="E440" s="14" t="s">
        <v>1342</v>
      </c>
      <c r="F440" s="14" t="s">
        <v>1343</v>
      </c>
      <c r="G440" s="14" t="s">
        <v>1344</v>
      </c>
      <c r="H440" s="14" t="s">
        <v>1345</v>
      </c>
      <c r="I440" s="14" t="s">
        <v>1346</v>
      </c>
      <c r="J440" s="14" t="s">
        <v>1347</v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ht="38.25" customHeight="1">
      <c r="A441" s="4" t="s">
        <v>1348</v>
      </c>
      <c r="B441" s="13" t="s">
        <v>1349</v>
      </c>
      <c r="C441" s="14"/>
      <c r="D441" s="14"/>
      <c r="E441" s="14"/>
      <c r="F441" s="14"/>
      <c r="G441" s="14"/>
      <c r="H441" s="14"/>
      <c r="I441" s="14"/>
      <c r="J441" s="14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ht="38.25" customHeight="1">
      <c r="A442" s="12" t="s">
        <v>1350</v>
      </c>
      <c r="B442" s="15" t="s">
        <v>1351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ht="38.25" customHeight="1">
      <c r="A443" s="12" t="s">
        <v>1352</v>
      </c>
      <c r="B443" s="15" t="s">
        <v>1353</v>
      </c>
      <c r="C443" s="14" t="s">
        <v>1354</v>
      </c>
      <c r="D443" s="14" t="s">
        <v>1355</v>
      </c>
      <c r="E443" s="14" t="s">
        <v>1356</v>
      </c>
      <c r="F443" s="14" t="s">
        <v>1357</v>
      </c>
      <c r="G443" s="14" t="s">
        <v>1358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ht="38.25" customHeight="1">
      <c r="A444" s="12" t="s">
        <v>1359</v>
      </c>
      <c r="B444" s="15" t="s">
        <v>1360</v>
      </c>
      <c r="C444" s="14" t="s">
        <v>1361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ht="38.25" customHeight="1">
      <c r="A445" s="12" t="s">
        <v>1362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ht="38.25" customHeight="1">
      <c r="A446" s="12" t="s">
        <v>1363</v>
      </c>
      <c r="B446" s="15" t="s">
        <v>1364</v>
      </c>
      <c r="C446" s="14" t="s">
        <v>1365</v>
      </c>
      <c r="D446" s="14" t="s">
        <v>1366</v>
      </c>
      <c r="E446" s="14" t="s">
        <v>1367</v>
      </c>
      <c r="F446" s="14" t="s">
        <v>1368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38.25" customHeight="1">
      <c r="A447" s="12" t="s">
        <v>1369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ht="38.25" customHeight="1">
      <c r="A448" s="12" t="s">
        <v>1370</v>
      </c>
      <c r="B448" s="15" t="s">
        <v>1371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ht="38.25" customHeight="1">
      <c r="A449" s="12" t="s">
        <v>1372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ht="38.25" customHeight="1">
      <c r="A450" s="12" t="s">
        <v>1373</v>
      </c>
      <c r="B450" s="15" t="s">
        <v>1374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ht="38.25" customHeight="1">
      <c r="A451" s="12" t="s">
        <v>1375</v>
      </c>
      <c r="B451" s="15" t="s">
        <v>1376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ht="38.25" customHeight="1">
      <c r="A452" s="12" t="s">
        <v>1377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ht="38.25" customHeight="1">
      <c r="A453" s="12" t="s">
        <v>1378</v>
      </c>
      <c r="B453" s="15" t="s">
        <v>1379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ht="38.25" customHeight="1">
      <c r="A454" s="12" t="s">
        <v>1380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ht="38.25" customHeight="1">
      <c r="A455" s="12" t="s">
        <v>1381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ht="38.25" customHeight="1">
      <c r="A456" s="12" t="s">
        <v>1382</v>
      </c>
      <c r="B456" s="15" t="s">
        <v>1383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ht="38.25" customHeight="1">
      <c r="A457" s="12" t="s">
        <v>1384</v>
      </c>
      <c r="B457" s="15" t="s">
        <v>1385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ht="38.25" customHeight="1">
      <c r="A458" s="12" t="s">
        <v>1386</v>
      </c>
      <c r="B458" s="15" t="s">
        <v>1387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ht="38.25" customHeight="1">
      <c r="A459" s="12" t="s">
        <v>1388</v>
      </c>
      <c r="B459" s="15" t="s">
        <v>1389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ht="38.25" customHeight="1">
      <c r="A460" s="12" t="s">
        <v>1390</v>
      </c>
      <c r="B460" s="15" t="s">
        <v>1391</v>
      </c>
      <c r="C460" s="14" t="s">
        <v>1392</v>
      </c>
      <c r="D460" s="14" t="s">
        <v>1393</v>
      </c>
      <c r="E460" s="14" t="s">
        <v>1394</v>
      </c>
      <c r="F460" s="14" t="s">
        <v>1395</v>
      </c>
      <c r="G460" s="14" t="s">
        <v>1396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ht="38.25" customHeight="1">
      <c r="A461" s="12" t="s">
        <v>1397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ht="38.25" customHeight="1">
      <c r="A462" s="12" t="s">
        <v>1398</v>
      </c>
      <c r="B462" s="15" t="s">
        <v>1399</v>
      </c>
      <c r="C462" s="14" t="s">
        <v>1400</v>
      </c>
      <c r="D462" s="14" t="s">
        <v>1401</v>
      </c>
      <c r="E462" s="14" t="s">
        <v>1402</v>
      </c>
      <c r="F462" s="14" t="s">
        <v>1403</v>
      </c>
      <c r="G462" s="14" t="s">
        <v>1404</v>
      </c>
      <c r="H462" s="14" t="s">
        <v>1405</v>
      </c>
      <c r="I462" s="14" t="s">
        <v>1406</v>
      </c>
      <c r="J462" s="14" t="s">
        <v>1407</v>
      </c>
      <c r="K462" s="14" t="s">
        <v>1408</v>
      </c>
      <c r="L462" s="14" t="s">
        <v>1409</v>
      </c>
      <c r="M462" s="14" t="s">
        <v>1410</v>
      </c>
      <c r="N462" s="14" t="s">
        <v>1411</v>
      </c>
      <c r="O462" s="14" t="s">
        <v>1412</v>
      </c>
      <c r="P462" s="14" t="s">
        <v>1413</v>
      </c>
      <c r="Q462" s="7"/>
      <c r="R462" s="7"/>
      <c r="S462" s="7"/>
      <c r="T462" s="7"/>
      <c r="U462" s="7"/>
      <c r="V462" s="7"/>
    </row>
    <row r="463" ht="38.25" customHeight="1">
      <c r="A463" s="12" t="s">
        <v>1414</v>
      </c>
      <c r="B463" s="15" t="s">
        <v>1415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ht="38.25" customHeight="1">
      <c r="A464" s="12" t="s">
        <v>1416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ht="38.25" customHeight="1">
      <c r="A465" s="12" t="s">
        <v>1417</v>
      </c>
      <c r="B465" s="15" t="s">
        <v>1418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ht="38.25" customHeight="1">
      <c r="A466" s="12" t="s">
        <v>1419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ht="38.25" customHeight="1">
      <c r="A467" s="12" t="s">
        <v>1420</v>
      </c>
      <c r="B467" s="15" t="s">
        <v>1421</v>
      </c>
      <c r="C467" s="14" t="s">
        <v>1422</v>
      </c>
      <c r="D467" s="14" t="s">
        <v>1423</v>
      </c>
      <c r="E467" s="14" t="s">
        <v>1424</v>
      </c>
      <c r="F467" s="14" t="s">
        <v>1425</v>
      </c>
      <c r="G467" s="14" t="s">
        <v>1426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ht="38.25" customHeight="1">
      <c r="A468" s="12" t="s">
        <v>1427</v>
      </c>
      <c r="B468" s="15" t="s">
        <v>1428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ht="38.25" customHeight="1">
      <c r="A469" s="12" t="s">
        <v>1429</v>
      </c>
      <c r="B469" s="15" t="s">
        <v>1430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ht="38.25" customHeight="1">
      <c r="A470" s="12" t="s">
        <v>1431</v>
      </c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ht="38.25" customHeight="1">
      <c r="A471" s="12" t="s">
        <v>1432</v>
      </c>
      <c r="B471" s="15" t="s">
        <v>1433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ht="38.25" customHeight="1">
      <c r="A472" s="12" t="s">
        <v>1434</v>
      </c>
      <c r="B472" s="13" t="s">
        <v>1435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ht="38.25" customHeight="1">
      <c r="A473" s="12" t="s">
        <v>1436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ht="38.25" customHeight="1">
      <c r="A474" s="12" t="s">
        <v>1437</v>
      </c>
      <c r="B474" s="15" t="s">
        <v>1438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ht="38.25" customHeight="1">
      <c r="A475" s="12" t="s">
        <v>1439</v>
      </c>
      <c r="B475" s="15" t="s">
        <v>1440</v>
      </c>
      <c r="C475" s="14" t="s">
        <v>1441</v>
      </c>
      <c r="D475" s="14" t="s">
        <v>1442</v>
      </c>
      <c r="E475" s="14" t="s">
        <v>1443</v>
      </c>
      <c r="F475" s="14" t="s">
        <v>1444</v>
      </c>
      <c r="G475" s="14" t="s">
        <v>1445</v>
      </c>
      <c r="H475" s="14" t="s">
        <v>1446</v>
      </c>
      <c r="I475" s="14" t="s">
        <v>1447</v>
      </c>
      <c r="J475" s="14" t="s">
        <v>1448</v>
      </c>
      <c r="K475" s="14" t="s">
        <v>1449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ht="38.25" customHeight="1">
      <c r="A476" s="12" t="s">
        <v>1450</v>
      </c>
      <c r="B476" s="15" t="s">
        <v>1451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ht="38.25" customHeight="1">
      <c r="A477" s="12" t="s">
        <v>1452</v>
      </c>
      <c r="B477" s="15" t="s">
        <v>1453</v>
      </c>
      <c r="C477" s="10" t="s">
        <v>1454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ht="38.25" customHeight="1">
      <c r="A478" s="12" t="s">
        <v>1455</v>
      </c>
      <c r="B478" s="15" t="s">
        <v>1456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ht="38.25" customHeight="1">
      <c r="A479" s="12" t="s">
        <v>1457</v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ht="38.25" customHeight="1">
      <c r="A480" s="12" t="s">
        <v>1458</v>
      </c>
      <c r="B480" s="15" t="s">
        <v>1459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ht="38.25" customHeight="1">
      <c r="A481" s="12" t="s">
        <v>1460</v>
      </c>
      <c r="B481" s="5" t="s">
        <v>1461</v>
      </c>
      <c r="C481" s="10" t="s">
        <v>1462</v>
      </c>
      <c r="D481" s="10" t="s">
        <v>1463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ht="38.25" customHeight="1">
      <c r="A482" s="12" t="s">
        <v>1464</v>
      </c>
      <c r="B482" s="15" t="s">
        <v>1465</v>
      </c>
      <c r="C482" s="14" t="s">
        <v>1466</v>
      </c>
      <c r="D482" s="14" t="s">
        <v>1467</v>
      </c>
      <c r="E482" s="14" t="s">
        <v>1468</v>
      </c>
      <c r="F482" s="14" t="s">
        <v>1469</v>
      </c>
      <c r="G482" s="14" t="s">
        <v>1470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ht="38.25" customHeight="1">
      <c r="A483" s="12" t="s">
        <v>1471</v>
      </c>
      <c r="B483" s="15" t="s">
        <v>1472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ht="38.25" customHeight="1">
      <c r="A484" s="4" t="s">
        <v>1473</v>
      </c>
      <c r="B484" s="10" t="s">
        <v>1474</v>
      </c>
      <c r="C484" s="5" t="s">
        <v>1475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ht="38.25" customHeight="1">
      <c r="A485" s="12" t="s">
        <v>1476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ht="38.25" customHeight="1">
      <c r="A486" s="12" t="s">
        <v>1477</v>
      </c>
      <c r="B486" s="15" t="s">
        <v>1478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ht="38.25" customHeight="1">
      <c r="A487" s="12" t="s">
        <v>1479</v>
      </c>
      <c r="B487" s="15" t="s">
        <v>1480</v>
      </c>
      <c r="C487" s="14" t="s">
        <v>1481</v>
      </c>
      <c r="D487" s="14" t="s">
        <v>1482</v>
      </c>
      <c r="E487" s="14" t="s">
        <v>1483</v>
      </c>
      <c r="F487" s="14" t="s">
        <v>1484</v>
      </c>
      <c r="G487" s="14" t="s">
        <v>1485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ht="38.25" customHeight="1">
      <c r="A488" s="12" t="s">
        <v>1486</v>
      </c>
      <c r="B488" s="15" t="s">
        <v>1487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ht="38.25" customHeight="1">
      <c r="A489" s="12" t="s">
        <v>1488</v>
      </c>
      <c r="B489" s="15" t="s">
        <v>1489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ht="38.25" customHeight="1">
      <c r="A490" s="12" t="s">
        <v>1490</v>
      </c>
      <c r="B490" s="15" t="s">
        <v>1491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ht="38.25" customHeight="1">
      <c r="A491" s="12" t="s">
        <v>1492</v>
      </c>
      <c r="B491" s="15" t="s">
        <v>1493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ht="38.25" customHeight="1">
      <c r="A492" s="12" t="s">
        <v>1494</v>
      </c>
      <c r="B492" s="15" t="s">
        <v>1495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ht="38.25" customHeight="1">
      <c r="A493" s="12" t="s">
        <v>1496</v>
      </c>
      <c r="B493" s="15" t="s">
        <v>1497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ht="38.25" customHeight="1">
      <c r="A494" s="12" t="s">
        <v>1498</v>
      </c>
      <c r="B494" s="15" t="s">
        <v>1499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ht="38.25" customHeight="1">
      <c r="A495" s="12" t="s">
        <v>1500</v>
      </c>
      <c r="B495" s="15" t="s">
        <v>1501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ht="38.25" customHeight="1">
      <c r="A496" s="12" t="s">
        <v>1502</v>
      </c>
      <c r="B496" s="15" t="s">
        <v>1503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ht="38.25" customHeight="1">
      <c r="A497" s="12" t="s">
        <v>1504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ht="38.25" customHeight="1">
      <c r="A498" s="12" t="s">
        <v>1505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ht="38.25" customHeight="1">
      <c r="A499" s="12" t="s">
        <v>1506</v>
      </c>
      <c r="B499" s="15" t="s">
        <v>1507</v>
      </c>
      <c r="C499" s="14" t="s">
        <v>1508</v>
      </c>
      <c r="D499" s="14" t="s">
        <v>1509</v>
      </c>
      <c r="E499" s="14" t="s">
        <v>1510</v>
      </c>
      <c r="F499" s="14" t="s">
        <v>1511</v>
      </c>
      <c r="G499" s="14" t="s">
        <v>1512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ht="38.25" customHeight="1">
      <c r="A500" s="12" t="s">
        <v>1513</v>
      </c>
      <c r="B500" s="15" t="s">
        <v>1514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ht="38.25" customHeight="1">
      <c r="A501" s="12" t="s">
        <v>1515</v>
      </c>
      <c r="B501" s="6" t="s">
        <v>1516</v>
      </c>
      <c r="C501" s="6" t="s">
        <v>1517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ht="38.25" customHeight="1">
      <c r="A502" s="12" t="s">
        <v>1518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ht="38.25" customHeight="1">
      <c r="A503" s="12" t="s">
        <v>1519</v>
      </c>
      <c r="B503" s="15" t="s">
        <v>1520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ht="38.25" customHeight="1">
      <c r="A504" s="12" t="s">
        <v>1521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ht="38.25" customHeight="1">
      <c r="A505" s="12" t="s">
        <v>1522</v>
      </c>
      <c r="B505" s="15" t="s">
        <v>1523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ht="38.25" customHeight="1">
      <c r="A506" s="12" t="s">
        <v>1524</v>
      </c>
      <c r="B506" s="15" t="s">
        <v>1525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ht="38.25" customHeight="1">
      <c r="A507" s="12" t="s">
        <v>1526</v>
      </c>
      <c r="B507" s="5" t="s">
        <v>1527</v>
      </c>
      <c r="C507" s="10" t="s">
        <v>1528</v>
      </c>
      <c r="D507" s="2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10" t="s">
        <v>1529</v>
      </c>
      <c r="U507" s="10" t="s">
        <v>1530</v>
      </c>
      <c r="V507" s="10" t="s">
        <v>1531</v>
      </c>
    </row>
    <row r="508" ht="38.25" customHeight="1">
      <c r="A508" s="12" t="s">
        <v>1532</v>
      </c>
      <c r="B508" s="15" t="s">
        <v>1533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ht="38.25" customHeight="1">
      <c r="A509" s="4" t="s">
        <v>1534</v>
      </c>
      <c r="B509" s="5" t="s">
        <v>1535</v>
      </c>
      <c r="C509" s="6" t="s">
        <v>1536</v>
      </c>
      <c r="D509" s="6" t="s">
        <v>1537</v>
      </c>
      <c r="E509" s="6" t="s">
        <v>1538</v>
      </c>
      <c r="F509" s="1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ht="38.25" customHeight="1">
      <c r="A510" s="12" t="s">
        <v>1539</v>
      </c>
      <c r="B510" s="15" t="s">
        <v>1540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ht="38.25" customHeight="1">
      <c r="A511" s="24" t="s">
        <v>1541</v>
      </c>
      <c r="B511" s="21" t="s">
        <v>1542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ht="38.25" customHeight="1">
      <c r="A512" s="12" t="s">
        <v>1543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ht="38.25" customHeight="1">
      <c r="A513" s="12" t="s">
        <v>1544</v>
      </c>
      <c r="B513" s="15" t="s">
        <v>1545</v>
      </c>
      <c r="C513" s="14" t="s">
        <v>1546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ht="38.25" customHeight="1">
      <c r="A514" s="12" t="s">
        <v>1547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ht="38.25" customHeight="1">
      <c r="A515" s="12" t="s">
        <v>1548</v>
      </c>
      <c r="B515" s="15" t="s">
        <v>1549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ht="38.25" customHeight="1">
      <c r="A516" s="12" t="s">
        <v>1550</v>
      </c>
      <c r="B516" s="15" t="s">
        <v>1551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ht="38.25" customHeight="1">
      <c r="A517" s="12" t="s">
        <v>1552</v>
      </c>
      <c r="B517" s="15" t="s">
        <v>1553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ht="38.25" customHeight="1">
      <c r="A518" s="12" t="s">
        <v>1554</v>
      </c>
      <c r="B518" s="15" t="s">
        <v>1555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ht="38.25" customHeight="1">
      <c r="A519" s="12" t="s">
        <v>1556</v>
      </c>
      <c r="B519" s="15" t="s">
        <v>1557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ht="38.25" customHeight="1">
      <c r="A520" s="12" t="s">
        <v>1558</v>
      </c>
      <c r="B520" s="15" t="s">
        <v>1559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ht="38.25" customHeight="1">
      <c r="A521" s="12" t="s">
        <v>1560</v>
      </c>
      <c r="B521" s="13" t="s">
        <v>1561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ht="38.25" customHeight="1">
      <c r="A522" s="12" t="s">
        <v>1562</v>
      </c>
      <c r="B522" s="15" t="s">
        <v>1563</v>
      </c>
      <c r="C522" s="14" t="s">
        <v>1564</v>
      </c>
      <c r="D522" s="14" t="s">
        <v>1565</v>
      </c>
      <c r="E522" s="14" t="s">
        <v>1566</v>
      </c>
      <c r="F522" s="14" t="s">
        <v>1567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ht="38.25" customHeight="1">
      <c r="A523" s="12" t="s">
        <v>1568</v>
      </c>
      <c r="B523" s="15" t="s">
        <v>1563</v>
      </c>
      <c r="C523" s="14" t="s">
        <v>1564</v>
      </c>
      <c r="D523" s="14" t="s">
        <v>1565</v>
      </c>
      <c r="E523" s="14" t="s">
        <v>1566</v>
      </c>
      <c r="F523" s="14" t="s">
        <v>1567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ht="38.25" customHeight="1">
      <c r="A524" s="12" t="s">
        <v>1569</v>
      </c>
      <c r="B524" s="15" t="s">
        <v>1563</v>
      </c>
      <c r="C524" s="14" t="s">
        <v>1564</v>
      </c>
      <c r="D524" s="14" t="s">
        <v>1565</v>
      </c>
      <c r="E524" s="14" t="s">
        <v>1566</v>
      </c>
      <c r="F524" s="14" t="s">
        <v>1567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ht="38.25" customHeight="1">
      <c r="A525" s="12" t="s">
        <v>1570</v>
      </c>
      <c r="B525" s="15" t="s">
        <v>1563</v>
      </c>
      <c r="C525" s="14" t="s">
        <v>1564</v>
      </c>
      <c r="D525" s="14" t="s">
        <v>1565</v>
      </c>
      <c r="E525" s="14" t="s">
        <v>1566</v>
      </c>
      <c r="F525" s="14" t="s">
        <v>1567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ht="38.25" customHeight="1">
      <c r="A526" s="12" t="s">
        <v>1571</v>
      </c>
      <c r="B526" s="15" t="s">
        <v>1563</v>
      </c>
      <c r="C526" s="14" t="s">
        <v>1564</v>
      </c>
      <c r="D526" s="14" t="s">
        <v>1565</v>
      </c>
      <c r="E526" s="14" t="s">
        <v>1566</v>
      </c>
      <c r="F526" s="14" t="s">
        <v>1567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ht="38.25" customHeight="1">
      <c r="A527" s="12" t="s">
        <v>1572</v>
      </c>
      <c r="B527" s="15" t="s">
        <v>1573</v>
      </c>
      <c r="C527" s="14" t="s">
        <v>1574</v>
      </c>
      <c r="D527" s="14" t="s">
        <v>1575</v>
      </c>
      <c r="E527" s="14" t="s">
        <v>1576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ht="38.25" customHeight="1">
      <c r="A528" s="12" t="s">
        <v>1577</v>
      </c>
      <c r="B528" s="15" t="s">
        <v>1573</v>
      </c>
      <c r="C528" s="14" t="s">
        <v>1574</v>
      </c>
      <c r="D528" s="14" t="s">
        <v>1575</v>
      </c>
      <c r="E528" s="14" t="s">
        <v>1576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ht="38.25" customHeight="1">
      <c r="A529" s="12" t="s">
        <v>1578</v>
      </c>
      <c r="B529" s="15" t="s">
        <v>1579</v>
      </c>
      <c r="C529" s="14" t="s">
        <v>1580</v>
      </c>
      <c r="D529" s="14" t="s">
        <v>1581</v>
      </c>
      <c r="E529" s="14" t="s">
        <v>1582</v>
      </c>
      <c r="F529" s="14" t="s">
        <v>1583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ht="38.25" customHeight="1">
      <c r="A530" s="12" t="s">
        <v>1584</v>
      </c>
      <c r="B530" s="15" t="s">
        <v>1579</v>
      </c>
      <c r="C530" s="14" t="s">
        <v>1580</v>
      </c>
      <c r="D530" s="14" t="s">
        <v>1581</v>
      </c>
      <c r="E530" s="14" t="s">
        <v>1582</v>
      </c>
      <c r="F530" s="14" t="s">
        <v>1583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ht="38.25" customHeight="1">
      <c r="A531" s="12" t="s">
        <v>1585</v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ht="38.25" customHeight="1">
      <c r="A532" s="12" t="s">
        <v>1586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ht="38.25" customHeight="1">
      <c r="A533" s="12" t="s">
        <v>1587</v>
      </c>
      <c r="B533" s="10" t="s">
        <v>1588</v>
      </c>
      <c r="C533" s="7"/>
      <c r="D533" s="10" t="s">
        <v>1589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ht="38.25" customHeight="1">
      <c r="A534" s="4" t="s">
        <v>1590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ht="38.25" customHeight="1">
      <c r="A535" s="12" t="s">
        <v>1591</v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ht="38.25" customHeight="1">
      <c r="A536" s="12" t="s">
        <v>1592</v>
      </c>
      <c r="B536" s="15" t="s">
        <v>1593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ht="38.25" customHeight="1">
      <c r="A537" s="12" t="s">
        <v>1594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ht="38.25" customHeight="1">
      <c r="A538" s="12" t="s">
        <v>1595</v>
      </c>
      <c r="B538" s="15" t="s">
        <v>1596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ht="38.25" customHeight="1">
      <c r="A539" s="12" t="s">
        <v>1597</v>
      </c>
      <c r="B539" s="15" t="s">
        <v>1598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ht="38.25" customHeight="1">
      <c r="A540" s="12" t="s">
        <v>1599</v>
      </c>
      <c r="B540" s="15" t="s">
        <v>1600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ht="38.25" customHeight="1">
      <c r="A541" s="12" t="s">
        <v>1601</v>
      </c>
      <c r="B541" s="15" t="s">
        <v>1602</v>
      </c>
      <c r="C541" s="14" t="s">
        <v>1603</v>
      </c>
      <c r="D541" s="14" t="s">
        <v>1604</v>
      </c>
      <c r="E541" s="14" t="s">
        <v>1605</v>
      </c>
      <c r="F541" s="14" t="s">
        <v>1606</v>
      </c>
      <c r="G541" s="14" t="s">
        <v>1607</v>
      </c>
      <c r="H541" s="14" t="s">
        <v>1608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ht="38.25" customHeight="1">
      <c r="A542" s="12" t="s">
        <v>1609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38.25" customHeight="1">
      <c r="A543" s="12" t="s">
        <v>1610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ht="38.25" customHeight="1">
      <c r="A544" s="12" t="s">
        <v>1611</v>
      </c>
      <c r="B544" s="15" t="s">
        <v>1612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ht="38.25" customHeight="1">
      <c r="A545" s="12" t="s">
        <v>1613</v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ht="38.25" customHeight="1">
      <c r="A546" s="12" t="s">
        <v>1614</v>
      </c>
      <c r="B546" s="15" t="s">
        <v>1615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ht="38.25" customHeight="1">
      <c r="A547" s="12" t="s">
        <v>1616</v>
      </c>
      <c r="B547" s="15" t="s">
        <v>1617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ht="38.25" customHeight="1">
      <c r="A548" s="12" t="s">
        <v>1618</v>
      </c>
      <c r="B548" s="7"/>
      <c r="C548" s="14" t="s">
        <v>1619</v>
      </c>
      <c r="D548" s="14" t="s">
        <v>1620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ht="38.25" customHeight="1">
      <c r="A549" s="12" t="s">
        <v>1621</v>
      </c>
      <c r="B549" s="15" t="s">
        <v>1622</v>
      </c>
      <c r="C549" s="14" t="s">
        <v>1623</v>
      </c>
      <c r="D549" s="14" t="s">
        <v>1624</v>
      </c>
      <c r="E549" s="14" t="s">
        <v>1625</v>
      </c>
      <c r="F549" s="14" t="s">
        <v>1626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ht="38.25" customHeight="1">
      <c r="A550" s="12" t="s">
        <v>1627</v>
      </c>
      <c r="B550" s="15" t="s">
        <v>1628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ht="38.25" customHeight="1">
      <c r="A551" s="12" t="s">
        <v>1629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ht="38.25" customHeight="1">
      <c r="A552" s="12" t="s">
        <v>1630</v>
      </c>
      <c r="B552" s="15" t="s">
        <v>1631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ht="38.25" customHeight="1">
      <c r="A553" s="12" t="s">
        <v>1632</v>
      </c>
      <c r="B553" s="15" t="s">
        <v>1633</v>
      </c>
      <c r="C553" s="14" t="s">
        <v>1634</v>
      </c>
      <c r="D553" s="14" t="s">
        <v>1635</v>
      </c>
      <c r="E553" s="14" t="s">
        <v>1636</v>
      </c>
      <c r="F553" s="14" t="s">
        <v>1637</v>
      </c>
      <c r="G553" s="14" t="s">
        <v>1638</v>
      </c>
      <c r="H553" s="14" t="s">
        <v>1639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ht="38.25" customHeight="1">
      <c r="A554" s="12" t="s">
        <v>1640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ht="38.25" customHeight="1">
      <c r="A555" s="12" t="s">
        <v>1641</v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ht="38.25" customHeight="1">
      <c r="A556" s="12" t="s">
        <v>1642</v>
      </c>
      <c r="B556" s="15" t="s">
        <v>1643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ht="38.25" customHeight="1">
      <c r="A557" s="12" t="s">
        <v>1644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ht="38.25" customHeight="1">
      <c r="A558" s="12" t="s">
        <v>1645</v>
      </c>
      <c r="B558" s="8" t="s">
        <v>1646</v>
      </c>
      <c r="C558" s="5" t="s">
        <v>1647</v>
      </c>
      <c r="D558" s="5" t="s">
        <v>1648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ht="38.25" customHeight="1">
      <c r="A559" s="12" t="s">
        <v>1649</v>
      </c>
      <c r="B559" s="15" t="s">
        <v>1650</v>
      </c>
      <c r="C559" s="14" t="s">
        <v>1651</v>
      </c>
      <c r="D559" s="14" t="s">
        <v>1652</v>
      </c>
      <c r="E559" s="14" t="s">
        <v>1653</v>
      </c>
      <c r="F559" s="14" t="s">
        <v>1654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ht="38.25" customHeight="1">
      <c r="A560" s="12" t="s">
        <v>1655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ht="38.25" customHeight="1">
      <c r="A561" s="12" t="s">
        <v>1656</v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ht="38.25" customHeight="1">
      <c r="A562" s="12" t="s">
        <v>1657</v>
      </c>
      <c r="B562" s="15" t="s">
        <v>1658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ht="38.25" customHeight="1">
      <c r="A563" s="12" t="s">
        <v>1659</v>
      </c>
      <c r="B563" s="15" t="s">
        <v>1660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ht="38.25" customHeight="1">
      <c r="A564" s="12" t="s">
        <v>1661</v>
      </c>
      <c r="B564" s="15" t="s">
        <v>1662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ht="38.25" customHeight="1">
      <c r="A565" s="12" t="s">
        <v>1663</v>
      </c>
      <c r="B565" s="15" t="s">
        <v>1664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ht="38.25" customHeight="1">
      <c r="A566" s="12" t="s">
        <v>1665</v>
      </c>
      <c r="B566" s="7"/>
      <c r="C566" s="14" t="s">
        <v>1666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ht="38.25" customHeight="1">
      <c r="A567" s="12" t="s">
        <v>1667</v>
      </c>
      <c r="B567" s="15" t="s">
        <v>1668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ht="38.25" customHeight="1">
      <c r="A568" s="12" t="s">
        <v>1669</v>
      </c>
      <c r="B568" s="15" t="s">
        <v>1670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ht="38.25" customHeight="1">
      <c r="A569" s="12" t="s">
        <v>1671</v>
      </c>
      <c r="B569" s="15" t="s">
        <v>1672</v>
      </c>
      <c r="C569" s="14" t="s">
        <v>1673</v>
      </c>
      <c r="D569" s="14" t="s">
        <v>1674</v>
      </c>
      <c r="E569" s="14" t="s">
        <v>1675</v>
      </c>
      <c r="F569" s="14" t="s">
        <v>1676</v>
      </c>
      <c r="G569" s="14" t="s">
        <v>1677</v>
      </c>
      <c r="H569" s="14" t="s">
        <v>1678</v>
      </c>
      <c r="I569" s="14" t="s">
        <v>1679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ht="38.25" customHeight="1">
      <c r="A570" s="12" t="s">
        <v>1680</v>
      </c>
      <c r="B570" s="15" t="s">
        <v>1681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ht="38.25" customHeight="1">
      <c r="A571" s="12" t="s">
        <v>1682</v>
      </c>
      <c r="B571" s="15" t="s">
        <v>1683</v>
      </c>
      <c r="C571" s="14" t="s">
        <v>1684</v>
      </c>
      <c r="D571" s="14" t="s">
        <v>1685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ht="38.25" customHeight="1">
      <c r="A572" s="12" t="s">
        <v>1686</v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ht="38.25" customHeight="1">
      <c r="A573" s="12" t="s">
        <v>1687</v>
      </c>
      <c r="B573" s="15" t="s">
        <v>1688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ht="38.25" customHeight="1">
      <c r="A574" s="12" t="s">
        <v>1689</v>
      </c>
      <c r="B574" s="15" t="s">
        <v>1690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ht="38.25" customHeight="1">
      <c r="A575" s="12" t="s">
        <v>1691</v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ht="38.25" customHeight="1">
      <c r="A576" s="12" t="s">
        <v>1692</v>
      </c>
      <c r="B576" s="15" t="s">
        <v>1693</v>
      </c>
      <c r="C576" s="14" t="s">
        <v>1694</v>
      </c>
      <c r="D576" s="14" t="s">
        <v>1695</v>
      </c>
      <c r="E576" s="14" t="s">
        <v>1696</v>
      </c>
      <c r="F576" s="14" t="s">
        <v>1697</v>
      </c>
      <c r="G576" s="14" t="s">
        <v>1698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ht="38.25" customHeight="1">
      <c r="A577" s="12" t="s">
        <v>1699</v>
      </c>
      <c r="B577" s="15" t="s">
        <v>1700</v>
      </c>
      <c r="C577" s="14" t="s">
        <v>1701</v>
      </c>
      <c r="D577" s="14" t="s">
        <v>1702</v>
      </c>
      <c r="E577" s="14" t="s">
        <v>1703</v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ht="38.25" customHeight="1">
      <c r="A578" s="12" t="s">
        <v>1704</v>
      </c>
      <c r="B578" s="15" t="s">
        <v>1705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ht="38.25" customHeight="1">
      <c r="A579" s="12" t="s">
        <v>1706</v>
      </c>
      <c r="B579" s="15" t="s">
        <v>1707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ht="38.25" customHeight="1">
      <c r="A580" s="12" t="s">
        <v>1708</v>
      </c>
      <c r="B580" s="15" t="s">
        <v>1709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ht="38.25" customHeight="1">
      <c r="A581" s="12" t="s">
        <v>1710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ht="38.25" customHeight="1">
      <c r="A582" s="12" t="s">
        <v>1711</v>
      </c>
      <c r="B582" s="15" t="s">
        <v>1712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ht="38.25" customHeight="1">
      <c r="A583" s="12" t="s">
        <v>1713</v>
      </c>
      <c r="B583" s="15" t="s">
        <v>1714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ht="38.25" customHeight="1">
      <c r="A584" s="12" t="s">
        <v>1715</v>
      </c>
      <c r="B584" s="15" t="s">
        <v>1716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ht="38.25" customHeight="1">
      <c r="A585" s="12" t="s">
        <v>1717</v>
      </c>
      <c r="B585" s="15" t="s">
        <v>1718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ht="38.25" customHeight="1">
      <c r="A586" s="12" t="s">
        <v>1719</v>
      </c>
      <c r="B586" s="15" t="s">
        <v>1720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ht="38.25" customHeight="1">
      <c r="A587" s="12" t="s">
        <v>1721</v>
      </c>
      <c r="B587" s="15" t="s">
        <v>1722</v>
      </c>
      <c r="C587" s="14" t="s">
        <v>1723</v>
      </c>
      <c r="D587" s="14" t="s">
        <v>1724</v>
      </c>
      <c r="E587" s="14" t="s">
        <v>1725</v>
      </c>
      <c r="F587" s="14" t="s">
        <v>1726</v>
      </c>
      <c r="G587" s="14" t="s">
        <v>1727</v>
      </c>
      <c r="H587" s="14" t="s">
        <v>1728</v>
      </c>
      <c r="I587" s="14" t="s">
        <v>1729</v>
      </c>
      <c r="J587" s="14" t="s">
        <v>1730</v>
      </c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ht="38.25" customHeight="1">
      <c r="A588" s="12" t="s">
        <v>1731</v>
      </c>
      <c r="B588" s="7"/>
      <c r="C588" s="14" t="s">
        <v>1732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ht="38.25" customHeight="1">
      <c r="A589" s="12" t="s">
        <v>1733</v>
      </c>
      <c r="B589" s="15" t="s">
        <v>1734</v>
      </c>
      <c r="C589" s="14" t="s">
        <v>1735</v>
      </c>
      <c r="D589" s="14" t="s">
        <v>1736</v>
      </c>
      <c r="E589" s="14" t="s">
        <v>1737</v>
      </c>
      <c r="F589" s="14" t="s">
        <v>1738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ht="38.25" customHeight="1">
      <c r="A590" s="12" t="s">
        <v>1739</v>
      </c>
      <c r="B590" s="15" t="s">
        <v>1740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ht="38.25" customHeight="1">
      <c r="A591" s="12" t="s">
        <v>1741</v>
      </c>
      <c r="B591" s="15" t="s">
        <v>1742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ht="38.25" customHeight="1">
      <c r="A592" s="4" t="s">
        <v>1743</v>
      </c>
      <c r="B592" s="5" t="s">
        <v>1744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ht="38.25" customHeight="1">
      <c r="A593" s="12" t="s">
        <v>1745</v>
      </c>
      <c r="B593" s="15" t="s">
        <v>1746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ht="38.25" customHeight="1">
      <c r="A594" s="4" t="s">
        <v>1747</v>
      </c>
      <c r="B594" s="8" t="s">
        <v>1748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ht="38.25" customHeight="1">
      <c r="A595" s="4" t="s">
        <v>1749</v>
      </c>
      <c r="B595" s="8" t="s">
        <v>1750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ht="38.25" customHeight="1">
      <c r="A596" s="4" t="s">
        <v>1751</v>
      </c>
      <c r="B596" s="8" t="s">
        <v>1752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ht="38.25" customHeight="1">
      <c r="A597" s="12" t="s">
        <v>1753</v>
      </c>
      <c r="B597" s="15" t="s">
        <v>1754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ht="38.25" customHeight="1">
      <c r="A598" s="12" t="s">
        <v>1755</v>
      </c>
      <c r="B598" s="15" t="s">
        <v>1756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ht="38.25" customHeight="1">
      <c r="A599" s="12" t="s">
        <v>1757</v>
      </c>
      <c r="B599" s="15" t="s">
        <v>1758</v>
      </c>
      <c r="C599" s="14" t="s">
        <v>1759</v>
      </c>
      <c r="D599" s="14" t="s">
        <v>1760</v>
      </c>
      <c r="E599" s="14" t="s">
        <v>1761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ht="38.25" customHeight="1">
      <c r="A600" s="12" t="s">
        <v>1762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ht="38.25" customHeight="1">
      <c r="A601" s="12" t="s">
        <v>1763</v>
      </c>
      <c r="B601" s="15" t="s">
        <v>1764</v>
      </c>
      <c r="C601" s="14" t="s">
        <v>1765</v>
      </c>
      <c r="D601" s="14" t="s">
        <v>1766</v>
      </c>
      <c r="E601" s="14" t="s">
        <v>1767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ht="38.25" customHeight="1">
      <c r="A602" s="12" t="s">
        <v>1768</v>
      </c>
      <c r="B602" s="15" t="s">
        <v>1769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ht="38.25" customHeight="1">
      <c r="A603" s="12" t="s">
        <v>1770</v>
      </c>
      <c r="B603" s="15" t="s">
        <v>1771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ht="38.25" customHeight="1">
      <c r="A604" s="12" t="s">
        <v>1772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ht="38.25" customHeight="1">
      <c r="A605" s="12" t="s">
        <v>1773</v>
      </c>
      <c r="B605" s="15" t="s">
        <v>1774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ht="38.25" customHeight="1">
      <c r="A606" s="12" t="s">
        <v>1775</v>
      </c>
      <c r="B606" s="15" t="s">
        <v>1776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ht="38.25" customHeight="1">
      <c r="A607" s="12" t="s">
        <v>1777</v>
      </c>
      <c r="B607" s="15" t="s">
        <v>1778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ht="38.25" customHeight="1">
      <c r="A608" s="12" t="s">
        <v>1779</v>
      </c>
      <c r="B608" s="15" t="s">
        <v>1780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ht="38.25" customHeight="1">
      <c r="A609" s="12" t="s">
        <v>1781</v>
      </c>
      <c r="B609" s="15" t="s">
        <v>1782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ht="38.25" customHeight="1">
      <c r="A610" s="12" t="s">
        <v>1783</v>
      </c>
      <c r="B610" s="15" t="s">
        <v>1784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ht="38.25" customHeight="1">
      <c r="A611" s="12" t="s">
        <v>1785</v>
      </c>
      <c r="B611" s="15" t="s">
        <v>1786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ht="38.25" customHeight="1">
      <c r="A612" s="12" t="s">
        <v>1787</v>
      </c>
      <c r="B612" s="10" t="s">
        <v>1788</v>
      </c>
      <c r="C612" s="10" t="s">
        <v>1789</v>
      </c>
      <c r="D612" s="5" t="s">
        <v>1790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ht="38.25" customHeight="1">
      <c r="A613" s="12" t="s">
        <v>1791</v>
      </c>
      <c r="B613" s="15" t="s">
        <v>1792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ht="38.25" customHeight="1">
      <c r="A614" s="12" t="s">
        <v>1793</v>
      </c>
      <c r="B614" s="15" t="s">
        <v>1794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ht="38.25" customHeight="1">
      <c r="A615" s="12" t="s">
        <v>1795</v>
      </c>
      <c r="B615" s="15" t="s">
        <v>1796</v>
      </c>
      <c r="C615" s="14" t="s">
        <v>1797</v>
      </c>
      <c r="D615" s="14" t="s">
        <v>1798</v>
      </c>
      <c r="E615" s="14" t="s">
        <v>1799</v>
      </c>
      <c r="F615" s="14" t="s">
        <v>1800</v>
      </c>
      <c r="G615" s="14" t="s">
        <v>1801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ht="38.25" customHeight="1">
      <c r="A616" s="12" t="s">
        <v>1802</v>
      </c>
      <c r="B616" s="15" t="s">
        <v>1796</v>
      </c>
      <c r="C616" s="14" t="s">
        <v>1797</v>
      </c>
      <c r="D616" s="14" t="s">
        <v>1798</v>
      </c>
      <c r="E616" s="14" t="s">
        <v>1799</v>
      </c>
      <c r="F616" s="14" t="s">
        <v>1800</v>
      </c>
      <c r="G616" s="14" t="s">
        <v>1801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ht="38.25" customHeight="1">
      <c r="A617" s="12" t="s">
        <v>1803</v>
      </c>
      <c r="B617" s="15" t="s">
        <v>1804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ht="38.25" customHeight="1">
      <c r="A618" s="12" t="s">
        <v>1805</v>
      </c>
      <c r="B618" s="15" t="s">
        <v>1806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ht="38.25" customHeight="1">
      <c r="A619" s="12" t="s">
        <v>1807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ht="38.25" customHeight="1">
      <c r="A620" s="12" t="s">
        <v>1808</v>
      </c>
      <c r="B620" s="15" t="s">
        <v>1809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ht="38.25" customHeight="1">
      <c r="A621" s="12" t="s">
        <v>1810</v>
      </c>
      <c r="B621" s="15" t="s">
        <v>1811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ht="38.25" customHeight="1">
      <c r="A622" s="12" t="s">
        <v>1812</v>
      </c>
      <c r="B622" s="15" t="s">
        <v>1813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ht="38.25" customHeight="1">
      <c r="A623" s="12" t="s">
        <v>1814</v>
      </c>
      <c r="B623" s="15" t="s">
        <v>1815</v>
      </c>
      <c r="C623" s="14" t="s">
        <v>1816</v>
      </c>
      <c r="D623" s="14" t="s">
        <v>1817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38.25" customHeight="1">
      <c r="A624" s="12" t="s">
        <v>1818</v>
      </c>
      <c r="B624" s="15" t="s">
        <v>1819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ht="38.25" customHeight="1">
      <c r="A625" s="12" t="s">
        <v>1820</v>
      </c>
      <c r="B625" s="13" t="s">
        <v>1821</v>
      </c>
      <c r="C625" s="10" t="s">
        <v>1822</v>
      </c>
      <c r="D625" s="10" t="s">
        <v>1823</v>
      </c>
      <c r="E625" s="10" t="s">
        <v>1824</v>
      </c>
      <c r="F625" s="10" t="s">
        <v>1825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ht="38.25" customHeight="1">
      <c r="A626" s="12" t="s">
        <v>1826</v>
      </c>
      <c r="B626" s="15" t="s">
        <v>1827</v>
      </c>
      <c r="C626" s="14" t="s">
        <v>1828</v>
      </c>
      <c r="D626" s="14" t="s">
        <v>1829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ht="38.25" customHeight="1">
      <c r="A627" s="12" t="s">
        <v>1830</v>
      </c>
      <c r="B627" s="7"/>
      <c r="C627" s="14" t="s">
        <v>1831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ht="38.25" customHeight="1">
      <c r="A628" s="12" t="s">
        <v>1832</v>
      </c>
      <c r="B628" s="6" t="s">
        <v>1833</v>
      </c>
      <c r="C628" s="14" t="s">
        <v>1834</v>
      </c>
      <c r="D628" s="14" t="s">
        <v>1835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ht="38.25" customHeight="1">
      <c r="A629" s="12" t="s">
        <v>1836</v>
      </c>
      <c r="B629" s="15" t="s">
        <v>1837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ht="38.25" customHeight="1">
      <c r="A630" s="12" t="s">
        <v>1838</v>
      </c>
      <c r="B630" s="15" t="s">
        <v>1839</v>
      </c>
      <c r="C630" s="14" t="s">
        <v>1840</v>
      </c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ht="38.25" customHeight="1">
      <c r="A631" s="12" t="s">
        <v>1841</v>
      </c>
      <c r="B631" s="15" t="s">
        <v>1842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ht="38.25" customHeight="1">
      <c r="A632" s="12" t="s">
        <v>1843</v>
      </c>
      <c r="B632" s="15" t="s">
        <v>1844</v>
      </c>
      <c r="C632" s="14" t="s">
        <v>1845</v>
      </c>
      <c r="D632" s="14" t="s">
        <v>1846</v>
      </c>
      <c r="E632" s="14" t="s">
        <v>1847</v>
      </c>
      <c r="F632" s="14" t="s">
        <v>1848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ht="38.25" customHeight="1">
      <c r="A633" s="12" t="s">
        <v>1849</v>
      </c>
      <c r="B633" s="15" t="s">
        <v>1850</v>
      </c>
      <c r="C633" s="14" t="s">
        <v>1851</v>
      </c>
      <c r="D633" s="14" t="s">
        <v>1852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ht="38.25" customHeight="1">
      <c r="A634" s="12" t="s">
        <v>1853</v>
      </c>
      <c r="B634" s="15" t="s">
        <v>1854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ht="38.25" customHeight="1">
      <c r="A635" s="12" t="s">
        <v>1855</v>
      </c>
      <c r="B635" s="15" t="s">
        <v>1856</v>
      </c>
      <c r="C635" s="14" t="s">
        <v>1857</v>
      </c>
      <c r="D635" s="14" t="s">
        <v>1858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ht="38.25" customHeight="1">
      <c r="A636" s="12" t="s">
        <v>1859</v>
      </c>
      <c r="B636" s="15" t="s">
        <v>1860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ht="38.25" customHeight="1">
      <c r="A637" s="12" t="s">
        <v>1861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ht="38.25" customHeight="1">
      <c r="A638" s="12" t="s">
        <v>1862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ht="38.25" customHeight="1">
      <c r="A639" s="12" t="s">
        <v>1863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ht="38.25" customHeight="1">
      <c r="A640" s="12" t="s">
        <v>1864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ht="38.25" customHeight="1">
      <c r="A641" s="4" t="s">
        <v>1865</v>
      </c>
      <c r="B641" s="15" t="s">
        <v>1866</v>
      </c>
      <c r="C641" s="14" t="s">
        <v>1867</v>
      </c>
      <c r="D641" s="14" t="s">
        <v>1868</v>
      </c>
      <c r="E641" s="14" t="s">
        <v>1868</v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ht="38.25" customHeight="1">
      <c r="A642" s="12" t="s">
        <v>1869</v>
      </c>
      <c r="B642" s="10" t="s">
        <v>1870</v>
      </c>
      <c r="C642" s="10" t="s">
        <v>1871</v>
      </c>
      <c r="D642" s="10" t="s">
        <v>1872</v>
      </c>
      <c r="E642" s="10" t="s">
        <v>1873</v>
      </c>
      <c r="F642" s="10" t="s">
        <v>1874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ht="38.25" customHeight="1">
      <c r="A643" s="12" t="s">
        <v>1875</v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ht="38.25" customHeight="1">
      <c r="A644" s="12" t="s">
        <v>1876</v>
      </c>
      <c r="B644" s="15" t="s">
        <v>1877</v>
      </c>
      <c r="C644" s="14" t="s">
        <v>1878</v>
      </c>
      <c r="D644" s="14" t="s">
        <v>1879</v>
      </c>
      <c r="E644" s="14" t="s">
        <v>1880</v>
      </c>
      <c r="F644" s="14" t="s">
        <v>1881</v>
      </c>
      <c r="G644" s="14" t="s">
        <v>1882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ht="38.25" customHeight="1">
      <c r="A645" s="12" t="s">
        <v>1883</v>
      </c>
      <c r="B645" s="15" t="s">
        <v>1884</v>
      </c>
      <c r="C645" s="14" t="s">
        <v>1885</v>
      </c>
      <c r="D645" s="14" t="s">
        <v>1886</v>
      </c>
      <c r="E645" s="14" t="s">
        <v>1887</v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ht="38.25" customHeight="1">
      <c r="A646" s="12" t="s">
        <v>1888</v>
      </c>
      <c r="B646" s="15" t="s">
        <v>1889</v>
      </c>
      <c r="C646" s="14" t="s">
        <v>1890</v>
      </c>
      <c r="D646" s="14" t="s">
        <v>1891</v>
      </c>
      <c r="E646" s="14" t="s">
        <v>1892</v>
      </c>
      <c r="F646" s="14" t="s">
        <v>1893</v>
      </c>
      <c r="G646" s="14" t="s">
        <v>1894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ht="38.25" customHeight="1">
      <c r="A647" s="12" t="s">
        <v>1895</v>
      </c>
      <c r="B647" s="15" t="s">
        <v>1896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ht="38.25" customHeight="1">
      <c r="A648" s="4" t="s">
        <v>1897</v>
      </c>
      <c r="B648" s="8" t="s">
        <v>1898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ht="38.25" customHeight="1">
      <c r="A649" s="12" t="s">
        <v>1899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ht="38.25" customHeight="1">
      <c r="A650" s="12" t="s">
        <v>1900</v>
      </c>
      <c r="B650" s="15" t="s">
        <v>1901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ht="38.25" customHeight="1">
      <c r="A651" s="12" t="s">
        <v>1902</v>
      </c>
      <c r="B651" s="15" t="s">
        <v>1903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ht="38.25" customHeight="1">
      <c r="A652" s="12" t="s">
        <v>1904</v>
      </c>
      <c r="B652" s="15" t="s">
        <v>1905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ht="38.25" customHeight="1">
      <c r="A653" s="12" t="s">
        <v>1906</v>
      </c>
      <c r="B653" s="15" t="s">
        <v>1907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ht="38.25" customHeight="1">
      <c r="A654" s="12" t="s">
        <v>1908</v>
      </c>
      <c r="B654" s="15" t="s">
        <v>1909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ht="38.25" customHeight="1">
      <c r="A655" s="12" t="s">
        <v>1910</v>
      </c>
      <c r="B655" s="15" t="s">
        <v>1911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ht="38.25" customHeight="1">
      <c r="A656" s="12" t="s">
        <v>1912</v>
      </c>
      <c r="B656" s="6" t="s">
        <v>1913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ht="38.25" customHeight="1">
      <c r="A657" s="12" t="s">
        <v>1914</v>
      </c>
      <c r="B657" s="15" t="s">
        <v>1915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ht="38.25" customHeight="1">
      <c r="A658" s="12" t="s">
        <v>1916</v>
      </c>
      <c r="B658" s="7"/>
      <c r="C658" s="14" t="s">
        <v>1917</v>
      </c>
      <c r="D658" s="14" t="s">
        <v>1918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ht="38.25" customHeight="1">
      <c r="A659" s="12" t="s">
        <v>1919</v>
      </c>
      <c r="B659" s="15" t="s">
        <v>1920</v>
      </c>
      <c r="C659" s="14" t="s">
        <v>1921</v>
      </c>
      <c r="D659" s="14" t="s">
        <v>1922</v>
      </c>
      <c r="E659" s="14" t="s">
        <v>1923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38.25" customHeight="1">
      <c r="A660" s="12" t="s">
        <v>1924</v>
      </c>
      <c r="B660" s="15" t="s">
        <v>1925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ht="38.25" customHeight="1">
      <c r="A661" s="12" t="s">
        <v>1926</v>
      </c>
      <c r="B661" s="15" t="s">
        <v>1927</v>
      </c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ht="38.25" customHeight="1">
      <c r="A662" s="12" t="s">
        <v>1928</v>
      </c>
      <c r="B662" s="15" t="s">
        <v>1929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ht="38.25" customHeight="1">
      <c r="A663" s="12" t="s">
        <v>1930</v>
      </c>
      <c r="B663" s="15" t="s">
        <v>1931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ht="38.25" customHeight="1">
      <c r="A664" s="12" t="s">
        <v>1932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ht="38.25" customHeight="1">
      <c r="A665" s="12" t="s">
        <v>1933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ht="38.25" customHeight="1">
      <c r="A666" s="12" t="s">
        <v>1934</v>
      </c>
      <c r="B666" s="7"/>
      <c r="C666" s="14" t="s">
        <v>1935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ht="38.25" customHeight="1">
      <c r="A667" s="12" t="s">
        <v>1936</v>
      </c>
      <c r="B667" s="15" t="s">
        <v>1937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ht="38.25" customHeight="1">
      <c r="A668" s="12" t="s">
        <v>1938</v>
      </c>
      <c r="B668" s="15" t="s">
        <v>1939</v>
      </c>
      <c r="C668" s="14" t="s">
        <v>1940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ht="38.25" customHeight="1">
      <c r="A669" s="12" t="s">
        <v>1941</v>
      </c>
      <c r="B669" s="15" t="s">
        <v>1942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ht="38.25" customHeight="1">
      <c r="A670" s="12" t="s">
        <v>1943</v>
      </c>
      <c r="B670" s="15" t="s">
        <v>1944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ht="38.25" customHeight="1">
      <c r="A671" s="12" t="s">
        <v>1945</v>
      </c>
      <c r="B671" s="15" t="s">
        <v>1946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ht="38.25" customHeight="1">
      <c r="A672" s="12" t="s">
        <v>1947</v>
      </c>
      <c r="B672" s="15" t="s">
        <v>1948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ht="38.25" customHeight="1">
      <c r="A673" s="12" t="s">
        <v>1949</v>
      </c>
      <c r="B673" s="15" t="s">
        <v>1950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ht="38.25" customHeight="1">
      <c r="A674" s="12" t="s">
        <v>1951</v>
      </c>
      <c r="B674" s="15" t="s">
        <v>1952</v>
      </c>
      <c r="C674" s="14" t="s">
        <v>1953</v>
      </c>
      <c r="D674" s="14" t="s">
        <v>1954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ht="38.25" customHeight="1">
      <c r="A675" s="12" t="s">
        <v>1955</v>
      </c>
      <c r="B675" s="15" t="s">
        <v>1956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ht="38.25" customHeight="1">
      <c r="A676" s="12" t="s">
        <v>1957</v>
      </c>
      <c r="B676" s="13" t="s">
        <v>1958</v>
      </c>
      <c r="C676" s="10" t="s">
        <v>1959</v>
      </c>
      <c r="D676" s="10" t="s">
        <v>1960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ht="38.25" customHeight="1">
      <c r="A677" s="12" t="s">
        <v>1961</v>
      </c>
      <c r="B677" s="15" t="s">
        <v>1962</v>
      </c>
      <c r="C677" s="14" t="s">
        <v>1963</v>
      </c>
      <c r="D677" s="14" t="s">
        <v>1964</v>
      </c>
      <c r="E677" s="14" t="s">
        <v>1965</v>
      </c>
      <c r="F677" s="14" t="s">
        <v>1966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ht="38.25" customHeight="1">
      <c r="A678" s="12" t="s">
        <v>1967</v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ht="38.25" customHeight="1">
      <c r="A679" s="12" t="s">
        <v>1968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ht="38.25" customHeight="1">
      <c r="A680" s="12" t="s">
        <v>1969</v>
      </c>
      <c r="B680" s="15" t="s">
        <v>1970</v>
      </c>
      <c r="C680" s="14" t="s">
        <v>1971</v>
      </c>
      <c r="D680" s="14" t="s">
        <v>1972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ht="38.25" customHeight="1">
      <c r="A681" s="12" t="s">
        <v>1973</v>
      </c>
      <c r="B681" s="15" t="s">
        <v>1974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ht="38.25" customHeight="1">
      <c r="A682" s="12" t="s">
        <v>1975</v>
      </c>
      <c r="B682" s="15" t="s">
        <v>1976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ht="38.25" customHeight="1">
      <c r="A683" s="12" t="s">
        <v>1977</v>
      </c>
      <c r="B683" s="15" t="s">
        <v>1978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ht="38.25" customHeight="1">
      <c r="A684" s="12" t="s">
        <v>1979</v>
      </c>
      <c r="B684" s="15" t="s">
        <v>1980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ht="38.25" customHeight="1">
      <c r="A685" s="12" t="s">
        <v>1981</v>
      </c>
      <c r="B685" s="15" t="s">
        <v>1982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ht="38.25" customHeight="1">
      <c r="A686" s="12" t="s">
        <v>1983</v>
      </c>
      <c r="B686" s="15" t="s">
        <v>1984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ht="38.25" customHeight="1">
      <c r="A687" s="12" t="s">
        <v>1985</v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ht="38.25" customHeight="1">
      <c r="A688" s="12" t="s">
        <v>1986</v>
      </c>
      <c r="B688" s="15" t="s">
        <v>1987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ht="38.25" customHeight="1">
      <c r="A689" s="12" t="s">
        <v>1988</v>
      </c>
      <c r="B689" s="15" t="s">
        <v>1989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ht="38.25" customHeight="1">
      <c r="A690" s="12" t="s">
        <v>1990</v>
      </c>
      <c r="B690" s="15" t="s">
        <v>1991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ht="38.25" customHeight="1">
      <c r="A691" s="12" t="s">
        <v>1992</v>
      </c>
      <c r="B691" s="15" t="s">
        <v>1993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ht="38.25" customHeight="1">
      <c r="A692" s="12" t="s">
        <v>1994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ht="38.25" customHeight="1">
      <c r="A693" s="12" t="s">
        <v>1995</v>
      </c>
      <c r="B693" s="15" t="s">
        <v>1996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ht="38.25" customHeight="1">
      <c r="A694" s="12" t="s">
        <v>1997</v>
      </c>
      <c r="B694" s="15" t="s">
        <v>1998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ht="38.25" customHeight="1">
      <c r="A695" s="12" t="s">
        <v>1999</v>
      </c>
      <c r="B695" s="15" t="s">
        <v>2000</v>
      </c>
      <c r="C695" s="14" t="s">
        <v>2001</v>
      </c>
      <c r="D695" s="14" t="s">
        <v>2002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ht="38.25" customHeight="1">
      <c r="A696" s="12" t="s">
        <v>2003</v>
      </c>
      <c r="B696" s="15" t="s">
        <v>2000</v>
      </c>
      <c r="C696" s="14" t="s">
        <v>2001</v>
      </c>
      <c r="D696" s="14" t="s">
        <v>2002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ht="38.25" customHeight="1">
      <c r="A697" s="12" t="s">
        <v>2004</v>
      </c>
      <c r="B697" s="15" t="s">
        <v>2005</v>
      </c>
      <c r="C697" s="14" t="s">
        <v>2006</v>
      </c>
      <c r="D697" s="14" t="s">
        <v>2007</v>
      </c>
      <c r="E697" s="14" t="s">
        <v>2008</v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ht="38.25" customHeight="1">
      <c r="A698" s="12" t="s">
        <v>2009</v>
      </c>
      <c r="B698" s="15" t="s">
        <v>2010</v>
      </c>
      <c r="C698" s="14" t="s">
        <v>2011</v>
      </c>
      <c r="D698" s="14" t="s">
        <v>2012</v>
      </c>
      <c r="E698" s="14" t="s">
        <v>2013</v>
      </c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ht="38.25" customHeight="1">
      <c r="A699" s="12" t="s">
        <v>2014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ht="38.25" customHeight="1">
      <c r="A700" s="12" t="s">
        <v>2015</v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ht="38.25" customHeight="1">
      <c r="A701" s="12" t="s">
        <v>2016</v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ht="38.25" customHeight="1">
      <c r="A702" s="12" t="s">
        <v>2017</v>
      </c>
      <c r="B702" s="15" t="s">
        <v>2018</v>
      </c>
      <c r="C702" s="14" t="s">
        <v>2019</v>
      </c>
      <c r="D702" s="14" t="s">
        <v>2020</v>
      </c>
      <c r="E702" s="14" t="s">
        <v>2021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ht="38.25" customHeight="1">
      <c r="A703" s="12" t="s">
        <v>2022</v>
      </c>
      <c r="B703" s="15" t="s">
        <v>2023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ht="38.25" customHeight="1">
      <c r="A704" s="12" t="s">
        <v>2024</v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ht="38.25" customHeight="1">
      <c r="A705" s="12" t="s">
        <v>2025</v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ht="38.25" customHeight="1">
      <c r="A706" s="12" t="s">
        <v>2026</v>
      </c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ht="38.25" customHeight="1">
      <c r="A707" s="12" t="s">
        <v>2027</v>
      </c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ht="38.25" customHeight="1">
      <c r="A708" s="12" t="s">
        <v>2028</v>
      </c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ht="38.25" customHeight="1">
      <c r="A709" s="12" t="s">
        <v>2029</v>
      </c>
      <c r="B709" s="15" t="s">
        <v>2030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ht="38.25" customHeight="1">
      <c r="A710" s="12" t="s">
        <v>2031</v>
      </c>
      <c r="B710" s="15" t="s">
        <v>2032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ht="38.25" customHeight="1">
      <c r="A711" s="12" t="s">
        <v>2033</v>
      </c>
      <c r="B711" s="15" t="s">
        <v>2034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ht="38.25" customHeight="1">
      <c r="A712" s="12" t="s">
        <v>2035</v>
      </c>
      <c r="B712" s="15" t="s">
        <v>2036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ht="38.25" customHeight="1">
      <c r="A713" s="12" t="s">
        <v>2037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ht="38.25" customHeight="1">
      <c r="A714" s="12" t="s">
        <v>2038</v>
      </c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ht="38.25" customHeight="1">
      <c r="A715" s="12" t="s">
        <v>2039</v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ht="38.25" customHeight="1">
      <c r="A716" s="12" t="s">
        <v>2040</v>
      </c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ht="38.25" customHeight="1">
      <c r="A717" s="12" t="s">
        <v>2041</v>
      </c>
      <c r="B717" s="15" t="s">
        <v>2042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ht="38.25" customHeight="1">
      <c r="A718" s="12" t="s">
        <v>2043</v>
      </c>
      <c r="B718" s="15" t="s">
        <v>2044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38.25" customHeight="1">
      <c r="A719" s="12" t="s">
        <v>2045</v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ht="38.25" customHeight="1">
      <c r="A720" s="12" t="s">
        <v>2046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ht="38.25" customHeight="1">
      <c r="A721" s="12" t="s">
        <v>2047</v>
      </c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ht="38.25" customHeight="1">
      <c r="A722" s="12" t="s">
        <v>2048</v>
      </c>
      <c r="B722" s="15" t="s">
        <v>2049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ht="38.25" customHeight="1">
      <c r="A723" s="12" t="s">
        <v>2050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ht="38.25" customHeight="1">
      <c r="A724" s="12" t="s">
        <v>2051</v>
      </c>
      <c r="B724" s="15" t="s">
        <v>2052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ht="38.25" customHeight="1">
      <c r="A725" s="12" t="s">
        <v>2053</v>
      </c>
      <c r="B725" s="15" t="s">
        <v>2054</v>
      </c>
      <c r="C725" s="14" t="s">
        <v>2055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ht="38.25" customHeight="1">
      <c r="A726" s="12" t="s">
        <v>2056</v>
      </c>
      <c r="B726" s="15" t="s">
        <v>2057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ht="38.25" customHeight="1">
      <c r="A727" s="12" t="s">
        <v>2058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ht="38.25" customHeight="1">
      <c r="A728" s="12" t="s">
        <v>2059</v>
      </c>
      <c r="B728" s="15" t="s">
        <v>2060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ht="38.25" customHeight="1">
      <c r="A729" s="12" t="s">
        <v>2061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ht="38.25" customHeight="1">
      <c r="A730" s="12" t="s">
        <v>2062</v>
      </c>
      <c r="B730" s="15" t="s">
        <v>2063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ht="38.25" customHeight="1">
      <c r="A731" s="12" t="s">
        <v>2064</v>
      </c>
      <c r="B731" s="13" t="s">
        <v>2065</v>
      </c>
      <c r="C731" s="14" t="s">
        <v>2066</v>
      </c>
      <c r="D731" s="14" t="s">
        <v>2067</v>
      </c>
      <c r="E731" s="14" t="s">
        <v>2068</v>
      </c>
      <c r="F731" s="14" t="s">
        <v>2069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ht="38.25" customHeight="1">
      <c r="A732" s="12" t="s">
        <v>2070</v>
      </c>
      <c r="B732" s="15" t="s">
        <v>2071</v>
      </c>
      <c r="C732" s="14" t="s">
        <v>2072</v>
      </c>
      <c r="D732" s="14" t="s">
        <v>2073</v>
      </c>
      <c r="E732" s="14" t="s">
        <v>2074</v>
      </c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ht="38.25" customHeight="1">
      <c r="A733" s="12" t="s">
        <v>2075</v>
      </c>
      <c r="B733" s="15" t="s">
        <v>2076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ht="38.25" customHeight="1">
      <c r="A734" s="12" t="s">
        <v>2077</v>
      </c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ht="38.25" customHeight="1">
      <c r="A735" s="12" t="s">
        <v>2078</v>
      </c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ht="38.25" customHeight="1">
      <c r="A736" s="12" t="s">
        <v>2079</v>
      </c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ht="38.25" customHeight="1">
      <c r="A737" s="12" t="s">
        <v>2080</v>
      </c>
      <c r="B737" s="15" t="s">
        <v>2081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ht="38.25" customHeight="1">
      <c r="A738" s="12" t="s">
        <v>2082</v>
      </c>
      <c r="B738" s="15" t="s">
        <v>2083</v>
      </c>
      <c r="C738" s="14" t="s">
        <v>2084</v>
      </c>
      <c r="D738" s="14" t="s">
        <v>2085</v>
      </c>
      <c r="E738" s="14" t="s">
        <v>2086</v>
      </c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ht="38.25" customHeight="1">
      <c r="A739" s="12" t="s">
        <v>2087</v>
      </c>
      <c r="B739" s="15" t="s">
        <v>2088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ht="38.25" customHeight="1">
      <c r="A740" s="12" t="s">
        <v>2089</v>
      </c>
      <c r="B740" s="15" t="s">
        <v>2090</v>
      </c>
      <c r="C740" s="14" t="s">
        <v>2091</v>
      </c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ht="38.25" customHeight="1">
      <c r="A741" s="12" t="s">
        <v>2092</v>
      </c>
      <c r="B741" s="15" t="s">
        <v>2093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ht="38.25" customHeight="1">
      <c r="A742" s="12" t="s">
        <v>2094</v>
      </c>
      <c r="B742" s="15" t="s">
        <v>2095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ht="38.25" customHeight="1">
      <c r="A743" s="12" t="s">
        <v>2096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ht="38.25" customHeight="1">
      <c r="A744" s="12" t="s">
        <v>2097</v>
      </c>
      <c r="B744" s="15" t="s">
        <v>2098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ht="38.25" customHeight="1">
      <c r="A745" s="12" t="s">
        <v>2099</v>
      </c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ht="38.25" customHeight="1">
      <c r="A746" s="12" t="s">
        <v>2100</v>
      </c>
      <c r="B746" s="15" t="s">
        <v>2101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ht="38.25" customHeight="1">
      <c r="A747" s="12" t="s">
        <v>2102</v>
      </c>
      <c r="B747" s="15" t="s">
        <v>2103</v>
      </c>
      <c r="C747" s="14" t="s">
        <v>2104</v>
      </c>
      <c r="D747" s="14" t="s">
        <v>2105</v>
      </c>
      <c r="E747" s="14" t="s">
        <v>2106</v>
      </c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ht="38.25" customHeight="1">
      <c r="A748" s="12" t="s">
        <v>2107</v>
      </c>
      <c r="B748" s="15" t="s">
        <v>2108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ht="38.25" customHeight="1">
      <c r="A749" s="12" t="s">
        <v>2109</v>
      </c>
      <c r="B749" s="15" t="s">
        <v>2110</v>
      </c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ht="38.25" customHeight="1">
      <c r="A750" s="12" t="s">
        <v>2111</v>
      </c>
      <c r="B750" s="15" t="s">
        <v>2112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ht="38.25" customHeight="1">
      <c r="A751" s="12" t="s">
        <v>2113</v>
      </c>
      <c r="B751" s="15" t="s">
        <v>2114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ht="38.25" customHeight="1">
      <c r="A752" s="12" t="s">
        <v>2115</v>
      </c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ht="38.25" customHeight="1">
      <c r="A753" s="12" t="s">
        <v>2116</v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ht="38.25" customHeight="1">
      <c r="A754" s="12" t="s">
        <v>2117</v>
      </c>
      <c r="B754" s="15" t="s">
        <v>2118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ht="38.25" customHeight="1">
      <c r="A755" s="12" t="s">
        <v>2119</v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ht="38.25" customHeight="1">
      <c r="A756" s="12" t="s">
        <v>2120</v>
      </c>
      <c r="B756" s="15" t="s">
        <v>2121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ht="38.25" customHeight="1">
      <c r="A757" s="12" t="s">
        <v>2122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ht="38.25" customHeight="1">
      <c r="A758" s="12" t="s">
        <v>2123</v>
      </c>
      <c r="B758" s="15" t="s">
        <v>2124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ht="38.25" customHeight="1">
      <c r="A759" s="12" t="s">
        <v>2125</v>
      </c>
      <c r="B759" s="15" t="s">
        <v>2126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ht="38.25" customHeight="1">
      <c r="A760" s="12" t="s">
        <v>2127</v>
      </c>
      <c r="B760" s="15" t="s">
        <v>2128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ht="38.25" customHeight="1">
      <c r="A761" s="12" t="s">
        <v>2129</v>
      </c>
      <c r="B761" s="15" t="s">
        <v>2130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ht="38.25" customHeight="1">
      <c r="A762" s="12" t="s">
        <v>2131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ht="38.25" customHeight="1">
      <c r="A763" s="12" t="s">
        <v>2132</v>
      </c>
      <c r="B763" s="15" t="s">
        <v>2133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ht="38.25" customHeight="1">
      <c r="A764" s="12" t="s">
        <v>2134</v>
      </c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ht="38.25" customHeight="1">
      <c r="A765" s="12" t="s">
        <v>2135</v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ht="38.25" customHeight="1">
      <c r="A766" s="12" t="s">
        <v>2136</v>
      </c>
      <c r="B766" s="15" t="s">
        <v>2137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ht="38.25" customHeight="1">
      <c r="A767" s="12" t="s">
        <v>2138</v>
      </c>
      <c r="B767" s="15" t="s">
        <v>2139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ht="38.25" customHeight="1">
      <c r="A768" s="12" t="s">
        <v>2140</v>
      </c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ht="38.25" customHeight="1">
      <c r="A769" s="12" t="s">
        <v>2141</v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ht="38.25" customHeight="1">
      <c r="A770" s="12" t="s">
        <v>2142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ht="38.25" customHeight="1">
      <c r="A771" s="12" t="s">
        <v>2143</v>
      </c>
      <c r="B771" s="15" t="s">
        <v>2144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ht="38.25" customHeight="1">
      <c r="A772" s="12" t="s">
        <v>2145</v>
      </c>
      <c r="B772" s="15" t="s">
        <v>2146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ht="38.25" customHeight="1">
      <c r="A773" s="12" t="s">
        <v>2147</v>
      </c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ht="38.25" customHeight="1">
      <c r="A774" s="12" t="s">
        <v>2148</v>
      </c>
      <c r="B774" s="15" t="s">
        <v>2149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ht="38.25" customHeight="1">
      <c r="A775" s="12" t="s">
        <v>2150</v>
      </c>
      <c r="B775" s="15" t="s">
        <v>2151</v>
      </c>
      <c r="C775" s="14" t="s">
        <v>2152</v>
      </c>
      <c r="D775" s="14" t="s">
        <v>2153</v>
      </c>
      <c r="E775" s="14" t="s">
        <v>2154</v>
      </c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ht="38.25" customHeight="1">
      <c r="A776" s="12" t="s">
        <v>2155</v>
      </c>
      <c r="B776" s="15" t="s">
        <v>2151</v>
      </c>
      <c r="C776" s="14" t="s">
        <v>2152</v>
      </c>
      <c r="D776" s="14" t="s">
        <v>2153</v>
      </c>
      <c r="E776" s="14" t="s">
        <v>2154</v>
      </c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ht="38.25" customHeight="1">
      <c r="A777" s="12" t="s">
        <v>2156</v>
      </c>
      <c r="B777" s="15" t="s">
        <v>2157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ht="38.25" customHeight="1">
      <c r="A778" s="12" t="s">
        <v>2158</v>
      </c>
      <c r="B778" s="15" t="s">
        <v>2159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ht="38.25" customHeight="1">
      <c r="A779" s="12" t="s">
        <v>2160</v>
      </c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ht="38.25" customHeight="1">
      <c r="A780" s="12" t="s">
        <v>2161</v>
      </c>
      <c r="B780" s="15" t="s">
        <v>2162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ht="38.25" customHeight="1">
      <c r="A781" s="12" t="s">
        <v>2163</v>
      </c>
      <c r="B781" s="15" t="s">
        <v>2164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ht="38.25" customHeight="1">
      <c r="A782" s="12" t="s">
        <v>2165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ht="38.25" customHeight="1">
      <c r="A783" s="12" t="s">
        <v>2166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ht="38.25" customHeight="1">
      <c r="A784" s="12" t="s">
        <v>2167</v>
      </c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ht="38.25" customHeight="1">
      <c r="A785" s="12" t="s">
        <v>2168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ht="38.25" customHeight="1">
      <c r="A786" s="12" t="s">
        <v>2169</v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ht="38.25" customHeight="1">
      <c r="A787" s="12" t="s">
        <v>2170</v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ht="38.25" customHeight="1">
      <c r="A788" s="12" t="s">
        <v>2171</v>
      </c>
      <c r="B788" s="15" t="s">
        <v>2172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ht="38.25" customHeight="1">
      <c r="A789" s="12" t="s">
        <v>2173</v>
      </c>
      <c r="B789" s="15" t="s">
        <v>2174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ht="38.25" customHeight="1">
      <c r="A790" s="12" t="s">
        <v>2175</v>
      </c>
      <c r="B790" s="15" t="s">
        <v>2176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ht="38.25" customHeight="1">
      <c r="A791" s="12" t="s">
        <v>2177</v>
      </c>
      <c r="B791" s="15" t="s">
        <v>2178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ht="38.25" customHeight="1">
      <c r="A792" s="12" t="s">
        <v>2179</v>
      </c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ht="38.25" customHeight="1">
      <c r="A793" s="12" t="s">
        <v>2180</v>
      </c>
      <c r="B793" s="15" t="s">
        <v>2181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ht="38.25" customHeight="1">
      <c r="A794" s="12" t="s">
        <v>2182</v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ht="38.25" customHeight="1">
      <c r="A795" s="12" t="s">
        <v>2183</v>
      </c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ht="38.25" customHeight="1">
      <c r="A796" s="12" t="s">
        <v>2184</v>
      </c>
      <c r="B796" s="15" t="s">
        <v>2185</v>
      </c>
      <c r="C796" s="14" t="s">
        <v>2186</v>
      </c>
      <c r="D796" s="14" t="s">
        <v>2187</v>
      </c>
      <c r="E796" s="14" t="s">
        <v>2188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ht="38.25" customHeight="1">
      <c r="A797" s="12" t="s">
        <v>2189</v>
      </c>
      <c r="B797" s="15" t="s">
        <v>2190</v>
      </c>
      <c r="C797" s="14" t="s">
        <v>2191</v>
      </c>
      <c r="D797" s="14" t="s">
        <v>2192</v>
      </c>
      <c r="E797" s="14" t="s">
        <v>2193</v>
      </c>
      <c r="F797" s="14" t="s">
        <v>2194</v>
      </c>
      <c r="G797" s="14" t="s">
        <v>2195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ht="38.25" customHeight="1">
      <c r="A798" s="12" t="s">
        <v>2196</v>
      </c>
      <c r="B798" s="15" t="s">
        <v>2197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ht="38.25" customHeight="1">
      <c r="A799" s="12" t="s">
        <v>2198</v>
      </c>
      <c r="B799" s="15" t="s">
        <v>2199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38.25" customHeight="1">
      <c r="A800" s="12" t="s">
        <v>2200</v>
      </c>
      <c r="B800" s="15" t="s">
        <v>2201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ht="38.25" customHeight="1">
      <c r="A801" s="12" t="s">
        <v>2202</v>
      </c>
      <c r="B801" s="15" t="s">
        <v>2203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ht="38.25" customHeight="1">
      <c r="A802" s="12" t="s">
        <v>2204</v>
      </c>
      <c r="B802" s="15" t="s">
        <v>2205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ht="38.25" customHeight="1">
      <c r="A803" s="12" t="s">
        <v>2206</v>
      </c>
      <c r="B803" s="15" t="s">
        <v>2207</v>
      </c>
      <c r="C803" s="14" t="s">
        <v>2208</v>
      </c>
      <c r="D803" s="14" t="s">
        <v>2209</v>
      </c>
      <c r="E803" s="14" t="s">
        <v>2210</v>
      </c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ht="38.25" customHeight="1">
      <c r="A804" s="12" t="s">
        <v>2211</v>
      </c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ht="38.25" customHeight="1">
      <c r="A805" s="12" t="s">
        <v>2212</v>
      </c>
      <c r="B805" s="15" t="s">
        <v>2213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ht="38.25" customHeight="1">
      <c r="A806" s="12" t="s">
        <v>2214</v>
      </c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ht="38.25" customHeight="1">
      <c r="A807" s="12" t="s">
        <v>2215</v>
      </c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ht="38.25" customHeight="1">
      <c r="A808" s="12" t="s">
        <v>2216</v>
      </c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ht="38.25" customHeight="1">
      <c r="A809" s="12" t="s">
        <v>2217</v>
      </c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ht="38.25" customHeight="1">
      <c r="A810" s="12" t="s">
        <v>2218</v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ht="38.25" customHeight="1">
      <c r="A811" s="12" t="s">
        <v>2219</v>
      </c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ht="38.25" customHeight="1">
      <c r="A812" s="12" t="s">
        <v>2220</v>
      </c>
      <c r="B812" s="15" t="s">
        <v>2221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ht="38.25" customHeight="1">
      <c r="A813" s="12" t="s">
        <v>2222</v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ht="38.25" customHeight="1">
      <c r="A814" s="12" t="s">
        <v>2223</v>
      </c>
      <c r="B814" s="15" t="s">
        <v>2224</v>
      </c>
      <c r="C814" s="14" t="s">
        <v>2225</v>
      </c>
      <c r="D814" s="14" t="s">
        <v>2226</v>
      </c>
      <c r="E814" s="14" t="s">
        <v>2227</v>
      </c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ht="38.25" customHeight="1">
      <c r="A815" s="12" t="s">
        <v>2228</v>
      </c>
      <c r="B815" s="15" t="s">
        <v>2229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ht="38.25" customHeight="1">
      <c r="A816" s="12" t="s">
        <v>2230</v>
      </c>
      <c r="B816" s="15" t="s">
        <v>2231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ht="38.25" customHeight="1">
      <c r="A817" s="12" t="s">
        <v>2232</v>
      </c>
      <c r="B817" s="15" t="s">
        <v>2233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ht="38.25" customHeight="1">
      <c r="A818" s="4" t="s">
        <v>2234</v>
      </c>
      <c r="B818" s="5" t="s">
        <v>2235</v>
      </c>
      <c r="C818" s="6"/>
      <c r="D818" s="6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ht="38.25" customHeight="1">
      <c r="A819" s="12" t="s">
        <v>2236</v>
      </c>
      <c r="B819" s="15" t="s">
        <v>2237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ht="38.25" customHeight="1">
      <c r="A820" s="12" t="s">
        <v>2238</v>
      </c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ht="38.25" customHeight="1">
      <c r="A821" s="12" t="s">
        <v>2239</v>
      </c>
      <c r="B821" s="15" t="s">
        <v>2240</v>
      </c>
      <c r="C821" s="14" t="s">
        <v>2241</v>
      </c>
      <c r="D821" s="14" t="s">
        <v>2242</v>
      </c>
      <c r="E821" s="14" t="s">
        <v>2243</v>
      </c>
      <c r="F821" s="14" t="s">
        <v>2244</v>
      </c>
      <c r="G821" s="14" t="s">
        <v>2245</v>
      </c>
      <c r="H821" s="14" t="s">
        <v>2246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ht="38.25" customHeight="1">
      <c r="A822" s="12" t="s">
        <v>2247</v>
      </c>
      <c r="B822" s="15" t="s">
        <v>2248</v>
      </c>
      <c r="C822" s="14" t="s">
        <v>2249</v>
      </c>
      <c r="D822" s="14" t="s">
        <v>2250</v>
      </c>
      <c r="E822" s="14" t="s">
        <v>2251</v>
      </c>
      <c r="F822" s="14" t="s">
        <v>2252</v>
      </c>
      <c r="G822" s="14" t="s">
        <v>2253</v>
      </c>
      <c r="H822" s="14" t="s">
        <v>2254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ht="38.25" customHeight="1">
      <c r="A823" s="12" t="s">
        <v>2255</v>
      </c>
      <c r="B823" s="15" t="s">
        <v>2256</v>
      </c>
      <c r="C823" s="14" t="s">
        <v>2257</v>
      </c>
      <c r="D823" s="14" t="s">
        <v>2258</v>
      </c>
      <c r="E823" s="14" t="s">
        <v>2259</v>
      </c>
      <c r="F823" s="14" t="s">
        <v>2260</v>
      </c>
      <c r="G823" s="14" t="s">
        <v>2261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ht="38.25" customHeight="1">
      <c r="A824" s="12" t="s">
        <v>2262</v>
      </c>
      <c r="B824" s="15" t="s">
        <v>2263</v>
      </c>
      <c r="C824" s="14" t="s">
        <v>2264</v>
      </c>
      <c r="D824" s="14" t="s">
        <v>2265</v>
      </c>
      <c r="E824" s="14" t="s">
        <v>2266</v>
      </c>
      <c r="F824" s="14" t="s">
        <v>2267</v>
      </c>
      <c r="G824" s="14" t="s">
        <v>2268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ht="38.25" customHeight="1">
      <c r="A825" s="4" t="s">
        <v>2269</v>
      </c>
      <c r="B825" s="15"/>
      <c r="C825" s="25" t="s">
        <v>2270</v>
      </c>
      <c r="D825" s="7"/>
      <c r="E825" s="10" t="s">
        <v>2270</v>
      </c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ht="38.25" customHeight="1">
      <c r="A826" s="12" t="s">
        <v>2271</v>
      </c>
      <c r="B826" s="15" t="s">
        <v>2272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ht="38.25" customHeight="1">
      <c r="A827" s="12" t="s">
        <v>2273</v>
      </c>
      <c r="B827" s="15" t="s">
        <v>2274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ht="38.25" customHeight="1">
      <c r="A828" s="12" t="s">
        <v>2275</v>
      </c>
      <c r="B828" s="15" t="s">
        <v>2276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ht="38.25" customHeight="1">
      <c r="A829" s="12" t="s">
        <v>2277</v>
      </c>
      <c r="B829" s="15" t="s">
        <v>2278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ht="38.25" customHeight="1">
      <c r="A830" s="12" t="s">
        <v>2279</v>
      </c>
      <c r="B830" s="15" t="s">
        <v>2280</v>
      </c>
      <c r="C830" s="14" t="s">
        <v>2281</v>
      </c>
      <c r="D830" s="14" t="s">
        <v>2282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ht="38.25" customHeight="1">
      <c r="A831" s="12" t="s">
        <v>2283</v>
      </c>
      <c r="B831" s="15" t="s">
        <v>2284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ht="38.25" customHeight="1">
      <c r="A832" s="12" t="s">
        <v>2285</v>
      </c>
      <c r="B832" s="15" t="s">
        <v>2286</v>
      </c>
      <c r="C832" s="14" t="s">
        <v>2287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ht="38.25" customHeight="1">
      <c r="A833" s="12" t="s">
        <v>2288</v>
      </c>
      <c r="B833" s="15" t="s">
        <v>2289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ht="38.25" customHeight="1">
      <c r="A834" s="12" t="s">
        <v>2290</v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ht="38.25" customHeight="1">
      <c r="A835" s="12" t="s">
        <v>2291</v>
      </c>
      <c r="B835" s="15" t="s">
        <v>2292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ht="38.25" customHeight="1">
      <c r="A836" s="12" t="s">
        <v>2293</v>
      </c>
      <c r="B836" s="15" t="s">
        <v>2294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ht="38.25" customHeight="1">
      <c r="A837" s="12" t="s">
        <v>2295</v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ht="38.25" customHeight="1">
      <c r="A838" s="12" t="s">
        <v>2296</v>
      </c>
      <c r="B838" s="15" t="s">
        <v>2297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ht="38.25" customHeight="1">
      <c r="A839" s="12" t="s">
        <v>2298</v>
      </c>
      <c r="B839" s="15" t="s">
        <v>2299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ht="38.25" customHeight="1">
      <c r="A840" s="12" t="s">
        <v>2300</v>
      </c>
      <c r="B840" s="15" t="s">
        <v>2301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ht="38.25" customHeight="1">
      <c r="A841" s="12" t="s">
        <v>2302</v>
      </c>
      <c r="B841" s="15" t="s">
        <v>2303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ht="38.25" customHeight="1">
      <c r="A842" s="12" t="s">
        <v>2304</v>
      </c>
      <c r="B842" s="15" t="s">
        <v>2305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ht="38.25" customHeight="1">
      <c r="A843" s="12" t="s">
        <v>2306</v>
      </c>
      <c r="B843" s="15" t="s">
        <v>2307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ht="38.25" customHeight="1">
      <c r="A844" s="12" t="s">
        <v>2308</v>
      </c>
      <c r="B844" s="15" t="s">
        <v>2309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ht="38.25" customHeight="1">
      <c r="A845" s="12" t="s">
        <v>2310</v>
      </c>
      <c r="B845" s="15" t="s">
        <v>2311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ht="38.25" customHeight="1">
      <c r="A846" s="12" t="s">
        <v>2312</v>
      </c>
      <c r="B846" s="15" t="s">
        <v>2313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ht="38.25" customHeight="1">
      <c r="A847" s="12" t="s">
        <v>2314</v>
      </c>
      <c r="B847" s="15" t="s">
        <v>2315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ht="38.25" customHeight="1">
      <c r="A848" s="12" t="s">
        <v>2316</v>
      </c>
      <c r="B848" s="15" t="s">
        <v>2317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ht="38.25" customHeight="1">
      <c r="A849" s="12" t="s">
        <v>2318</v>
      </c>
      <c r="B849" s="15" t="s">
        <v>2319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ht="38.25" customHeight="1">
      <c r="A850" s="12" t="s">
        <v>2320</v>
      </c>
      <c r="B850" s="15" t="s">
        <v>2321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ht="38.25" customHeight="1">
      <c r="A851" s="12" t="s">
        <v>2322</v>
      </c>
      <c r="B851" s="15" t="s">
        <v>2323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ht="38.25" customHeight="1">
      <c r="A852" s="12" t="s">
        <v>2324</v>
      </c>
      <c r="B852" s="15" t="s">
        <v>2325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ht="38.25" customHeight="1">
      <c r="A853" s="12" t="s">
        <v>2326</v>
      </c>
      <c r="B853" s="15" t="s">
        <v>2327</v>
      </c>
      <c r="C853" s="14" t="s">
        <v>2328</v>
      </c>
      <c r="D853" s="14" t="s">
        <v>2329</v>
      </c>
      <c r="E853" s="14" t="s">
        <v>2330</v>
      </c>
      <c r="F853" s="14" t="s">
        <v>2331</v>
      </c>
      <c r="G853" s="14" t="s">
        <v>2332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ht="38.25" customHeight="1">
      <c r="A854" s="12" t="s">
        <v>2333</v>
      </c>
      <c r="B854" s="15" t="s">
        <v>2334</v>
      </c>
      <c r="C854" s="14" t="s">
        <v>2335</v>
      </c>
      <c r="D854" s="14" t="s">
        <v>2336</v>
      </c>
      <c r="E854" s="14" t="s">
        <v>738</v>
      </c>
      <c r="F854" s="14" t="s">
        <v>2337</v>
      </c>
      <c r="G854" s="14" t="s">
        <v>2338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ht="38.25" customHeight="1">
      <c r="A855" s="12" t="s">
        <v>2339</v>
      </c>
      <c r="B855" s="15" t="s">
        <v>2340</v>
      </c>
      <c r="C855" s="14" t="s">
        <v>2341</v>
      </c>
      <c r="D855" s="14" t="s">
        <v>738</v>
      </c>
      <c r="E855" s="14" t="s">
        <v>2342</v>
      </c>
      <c r="F855" s="14" t="s">
        <v>2343</v>
      </c>
      <c r="G855" s="14" t="s">
        <v>737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ht="38.25" customHeight="1">
      <c r="A856" s="12" t="s">
        <v>2344</v>
      </c>
      <c r="B856" s="15" t="s">
        <v>2327</v>
      </c>
      <c r="C856" s="14" t="s">
        <v>737</v>
      </c>
      <c r="D856" s="14" t="s">
        <v>2345</v>
      </c>
      <c r="E856" s="14" t="s">
        <v>2346</v>
      </c>
      <c r="F856" s="14" t="s">
        <v>2347</v>
      </c>
      <c r="G856" s="14" t="s">
        <v>2335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ht="38.25" customHeight="1">
      <c r="A857" s="12" t="s">
        <v>2348</v>
      </c>
      <c r="B857" s="15" t="s">
        <v>2349</v>
      </c>
      <c r="C857" s="14" t="s">
        <v>2350</v>
      </c>
      <c r="D857" s="14" t="s">
        <v>737</v>
      </c>
      <c r="E857" s="14" t="s">
        <v>2347</v>
      </c>
      <c r="F857" s="14" t="s">
        <v>2335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ht="38.25" customHeight="1">
      <c r="A858" s="12" t="s">
        <v>2351</v>
      </c>
      <c r="B858" s="15" t="s">
        <v>2352</v>
      </c>
      <c r="C858" s="14" t="s">
        <v>2353</v>
      </c>
      <c r="D858" s="14" t="s">
        <v>2335</v>
      </c>
      <c r="E858" s="14" t="s">
        <v>738</v>
      </c>
      <c r="F858" s="14" t="s">
        <v>739</v>
      </c>
      <c r="G858" s="14" t="s">
        <v>2337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ht="38.25" customHeight="1">
      <c r="A859" s="12" t="s">
        <v>2354</v>
      </c>
      <c r="B859" s="15" t="s">
        <v>2327</v>
      </c>
      <c r="C859" s="14" t="s">
        <v>2335</v>
      </c>
      <c r="D859" s="14" t="s">
        <v>2355</v>
      </c>
      <c r="E859" s="14" t="s">
        <v>738</v>
      </c>
      <c r="F859" s="14" t="s">
        <v>2356</v>
      </c>
      <c r="G859" s="14" t="s">
        <v>2357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ht="38.25" customHeight="1">
      <c r="A860" s="12" t="s">
        <v>2358</v>
      </c>
      <c r="B860" s="15" t="s">
        <v>2359</v>
      </c>
      <c r="C860" s="14" t="s">
        <v>737</v>
      </c>
      <c r="D860" s="14" t="s">
        <v>2360</v>
      </c>
      <c r="E860" s="14" t="s">
        <v>2346</v>
      </c>
      <c r="F860" s="14" t="s">
        <v>2361</v>
      </c>
      <c r="G860" s="14" t="s">
        <v>737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ht="38.25" customHeight="1">
      <c r="A861" s="12" t="s">
        <v>2362</v>
      </c>
      <c r="B861" s="15" t="s">
        <v>2363</v>
      </c>
      <c r="C861" s="14" t="s">
        <v>2335</v>
      </c>
      <c r="D861" s="14" t="s">
        <v>2364</v>
      </c>
      <c r="E861" s="14" t="s">
        <v>738</v>
      </c>
      <c r="F861" s="14" t="s">
        <v>2365</v>
      </c>
      <c r="G861" s="14" t="s">
        <v>2366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ht="38.25" customHeight="1">
      <c r="A862" s="12" t="s">
        <v>2367</v>
      </c>
      <c r="B862" s="15" t="s">
        <v>2368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ht="38.25" customHeight="1">
      <c r="A863" s="12" t="s">
        <v>2369</v>
      </c>
      <c r="B863" s="15" t="s">
        <v>2327</v>
      </c>
      <c r="C863" s="14" t="s">
        <v>2370</v>
      </c>
      <c r="D863" s="14" t="s">
        <v>2371</v>
      </c>
      <c r="E863" s="14" t="s">
        <v>2372</v>
      </c>
      <c r="F863" s="14" t="s">
        <v>2373</v>
      </c>
      <c r="G863" s="14" t="s">
        <v>2374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ht="38.25" customHeight="1">
      <c r="A864" s="12" t="s">
        <v>2375</v>
      </c>
      <c r="B864" s="15" t="s">
        <v>2327</v>
      </c>
      <c r="C864" s="11" t="s">
        <v>2376</v>
      </c>
      <c r="D864" s="11" t="s">
        <v>2377</v>
      </c>
      <c r="E864" s="11" t="s">
        <v>2378</v>
      </c>
      <c r="F864" s="11" t="s">
        <v>2379</v>
      </c>
      <c r="G864" s="11" t="s">
        <v>2380</v>
      </c>
      <c r="H864" s="10" t="s">
        <v>2381</v>
      </c>
      <c r="I864" s="10" t="s">
        <v>2382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ht="38.25" customHeight="1">
      <c r="A865" s="12" t="s">
        <v>2383</v>
      </c>
      <c r="B865" s="15" t="s">
        <v>2327</v>
      </c>
      <c r="C865" s="14" t="s">
        <v>2384</v>
      </c>
      <c r="D865" s="14" t="s">
        <v>2385</v>
      </c>
      <c r="E865" s="14" t="s">
        <v>2372</v>
      </c>
      <c r="F865" s="14" t="s">
        <v>2373</v>
      </c>
      <c r="G865" s="14" t="s">
        <v>2374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ht="38.25" customHeight="1">
      <c r="A866" s="12" t="s">
        <v>2386</v>
      </c>
      <c r="B866" s="15" t="s">
        <v>2327</v>
      </c>
      <c r="C866" s="14" t="s">
        <v>2387</v>
      </c>
      <c r="D866" s="14" t="s">
        <v>2388</v>
      </c>
      <c r="E866" s="14" t="s">
        <v>2372</v>
      </c>
      <c r="F866" s="14" t="s">
        <v>2389</v>
      </c>
      <c r="G866" s="14" t="s">
        <v>2373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ht="38.25" customHeight="1">
      <c r="A867" s="12" t="s">
        <v>2390</v>
      </c>
      <c r="B867" s="15" t="s">
        <v>2327</v>
      </c>
      <c r="C867" s="14" t="s">
        <v>2391</v>
      </c>
      <c r="D867" s="14" t="s">
        <v>2392</v>
      </c>
      <c r="E867" s="14" t="s">
        <v>2372</v>
      </c>
      <c r="F867" s="14" t="s">
        <v>2393</v>
      </c>
      <c r="G867" s="14" t="s">
        <v>2394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ht="38.25" customHeight="1">
      <c r="A868" s="12" t="s">
        <v>2395</v>
      </c>
      <c r="B868" s="15" t="s">
        <v>2327</v>
      </c>
      <c r="C868" s="14" t="s">
        <v>2396</v>
      </c>
      <c r="D868" s="14" t="s">
        <v>2397</v>
      </c>
      <c r="E868" s="14" t="s">
        <v>2372</v>
      </c>
      <c r="F868" s="14" t="s">
        <v>2398</v>
      </c>
      <c r="G868" s="14" t="s">
        <v>2399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ht="38.25" customHeight="1">
      <c r="A869" s="12" t="s">
        <v>2400</v>
      </c>
      <c r="B869" s="15" t="s">
        <v>2401</v>
      </c>
      <c r="C869" s="14" t="s">
        <v>2335</v>
      </c>
      <c r="D869" s="14" t="s">
        <v>2402</v>
      </c>
      <c r="E869" s="14" t="s">
        <v>738</v>
      </c>
      <c r="F869" s="14" t="s">
        <v>2403</v>
      </c>
      <c r="G869" s="14" t="s">
        <v>2357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ht="38.25" customHeight="1">
      <c r="A870" s="12" t="s">
        <v>2404</v>
      </c>
      <c r="B870" s="15" t="s">
        <v>2405</v>
      </c>
      <c r="C870" s="14" t="s">
        <v>2335</v>
      </c>
      <c r="D870" s="14" t="s">
        <v>2406</v>
      </c>
      <c r="E870" s="14" t="s">
        <v>738</v>
      </c>
      <c r="F870" s="14" t="s">
        <v>2356</v>
      </c>
      <c r="G870" s="14" t="s">
        <v>2407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ht="38.25" customHeight="1">
      <c r="A871" s="12" t="s">
        <v>2408</v>
      </c>
      <c r="B871" s="15" t="s">
        <v>2327</v>
      </c>
      <c r="C871" s="14" t="s">
        <v>2328</v>
      </c>
      <c r="D871" s="14" t="s">
        <v>2329</v>
      </c>
      <c r="E871" s="14" t="s">
        <v>2330</v>
      </c>
      <c r="F871" s="14" t="s">
        <v>2409</v>
      </c>
      <c r="G871" s="14" t="s">
        <v>2410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ht="38.25" customHeight="1">
      <c r="A872" s="12" t="s">
        <v>2411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ht="38.25" customHeight="1">
      <c r="A873" s="12" t="s">
        <v>2412</v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ht="38.25" customHeight="1">
      <c r="A874" s="12" t="s">
        <v>2413</v>
      </c>
      <c r="B874" s="15" t="s">
        <v>2414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ht="38.25" customHeight="1">
      <c r="A875" s="12" t="s">
        <v>2415</v>
      </c>
      <c r="B875" s="15" t="s">
        <v>2416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ht="38.25" customHeight="1">
      <c r="A876" s="12" t="s">
        <v>2417</v>
      </c>
      <c r="B876" s="15" t="s">
        <v>2418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ht="38.25" customHeight="1">
      <c r="A877" s="12" t="s">
        <v>2419</v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ht="38.25" customHeight="1">
      <c r="A878" s="12" t="s">
        <v>2420</v>
      </c>
      <c r="B878" s="15" t="s">
        <v>2421</v>
      </c>
      <c r="C878" s="14" t="s">
        <v>2422</v>
      </c>
      <c r="D878" s="14" t="s">
        <v>2423</v>
      </c>
      <c r="E878" s="14" t="s">
        <v>2424</v>
      </c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ht="38.25" customHeight="1">
      <c r="A879" s="12" t="s">
        <v>2425</v>
      </c>
      <c r="B879" s="15" t="s">
        <v>2426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ht="38.25" customHeight="1">
      <c r="A880" s="12" t="s">
        <v>2427</v>
      </c>
      <c r="B880" s="5" t="s">
        <v>2428</v>
      </c>
      <c r="C880" s="5" t="s">
        <v>2429</v>
      </c>
      <c r="D880" s="10" t="s">
        <v>2430</v>
      </c>
      <c r="E880" s="10" t="s">
        <v>2431</v>
      </c>
      <c r="F880" s="10" t="s">
        <v>2432</v>
      </c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ht="38.25" customHeight="1">
      <c r="A881" s="12" t="s">
        <v>2433</v>
      </c>
      <c r="B881" s="15" t="s">
        <v>2434</v>
      </c>
      <c r="C881" s="14" t="s">
        <v>2435</v>
      </c>
      <c r="D881" s="14" t="s">
        <v>2436</v>
      </c>
      <c r="E881" s="14" t="s">
        <v>2437</v>
      </c>
      <c r="F881" s="14" t="s">
        <v>2438</v>
      </c>
      <c r="G881" s="14" t="s">
        <v>2439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ht="38.25" customHeight="1">
      <c r="A882" s="12" t="s">
        <v>2440</v>
      </c>
      <c r="B882" s="15" t="s">
        <v>2441</v>
      </c>
      <c r="C882" s="14" t="s">
        <v>2442</v>
      </c>
      <c r="D882" s="14" t="s">
        <v>2443</v>
      </c>
      <c r="E882" s="14" t="s">
        <v>2444</v>
      </c>
      <c r="F882" s="14" t="s">
        <v>2445</v>
      </c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ht="38.25" customHeight="1">
      <c r="A883" s="12" t="s">
        <v>2446</v>
      </c>
      <c r="B883" s="15" t="s">
        <v>2447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ht="38.25" customHeight="1">
      <c r="A884" s="12" t="s">
        <v>2448</v>
      </c>
      <c r="B884" s="15" t="s">
        <v>2449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ht="38.25" customHeight="1">
      <c r="A885" s="12" t="s">
        <v>2450</v>
      </c>
      <c r="B885" s="15" t="s">
        <v>2451</v>
      </c>
      <c r="C885" s="14" t="s">
        <v>2452</v>
      </c>
      <c r="D885" s="14" t="s">
        <v>2453</v>
      </c>
      <c r="E885" s="14" t="s">
        <v>2454</v>
      </c>
      <c r="F885" s="14" t="s">
        <v>2455</v>
      </c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ht="38.25" customHeight="1">
      <c r="A886" s="12" t="s">
        <v>2456</v>
      </c>
      <c r="B886" s="15" t="s">
        <v>2457</v>
      </c>
      <c r="C886" s="14" t="s">
        <v>2458</v>
      </c>
      <c r="D886" s="14" t="s">
        <v>2459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ht="38.25" customHeight="1">
      <c r="A887" s="12" t="s">
        <v>2460</v>
      </c>
      <c r="B887" s="15" t="s">
        <v>2461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ht="38.25" customHeight="1">
      <c r="A888" s="12" t="s">
        <v>2462</v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ht="38.25" customHeight="1">
      <c r="A889" s="12" t="s">
        <v>2463</v>
      </c>
      <c r="B889" s="15" t="s">
        <v>2464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ht="38.25" customHeight="1">
      <c r="A890" s="12" t="s">
        <v>2465</v>
      </c>
      <c r="B890" s="15" t="s">
        <v>2466</v>
      </c>
      <c r="C890" s="14" t="s">
        <v>2467</v>
      </c>
      <c r="D890" s="14" t="s">
        <v>2468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ht="38.25" customHeight="1">
      <c r="A891" s="12" t="s">
        <v>2469</v>
      </c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ht="38.25" customHeight="1">
      <c r="A892" s="12" t="s">
        <v>2470</v>
      </c>
      <c r="B892" s="15" t="s">
        <v>2471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ht="38.25" customHeight="1">
      <c r="A893" s="12" t="s">
        <v>2472</v>
      </c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ht="38.25" customHeight="1">
      <c r="A894" s="12" t="s">
        <v>2473</v>
      </c>
      <c r="B894" s="15" t="s">
        <v>2474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ht="38.25" customHeight="1">
      <c r="A895" s="12" t="s">
        <v>2475</v>
      </c>
      <c r="B895" s="15" t="s">
        <v>2476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38.25" customHeight="1">
      <c r="A896" s="12" t="s">
        <v>2477</v>
      </c>
      <c r="B896" s="15" t="s">
        <v>2478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ht="38.25" customHeight="1">
      <c r="A897" s="12" t="s">
        <v>2479</v>
      </c>
      <c r="B897" s="15" t="s">
        <v>2480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ht="38.25" customHeight="1">
      <c r="A898" s="12" t="s">
        <v>2481</v>
      </c>
      <c r="B898" s="15" t="s">
        <v>2482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ht="38.25" customHeight="1">
      <c r="A899" s="12" t="s">
        <v>2483</v>
      </c>
      <c r="B899" s="7"/>
      <c r="C899" s="14" t="s">
        <v>2484</v>
      </c>
      <c r="D899" s="14" t="s">
        <v>2485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ht="38.25" customHeight="1">
      <c r="A900" s="12" t="s">
        <v>2486</v>
      </c>
      <c r="B900" s="15" t="s">
        <v>2487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ht="38.25" customHeight="1">
      <c r="A901" s="12" t="s">
        <v>2488</v>
      </c>
      <c r="B901" s="15" t="s">
        <v>2489</v>
      </c>
      <c r="C901" s="14" t="s">
        <v>2490</v>
      </c>
      <c r="D901" s="14" t="s">
        <v>2491</v>
      </c>
      <c r="E901" s="14" t="s">
        <v>2492</v>
      </c>
      <c r="F901" s="14" t="s">
        <v>2493</v>
      </c>
      <c r="G901" s="14" t="s">
        <v>2494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ht="38.25" customHeight="1">
      <c r="A902" s="12" t="s">
        <v>2495</v>
      </c>
      <c r="B902" s="15" t="s">
        <v>2496</v>
      </c>
      <c r="C902" s="14" t="s">
        <v>2497</v>
      </c>
      <c r="D902" s="14" t="s">
        <v>2498</v>
      </c>
      <c r="E902" s="14" t="s">
        <v>2499</v>
      </c>
      <c r="F902" s="14" t="s">
        <v>2500</v>
      </c>
      <c r="G902" s="14" t="s">
        <v>2501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ht="38.25" customHeight="1">
      <c r="A903" s="12" t="s">
        <v>2502</v>
      </c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ht="38.25" customHeight="1">
      <c r="A904" s="12" t="s">
        <v>2503</v>
      </c>
      <c r="B904" s="15" t="s">
        <v>2504</v>
      </c>
      <c r="C904" s="14" t="s">
        <v>2505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ht="38.25" customHeight="1">
      <c r="A905" s="12" t="s">
        <v>2506</v>
      </c>
      <c r="B905" s="15" t="s">
        <v>2507</v>
      </c>
      <c r="C905" s="14" t="s">
        <v>2508</v>
      </c>
      <c r="D905" s="14" t="s">
        <v>2509</v>
      </c>
      <c r="E905" s="14" t="s">
        <v>2510</v>
      </c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ht="38.25" customHeight="1">
      <c r="A906" s="12" t="s">
        <v>2511</v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ht="38.25" customHeight="1">
      <c r="A907" s="12" t="s">
        <v>2512</v>
      </c>
      <c r="B907" s="15" t="s">
        <v>2513</v>
      </c>
      <c r="C907" s="14" t="s">
        <v>2514</v>
      </c>
      <c r="D907" s="14" t="s">
        <v>2515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ht="38.25" customHeight="1">
      <c r="A908" s="12" t="s">
        <v>2516</v>
      </c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ht="38.25" customHeight="1">
      <c r="A909" s="12" t="s">
        <v>2517</v>
      </c>
      <c r="B909" s="8" t="s">
        <v>2518</v>
      </c>
      <c r="C909" s="11" t="s">
        <v>2519</v>
      </c>
      <c r="D909" s="11" t="s">
        <v>2520</v>
      </c>
      <c r="E909" s="10" t="s">
        <v>2521</v>
      </c>
      <c r="F909" s="10" t="s">
        <v>2522</v>
      </c>
      <c r="G909" s="10" t="s">
        <v>2523</v>
      </c>
      <c r="H909" s="10" t="s">
        <v>2524</v>
      </c>
      <c r="I909" s="10" t="s">
        <v>2525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ht="38.25" customHeight="1">
      <c r="A910" s="12" t="s">
        <v>2526</v>
      </c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ht="38.25" customHeight="1">
      <c r="A911" s="12" t="s">
        <v>2527</v>
      </c>
      <c r="B911" s="15" t="s">
        <v>2528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ht="38.25" customHeight="1">
      <c r="A912" s="12" t="s">
        <v>2529</v>
      </c>
      <c r="B912" s="15" t="s">
        <v>2530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ht="38.25" customHeight="1">
      <c r="A913" s="12" t="s">
        <v>2531</v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ht="38.25" customHeight="1">
      <c r="A914" s="12" t="s">
        <v>2532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ht="38.25" customHeight="1">
      <c r="A915" s="12" t="s">
        <v>2533</v>
      </c>
      <c r="B915" s="15" t="s">
        <v>2534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ht="38.25" customHeight="1">
      <c r="A916" s="12" t="s">
        <v>2535</v>
      </c>
      <c r="B916" s="15" t="s">
        <v>2536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ht="38.25" customHeight="1">
      <c r="A917" s="12" t="s">
        <v>2537</v>
      </c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ht="38.25" customHeight="1">
      <c r="A918" s="12" t="s">
        <v>2538</v>
      </c>
      <c r="B918" s="15" t="s">
        <v>2539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ht="38.25" customHeight="1">
      <c r="A919" s="12" t="s">
        <v>2540</v>
      </c>
      <c r="B919" s="15" t="s">
        <v>2541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ht="38.25" customHeight="1">
      <c r="A920" s="12" t="s">
        <v>2542</v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ht="38.25" customHeight="1">
      <c r="A921" s="12" t="s">
        <v>2543</v>
      </c>
      <c r="B921" s="15" t="s">
        <v>2544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ht="38.25" customHeight="1">
      <c r="A922" s="12" t="s">
        <v>2545</v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ht="38.25" customHeight="1">
      <c r="A923" s="12" t="s">
        <v>2546</v>
      </c>
      <c r="B923" s="15" t="s">
        <v>2547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ht="38.25" customHeight="1">
      <c r="A924" s="12" t="s">
        <v>2548</v>
      </c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ht="38.25" customHeight="1">
      <c r="A925" s="12" t="s">
        <v>2549</v>
      </c>
      <c r="B925" s="15" t="s">
        <v>2550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ht="38.25" customHeight="1">
      <c r="A926" s="12" t="s">
        <v>2551</v>
      </c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ht="38.25" customHeight="1">
      <c r="A927" s="12" t="s">
        <v>2552</v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ht="38.25" customHeight="1">
      <c r="A928" s="12" t="s">
        <v>2553</v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ht="38.25" customHeight="1">
      <c r="A929" s="12" t="s">
        <v>2554</v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ht="38.25" customHeight="1">
      <c r="A930" s="12" t="s">
        <v>2555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ht="38.25" customHeight="1">
      <c r="A931" s="12" t="s">
        <v>2556</v>
      </c>
      <c r="B931" s="15" t="s">
        <v>2557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ht="38.25" customHeight="1">
      <c r="A932" s="12" t="s">
        <v>2558</v>
      </c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ht="38.25" customHeight="1">
      <c r="A933" s="12" t="s">
        <v>2559</v>
      </c>
      <c r="B933" s="26" t="s">
        <v>2560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ht="38.25" customHeight="1">
      <c r="A934" s="12" t="s">
        <v>2561</v>
      </c>
      <c r="B934" s="15" t="s">
        <v>2562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ht="38.25" customHeight="1">
      <c r="A935" s="12" t="s">
        <v>2563</v>
      </c>
      <c r="B935" s="15" t="s">
        <v>2564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ht="38.25" customHeight="1">
      <c r="A936" s="12" t="s">
        <v>2565</v>
      </c>
      <c r="B936" s="15" t="s">
        <v>2566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ht="38.25" customHeight="1">
      <c r="A937" s="12" t="s">
        <v>2567</v>
      </c>
      <c r="B937" s="5" t="s">
        <v>2568</v>
      </c>
      <c r="C937" s="6" t="s">
        <v>2569</v>
      </c>
      <c r="D937" s="6" t="s">
        <v>2570</v>
      </c>
      <c r="E937" s="6" t="s">
        <v>2571</v>
      </c>
      <c r="F937" s="10" t="s">
        <v>2572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ht="38.25" customHeight="1">
      <c r="A938" s="12" t="s">
        <v>2573</v>
      </c>
      <c r="B938" s="15" t="s">
        <v>2574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ht="38.25" customHeight="1">
      <c r="A939" s="4" t="s">
        <v>2575</v>
      </c>
      <c r="B939" s="5" t="s">
        <v>2568</v>
      </c>
      <c r="C939" s="6" t="s">
        <v>2569</v>
      </c>
      <c r="D939" s="6" t="s">
        <v>2570</v>
      </c>
      <c r="E939" s="6" t="s">
        <v>2571</v>
      </c>
      <c r="F939" s="10" t="s">
        <v>2572</v>
      </c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ht="38.25" customHeight="1">
      <c r="A940" s="4" t="s">
        <v>2576</v>
      </c>
      <c r="B940" s="5" t="s">
        <v>2568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ht="38.25" customHeight="1">
      <c r="A941" s="12" t="s">
        <v>2577</v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ht="38.25" customHeight="1">
      <c r="A942" s="12" t="s">
        <v>2578</v>
      </c>
      <c r="B942" s="15" t="s">
        <v>2579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ht="38.25" customHeight="1">
      <c r="A943" s="12" t="s">
        <v>2580</v>
      </c>
      <c r="B943" s="15" t="s">
        <v>2581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ht="38.25" customHeight="1">
      <c r="A944" s="12" t="s">
        <v>2582</v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ht="38.25" customHeight="1">
      <c r="A945" s="12" t="s">
        <v>2583</v>
      </c>
      <c r="B945" s="15" t="s">
        <v>2584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ht="38.25" customHeight="1">
      <c r="A946" s="12" t="s">
        <v>2585</v>
      </c>
      <c r="B946" s="15" t="s">
        <v>2586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ht="38.25" customHeight="1">
      <c r="A947" s="12" t="s">
        <v>2587</v>
      </c>
      <c r="B947" s="15" t="s">
        <v>2588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ht="38.25" customHeight="1">
      <c r="A948" s="12" t="s">
        <v>2589</v>
      </c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ht="38.25" customHeight="1">
      <c r="A949" s="12" t="s">
        <v>2590</v>
      </c>
      <c r="B949" s="15" t="s">
        <v>2591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ht="38.25" customHeight="1">
      <c r="A950" s="12" t="s">
        <v>2592</v>
      </c>
      <c r="B950" s="15" t="s">
        <v>2593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ht="38.25" customHeight="1">
      <c r="A951" s="12" t="s">
        <v>2594</v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ht="38.25" customHeight="1">
      <c r="A952" s="12" t="s">
        <v>2595</v>
      </c>
      <c r="B952" s="15" t="s">
        <v>2596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ht="38.25" customHeight="1">
      <c r="A953" s="12" t="s">
        <v>2597</v>
      </c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ht="38.25" customHeight="1">
      <c r="A954" s="12" t="s">
        <v>2598</v>
      </c>
      <c r="B954" s="15" t="s">
        <v>2599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ht="38.25" customHeight="1">
      <c r="A955" s="12" t="s">
        <v>2600</v>
      </c>
      <c r="B955" s="15" t="s">
        <v>2601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ht="38.25" customHeight="1">
      <c r="A956" s="12" t="s">
        <v>2602</v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ht="38.25" customHeight="1">
      <c r="A957" s="12" t="s">
        <v>2603</v>
      </c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ht="38.25" customHeight="1">
      <c r="A958" s="12" t="s">
        <v>2604</v>
      </c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ht="38.25" customHeight="1">
      <c r="A959" s="12" t="s">
        <v>2605</v>
      </c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ht="38.25" customHeight="1">
      <c r="A960" s="12" t="s">
        <v>2606</v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ht="38.25" customHeight="1">
      <c r="A961" s="12" t="s">
        <v>2607</v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ht="38.25" customHeight="1">
      <c r="A962" s="12" t="s">
        <v>2608</v>
      </c>
      <c r="B962" s="15" t="s">
        <v>2609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ht="38.25" customHeight="1">
      <c r="A963" s="12" t="s">
        <v>2610</v>
      </c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ht="38.25" customHeight="1">
      <c r="A964" s="12" t="s">
        <v>2611</v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ht="38.25" customHeight="1">
      <c r="A965" s="12" t="s">
        <v>2612</v>
      </c>
      <c r="B965" s="15" t="s">
        <v>2613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ht="38.25" customHeight="1">
      <c r="A966" s="12" t="s">
        <v>2614</v>
      </c>
      <c r="B966" s="13" t="s">
        <v>2615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ht="38.25" customHeight="1">
      <c r="A967" s="12" t="s">
        <v>2616</v>
      </c>
      <c r="B967" s="15" t="s">
        <v>2617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ht="38.25" customHeight="1">
      <c r="A968" s="12" t="s">
        <v>2618</v>
      </c>
      <c r="B968" s="13" t="s">
        <v>2615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ht="38.25" customHeight="1">
      <c r="A969" s="12" t="s">
        <v>2619</v>
      </c>
      <c r="B969" s="15" t="s">
        <v>2620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ht="38.25" customHeight="1">
      <c r="A970" s="12" t="s">
        <v>2621</v>
      </c>
      <c r="B970" s="10" t="s">
        <v>2615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ht="38.25" customHeight="1">
      <c r="A971" s="12" t="s">
        <v>2622</v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ht="38.25" customHeight="1">
      <c r="A972" s="12" t="s">
        <v>2623</v>
      </c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ht="38.25" customHeight="1">
      <c r="A973" s="12" t="s">
        <v>2624</v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ht="38.25" customHeight="1">
      <c r="A974" s="12" t="s">
        <v>2625</v>
      </c>
      <c r="B974" s="15" t="s">
        <v>2626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ht="38.25" customHeight="1">
      <c r="A975" s="12" t="s">
        <v>2627</v>
      </c>
      <c r="B975" s="15" t="s">
        <v>2628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ht="38.25" customHeight="1">
      <c r="A976" s="12" t="s">
        <v>2629</v>
      </c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38.25" customHeight="1">
      <c r="A977" s="12" t="s">
        <v>2630</v>
      </c>
      <c r="B977" s="15" t="s">
        <v>2631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ht="38.25" customHeight="1">
      <c r="A978" s="12" t="s">
        <v>2632</v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ht="38.25" customHeight="1">
      <c r="A979" s="12" t="s">
        <v>2633</v>
      </c>
      <c r="B979" s="15" t="s">
        <v>2634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ht="38.25" customHeight="1">
      <c r="A980" s="12" t="s">
        <v>2635</v>
      </c>
      <c r="B980" s="15" t="s">
        <v>2636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ht="38.25" customHeight="1">
      <c r="A981" s="12" t="s">
        <v>2637</v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ht="38.25" customHeight="1">
      <c r="A982" s="12" t="s">
        <v>2638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ht="38.25" customHeight="1">
      <c r="A983" s="12" t="s">
        <v>2639</v>
      </c>
      <c r="B983" s="15" t="s">
        <v>2640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ht="38.25" customHeight="1">
      <c r="A984" s="12" t="s">
        <v>2641</v>
      </c>
      <c r="B984" s="15" t="s">
        <v>2642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ht="38.25" customHeight="1">
      <c r="A985" s="12" t="s">
        <v>2643</v>
      </c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ht="38.25" customHeight="1">
      <c r="A986" s="12" t="s">
        <v>2644</v>
      </c>
      <c r="B986" s="15" t="s">
        <v>2645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ht="38.25" customHeight="1">
      <c r="A987" s="12" t="s">
        <v>2646</v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ht="38.25" customHeight="1">
      <c r="A988" s="12" t="s">
        <v>2647</v>
      </c>
      <c r="B988" s="15" t="s">
        <v>2648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ht="38.25" customHeight="1">
      <c r="A989" s="12" t="s">
        <v>2649</v>
      </c>
      <c r="B989" s="15" t="s">
        <v>2650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ht="38.25" customHeight="1">
      <c r="A990" s="12" t="s">
        <v>2651</v>
      </c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ht="38.25" customHeight="1">
      <c r="A991" s="12" t="s">
        <v>2652</v>
      </c>
      <c r="B991" s="15" t="s">
        <v>2653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ht="38.25" customHeight="1">
      <c r="A992" s="12" t="s">
        <v>2654</v>
      </c>
      <c r="B992" s="15" t="s">
        <v>2655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ht="38.25" customHeight="1">
      <c r="A993" s="12" t="s">
        <v>2656</v>
      </c>
      <c r="B993" s="15" t="s">
        <v>2657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ht="38.25" customHeight="1">
      <c r="A994" s="12" t="s">
        <v>2658</v>
      </c>
      <c r="B994" s="26" t="s">
        <v>2659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ht="38.25" customHeight="1">
      <c r="A995" s="12" t="s">
        <v>2660</v>
      </c>
      <c r="B995" s="15" t="s">
        <v>2661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ht="38.25" customHeight="1">
      <c r="A996" s="12" t="s">
        <v>2662</v>
      </c>
      <c r="B996" s="15" t="s">
        <v>2663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ht="38.25" customHeight="1">
      <c r="A997" s="12" t="s">
        <v>2664</v>
      </c>
      <c r="B997" s="15" t="s">
        <v>2665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ht="38.25" customHeight="1">
      <c r="A998" s="12" t="s">
        <v>2666</v>
      </c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ht="38.25" customHeight="1">
      <c r="A999" s="12" t="s">
        <v>2667</v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ht="38.25" customHeight="1">
      <c r="A1000" s="12" t="s">
        <v>2668</v>
      </c>
      <c r="B1000" s="15" t="s">
        <v>2669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 ht="38.25" customHeight="1">
      <c r="A1001" s="12" t="s">
        <v>2670</v>
      </c>
      <c r="B1001" s="15" t="s">
        <v>2671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 ht="38.25" customHeight="1">
      <c r="A1002" s="12" t="s">
        <v>2672</v>
      </c>
      <c r="B1002" s="15" t="s">
        <v>2673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 ht="38.25" customHeight="1">
      <c r="A1003" s="12" t="s">
        <v>2674</v>
      </c>
      <c r="B1003" s="15" t="s">
        <v>2675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 ht="38.25" customHeight="1">
      <c r="A1004" s="12" t="s">
        <v>2676</v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 ht="38.25" customHeight="1">
      <c r="A1005" s="12" t="s">
        <v>2677</v>
      </c>
      <c r="B1005" s="15" t="s">
        <v>2678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 ht="38.25" customHeight="1">
      <c r="A1006" s="12" t="s">
        <v>2679</v>
      </c>
      <c r="B1006" s="15" t="s">
        <v>2680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 ht="38.25" customHeight="1">
      <c r="A1007" s="12" t="s">
        <v>2681</v>
      </c>
      <c r="B1007" s="8" t="s">
        <v>2682</v>
      </c>
      <c r="C1007" s="14" t="s">
        <v>2683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 ht="38.25" customHeight="1">
      <c r="A1008" s="12" t="s">
        <v>2684</v>
      </c>
      <c r="B1008" s="15" t="s">
        <v>2685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 ht="38.25" customHeight="1">
      <c r="A1009" s="12" t="s">
        <v>2686</v>
      </c>
      <c r="B1009" s="15" t="s">
        <v>2687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 ht="38.25" customHeight="1">
      <c r="A1010" s="12" t="s">
        <v>2688</v>
      </c>
      <c r="B1010" s="15" t="s">
        <v>2689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 ht="38.25" customHeight="1">
      <c r="A1011" s="12" t="s">
        <v>2690</v>
      </c>
      <c r="B1011" s="15" t="s">
        <v>2691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ht="38.25" customHeight="1">
      <c r="A1012" s="12" t="s">
        <v>2692</v>
      </c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 ht="38.25" customHeight="1">
      <c r="A1013" s="12" t="s">
        <v>2693</v>
      </c>
      <c r="B1013" s="15" t="s">
        <v>2694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ht="38.25" customHeight="1">
      <c r="A1014" s="12" t="s">
        <v>2695</v>
      </c>
      <c r="B1014" s="15" t="s">
        <v>2696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 ht="38.25" customHeight="1">
      <c r="A1015" s="12" t="s">
        <v>2697</v>
      </c>
      <c r="B1015" s="15" t="s">
        <v>2698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 ht="38.25" customHeight="1">
      <c r="A1016" s="12" t="s">
        <v>2699</v>
      </c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 ht="38.25" customHeight="1">
      <c r="A1017" s="4" t="s">
        <v>2700</v>
      </c>
      <c r="B1017" s="5" t="s">
        <v>2701</v>
      </c>
      <c r="C1017" s="27"/>
      <c r="D1017" s="27"/>
      <c r="E1017" s="6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 ht="38.25" customHeight="1">
      <c r="A1018" s="12" t="s">
        <v>2702</v>
      </c>
      <c r="B1018" s="15" t="s">
        <v>2703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 ht="38.25" customHeight="1">
      <c r="A1019" s="12" t="s">
        <v>2704</v>
      </c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ht="38.25" customHeight="1">
      <c r="A1020" s="12" t="s">
        <v>2705</v>
      </c>
      <c r="B1020" s="15" t="s">
        <v>2706</v>
      </c>
      <c r="C1020" s="14" t="s">
        <v>2707</v>
      </c>
      <c r="D1020" s="14" t="s">
        <v>2708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 ht="38.25" customHeight="1">
      <c r="A1021" s="12" t="s">
        <v>2709</v>
      </c>
      <c r="B1021" s="15" t="s">
        <v>2710</v>
      </c>
      <c r="C1021" s="14" t="s">
        <v>2711</v>
      </c>
      <c r="D1021" s="14" t="s">
        <v>2712</v>
      </c>
      <c r="E1021" s="14" t="s">
        <v>2713</v>
      </c>
      <c r="F1021" s="14" t="s">
        <v>2714</v>
      </c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 ht="38.25" customHeight="1">
      <c r="A1022" s="12" t="s">
        <v>2715</v>
      </c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ht="38.25" customHeight="1">
      <c r="A1023" s="12" t="s">
        <v>2716</v>
      </c>
      <c r="B1023" s="15" t="s">
        <v>2717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 ht="38.25" customHeight="1">
      <c r="A1024" s="12" t="s">
        <v>2718</v>
      </c>
      <c r="B1024" s="15" t="s">
        <v>2719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ht="38.25" customHeight="1">
      <c r="A1025" s="12" t="s">
        <v>2720</v>
      </c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</row>
    <row r="1026" ht="38.25" customHeight="1">
      <c r="A1026" s="12" t="s">
        <v>2721</v>
      </c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ht="38.25" customHeight="1">
      <c r="A1027" s="12" t="s">
        <v>2722</v>
      </c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ht="38.25" customHeight="1">
      <c r="A1028" s="12" t="s">
        <v>2723</v>
      </c>
      <c r="B1028" s="15" t="s">
        <v>2724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</row>
    <row r="1029" ht="38.25" customHeight="1">
      <c r="A1029" s="12" t="s">
        <v>2725</v>
      </c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</row>
    <row r="1030" ht="38.25" customHeight="1">
      <c r="A1030" s="12" t="s">
        <v>2726</v>
      </c>
      <c r="B1030" s="15" t="s">
        <v>2727</v>
      </c>
      <c r="C1030" s="14" t="s">
        <v>2728</v>
      </c>
      <c r="D1030" s="14" t="s">
        <v>2729</v>
      </c>
      <c r="E1030" s="14" t="s">
        <v>2730</v>
      </c>
      <c r="F1030" s="14" t="s">
        <v>2731</v>
      </c>
      <c r="G1030" s="14" t="s">
        <v>2732</v>
      </c>
      <c r="H1030" s="14" t="s">
        <v>2733</v>
      </c>
      <c r="I1030" s="14" t="s">
        <v>2734</v>
      </c>
      <c r="J1030" s="14" t="s">
        <v>2735</v>
      </c>
      <c r="K1030" s="14" t="s">
        <v>2736</v>
      </c>
      <c r="L1030" s="14" t="s">
        <v>2737</v>
      </c>
      <c r="M1030" s="14" t="s">
        <v>2738</v>
      </c>
      <c r="N1030" s="14" t="s">
        <v>2739</v>
      </c>
      <c r="O1030" s="7"/>
      <c r="P1030" s="7"/>
      <c r="Q1030" s="7"/>
      <c r="R1030" s="7"/>
      <c r="S1030" s="7"/>
      <c r="T1030" s="7"/>
      <c r="U1030" s="7"/>
      <c r="V1030" s="7"/>
    </row>
    <row r="1031" ht="38.25" customHeight="1">
      <c r="A1031" s="12" t="s">
        <v>2740</v>
      </c>
      <c r="B1031" s="13" t="s">
        <v>2741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ht="38.25" customHeight="1">
      <c r="A1032" s="12" t="s">
        <v>2742</v>
      </c>
      <c r="B1032" s="15" t="s">
        <v>2743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</row>
    <row r="1033" ht="38.25" customHeight="1">
      <c r="A1033" s="12" t="s">
        <v>2744</v>
      </c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</row>
    <row r="1034" ht="38.25" customHeight="1">
      <c r="A1034" s="12" t="s">
        <v>2745</v>
      </c>
      <c r="B1034" s="6" t="s">
        <v>2746</v>
      </c>
      <c r="C1034" s="6" t="s">
        <v>2747</v>
      </c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</row>
    <row r="1035" ht="38.25" customHeight="1">
      <c r="A1035" s="12" t="s">
        <v>2748</v>
      </c>
      <c r="B1035" s="15" t="s">
        <v>2749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</row>
    <row r="1036" ht="38.25" customHeight="1">
      <c r="A1036" s="12" t="s">
        <v>2750</v>
      </c>
      <c r="B1036" s="15" t="s">
        <v>2751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</row>
    <row r="1037" ht="38.25" customHeight="1">
      <c r="A1037" s="12" t="s">
        <v>2752</v>
      </c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</row>
    <row r="1038" ht="38.25" customHeight="1">
      <c r="A1038" s="12" t="s">
        <v>2753</v>
      </c>
      <c r="B1038" s="15" t="s">
        <v>2754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</row>
    <row r="1039" ht="38.25" customHeight="1">
      <c r="A1039" s="12" t="s">
        <v>2755</v>
      </c>
      <c r="B1039" s="15" t="s">
        <v>2756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</row>
    <row r="1040" ht="38.25" customHeight="1">
      <c r="A1040" s="12" t="s">
        <v>2757</v>
      </c>
      <c r="B1040" s="6" t="s">
        <v>2758</v>
      </c>
      <c r="C1040" s="6" t="s">
        <v>2759</v>
      </c>
      <c r="D1040" s="6" t="s">
        <v>2760</v>
      </c>
      <c r="E1040" s="6" t="s">
        <v>2761</v>
      </c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</row>
    <row r="1041" ht="38.25" customHeight="1">
      <c r="A1041" s="12" t="s">
        <v>2762</v>
      </c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</row>
    <row r="1042" ht="38.25" customHeight="1">
      <c r="A1042" s="12" t="s">
        <v>2763</v>
      </c>
      <c r="B1042" s="15" t="s">
        <v>2764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</row>
    <row r="1043" ht="38.25" customHeight="1">
      <c r="A1043" s="12" t="s">
        <v>2765</v>
      </c>
      <c r="B1043" s="15" t="s">
        <v>2766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</row>
    <row r="1044" ht="38.25" customHeight="1">
      <c r="A1044" s="12" t="s">
        <v>2767</v>
      </c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</row>
    <row r="1045" ht="38.25" customHeight="1">
      <c r="A1045" s="12" t="s">
        <v>2768</v>
      </c>
      <c r="B1045" s="15" t="s">
        <v>2769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ht="38.25" customHeight="1">
      <c r="A1046" s="12" t="s">
        <v>2770</v>
      </c>
      <c r="B1046" s="15" t="s">
        <v>2771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</row>
    <row r="1047" ht="38.25" customHeight="1">
      <c r="A1047" s="12" t="s">
        <v>2772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</row>
    <row r="1048" ht="38.25" customHeight="1">
      <c r="A1048" s="12" t="s">
        <v>2773</v>
      </c>
      <c r="B1048" s="15" t="s">
        <v>2774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</row>
    <row r="1049" ht="38.25" customHeight="1">
      <c r="A1049" s="12" t="s">
        <v>2775</v>
      </c>
      <c r="B1049" s="15" t="s">
        <v>2776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</row>
    <row r="1050" ht="38.25" customHeight="1">
      <c r="A1050" s="12" t="s">
        <v>2777</v>
      </c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</row>
    <row r="1051" ht="38.25" customHeight="1">
      <c r="A1051" s="12" t="s">
        <v>2778</v>
      </c>
      <c r="B1051" s="15" t="s">
        <v>2779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</row>
    <row r="1052" ht="38.25" customHeight="1">
      <c r="A1052" s="12" t="s">
        <v>2780</v>
      </c>
      <c r="B1052" s="15" t="s">
        <v>2781</v>
      </c>
      <c r="C1052" s="10" t="s">
        <v>2782</v>
      </c>
      <c r="D1052" s="10" t="s">
        <v>2783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</row>
    <row r="1053" ht="38.25" customHeight="1">
      <c r="A1053" s="12" t="s">
        <v>2784</v>
      </c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</row>
    <row r="1054" ht="38.25" customHeight="1">
      <c r="A1054" s="12" t="s">
        <v>2785</v>
      </c>
      <c r="B1054" s="15" t="s">
        <v>2786</v>
      </c>
      <c r="C1054" s="14" t="s">
        <v>2787</v>
      </c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</row>
    <row r="1055" ht="38.25" customHeight="1">
      <c r="A1055" s="12" t="s">
        <v>2788</v>
      </c>
      <c r="B1055" s="15" t="s">
        <v>2789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  <row r="1056" ht="38.25" customHeight="1">
      <c r="A1056" s="12" t="s">
        <v>2790</v>
      </c>
      <c r="B1056" s="15" t="s">
        <v>2791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</row>
    <row r="1057" ht="38.25" customHeight="1">
      <c r="A1057" s="12" t="s">
        <v>2792</v>
      </c>
      <c r="B1057" s="15" t="s">
        <v>2793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</row>
    <row r="1058" ht="38.25" customHeight="1">
      <c r="A1058" s="12" t="s">
        <v>2794</v>
      </c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</row>
    <row r="1059" ht="38.25" customHeight="1">
      <c r="A1059" s="12" t="s">
        <v>2795</v>
      </c>
      <c r="B1059" s="15" t="s">
        <v>2796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</row>
    <row r="1060" ht="38.25" customHeight="1">
      <c r="A1060" s="12" t="s">
        <v>2797</v>
      </c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</row>
    <row r="1061" ht="38.25" customHeight="1">
      <c r="A1061" s="12" t="s">
        <v>2798</v>
      </c>
      <c r="B1061" s="15" t="s">
        <v>2799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</row>
    <row r="1062" ht="38.25" customHeight="1">
      <c r="A1062" s="12" t="s">
        <v>2800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</row>
    <row r="1063" ht="38.25" customHeight="1">
      <c r="A1063" s="12" t="s">
        <v>2801</v>
      </c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</row>
    <row r="1064" ht="38.25" customHeight="1">
      <c r="A1064" s="12" t="s">
        <v>2802</v>
      </c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</row>
    <row r="1065" ht="38.25" customHeight="1">
      <c r="A1065" s="12" t="s">
        <v>2803</v>
      </c>
      <c r="B1065" s="15" t="s">
        <v>2804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</row>
    <row r="1066" ht="38.25" customHeight="1">
      <c r="A1066" s="12" t="s">
        <v>2805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</row>
    <row r="1067" ht="38.25" customHeight="1">
      <c r="A1067" s="12" t="s">
        <v>2806</v>
      </c>
      <c r="B1067" s="15" t="s">
        <v>2807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</row>
    <row r="1068" ht="38.25" customHeight="1">
      <c r="A1068" s="12" t="s">
        <v>2808</v>
      </c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</row>
    <row r="1069" ht="38.25" customHeight="1">
      <c r="A1069" s="12" t="s">
        <v>2809</v>
      </c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</row>
    <row r="1070" ht="38.25" customHeight="1">
      <c r="A1070" s="4" t="s">
        <v>2810</v>
      </c>
      <c r="B1070" s="5" t="s">
        <v>2811</v>
      </c>
      <c r="C1070" s="6"/>
      <c r="D1070" s="6"/>
      <c r="E1070" s="6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ht="38.25" customHeight="1">
      <c r="A1071" s="12" t="s">
        <v>2812</v>
      </c>
      <c r="B1071" s="15" t="s">
        <v>2813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</row>
    <row r="1072" ht="38.25" customHeight="1">
      <c r="A1072" s="12" t="s">
        <v>2814</v>
      </c>
      <c r="B1072" s="15" t="s">
        <v>2815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</row>
    <row r="1073" ht="38.25" customHeight="1">
      <c r="A1073" s="12" t="s">
        <v>2816</v>
      </c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</row>
    <row r="1074" ht="38.25" customHeight="1">
      <c r="A1074" s="12" t="s">
        <v>2817</v>
      </c>
      <c r="B1074" s="15" t="s">
        <v>2818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</row>
    <row r="1075" ht="38.25" customHeight="1">
      <c r="A1075" s="12" t="s">
        <v>2819</v>
      </c>
      <c r="B1075" s="15" t="s">
        <v>2820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</row>
    <row r="1076" ht="38.25" customHeight="1">
      <c r="A1076" s="12" t="s">
        <v>2821</v>
      </c>
      <c r="B1076" s="15" t="s">
        <v>2822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</row>
    <row r="1077" ht="38.25" customHeight="1">
      <c r="A1077" s="12" t="s">
        <v>2823</v>
      </c>
      <c r="B1077" s="15" t="s">
        <v>2824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</row>
    <row r="1078" ht="38.25" customHeight="1">
      <c r="A1078" s="12" t="s">
        <v>2825</v>
      </c>
      <c r="B1078" s="15" t="s">
        <v>2826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</row>
    <row r="1079" ht="38.25" customHeight="1">
      <c r="A1079" s="12" t="s">
        <v>2827</v>
      </c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</row>
    <row r="1080" ht="38.25" customHeight="1">
      <c r="A1080" s="12" t="s">
        <v>2828</v>
      </c>
      <c r="B1080" s="15" t="s">
        <v>2829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</row>
    <row r="1081" ht="38.25" customHeight="1">
      <c r="A1081" s="12" t="s">
        <v>2830</v>
      </c>
      <c r="B1081" s="15" t="s">
        <v>2831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</row>
    <row r="1082" ht="38.25" customHeight="1">
      <c r="A1082" s="12" t="s">
        <v>2832</v>
      </c>
      <c r="B1082" s="15" t="s">
        <v>2833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</row>
    <row r="1083" ht="38.25" customHeight="1">
      <c r="A1083" s="12" t="s">
        <v>2834</v>
      </c>
      <c r="B1083" s="15" t="s">
        <v>2835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</row>
    <row r="1084" ht="38.25" customHeight="1">
      <c r="A1084" s="12" t="s">
        <v>2836</v>
      </c>
      <c r="B1084" s="15" t="s">
        <v>2837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</row>
    <row r="1085" ht="38.25" customHeight="1">
      <c r="A1085" s="12" t="s">
        <v>2838</v>
      </c>
      <c r="B1085" s="15" t="s">
        <v>2839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</row>
    <row r="1086" ht="38.25" customHeight="1">
      <c r="A1086" s="12" t="s">
        <v>2840</v>
      </c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</row>
    <row r="1087" ht="38.25" customHeight="1">
      <c r="A1087" s="12" t="s">
        <v>2841</v>
      </c>
      <c r="B1087" s="15" t="s">
        <v>2842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</row>
    <row r="1088" ht="38.25" customHeight="1">
      <c r="A1088" s="12" t="s">
        <v>2843</v>
      </c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</row>
    <row r="1089" ht="38.25" customHeight="1">
      <c r="A1089" s="12" t="s">
        <v>2844</v>
      </c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</row>
    <row r="1090" ht="38.25" customHeight="1">
      <c r="A1090" s="12" t="s">
        <v>2845</v>
      </c>
      <c r="B1090" s="15" t="s">
        <v>2846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</row>
    <row r="1091" ht="38.25" customHeight="1">
      <c r="A1091" s="12" t="s">
        <v>2847</v>
      </c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</row>
    <row r="1092" ht="38.25" customHeight="1">
      <c r="A1092" s="12" t="s">
        <v>2848</v>
      </c>
      <c r="B1092" s="15" t="s">
        <v>2849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</row>
    <row r="1093" ht="38.25" customHeight="1">
      <c r="A1093" s="12" t="s">
        <v>2850</v>
      </c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</row>
    <row r="1094" ht="38.25" customHeight="1">
      <c r="A1094" s="12" t="s">
        <v>2851</v>
      </c>
      <c r="B1094" s="15" t="s">
        <v>2852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</row>
    <row r="1095" ht="38.25" customHeight="1">
      <c r="A1095" s="12" t="s">
        <v>2853</v>
      </c>
      <c r="B1095" s="15" t="s">
        <v>2854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</row>
    <row r="1096" ht="38.25" customHeight="1">
      <c r="A1096" s="12" t="s">
        <v>2855</v>
      </c>
      <c r="B1096" s="15" t="s">
        <v>2856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</row>
    <row r="1097" ht="38.25" customHeight="1">
      <c r="A1097" s="12" t="s">
        <v>2857</v>
      </c>
      <c r="B1097" s="15" t="s">
        <v>2858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</row>
    <row r="1098" ht="38.25" customHeight="1">
      <c r="A1098" s="12" t="s">
        <v>2859</v>
      </c>
      <c r="B1098" s="15" t="s">
        <v>2860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</row>
    <row r="1099" ht="38.25" customHeight="1">
      <c r="A1099" s="12" t="s">
        <v>2861</v>
      </c>
      <c r="B1099" s="15" t="s">
        <v>2862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</row>
    <row r="1100" ht="38.25" customHeight="1">
      <c r="A1100" s="12" t="s">
        <v>2863</v>
      </c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</row>
    <row r="1101" ht="38.25" customHeight="1">
      <c r="A1101" s="12" t="s">
        <v>2864</v>
      </c>
      <c r="B1101" s="15" t="s">
        <v>2865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</row>
    <row r="1102" ht="38.25" customHeight="1">
      <c r="A1102" s="12" t="s">
        <v>2866</v>
      </c>
      <c r="B1102" s="15" t="s">
        <v>2867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</row>
    <row r="1103" ht="38.25" customHeight="1">
      <c r="A1103" s="12" t="s">
        <v>2868</v>
      </c>
      <c r="B1103" s="15" t="s">
        <v>2869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</row>
    <row r="1104" ht="38.25" customHeight="1">
      <c r="A1104" s="12" t="s">
        <v>2870</v>
      </c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</row>
    <row r="1105" ht="38.25" customHeight="1">
      <c r="A1105" s="12" t="s">
        <v>2871</v>
      </c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</row>
    <row r="1106" ht="38.25" customHeight="1">
      <c r="A1106" s="12" t="s">
        <v>2872</v>
      </c>
      <c r="B1106" s="15" t="s">
        <v>2873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</row>
    <row r="1107" ht="38.25" customHeight="1">
      <c r="A1107" s="12" t="s">
        <v>2874</v>
      </c>
      <c r="B1107" s="15" t="s">
        <v>2875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</row>
    <row r="1108" ht="38.25" customHeight="1">
      <c r="A1108" s="12" t="s">
        <v>2876</v>
      </c>
      <c r="B1108" s="15" t="s">
        <v>2877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</row>
    <row r="1109" ht="38.25" customHeight="1">
      <c r="A1109" s="12" t="s">
        <v>2878</v>
      </c>
      <c r="B1109" s="15" t="s">
        <v>2879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</row>
    <row r="1110" ht="38.25" customHeight="1">
      <c r="A1110" s="12" t="s">
        <v>2880</v>
      </c>
      <c r="B1110" s="15" t="s">
        <v>2881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</row>
    <row r="1111" ht="38.25" customHeight="1">
      <c r="A1111" s="12" t="s">
        <v>2882</v>
      </c>
      <c r="B1111" s="15" t="s">
        <v>2883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</row>
    <row r="1112" ht="38.25" customHeight="1">
      <c r="A1112" s="12" t="s">
        <v>2884</v>
      </c>
      <c r="B1112" s="15" t="s">
        <v>2885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</row>
    <row r="1113" ht="38.25" customHeight="1">
      <c r="A1113" s="12" t="s">
        <v>2886</v>
      </c>
      <c r="B1113" s="15" t="s">
        <v>2887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</row>
    <row r="1114" ht="38.25" customHeight="1">
      <c r="A1114" s="12" t="s">
        <v>2888</v>
      </c>
      <c r="B1114" s="15" t="s">
        <v>2889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</row>
    <row r="1115" ht="38.25" customHeight="1">
      <c r="A1115" s="12" t="s">
        <v>2890</v>
      </c>
      <c r="B1115" s="15" t="s">
        <v>2891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</row>
    <row r="1116" ht="38.25" customHeight="1">
      <c r="A1116" s="12" t="s">
        <v>2892</v>
      </c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</row>
    <row r="1117" ht="38.25" customHeight="1">
      <c r="A1117" s="12" t="s">
        <v>2893</v>
      </c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</row>
    <row r="1118" ht="38.25" customHeight="1">
      <c r="A1118" s="12" t="s">
        <v>2894</v>
      </c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</row>
    <row r="1119" ht="38.25" customHeight="1">
      <c r="A1119" s="12" t="s">
        <v>2895</v>
      </c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</row>
    <row r="1120" ht="38.25" customHeight="1">
      <c r="A1120" s="12" t="s">
        <v>2896</v>
      </c>
      <c r="B1120" s="15" t="s">
        <v>2897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</row>
    <row r="1121" ht="38.25" customHeight="1">
      <c r="A1121" s="12" t="s">
        <v>2898</v>
      </c>
      <c r="B1121" s="15" t="s">
        <v>2899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</row>
    <row r="1122" ht="38.25" customHeight="1">
      <c r="A1122" s="12" t="s">
        <v>2900</v>
      </c>
      <c r="B1122" s="15" t="s">
        <v>2901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</row>
    <row r="1123" ht="38.25" customHeight="1">
      <c r="A1123" s="12" t="s">
        <v>2902</v>
      </c>
      <c r="B1123" s="15" t="s">
        <v>2903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</row>
    <row r="1124" ht="38.25" customHeight="1">
      <c r="A1124" s="12" t="s">
        <v>2904</v>
      </c>
      <c r="B1124" s="15" t="s">
        <v>2905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</row>
    <row r="1125" ht="38.25" customHeight="1">
      <c r="A1125" s="12" t="s">
        <v>2906</v>
      </c>
      <c r="B1125" s="15" t="s">
        <v>2907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</row>
    <row r="1126" ht="38.25" customHeight="1">
      <c r="A1126" s="12" t="s">
        <v>2908</v>
      </c>
      <c r="B1126" s="15" t="s">
        <v>2909</v>
      </c>
      <c r="C1126" s="10" t="s">
        <v>2910</v>
      </c>
      <c r="D1126" s="6" t="s">
        <v>2911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</row>
    <row r="1127" ht="38.25" customHeight="1">
      <c r="A1127" s="12" t="s">
        <v>2912</v>
      </c>
      <c r="B1127" s="15" t="s">
        <v>2909</v>
      </c>
      <c r="C1127" s="6" t="s">
        <v>2910</v>
      </c>
      <c r="D1127" s="10" t="s">
        <v>2911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</row>
    <row r="1128" ht="38.25" customHeight="1">
      <c r="A1128" s="12" t="s">
        <v>2913</v>
      </c>
      <c r="B1128" s="15" t="s">
        <v>2909</v>
      </c>
      <c r="C1128" s="10" t="s">
        <v>2910</v>
      </c>
      <c r="D1128" s="6" t="s">
        <v>2911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</row>
    <row r="1129" ht="38.25" customHeight="1">
      <c r="A1129" s="12" t="s">
        <v>2914</v>
      </c>
      <c r="B1129" s="15" t="s">
        <v>2909</v>
      </c>
      <c r="C1129" s="6" t="s">
        <v>2910</v>
      </c>
      <c r="D1129" s="6" t="s">
        <v>2911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</row>
    <row r="1130" ht="38.25" customHeight="1">
      <c r="A1130" s="12" t="s">
        <v>2915</v>
      </c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</row>
    <row r="1131" ht="38.25" customHeight="1">
      <c r="A1131" s="12" t="s">
        <v>2916</v>
      </c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</row>
    <row r="1132" ht="38.25" customHeight="1">
      <c r="A1132" s="12" t="s">
        <v>2917</v>
      </c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</row>
    <row r="1133" ht="38.25" customHeight="1">
      <c r="A1133" s="12" t="s">
        <v>2918</v>
      </c>
      <c r="B1133" s="15" t="s">
        <v>2919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</row>
    <row r="1134" ht="38.25" customHeight="1">
      <c r="A1134" s="12" t="s">
        <v>2920</v>
      </c>
      <c r="B1134" s="15" t="s">
        <v>2921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</row>
    <row r="1135" ht="38.25" customHeight="1">
      <c r="A1135" s="12" t="s">
        <v>2922</v>
      </c>
      <c r="B1135" s="15" t="s">
        <v>2923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</row>
    <row r="1136" ht="38.25" customHeight="1">
      <c r="A1136" s="12" t="s">
        <v>2924</v>
      </c>
      <c r="B1136" s="15" t="s">
        <v>2925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ht="38.25" customHeight="1">
      <c r="A1137" s="12" t="s">
        <v>2926</v>
      </c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</row>
    <row r="1138" ht="38.25" customHeight="1">
      <c r="A1138" s="12" t="s">
        <v>2927</v>
      </c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</row>
    <row r="1139" ht="38.25" customHeight="1">
      <c r="A1139" s="12" t="s">
        <v>2928</v>
      </c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</row>
    <row r="1140" ht="38.25" customHeight="1">
      <c r="A1140" s="12" t="s">
        <v>2929</v>
      </c>
      <c r="B1140" s="15" t="s">
        <v>2930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</row>
    <row r="1141" ht="38.25" customHeight="1">
      <c r="A1141" s="12" t="s">
        <v>2931</v>
      </c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</row>
    <row r="1142" ht="38.25" customHeight="1">
      <c r="A1142" s="12" t="s">
        <v>2932</v>
      </c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</row>
    <row r="1143" ht="38.25" customHeight="1">
      <c r="A1143" s="12" t="s">
        <v>2933</v>
      </c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</row>
    <row r="1144" ht="38.25" customHeight="1">
      <c r="A1144" s="12" t="s">
        <v>2934</v>
      </c>
      <c r="B1144" s="15" t="s">
        <v>2935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</row>
    <row r="1145" ht="38.25" customHeight="1">
      <c r="A1145" s="12" t="s">
        <v>2936</v>
      </c>
      <c r="B1145" s="15" t="s">
        <v>2937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</row>
    <row r="1146" ht="38.25" customHeight="1">
      <c r="A1146" s="12" t="s">
        <v>2938</v>
      </c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</row>
    <row r="1147" ht="38.25" customHeight="1">
      <c r="A1147" s="12" t="s">
        <v>2939</v>
      </c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</row>
    <row r="1148" ht="38.25" customHeight="1">
      <c r="A1148" s="12" t="s">
        <v>2940</v>
      </c>
      <c r="B1148" s="15" t="s">
        <v>2941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</row>
    <row r="1149" ht="38.25" customHeight="1">
      <c r="A1149" s="12" t="s">
        <v>2942</v>
      </c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</row>
    <row r="1150" ht="38.25" customHeight="1">
      <c r="A1150" s="12" t="s">
        <v>2943</v>
      </c>
      <c r="B1150" s="15" t="s">
        <v>2944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</row>
    <row r="1151" ht="38.25" customHeight="1">
      <c r="A1151" s="12" t="s">
        <v>2945</v>
      </c>
      <c r="B1151" s="15" t="s">
        <v>2946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ht="38.25" customHeight="1">
      <c r="A1152" s="12" t="s">
        <v>2947</v>
      </c>
      <c r="B1152" s="15" t="s">
        <v>2948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</row>
    <row r="1153" ht="38.25" customHeight="1">
      <c r="A1153" s="12" t="s">
        <v>2949</v>
      </c>
      <c r="B1153" s="15" t="s">
        <v>2950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</row>
    <row r="1154" ht="38.25" customHeight="1">
      <c r="A1154" s="12" t="s">
        <v>2951</v>
      </c>
      <c r="B1154" s="15" t="s">
        <v>2952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</row>
    <row r="1155" ht="38.25" customHeight="1">
      <c r="A1155" s="12" t="s">
        <v>2953</v>
      </c>
      <c r="B1155" s="15" t="s">
        <v>2954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</row>
    <row r="1156" ht="38.25" customHeight="1">
      <c r="A1156" s="12" t="s">
        <v>2955</v>
      </c>
      <c r="B1156" s="15" t="s">
        <v>2956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</row>
    <row r="1157" ht="38.25" customHeight="1">
      <c r="A1157" s="12" t="s">
        <v>2957</v>
      </c>
      <c r="B1157" s="15" t="s">
        <v>2958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</row>
    <row r="1158" ht="38.25" customHeight="1">
      <c r="A1158" s="12" t="s">
        <v>2959</v>
      </c>
      <c r="B1158" s="15" t="s">
        <v>2960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</row>
    <row r="1159" ht="38.25" customHeight="1">
      <c r="A1159" s="12" t="s">
        <v>2961</v>
      </c>
      <c r="B1159" s="15" t="s">
        <v>2962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</row>
    <row r="1160" ht="38.25" customHeight="1">
      <c r="A1160" s="12" t="s">
        <v>2963</v>
      </c>
      <c r="B1160" s="15" t="s">
        <v>2964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</row>
    <row r="1161" ht="38.25" customHeight="1">
      <c r="A1161" s="12" t="s">
        <v>2965</v>
      </c>
      <c r="B1161" s="15" t="s">
        <v>2966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</row>
    <row r="1162" ht="38.25" customHeight="1">
      <c r="A1162" s="12" t="s">
        <v>2967</v>
      </c>
      <c r="B1162" s="15" t="s">
        <v>2968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</row>
    <row r="1163" ht="38.25" customHeight="1">
      <c r="A1163" s="12" t="s">
        <v>2969</v>
      </c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</row>
    <row r="1164" ht="38.25" customHeight="1">
      <c r="A1164" s="12" t="s">
        <v>2970</v>
      </c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</row>
    <row r="1165" ht="38.25" customHeight="1">
      <c r="A1165" s="12" t="s">
        <v>2971</v>
      </c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</row>
    <row r="1166" ht="38.25" customHeight="1">
      <c r="A1166" s="12" t="s">
        <v>2972</v>
      </c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</row>
    <row r="1167" ht="38.25" customHeight="1">
      <c r="A1167" s="12" t="s">
        <v>2973</v>
      </c>
      <c r="B1167" s="15" t="s">
        <v>2974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</row>
    <row r="1168" ht="38.25" customHeight="1">
      <c r="A1168" s="12" t="s">
        <v>2975</v>
      </c>
      <c r="B1168" s="15" t="s">
        <v>2976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</row>
    <row r="1169" ht="38.25" customHeight="1">
      <c r="A1169" s="12" t="s">
        <v>2977</v>
      </c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</row>
    <row r="1170" ht="38.25" customHeight="1">
      <c r="A1170" s="12" t="s">
        <v>2978</v>
      </c>
      <c r="B1170" s="15" t="s">
        <v>2979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</row>
    <row r="1171" ht="38.25" customHeight="1">
      <c r="A1171" s="12" t="s">
        <v>2980</v>
      </c>
      <c r="B1171" s="15" t="s">
        <v>2981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</row>
    <row r="1172" ht="38.25" customHeight="1">
      <c r="A1172" s="12" t="s">
        <v>2982</v>
      </c>
      <c r="B1172" s="15" t="s">
        <v>2983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</row>
    <row r="1173" ht="38.25" customHeight="1">
      <c r="A1173" s="12" t="s">
        <v>2984</v>
      </c>
      <c r="B1173" s="15" t="s">
        <v>2985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</row>
    <row r="1174" ht="38.25" customHeight="1">
      <c r="A1174" s="12" t="s">
        <v>2986</v>
      </c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</row>
    <row r="1175" ht="38.25" customHeight="1">
      <c r="A1175" s="12" t="s">
        <v>2987</v>
      </c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</row>
    <row r="1176" ht="38.25" customHeight="1">
      <c r="A1176" s="12" t="s">
        <v>2988</v>
      </c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</row>
    <row r="1177" ht="38.25" customHeight="1">
      <c r="A1177" s="4" t="s">
        <v>2989</v>
      </c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</row>
    <row r="1178" ht="38.25" customHeight="1">
      <c r="A1178" s="12" t="s">
        <v>2990</v>
      </c>
      <c r="B1178" s="15" t="s">
        <v>2991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</row>
    <row r="1179" ht="38.25" customHeight="1">
      <c r="A1179" s="12" t="s">
        <v>2992</v>
      </c>
      <c r="B1179" s="15" t="s">
        <v>2993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</row>
    <row r="1180" ht="38.25" customHeight="1">
      <c r="A1180" s="12" t="s">
        <v>2994</v>
      </c>
      <c r="B1180" s="15" t="s">
        <v>2995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</row>
    <row r="1181" ht="38.25" customHeight="1">
      <c r="A1181" s="12" t="s">
        <v>2996</v>
      </c>
      <c r="B1181" s="15" t="s">
        <v>2997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</row>
    <row r="1182" ht="38.25" customHeight="1">
      <c r="A1182" s="12" t="s">
        <v>2998</v>
      </c>
      <c r="B1182" s="15" t="s">
        <v>2999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</row>
    <row r="1183" ht="38.25" customHeight="1">
      <c r="A1183" s="12" t="s">
        <v>3000</v>
      </c>
      <c r="B1183" s="6" t="s">
        <v>3001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</row>
    <row r="1184" ht="38.25" customHeight="1">
      <c r="A1184" s="12" t="s">
        <v>3002</v>
      </c>
      <c r="B1184" s="15" t="s">
        <v>3003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</row>
    <row r="1185" ht="38.25" customHeight="1">
      <c r="A1185" s="12" t="s">
        <v>3004</v>
      </c>
      <c r="B1185" s="15" t="s">
        <v>3005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</row>
    <row r="1186" ht="38.25" customHeight="1">
      <c r="A1186" s="12" t="s">
        <v>3006</v>
      </c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</row>
    <row r="1187" ht="38.25" customHeight="1">
      <c r="A1187" s="12" t="s">
        <v>3007</v>
      </c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</row>
    <row r="1188" ht="38.25" customHeight="1">
      <c r="A1188" s="12" t="s">
        <v>3008</v>
      </c>
      <c r="B1188" s="13" t="s">
        <v>3009</v>
      </c>
      <c r="C1188" s="14" t="s">
        <v>3010</v>
      </c>
      <c r="D1188" s="14" t="s">
        <v>3011</v>
      </c>
      <c r="E1188" s="14" t="s">
        <v>3012</v>
      </c>
      <c r="F1188" s="14" t="s">
        <v>3013</v>
      </c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</row>
    <row r="1189" ht="38.25" customHeight="1">
      <c r="A1189" s="12" t="s">
        <v>3014</v>
      </c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</row>
    <row r="1190" ht="38.25" customHeight="1">
      <c r="A1190" s="12" t="s">
        <v>3015</v>
      </c>
      <c r="B1190" s="15" t="s">
        <v>3016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</row>
    <row r="1191" ht="38.25" customHeight="1">
      <c r="A1191" s="12" t="s">
        <v>3017</v>
      </c>
      <c r="B1191" s="6" t="s">
        <v>3018</v>
      </c>
      <c r="C1191" s="14" t="s">
        <v>3019</v>
      </c>
      <c r="D1191" s="14" t="s">
        <v>3020</v>
      </c>
      <c r="E1191" s="14" t="s">
        <v>3021</v>
      </c>
      <c r="F1191" s="14" t="s">
        <v>3022</v>
      </c>
      <c r="G1191" s="14" t="s">
        <v>3023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</row>
    <row r="1192" ht="38.25" customHeight="1">
      <c r="A1192" s="12" t="s">
        <v>3024</v>
      </c>
      <c r="B1192" s="15" t="s">
        <v>3025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</row>
    <row r="1193" ht="38.25" customHeight="1">
      <c r="A1193" s="12" t="s">
        <v>3026</v>
      </c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</row>
    <row r="1194" ht="38.25" customHeight="1">
      <c r="A1194" s="12" t="s">
        <v>3027</v>
      </c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</row>
    <row r="1195" ht="38.25" customHeight="1">
      <c r="A1195" s="12" t="s">
        <v>3028</v>
      </c>
      <c r="B1195" s="15" t="s">
        <v>3029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</row>
    <row r="1196" ht="38.25" customHeight="1">
      <c r="A1196" s="4" t="s">
        <v>3030</v>
      </c>
      <c r="B1196" s="19" t="s">
        <v>3031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</row>
    <row r="1197" ht="38.25" customHeight="1">
      <c r="A1197" s="12" t="s">
        <v>3032</v>
      </c>
      <c r="B1197" s="15" t="s">
        <v>3033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</row>
    <row r="1198" ht="38.25" customHeight="1">
      <c r="A1198" s="12" t="s">
        <v>3034</v>
      </c>
      <c r="B1198" s="15" t="s">
        <v>3035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</row>
    <row r="1199" ht="38.25" customHeight="1">
      <c r="A1199" s="12" t="s">
        <v>3036</v>
      </c>
      <c r="B1199" s="15" t="s">
        <v>3037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</row>
    <row r="1200" ht="38.25" customHeight="1">
      <c r="A1200" s="12" t="s">
        <v>3038</v>
      </c>
      <c r="B1200" s="15" t="s">
        <v>3039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</row>
    <row r="1201" ht="38.25" customHeight="1">
      <c r="A1201" s="12" t="s">
        <v>3040</v>
      </c>
      <c r="B1201" s="15" t="s">
        <v>3041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</row>
    <row r="1202" ht="38.25" customHeight="1">
      <c r="A1202" s="12" t="s">
        <v>3042</v>
      </c>
      <c r="B1202" s="15" t="s">
        <v>3043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</row>
    <row r="1203" ht="38.25" customHeight="1">
      <c r="A1203" s="12" t="s">
        <v>3044</v>
      </c>
      <c r="B1203" s="15" t="s">
        <v>3045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</row>
    <row r="1204" ht="38.25" customHeight="1">
      <c r="A1204" s="12" t="s">
        <v>3046</v>
      </c>
      <c r="B1204" s="15" t="s">
        <v>3047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</row>
    <row r="1205" ht="38.25" customHeight="1">
      <c r="A1205" s="12" t="s">
        <v>3048</v>
      </c>
      <c r="B1205" s="15" t="s">
        <v>3049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</row>
    <row r="1206" ht="38.25" customHeight="1">
      <c r="A1206" s="12" t="s">
        <v>3050</v>
      </c>
      <c r="B1206" s="13" t="s">
        <v>3051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</row>
    <row r="1207" ht="38.25" customHeight="1">
      <c r="A1207" s="12" t="s">
        <v>3052</v>
      </c>
      <c r="B1207" s="6" t="s">
        <v>3053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</row>
    <row r="1208" ht="38.25" customHeight="1">
      <c r="A1208" s="12" t="s">
        <v>3054</v>
      </c>
      <c r="B1208" s="6" t="s">
        <v>3053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</row>
    <row r="1209" ht="38.25" customHeight="1">
      <c r="A1209" s="12" t="s">
        <v>3055</v>
      </c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</row>
    <row r="1210" ht="38.25" customHeight="1">
      <c r="A1210" s="12" t="s">
        <v>3056</v>
      </c>
      <c r="B1210" s="15" t="s">
        <v>3057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</row>
    <row r="1211" ht="38.25" customHeight="1">
      <c r="A1211" s="12" t="s">
        <v>3058</v>
      </c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</row>
    <row r="1212" ht="38.25" customHeight="1">
      <c r="A1212" s="12" t="s">
        <v>3059</v>
      </c>
      <c r="B1212" s="15" t="s">
        <v>3060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</row>
    <row r="1213" ht="38.25" customHeight="1">
      <c r="A1213" s="12" t="s">
        <v>3061</v>
      </c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</row>
    <row r="1214" ht="38.25" customHeight="1">
      <c r="A1214" s="12" t="s">
        <v>3062</v>
      </c>
      <c r="B1214" s="15" t="s">
        <v>3063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</row>
    <row r="1215" ht="38.25" customHeight="1">
      <c r="A1215" s="12" t="s">
        <v>3064</v>
      </c>
      <c r="B1215" s="15" t="s">
        <v>3065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</row>
    <row r="1216" ht="38.25" customHeight="1">
      <c r="A1216" s="12" t="s">
        <v>3066</v>
      </c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</row>
    <row r="1217" ht="38.25" customHeight="1">
      <c r="A1217" s="12" t="s">
        <v>3067</v>
      </c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</row>
    <row r="1218" ht="38.25" customHeight="1">
      <c r="A1218" s="12" t="s">
        <v>3068</v>
      </c>
      <c r="B1218" s="10" t="s">
        <v>3069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</row>
    <row r="1219" ht="38.25" customHeight="1">
      <c r="A1219" s="12" t="s">
        <v>3070</v>
      </c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</row>
    <row r="1220" ht="38.25" customHeight="1">
      <c r="A1220" s="12" t="s">
        <v>3071</v>
      </c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</row>
    <row r="1221" ht="38.25" customHeight="1">
      <c r="A1221" s="12" t="s">
        <v>3072</v>
      </c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</row>
    <row r="1222" ht="38.25" customHeight="1">
      <c r="A1222" s="12" t="s">
        <v>3073</v>
      </c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</row>
    <row r="1223" ht="38.25" customHeight="1">
      <c r="A1223" s="12" t="s">
        <v>3074</v>
      </c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</row>
    <row r="1224" ht="38.25" customHeight="1">
      <c r="A1224" s="12" t="s">
        <v>3075</v>
      </c>
      <c r="B1224" s="15" t="s">
        <v>3076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</row>
    <row r="1225" ht="38.25" customHeight="1">
      <c r="A1225" s="12" t="s">
        <v>3077</v>
      </c>
      <c r="B1225" s="15" t="s">
        <v>3078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</row>
    <row r="1226" ht="38.25" customHeight="1">
      <c r="A1226" s="12" t="s">
        <v>3079</v>
      </c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</row>
    <row r="1227" ht="38.25" customHeight="1">
      <c r="A1227" s="12" t="s">
        <v>3080</v>
      </c>
      <c r="B1227" s="15" t="s">
        <v>3081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</row>
    <row r="1228" ht="38.25" customHeight="1">
      <c r="A1228" s="12" t="s">
        <v>3082</v>
      </c>
      <c r="B1228" s="15" t="s">
        <v>3083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</row>
    <row r="1229" ht="38.25" customHeight="1">
      <c r="A1229" s="12" t="s">
        <v>3084</v>
      </c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</row>
    <row r="1230" ht="38.25" customHeight="1">
      <c r="A1230" s="12" t="s">
        <v>3085</v>
      </c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</row>
    <row r="1231" ht="38.25" customHeight="1">
      <c r="A1231" s="12" t="s">
        <v>3086</v>
      </c>
      <c r="B1231" s="15" t="s">
        <v>3087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</row>
    <row r="1232" ht="38.25" customHeight="1">
      <c r="A1232" s="12" t="s">
        <v>3088</v>
      </c>
      <c r="B1232" s="15" t="s">
        <v>3089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</row>
    <row r="1233" ht="38.25" customHeight="1">
      <c r="A1233" s="12" t="s">
        <v>3090</v>
      </c>
      <c r="B1233" s="15" t="s">
        <v>3091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</row>
    <row r="1234" ht="38.25" customHeight="1">
      <c r="A1234" s="12" t="s">
        <v>3092</v>
      </c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</row>
    <row r="1235" ht="38.25" customHeight="1">
      <c r="A1235" s="12" t="s">
        <v>3093</v>
      </c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</row>
    <row r="1236" ht="38.25" customHeight="1">
      <c r="A1236" s="12" t="s">
        <v>3094</v>
      </c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</row>
    <row r="1237" ht="38.25" customHeight="1">
      <c r="A1237" s="12" t="s">
        <v>3095</v>
      </c>
      <c r="B1237" s="15" t="s">
        <v>3096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</row>
    <row r="1238" ht="38.25" customHeight="1">
      <c r="A1238" s="12" t="s">
        <v>3097</v>
      </c>
      <c r="B1238" s="15" t="s">
        <v>3098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</row>
    <row r="1239" ht="38.25" customHeight="1">
      <c r="A1239" s="12" t="s">
        <v>3099</v>
      </c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</row>
    <row r="1240" ht="38.25" customHeight="1">
      <c r="A1240" s="12" t="s">
        <v>3100</v>
      </c>
      <c r="B1240" s="15" t="s">
        <v>3101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</row>
    <row r="1241" ht="38.25" customHeight="1">
      <c r="A1241" s="12" t="s">
        <v>3102</v>
      </c>
      <c r="B1241" s="15" t="s">
        <v>3103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</row>
    <row r="1242" ht="38.25" customHeight="1">
      <c r="A1242" s="12" t="s">
        <v>3104</v>
      </c>
      <c r="B1242" s="10" t="s">
        <v>3105</v>
      </c>
      <c r="C1242" s="10" t="s">
        <v>3106</v>
      </c>
      <c r="D1242" s="10" t="s">
        <v>3107</v>
      </c>
      <c r="E1242" s="10" t="s">
        <v>3108</v>
      </c>
      <c r="F1242" s="10" t="s">
        <v>3109</v>
      </c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</row>
    <row r="1243" ht="38.25" customHeight="1">
      <c r="A1243" s="12" t="s">
        <v>3110</v>
      </c>
      <c r="B1243" s="10" t="s">
        <v>3105</v>
      </c>
      <c r="C1243" s="10" t="s">
        <v>3106</v>
      </c>
      <c r="D1243" s="10" t="s">
        <v>3107</v>
      </c>
      <c r="E1243" s="10" t="s">
        <v>3108</v>
      </c>
      <c r="F1243" s="10" t="s">
        <v>3109</v>
      </c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</row>
    <row r="1244" ht="38.25" customHeight="1">
      <c r="A1244" s="12" t="s">
        <v>3111</v>
      </c>
      <c r="B1244" s="15" t="s">
        <v>3112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ht="38.25" customHeight="1">
      <c r="A1245" s="12" t="s">
        <v>3113</v>
      </c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</row>
    <row r="1246" ht="38.25" customHeight="1">
      <c r="A1246" s="12" t="s">
        <v>3114</v>
      </c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</row>
    <row r="1247" ht="38.25" customHeight="1">
      <c r="A1247" s="12" t="s">
        <v>3115</v>
      </c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</row>
    <row r="1248" ht="38.25" customHeight="1">
      <c r="A1248" s="12" t="s">
        <v>3116</v>
      </c>
      <c r="B1248" s="15" t="s">
        <v>3117</v>
      </c>
      <c r="C1248" s="6" t="s">
        <v>3118</v>
      </c>
      <c r="D1248" s="1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</row>
    <row r="1249" ht="38.25" customHeight="1">
      <c r="A1249" s="12" t="s">
        <v>3119</v>
      </c>
      <c r="B1249" s="6" t="s">
        <v>3120</v>
      </c>
      <c r="C1249" s="10" t="s">
        <v>3121</v>
      </c>
      <c r="D1249" s="6" t="s">
        <v>3122</v>
      </c>
      <c r="E1249" s="10" t="s">
        <v>3123</v>
      </c>
      <c r="F1249" s="10" t="s">
        <v>3124</v>
      </c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</row>
    <row r="1250" ht="38.25" customHeight="1">
      <c r="A1250" s="12" t="s">
        <v>3125</v>
      </c>
      <c r="B1250" s="6" t="s">
        <v>3120</v>
      </c>
      <c r="C1250" s="10" t="s">
        <v>3121</v>
      </c>
      <c r="D1250" s="10" t="s">
        <v>3122</v>
      </c>
      <c r="E1250" s="10" t="s">
        <v>3123</v>
      </c>
      <c r="F1250" s="10" t="s">
        <v>3124</v>
      </c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</row>
    <row r="1251" ht="38.25" customHeight="1">
      <c r="A1251" s="12" t="s">
        <v>3126</v>
      </c>
      <c r="B1251" s="13" t="s">
        <v>3120</v>
      </c>
      <c r="C1251" s="6" t="s">
        <v>3121</v>
      </c>
      <c r="D1251" s="6" t="s">
        <v>3122</v>
      </c>
      <c r="E1251" s="6" t="s">
        <v>3123</v>
      </c>
      <c r="F1251" s="10" t="s">
        <v>3124</v>
      </c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</row>
    <row r="1252" ht="38.25" customHeight="1">
      <c r="A1252" s="12" t="s">
        <v>3127</v>
      </c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</row>
    <row r="1253" ht="38.25" customHeight="1">
      <c r="A1253" s="12" t="s">
        <v>3128</v>
      </c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</row>
    <row r="1254" ht="38.25" customHeight="1">
      <c r="A1254" s="12" t="s">
        <v>3129</v>
      </c>
      <c r="B1254" s="15" t="s">
        <v>3130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</row>
    <row r="1255" ht="38.25" customHeight="1">
      <c r="A1255" s="12" t="s">
        <v>3131</v>
      </c>
      <c r="B1255" s="15" t="s">
        <v>3132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</row>
    <row r="1256" ht="38.25" customHeight="1">
      <c r="A1256" s="12" t="s">
        <v>3133</v>
      </c>
      <c r="B1256" s="15" t="s">
        <v>3134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</row>
    <row r="1257" ht="38.25" customHeight="1">
      <c r="A1257" s="12" t="s">
        <v>3135</v>
      </c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</row>
    <row r="1258" ht="38.25" customHeight="1">
      <c r="A1258" s="12" t="s">
        <v>3136</v>
      </c>
      <c r="B1258" s="15" t="s">
        <v>3137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</row>
    <row r="1259" ht="38.25" customHeight="1">
      <c r="A1259" s="12" t="s">
        <v>3138</v>
      </c>
      <c r="B1259" s="15" t="s">
        <v>3139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</row>
    <row r="1260" ht="38.25" customHeight="1">
      <c r="A1260" s="12" t="s">
        <v>3140</v>
      </c>
      <c r="B1260" s="15" t="s">
        <v>3141</v>
      </c>
      <c r="C1260" s="14" t="s">
        <v>3142</v>
      </c>
      <c r="D1260" s="14" t="s">
        <v>3143</v>
      </c>
      <c r="E1260" s="14" t="s">
        <v>3144</v>
      </c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</row>
    <row r="1261" ht="38.25" customHeight="1">
      <c r="A1261" s="12" t="s">
        <v>3145</v>
      </c>
      <c r="B1261" s="15" t="s">
        <v>3146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</row>
    <row r="1262" ht="38.25" customHeight="1">
      <c r="A1262" s="12" t="s">
        <v>3147</v>
      </c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</row>
    <row r="1263" ht="38.25" customHeight="1">
      <c r="A1263" s="12" t="s">
        <v>3148</v>
      </c>
      <c r="B1263" s="15" t="s">
        <v>3141</v>
      </c>
      <c r="C1263" s="14" t="s">
        <v>3142</v>
      </c>
      <c r="D1263" s="14" t="s">
        <v>3143</v>
      </c>
      <c r="E1263" s="14" t="s">
        <v>3144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</row>
    <row r="1264" ht="38.25" customHeight="1">
      <c r="A1264" s="12" t="s">
        <v>3149</v>
      </c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</row>
    <row r="1265" ht="38.25" customHeight="1">
      <c r="A1265" s="12" t="s">
        <v>3150</v>
      </c>
      <c r="B1265" s="15" t="s">
        <v>3151</v>
      </c>
      <c r="C1265" s="14" t="s">
        <v>3152</v>
      </c>
      <c r="D1265" s="14" t="s">
        <v>3153</v>
      </c>
      <c r="E1265" s="14" t="s">
        <v>3154</v>
      </c>
      <c r="F1265" s="14" t="s">
        <v>3155</v>
      </c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</row>
    <row r="1266" ht="38.25" customHeight="1">
      <c r="A1266" s="12" t="s">
        <v>3156</v>
      </c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</row>
    <row r="1267" ht="38.25" customHeight="1">
      <c r="A1267" s="12" t="s">
        <v>3157</v>
      </c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</row>
    <row r="1268" ht="38.25" customHeight="1">
      <c r="A1268" s="12" t="s">
        <v>3158</v>
      </c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</row>
    <row r="1269" ht="38.25" customHeight="1">
      <c r="A1269" s="12" t="s">
        <v>3159</v>
      </c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</row>
    <row r="1270" ht="38.25" customHeight="1">
      <c r="A1270" s="12" t="s">
        <v>3160</v>
      </c>
      <c r="B1270" s="10" t="s">
        <v>3161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</row>
    <row r="1271" ht="38.25" customHeight="1">
      <c r="A1271" s="12" t="s">
        <v>3162</v>
      </c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</row>
    <row r="1272" ht="38.25" customHeight="1">
      <c r="A1272" s="12" t="s">
        <v>3163</v>
      </c>
      <c r="B1272" s="15" t="s">
        <v>3164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</row>
    <row r="1273" ht="38.25" customHeight="1">
      <c r="A1273" s="12" t="s">
        <v>3165</v>
      </c>
      <c r="B1273" s="15" t="s">
        <v>3166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</row>
    <row r="1274" ht="38.25" customHeight="1">
      <c r="A1274" s="12" t="s">
        <v>3167</v>
      </c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</row>
    <row r="1275" ht="38.25" customHeight="1">
      <c r="A1275" s="12" t="s">
        <v>3168</v>
      </c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</row>
    <row r="1276" ht="38.25" customHeight="1">
      <c r="A1276" s="12" t="s">
        <v>3169</v>
      </c>
      <c r="B1276" s="8" t="s">
        <v>3170</v>
      </c>
      <c r="C1276" s="10" t="s">
        <v>3171</v>
      </c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</row>
    <row r="1277" ht="38.25" customHeight="1">
      <c r="A1277" s="4" t="s">
        <v>3172</v>
      </c>
      <c r="B1277" s="8" t="s">
        <v>3173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</row>
    <row r="1278" ht="38.25" customHeight="1">
      <c r="A1278" s="12" t="s">
        <v>3174</v>
      </c>
      <c r="B1278" s="15" t="s">
        <v>3175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</row>
    <row r="1279" ht="38.25" customHeight="1">
      <c r="A1279" s="12" t="s">
        <v>3176</v>
      </c>
      <c r="B1279" s="7"/>
      <c r="C1279" s="10" t="s">
        <v>3177</v>
      </c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</row>
    <row r="1280" ht="38.25" customHeight="1">
      <c r="A1280" s="4" t="s">
        <v>3178</v>
      </c>
      <c r="B1280" s="7"/>
      <c r="C1280" s="10" t="s">
        <v>3177</v>
      </c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</row>
    <row r="1281" ht="38.25" customHeight="1">
      <c r="A1281" s="12" t="s">
        <v>3179</v>
      </c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</row>
    <row r="1282" ht="38.25" customHeight="1">
      <c r="A1282" s="12" t="s">
        <v>3180</v>
      </c>
      <c r="B1282" s="15" t="s">
        <v>3181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</row>
    <row r="1283" ht="38.25" customHeight="1">
      <c r="A1283" s="12" t="s">
        <v>3182</v>
      </c>
      <c r="B1283" s="15" t="s">
        <v>3183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</row>
    <row r="1284" ht="38.25" customHeight="1">
      <c r="A1284" s="12" t="s">
        <v>3184</v>
      </c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</row>
    <row r="1285" ht="38.25" customHeight="1">
      <c r="A1285" s="12" t="s">
        <v>3185</v>
      </c>
      <c r="B1285" s="15" t="s">
        <v>3186</v>
      </c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</row>
    <row r="1286" ht="38.25" customHeight="1">
      <c r="A1286" s="12" t="s">
        <v>3187</v>
      </c>
      <c r="B1286" s="10" t="s">
        <v>3188</v>
      </c>
      <c r="C1286" s="10" t="s">
        <v>3189</v>
      </c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</row>
    <row r="1287" ht="38.25" customHeight="1">
      <c r="A1287" s="12" t="s">
        <v>3190</v>
      </c>
      <c r="B1287" s="13" t="s">
        <v>3191</v>
      </c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</row>
    <row r="1288" ht="38.25" customHeight="1">
      <c r="A1288" s="12" t="s">
        <v>3192</v>
      </c>
      <c r="B1288" s="25" t="s">
        <v>3193</v>
      </c>
      <c r="C1288" s="10" t="s">
        <v>3194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</row>
    <row r="1289" ht="38.25" customHeight="1">
      <c r="A1289" s="12" t="s">
        <v>3195</v>
      </c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</row>
    <row r="1290" ht="38.25" customHeight="1">
      <c r="A1290" s="12" t="s">
        <v>3196</v>
      </c>
      <c r="B1290" s="28" t="s">
        <v>3197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</row>
    <row r="1291" ht="38.25" customHeight="1">
      <c r="A1291" s="12" t="s">
        <v>3198</v>
      </c>
      <c r="B1291" s="15" t="s">
        <v>3199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</row>
    <row r="1292" ht="38.25" customHeight="1">
      <c r="A1292" s="12" t="s">
        <v>3200</v>
      </c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</row>
    <row r="1293" ht="38.25" customHeight="1">
      <c r="A1293" s="12" t="s">
        <v>3201</v>
      </c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</row>
    <row r="1294" ht="38.25" customHeight="1">
      <c r="A1294" s="12" t="s">
        <v>3202</v>
      </c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</row>
    <row r="1295" ht="38.25" customHeight="1">
      <c r="A1295" s="12" t="s">
        <v>3203</v>
      </c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</row>
    <row r="1296" ht="38.25" customHeight="1">
      <c r="A1296" s="12" t="s">
        <v>3204</v>
      </c>
      <c r="B1296" s="15" t="s">
        <v>3205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</row>
    <row r="1297" ht="38.25" customHeight="1">
      <c r="A1297" s="12" t="s">
        <v>3206</v>
      </c>
      <c r="B1297" s="15" t="s">
        <v>3207</v>
      </c>
      <c r="C1297" s="14" t="s">
        <v>3208</v>
      </c>
      <c r="D1297" s="14" t="s">
        <v>3209</v>
      </c>
      <c r="E1297" s="14" t="s">
        <v>3210</v>
      </c>
      <c r="F1297" s="14" t="s">
        <v>3211</v>
      </c>
      <c r="G1297" s="14" t="s">
        <v>3212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</row>
    <row r="1298" ht="38.25" customHeight="1">
      <c r="A1298" s="12" t="s">
        <v>3213</v>
      </c>
      <c r="B1298" s="15" t="s">
        <v>3214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</row>
    <row r="1299" ht="38.25" customHeight="1">
      <c r="A1299" s="12" t="s">
        <v>3215</v>
      </c>
      <c r="B1299" s="15" t="s">
        <v>3216</v>
      </c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</row>
    <row r="1300" ht="38.25" customHeight="1">
      <c r="A1300" s="12" t="s">
        <v>3217</v>
      </c>
      <c r="B1300" s="15" t="s">
        <v>3218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</row>
    <row r="1301" ht="38.25" customHeight="1">
      <c r="A1301" s="12" t="s">
        <v>3219</v>
      </c>
      <c r="B1301" s="15" t="s">
        <v>3220</v>
      </c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</row>
    <row r="1302" ht="38.25" customHeight="1">
      <c r="A1302" s="12" t="s">
        <v>3221</v>
      </c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</row>
    <row r="1303" ht="38.25" customHeight="1">
      <c r="A1303" s="12" t="s">
        <v>3222</v>
      </c>
      <c r="B1303" s="15" t="s">
        <v>3223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</row>
    <row r="1304" ht="38.25" customHeight="1">
      <c r="A1304" s="12" t="s">
        <v>3224</v>
      </c>
      <c r="B1304" s="15" t="s">
        <v>3225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</row>
    <row r="1305" ht="38.25" customHeight="1">
      <c r="A1305" s="12" t="s">
        <v>3226</v>
      </c>
      <c r="B1305" s="15" t="s">
        <v>3227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</row>
    <row r="1306" ht="38.25" customHeight="1">
      <c r="A1306" s="12" t="s">
        <v>3228</v>
      </c>
      <c r="B1306" s="15" t="s">
        <v>3229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</row>
    <row r="1307" ht="38.25" customHeight="1">
      <c r="A1307" s="12" t="s">
        <v>3230</v>
      </c>
      <c r="B1307" s="15" t="s">
        <v>3231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</row>
    <row r="1308" ht="38.25" customHeight="1">
      <c r="A1308" s="12" t="s">
        <v>3232</v>
      </c>
      <c r="B1308" s="15" t="s">
        <v>3233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</row>
    <row r="1309" ht="38.25" customHeight="1">
      <c r="A1309" s="12" t="s">
        <v>3234</v>
      </c>
      <c r="B1309" s="15" t="s">
        <v>3235</v>
      </c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</row>
    <row r="1310" ht="38.25" customHeight="1">
      <c r="A1310" s="12" t="s">
        <v>3236</v>
      </c>
      <c r="B1310" s="15" t="s">
        <v>3237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</row>
    <row r="1311" ht="38.25" customHeight="1">
      <c r="A1311" s="12" t="s">
        <v>3238</v>
      </c>
      <c r="B1311" s="15" t="s">
        <v>3239</v>
      </c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</row>
    <row r="1312" ht="38.25" customHeight="1">
      <c r="A1312" s="12" t="s">
        <v>3240</v>
      </c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</row>
    <row r="1313" ht="38.25" customHeight="1">
      <c r="A1313" s="12" t="s">
        <v>3241</v>
      </c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</row>
    <row r="1314" ht="38.25" customHeight="1">
      <c r="A1314" s="12" t="s">
        <v>3242</v>
      </c>
      <c r="B1314" s="5" t="s">
        <v>3243</v>
      </c>
      <c r="C1314" s="5" t="s">
        <v>3244</v>
      </c>
      <c r="D1314" s="5" t="s">
        <v>3245</v>
      </c>
      <c r="E1314" s="5" t="s">
        <v>3246</v>
      </c>
      <c r="F1314" s="5" t="s">
        <v>3247</v>
      </c>
      <c r="G1314" s="5" t="s">
        <v>3248</v>
      </c>
      <c r="H1314" s="5" t="s">
        <v>3249</v>
      </c>
      <c r="I1314" s="10" t="s">
        <v>3250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</row>
    <row r="1315" ht="38.25" customHeight="1">
      <c r="A1315" s="12" t="s">
        <v>3251</v>
      </c>
      <c r="B1315" s="15" t="s">
        <v>3252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</row>
    <row r="1316" ht="38.25" customHeight="1">
      <c r="A1316" s="12" t="s">
        <v>3253</v>
      </c>
      <c r="B1316" s="15" t="s">
        <v>3254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</row>
    <row r="1317" ht="38.25" customHeight="1">
      <c r="A1317" s="12" t="s">
        <v>3255</v>
      </c>
      <c r="B1317" s="15" t="s">
        <v>3256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</row>
    <row r="1318" ht="38.25" customHeight="1">
      <c r="A1318" s="12" t="s">
        <v>3257</v>
      </c>
      <c r="B1318" s="15" t="s">
        <v>3258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</row>
    <row r="1319" ht="38.25" customHeight="1">
      <c r="A1319" s="12" t="s">
        <v>3259</v>
      </c>
      <c r="B1319" s="15" t="s">
        <v>3260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</row>
    <row r="1320" ht="38.25" customHeight="1">
      <c r="A1320" s="12" t="s">
        <v>3261</v>
      </c>
      <c r="B1320" s="15" t="s">
        <v>3262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</row>
    <row r="1321" ht="38.25" customHeight="1">
      <c r="A1321" s="12" t="s">
        <v>3263</v>
      </c>
      <c r="B1321" s="15" t="s">
        <v>3264</v>
      </c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</row>
    <row r="1322" ht="38.25" customHeight="1">
      <c r="A1322" s="12" t="s">
        <v>3265</v>
      </c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</row>
    <row r="1323" ht="38.25" customHeight="1">
      <c r="A1323" s="12" t="s">
        <v>3266</v>
      </c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</row>
    <row r="1324" ht="38.25" customHeight="1">
      <c r="A1324" s="12" t="s">
        <v>3267</v>
      </c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</row>
    <row r="1325" ht="38.25" customHeight="1">
      <c r="A1325" s="12" t="s">
        <v>3268</v>
      </c>
      <c r="B1325" s="15" t="s">
        <v>3269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ht="38.25" customHeight="1">
      <c r="A1326" s="12" t="s">
        <v>3270</v>
      </c>
      <c r="B1326" s="15" t="s">
        <v>3271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</row>
    <row r="1327" ht="38.25" customHeight="1">
      <c r="A1327" s="12" t="s">
        <v>3272</v>
      </c>
      <c r="B1327" s="15" t="s">
        <v>3273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</row>
    <row r="1328" ht="38.25" customHeight="1">
      <c r="A1328" s="12" t="s">
        <v>3274</v>
      </c>
      <c r="B1328" s="15" t="s">
        <v>3275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</row>
    <row r="1329" ht="38.25" customHeight="1">
      <c r="A1329" s="12" t="s">
        <v>3276</v>
      </c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</row>
    <row r="1330" ht="38.25" customHeight="1">
      <c r="A1330" s="12" t="s">
        <v>3277</v>
      </c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</row>
    <row r="1331" ht="38.25" customHeight="1">
      <c r="A1331" s="12" t="s">
        <v>3278</v>
      </c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</row>
    <row r="1332" ht="38.25" customHeight="1">
      <c r="A1332" s="12" t="s">
        <v>3279</v>
      </c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</row>
    <row r="1333" ht="38.25" customHeight="1">
      <c r="A1333" s="12" t="s">
        <v>3280</v>
      </c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</row>
    <row r="1334" ht="38.25" customHeight="1">
      <c r="A1334" s="12" t="s">
        <v>3281</v>
      </c>
      <c r="B1334" s="15" t="s">
        <v>3282</v>
      </c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</row>
    <row r="1335" ht="38.25" customHeight="1">
      <c r="A1335" s="12" t="s">
        <v>3283</v>
      </c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</row>
    <row r="1336" ht="38.25" customHeight="1">
      <c r="A1336" s="12" t="s">
        <v>3284</v>
      </c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</row>
    <row r="1337" ht="38.25" customHeight="1">
      <c r="A1337" s="12" t="s">
        <v>3285</v>
      </c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</row>
    <row r="1338" ht="38.25" customHeight="1">
      <c r="A1338" s="12" t="s">
        <v>3286</v>
      </c>
      <c r="B1338" s="15" t="s">
        <v>3287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</row>
    <row r="1339" ht="38.25" customHeight="1">
      <c r="A1339" s="12" t="s">
        <v>3288</v>
      </c>
      <c r="B1339" s="15" t="s">
        <v>3289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</row>
    <row r="1340" ht="38.25" customHeight="1">
      <c r="A1340" s="12" t="s">
        <v>3290</v>
      </c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</row>
    <row r="1341" ht="38.25" customHeight="1">
      <c r="A1341" s="12" t="s">
        <v>3291</v>
      </c>
      <c r="B1341" s="15" t="s">
        <v>3292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</row>
    <row r="1342" ht="38.25" customHeight="1">
      <c r="A1342" s="12" t="s">
        <v>3293</v>
      </c>
      <c r="B1342" s="15" t="s">
        <v>3294</v>
      </c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</row>
    <row r="1343" ht="38.25" customHeight="1">
      <c r="A1343" s="12" t="s">
        <v>3295</v>
      </c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</row>
    <row r="1344" ht="38.25" customHeight="1">
      <c r="A1344" s="12" t="s">
        <v>3296</v>
      </c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</row>
    <row r="1345" ht="38.25" customHeight="1">
      <c r="A1345" s="12" t="s">
        <v>3297</v>
      </c>
      <c r="B1345" s="15" t="s">
        <v>3298</v>
      </c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</row>
    <row r="1346" ht="38.25" customHeight="1">
      <c r="A1346" s="12" t="s">
        <v>3299</v>
      </c>
      <c r="B1346" s="15" t="s">
        <v>3298</v>
      </c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</row>
    <row r="1347" ht="38.25" customHeight="1">
      <c r="A1347" s="12" t="s">
        <v>3300</v>
      </c>
      <c r="B1347" s="15" t="s">
        <v>3301</v>
      </c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</row>
    <row r="1348" ht="38.25" customHeight="1">
      <c r="A1348" s="12" t="s">
        <v>3302</v>
      </c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</row>
    <row r="1349" ht="38.25" customHeight="1">
      <c r="A1349" s="12" t="s">
        <v>3303</v>
      </c>
      <c r="B1349" s="15" t="s">
        <v>3304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</row>
    <row r="1350" ht="38.25" customHeight="1">
      <c r="A1350" s="12" t="s">
        <v>3305</v>
      </c>
      <c r="B1350" s="15" t="s">
        <v>3306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</row>
    <row r="1351" ht="38.25" customHeight="1">
      <c r="A1351" s="12" t="s">
        <v>3307</v>
      </c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</row>
    <row r="1352" ht="38.25" customHeight="1">
      <c r="A1352" s="12" t="s">
        <v>3308</v>
      </c>
      <c r="B1352" s="15" t="s">
        <v>3309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</row>
    <row r="1353" ht="38.25" customHeight="1">
      <c r="A1353" s="12" t="s">
        <v>3310</v>
      </c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</row>
    <row r="1354" ht="38.25" customHeight="1">
      <c r="A1354" s="12" t="s">
        <v>3311</v>
      </c>
      <c r="B1354" s="15" t="s">
        <v>3312</v>
      </c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</row>
    <row r="1355" ht="38.25" customHeight="1">
      <c r="A1355" s="12" t="s">
        <v>3313</v>
      </c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</row>
    <row r="1356" ht="38.25" customHeight="1">
      <c r="A1356" s="12" t="s">
        <v>3314</v>
      </c>
      <c r="B1356" s="15" t="s">
        <v>3315</v>
      </c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</row>
    <row r="1357" ht="38.25" customHeight="1">
      <c r="A1357" s="12" t="s">
        <v>3316</v>
      </c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</row>
    <row r="1358" ht="38.25" customHeight="1">
      <c r="A1358" s="12" t="s">
        <v>3317</v>
      </c>
      <c r="B1358" s="15" t="s">
        <v>3318</v>
      </c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</row>
    <row r="1359" ht="38.25" customHeight="1">
      <c r="A1359" s="12" t="s">
        <v>3319</v>
      </c>
      <c r="B1359" s="15" t="s">
        <v>3320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</row>
    <row r="1360" ht="38.25" customHeight="1">
      <c r="A1360" s="12" t="s">
        <v>3321</v>
      </c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</row>
    <row r="1361" ht="38.25" customHeight="1">
      <c r="A1361" s="12" t="s">
        <v>3322</v>
      </c>
      <c r="B1361" s="15" t="s">
        <v>3323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</row>
    <row r="1362" ht="38.25" customHeight="1">
      <c r="A1362" s="12" t="s">
        <v>3324</v>
      </c>
      <c r="B1362" s="15" t="s">
        <v>3325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</row>
    <row r="1363" ht="38.25" customHeight="1">
      <c r="A1363" s="12" t="s">
        <v>3326</v>
      </c>
      <c r="B1363" s="6" t="s">
        <v>3325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</row>
    <row r="1364" ht="38.25" customHeight="1">
      <c r="A1364" s="12" t="s">
        <v>3327</v>
      </c>
      <c r="B1364" s="15" t="s">
        <v>3328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</row>
    <row r="1365" ht="38.25" customHeight="1">
      <c r="A1365" s="12" t="s">
        <v>3329</v>
      </c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</row>
    <row r="1366" ht="38.25" customHeight="1">
      <c r="A1366" s="12" t="s">
        <v>3330</v>
      </c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</row>
    <row r="1367" ht="38.25" customHeight="1">
      <c r="A1367" s="12" t="s">
        <v>3331</v>
      </c>
      <c r="B1367" s="15" t="s">
        <v>3332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</row>
    <row r="1368" ht="38.25" customHeight="1">
      <c r="A1368" s="12" t="s">
        <v>3333</v>
      </c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</row>
    <row r="1369" ht="38.25" customHeight="1">
      <c r="A1369" s="12" t="s">
        <v>3334</v>
      </c>
      <c r="B1369" s="15" t="s">
        <v>3335</v>
      </c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</row>
    <row r="1370" ht="38.25" customHeight="1">
      <c r="A1370" s="12" t="s">
        <v>3336</v>
      </c>
      <c r="B1370" s="15" t="s">
        <v>3337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</row>
    <row r="1371" ht="38.25" customHeight="1">
      <c r="A1371" s="12" t="s">
        <v>3338</v>
      </c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</row>
    <row r="1372" ht="38.25" customHeight="1">
      <c r="A1372" s="12" t="s">
        <v>3339</v>
      </c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</row>
    <row r="1373" ht="38.25" customHeight="1">
      <c r="A1373" s="12" t="s">
        <v>3340</v>
      </c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</row>
    <row r="1374" ht="38.25" customHeight="1">
      <c r="A1374" s="12" t="s">
        <v>3341</v>
      </c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</row>
    <row r="1375" ht="38.25" customHeight="1">
      <c r="A1375" s="12" t="s">
        <v>3342</v>
      </c>
      <c r="B1375" s="15" t="s">
        <v>3343</v>
      </c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</row>
    <row r="1376" ht="38.25" customHeight="1">
      <c r="A1376" s="12" t="s">
        <v>3344</v>
      </c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</row>
    <row r="1377" ht="38.25" customHeight="1">
      <c r="A1377" s="12" t="s">
        <v>3345</v>
      </c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</row>
    <row r="1378" ht="38.25" customHeight="1">
      <c r="A1378" s="12" t="s">
        <v>3346</v>
      </c>
      <c r="B1378" s="15" t="s">
        <v>3347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</row>
    <row r="1379" ht="38.25" customHeight="1">
      <c r="A1379" s="12" t="s">
        <v>3348</v>
      </c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</row>
    <row r="1380" ht="38.25" customHeight="1">
      <c r="A1380" s="12" t="s">
        <v>3349</v>
      </c>
      <c r="B1380" s="15" t="s">
        <v>3350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</row>
    <row r="1381" ht="38.25" customHeight="1">
      <c r="A1381" s="12" t="s">
        <v>3351</v>
      </c>
      <c r="B1381" s="15" t="s">
        <v>3352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</row>
    <row r="1382" ht="38.25" customHeight="1">
      <c r="A1382" s="12" t="s">
        <v>3353</v>
      </c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</row>
    <row r="1383" ht="38.25" customHeight="1">
      <c r="A1383" s="12" t="s">
        <v>3354</v>
      </c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</row>
    <row r="1384" ht="38.25" customHeight="1">
      <c r="A1384" s="12" t="s">
        <v>3355</v>
      </c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</row>
    <row r="1385" ht="38.25" customHeight="1">
      <c r="A1385" s="12" t="s">
        <v>3356</v>
      </c>
      <c r="B1385" s="15" t="s">
        <v>3357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</row>
    <row r="1386" ht="38.25" customHeight="1">
      <c r="A1386" s="12" t="s">
        <v>3358</v>
      </c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</row>
    <row r="1387" ht="38.25" customHeight="1">
      <c r="A1387" s="12" t="s">
        <v>3359</v>
      </c>
      <c r="B1387" s="15" t="s">
        <v>3360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</row>
    <row r="1388" ht="38.25" customHeight="1">
      <c r="A1388" s="12" t="s">
        <v>3361</v>
      </c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</row>
    <row r="1389" ht="38.25" customHeight="1">
      <c r="A1389" s="12" t="s">
        <v>3362</v>
      </c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</row>
    <row r="1390" ht="38.25" customHeight="1">
      <c r="A1390" s="12" t="s">
        <v>3363</v>
      </c>
      <c r="B1390" s="15" t="s">
        <v>3364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</row>
    <row r="1391" ht="38.25" customHeight="1">
      <c r="A1391" s="12" t="s">
        <v>3365</v>
      </c>
      <c r="B1391" s="15" t="s">
        <v>3366</v>
      </c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</row>
    <row r="1392" ht="38.25" customHeight="1">
      <c r="A1392" s="12" t="s">
        <v>3367</v>
      </c>
      <c r="B1392" s="15" t="s">
        <v>3368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</row>
    <row r="1393" ht="38.25" customHeight="1">
      <c r="A1393" s="12" t="s">
        <v>3369</v>
      </c>
      <c r="B1393" s="15" t="s">
        <v>3370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</row>
    <row r="1394" ht="38.25" customHeight="1">
      <c r="A1394" s="12" t="s">
        <v>3371</v>
      </c>
      <c r="B1394" s="15" t="s">
        <v>3372</v>
      </c>
      <c r="C1394" s="10" t="s">
        <v>3373</v>
      </c>
      <c r="D1394" s="10" t="s">
        <v>3374</v>
      </c>
      <c r="E1394" s="10" t="s">
        <v>3375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</row>
    <row r="1395" ht="38.25" customHeight="1">
      <c r="A1395" s="12" t="s">
        <v>3376</v>
      </c>
      <c r="B1395" s="15" t="s">
        <v>3377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</row>
    <row r="1396" ht="38.25" customHeight="1">
      <c r="A1396" s="12" t="s">
        <v>3378</v>
      </c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</row>
    <row r="1397" ht="38.25" customHeight="1">
      <c r="A1397" s="12" t="s">
        <v>3379</v>
      </c>
      <c r="B1397" s="15" t="s">
        <v>3380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</row>
    <row r="1398" ht="38.25" customHeight="1">
      <c r="A1398" s="12" t="s">
        <v>3381</v>
      </c>
      <c r="B1398" s="15" t="s">
        <v>3382</v>
      </c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</row>
    <row r="1399" ht="38.25" customHeight="1">
      <c r="A1399" s="12" t="s">
        <v>3383</v>
      </c>
      <c r="B1399" s="15" t="s">
        <v>3384</v>
      </c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</row>
    <row r="1400" ht="38.25" customHeight="1">
      <c r="A1400" s="12" t="s">
        <v>3385</v>
      </c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</row>
    <row r="1401" ht="38.25" customHeight="1">
      <c r="A1401" s="12" t="s">
        <v>3386</v>
      </c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</row>
    <row r="1402" ht="38.25" customHeight="1">
      <c r="A1402" s="12" t="s">
        <v>3387</v>
      </c>
      <c r="B1402" s="15" t="s">
        <v>3388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</row>
    <row r="1403" ht="38.25" customHeight="1">
      <c r="A1403" s="12" t="s">
        <v>3389</v>
      </c>
      <c r="B1403" s="15" t="s">
        <v>3390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</row>
    <row r="1404" ht="38.25" customHeight="1">
      <c r="A1404" s="12" t="s">
        <v>3391</v>
      </c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</row>
    <row r="1405" ht="38.25" customHeight="1">
      <c r="A1405" s="12" t="s">
        <v>3392</v>
      </c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</row>
    <row r="1406" ht="38.25" customHeight="1">
      <c r="A1406" s="12" t="s">
        <v>3393</v>
      </c>
      <c r="B1406" s="15" t="s">
        <v>3394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</row>
    <row r="1407" ht="38.25" customHeight="1">
      <c r="A1407" s="12" t="s">
        <v>3395</v>
      </c>
      <c r="B1407" s="10" t="s">
        <v>3396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</row>
    <row r="1408" ht="38.25" customHeight="1">
      <c r="A1408" s="12" t="s">
        <v>3397</v>
      </c>
      <c r="B1408" s="15" t="s">
        <v>3398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</row>
    <row r="1409" ht="38.25" customHeight="1">
      <c r="A1409" s="12" t="s">
        <v>3399</v>
      </c>
      <c r="B1409" s="15" t="s">
        <v>3400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</row>
    <row r="1410" ht="38.25" customHeight="1">
      <c r="A1410" s="12" t="s">
        <v>3401</v>
      </c>
      <c r="B1410" s="15" t="s">
        <v>3402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</row>
    <row r="1411" ht="38.25" customHeight="1">
      <c r="A1411" s="12" t="s">
        <v>3403</v>
      </c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</row>
    <row r="1412" ht="38.25" customHeight="1">
      <c r="A1412" s="12" t="s">
        <v>3404</v>
      </c>
      <c r="B1412" s="15" t="s">
        <v>3405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</row>
    <row r="1413" ht="38.25" customHeight="1">
      <c r="A1413" s="12" t="s">
        <v>3406</v>
      </c>
      <c r="B1413" s="15" t="s">
        <v>3407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</row>
    <row r="1414" ht="38.25" customHeight="1">
      <c r="A1414" s="12" t="s">
        <v>3408</v>
      </c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</row>
    <row r="1415" ht="38.25" customHeight="1">
      <c r="A1415" s="12" t="s">
        <v>3409</v>
      </c>
      <c r="B1415" s="15" t="s">
        <v>3410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</row>
    <row r="1416" ht="38.25" customHeight="1">
      <c r="A1416" s="12" t="s">
        <v>3411</v>
      </c>
      <c r="B1416" s="15" t="s">
        <v>3412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</row>
    <row r="1417" ht="38.25" customHeight="1">
      <c r="A1417" s="12" t="s">
        <v>3413</v>
      </c>
      <c r="B1417" s="15" t="s">
        <v>3414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</row>
    <row r="1418" ht="38.25" customHeight="1">
      <c r="A1418" s="12" t="s">
        <v>3415</v>
      </c>
      <c r="B1418" s="15" t="s">
        <v>3416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</row>
    <row r="1419" ht="38.25" customHeight="1">
      <c r="A1419" s="12" t="s">
        <v>3417</v>
      </c>
      <c r="B1419" s="15" t="s">
        <v>3418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ht="38.25" customHeight="1">
      <c r="A1420" s="12" t="s">
        <v>3419</v>
      </c>
      <c r="B1420" s="15" t="s">
        <v>3420</v>
      </c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</row>
    <row r="1421" ht="38.25" customHeight="1">
      <c r="A1421" s="12" t="s">
        <v>3421</v>
      </c>
      <c r="B1421" s="15" t="s">
        <v>3422</v>
      </c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</row>
    <row r="1422" ht="38.25" customHeight="1">
      <c r="A1422" s="12" t="s">
        <v>3423</v>
      </c>
      <c r="B1422" s="15" t="s">
        <v>3424</v>
      </c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</row>
    <row r="1423" ht="38.25" customHeight="1">
      <c r="A1423" s="12" t="s">
        <v>3425</v>
      </c>
      <c r="B1423" s="15" t="s">
        <v>3426</v>
      </c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</row>
    <row r="1424" ht="38.25" customHeight="1">
      <c r="A1424" s="12" t="s">
        <v>3427</v>
      </c>
      <c r="B1424" s="15" t="s">
        <v>3428</v>
      </c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</row>
    <row r="1425" ht="38.25" customHeight="1">
      <c r="A1425" s="12" t="s">
        <v>3429</v>
      </c>
      <c r="B1425" s="15" t="s">
        <v>3430</v>
      </c>
      <c r="C1425" s="14" t="s">
        <v>3431</v>
      </c>
      <c r="D1425" s="14" t="s">
        <v>3432</v>
      </c>
      <c r="E1425" s="14" t="s">
        <v>3433</v>
      </c>
      <c r="F1425" s="14" t="s">
        <v>3434</v>
      </c>
      <c r="G1425" s="14" t="s">
        <v>3435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</row>
    <row r="1426" ht="38.25" customHeight="1">
      <c r="A1426" s="12" t="s">
        <v>3436</v>
      </c>
      <c r="B1426" s="15" t="s">
        <v>3437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</row>
    <row r="1427" ht="38.25" customHeight="1">
      <c r="A1427" s="12" t="s">
        <v>3438</v>
      </c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</row>
    <row r="1428" ht="38.25" customHeight="1">
      <c r="A1428" s="12" t="s">
        <v>3439</v>
      </c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</row>
    <row r="1429" ht="38.25" customHeight="1">
      <c r="A1429" s="12" t="s">
        <v>3440</v>
      </c>
      <c r="B1429" s="15" t="s">
        <v>3441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</row>
    <row r="1430" ht="38.25" customHeight="1">
      <c r="A1430" s="12" t="s">
        <v>3442</v>
      </c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</row>
    <row r="1431" ht="38.25" customHeight="1">
      <c r="A1431" s="12" t="s">
        <v>3443</v>
      </c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</row>
    <row r="1432" ht="38.25" customHeight="1">
      <c r="A1432" s="12" t="s">
        <v>3444</v>
      </c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</row>
    <row r="1433" ht="38.25" customHeight="1">
      <c r="A1433" s="12" t="s">
        <v>3445</v>
      </c>
      <c r="B1433" s="15" t="s">
        <v>3446</v>
      </c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</row>
    <row r="1434" ht="38.25" customHeight="1">
      <c r="A1434" s="12" t="s">
        <v>3447</v>
      </c>
      <c r="B1434" s="15" t="s">
        <v>3448</v>
      </c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</row>
    <row r="1435" ht="38.25" customHeight="1">
      <c r="A1435" s="12" t="s">
        <v>3449</v>
      </c>
      <c r="B1435" s="15" t="s">
        <v>3450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</row>
    <row r="1436" ht="38.25" customHeight="1">
      <c r="A1436" s="12" t="s">
        <v>3451</v>
      </c>
      <c r="B1436" s="15" t="s">
        <v>3452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</row>
    <row r="1437" ht="38.25" customHeight="1">
      <c r="A1437" s="12" t="s">
        <v>3453</v>
      </c>
      <c r="B1437" s="15" t="s">
        <v>3454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</row>
    <row r="1438" ht="38.25" customHeight="1">
      <c r="A1438" s="12" t="s">
        <v>3455</v>
      </c>
      <c r="B1438" s="15" t="s">
        <v>3456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</row>
    <row r="1439" ht="38.25" customHeight="1">
      <c r="A1439" s="12" t="s">
        <v>3457</v>
      </c>
      <c r="B1439" s="15" t="s">
        <v>3458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</row>
    <row r="1440" ht="38.25" customHeight="1">
      <c r="A1440" s="12" t="s">
        <v>3459</v>
      </c>
      <c r="B1440" s="15" t="s">
        <v>3460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</row>
    <row r="1441" ht="38.25" customHeight="1">
      <c r="A1441" s="12" t="s">
        <v>3461</v>
      </c>
      <c r="B1441" s="15" t="s">
        <v>3462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</row>
    <row r="1442" ht="38.25" customHeight="1">
      <c r="A1442" s="12" t="s">
        <v>3463</v>
      </c>
      <c r="B1442" s="15" t="s">
        <v>3464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</row>
    <row r="1443" ht="38.25" customHeight="1">
      <c r="A1443" s="12" t="s">
        <v>3465</v>
      </c>
      <c r="B1443" s="15" t="s">
        <v>3466</v>
      </c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</row>
    <row r="1444" ht="38.25" customHeight="1">
      <c r="A1444" s="12" t="s">
        <v>3467</v>
      </c>
      <c r="B1444" s="15" t="s">
        <v>3468</v>
      </c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</row>
    <row r="1445" ht="38.25" customHeight="1">
      <c r="A1445" s="12" t="s">
        <v>3469</v>
      </c>
      <c r="B1445" s="15" t="s">
        <v>3470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</row>
    <row r="1446" ht="38.25" customHeight="1">
      <c r="A1446" s="12" t="s">
        <v>3471</v>
      </c>
      <c r="B1446" s="19" t="s">
        <v>3472</v>
      </c>
      <c r="C1446" s="10" t="s">
        <v>3473</v>
      </c>
      <c r="D1446" s="10" t="s">
        <v>3474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</row>
    <row r="1447" ht="38.25" customHeight="1">
      <c r="A1447" s="29" t="s">
        <v>3475</v>
      </c>
      <c r="B1447" s="19" t="s">
        <v>3472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</row>
    <row r="1448" ht="38.25" customHeight="1">
      <c r="A1448" s="29" t="s">
        <v>3476</v>
      </c>
      <c r="B1448" s="19" t="s">
        <v>3472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</row>
    <row r="1449" ht="38.25" customHeight="1">
      <c r="A1449" s="29" t="s">
        <v>3477</v>
      </c>
      <c r="B1449" s="19" t="s">
        <v>3472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</row>
    <row r="1450" ht="38.25" customHeight="1">
      <c r="A1450" s="29" t="s">
        <v>3478</v>
      </c>
      <c r="B1450" s="19" t="s">
        <v>3472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</row>
    <row r="1451" ht="38.25" customHeight="1">
      <c r="A1451" s="29" t="s">
        <v>3479</v>
      </c>
      <c r="B1451" s="19" t="s">
        <v>3472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</row>
    <row r="1452" ht="38.25" customHeight="1">
      <c r="A1452" s="29" t="s">
        <v>3480</v>
      </c>
      <c r="B1452" s="19" t="s">
        <v>3472</v>
      </c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</row>
    <row r="1453" ht="38.25" customHeight="1">
      <c r="A1453" s="29" t="s">
        <v>3481</v>
      </c>
      <c r="B1453" s="19" t="s">
        <v>3472</v>
      </c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</row>
    <row r="1454" ht="38.25" customHeight="1">
      <c r="A1454" s="29" t="s">
        <v>3482</v>
      </c>
      <c r="B1454" s="19" t="s">
        <v>3472</v>
      </c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</row>
    <row r="1455" ht="38.25" customHeight="1">
      <c r="A1455" s="29" t="s">
        <v>3483</v>
      </c>
      <c r="B1455" s="19" t="s">
        <v>3472</v>
      </c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</row>
    <row r="1456" ht="38.25" customHeight="1">
      <c r="A1456" s="29" t="s">
        <v>3484</v>
      </c>
      <c r="B1456" s="19" t="s">
        <v>3472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</row>
    <row r="1457" ht="38.25" customHeight="1">
      <c r="A1457" s="29" t="s">
        <v>3485</v>
      </c>
      <c r="B1457" s="15" t="s">
        <v>3486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</row>
    <row r="1458" ht="38.25" customHeight="1">
      <c r="A1458" s="12" t="s">
        <v>3487</v>
      </c>
      <c r="B1458" s="15" t="s">
        <v>3488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</row>
    <row r="1459" ht="38.25" customHeight="1">
      <c r="A1459" s="12" t="s">
        <v>3489</v>
      </c>
      <c r="B1459" s="15" t="s">
        <v>3490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</row>
    <row r="1460" ht="38.25" customHeight="1">
      <c r="A1460" s="12" t="s">
        <v>3491</v>
      </c>
      <c r="B1460" s="15" t="s">
        <v>3492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</row>
    <row r="1461" ht="38.25" customHeight="1">
      <c r="A1461" s="12" t="s">
        <v>3493</v>
      </c>
      <c r="B1461" s="15" t="s">
        <v>3494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</row>
    <row r="1462" ht="38.25" customHeight="1">
      <c r="A1462" s="12" t="s">
        <v>3495</v>
      </c>
      <c r="B1462" s="15" t="s">
        <v>3496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</row>
    <row r="1463" ht="38.25" customHeight="1">
      <c r="A1463" s="29" t="s">
        <v>3497</v>
      </c>
      <c r="B1463" s="19" t="s">
        <v>3472</v>
      </c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</row>
    <row r="1464" ht="38.25" customHeight="1">
      <c r="A1464" s="12" t="s">
        <v>3498</v>
      </c>
      <c r="B1464" s="15" t="s">
        <v>3499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</row>
    <row r="1465" ht="38.25" customHeight="1">
      <c r="A1465" s="12" t="s">
        <v>3500</v>
      </c>
      <c r="B1465" s="15" t="s">
        <v>3501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</row>
    <row r="1466" ht="38.25" customHeight="1">
      <c r="A1466" s="12" t="s">
        <v>3502</v>
      </c>
      <c r="B1466" s="15" t="s">
        <v>3503</v>
      </c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</row>
    <row r="1467" ht="38.25" customHeight="1">
      <c r="A1467" s="12" t="s">
        <v>3504</v>
      </c>
      <c r="B1467" s="15" t="s">
        <v>3505</v>
      </c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</row>
    <row r="1468" ht="38.25" customHeight="1">
      <c r="A1468" s="12" t="s">
        <v>3506</v>
      </c>
      <c r="B1468" s="15" t="s">
        <v>3507</v>
      </c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</row>
    <row r="1469" ht="38.25" customHeight="1">
      <c r="A1469" s="12" t="s">
        <v>3508</v>
      </c>
      <c r="B1469" s="30" t="s">
        <v>3472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</row>
    <row r="1470" ht="38.25" customHeight="1">
      <c r="A1470" s="12" t="s">
        <v>3509</v>
      </c>
      <c r="B1470" s="15" t="s">
        <v>3510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</row>
    <row r="1471" ht="38.25" customHeight="1">
      <c r="A1471" s="12" t="s">
        <v>3511</v>
      </c>
      <c r="B1471" s="15" t="s">
        <v>3512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</row>
    <row r="1472" ht="38.25" customHeight="1">
      <c r="A1472" s="12" t="s">
        <v>3513</v>
      </c>
      <c r="B1472" s="15" t="s">
        <v>3514</v>
      </c>
      <c r="C1472" s="14" t="s">
        <v>3515</v>
      </c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</row>
    <row r="1473" ht="38.25" customHeight="1">
      <c r="A1473" s="12" t="s">
        <v>3516</v>
      </c>
      <c r="B1473" s="15" t="s">
        <v>3517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</row>
    <row r="1474" ht="38.25" customHeight="1">
      <c r="A1474" s="12" t="s">
        <v>3518</v>
      </c>
      <c r="B1474" s="15" t="s">
        <v>3519</v>
      </c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</row>
    <row r="1475" ht="38.25" customHeight="1">
      <c r="A1475" s="12" t="s">
        <v>3520</v>
      </c>
      <c r="B1475" s="15" t="s">
        <v>3521</v>
      </c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</row>
    <row r="1476" ht="38.25" customHeight="1">
      <c r="A1476" s="12" t="s">
        <v>3522</v>
      </c>
      <c r="B1476" s="15" t="s">
        <v>3523</v>
      </c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</row>
    <row r="1477" ht="38.25" customHeight="1">
      <c r="A1477" s="12" t="s">
        <v>3524</v>
      </c>
      <c r="B1477" s="15" t="s">
        <v>3525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</row>
    <row r="1478" ht="38.25" customHeight="1">
      <c r="A1478" s="12" t="s">
        <v>3526</v>
      </c>
      <c r="B1478" s="10" t="s">
        <v>3527</v>
      </c>
      <c r="C1478" s="5" t="s">
        <v>3528</v>
      </c>
      <c r="D1478" s="10" t="s">
        <v>3529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</row>
    <row r="1479" ht="38.25" customHeight="1">
      <c r="A1479" s="12" t="s">
        <v>3530</v>
      </c>
      <c r="B1479" s="15" t="s">
        <v>3531</v>
      </c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</row>
    <row r="1480" ht="38.25" customHeight="1">
      <c r="A1480" s="12" t="s">
        <v>3532</v>
      </c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</row>
    <row r="1481" ht="38.25" customHeight="1">
      <c r="A1481" s="12" t="s">
        <v>3533</v>
      </c>
      <c r="B1481" s="15" t="s">
        <v>3534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</row>
    <row r="1482" ht="38.25" customHeight="1">
      <c r="A1482" s="12" t="s">
        <v>3535</v>
      </c>
      <c r="B1482" s="15" t="s">
        <v>3536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</row>
    <row r="1483" ht="38.25" customHeight="1">
      <c r="A1483" s="12" t="s">
        <v>3537</v>
      </c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</row>
    <row r="1484" ht="38.25" customHeight="1">
      <c r="A1484" s="12" t="s">
        <v>3538</v>
      </c>
      <c r="B1484" s="15" t="s">
        <v>3539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</row>
    <row r="1485" ht="38.25" customHeight="1">
      <c r="A1485" s="12" t="s">
        <v>3540</v>
      </c>
      <c r="B1485" s="15" t="s">
        <v>3541</v>
      </c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</row>
    <row r="1486" ht="38.25" customHeight="1">
      <c r="A1486" s="4" t="s">
        <v>3542</v>
      </c>
      <c r="B1486" s="8" t="s">
        <v>3543</v>
      </c>
      <c r="C1486" s="11" t="s">
        <v>3544</v>
      </c>
      <c r="D1486" s="11" t="s">
        <v>3545</v>
      </c>
      <c r="E1486" s="10" t="s">
        <v>3546</v>
      </c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</row>
    <row r="1487" ht="38.25" customHeight="1">
      <c r="A1487" s="12" t="s">
        <v>3547</v>
      </c>
      <c r="B1487" s="8" t="s">
        <v>3548</v>
      </c>
      <c r="C1487" s="11" t="s">
        <v>3544</v>
      </c>
      <c r="D1487" s="11" t="s">
        <v>3545</v>
      </c>
      <c r="E1487" s="10" t="s">
        <v>3546</v>
      </c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</row>
    <row r="1488" ht="38.25" customHeight="1">
      <c r="A1488" s="4" t="s">
        <v>3549</v>
      </c>
      <c r="B1488" s="8" t="s">
        <v>3548</v>
      </c>
      <c r="C1488" s="11" t="s">
        <v>3544</v>
      </c>
      <c r="D1488" s="11" t="s">
        <v>3545</v>
      </c>
      <c r="E1488" s="10" t="s">
        <v>3546</v>
      </c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</row>
    <row r="1489" ht="38.25" customHeight="1">
      <c r="A1489" s="12" t="s">
        <v>3550</v>
      </c>
      <c r="B1489" s="8" t="s">
        <v>3551</v>
      </c>
      <c r="C1489" s="11" t="s">
        <v>3544</v>
      </c>
      <c r="D1489" s="11" t="s">
        <v>3545</v>
      </c>
      <c r="E1489" s="10" t="s">
        <v>3546</v>
      </c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</row>
    <row r="1490" ht="38.25" customHeight="1">
      <c r="A1490" s="12" t="s">
        <v>3552</v>
      </c>
      <c r="B1490" s="10" t="s">
        <v>3553</v>
      </c>
      <c r="C1490" s="11" t="s">
        <v>3544</v>
      </c>
      <c r="D1490" s="11" t="s">
        <v>3545</v>
      </c>
      <c r="E1490" s="10" t="s">
        <v>3546</v>
      </c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</row>
    <row r="1491" ht="38.25" customHeight="1">
      <c r="A1491" s="4" t="s">
        <v>3554</v>
      </c>
      <c r="B1491" s="10" t="s">
        <v>3553</v>
      </c>
      <c r="C1491" s="11" t="s">
        <v>3544</v>
      </c>
      <c r="D1491" s="11" t="s">
        <v>3545</v>
      </c>
      <c r="E1491" s="10" t="s">
        <v>3546</v>
      </c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</row>
    <row r="1492" ht="38.25" customHeight="1">
      <c r="A1492" s="4" t="s">
        <v>3555</v>
      </c>
      <c r="B1492" s="8" t="s">
        <v>3543</v>
      </c>
      <c r="C1492" s="11" t="s">
        <v>3544</v>
      </c>
      <c r="D1492" s="11" t="s">
        <v>3545</v>
      </c>
      <c r="E1492" s="10" t="s">
        <v>3546</v>
      </c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</row>
    <row r="1493" ht="38.25" customHeight="1">
      <c r="A1493" s="12" t="s">
        <v>3556</v>
      </c>
      <c r="B1493" s="15" t="s">
        <v>3557</v>
      </c>
      <c r="C1493" s="10" t="s">
        <v>3558</v>
      </c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</row>
    <row r="1494" ht="38.25" customHeight="1">
      <c r="A1494" s="12" t="s">
        <v>3559</v>
      </c>
      <c r="B1494" s="15" t="s">
        <v>3560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</row>
    <row r="1495" ht="38.25" customHeight="1">
      <c r="A1495" s="12" t="s">
        <v>3561</v>
      </c>
      <c r="B1495" s="15" t="s">
        <v>3562</v>
      </c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</row>
    <row r="1496" ht="38.25" customHeight="1">
      <c r="A1496" s="12" t="s">
        <v>3563</v>
      </c>
      <c r="B1496" s="15" t="s">
        <v>3564</v>
      </c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</row>
    <row r="1497" ht="38.25" customHeight="1">
      <c r="A1497" s="12" t="s">
        <v>3565</v>
      </c>
      <c r="B1497" s="15" t="s">
        <v>3566</v>
      </c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</row>
    <row r="1498" ht="38.25" customHeight="1">
      <c r="A1498" s="12" t="s">
        <v>3567</v>
      </c>
      <c r="B1498" s="15" t="s">
        <v>3568</v>
      </c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</row>
    <row r="1499" ht="38.25" customHeight="1">
      <c r="A1499" s="4" t="s">
        <v>3569</v>
      </c>
      <c r="B1499" s="15" t="s">
        <v>3570</v>
      </c>
      <c r="C1499" s="14" t="s">
        <v>3571</v>
      </c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</row>
    <row r="1500" ht="38.25" customHeight="1">
      <c r="A1500" s="12" t="s">
        <v>3572</v>
      </c>
      <c r="B1500" s="15" t="s">
        <v>3573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</row>
    <row r="1501" ht="38.25" customHeight="1">
      <c r="A1501" s="12" t="s">
        <v>3574</v>
      </c>
      <c r="B1501" s="10" t="s">
        <v>3575</v>
      </c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</row>
    <row r="1502" ht="38.25" customHeight="1">
      <c r="A1502" s="12" t="s">
        <v>3576</v>
      </c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</row>
    <row r="1503" ht="38.25" customHeight="1">
      <c r="A1503" s="12" t="s">
        <v>3577</v>
      </c>
      <c r="B1503" s="6" t="s">
        <v>3575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</row>
    <row r="1504" ht="38.25" customHeight="1">
      <c r="A1504" s="12" t="s">
        <v>3578</v>
      </c>
      <c r="B1504" s="15" t="s">
        <v>3579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</row>
    <row r="1505" ht="38.25" customHeight="1">
      <c r="A1505" s="12" t="s">
        <v>3580</v>
      </c>
      <c r="B1505" s="15" t="s">
        <v>3581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</row>
    <row r="1506" ht="38.25" customHeight="1">
      <c r="A1506" s="12" t="s">
        <v>3582</v>
      </c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</row>
    <row r="1507" ht="38.25" customHeight="1">
      <c r="A1507" s="12" t="s">
        <v>3583</v>
      </c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</row>
    <row r="1508" ht="38.25" customHeight="1">
      <c r="A1508" s="12" t="s">
        <v>3584</v>
      </c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</row>
    <row r="1509" ht="38.25" customHeight="1">
      <c r="A1509" s="12" t="s">
        <v>3585</v>
      </c>
      <c r="B1509" s="15" t="s">
        <v>3586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</row>
    <row r="1510" ht="38.25" customHeight="1">
      <c r="A1510" s="12" t="s">
        <v>3587</v>
      </c>
      <c r="B1510" s="15" t="s">
        <v>3588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</row>
    <row r="1511" ht="38.25" customHeight="1">
      <c r="A1511" s="12" t="s">
        <v>3589</v>
      </c>
      <c r="B1511" s="15" t="s">
        <v>3590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</row>
    <row r="1512" ht="38.25" customHeight="1">
      <c r="A1512" s="12" t="s">
        <v>3591</v>
      </c>
      <c r="B1512" s="15" t="s">
        <v>3592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</row>
    <row r="1513" ht="38.25" customHeight="1">
      <c r="A1513" s="12" t="s">
        <v>3593</v>
      </c>
      <c r="B1513" s="15" t="s">
        <v>3594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</row>
    <row r="1514" ht="38.25" customHeight="1">
      <c r="A1514" s="12" t="s">
        <v>3595</v>
      </c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</row>
    <row r="1515" ht="38.25" customHeight="1">
      <c r="A1515" s="12" t="s">
        <v>3596</v>
      </c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</row>
    <row r="1516" ht="38.25" customHeight="1">
      <c r="A1516" s="12" t="s">
        <v>3597</v>
      </c>
      <c r="B1516" s="15" t="s">
        <v>3598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</row>
    <row r="1517" ht="38.25" customHeight="1">
      <c r="A1517" s="12" t="s">
        <v>3599</v>
      </c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</row>
    <row r="1518" ht="38.25" customHeight="1">
      <c r="A1518" s="12" t="s">
        <v>3600</v>
      </c>
      <c r="B1518" s="15" t="s">
        <v>3601</v>
      </c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</row>
    <row r="1519" ht="38.25" customHeight="1">
      <c r="A1519" s="12" t="s">
        <v>3602</v>
      </c>
      <c r="B1519" s="10" t="s">
        <v>3603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</row>
    <row r="1520" ht="38.25" customHeight="1">
      <c r="A1520" s="12" t="s">
        <v>3604</v>
      </c>
      <c r="B1520" s="15" t="s">
        <v>3605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</row>
    <row r="1521" ht="38.25" customHeight="1">
      <c r="A1521" s="12" t="s">
        <v>3606</v>
      </c>
      <c r="B1521" s="15" t="s">
        <v>3607</v>
      </c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</row>
    <row r="1522" ht="38.25" customHeight="1">
      <c r="A1522" s="12" t="s">
        <v>3608</v>
      </c>
      <c r="B1522" s="15" t="s">
        <v>3609</v>
      </c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</row>
    <row r="1523" ht="38.25" customHeight="1">
      <c r="A1523" s="12" t="s">
        <v>3610</v>
      </c>
      <c r="B1523" s="13" t="s">
        <v>3611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</row>
    <row r="1524" ht="38.25" customHeight="1">
      <c r="A1524" s="12" t="s">
        <v>3612</v>
      </c>
      <c r="B1524" s="15" t="s">
        <v>3613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</row>
    <row r="1525" ht="38.25" customHeight="1">
      <c r="A1525" s="12" t="s">
        <v>3614</v>
      </c>
      <c r="B1525" s="15" t="s">
        <v>3615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</row>
    <row r="1526" ht="38.25" customHeight="1">
      <c r="A1526" s="12" t="s">
        <v>3616</v>
      </c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</row>
    <row r="1527" ht="38.25" customHeight="1">
      <c r="A1527" s="12" t="s">
        <v>3617</v>
      </c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</row>
    <row r="1528" ht="38.25" customHeight="1">
      <c r="A1528" s="12" t="s">
        <v>3618</v>
      </c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</row>
    <row r="1529" ht="38.25" customHeight="1">
      <c r="A1529" s="12" t="s">
        <v>3619</v>
      </c>
      <c r="B1529" s="15" t="s">
        <v>3620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</row>
    <row r="1530" ht="38.25" customHeight="1">
      <c r="A1530" s="12" t="s">
        <v>3621</v>
      </c>
      <c r="B1530" s="15" t="s">
        <v>3622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</row>
    <row r="1531" ht="38.25" customHeight="1">
      <c r="A1531" s="12" t="s">
        <v>3623</v>
      </c>
      <c r="B1531" s="15" t="s">
        <v>3624</v>
      </c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</row>
    <row r="1532" ht="38.25" customHeight="1">
      <c r="A1532" s="12" t="s">
        <v>3625</v>
      </c>
      <c r="B1532" s="15" t="s">
        <v>3626</v>
      </c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</row>
    <row r="1533" ht="38.25" customHeight="1">
      <c r="A1533" s="12" t="s">
        <v>3627</v>
      </c>
      <c r="B1533" s="15" t="s">
        <v>3628</v>
      </c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</row>
    <row r="1534" ht="38.25" customHeight="1">
      <c r="A1534" s="12" t="s">
        <v>3629</v>
      </c>
      <c r="B1534" s="15" t="s">
        <v>3630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</row>
    <row r="1535" ht="38.25" customHeight="1">
      <c r="A1535" s="12" t="s">
        <v>3631</v>
      </c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</row>
    <row r="1536" ht="38.25" customHeight="1">
      <c r="A1536" s="12" t="s">
        <v>3632</v>
      </c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</row>
    <row r="1537" ht="38.25" customHeight="1">
      <c r="A1537" s="12" t="s">
        <v>3633</v>
      </c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</row>
    <row r="1538" ht="38.25" customHeight="1">
      <c r="A1538" s="12" t="s">
        <v>3634</v>
      </c>
      <c r="B1538" s="15" t="s">
        <v>3635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</row>
    <row r="1539" ht="38.25" customHeight="1">
      <c r="A1539" s="12" t="s">
        <v>3636</v>
      </c>
      <c r="B1539" s="13" t="s">
        <v>3637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</row>
    <row r="1540" ht="38.25" customHeight="1">
      <c r="A1540" s="12" t="s">
        <v>3638</v>
      </c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</row>
    <row r="1541" ht="38.25" customHeight="1">
      <c r="A1541" s="12" t="s">
        <v>3639</v>
      </c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</row>
    <row r="1542" ht="38.25" customHeight="1">
      <c r="A1542" s="12" t="s">
        <v>3640</v>
      </c>
      <c r="B1542" s="15" t="s">
        <v>3641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</row>
    <row r="1543" ht="38.25" customHeight="1">
      <c r="A1543" s="12" t="s">
        <v>3642</v>
      </c>
      <c r="B1543" s="15" t="s">
        <v>3643</v>
      </c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</row>
    <row r="1544" ht="38.25" customHeight="1">
      <c r="A1544" s="12" t="s">
        <v>3644</v>
      </c>
      <c r="B1544" s="10" t="s">
        <v>3637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</row>
    <row r="1545" ht="38.25" customHeight="1">
      <c r="A1545" s="12" t="s">
        <v>3645</v>
      </c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</row>
    <row r="1546" ht="38.25" customHeight="1">
      <c r="A1546" s="12" t="s">
        <v>3646</v>
      </c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</row>
    <row r="1547" ht="38.25" customHeight="1">
      <c r="A1547" s="12" t="s">
        <v>3647</v>
      </c>
      <c r="B1547" s="15" t="s">
        <v>3139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</row>
    <row r="1548" ht="38.25" customHeight="1">
      <c r="A1548" s="12" t="s">
        <v>3648</v>
      </c>
      <c r="B1548" s="15" t="s">
        <v>3139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</row>
    <row r="1549" ht="38.25" customHeight="1">
      <c r="A1549" s="12" t="s">
        <v>3649</v>
      </c>
      <c r="B1549" s="15" t="s">
        <v>3650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</row>
    <row r="1550" ht="38.25" customHeight="1">
      <c r="A1550" s="12" t="s">
        <v>3651</v>
      </c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</row>
    <row r="1551" ht="38.25" customHeight="1">
      <c r="A1551" s="12" t="s">
        <v>3652</v>
      </c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</row>
    <row r="1552" ht="38.25" customHeight="1">
      <c r="A1552" s="12" t="s">
        <v>3653</v>
      </c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</row>
    <row r="1553" ht="38.25" customHeight="1">
      <c r="A1553" s="12" t="s">
        <v>3654</v>
      </c>
      <c r="B1553" s="7"/>
      <c r="C1553" s="14" t="s">
        <v>3655</v>
      </c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</row>
    <row r="1554" ht="38.25" customHeight="1">
      <c r="A1554" s="12" t="s">
        <v>3656</v>
      </c>
      <c r="B1554" s="15" t="s">
        <v>3657</v>
      </c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</row>
    <row r="1555" ht="38.25" customHeight="1">
      <c r="A1555" s="12" t="s">
        <v>3658</v>
      </c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</row>
    <row r="1556" ht="38.25" customHeight="1">
      <c r="A1556" s="12" t="s">
        <v>3659</v>
      </c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</row>
    <row r="1557" ht="38.25" customHeight="1">
      <c r="A1557" s="12" t="s">
        <v>3660</v>
      </c>
      <c r="B1557" s="15" t="s">
        <v>3661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</row>
    <row r="1558" ht="38.25" customHeight="1">
      <c r="A1558" s="12" t="s">
        <v>3662</v>
      </c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</row>
    <row r="1559" ht="38.25" customHeight="1">
      <c r="A1559" s="12" t="s">
        <v>3663</v>
      </c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</row>
    <row r="1560" ht="38.25" customHeight="1">
      <c r="A1560" s="12" t="s">
        <v>3664</v>
      </c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</row>
    <row r="1561" ht="38.25" customHeight="1">
      <c r="A1561" s="12" t="s">
        <v>3665</v>
      </c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</row>
    <row r="1562" ht="38.25" customHeight="1">
      <c r="A1562" s="12" t="s">
        <v>3666</v>
      </c>
      <c r="B1562" s="15" t="s">
        <v>3667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</row>
    <row r="1563" ht="38.25" customHeight="1">
      <c r="A1563" s="12" t="s">
        <v>3668</v>
      </c>
      <c r="B1563" s="15" t="s">
        <v>3669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</row>
    <row r="1564" ht="38.25" customHeight="1">
      <c r="A1564" s="12" t="s">
        <v>3670</v>
      </c>
      <c r="B1564" s="15" t="s">
        <v>3671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</row>
    <row r="1565" ht="38.25" customHeight="1">
      <c r="A1565" s="12" t="s">
        <v>3672</v>
      </c>
      <c r="B1565" s="15" t="s">
        <v>3673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</row>
    <row r="1566" ht="38.25" customHeight="1">
      <c r="A1566" s="12" t="s">
        <v>3674</v>
      </c>
      <c r="B1566" s="15" t="s">
        <v>3675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</row>
    <row r="1567" ht="38.25" customHeight="1">
      <c r="A1567" s="12" t="s">
        <v>3676</v>
      </c>
      <c r="B1567" s="15" t="s">
        <v>3677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</row>
    <row r="1568" ht="38.25" customHeight="1">
      <c r="A1568" s="12" t="s">
        <v>3678</v>
      </c>
      <c r="B1568" s="15" t="s">
        <v>3679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</row>
    <row r="1569" ht="38.25" customHeight="1">
      <c r="A1569" s="12" t="s">
        <v>3680</v>
      </c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</row>
    <row r="1570" ht="38.25" customHeight="1">
      <c r="A1570" s="12" t="s">
        <v>3681</v>
      </c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</row>
    <row r="1571" ht="38.25" customHeight="1">
      <c r="A1571" s="12" t="s">
        <v>3682</v>
      </c>
      <c r="B1571" s="15" t="s">
        <v>3683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</row>
    <row r="1572" ht="38.25" customHeight="1">
      <c r="A1572" s="12" t="s">
        <v>3684</v>
      </c>
      <c r="B1572" s="15" t="s">
        <v>3685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</row>
    <row r="1573" ht="38.25" customHeight="1">
      <c r="A1573" s="12" t="s">
        <v>3686</v>
      </c>
      <c r="B1573" s="8" t="s">
        <v>3687</v>
      </c>
      <c r="C1573" s="10" t="s">
        <v>3688</v>
      </c>
      <c r="D1573" s="10" t="s">
        <v>3689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</row>
    <row r="1574" ht="38.25" customHeight="1">
      <c r="A1574" s="12" t="s">
        <v>3690</v>
      </c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</row>
    <row r="1575" ht="38.25" customHeight="1">
      <c r="A1575" s="12" t="s">
        <v>3691</v>
      </c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</row>
    <row r="1576" ht="38.25" customHeight="1">
      <c r="A1576" s="12" t="s">
        <v>3692</v>
      </c>
      <c r="B1576" s="15" t="s">
        <v>3693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</row>
    <row r="1577" ht="38.25" customHeight="1">
      <c r="A1577" s="12" t="s">
        <v>3694</v>
      </c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</row>
    <row r="1578" ht="38.25" customHeight="1">
      <c r="A1578" s="12" t="s">
        <v>3695</v>
      </c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</row>
    <row r="1579" ht="38.25" customHeight="1">
      <c r="A1579" s="12" t="s">
        <v>3696</v>
      </c>
      <c r="B1579" s="15" t="s">
        <v>3697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</row>
    <row r="1580" ht="38.25" customHeight="1">
      <c r="A1580" s="12" t="s">
        <v>3698</v>
      </c>
      <c r="B1580" s="15" t="s">
        <v>3699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</row>
    <row r="1581" ht="38.25" customHeight="1">
      <c r="A1581" s="12" t="s">
        <v>3700</v>
      </c>
      <c r="B1581" s="15" t="s">
        <v>3699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</row>
    <row r="1582" ht="38.25" customHeight="1">
      <c r="A1582" s="12" t="s">
        <v>3701</v>
      </c>
      <c r="B1582" s="15" t="s">
        <v>3702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</row>
    <row r="1583" ht="38.25" customHeight="1">
      <c r="A1583" s="12" t="s">
        <v>3703</v>
      </c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</row>
    <row r="1584" ht="38.25" customHeight="1">
      <c r="A1584" s="12" t="s">
        <v>3704</v>
      </c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</row>
    <row r="1585" ht="38.25" customHeight="1">
      <c r="A1585" s="12" t="s">
        <v>3705</v>
      </c>
      <c r="B1585" s="15"/>
      <c r="C1585" s="10" t="s">
        <v>3706</v>
      </c>
      <c r="D1585" s="10" t="s">
        <v>3707</v>
      </c>
      <c r="E1585" s="10" t="s">
        <v>3708</v>
      </c>
      <c r="F1585" s="10" t="s">
        <v>3709</v>
      </c>
      <c r="G1585" s="10" t="s">
        <v>3710</v>
      </c>
      <c r="H1585" s="10" t="s">
        <v>3711</v>
      </c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</row>
    <row r="1586" ht="38.25" customHeight="1">
      <c r="A1586" s="12" t="s">
        <v>3712</v>
      </c>
      <c r="B1586" s="15" t="s">
        <v>3713</v>
      </c>
      <c r="C1586" s="10" t="s">
        <v>3714</v>
      </c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</row>
    <row r="1587" ht="38.25" customHeight="1">
      <c r="A1587" s="12" t="s">
        <v>3715</v>
      </c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</row>
    <row r="1588" ht="38.25" customHeight="1">
      <c r="A1588" s="12" t="s">
        <v>3716</v>
      </c>
      <c r="B1588" s="15" t="s">
        <v>3717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</row>
    <row r="1589" ht="38.25" customHeight="1">
      <c r="A1589" s="12" t="s">
        <v>3718</v>
      </c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</row>
    <row r="1590" ht="38.25" customHeight="1">
      <c r="A1590" s="12" t="s">
        <v>3719</v>
      </c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</row>
    <row r="1591" ht="38.25" customHeight="1">
      <c r="A1591" s="12" t="s">
        <v>3720</v>
      </c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</row>
    <row r="1592" ht="38.25" customHeight="1">
      <c r="A1592" s="12" t="s">
        <v>3721</v>
      </c>
      <c r="B1592" s="15" t="s">
        <v>3722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</row>
    <row r="1593" ht="38.25" customHeight="1">
      <c r="A1593" s="12" t="s">
        <v>3723</v>
      </c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</row>
    <row r="1594" ht="38.25" customHeight="1">
      <c r="A1594" s="12" t="s">
        <v>3724</v>
      </c>
      <c r="B1594" s="15" t="s">
        <v>3725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</row>
    <row r="1595" ht="38.25" customHeight="1">
      <c r="A1595" s="12" t="s">
        <v>3726</v>
      </c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</row>
    <row r="1596" ht="38.25" customHeight="1">
      <c r="A1596" s="12" t="s">
        <v>3727</v>
      </c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</row>
    <row r="1597" ht="38.25" customHeight="1">
      <c r="A1597" s="12" t="s">
        <v>3728</v>
      </c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</row>
    <row r="1598" ht="38.25" customHeight="1">
      <c r="A1598" s="12" t="s">
        <v>3729</v>
      </c>
      <c r="B1598" s="15" t="s">
        <v>3730</v>
      </c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</row>
    <row r="1599" ht="38.25" customHeight="1">
      <c r="A1599" s="12" t="s">
        <v>3731</v>
      </c>
      <c r="B1599" s="15" t="s">
        <v>3732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</row>
    <row r="1600" ht="38.25" customHeight="1">
      <c r="A1600" s="12" t="s">
        <v>3733</v>
      </c>
      <c r="B1600" s="15" t="s">
        <v>3734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</row>
    <row r="1601" ht="38.25" customHeight="1">
      <c r="A1601" s="12" t="s">
        <v>3735</v>
      </c>
      <c r="B1601" s="15" t="s">
        <v>3736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</row>
    <row r="1602" ht="38.25" customHeight="1">
      <c r="A1602" s="12" t="s">
        <v>3737</v>
      </c>
      <c r="B1602" s="15" t="s">
        <v>3738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</row>
    <row r="1603" ht="38.25" customHeight="1">
      <c r="A1603" s="12" t="s">
        <v>3739</v>
      </c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</row>
    <row r="1604" ht="38.25" customHeight="1">
      <c r="A1604" s="12" t="s">
        <v>3740</v>
      </c>
      <c r="B1604" s="15" t="s">
        <v>3741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</row>
    <row r="1605" ht="38.25" customHeight="1">
      <c r="A1605" s="12" t="s">
        <v>3742</v>
      </c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</row>
    <row r="1606" ht="38.25" customHeight="1">
      <c r="A1606" s="12" t="s">
        <v>3743</v>
      </c>
      <c r="B1606" s="15" t="s">
        <v>3744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</row>
    <row r="1607" ht="38.25" customHeight="1">
      <c r="A1607" s="12" t="s">
        <v>3745</v>
      </c>
      <c r="B1607" s="15" t="s">
        <v>3746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</row>
    <row r="1608" ht="38.25" customHeight="1">
      <c r="A1608" s="12" t="s">
        <v>3747</v>
      </c>
      <c r="B1608" s="15" t="s">
        <v>3748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</row>
    <row r="1609" ht="38.25" customHeight="1">
      <c r="A1609" s="12" t="s">
        <v>3749</v>
      </c>
      <c r="B1609" s="15" t="s">
        <v>3750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</row>
    <row r="1610" ht="38.25" customHeight="1">
      <c r="A1610" s="12" t="s">
        <v>3751</v>
      </c>
      <c r="B1610" s="15" t="s">
        <v>3752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</row>
    <row r="1611" ht="38.25" customHeight="1">
      <c r="A1611" s="12" t="s">
        <v>3753</v>
      </c>
      <c r="B1611" s="15" t="s">
        <v>3754</v>
      </c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</row>
    <row r="1612" ht="38.25" customHeight="1">
      <c r="A1612" s="12" t="s">
        <v>3755</v>
      </c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</row>
    <row r="1613" ht="38.25" customHeight="1">
      <c r="A1613" s="12" t="s">
        <v>3756</v>
      </c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</row>
    <row r="1614" ht="38.25" customHeight="1">
      <c r="A1614" s="12" t="s">
        <v>3757</v>
      </c>
      <c r="B1614" s="15" t="s">
        <v>3758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</row>
    <row r="1615" ht="38.25" customHeight="1">
      <c r="A1615" s="12" t="s">
        <v>3759</v>
      </c>
      <c r="B1615" s="15" t="s">
        <v>3760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</row>
    <row r="1616" ht="38.25" customHeight="1">
      <c r="A1616" s="12" t="s">
        <v>3761</v>
      </c>
      <c r="B1616" s="15" t="s">
        <v>3762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</row>
    <row r="1617" ht="38.25" customHeight="1">
      <c r="A1617" s="12" t="s">
        <v>3763</v>
      </c>
      <c r="B1617" s="15" t="s">
        <v>3764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</row>
    <row r="1618" ht="38.25" customHeight="1">
      <c r="A1618" s="12" t="s">
        <v>3765</v>
      </c>
      <c r="B1618" s="15" t="s">
        <v>3766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</row>
    <row r="1619" ht="38.25" customHeight="1">
      <c r="A1619" s="12" t="s">
        <v>3767</v>
      </c>
      <c r="B1619" s="15" t="s">
        <v>3768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</row>
    <row r="1620" ht="38.25" customHeight="1">
      <c r="A1620" s="12" t="s">
        <v>3769</v>
      </c>
      <c r="B1620" s="15" t="s">
        <v>3770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</row>
    <row r="1621" ht="38.25" customHeight="1">
      <c r="A1621" s="12" t="s">
        <v>3771</v>
      </c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</row>
    <row r="1622" ht="38.25" customHeight="1">
      <c r="A1622" s="12" t="s">
        <v>3772</v>
      </c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</row>
    <row r="1623" ht="38.25" customHeight="1">
      <c r="A1623" s="12" t="s">
        <v>3773</v>
      </c>
      <c r="B1623" s="15" t="s">
        <v>3774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</row>
    <row r="1624" ht="38.25" customHeight="1">
      <c r="A1624" s="12" t="s">
        <v>3775</v>
      </c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</row>
    <row r="1625" ht="38.25" customHeight="1">
      <c r="A1625" s="12" t="s">
        <v>3776</v>
      </c>
      <c r="B1625" s="15" t="s">
        <v>3777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</row>
    <row r="1626" ht="38.25" customHeight="1">
      <c r="A1626" s="12" t="s">
        <v>3778</v>
      </c>
      <c r="B1626" s="15" t="s">
        <v>3779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</row>
    <row r="1627" ht="38.25" customHeight="1">
      <c r="A1627" s="12" t="s">
        <v>3780</v>
      </c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</row>
    <row r="1628" ht="38.25" customHeight="1">
      <c r="A1628" s="12" t="s">
        <v>3781</v>
      </c>
      <c r="B1628" s="15" t="s">
        <v>3782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</row>
    <row r="1629" ht="38.25" customHeight="1">
      <c r="A1629" s="12" t="s">
        <v>3783</v>
      </c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</row>
    <row r="1630" ht="38.25" customHeight="1">
      <c r="A1630" s="12" t="s">
        <v>3784</v>
      </c>
      <c r="B1630" s="7"/>
      <c r="C1630" s="7"/>
      <c r="D1630" s="10" t="s">
        <v>3785</v>
      </c>
      <c r="E1630" s="10" t="s">
        <v>3786</v>
      </c>
      <c r="F1630" s="10" t="s">
        <v>3787</v>
      </c>
      <c r="G1630" s="10" t="s">
        <v>3788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</row>
    <row r="1631" ht="38.25" customHeight="1">
      <c r="A1631" s="12" t="s">
        <v>3789</v>
      </c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</row>
    <row r="1632" ht="38.25" customHeight="1">
      <c r="A1632" s="12" t="s">
        <v>3790</v>
      </c>
      <c r="B1632" s="15" t="s">
        <v>3791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</row>
    <row r="1633" ht="38.25" customHeight="1">
      <c r="A1633" s="12" t="s">
        <v>3792</v>
      </c>
      <c r="B1633" s="15" t="s">
        <v>3793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</row>
    <row r="1634" ht="38.25" customHeight="1">
      <c r="A1634" s="12" t="s">
        <v>3794</v>
      </c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</row>
    <row r="1635" ht="38.25" customHeight="1">
      <c r="A1635" s="12" t="s">
        <v>3795</v>
      </c>
      <c r="B1635" s="10" t="s">
        <v>3796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</row>
    <row r="1636" ht="38.25" customHeight="1">
      <c r="A1636" s="12" t="s">
        <v>3797</v>
      </c>
      <c r="B1636" s="15" t="s">
        <v>3798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</row>
    <row r="1637" ht="38.25" customHeight="1">
      <c r="A1637" s="12" t="s">
        <v>3799</v>
      </c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</row>
    <row r="1638" ht="38.25" customHeight="1">
      <c r="A1638" s="12" t="s">
        <v>3800</v>
      </c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</row>
    <row r="1639" ht="38.25" customHeight="1">
      <c r="A1639" s="12" t="s">
        <v>3801</v>
      </c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</row>
    <row r="1640" ht="38.25" customHeight="1">
      <c r="A1640" s="12" t="s">
        <v>3802</v>
      </c>
      <c r="B1640" s="15" t="s">
        <v>3803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</row>
    <row r="1641" ht="38.25" customHeight="1">
      <c r="A1641" s="12" t="s">
        <v>3804</v>
      </c>
      <c r="B1641" s="8" t="s">
        <v>3805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</row>
    <row r="1642" ht="38.25" customHeight="1">
      <c r="A1642" s="12" t="s">
        <v>3806</v>
      </c>
      <c r="B1642" s="15" t="s">
        <v>3807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</row>
    <row r="1643" ht="38.25" customHeight="1">
      <c r="A1643" s="12" t="s">
        <v>3808</v>
      </c>
      <c r="B1643" s="15" t="s">
        <v>3809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</row>
    <row r="1644" ht="38.25" customHeight="1">
      <c r="A1644" s="12" t="s">
        <v>3810</v>
      </c>
      <c r="B1644" s="15" t="s">
        <v>3811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</row>
    <row r="1645" ht="38.25" customHeight="1">
      <c r="A1645" s="12" t="s">
        <v>3812</v>
      </c>
      <c r="B1645" s="15" t="s">
        <v>3813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</row>
    <row r="1646" ht="38.25" customHeight="1">
      <c r="A1646" s="12" t="s">
        <v>3814</v>
      </c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</row>
    <row r="1647" ht="38.25" customHeight="1">
      <c r="A1647" s="12" t="s">
        <v>3815</v>
      </c>
      <c r="B1647" s="15" t="s">
        <v>3816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</row>
    <row r="1648" ht="38.25" customHeight="1">
      <c r="A1648" s="12" t="s">
        <v>3817</v>
      </c>
      <c r="B1648" s="15" t="s">
        <v>3818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</row>
    <row r="1649" ht="38.25" customHeight="1">
      <c r="A1649" s="12" t="s">
        <v>3819</v>
      </c>
      <c r="B1649" s="15" t="s">
        <v>3820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</row>
    <row r="1650" ht="38.25" customHeight="1">
      <c r="A1650" s="12" t="s">
        <v>3821</v>
      </c>
      <c r="B1650" s="15" t="s">
        <v>3822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</row>
    <row r="1651" ht="38.25" customHeight="1">
      <c r="A1651" s="12" t="s">
        <v>3823</v>
      </c>
      <c r="B1651" s="15" t="s">
        <v>3824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</row>
    <row r="1652" ht="38.25" customHeight="1">
      <c r="A1652" s="12" t="s">
        <v>3825</v>
      </c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</row>
    <row r="1653" ht="38.25" customHeight="1">
      <c r="A1653" s="12" t="s">
        <v>3826</v>
      </c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</row>
    <row r="1654" ht="38.25" customHeight="1">
      <c r="A1654" s="12" t="s">
        <v>3827</v>
      </c>
      <c r="B1654" s="15" t="s">
        <v>3828</v>
      </c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</row>
    <row r="1655" ht="38.25" customHeight="1">
      <c r="A1655" s="12" t="s">
        <v>3829</v>
      </c>
      <c r="B1655" s="15" t="s">
        <v>3830</v>
      </c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</row>
    <row r="1656" ht="38.25" customHeight="1">
      <c r="A1656" s="12" t="s">
        <v>3831</v>
      </c>
      <c r="B1656" s="15" t="s">
        <v>3832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</row>
    <row r="1657" ht="38.25" customHeight="1">
      <c r="A1657" s="12" t="s">
        <v>3833</v>
      </c>
      <c r="B1657" s="15" t="s">
        <v>3834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</row>
    <row r="1658" ht="38.25" customHeight="1">
      <c r="A1658" s="12" t="s">
        <v>3835</v>
      </c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</row>
    <row r="1659" ht="38.25" customHeight="1">
      <c r="A1659" s="12" t="s">
        <v>3836</v>
      </c>
      <c r="B1659" s="15" t="s">
        <v>3837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</row>
    <row r="1660" ht="38.25" customHeight="1">
      <c r="A1660" s="12" t="s">
        <v>3838</v>
      </c>
      <c r="B1660" s="15" t="s">
        <v>3839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</row>
    <row r="1661" ht="38.25" customHeight="1">
      <c r="A1661" s="12" t="s">
        <v>3840</v>
      </c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</row>
    <row r="1662" ht="38.25" customHeight="1">
      <c r="A1662" s="12" t="s">
        <v>3841</v>
      </c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</row>
    <row r="1663" ht="38.25" customHeight="1">
      <c r="A1663" s="12" t="s">
        <v>3842</v>
      </c>
      <c r="B1663" s="15" t="s">
        <v>3843</v>
      </c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</row>
    <row r="1664" ht="38.25" customHeight="1">
      <c r="A1664" s="12" t="s">
        <v>3844</v>
      </c>
      <c r="B1664" s="15" t="s">
        <v>3845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</row>
    <row r="1665" ht="38.25" customHeight="1">
      <c r="A1665" s="12" t="s">
        <v>3846</v>
      </c>
      <c r="B1665" s="15" t="s">
        <v>3847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</row>
    <row r="1666" ht="38.25" customHeight="1">
      <c r="A1666" s="12" t="s">
        <v>3848</v>
      </c>
      <c r="B1666" s="15" t="s">
        <v>3849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</row>
    <row r="1667" ht="38.25" customHeight="1">
      <c r="A1667" s="12" t="s">
        <v>3850</v>
      </c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</row>
    <row r="1668" ht="38.25" customHeight="1">
      <c r="A1668" s="12" t="s">
        <v>3851</v>
      </c>
      <c r="B1668" s="15" t="s">
        <v>3852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</row>
    <row r="1669" ht="38.25" customHeight="1">
      <c r="A1669" s="12" t="s">
        <v>3853</v>
      </c>
      <c r="B1669" s="15" t="s">
        <v>3854</v>
      </c>
      <c r="C1669" s="14" t="s">
        <v>3855</v>
      </c>
      <c r="D1669" s="14" t="s">
        <v>3856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</row>
    <row r="1670" ht="38.25" customHeight="1">
      <c r="A1670" s="12" t="s">
        <v>3857</v>
      </c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</row>
    <row r="1671" ht="38.25" customHeight="1">
      <c r="A1671" s="12" t="s">
        <v>3858</v>
      </c>
      <c r="B1671" s="15" t="s">
        <v>3859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</row>
    <row r="1672" ht="38.25" customHeight="1">
      <c r="A1672" s="12" t="s">
        <v>3860</v>
      </c>
      <c r="B1672" s="15" t="s">
        <v>3861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</row>
    <row r="1673" ht="38.25" customHeight="1">
      <c r="A1673" s="12" t="s">
        <v>3862</v>
      </c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</row>
    <row r="1674" ht="38.25" customHeight="1">
      <c r="A1674" s="12" t="s">
        <v>3863</v>
      </c>
      <c r="B1674" s="15" t="s">
        <v>3864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</row>
    <row r="1675" ht="38.25" customHeight="1">
      <c r="A1675" s="12" t="s">
        <v>3865</v>
      </c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</row>
    <row r="1676" ht="38.25" customHeight="1">
      <c r="A1676" s="12" t="s">
        <v>3866</v>
      </c>
      <c r="B1676" s="15" t="s">
        <v>3867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</row>
    <row r="1677" ht="38.25" customHeight="1">
      <c r="A1677" s="12" t="s">
        <v>3868</v>
      </c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</row>
    <row r="1678" ht="38.25" customHeight="1">
      <c r="A1678" s="12" t="s">
        <v>3869</v>
      </c>
      <c r="B1678" s="15" t="s">
        <v>3870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</row>
    <row r="1679" ht="38.25" customHeight="1">
      <c r="A1679" s="12" t="s">
        <v>3871</v>
      </c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</row>
    <row r="1680" ht="38.25" customHeight="1">
      <c r="A1680" s="12" t="s">
        <v>3872</v>
      </c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</row>
    <row r="1681" ht="38.25" customHeight="1">
      <c r="A1681" s="12" t="s">
        <v>3873</v>
      </c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</row>
    <row r="1682" ht="38.25" customHeight="1">
      <c r="A1682" s="12" t="s">
        <v>3874</v>
      </c>
      <c r="B1682" s="15" t="s">
        <v>3875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</row>
    <row r="1683" ht="38.25" customHeight="1">
      <c r="A1683" s="12" t="s">
        <v>3876</v>
      </c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</row>
    <row r="1684" ht="38.25" customHeight="1">
      <c r="A1684" s="12" t="s">
        <v>3877</v>
      </c>
      <c r="B1684" s="15" t="s">
        <v>3878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</row>
    <row r="1685" ht="38.25" customHeight="1">
      <c r="A1685" s="31" t="s">
        <v>3879</v>
      </c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</row>
    <row r="1686" ht="38.25" customHeight="1">
      <c r="A1686" s="31" t="s">
        <v>3880</v>
      </c>
      <c r="B1686" s="15" t="s">
        <v>3881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</row>
    <row r="1687" ht="38.25" customHeight="1">
      <c r="A1687" s="31" t="s">
        <v>3882</v>
      </c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</row>
    <row r="1688" ht="38.25" customHeight="1">
      <c r="A1688" s="31" t="s">
        <v>3883</v>
      </c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</row>
    <row r="1689" ht="38.25" customHeight="1">
      <c r="A1689" s="31" t="s">
        <v>3884</v>
      </c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</row>
    <row r="1690" ht="38.25" customHeight="1">
      <c r="A1690" s="31" t="s">
        <v>3885</v>
      </c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</row>
    <row r="1691" ht="38.25" customHeight="1">
      <c r="A1691" s="31" t="s">
        <v>3886</v>
      </c>
      <c r="B1691" s="15" t="s">
        <v>3887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</row>
    <row r="1692" ht="38.25" customHeight="1">
      <c r="A1692" s="31" t="s">
        <v>3888</v>
      </c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</row>
    <row r="1693" ht="38.25" customHeight="1">
      <c r="A1693" s="31" t="s">
        <v>3889</v>
      </c>
      <c r="B1693" s="15" t="s">
        <v>3890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</row>
    <row r="1694" ht="38.25" customHeight="1">
      <c r="A1694" s="31" t="s">
        <v>3891</v>
      </c>
      <c r="B1694" s="15" t="s">
        <v>3892</v>
      </c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</row>
    <row r="1695" ht="38.25" customHeight="1">
      <c r="A1695" s="31" t="s">
        <v>3893</v>
      </c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</row>
    <row r="1696" ht="38.25" customHeight="1">
      <c r="A1696" s="31" t="s">
        <v>3894</v>
      </c>
      <c r="B1696" s="15" t="s">
        <v>3895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</row>
    <row r="1697" ht="38.25" customHeight="1">
      <c r="A1697" s="31" t="s">
        <v>3896</v>
      </c>
      <c r="B1697" s="15" t="s">
        <v>3897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</row>
    <row r="1698" ht="38.25" customHeight="1">
      <c r="A1698" s="31" t="s">
        <v>3898</v>
      </c>
      <c r="B1698" s="15" t="s">
        <v>3899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</row>
    <row r="1699" ht="38.25" customHeight="1">
      <c r="A1699" s="31" t="s">
        <v>3900</v>
      </c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</row>
    <row r="1700" ht="38.25" customHeight="1">
      <c r="A1700" s="31" t="s">
        <v>3901</v>
      </c>
      <c r="B1700" s="15" t="s">
        <v>3902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</row>
    <row r="1701" ht="38.25" customHeight="1">
      <c r="A1701" s="31" t="s">
        <v>3903</v>
      </c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</row>
    <row r="1702" ht="38.25" customHeight="1">
      <c r="A1702" s="31" t="s">
        <v>3904</v>
      </c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</row>
    <row r="1703" ht="38.25" customHeight="1">
      <c r="A1703" s="31" t="s">
        <v>3905</v>
      </c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</row>
    <row r="1704" ht="38.25" customHeight="1">
      <c r="A1704" s="31" t="s">
        <v>3906</v>
      </c>
      <c r="B1704" s="15" t="s">
        <v>3907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</row>
    <row r="1705" ht="38.25" customHeight="1">
      <c r="A1705" s="31" t="s">
        <v>3908</v>
      </c>
      <c r="B1705" s="15" t="s">
        <v>3909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</row>
    <row r="1706" ht="38.25" customHeight="1">
      <c r="A1706" s="31" t="s">
        <v>3910</v>
      </c>
      <c r="B1706" s="15" t="s">
        <v>3911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</row>
    <row r="1707" ht="38.25" customHeight="1">
      <c r="A1707" s="31" t="s">
        <v>3912</v>
      </c>
      <c r="B1707" s="15" t="s">
        <v>3913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</row>
    <row r="1708" ht="38.25" customHeight="1">
      <c r="A1708" s="31" t="s">
        <v>3914</v>
      </c>
      <c r="B1708" s="15" t="s">
        <v>3915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</row>
    <row r="1709" ht="38.25" customHeight="1">
      <c r="A1709" s="31" t="s">
        <v>3916</v>
      </c>
      <c r="B1709" s="15" t="s">
        <v>3917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</row>
    <row r="1710" ht="38.25" customHeight="1">
      <c r="A1710" s="31" t="s">
        <v>3918</v>
      </c>
      <c r="B1710" s="15" t="s">
        <v>3919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</row>
    <row r="1711" ht="38.25" customHeight="1">
      <c r="A1711" s="31" t="s">
        <v>3920</v>
      </c>
      <c r="B1711" s="15" t="s">
        <v>3921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</row>
    <row r="1712" ht="38.25" customHeight="1">
      <c r="A1712" s="32" t="s">
        <v>3922</v>
      </c>
      <c r="B1712" s="13" t="s">
        <v>3923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</row>
    <row r="1713" ht="38.25" customHeight="1">
      <c r="A1713" s="32" t="s">
        <v>3924</v>
      </c>
      <c r="B1713" s="13" t="s">
        <v>3925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</row>
    <row r="1714" ht="38.25" customHeight="1">
      <c r="A1714" s="31" t="s">
        <v>3926</v>
      </c>
      <c r="B1714" s="15" t="s">
        <v>3927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</row>
    <row r="1715" ht="38.25" customHeight="1">
      <c r="A1715" s="31" t="s">
        <v>3928</v>
      </c>
      <c r="B1715" s="15" t="s">
        <v>3929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</row>
    <row r="1716" ht="38.25" customHeight="1">
      <c r="A1716" s="31" t="s">
        <v>3930</v>
      </c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</row>
    <row r="1717" ht="38.25" customHeight="1">
      <c r="A1717" s="31" t="s">
        <v>3931</v>
      </c>
      <c r="B1717" s="15" t="s">
        <v>3932</v>
      </c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</row>
    <row r="1718" ht="38.25" customHeight="1">
      <c r="A1718" s="31" t="s">
        <v>3933</v>
      </c>
      <c r="B1718" s="15" t="s">
        <v>3934</v>
      </c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</row>
    <row r="1719" ht="38.25" customHeight="1">
      <c r="A1719" s="31" t="s">
        <v>3935</v>
      </c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</row>
    <row r="1720" ht="38.25" customHeight="1">
      <c r="A1720" s="31" t="s">
        <v>3936</v>
      </c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</row>
    <row r="1721" ht="38.25" customHeight="1">
      <c r="A1721" s="31" t="s">
        <v>3937</v>
      </c>
      <c r="B1721" s="15" t="s">
        <v>3938</v>
      </c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</row>
    <row r="1722" ht="38.25" customHeight="1">
      <c r="A1722" s="31" t="s">
        <v>3939</v>
      </c>
      <c r="B1722" s="15" t="s">
        <v>3940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</row>
    <row r="1723" ht="38.25" customHeight="1">
      <c r="A1723" s="31" t="s">
        <v>3941</v>
      </c>
      <c r="B1723" s="15" t="s">
        <v>3942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</row>
    <row r="1724" ht="38.25" customHeight="1">
      <c r="A1724" s="31" t="s">
        <v>3943</v>
      </c>
      <c r="B1724" s="15" t="s">
        <v>3944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</row>
    <row r="1725" ht="38.25" customHeight="1">
      <c r="A1725" s="31" t="s">
        <v>3945</v>
      </c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</row>
    <row r="1726" ht="38.25" customHeight="1">
      <c r="A1726" s="31" t="s">
        <v>3946</v>
      </c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</row>
    <row r="1727" ht="38.25" customHeight="1">
      <c r="A1727" s="31" t="s">
        <v>3947</v>
      </c>
      <c r="B1727" s="15" t="s">
        <v>3948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</row>
    <row r="1728" ht="38.25" customHeight="1">
      <c r="A1728" s="31" t="s">
        <v>3949</v>
      </c>
      <c r="B1728" s="15" t="s">
        <v>3950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</row>
    <row r="1729" ht="38.25" customHeight="1">
      <c r="A1729" s="31" t="s">
        <v>3951</v>
      </c>
      <c r="B1729" s="15" t="s">
        <v>3952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</row>
    <row r="1730" ht="38.25" customHeight="1">
      <c r="A1730" s="31" t="s">
        <v>3953</v>
      </c>
      <c r="B1730" s="26" t="s">
        <v>3954</v>
      </c>
      <c r="C1730" s="6" t="s">
        <v>3955</v>
      </c>
      <c r="D1730" s="5" t="s">
        <v>3956</v>
      </c>
      <c r="E1730" s="5" t="s">
        <v>3957</v>
      </c>
      <c r="F1730" s="5" t="s">
        <v>3958</v>
      </c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</row>
    <row r="1731" ht="38.25" customHeight="1">
      <c r="A1731" s="31" t="s">
        <v>3959</v>
      </c>
      <c r="B1731" s="15" t="s">
        <v>3960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</row>
    <row r="1732" ht="38.25" customHeight="1">
      <c r="A1732" s="31" t="s">
        <v>3961</v>
      </c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</row>
    <row r="1733" ht="38.25" customHeight="1">
      <c r="A1733" s="31" t="s">
        <v>3962</v>
      </c>
      <c r="B1733" s="15" t="s">
        <v>3963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</row>
    <row r="1734" ht="38.25" customHeight="1">
      <c r="A1734" s="31" t="s">
        <v>3964</v>
      </c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</row>
    <row r="1735" ht="38.25" customHeight="1">
      <c r="A1735" s="31" t="s">
        <v>3965</v>
      </c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</row>
    <row r="1736" ht="38.25" customHeight="1">
      <c r="A1736" s="31" t="s">
        <v>3966</v>
      </c>
      <c r="B1736" s="26" t="s">
        <v>3967</v>
      </c>
      <c r="C1736" s="14" t="s">
        <v>3968</v>
      </c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</row>
    <row r="1737" ht="38.25" customHeight="1">
      <c r="A1737" s="31" t="s">
        <v>3969</v>
      </c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</row>
    <row r="1738" ht="38.25" customHeight="1">
      <c r="A1738" s="31" t="s">
        <v>3970</v>
      </c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</row>
    <row r="1739" ht="38.25" customHeight="1">
      <c r="A1739" s="31" t="s">
        <v>3971</v>
      </c>
      <c r="B1739" s="15" t="s">
        <v>3972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</row>
    <row r="1740" ht="38.25" customHeight="1">
      <c r="A1740" s="31" t="s">
        <v>3973</v>
      </c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</row>
    <row r="1741" ht="38.25" customHeight="1">
      <c r="A1741" s="31" t="s">
        <v>3974</v>
      </c>
      <c r="B1741" s="15" t="s">
        <v>3975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</row>
    <row r="1742" ht="38.25" customHeight="1">
      <c r="A1742" s="31" t="s">
        <v>3976</v>
      </c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</row>
    <row r="1743" ht="38.25" customHeight="1">
      <c r="A1743" s="31" t="s">
        <v>3977</v>
      </c>
      <c r="B1743" s="15" t="s">
        <v>3978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</row>
    <row r="1744" ht="38.25" customHeight="1">
      <c r="A1744" s="31" t="s">
        <v>3979</v>
      </c>
      <c r="B1744" s="15" t="s">
        <v>3980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</row>
    <row r="1745" ht="38.25" customHeight="1">
      <c r="A1745" s="31" t="s">
        <v>3981</v>
      </c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</row>
    <row r="1746" ht="38.25" customHeight="1">
      <c r="A1746" s="31" t="s">
        <v>3982</v>
      </c>
      <c r="B1746" s="15" t="s">
        <v>3983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</row>
    <row r="1747" ht="38.25" customHeight="1">
      <c r="A1747" s="31" t="s">
        <v>3984</v>
      </c>
      <c r="B1747" s="15" t="s">
        <v>3985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</row>
    <row r="1748" ht="38.25" customHeight="1">
      <c r="A1748" s="31" t="s">
        <v>3986</v>
      </c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</row>
    <row r="1749" ht="38.25" customHeight="1">
      <c r="A1749" s="31" t="s">
        <v>3987</v>
      </c>
      <c r="B1749" s="15" t="s">
        <v>3988</v>
      </c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</row>
    <row r="1750" ht="38.25" customHeight="1">
      <c r="A1750" s="31" t="s">
        <v>3989</v>
      </c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</row>
    <row r="1751" ht="38.25" customHeight="1">
      <c r="A1751" s="31" t="s">
        <v>3990</v>
      </c>
      <c r="B1751" s="15" t="s">
        <v>3991</v>
      </c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</row>
    <row r="1752" ht="38.25" customHeight="1">
      <c r="A1752" s="31" t="s">
        <v>3992</v>
      </c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</row>
    <row r="1753" ht="38.25" customHeight="1">
      <c r="A1753" s="31" t="s">
        <v>3993</v>
      </c>
      <c r="B1753" s="15" t="s">
        <v>3994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</row>
    <row r="1754" ht="38.25" customHeight="1">
      <c r="A1754" s="31" t="s">
        <v>3995</v>
      </c>
      <c r="B1754" s="15" t="s">
        <v>3996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</row>
    <row r="1755" ht="38.25" customHeight="1">
      <c r="A1755" s="31" t="s">
        <v>3997</v>
      </c>
      <c r="B1755" s="15" t="s">
        <v>3998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</row>
    <row r="1756" ht="38.25" customHeight="1">
      <c r="A1756" s="31" t="s">
        <v>3999</v>
      </c>
      <c r="B1756" s="15" t="s">
        <v>4000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</row>
    <row r="1757" ht="38.25" customHeight="1">
      <c r="A1757" s="31" t="s">
        <v>4001</v>
      </c>
      <c r="B1757" s="15" t="s">
        <v>4002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</row>
    <row r="1758" ht="38.25" customHeight="1">
      <c r="A1758" s="31" t="s">
        <v>4003</v>
      </c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</row>
    <row r="1759" ht="38.25" customHeight="1">
      <c r="A1759" s="31" t="s">
        <v>4004</v>
      </c>
      <c r="B1759" s="15" t="s">
        <v>4005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</row>
    <row r="1760" ht="38.25" customHeight="1">
      <c r="A1760" s="31" t="s">
        <v>4006</v>
      </c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</row>
    <row r="1761" ht="38.25" customHeight="1">
      <c r="A1761" s="31" t="s">
        <v>4007</v>
      </c>
      <c r="B1761" s="15" t="s">
        <v>4008</v>
      </c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</row>
    <row r="1762" ht="38.25" customHeight="1">
      <c r="A1762" s="31" t="s">
        <v>4009</v>
      </c>
      <c r="B1762" s="13" t="s">
        <v>4010</v>
      </c>
      <c r="C1762" s="14" t="s">
        <v>4011</v>
      </c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</row>
    <row r="1763" ht="38.25" customHeight="1">
      <c r="A1763" s="31" t="s">
        <v>4012</v>
      </c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</row>
    <row r="1764" ht="38.25" customHeight="1">
      <c r="A1764" s="31" t="s">
        <v>4013</v>
      </c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</row>
    <row r="1765" ht="38.25" customHeight="1">
      <c r="A1765" s="31" t="s">
        <v>4014</v>
      </c>
      <c r="B1765" s="15" t="s">
        <v>4015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</row>
    <row r="1766" ht="38.25" customHeight="1">
      <c r="A1766" s="31" t="s">
        <v>4016</v>
      </c>
      <c r="B1766" s="15" t="s">
        <v>4017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</row>
    <row r="1767" ht="38.25" customHeight="1">
      <c r="A1767" s="31" t="s">
        <v>4018</v>
      </c>
      <c r="B1767" s="15" t="s">
        <v>4019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</row>
    <row r="1768" ht="38.25" customHeight="1">
      <c r="A1768" s="31" t="s">
        <v>4020</v>
      </c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</row>
    <row r="1769" ht="38.25" customHeight="1">
      <c r="A1769" s="31" t="s">
        <v>4021</v>
      </c>
      <c r="B1769" s="15" t="s">
        <v>4022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</row>
    <row r="1770" ht="38.25" customHeight="1">
      <c r="A1770" s="31" t="s">
        <v>4023</v>
      </c>
      <c r="B1770" s="15" t="s">
        <v>4024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</row>
    <row r="1771" ht="38.25" customHeight="1">
      <c r="A1771" s="31" t="s">
        <v>4025</v>
      </c>
      <c r="B1771" s="15" t="s">
        <v>4026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</row>
    <row r="1772" ht="38.25" customHeight="1">
      <c r="A1772" s="31" t="s">
        <v>4027</v>
      </c>
      <c r="B1772" s="15" t="s">
        <v>4028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</row>
    <row r="1773" ht="38.25" customHeight="1">
      <c r="A1773" s="31" t="s">
        <v>4029</v>
      </c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</row>
    <row r="1774" ht="38.25" customHeight="1">
      <c r="A1774" s="31" t="s">
        <v>4030</v>
      </c>
      <c r="B1774" s="15" t="s">
        <v>4031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</row>
    <row r="1775" ht="38.25" customHeight="1">
      <c r="A1775" s="31" t="s">
        <v>4032</v>
      </c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</row>
    <row r="1776" ht="38.25" customHeight="1">
      <c r="A1776" s="31" t="s">
        <v>4033</v>
      </c>
      <c r="B1776" s="15" t="s">
        <v>4034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</row>
    <row r="1777" ht="38.25" customHeight="1">
      <c r="A1777" s="31" t="s">
        <v>4035</v>
      </c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</row>
    <row r="1778" ht="38.25" customHeight="1">
      <c r="A1778" s="31" t="s">
        <v>4036</v>
      </c>
      <c r="B1778" s="15" t="s">
        <v>4037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</row>
    <row r="1779" ht="38.25" customHeight="1">
      <c r="A1779" s="31" t="s">
        <v>4038</v>
      </c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</row>
    <row r="1780" ht="38.25" customHeight="1">
      <c r="A1780" s="31" t="s">
        <v>4039</v>
      </c>
      <c r="B1780" s="15" t="s">
        <v>4040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</row>
    <row r="1781" ht="38.25" customHeight="1">
      <c r="A1781" s="31" t="s">
        <v>4041</v>
      </c>
      <c r="B1781" s="15" t="s">
        <v>4042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</row>
    <row r="1782" ht="38.25" customHeight="1">
      <c r="A1782" s="31" t="s">
        <v>4043</v>
      </c>
      <c r="B1782" s="15" t="s">
        <v>4044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</row>
    <row r="1783" ht="38.25" customHeight="1">
      <c r="A1783" s="31" t="s">
        <v>4045</v>
      </c>
      <c r="B1783" s="15" t="s">
        <v>4046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</row>
    <row r="1784" ht="38.25" customHeight="1">
      <c r="A1784" s="31" t="s">
        <v>4047</v>
      </c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</row>
    <row r="1785" ht="38.25" customHeight="1">
      <c r="A1785" s="31" t="s">
        <v>4048</v>
      </c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</row>
    <row r="1786" ht="38.25" customHeight="1">
      <c r="A1786" s="31" t="s">
        <v>4049</v>
      </c>
      <c r="B1786" s="10" t="s">
        <v>4050</v>
      </c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</row>
    <row r="1787" ht="38.25" customHeight="1">
      <c r="A1787" s="31" t="s">
        <v>4051</v>
      </c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</row>
    <row r="1788" ht="38.25" customHeight="1">
      <c r="A1788" s="31" t="s">
        <v>4052</v>
      </c>
      <c r="B1788" s="15" t="s">
        <v>4053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</row>
    <row r="1789" ht="38.25" customHeight="1">
      <c r="A1789" s="31" t="s">
        <v>4054</v>
      </c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</row>
    <row r="1790" ht="38.25" customHeight="1">
      <c r="A1790" s="31" t="s">
        <v>4055</v>
      </c>
      <c r="B1790" s="10" t="s">
        <v>4056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</row>
    <row r="1791" ht="38.25" customHeight="1">
      <c r="A1791" s="31" t="s">
        <v>4057</v>
      </c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</row>
    <row r="1792" ht="38.25" customHeight="1">
      <c r="A1792" s="31" t="s">
        <v>4058</v>
      </c>
      <c r="B1792" s="15" t="s">
        <v>4059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</row>
    <row r="1793" ht="38.25" customHeight="1">
      <c r="A1793" s="31" t="s">
        <v>4060</v>
      </c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</row>
    <row r="1794" ht="38.25" customHeight="1">
      <c r="A1794" s="31" t="s">
        <v>4061</v>
      </c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</row>
    <row r="1795" ht="38.25" customHeight="1">
      <c r="A1795" s="31" t="s">
        <v>4062</v>
      </c>
      <c r="B1795" s="15" t="s">
        <v>4063</v>
      </c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</row>
    <row r="1796" ht="38.25" customHeight="1">
      <c r="A1796" s="31" t="s">
        <v>4064</v>
      </c>
      <c r="B1796" s="15" t="s">
        <v>4065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</row>
    <row r="1797" ht="38.25" customHeight="1">
      <c r="A1797" s="32" t="s">
        <v>4066</v>
      </c>
      <c r="B1797" s="8" t="s">
        <v>4067</v>
      </c>
      <c r="C1797" s="10" t="s">
        <v>4068</v>
      </c>
      <c r="D1797" s="10" t="s">
        <v>4069</v>
      </c>
      <c r="E1797" s="10" t="s">
        <v>4070</v>
      </c>
      <c r="F1797" s="10" t="s">
        <v>4071</v>
      </c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</row>
    <row r="1798" ht="38.25" customHeight="1">
      <c r="A1798" s="31" t="s">
        <v>4072</v>
      </c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</row>
    <row r="1799" ht="38.25" customHeight="1">
      <c r="A1799" s="31" t="s">
        <v>4073</v>
      </c>
      <c r="B1799" s="15" t="s">
        <v>4074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</row>
    <row r="1800" ht="38.25" customHeight="1">
      <c r="A1800" s="31" t="s">
        <v>4075</v>
      </c>
      <c r="B1800" s="15" t="s">
        <v>4076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</row>
    <row r="1801" ht="38.25" customHeight="1">
      <c r="A1801" s="31" t="s">
        <v>4077</v>
      </c>
      <c r="B1801" s="15" t="s">
        <v>4078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</row>
    <row r="1802" ht="38.25" customHeight="1">
      <c r="A1802" s="31" t="s">
        <v>4079</v>
      </c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</row>
    <row r="1803" ht="38.25" customHeight="1">
      <c r="A1803" s="31" t="s">
        <v>4080</v>
      </c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</row>
    <row r="1804" ht="38.25" customHeight="1">
      <c r="A1804" s="31" t="s">
        <v>4081</v>
      </c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</row>
    <row r="1805" ht="38.25" customHeight="1">
      <c r="A1805" s="31" t="s">
        <v>4082</v>
      </c>
      <c r="B1805" s="15" t="s">
        <v>4083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</row>
    <row r="1806" ht="38.25" customHeight="1">
      <c r="A1806" s="31" t="s">
        <v>4084</v>
      </c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</row>
    <row r="1807" ht="38.25" customHeight="1">
      <c r="A1807" s="31" t="s">
        <v>4085</v>
      </c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</row>
    <row r="1808" ht="38.25" customHeight="1">
      <c r="A1808" s="31" t="s">
        <v>4086</v>
      </c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</row>
    <row r="1809" ht="38.25" customHeight="1">
      <c r="A1809" s="31" t="s">
        <v>4087</v>
      </c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</row>
    <row r="1810" ht="38.25" customHeight="1">
      <c r="A1810" s="31" t="s">
        <v>4088</v>
      </c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</row>
    <row r="1811" ht="38.25" customHeight="1">
      <c r="A1811" s="31" t="s">
        <v>4089</v>
      </c>
      <c r="B1811" s="15" t="s">
        <v>4090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</row>
    <row r="1812" ht="38.25" customHeight="1">
      <c r="A1812" s="31" t="s">
        <v>4091</v>
      </c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</row>
    <row r="1813" ht="38.25" customHeight="1">
      <c r="A1813" s="31" t="s">
        <v>4092</v>
      </c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</row>
    <row r="1814" ht="38.25" customHeight="1">
      <c r="A1814" s="31" t="s">
        <v>4093</v>
      </c>
      <c r="B1814" s="15" t="s">
        <v>4094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</row>
    <row r="1815" ht="38.25" customHeight="1">
      <c r="A1815" s="31" t="s">
        <v>4095</v>
      </c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</row>
    <row r="1816" ht="38.25" customHeight="1">
      <c r="A1816" s="31" t="s">
        <v>4096</v>
      </c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</row>
    <row r="1817" ht="38.25" customHeight="1">
      <c r="A1817" s="31" t="s">
        <v>4097</v>
      </c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</row>
    <row r="1818" ht="38.25" customHeight="1">
      <c r="A1818" s="31" t="s">
        <v>4098</v>
      </c>
      <c r="B1818" s="15" t="s">
        <v>4099</v>
      </c>
      <c r="C1818" s="14" t="s">
        <v>4100</v>
      </c>
      <c r="D1818" s="14" t="s">
        <v>4101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</row>
    <row r="1819" ht="38.25" customHeight="1">
      <c r="A1819" s="31" t="s">
        <v>4102</v>
      </c>
      <c r="B1819" s="15" t="s">
        <v>4099</v>
      </c>
      <c r="C1819" s="14" t="s">
        <v>4100</v>
      </c>
      <c r="D1819" s="14" t="s">
        <v>4101</v>
      </c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</row>
    <row r="1820" ht="38.25" customHeight="1">
      <c r="A1820" s="31" t="s">
        <v>4103</v>
      </c>
      <c r="B1820" s="15" t="s">
        <v>4099</v>
      </c>
      <c r="C1820" s="14" t="s">
        <v>4100</v>
      </c>
      <c r="D1820" s="14" t="s">
        <v>4101</v>
      </c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</row>
    <row r="1821" ht="38.25" customHeight="1">
      <c r="A1821" s="31" t="s">
        <v>4104</v>
      </c>
      <c r="B1821" s="15" t="s">
        <v>4099</v>
      </c>
      <c r="C1821" s="14" t="s">
        <v>4100</v>
      </c>
      <c r="D1821" s="14" t="s">
        <v>4101</v>
      </c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</row>
    <row r="1822" ht="38.25" customHeight="1">
      <c r="A1822" s="31" t="s">
        <v>4105</v>
      </c>
      <c r="B1822" s="15" t="s">
        <v>4099</v>
      </c>
      <c r="C1822" s="14" t="s">
        <v>4100</v>
      </c>
      <c r="D1822" s="14" t="s">
        <v>4101</v>
      </c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</row>
    <row r="1823" ht="38.25" customHeight="1">
      <c r="A1823" s="31" t="s">
        <v>4106</v>
      </c>
      <c r="B1823" s="15" t="s">
        <v>4107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</row>
    <row r="1824" ht="38.25" customHeight="1">
      <c r="A1824" s="31" t="s">
        <v>4108</v>
      </c>
      <c r="B1824" s="15" t="s">
        <v>4109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</row>
    <row r="1825" ht="38.25" customHeight="1">
      <c r="A1825" s="31" t="s">
        <v>4110</v>
      </c>
      <c r="B1825" s="15" t="s">
        <v>4111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</row>
    <row r="1826" ht="38.25" customHeight="1">
      <c r="A1826" s="31" t="s">
        <v>4112</v>
      </c>
      <c r="B1826" s="15" t="s">
        <v>4113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</row>
    <row r="1827" ht="38.25" customHeight="1">
      <c r="A1827" s="31" t="s">
        <v>4114</v>
      </c>
      <c r="B1827" s="7"/>
      <c r="C1827" s="10" t="s">
        <v>4115</v>
      </c>
      <c r="D1827" s="10" t="s">
        <v>4116</v>
      </c>
      <c r="E1827" s="10" t="s">
        <v>4117</v>
      </c>
      <c r="F1827" s="10" t="s">
        <v>4118</v>
      </c>
      <c r="G1827" s="10" t="s">
        <v>4119</v>
      </c>
      <c r="H1827" s="10" t="s">
        <v>4120</v>
      </c>
      <c r="I1827" s="10" t="s">
        <v>4121</v>
      </c>
      <c r="J1827" s="10" t="s">
        <v>4122</v>
      </c>
      <c r="K1827" s="10" t="s">
        <v>4123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</row>
    <row r="1828" ht="38.25" customHeight="1">
      <c r="A1828" s="31" t="s">
        <v>4124</v>
      </c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</row>
    <row r="1829" ht="38.25" customHeight="1">
      <c r="A1829" s="31" t="s">
        <v>4125</v>
      </c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</row>
    <row r="1830" ht="38.25" customHeight="1">
      <c r="A1830" s="31" t="s">
        <v>4126</v>
      </c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</row>
    <row r="1831" ht="38.25" customHeight="1">
      <c r="A1831" s="31" t="s">
        <v>4127</v>
      </c>
      <c r="B1831" s="15" t="s">
        <v>4128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</row>
    <row r="1832" ht="38.25" customHeight="1">
      <c r="A1832" s="31" t="s">
        <v>4129</v>
      </c>
      <c r="B1832" s="15" t="s">
        <v>4130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</row>
    <row r="1833" ht="38.25" customHeight="1">
      <c r="A1833" s="31" t="s">
        <v>4131</v>
      </c>
      <c r="B1833" s="15" t="s">
        <v>4132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</row>
    <row r="1834" ht="38.25" customHeight="1">
      <c r="A1834" s="31" t="s">
        <v>4133</v>
      </c>
      <c r="B1834" s="15" t="s">
        <v>4134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</row>
    <row r="1835" ht="38.25" customHeight="1">
      <c r="A1835" s="31" t="s">
        <v>4135</v>
      </c>
      <c r="B1835" s="15" t="s">
        <v>4136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</row>
    <row r="1836" ht="38.25" customHeight="1">
      <c r="A1836" s="31" t="s">
        <v>4137</v>
      </c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</row>
    <row r="1837" ht="38.25" customHeight="1">
      <c r="A1837" s="31" t="s">
        <v>4138</v>
      </c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</row>
    <row r="1838" ht="38.25" customHeight="1">
      <c r="A1838" s="31" t="s">
        <v>4139</v>
      </c>
      <c r="B1838" s="15" t="s">
        <v>4140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</row>
    <row r="1839" ht="38.25" customHeight="1">
      <c r="A1839" s="31" t="s">
        <v>4141</v>
      </c>
      <c r="B1839" s="15" t="s">
        <v>4142</v>
      </c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</row>
    <row r="1840" ht="38.25" customHeight="1">
      <c r="A1840" s="31" t="s">
        <v>4143</v>
      </c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</row>
    <row r="1841" ht="38.25" customHeight="1">
      <c r="A1841" s="31" t="s">
        <v>4144</v>
      </c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</row>
    <row r="1842" ht="38.25" customHeight="1">
      <c r="A1842" s="31" t="s">
        <v>4145</v>
      </c>
      <c r="B1842" s="15" t="s">
        <v>4146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</row>
    <row r="1843" ht="38.25" customHeight="1">
      <c r="A1843" s="31" t="s">
        <v>4147</v>
      </c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</row>
    <row r="1844" ht="38.25" customHeight="1">
      <c r="A1844" s="31" t="s">
        <v>4148</v>
      </c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</row>
    <row r="1845" ht="38.25" customHeight="1">
      <c r="A1845" s="31" t="s">
        <v>4149</v>
      </c>
      <c r="B1845" s="15" t="s">
        <v>4150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</row>
    <row r="1846" ht="38.25" customHeight="1">
      <c r="A1846" s="31" t="s">
        <v>4151</v>
      </c>
      <c r="B1846" s="15" t="s">
        <v>4152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</row>
    <row r="1847" ht="38.25" customHeight="1">
      <c r="A1847" s="31" t="s">
        <v>4153</v>
      </c>
      <c r="B1847" s="15" t="s">
        <v>4154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</row>
    <row r="1848" ht="38.25" customHeight="1">
      <c r="A1848" s="31" t="s">
        <v>4155</v>
      </c>
      <c r="B1848" s="15" t="s">
        <v>4156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</row>
    <row r="1849" ht="38.25" customHeight="1">
      <c r="A1849" s="31" t="s">
        <v>4157</v>
      </c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</row>
    <row r="1850" ht="38.25" customHeight="1">
      <c r="A1850" s="31" t="s">
        <v>4158</v>
      </c>
      <c r="B1850" s="15" t="s">
        <v>4159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</row>
    <row r="1851" ht="38.25" customHeight="1">
      <c r="A1851" s="31" t="s">
        <v>4160</v>
      </c>
      <c r="B1851" s="15" t="s">
        <v>4161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</row>
    <row r="1852" ht="38.25" customHeight="1">
      <c r="A1852" s="31" t="s">
        <v>4162</v>
      </c>
      <c r="B1852" s="15" t="s">
        <v>4163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</row>
    <row r="1853" ht="38.25" customHeight="1">
      <c r="A1853" s="31" t="s">
        <v>4164</v>
      </c>
      <c r="B1853" s="15" t="s">
        <v>4165</v>
      </c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</row>
    <row r="1854" ht="38.25" customHeight="1">
      <c r="A1854" s="31" t="s">
        <v>4166</v>
      </c>
      <c r="B1854" s="15" t="s">
        <v>4167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</row>
    <row r="1855" ht="38.25" customHeight="1">
      <c r="A1855" s="31" t="s">
        <v>4168</v>
      </c>
      <c r="B1855" s="15" t="s">
        <v>4169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</row>
    <row r="1856" ht="38.25" customHeight="1">
      <c r="A1856" s="31" t="s">
        <v>4170</v>
      </c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</row>
    <row r="1857" ht="38.25" customHeight="1">
      <c r="A1857" s="31" t="s">
        <v>4171</v>
      </c>
      <c r="B1857" s="15" t="s">
        <v>4172</v>
      </c>
      <c r="C1857" s="11" t="s">
        <v>4173</v>
      </c>
      <c r="D1857" s="11" t="s">
        <v>4174</v>
      </c>
      <c r="E1857" s="11" t="s">
        <v>4175</v>
      </c>
      <c r="F1857" s="11" t="s">
        <v>4176</v>
      </c>
      <c r="G1857" s="11" t="s">
        <v>4177</v>
      </c>
      <c r="H1857" s="10" t="s">
        <v>4178</v>
      </c>
      <c r="I1857" s="10" t="s">
        <v>4179</v>
      </c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</row>
    <row r="1858" ht="38.25" customHeight="1">
      <c r="A1858" s="31" t="s">
        <v>4180</v>
      </c>
      <c r="B1858" s="15" t="s">
        <v>4181</v>
      </c>
      <c r="C1858" s="10" t="s">
        <v>4182</v>
      </c>
      <c r="D1858" s="10" t="s">
        <v>4183</v>
      </c>
      <c r="E1858" s="10" t="s">
        <v>4184</v>
      </c>
      <c r="F1858" s="10" t="s">
        <v>4185</v>
      </c>
      <c r="G1858" s="10" t="s">
        <v>4186</v>
      </c>
      <c r="H1858" s="10" t="s">
        <v>4187</v>
      </c>
      <c r="I1858" s="10" t="s">
        <v>4188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</row>
    <row r="1859" ht="38.25" customHeight="1">
      <c r="A1859" s="31" t="s">
        <v>4189</v>
      </c>
      <c r="B1859" s="15" t="s">
        <v>4190</v>
      </c>
      <c r="C1859" s="10" t="s">
        <v>4191</v>
      </c>
      <c r="D1859" s="10" t="s">
        <v>4192</v>
      </c>
      <c r="E1859" s="10" t="s">
        <v>4193</v>
      </c>
      <c r="F1859" s="10" t="s">
        <v>4194</v>
      </c>
      <c r="G1859" s="10" t="s">
        <v>4195</v>
      </c>
      <c r="H1859" s="10" t="s">
        <v>4196</v>
      </c>
      <c r="I1859" s="10" t="s">
        <v>4197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</row>
    <row r="1860" ht="38.25" customHeight="1">
      <c r="A1860" s="31" t="s">
        <v>4198</v>
      </c>
      <c r="B1860" s="15" t="s">
        <v>4199</v>
      </c>
      <c r="C1860" s="10" t="s">
        <v>4200</v>
      </c>
      <c r="D1860" s="10" t="s">
        <v>4201</v>
      </c>
      <c r="E1860" s="10" t="s">
        <v>4202</v>
      </c>
      <c r="F1860" s="10" t="s">
        <v>4203</v>
      </c>
      <c r="G1860" s="10" t="s">
        <v>4204</v>
      </c>
      <c r="H1860" s="10" t="s">
        <v>4205</v>
      </c>
      <c r="I1860" s="10" t="s">
        <v>4206</v>
      </c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</row>
    <row r="1861" ht="38.25" customHeight="1">
      <c r="A1861" s="31" t="s">
        <v>4207</v>
      </c>
      <c r="B1861" s="15" t="s">
        <v>4208</v>
      </c>
      <c r="C1861" s="10" t="s">
        <v>4206</v>
      </c>
      <c r="D1861" s="10" t="s">
        <v>4209</v>
      </c>
      <c r="E1861" s="10" t="s">
        <v>4210</v>
      </c>
      <c r="F1861" s="10" t="s">
        <v>4211</v>
      </c>
      <c r="G1861" s="10" t="s">
        <v>4212</v>
      </c>
      <c r="H1861" s="10" t="s">
        <v>4213</v>
      </c>
      <c r="I1861" s="10" t="s">
        <v>4214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</row>
    <row r="1862" ht="38.25" customHeight="1">
      <c r="A1862" s="31" t="s">
        <v>4215</v>
      </c>
      <c r="B1862" s="15" t="s">
        <v>4216</v>
      </c>
      <c r="C1862" s="10" t="s">
        <v>4217</v>
      </c>
      <c r="D1862" s="10" t="s">
        <v>4218</v>
      </c>
      <c r="E1862" s="10" t="s">
        <v>4219</v>
      </c>
      <c r="F1862" s="10" t="s">
        <v>4220</v>
      </c>
      <c r="G1862" s="10" t="s">
        <v>4221</v>
      </c>
      <c r="H1862" s="10" t="s">
        <v>4222</v>
      </c>
      <c r="I1862" s="10" t="s">
        <v>4223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</row>
    <row r="1863" ht="38.25" customHeight="1">
      <c r="A1863" s="31" t="s">
        <v>4224</v>
      </c>
      <c r="B1863" s="15" t="s">
        <v>4225</v>
      </c>
      <c r="C1863" s="10" t="s">
        <v>4226</v>
      </c>
      <c r="D1863" s="10" t="s">
        <v>4227</v>
      </c>
      <c r="E1863" s="10" t="s">
        <v>4228</v>
      </c>
      <c r="F1863" s="10" t="s">
        <v>4229</v>
      </c>
      <c r="G1863" s="10" t="s">
        <v>4230</v>
      </c>
      <c r="H1863" s="10" t="s">
        <v>4231</v>
      </c>
      <c r="I1863" s="10" t="s">
        <v>4232</v>
      </c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</row>
    <row r="1864" ht="38.25" customHeight="1">
      <c r="A1864" s="31" t="s">
        <v>4233</v>
      </c>
      <c r="B1864" s="15" t="s">
        <v>4234</v>
      </c>
      <c r="C1864" s="10" t="s">
        <v>4235</v>
      </c>
      <c r="D1864" s="10" t="s">
        <v>4236</v>
      </c>
      <c r="E1864" s="10" t="s">
        <v>4237</v>
      </c>
      <c r="F1864" s="10" t="s">
        <v>4238</v>
      </c>
      <c r="G1864" s="10" t="s">
        <v>4239</v>
      </c>
      <c r="H1864" s="10" t="s">
        <v>4240</v>
      </c>
      <c r="I1864" s="10" t="s">
        <v>4241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</row>
    <row r="1865" ht="38.25" customHeight="1">
      <c r="A1865" s="31" t="s">
        <v>4242</v>
      </c>
      <c r="B1865" s="15" t="s">
        <v>4243</v>
      </c>
      <c r="C1865" s="10" t="s">
        <v>4244</v>
      </c>
      <c r="D1865" s="10" t="s">
        <v>4245</v>
      </c>
      <c r="E1865" s="10" t="s">
        <v>4246</v>
      </c>
      <c r="F1865" s="10" t="s">
        <v>4247</v>
      </c>
      <c r="G1865" s="10" t="s">
        <v>4248</v>
      </c>
      <c r="H1865" s="10" t="s">
        <v>4249</v>
      </c>
      <c r="I1865" s="10" t="s">
        <v>4250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</row>
    <row r="1866" ht="38.25" customHeight="1">
      <c r="A1866" s="31" t="s">
        <v>4251</v>
      </c>
      <c r="B1866" s="10" t="s">
        <v>4252</v>
      </c>
      <c r="C1866" s="10" t="s">
        <v>4253</v>
      </c>
      <c r="D1866" s="10" t="s">
        <v>4254</v>
      </c>
      <c r="E1866" s="10" t="s">
        <v>4255</v>
      </c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</row>
    <row r="1867" ht="38.25" customHeight="1">
      <c r="A1867" s="31" t="s">
        <v>4256</v>
      </c>
      <c r="B1867" s="15" t="s">
        <v>4257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</row>
    <row r="1868" ht="38.25" customHeight="1">
      <c r="A1868" s="31" t="s">
        <v>4258</v>
      </c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</row>
    <row r="1869" ht="38.25" customHeight="1">
      <c r="A1869" s="31" t="s">
        <v>4259</v>
      </c>
      <c r="B1869" s="15" t="s">
        <v>4260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</row>
    <row r="1870" ht="38.25" customHeight="1">
      <c r="A1870" s="31" t="s">
        <v>4261</v>
      </c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</row>
    <row r="1871" ht="38.25" customHeight="1">
      <c r="A1871" s="31" t="s">
        <v>4262</v>
      </c>
      <c r="B1871" s="15" t="s">
        <v>4263</v>
      </c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</row>
    <row r="1872" ht="38.25" customHeight="1">
      <c r="A1872" s="31" t="s">
        <v>4264</v>
      </c>
      <c r="B1872" s="15" t="s">
        <v>4265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</row>
    <row r="1873" ht="38.25" customHeight="1">
      <c r="A1873" s="31" t="s">
        <v>4266</v>
      </c>
      <c r="B1873" s="15" t="s">
        <v>4267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</row>
    <row r="1874" ht="38.25" customHeight="1">
      <c r="A1874" s="31" t="s">
        <v>4268</v>
      </c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</row>
    <row r="1875" ht="38.25" customHeight="1">
      <c r="A1875" s="31" t="s">
        <v>4269</v>
      </c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</row>
    <row r="1876" ht="38.25" customHeight="1">
      <c r="A1876" s="31" t="s">
        <v>4270</v>
      </c>
      <c r="B1876" s="15" t="s">
        <v>4271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</row>
    <row r="1877" ht="38.25" customHeight="1">
      <c r="A1877" s="31" t="s">
        <v>4272</v>
      </c>
      <c r="B1877" s="15" t="s">
        <v>4273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</row>
    <row r="1878" ht="38.25" customHeight="1">
      <c r="A1878" s="31" t="s">
        <v>4274</v>
      </c>
      <c r="B1878" s="15" t="s">
        <v>4275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</row>
    <row r="1879" ht="38.25" customHeight="1">
      <c r="A1879" s="31" t="s">
        <v>4276</v>
      </c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</row>
    <row r="1880" ht="38.25" customHeight="1">
      <c r="A1880" s="31" t="s">
        <v>4277</v>
      </c>
      <c r="B1880" s="15" t="s">
        <v>4278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</row>
    <row r="1881" ht="38.25" customHeight="1">
      <c r="A1881" s="31" t="s">
        <v>4279</v>
      </c>
      <c r="B1881" s="10" t="s">
        <v>4280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</row>
    <row r="1882" ht="38.25" customHeight="1">
      <c r="A1882" s="31" t="s">
        <v>4281</v>
      </c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</row>
    <row r="1883" ht="38.25" customHeight="1">
      <c r="A1883" s="31" t="s">
        <v>4282</v>
      </c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</row>
    <row r="1884" ht="38.25" customHeight="1">
      <c r="A1884" s="31" t="s">
        <v>4283</v>
      </c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</row>
    <row r="1885" ht="38.25" customHeight="1">
      <c r="A1885" s="31" t="s">
        <v>4284</v>
      </c>
      <c r="B1885" s="15" t="s">
        <v>4285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</row>
    <row r="1886" ht="38.25" customHeight="1">
      <c r="A1886" s="31" t="s">
        <v>4286</v>
      </c>
      <c r="B1886" s="15" t="s">
        <v>4287</v>
      </c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</row>
    <row r="1887" ht="38.25" customHeight="1">
      <c r="A1887" s="31" t="s">
        <v>4288</v>
      </c>
      <c r="B1887" s="15" t="s">
        <v>4289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</row>
    <row r="1888" ht="38.25" customHeight="1">
      <c r="A1888" s="31" t="s">
        <v>4290</v>
      </c>
      <c r="B1888" s="15" t="s">
        <v>4291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</row>
    <row r="1889" ht="38.25" customHeight="1">
      <c r="A1889" s="31" t="s">
        <v>4292</v>
      </c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</row>
    <row r="1890" ht="38.25" customHeight="1">
      <c r="A1890" s="31" t="s">
        <v>4293</v>
      </c>
      <c r="B1890" s="15" t="s">
        <v>4294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</row>
    <row r="1891" ht="38.25" customHeight="1">
      <c r="A1891" s="31" t="s">
        <v>4295</v>
      </c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</row>
    <row r="1892" ht="38.25" customHeight="1">
      <c r="A1892" s="31" t="s">
        <v>4296</v>
      </c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</row>
    <row r="1893" ht="38.25" customHeight="1">
      <c r="A1893" s="31" t="s">
        <v>4297</v>
      </c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</row>
    <row r="1894" ht="38.25" customHeight="1">
      <c r="A1894" s="31" t="s">
        <v>4298</v>
      </c>
      <c r="B1894" s="15" t="s">
        <v>4299</v>
      </c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</row>
    <row r="1895" ht="38.25" customHeight="1">
      <c r="A1895" s="31" t="s">
        <v>4300</v>
      </c>
      <c r="B1895" s="15" t="s">
        <v>4301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</row>
    <row r="1896" ht="38.25" customHeight="1">
      <c r="A1896" s="31" t="s">
        <v>4302</v>
      </c>
      <c r="B1896" s="15" t="s">
        <v>4303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</row>
    <row r="1897" ht="38.25" customHeight="1">
      <c r="A1897" s="31" t="s">
        <v>4304</v>
      </c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</row>
    <row r="1898" ht="38.25" customHeight="1">
      <c r="A1898" s="31" t="s">
        <v>4305</v>
      </c>
      <c r="B1898" s="15" t="s">
        <v>4306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</row>
    <row r="1899" ht="38.25" customHeight="1">
      <c r="A1899" s="31" t="s">
        <v>4307</v>
      </c>
      <c r="B1899" s="26" t="s">
        <v>4308</v>
      </c>
      <c r="C1899" s="9" t="s">
        <v>4309</v>
      </c>
      <c r="D1899" s="17"/>
      <c r="E1899" s="1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</row>
    <row r="1900" ht="38.25" customHeight="1">
      <c r="A1900" s="31" t="s">
        <v>4310</v>
      </c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</row>
    <row r="1901" ht="38.25" customHeight="1">
      <c r="A1901" s="31" t="s">
        <v>4311</v>
      </c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</row>
    <row r="1902" ht="38.25" customHeight="1">
      <c r="A1902" s="31" t="s">
        <v>4312</v>
      </c>
      <c r="B1902" s="15" t="s">
        <v>4313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</row>
    <row r="1903" ht="38.25" customHeight="1">
      <c r="A1903" s="31" t="s">
        <v>4314</v>
      </c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</row>
    <row r="1904" ht="38.25" customHeight="1">
      <c r="A1904" s="31" t="s">
        <v>4315</v>
      </c>
      <c r="B1904" s="15" t="s">
        <v>4316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</row>
    <row r="1905" ht="38.25" customHeight="1">
      <c r="A1905" s="31" t="s">
        <v>4317</v>
      </c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</row>
    <row r="1906" ht="38.25" customHeight="1">
      <c r="A1906" s="31" t="s">
        <v>4318</v>
      </c>
      <c r="B1906" s="15" t="s">
        <v>4319</v>
      </c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</row>
    <row r="1907" ht="38.25" customHeight="1">
      <c r="A1907" s="31" t="s">
        <v>4320</v>
      </c>
      <c r="B1907" s="15" t="s">
        <v>4321</v>
      </c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</row>
    <row r="1908" ht="38.25" customHeight="1">
      <c r="A1908" s="31" t="s">
        <v>4322</v>
      </c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</row>
    <row r="1909" ht="38.25" customHeight="1">
      <c r="A1909" s="31" t="s">
        <v>4323</v>
      </c>
      <c r="B1909" s="15" t="s">
        <v>4324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</row>
    <row r="1910" ht="38.25" customHeight="1">
      <c r="A1910" s="31" t="s">
        <v>4325</v>
      </c>
      <c r="B1910" s="15" t="s">
        <v>4326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</row>
    <row r="1911" ht="38.25" customHeight="1">
      <c r="A1911" s="31" t="s">
        <v>4327</v>
      </c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</row>
    <row r="1912" ht="38.25" customHeight="1">
      <c r="A1912" s="31" t="s">
        <v>4328</v>
      </c>
      <c r="B1912" s="33" t="s">
        <v>4329</v>
      </c>
      <c r="C1912" s="34" t="s">
        <v>4330</v>
      </c>
      <c r="D1912" s="34" t="s">
        <v>4331</v>
      </c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</row>
    <row r="1913" ht="38.25" customHeight="1">
      <c r="A1913" s="31" t="s">
        <v>4332</v>
      </c>
      <c r="B1913" s="15" t="s">
        <v>4333</v>
      </c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</row>
    <row r="1914" ht="38.25" customHeight="1">
      <c r="A1914" s="31" t="s">
        <v>4334</v>
      </c>
      <c r="B1914" s="15" t="s">
        <v>4335</v>
      </c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</row>
    <row r="1915" ht="38.25" customHeight="1">
      <c r="A1915" s="31" t="s">
        <v>4336</v>
      </c>
      <c r="B1915" s="15" t="s">
        <v>4337</v>
      </c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</row>
    <row r="1916" ht="38.25" customHeight="1">
      <c r="A1916" s="31" t="s">
        <v>4338</v>
      </c>
      <c r="B1916" s="15" t="s">
        <v>4339</v>
      </c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</row>
    <row r="1917" ht="38.25" customHeight="1">
      <c r="A1917" s="31" t="s">
        <v>4340</v>
      </c>
      <c r="B1917" s="7"/>
      <c r="C1917" s="14" t="s">
        <v>4341</v>
      </c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</row>
    <row r="1918" ht="38.25" customHeight="1">
      <c r="A1918" s="31" t="s">
        <v>4342</v>
      </c>
      <c r="B1918" s="15" t="s">
        <v>4343</v>
      </c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</row>
    <row r="1919" ht="38.25" customHeight="1">
      <c r="A1919" s="31" t="s">
        <v>4344</v>
      </c>
      <c r="B1919" s="15" t="s">
        <v>4345</v>
      </c>
      <c r="C1919" s="14" t="s">
        <v>4346</v>
      </c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</row>
    <row r="1920" ht="38.25" customHeight="1">
      <c r="A1920" s="31" t="s">
        <v>4347</v>
      </c>
      <c r="B1920" s="15" t="s">
        <v>4348</v>
      </c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</row>
    <row r="1921" ht="38.25" customHeight="1">
      <c r="A1921" s="31" t="s">
        <v>4349</v>
      </c>
      <c r="B1921" s="15" t="s">
        <v>4350</v>
      </c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</row>
    <row r="1922" ht="38.25" customHeight="1">
      <c r="A1922" s="31" t="s">
        <v>4351</v>
      </c>
      <c r="B1922" s="15" t="s">
        <v>4352</v>
      </c>
      <c r="C1922" s="14" t="s">
        <v>4353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</row>
    <row r="1923" ht="38.25" customHeight="1">
      <c r="A1923" s="31" t="s">
        <v>4354</v>
      </c>
      <c r="B1923" s="15" t="s">
        <v>4352</v>
      </c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</row>
    <row r="1924" ht="38.25" customHeight="1">
      <c r="A1924" s="31" t="s">
        <v>4355</v>
      </c>
      <c r="B1924" s="15" t="s">
        <v>4356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</row>
    <row r="1925" ht="38.25" customHeight="1">
      <c r="A1925" s="31" t="s">
        <v>4357</v>
      </c>
      <c r="B1925" s="15" t="s">
        <v>4358</v>
      </c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</row>
    <row r="1926" ht="38.25" customHeight="1">
      <c r="A1926" s="31" t="s">
        <v>4359</v>
      </c>
      <c r="B1926" s="15" t="s">
        <v>4360</v>
      </c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</row>
    <row r="1927" ht="38.25" customHeight="1">
      <c r="A1927" s="31" t="s">
        <v>4361</v>
      </c>
      <c r="B1927" s="15" t="s">
        <v>4362</v>
      </c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</row>
    <row r="1928" ht="38.25" customHeight="1">
      <c r="A1928" s="31" t="s">
        <v>4363</v>
      </c>
      <c r="B1928" s="15" t="s">
        <v>4364</v>
      </c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</row>
    <row r="1929" ht="38.25" customHeight="1">
      <c r="A1929" s="31" t="s">
        <v>4365</v>
      </c>
      <c r="B1929" s="15" t="s">
        <v>4366</v>
      </c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</row>
    <row r="1930" ht="38.25" customHeight="1">
      <c r="A1930" s="31" t="s">
        <v>4367</v>
      </c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</row>
    <row r="1931" ht="38.25" customHeight="1">
      <c r="A1931" s="31" t="s">
        <v>4368</v>
      </c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</row>
    <row r="1932" ht="38.25" customHeight="1">
      <c r="A1932" s="31" t="s">
        <v>4369</v>
      </c>
      <c r="B1932" s="15" t="s">
        <v>4370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</row>
    <row r="1933" ht="38.25" customHeight="1">
      <c r="A1933" s="31" t="s">
        <v>4371</v>
      </c>
      <c r="B1933" s="15" t="s">
        <v>4372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</row>
    <row r="1934" ht="38.25" customHeight="1">
      <c r="A1934" s="31" t="s">
        <v>4373</v>
      </c>
      <c r="B1934" s="15" t="s">
        <v>4374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</row>
    <row r="1935" ht="38.25" customHeight="1">
      <c r="A1935" s="31" t="s">
        <v>4375</v>
      </c>
      <c r="B1935" s="15" t="s">
        <v>4376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</row>
    <row r="1936" ht="38.25" customHeight="1">
      <c r="A1936" s="31" t="s">
        <v>4377</v>
      </c>
      <c r="B1936" s="15" t="s">
        <v>4378</v>
      </c>
      <c r="C1936" s="10" t="s">
        <v>4379</v>
      </c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</row>
    <row r="1937" ht="38.25" customHeight="1">
      <c r="A1937" s="31" t="s">
        <v>4380</v>
      </c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</row>
    <row r="1938" ht="38.25" customHeight="1">
      <c r="A1938" s="31" t="s">
        <v>4381</v>
      </c>
      <c r="B1938" s="15" t="s">
        <v>4382</v>
      </c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</row>
    <row r="1939" ht="38.25" customHeight="1">
      <c r="A1939" s="31" t="s">
        <v>4383</v>
      </c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</row>
    <row r="1940" ht="38.25" customHeight="1">
      <c r="A1940" s="31" t="s">
        <v>4384</v>
      </c>
      <c r="B1940" s="15" t="s">
        <v>4385</v>
      </c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</row>
    <row r="1941" ht="38.25" customHeight="1">
      <c r="A1941" s="31" t="s">
        <v>4386</v>
      </c>
      <c r="B1941" s="15" t="s">
        <v>4387</v>
      </c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</row>
    <row r="1942" ht="38.25" customHeight="1">
      <c r="A1942" s="31" t="s">
        <v>4388</v>
      </c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</row>
    <row r="1943" ht="38.25" customHeight="1">
      <c r="A1943" s="31" t="s">
        <v>4389</v>
      </c>
      <c r="B1943" s="15" t="s">
        <v>4390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</row>
    <row r="1944" ht="38.25" customHeight="1">
      <c r="A1944" s="31" t="s">
        <v>4391</v>
      </c>
      <c r="B1944" s="15" t="s">
        <v>4392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</row>
    <row r="1945" ht="38.25" customHeight="1">
      <c r="A1945" s="31" t="s">
        <v>4393</v>
      </c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</row>
    <row r="1946" ht="38.25" customHeight="1">
      <c r="A1946" s="31" t="s">
        <v>4394</v>
      </c>
      <c r="B1946" s="15" t="s">
        <v>4395</v>
      </c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</row>
    <row r="1947" ht="38.25" customHeight="1">
      <c r="A1947" s="31" t="s">
        <v>4396</v>
      </c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</row>
    <row r="1948" ht="38.25" customHeight="1">
      <c r="A1948" s="31" t="s">
        <v>4397</v>
      </c>
      <c r="B1948" s="15" t="s">
        <v>4398</v>
      </c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</row>
    <row r="1949" ht="38.25" customHeight="1">
      <c r="A1949" s="31" t="s">
        <v>4399</v>
      </c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</row>
    <row r="1950" ht="38.25" customHeight="1">
      <c r="A1950" s="31" t="s">
        <v>4400</v>
      </c>
      <c r="B1950" s="15" t="s">
        <v>4401</v>
      </c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</row>
    <row r="1951" ht="38.25" customHeight="1">
      <c r="A1951" s="31" t="s">
        <v>4402</v>
      </c>
      <c r="B1951" s="15" t="s">
        <v>4403</v>
      </c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</row>
    <row r="1952" ht="38.25" customHeight="1">
      <c r="A1952" s="31" t="s">
        <v>4404</v>
      </c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</row>
    <row r="1953" ht="38.25" customHeight="1">
      <c r="A1953" s="31" t="s">
        <v>4405</v>
      </c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</row>
    <row r="1954" ht="38.25" customHeight="1">
      <c r="A1954" s="31" t="s">
        <v>4406</v>
      </c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</row>
    <row r="1955" ht="38.25" customHeight="1">
      <c r="A1955" s="31" t="s">
        <v>4407</v>
      </c>
      <c r="B1955" s="15" t="s">
        <v>4408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</row>
    <row r="1956" ht="38.25" customHeight="1">
      <c r="A1956" s="31" t="s">
        <v>4409</v>
      </c>
      <c r="B1956" s="15" t="s">
        <v>4410</v>
      </c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</row>
    <row r="1957" ht="38.25" customHeight="1">
      <c r="A1957" s="31" t="s">
        <v>4411</v>
      </c>
      <c r="B1957" s="15" t="s">
        <v>4412</v>
      </c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</row>
    <row r="1958" ht="38.25" customHeight="1">
      <c r="A1958" s="31" t="s">
        <v>4413</v>
      </c>
      <c r="B1958" s="15" t="s">
        <v>4414</v>
      </c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</row>
    <row r="1959" ht="38.25" customHeight="1">
      <c r="A1959" s="31" t="s">
        <v>4415</v>
      </c>
      <c r="B1959" s="15" t="s">
        <v>4416</v>
      </c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</row>
    <row r="1960" ht="38.25" customHeight="1">
      <c r="A1960" s="31" t="s">
        <v>4417</v>
      </c>
      <c r="B1960" s="15" t="s">
        <v>4418</v>
      </c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</row>
    <row r="1961" ht="38.25" customHeight="1">
      <c r="A1961" s="31" t="s">
        <v>4419</v>
      </c>
      <c r="B1961" s="15" t="s">
        <v>4420</v>
      </c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</row>
    <row r="1962" ht="38.25" customHeight="1">
      <c r="A1962" s="31" t="s">
        <v>4421</v>
      </c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</row>
    <row r="1963" ht="38.25" customHeight="1">
      <c r="A1963" s="31" t="s">
        <v>4422</v>
      </c>
      <c r="B1963" s="15" t="s">
        <v>4423</v>
      </c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</row>
    <row r="1964" ht="38.25" customHeight="1">
      <c r="A1964" s="31" t="s">
        <v>4424</v>
      </c>
      <c r="B1964" s="15" t="s">
        <v>4425</v>
      </c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</row>
    <row r="1965" ht="38.25" customHeight="1">
      <c r="A1965" s="31" t="s">
        <v>4426</v>
      </c>
      <c r="B1965" s="8" t="s">
        <v>4427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</row>
    <row r="1966" ht="38.25" customHeight="1">
      <c r="A1966" s="31" t="s">
        <v>4428</v>
      </c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</row>
    <row r="1967" ht="38.25" customHeight="1">
      <c r="A1967" s="32" t="s">
        <v>4429</v>
      </c>
      <c r="B1967" s="8" t="s">
        <v>4430</v>
      </c>
      <c r="C1967" s="10" t="s">
        <v>4431</v>
      </c>
      <c r="D1967" s="10" t="s">
        <v>4432</v>
      </c>
      <c r="E1967" s="10" t="s">
        <v>4433</v>
      </c>
      <c r="F1967" s="10" t="s">
        <v>4434</v>
      </c>
      <c r="G1967" s="10" t="s">
        <v>4435</v>
      </c>
      <c r="H1967" s="10" t="s">
        <v>4436</v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</row>
    <row r="1968" ht="38.25" customHeight="1">
      <c r="A1968" s="31" t="s">
        <v>4437</v>
      </c>
      <c r="B1968" s="15" t="s">
        <v>4438</v>
      </c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</row>
    <row r="1969" ht="38.25" customHeight="1">
      <c r="A1969" s="31" t="s">
        <v>4439</v>
      </c>
      <c r="B1969" s="6" t="s">
        <v>4440</v>
      </c>
      <c r="C1969" s="6" t="s">
        <v>4441</v>
      </c>
      <c r="D1969" s="5" t="s">
        <v>4442</v>
      </c>
      <c r="E1969" s="5" t="s">
        <v>4443</v>
      </c>
      <c r="F1969" s="10" t="s">
        <v>4444</v>
      </c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</row>
    <row r="1970" ht="38.25" customHeight="1">
      <c r="A1970" s="31" t="s">
        <v>4445</v>
      </c>
      <c r="B1970" s="15" t="s">
        <v>4446</v>
      </c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</row>
    <row r="1971" ht="38.25" customHeight="1">
      <c r="A1971" s="31" t="s">
        <v>4447</v>
      </c>
      <c r="B1971" s="15" t="s">
        <v>4448</v>
      </c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</row>
    <row r="1972" ht="38.25" customHeight="1">
      <c r="A1972" s="31" t="s">
        <v>4449</v>
      </c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</row>
    <row r="1973" ht="38.25" customHeight="1">
      <c r="A1973" s="31" t="s">
        <v>4450</v>
      </c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</row>
    <row r="1974" ht="38.25" customHeight="1">
      <c r="A1974" s="31" t="s">
        <v>4451</v>
      </c>
      <c r="B1974" s="15" t="s">
        <v>4452</v>
      </c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</row>
    <row r="1975" ht="38.25" customHeight="1">
      <c r="A1975" s="31" t="s">
        <v>4453</v>
      </c>
      <c r="B1975" s="15" t="s">
        <v>4454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</row>
    <row r="1976" ht="38.25" customHeight="1">
      <c r="A1976" s="31" t="s">
        <v>4455</v>
      </c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</row>
    <row r="1977" ht="38.25" customHeight="1">
      <c r="A1977" s="31" t="s">
        <v>4456</v>
      </c>
      <c r="B1977" s="15" t="s">
        <v>4457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</row>
    <row r="1978" ht="38.25" customHeight="1">
      <c r="A1978" s="31" t="s">
        <v>4458</v>
      </c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</row>
    <row r="1979" ht="38.25" customHeight="1">
      <c r="A1979" s="31" t="s">
        <v>4459</v>
      </c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</row>
    <row r="1980" ht="38.25" customHeight="1">
      <c r="A1980" s="31" t="s">
        <v>4460</v>
      </c>
      <c r="B1980" s="15" t="s">
        <v>4461</v>
      </c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</row>
    <row r="1981" ht="38.25" customHeight="1">
      <c r="A1981" s="31" t="s">
        <v>4462</v>
      </c>
      <c r="B1981" s="15" t="s">
        <v>4463</v>
      </c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</row>
    <row r="1982" ht="38.25" customHeight="1">
      <c r="A1982" s="31" t="s">
        <v>4464</v>
      </c>
      <c r="B1982" s="15" t="s">
        <v>4465</v>
      </c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</row>
    <row r="1983" ht="38.25" customHeight="1">
      <c r="A1983" s="31" t="s">
        <v>4466</v>
      </c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</row>
    <row r="1984" ht="38.25" customHeight="1">
      <c r="A1984" s="31" t="s">
        <v>4467</v>
      </c>
      <c r="B1984" s="15" t="s">
        <v>4468</v>
      </c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</row>
    <row r="1985" ht="38.25" customHeight="1">
      <c r="A1985" s="31" t="s">
        <v>4469</v>
      </c>
      <c r="B1985" s="15" t="s">
        <v>4470</v>
      </c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</row>
    <row r="1986" ht="38.25" customHeight="1">
      <c r="A1986" s="31" t="s">
        <v>4471</v>
      </c>
      <c r="B1986" s="15" t="s">
        <v>4472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</row>
    <row r="1987" ht="38.25" customHeight="1">
      <c r="A1987" s="31" t="s">
        <v>4473</v>
      </c>
      <c r="B1987" s="15" t="s">
        <v>4474</v>
      </c>
      <c r="C1987" s="14" t="s">
        <v>4475</v>
      </c>
      <c r="D1987" s="14" t="s">
        <v>4476</v>
      </c>
      <c r="E1987" s="14" t="s">
        <v>4477</v>
      </c>
      <c r="F1987" s="14" t="s">
        <v>4478</v>
      </c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</row>
    <row r="1988" ht="38.25" customHeight="1">
      <c r="A1988" s="31" t="s">
        <v>4479</v>
      </c>
      <c r="B1988" s="15" t="s">
        <v>4480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</row>
    <row r="1989" ht="38.25" customHeight="1">
      <c r="A1989" s="31" t="s">
        <v>4481</v>
      </c>
      <c r="B1989" s="15" t="s">
        <v>4482</v>
      </c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</row>
    <row r="1990" ht="38.25" customHeight="1">
      <c r="A1990" s="31" t="s">
        <v>4483</v>
      </c>
      <c r="B1990" s="15" t="s">
        <v>4484</v>
      </c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</row>
    <row r="1991" ht="38.25" customHeight="1">
      <c r="A1991" s="31" t="s">
        <v>4485</v>
      </c>
      <c r="B1991" s="15" t="s">
        <v>4486</v>
      </c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</row>
    <row r="1992" ht="38.25" customHeight="1">
      <c r="A1992" s="31" t="s">
        <v>4487</v>
      </c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</row>
    <row r="1993" ht="38.25" customHeight="1">
      <c r="A1993" s="31" t="s">
        <v>4488</v>
      </c>
      <c r="B1993" s="15" t="s">
        <v>4489</v>
      </c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</row>
    <row r="1994" ht="38.25" customHeight="1">
      <c r="A1994" s="31" t="s">
        <v>4490</v>
      </c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</row>
    <row r="1995" ht="38.25" customHeight="1">
      <c r="A1995" s="31" t="s">
        <v>4491</v>
      </c>
      <c r="B1995" s="15" t="s">
        <v>4492</v>
      </c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</row>
    <row r="1996" ht="38.25" customHeight="1">
      <c r="A1996" s="31" t="s">
        <v>4493</v>
      </c>
      <c r="B1996" s="15" t="s">
        <v>4494</v>
      </c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</row>
    <row r="1997" ht="38.25" customHeight="1">
      <c r="A1997" s="31" t="s">
        <v>4495</v>
      </c>
      <c r="B1997" s="15" t="s">
        <v>4496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</row>
    <row r="1998" ht="38.25" customHeight="1">
      <c r="A1998" s="31" t="s">
        <v>4497</v>
      </c>
      <c r="B1998" s="15" t="s">
        <v>4498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</row>
    <row r="1999" ht="38.25" customHeight="1">
      <c r="A1999" s="31" t="s">
        <v>4499</v>
      </c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</row>
    <row r="2000" ht="38.25" customHeight="1">
      <c r="A2000" s="31" t="s">
        <v>4500</v>
      </c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</row>
    <row r="2001" ht="38.25" customHeight="1">
      <c r="A2001" s="31" t="s">
        <v>4501</v>
      </c>
      <c r="B2001" s="15" t="s">
        <v>4502</v>
      </c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</row>
    <row r="2002" ht="38.25" customHeight="1">
      <c r="A2002" s="31" t="s">
        <v>4503</v>
      </c>
      <c r="B2002" s="15" t="s">
        <v>4504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</row>
    <row r="2003" ht="38.25" customHeight="1">
      <c r="A2003" s="31" t="s">
        <v>4505</v>
      </c>
      <c r="B2003" s="15" t="s">
        <v>4506</v>
      </c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</row>
    <row r="2004" ht="38.25" customHeight="1">
      <c r="A2004" s="31" t="s">
        <v>4507</v>
      </c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</row>
    <row r="2005" ht="38.25" customHeight="1">
      <c r="A2005" s="31" t="s">
        <v>4508</v>
      </c>
      <c r="B2005" s="15" t="s">
        <v>4509</v>
      </c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</row>
    <row r="2006" ht="38.25" customHeight="1">
      <c r="A2006" s="31" t="s">
        <v>4510</v>
      </c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</row>
    <row r="2007" ht="38.25" customHeight="1">
      <c r="A2007" s="31" t="s">
        <v>4511</v>
      </c>
      <c r="B2007" s="15" t="s">
        <v>4512</v>
      </c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</row>
    <row r="2008" ht="38.25" customHeight="1">
      <c r="A2008" s="31" t="s">
        <v>4513</v>
      </c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</row>
    <row r="2009" ht="38.25" customHeight="1">
      <c r="A2009" s="31" t="s">
        <v>4514</v>
      </c>
      <c r="B2009" s="15" t="s">
        <v>4515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</row>
    <row r="2010" ht="38.25" customHeight="1">
      <c r="A2010" s="31" t="s">
        <v>4516</v>
      </c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</row>
    <row r="2011" ht="38.25" customHeight="1">
      <c r="A2011" s="31" t="s">
        <v>4517</v>
      </c>
      <c r="B2011" s="15" t="s">
        <v>4518</v>
      </c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</row>
    <row r="2012" ht="38.25" customHeight="1">
      <c r="A2012" s="31" t="s">
        <v>4519</v>
      </c>
      <c r="B2012" s="15" t="s">
        <v>4520</v>
      </c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</row>
    <row r="2013" ht="38.25" customHeight="1">
      <c r="A2013" s="31" t="s">
        <v>4521</v>
      </c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</row>
    <row r="2014" ht="38.25" customHeight="1">
      <c r="A2014" s="31" t="s">
        <v>4522</v>
      </c>
      <c r="B2014" s="26" t="s">
        <v>4523</v>
      </c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</row>
    <row r="2015" ht="38.25" customHeight="1">
      <c r="A2015" s="31" t="s">
        <v>4524</v>
      </c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</row>
    <row r="2016" ht="38.25" customHeight="1">
      <c r="A2016" s="31" t="s">
        <v>4525</v>
      </c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</row>
    <row r="2017" ht="38.25" customHeight="1">
      <c r="A2017" s="31" t="s">
        <v>4526</v>
      </c>
      <c r="B2017" s="15" t="s">
        <v>4527</v>
      </c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</row>
    <row r="2018" ht="38.25" customHeight="1">
      <c r="A2018" s="31" t="s">
        <v>4528</v>
      </c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</row>
    <row r="2019" ht="38.25" customHeight="1">
      <c r="A2019" s="31" t="s">
        <v>4529</v>
      </c>
      <c r="B2019" s="15" t="s">
        <v>4530</v>
      </c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</row>
    <row r="2020" ht="38.25" customHeight="1">
      <c r="A2020" s="31" t="s">
        <v>4531</v>
      </c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</row>
    <row r="2021" ht="38.25" customHeight="1">
      <c r="A2021" s="31" t="s">
        <v>4532</v>
      </c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</row>
    <row r="2022" ht="38.25" customHeight="1">
      <c r="A2022" s="31" t="s">
        <v>4533</v>
      </c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</row>
    <row r="2023" ht="38.25" customHeight="1">
      <c r="A2023" s="31" t="s">
        <v>4534</v>
      </c>
      <c r="B2023" s="15" t="s">
        <v>4535</v>
      </c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</row>
    <row r="2024" ht="38.25" customHeight="1">
      <c r="A2024" s="31" t="s">
        <v>4536</v>
      </c>
      <c r="B2024" s="15" t="s">
        <v>4537</v>
      </c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</row>
    <row r="2025" ht="38.25" customHeight="1">
      <c r="A2025" s="31" t="s">
        <v>4538</v>
      </c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</row>
    <row r="2026" ht="38.25" customHeight="1">
      <c r="A2026" s="31" t="s">
        <v>4539</v>
      </c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</row>
    <row r="2027" ht="38.25" customHeight="1">
      <c r="A2027" s="31" t="s">
        <v>4540</v>
      </c>
      <c r="B2027" s="15" t="s">
        <v>4541</v>
      </c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</row>
    <row r="2028" ht="38.25" customHeight="1">
      <c r="A2028" s="31" t="s">
        <v>4542</v>
      </c>
      <c r="B2028" s="15" t="s">
        <v>4543</v>
      </c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</row>
    <row r="2029" ht="38.25" customHeight="1">
      <c r="A2029" s="31" t="s">
        <v>4544</v>
      </c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</row>
    <row r="2030" ht="38.25" customHeight="1">
      <c r="A2030" s="31" t="s">
        <v>4545</v>
      </c>
      <c r="B2030" s="15" t="s">
        <v>4546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</row>
    <row r="2031" ht="38.25" customHeight="1">
      <c r="A2031" s="31" t="s">
        <v>4547</v>
      </c>
      <c r="B2031" s="15" t="s">
        <v>4548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</row>
    <row r="2032" ht="38.25" customHeight="1">
      <c r="A2032" s="31" t="s">
        <v>4549</v>
      </c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</row>
    <row r="2033" ht="38.25" customHeight="1">
      <c r="A2033" s="31" t="s">
        <v>4550</v>
      </c>
      <c r="B2033" s="15" t="s">
        <v>4551</v>
      </c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</row>
    <row r="2034" ht="38.25" customHeight="1">
      <c r="A2034" s="31" t="s">
        <v>4552</v>
      </c>
      <c r="B2034" s="15" t="s">
        <v>4553</v>
      </c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</row>
    <row r="2035" ht="38.25" customHeight="1">
      <c r="A2035" s="31" t="s">
        <v>4554</v>
      </c>
      <c r="B2035" s="15" t="s">
        <v>4555</v>
      </c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</row>
    <row r="2036" ht="38.25" customHeight="1">
      <c r="A2036" s="31" t="s">
        <v>4556</v>
      </c>
      <c r="B2036" s="15" t="s">
        <v>4555</v>
      </c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</row>
    <row r="2037" ht="38.25" customHeight="1">
      <c r="A2037" s="31" t="s">
        <v>4557</v>
      </c>
      <c r="B2037" s="15" t="s">
        <v>4558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</row>
    <row r="2038" ht="38.25" customHeight="1">
      <c r="A2038" s="31" t="s">
        <v>4559</v>
      </c>
      <c r="B2038" s="15" t="s">
        <v>4560</v>
      </c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</row>
    <row r="2039" ht="38.25" customHeight="1">
      <c r="A2039" s="31" t="s">
        <v>4561</v>
      </c>
      <c r="B2039" s="15" t="s">
        <v>4562</v>
      </c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</row>
    <row r="2040" ht="38.25" customHeight="1">
      <c r="A2040" s="31" t="s">
        <v>4563</v>
      </c>
      <c r="B2040" s="15" t="s">
        <v>4564</v>
      </c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</row>
    <row r="2041" ht="38.25" customHeight="1">
      <c r="A2041" s="31" t="s">
        <v>4565</v>
      </c>
      <c r="B2041" s="10" t="s">
        <v>4566</v>
      </c>
      <c r="C2041" s="10" t="s">
        <v>4567</v>
      </c>
      <c r="D2041" s="10" t="s">
        <v>4568</v>
      </c>
      <c r="E2041" s="10" t="s">
        <v>4569</v>
      </c>
      <c r="F2041" s="10" t="s">
        <v>4570</v>
      </c>
      <c r="G2041" s="10" t="s">
        <v>4571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</row>
    <row r="2042" ht="38.25" customHeight="1">
      <c r="A2042" s="31" t="s">
        <v>4572</v>
      </c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</row>
    <row r="2043" ht="38.25" customHeight="1">
      <c r="A2043" s="31" t="s">
        <v>4573</v>
      </c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</row>
    <row r="2044" ht="38.25" customHeight="1">
      <c r="A2044" s="31" t="s">
        <v>4574</v>
      </c>
      <c r="B2044" s="15" t="s">
        <v>4575</v>
      </c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</row>
    <row r="2045" ht="38.25" customHeight="1">
      <c r="A2045" s="31" t="s">
        <v>4576</v>
      </c>
      <c r="B2045" s="15" t="s">
        <v>4577</v>
      </c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</row>
    <row r="2046" ht="38.25" customHeight="1">
      <c r="A2046" s="31" t="s">
        <v>4578</v>
      </c>
      <c r="B2046" s="15" t="s">
        <v>4579</v>
      </c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</row>
    <row r="2047" ht="38.25" customHeight="1">
      <c r="A2047" s="31" t="s">
        <v>4580</v>
      </c>
      <c r="B2047" s="15" t="s">
        <v>4581</v>
      </c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</row>
    <row r="2048" ht="38.25" customHeight="1">
      <c r="A2048" s="31" t="s">
        <v>4582</v>
      </c>
      <c r="B2048" s="15" t="s">
        <v>4583</v>
      </c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</row>
    <row r="2049" ht="38.25" customHeight="1">
      <c r="A2049" s="31" t="s">
        <v>4584</v>
      </c>
      <c r="B2049" s="15" t="s">
        <v>4585</v>
      </c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</row>
    <row r="2050" ht="38.25" customHeight="1">
      <c r="A2050" s="31" t="s">
        <v>4586</v>
      </c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</row>
    <row r="2051" ht="38.25" customHeight="1">
      <c r="A2051" s="31" t="s">
        <v>4587</v>
      </c>
      <c r="B2051" s="15" t="s">
        <v>4588</v>
      </c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</row>
    <row r="2052" ht="38.25" customHeight="1">
      <c r="A2052" s="31" t="s">
        <v>4589</v>
      </c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</row>
    <row r="2053" ht="38.25" customHeight="1">
      <c r="A2053" s="31" t="s">
        <v>4590</v>
      </c>
      <c r="B2053" s="15" t="s">
        <v>4591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</row>
    <row r="2054" ht="38.25" customHeight="1">
      <c r="A2054" s="31" t="s">
        <v>4592</v>
      </c>
      <c r="B2054" s="15" t="s">
        <v>4593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</row>
    <row r="2055" ht="38.25" customHeight="1">
      <c r="A2055" s="31" t="s">
        <v>4594</v>
      </c>
      <c r="B2055" s="15" t="s">
        <v>4595</v>
      </c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</row>
    <row r="2056" ht="38.25" customHeight="1">
      <c r="A2056" s="31" t="s">
        <v>4596</v>
      </c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</row>
    <row r="2057" ht="38.25" customHeight="1">
      <c r="A2057" s="32" t="s">
        <v>4597</v>
      </c>
      <c r="B2057" s="5" t="s">
        <v>4598</v>
      </c>
      <c r="C2057" s="6"/>
      <c r="D2057" s="6"/>
      <c r="E2057" s="6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</row>
    <row r="2058" ht="38.25" customHeight="1">
      <c r="A2058" s="31" t="s">
        <v>4599</v>
      </c>
      <c r="B2058" s="26" t="s">
        <v>4600</v>
      </c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</row>
    <row r="2059" ht="38.25" customHeight="1">
      <c r="A2059" s="31" t="s">
        <v>4601</v>
      </c>
      <c r="B2059" s="15" t="s">
        <v>4602</v>
      </c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</row>
    <row r="2060" ht="38.25" customHeight="1">
      <c r="A2060" s="31" t="s">
        <v>4603</v>
      </c>
      <c r="B2060" s="15" t="s">
        <v>4604</v>
      </c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</row>
    <row r="2061" ht="38.25" customHeight="1">
      <c r="A2061" s="31" t="s">
        <v>4605</v>
      </c>
      <c r="B2061" s="15" t="s">
        <v>4606</v>
      </c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</row>
    <row r="2062" ht="38.25" customHeight="1">
      <c r="A2062" s="31" t="s">
        <v>4607</v>
      </c>
      <c r="B2062" s="15" t="s">
        <v>4608</v>
      </c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</row>
    <row r="2063" ht="38.25" customHeight="1">
      <c r="A2063" s="31" t="s">
        <v>4609</v>
      </c>
      <c r="B2063" s="15" t="s">
        <v>4610</v>
      </c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</row>
    <row r="2064" ht="38.25" customHeight="1">
      <c r="A2064" s="31" t="s">
        <v>4611</v>
      </c>
      <c r="B2064" s="15" t="s">
        <v>4612</v>
      </c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</row>
    <row r="2065" ht="38.25" customHeight="1">
      <c r="A2065" s="31" t="s">
        <v>4613</v>
      </c>
      <c r="B2065" s="15" t="s">
        <v>4614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</row>
    <row r="2066" ht="38.25" customHeight="1">
      <c r="A2066" s="31" t="s">
        <v>4615</v>
      </c>
      <c r="B2066" s="15" t="s">
        <v>4616</v>
      </c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</row>
    <row r="2067" ht="38.25" customHeight="1">
      <c r="A2067" s="31" t="s">
        <v>4617</v>
      </c>
      <c r="B2067" s="15" t="s">
        <v>4618</v>
      </c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</row>
    <row r="2068" ht="38.25" customHeight="1">
      <c r="A2068" s="31" t="s">
        <v>4619</v>
      </c>
      <c r="B2068" s="15" t="s">
        <v>4620</v>
      </c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</row>
    <row r="2069" ht="38.25" customHeight="1">
      <c r="A2069" s="31" t="s">
        <v>4621</v>
      </c>
      <c r="B2069" s="15" t="s">
        <v>4622</v>
      </c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</row>
    <row r="2070" ht="38.25" customHeight="1">
      <c r="A2070" s="31" t="s">
        <v>4623</v>
      </c>
      <c r="B2070" s="15" t="s">
        <v>4624</v>
      </c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</row>
    <row r="2071" ht="38.25" customHeight="1">
      <c r="A2071" s="31" t="s">
        <v>4625</v>
      </c>
      <c r="B2071" s="15" t="s">
        <v>4626</v>
      </c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</row>
    <row r="2072" ht="38.25" customHeight="1">
      <c r="A2072" s="31" t="s">
        <v>4627</v>
      </c>
      <c r="B2072" s="15" t="s">
        <v>4628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</row>
    <row r="2073" ht="38.25" customHeight="1">
      <c r="A2073" s="31" t="s">
        <v>4629</v>
      </c>
      <c r="B2073" s="15" t="s">
        <v>4630</v>
      </c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</row>
    <row r="2074" ht="38.25" customHeight="1">
      <c r="A2074" s="31" t="s">
        <v>4631</v>
      </c>
      <c r="B2074" s="15" t="s">
        <v>4632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</row>
    <row r="2075" ht="38.25" customHeight="1">
      <c r="A2075" s="31" t="s">
        <v>4633</v>
      </c>
      <c r="B2075" s="15" t="s">
        <v>4634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</row>
    <row r="2076" ht="38.25" customHeight="1">
      <c r="A2076" s="31" t="s">
        <v>4635</v>
      </c>
      <c r="B2076" s="15" t="s">
        <v>4636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</row>
    <row r="2077" ht="38.25" customHeight="1">
      <c r="A2077" s="31" t="s">
        <v>4637</v>
      </c>
      <c r="B2077" s="15" t="s">
        <v>4638</v>
      </c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</row>
    <row r="2078" ht="38.25" customHeight="1">
      <c r="A2078" s="31" t="s">
        <v>4639</v>
      </c>
      <c r="B2078" s="15" t="s">
        <v>4640</v>
      </c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</row>
    <row r="2079" ht="38.25" customHeight="1">
      <c r="A2079" s="31" t="s">
        <v>4641</v>
      </c>
      <c r="B2079" s="15" t="s">
        <v>4642</v>
      </c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</row>
    <row r="2080" ht="38.25" customHeight="1">
      <c r="A2080" s="31" t="s">
        <v>4643</v>
      </c>
      <c r="B2080" s="15" t="s">
        <v>4644</v>
      </c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</row>
    <row r="2081" ht="38.25" customHeight="1">
      <c r="A2081" s="31" t="s">
        <v>4645</v>
      </c>
      <c r="B2081" s="15" t="s">
        <v>4646</v>
      </c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</row>
    <row r="2082" ht="38.25" customHeight="1">
      <c r="A2082" s="31" t="s">
        <v>4647</v>
      </c>
      <c r="B2082" s="15" t="s">
        <v>4648</v>
      </c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</row>
    <row r="2083" ht="38.25" customHeight="1">
      <c r="A2083" s="31" t="s">
        <v>4649</v>
      </c>
      <c r="B2083" s="15" t="s">
        <v>4650</v>
      </c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</row>
    <row r="2084" ht="38.25" customHeight="1">
      <c r="A2084" s="31" t="s">
        <v>4651</v>
      </c>
      <c r="B2084" s="15" t="s">
        <v>4652</v>
      </c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</row>
    <row r="2085" ht="38.25" customHeight="1">
      <c r="A2085" s="31" t="s">
        <v>4653</v>
      </c>
      <c r="B2085" s="15" t="s">
        <v>4654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</row>
    <row r="2086" ht="38.25" customHeight="1">
      <c r="A2086" s="31" t="s">
        <v>4655</v>
      </c>
      <c r="B2086" s="15" t="s">
        <v>4656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</row>
    <row r="2087" ht="38.25" customHeight="1">
      <c r="A2087" s="31" t="s">
        <v>4657</v>
      </c>
      <c r="B2087" s="15" t="s">
        <v>4658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</row>
    <row r="2088" ht="38.25" customHeight="1">
      <c r="A2088" s="31" t="s">
        <v>4659</v>
      </c>
      <c r="B2088" s="15" t="s">
        <v>4660</v>
      </c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</row>
    <row r="2089" ht="38.25" customHeight="1">
      <c r="A2089" s="31" t="s">
        <v>4661</v>
      </c>
      <c r="B2089" s="15" t="s">
        <v>4662</v>
      </c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</row>
    <row r="2090" ht="38.25" customHeight="1">
      <c r="A2090" s="31" t="s">
        <v>4663</v>
      </c>
      <c r="B2090" s="15" t="s">
        <v>4664</v>
      </c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</row>
    <row r="2091" ht="38.25" customHeight="1">
      <c r="A2091" s="31" t="s">
        <v>4665</v>
      </c>
      <c r="B2091" s="15" t="s">
        <v>4666</v>
      </c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</row>
    <row r="2092" ht="38.25" customHeight="1">
      <c r="A2092" s="31" t="s">
        <v>4667</v>
      </c>
      <c r="B2092" s="15" t="s">
        <v>4668</v>
      </c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</row>
    <row r="2093" ht="38.25" customHeight="1">
      <c r="A2093" s="31" t="s">
        <v>4669</v>
      </c>
      <c r="B2093" s="15" t="s">
        <v>4670</v>
      </c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</row>
    <row r="2094" ht="38.25" customHeight="1">
      <c r="A2094" s="31" t="s">
        <v>4671</v>
      </c>
      <c r="B2094" s="15" t="s">
        <v>4672</v>
      </c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</row>
    <row r="2095" ht="38.25" customHeight="1">
      <c r="A2095" s="31" t="s">
        <v>4673</v>
      </c>
      <c r="B2095" s="15" t="s">
        <v>4674</v>
      </c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</row>
    <row r="2096" ht="38.25" customHeight="1">
      <c r="A2096" s="31" t="s">
        <v>4675</v>
      </c>
      <c r="B2096" s="15" t="s">
        <v>4676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</row>
    <row r="2097" ht="38.25" customHeight="1">
      <c r="A2097" s="31" t="s">
        <v>4677</v>
      </c>
      <c r="B2097" s="15" t="s">
        <v>4678</v>
      </c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</row>
    <row r="2098" ht="38.25" customHeight="1">
      <c r="A2098" s="31" t="s">
        <v>4679</v>
      </c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</row>
    <row r="2099" ht="38.25" customHeight="1">
      <c r="A2099" s="31" t="s">
        <v>4680</v>
      </c>
      <c r="B2099" s="15" t="s">
        <v>4681</v>
      </c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</row>
    <row r="2100" ht="38.25" customHeight="1">
      <c r="A2100" s="31" t="s">
        <v>4682</v>
      </c>
      <c r="B2100" s="15" t="s">
        <v>4683</v>
      </c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</row>
    <row r="2101" ht="38.25" customHeight="1">
      <c r="A2101" s="31" t="s">
        <v>4684</v>
      </c>
      <c r="B2101" s="15" t="s">
        <v>4685</v>
      </c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</row>
    <row r="2102" ht="38.25" customHeight="1">
      <c r="A2102" s="31" t="s">
        <v>4686</v>
      </c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</row>
    <row r="2103" ht="38.25" customHeight="1">
      <c r="A2103" s="31" t="s">
        <v>4687</v>
      </c>
      <c r="B2103" s="15" t="s">
        <v>4688</v>
      </c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</row>
    <row r="2104" ht="38.25" customHeight="1">
      <c r="A2104" s="31" t="s">
        <v>4689</v>
      </c>
      <c r="B2104" s="15" t="s">
        <v>4690</v>
      </c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</row>
    <row r="2105" ht="38.25" customHeight="1">
      <c r="A2105" s="31" t="s">
        <v>4691</v>
      </c>
      <c r="B2105" s="15" t="s">
        <v>4692</v>
      </c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</row>
    <row r="2106" ht="38.25" customHeight="1">
      <c r="A2106" s="31" t="s">
        <v>4693</v>
      </c>
      <c r="B2106" s="15" t="s">
        <v>4694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</row>
    <row r="2107" ht="38.25" customHeight="1">
      <c r="A2107" s="31" t="s">
        <v>4695</v>
      </c>
      <c r="B2107" s="15" t="s">
        <v>4696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</row>
    <row r="2108" ht="38.25" customHeight="1">
      <c r="A2108" s="31" t="s">
        <v>4697</v>
      </c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</row>
    <row r="2109" ht="38.25" customHeight="1">
      <c r="A2109" s="31" t="s">
        <v>4698</v>
      </c>
      <c r="B2109" s="15" t="s">
        <v>4699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</row>
    <row r="2110" ht="38.25" customHeight="1">
      <c r="A2110" s="31" t="s">
        <v>4700</v>
      </c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</row>
    <row r="2111" ht="38.25" customHeight="1">
      <c r="A2111" s="31" t="s">
        <v>4701</v>
      </c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</row>
    <row r="2112" ht="38.25" customHeight="1">
      <c r="A2112" s="31" t="s">
        <v>4702</v>
      </c>
      <c r="B2112" s="15" t="s">
        <v>4703</v>
      </c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</row>
    <row r="2113" ht="38.25" customHeight="1">
      <c r="A2113" s="31" t="s">
        <v>4704</v>
      </c>
      <c r="B2113" s="15" t="s">
        <v>4705</v>
      </c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</row>
    <row r="2114" ht="38.25" customHeight="1">
      <c r="A2114" s="31" t="s">
        <v>4706</v>
      </c>
      <c r="B2114" s="15" t="s">
        <v>4707</v>
      </c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</row>
    <row r="2115" ht="38.25" customHeight="1">
      <c r="A2115" s="31" t="s">
        <v>4708</v>
      </c>
      <c r="B2115" s="15" t="s">
        <v>4709</v>
      </c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</row>
    <row r="2116" ht="38.25" customHeight="1">
      <c r="A2116" s="31" t="s">
        <v>4710</v>
      </c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</row>
    <row r="2117" ht="38.25" customHeight="1">
      <c r="A2117" s="31" t="s">
        <v>4711</v>
      </c>
      <c r="B2117" s="15" t="s">
        <v>4712</v>
      </c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</row>
    <row r="2118" ht="38.25" customHeight="1">
      <c r="A2118" s="31" t="s">
        <v>4713</v>
      </c>
      <c r="B2118" s="15" t="s">
        <v>4714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</row>
    <row r="2119" ht="38.25" customHeight="1">
      <c r="A2119" s="31" t="s">
        <v>4715</v>
      </c>
      <c r="B2119" s="15" t="s">
        <v>4716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</row>
    <row r="2120" ht="38.25" customHeight="1">
      <c r="A2120" s="31" t="s">
        <v>4717</v>
      </c>
      <c r="B2120" s="15" t="s">
        <v>4718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</row>
    <row r="2121" ht="38.25" customHeight="1">
      <c r="A2121" s="31" t="s">
        <v>4719</v>
      </c>
      <c r="B2121" s="10" t="s">
        <v>4720</v>
      </c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</row>
    <row r="2122" ht="38.25" customHeight="1">
      <c r="A2122" s="31" t="s">
        <v>4721</v>
      </c>
      <c r="B2122" s="15" t="s">
        <v>4722</v>
      </c>
      <c r="C2122" s="14" t="s">
        <v>4723</v>
      </c>
      <c r="D2122" s="14" t="s">
        <v>4724</v>
      </c>
      <c r="E2122" s="14" t="s">
        <v>4725</v>
      </c>
      <c r="F2122" s="14" t="s">
        <v>4726</v>
      </c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</row>
    <row r="2123" ht="38.25" customHeight="1">
      <c r="A2123" s="31" t="s">
        <v>4727</v>
      </c>
      <c r="B2123" s="15" t="s">
        <v>4728</v>
      </c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</row>
    <row r="2124" ht="38.25" customHeight="1">
      <c r="A2124" s="31" t="s">
        <v>4729</v>
      </c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</row>
    <row r="2125" ht="38.25" customHeight="1">
      <c r="A2125" s="31" t="s">
        <v>4730</v>
      </c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</row>
    <row r="2126" ht="38.25" customHeight="1">
      <c r="A2126" s="31" t="s">
        <v>4731</v>
      </c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</row>
    <row r="2127" ht="38.25" customHeight="1">
      <c r="A2127" s="31" t="s">
        <v>4732</v>
      </c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</row>
    <row r="2128" ht="38.25" customHeight="1">
      <c r="A2128" s="31" t="s">
        <v>4733</v>
      </c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</row>
    <row r="2129" ht="38.25" customHeight="1">
      <c r="A2129" s="31" t="s">
        <v>4734</v>
      </c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</row>
    <row r="2130" ht="38.25" customHeight="1">
      <c r="A2130" s="31" t="s">
        <v>4735</v>
      </c>
      <c r="B2130" s="15" t="s">
        <v>4736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</row>
    <row r="2131" ht="38.25" customHeight="1">
      <c r="A2131" s="31" t="s">
        <v>4737</v>
      </c>
      <c r="B2131" s="8" t="s">
        <v>4738</v>
      </c>
      <c r="C2131" s="6" t="s">
        <v>4739</v>
      </c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</row>
    <row r="2132" ht="38.25" customHeight="1">
      <c r="A2132" s="31" t="s">
        <v>4740</v>
      </c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</row>
    <row r="2133" ht="38.25" customHeight="1">
      <c r="A2133" s="31" t="s">
        <v>4741</v>
      </c>
      <c r="B2133" s="15" t="s">
        <v>4742</v>
      </c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</row>
    <row r="2134" ht="38.25" customHeight="1">
      <c r="A2134" s="31" t="s">
        <v>4743</v>
      </c>
      <c r="B2134" s="15" t="s">
        <v>4744</v>
      </c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</row>
    <row r="2135" ht="38.25" customHeight="1">
      <c r="A2135" s="31" t="s">
        <v>4745</v>
      </c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</row>
    <row r="2136" ht="38.25" customHeight="1">
      <c r="A2136" s="31" t="s">
        <v>4746</v>
      </c>
      <c r="B2136" s="15" t="s">
        <v>4747</v>
      </c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</row>
    <row r="2137" ht="38.25" customHeight="1">
      <c r="A2137" s="31" t="s">
        <v>4748</v>
      </c>
      <c r="B2137" s="15" t="s">
        <v>4749</v>
      </c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</row>
    <row r="2138" ht="38.25" customHeight="1">
      <c r="A2138" s="31" t="s">
        <v>4750</v>
      </c>
      <c r="B2138" s="15" t="s">
        <v>4751</v>
      </c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</row>
    <row r="2139" ht="38.25" customHeight="1">
      <c r="A2139" s="31" t="s">
        <v>4752</v>
      </c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</row>
    <row r="2140" ht="38.25" customHeight="1">
      <c r="A2140" s="31" t="s">
        <v>4753</v>
      </c>
      <c r="B2140" s="15" t="s">
        <v>4754</v>
      </c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</row>
    <row r="2141" ht="38.25" customHeight="1">
      <c r="A2141" s="32" t="s">
        <v>4755</v>
      </c>
      <c r="B2141" s="10" t="s">
        <v>4756</v>
      </c>
      <c r="C2141" s="10" t="s">
        <v>4757</v>
      </c>
      <c r="D2141" s="10" t="s">
        <v>4758</v>
      </c>
      <c r="E2141" s="10" t="s">
        <v>4759</v>
      </c>
      <c r="F2141" s="10" t="s">
        <v>4760</v>
      </c>
      <c r="G2141" s="10" t="s">
        <v>4761</v>
      </c>
      <c r="H2141" s="10" t="s">
        <v>4762</v>
      </c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</row>
    <row r="2142" ht="38.25" customHeight="1">
      <c r="A2142" s="31" t="s">
        <v>4763</v>
      </c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</row>
    <row r="2143" ht="38.25" customHeight="1">
      <c r="A2143" s="31" t="s">
        <v>4764</v>
      </c>
      <c r="B2143" s="15" t="s">
        <v>4765</v>
      </c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</row>
    <row r="2144" ht="38.25" customHeight="1">
      <c r="A2144" s="31" t="s">
        <v>4766</v>
      </c>
      <c r="B2144" s="15" t="s">
        <v>4767</v>
      </c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</row>
    <row r="2145" ht="38.25" customHeight="1">
      <c r="A2145" s="31" t="s">
        <v>4768</v>
      </c>
      <c r="B2145" s="15" t="s">
        <v>4769</v>
      </c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</row>
    <row r="2146" ht="38.25" customHeight="1">
      <c r="A2146" s="31" t="s">
        <v>4770</v>
      </c>
      <c r="B2146" s="15" t="s">
        <v>4771</v>
      </c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</row>
    <row r="2147" ht="38.25" customHeight="1">
      <c r="A2147" s="31" t="s">
        <v>4772</v>
      </c>
      <c r="B2147" s="15" t="s">
        <v>4773</v>
      </c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</row>
    <row r="2148" ht="38.25" customHeight="1">
      <c r="A2148" s="31" t="s">
        <v>4774</v>
      </c>
      <c r="B2148" s="15" t="s">
        <v>4775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</row>
    <row r="2149" ht="38.25" customHeight="1">
      <c r="A2149" s="31" t="s">
        <v>4776</v>
      </c>
      <c r="B2149" s="15" t="s">
        <v>4777</v>
      </c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</row>
    <row r="2150" ht="38.25" customHeight="1">
      <c r="A2150" s="32" t="s">
        <v>4778</v>
      </c>
      <c r="B2150" s="13" t="s">
        <v>4779</v>
      </c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</row>
    <row r="2151" ht="38.25" customHeight="1">
      <c r="A2151" s="31" t="s">
        <v>4780</v>
      </c>
      <c r="B2151" s="15" t="s">
        <v>4781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</row>
    <row r="2152" ht="38.25" customHeight="1">
      <c r="A2152" s="31" t="s">
        <v>4782</v>
      </c>
      <c r="B2152" s="15" t="s">
        <v>4783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</row>
    <row r="2153" ht="38.25" customHeight="1">
      <c r="A2153" s="31" t="s">
        <v>4784</v>
      </c>
      <c r="B2153" s="15" t="s">
        <v>4785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</row>
    <row r="2154" ht="38.25" customHeight="1">
      <c r="A2154" s="31" t="s">
        <v>4786</v>
      </c>
      <c r="B2154" s="15" t="s">
        <v>4779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</row>
    <row r="2155" ht="38.25" customHeight="1">
      <c r="A2155" s="31" t="s">
        <v>4787</v>
      </c>
      <c r="B2155" s="15" t="s">
        <v>4788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</row>
    <row r="2156" ht="38.25" customHeight="1">
      <c r="A2156" s="31" t="s">
        <v>4789</v>
      </c>
      <c r="B2156" s="10" t="s">
        <v>4790</v>
      </c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</row>
    <row r="2157" ht="38.25" customHeight="1">
      <c r="A2157" s="31" t="s">
        <v>4791</v>
      </c>
      <c r="B2157" s="10" t="s">
        <v>4792</v>
      </c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</row>
    <row r="2158" ht="38.25" customHeight="1">
      <c r="A2158" s="31" t="s">
        <v>4793</v>
      </c>
      <c r="B2158" s="10" t="s">
        <v>4794</v>
      </c>
      <c r="C2158" s="10" t="s">
        <v>4795</v>
      </c>
      <c r="D2158" s="5" t="s">
        <v>4796</v>
      </c>
      <c r="E2158" s="5" t="s">
        <v>4797</v>
      </c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</row>
    <row r="2159" ht="38.25" customHeight="1">
      <c r="A2159" s="31" t="s">
        <v>4798</v>
      </c>
      <c r="B2159" s="10" t="s">
        <v>4794</v>
      </c>
      <c r="C2159" s="10" t="s">
        <v>4795</v>
      </c>
      <c r="D2159" s="5" t="s">
        <v>4796</v>
      </c>
      <c r="E2159" s="5" t="s">
        <v>4797</v>
      </c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</row>
    <row r="2160" ht="38.25" customHeight="1">
      <c r="A2160" s="31" t="s">
        <v>4799</v>
      </c>
      <c r="B2160" s="15" t="s">
        <v>4800</v>
      </c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</row>
    <row r="2161" ht="38.25" customHeight="1">
      <c r="A2161" s="31" t="s">
        <v>4801</v>
      </c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</row>
    <row r="2162" ht="38.25" customHeight="1">
      <c r="A2162" s="31" t="s">
        <v>4802</v>
      </c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</row>
    <row r="2163" ht="38.25" customHeight="1">
      <c r="A2163" s="31" t="s">
        <v>4803</v>
      </c>
      <c r="B2163" s="13" t="s">
        <v>4804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</row>
    <row r="2164" ht="38.25" customHeight="1">
      <c r="A2164" s="31" t="s">
        <v>4805</v>
      </c>
      <c r="B2164" s="15" t="s">
        <v>4806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</row>
    <row r="2165" ht="38.25" customHeight="1">
      <c r="A2165" s="31" t="s">
        <v>4807</v>
      </c>
      <c r="B2165" s="15" t="s">
        <v>4808</v>
      </c>
      <c r="C2165" s="10" t="s">
        <v>4809</v>
      </c>
      <c r="D2165" s="10" t="s">
        <v>4810</v>
      </c>
      <c r="E2165" s="10" t="s">
        <v>4811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</row>
    <row r="2166" ht="38.25" customHeight="1">
      <c r="A2166" s="31" t="s">
        <v>4812</v>
      </c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</row>
    <row r="2167" ht="38.25" customHeight="1">
      <c r="A2167" s="31" t="s">
        <v>4813</v>
      </c>
      <c r="B2167" s="15" t="s">
        <v>4814</v>
      </c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</row>
    <row r="2168" ht="38.25" customHeight="1">
      <c r="A2168" s="31" t="s">
        <v>4815</v>
      </c>
      <c r="B2168" s="15" t="s">
        <v>4816</v>
      </c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</row>
    <row r="2169" ht="38.25" customHeight="1">
      <c r="A2169" s="31" t="s">
        <v>4817</v>
      </c>
      <c r="B2169" s="15" t="s">
        <v>4818</v>
      </c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</row>
    <row r="2170" ht="38.25" customHeight="1">
      <c r="A2170" s="31" t="s">
        <v>4819</v>
      </c>
      <c r="B2170" s="15" t="s">
        <v>4820</v>
      </c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</row>
    <row r="2171" ht="38.25" customHeight="1">
      <c r="A2171" s="31" t="s">
        <v>4821</v>
      </c>
      <c r="B2171" s="15" t="s">
        <v>4822</v>
      </c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</row>
    <row r="2172" ht="38.25" customHeight="1">
      <c r="A2172" s="31" t="s">
        <v>4823</v>
      </c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</row>
    <row r="2173" ht="38.25" customHeight="1">
      <c r="A2173" s="31" t="s">
        <v>4824</v>
      </c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</row>
    <row r="2174" ht="38.25" customHeight="1">
      <c r="A2174" s="31" t="s">
        <v>4825</v>
      </c>
      <c r="B2174" s="15" t="s">
        <v>4826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</row>
    <row r="2175" ht="38.25" customHeight="1">
      <c r="A2175" s="31" t="s">
        <v>4827</v>
      </c>
      <c r="B2175" s="15" t="s">
        <v>4828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</row>
    <row r="2176" ht="38.25" customHeight="1">
      <c r="A2176" s="31" t="s">
        <v>4829</v>
      </c>
      <c r="B2176" s="15" t="s">
        <v>4830</v>
      </c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</row>
    <row r="2177" ht="38.25" customHeight="1">
      <c r="A2177" s="31" t="s">
        <v>4831</v>
      </c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</row>
    <row r="2178" ht="38.25" customHeight="1">
      <c r="A2178" s="31" t="s">
        <v>4832</v>
      </c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</row>
    <row r="2179" ht="38.25" customHeight="1">
      <c r="A2179" s="32" t="s">
        <v>4833</v>
      </c>
      <c r="B2179" s="26" t="s">
        <v>4834</v>
      </c>
      <c r="C2179" s="10" t="s">
        <v>4835</v>
      </c>
      <c r="D2179" s="10" t="s">
        <v>4836</v>
      </c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</row>
    <row r="2180" ht="38.25" customHeight="1">
      <c r="A2180" s="31" t="s">
        <v>4837</v>
      </c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</row>
    <row r="2181" ht="38.25" customHeight="1">
      <c r="A2181" s="31" t="s">
        <v>4838</v>
      </c>
      <c r="B2181" s="15" t="s">
        <v>4839</v>
      </c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</row>
    <row r="2182" ht="38.25" customHeight="1">
      <c r="A2182" s="31" t="s">
        <v>4840</v>
      </c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</row>
    <row r="2183" ht="38.25" customHeight="1">
      <c r="A2183" s="31" t="s">
        <v>4841</v>
      </c>
      <c r="B2183" s="15" t="s">
        <v>4842</v>
      </c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</row>
    <row r="2184" ht="38.25" customHeight="1">
      <c r="A2184" s="31" t="s">
        <v>4843</v>
      </c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</row>
    <row r="2185" ht="38.25" customHeight="1">
      <c r="A2185" s="31" t="s">
        <v>4844</v>
      </c>
      <c r="B2185" s="15" t="s">
        <v>4845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</row>
    <row r="2186" ht="38.25" customHeight="1">
      <c r="A2186" s="31" t="s">
        <v>4846</v>
      </c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</row>
    <row r="2187" ht="38.25" customHeight="1">
      <c r="A2187" s="31" t="s">
        <v>4847</v>
      </c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</row>
    <row r="2188" ht="38.25" customHeight="1">
      <c r="A2188" s="31" t="s">
        <v>4848</v>
      </c>
      <c r="B2188" s="15" t="s">
        <v>4849</v>
      </c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</row>
    <row r="2189" ht="38.25" customHeight="1">
      <c r="A2189" s="31" t="s">
        <v>4850</v>
      </c>
      <c r="B2189" s="8" t="s">
        <v>4851</v>
      </c>
      <c r="C2189" s="11" t="s">
        <v>4852</v>
      </c>
      <c r="D2189" s="11" t="s">
        <v>4853</v>
      </c>
      <c r="E2189" s="11" t="s">
        <v>4854</v>
      </c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</row>
    <row r="2190" ht="38.25" customHeight="1">
      <c r="A2190" s="31" t="s">
        <v>4855</v>
      </c>
      <c r="B2190" s="15" t="s">
        <v>4856</v>
      </c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</row>
    <row r="2191" ht="38.25" customHeight="1">
      <c r="A2191" s="31" t="s">
        <v>4857</v>
      </c>
      <c r="B2191" s="15" t="s">
        <v>4858</v>
      </c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</row>
    <row r="2192" ht="38.25" customHeight="1">
      <c r="A2192" s="31" t="s">
        <v>4859</v>
      </c>
      <c r="B2192" s="15" t="s">
        <v>4860</v>
      </c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</row>
    <row r="2193" ht="38.25" customHeight="1">
      <c r="A2193" s="31" t="s">
        <v>4861</v>
      </c>
      <c r="B2193" s="15" t="s">
        <v>4862</v>
      </c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</row>
    <row r="2194" ht="38.25" customHeight="1">
      <c r="A2194" s="31" t="s">
        <v>4863</v>
      </c>
      <c r="B2194" s="8" t="s">
        <v>4864</v>
      </c>
      <c r="C2194" s="10" t="s">
        <v>4865</v>
      </c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</row>
    <row r="2195" ht="38.25" customHeight="1">
      <c r="A2195" s="31" t="s">
        <v>4866</v>
      </c>
      <c r="B2195" s="15" t="s">
        <v>4867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</row>
    <row r="2196" ht="38.25" customHeight="1">
      <c r="A2196" s="31" t="s">
        <v>4868</v>
      </c>
      <c r="B2196" s="15" t="s">
        <v>4869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</row>
    <row r="2197" ht="38.25" customHeight="1">
      <c r="A2197" s="31" t="s">
        <v>4870</v>
      </c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</row>
    <row r="2198" ht="38.25" customHeight="1">
      <c r="A2198" s="31" t="s">
        <v>4871</v>
      </c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</row>
    <row r="2199" ht="38.25" customHeight="1">
      <c r="A2199" s="31" t="s">
        <v>4872</v>
      </c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</row>
    <row r="2200" ht="38.25" customHeight="1">
      <c r="A2200" s="31" t="s">
        <v>4873</v>
      </c>
      <c r="B2200" s="10" t="s">
        <v>4874</v>
      </c>
      <c r="C2200" s="10" t="s">
        <v>4875</v>
      </c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</row>
    <row r="2201" ht="38.25" customHeight="1">
      <c r="A2201" s="31" t="s">
        <v>4876</v>
      </c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</row>
    <row r="2202" ht="38.25" customHeight="1">
      <c r="A2202" s="31" t="s">
        <v>4877</v>
      </c>
      <c r="B2202" s="15" t="s">
        <v>4878</v>
      </c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</row>
    <row r="2203" ht="38.25" customHeight="1">
      <c r="A2203" s="31" t="s">
        <v>4879</v>
      </c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</row>
    <row r="2204" ht="38.25" customHeight="1">
      <c r="A2204" s="31" t="s">
        <v>4880</v>
      </c>
      <c r="B2204" s="15" t="s">
        <v>4881</v>
      </c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</row>
    <row r="2205" ht="38.25" customHeight="1">
      <c r="A2205" s="31" t="s">
        <v>4882</v>
      </c>
      <c r="B2205" s="15" t="s">
        <v>4883</v>
      </c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</row>
    <row r="2206" ht="38.25" customHeight="1">
      <c r="A2206" s="31" t="s">
        <v>4884</v>
      </c>
      <c r="B2206" s="15" t="s">
        <v>4885</v>
      </c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</row>
    <row r="2207" ht="38.25" customHeight="1">
      <c r="A2207" s="31" t="s">
        <v>4886</v>
      </c>
      <c r="B2207" s="15" t="s">
        <v>4887</v>
      </c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</row>
    <row r="2208" ht="38.25" customHeight="1">
      <c r="A2208" s="31" t="s">
        <v>4888</v>
      </c>
      <c r="B2208" s="15" t="s">
        <v>4889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</row>
    <row r="2209" ht="38.25" customHeight="1">
      <c r="A2209" s="31" t="s">
        <v>4890</v>
      </c>
      <c r="B2209" s="15" t="s">
        <v>4891</v>
      </c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</row>
    <row r="2210" ht="38.25" customHeight="1">
      <c r="A2210" s="31" t="s">
        <v>4892</v>
      </c>
      <c r="B2210" s="15" t="s">
        <v>4893</v>
      </c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</row>
    <row r="2211" ht="38.25" customHeight="1">
      <c r="A2211" s="31" t="s">
        <v>4894</v>
      </c>
      <c r="B2211" s="15" t="s">
        <v>4895</v>
      </c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</row>
    <row r="2212" ht="38.25" customHeight="1">
      <c r="A2212" s="31" t="s">
        <v>4896</v>
      </c>
      <c r="B2212" s="15" t="s">
        <v>4897</v>
      </c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</row>
    <row r="2213" ht="38.25" customHeight="1">
      <c r="A2213" s="31" t="s">
        <v>4898</v>
      </c>
      <c r="B2213" s="15" t="s">
        <v>4899</v>
      </c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</row>
    <row r="2214" ht="38.25" customHeight="1">
      <c r="A2214" s="31" t="s">
        <v>4900</v>
      </c>
      <c r="B2214" s="15" t="s">
        <v>4901</v>
      </c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</row>
    <row r="2215" ht="38.25" customHeight="1">
      <c r="A2215" s="31" t="s">
        <v>4902</v>
      </c>
      <c r="B2215" s="15" t="s">
        <v>4903</v>
      </c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</row>
    <row r="2216" ht="38.25" customHeight="1">
      <c r="A2216" s="31" t="s">
        <v>4904</v>
      </c>
      <c r="B2216" s="15" t="s">
        <v>4905</v>
      </c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</row>
    <row r="2217" ht="38.25" customHeight="1">
      <c r="A2217" s="31" t="s">
        <v>4906</v>
      </c>
      <c r="B2217" s="15" t="s">
        <v>4907</v>
      </c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</row>
    <row r="2218" ht="38.25" customHeight="1">
      <c r="A2218" s="31" t="s">
        <v>4908</v>
      </c>
      <c r="B2218" s="15" t="s">
        <v>4909</v>
      </c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</row>
    <row r="2219" ht="38.25" customHeight="1">
      <c r="A2219" s="31" t="s">
        <v>4910</v>
      </c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</row>
    <row r="2220" ht="38.25" customHeight="1">
      <c r="A2220" s="31" t="s">
        <v>4911</v>
      </c>
      <c r="B2220" s="15" t="s">
        <v>4912</v>
      </c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</row>
    <row r="2221" ht="38.25" customHeight="1">
      <c r="A2221" s="31" t="s">
        <v>4913</v>
      </c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</row>
    <row r="2222" ht="38.25" customHeight="1">
      <c r="A2222" s="31" t="s">
        <v>4914</v>
      </c>
      <c r="B2222" s="15" t="s">
        <v>4915</v>
      </c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</row>
    <row r="2223" ht="38.25" customHeight="1">
      <c r="A2223" s="32" t="s">
        <v>4916</v>
      </c>
      <c r="B2223" s="26" t="s">
        <v>4917</v>
      </c>
      <c r="C2223" s="6" t="s">
        <v>4918</v>
      </c>
      <c r="D2223" s="10" t="s">
        <v>4919</v>
      </c>
      <c r="E2223" s="10" t="s">
        <v>4920</v>
      </c>
      <c r="F2223" s="10" t="s">
        <v>4921</v>
      </c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</row>
    <row r="2224" ht="38.25" customHeight="1">
      <c r="A2224" s="31" t="s">
        <v>4922</v>
      </c>
      <c r="B2224" s="15" t="s">
        <v>4923</v>
      </c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</row>
    <row r="2225" ht="38.25" customHeight="1">
      <c r="A2225" s="31" t="s">
        <v>4924</v>
      </c>
      <c r="B2225" s="15" t="s">
        <v>4925</v>
      </c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</row>
    <row r="2226" ht="38.25" customHeight="1">
      <c r="A2226" s="31" t="s">
        <v>4926</v>
      </c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</row>
    <row r="2227" ht="38.25" customHeight="1">
      <c r="A2227" s="31" t="s">
        <v>4927</v>
      </c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</row>
    <row r="2228" ht="38.25" customHeight="1">
      <c r="A2228" s="31" t="s">
        <v>4928</v>
      </c>
      <c r="B2228" s="15" t="s">
        <v>4929</v>
      </c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</row>
    <row r="2229" ht="38.25" customHeight="1">
      <c r="A2229" s="31" t="s">
        <v>4930</v>
      </c>
      <c r="B2229" s="10" t="s">
        <v>4931</v>
      </c>
      <c r="C2229" s="10" t="s">
        <v>4932</v>
      </c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</row>
    <row r="2230" ht="38.25" customHeight="1">
      <c r="A2230" s="31" t="s">
        <v>4933</v>
      </c>
      <c r="B2230" s="15" t="s">
        <v>4934</v>
      </c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</row>
    <row r="2231" ht="38.25" customHeight="1">
      <c r="A2231" s="31" t="s">
        <v>4935</v>
      </c>
      <c r="B2231" s="15" t="s">
        <v>4936</v>
      </c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</row>
    <row r="2232" ht="38.25" customHeight="1">
      <c r="A2232" s="31" t="s">
        <v>4937</v>
      </c>
      <c r="B2232" s="15" t="s">
        <v>4938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</row>
    <row r="2233" ht="38.25" customHeight="1">
      <c r="A2233" s="31" t="s">
        <v>4939</v>
      </c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</row>
    <row r="2234" ht="38.25" customHeight="1">
      <c r="A2234" s="31" t="s">
        <v>4940</v>
      </c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</row>
    <row r="2235" ht="38.25" customHeight="1">
      <c r="A2235" s="31" t="s">
        <v>4941</v>
      </c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</row>
    <row r="2236" ht="38.25" customHeight="1">
      <c r="A2236" s="31" t="s">
        <v>4942</v>
      </c>
      <c r="B2236" s="15" t="s">
        <v>4943</v>
      </c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</row>
    <row r="2237" ht="38.25" customHeight="1">
      <c r="A2237" s="31" t="s">
        <v>4944</v>
      </c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</row>
    <row r="2238" ht="38.25" customHeight="1">
      <c r="A2238" s="31" t="s">
        <v>4945</v>
      </c>
      <c r="B2238" s="15" t="s">
        <v>4946</v>
      </c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</row>
    <row r="2239" ht="38.25" customHeight="1">
      <c r="A2239" s="31" t="s">
        <v>4947</v>
      </c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</row>
    <row r="2240" ht="38.25" customHeight="1">
      <c r="A2240" s="31" t="s">
        <v>4948</v>
      </c>
      <c r="B2240" s="15" t="s">
        <v>4949</v>
      </c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</row>
    <row r="2241" ht="38.25" customHeight="1">
      <c r="A2241" s="31" t="s">
        <v>4950</v>
      </c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</row>
    <row r="2242" ht="38.25" customHeight="1">
      <c r="A2242" s="31" t="s">
        <v>4951</v>
      </c>
      <c r="B2242" s="15" t="s">
        <v>4952</v>
      </c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</row>
    <row r="2243" ht="38.25" customHeight="1">
      <c r="A2243" s="31" t="s">
        <v>4953</v>
      </c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</row>
    <row r="2244" ht="38.25" customHeight="1">
      <c r="A2244" s="31" t="s">
        <v>4954</v>
      </c>
      <c r="B2244" s="16"/>
      <c r="C2244" s="16"/>
      <c r="D2244" s="16"/>
      <c r="E2244" s="16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</row>
    <row r="2245" ht="38.25" customHeight="1">
      <c r="A2245" s="32" t="s">
        <v>4955</v>
      </c>
      <c r="B2245" s="15" t="s">
        <v>4956</v>
      </c>
      <c r="C2245" s="10" t="s">
        <v>4957</v>
      </c>
      <c r="D2245" s="10" t="s">
        <v>4958</v>
      </c>
      <c r="E2245" s="10" t="s">
        <v>4959</v>
      </c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</row>
    <row r="2246" ht="38.25" customHeight="1">
      <c r="A2246" s="31" t="s">
        <v>4960</v>
      </c>
      <c r="B2246" s="15" t="s">
        <v>4961</v>
      </c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</row>
    <row r="2247" ht="38.25" customHeight="1">
      <c r="A2247" s="31" t="s">
        <v>4962</v>
      </c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</row>
    <row r="2248" ht="38.25" customHeight="1">
      <c r="A2248" s="31" t="s">
        <v>4963</v>
      </c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</row>
    <row r="2249" ht="38.25" customHeight="1">
      <c r="A2249" s="31" t="s">
        <v>4964</v>
      </c>
      <c r="B2249" s="15" t="s">
        <v>4965</v>
      </c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</row>
    <row r="2250" ht="38.25" customHeight="1">
      <c r="A2250" s="31" t="s">
        <v>4966</v>
      </c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</row>
    <row r="2251" ht="38.25" customHeight="1">
      <c r="A2251" s="31" t="s">
        <v>4967</v>
      </c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</row>
    <row r="2252" ht="38.25" customHeight="1">
      <c r="A2252" s="31" t="s">
        <v>4968</v>
      </c>
      <c r="B2252" s="15" t="s">
        <v>4969</v>
      </c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</row>
    <row r="2253" ht="38.25" customHeight="1">
      <c r="A2253" s="31" t="s">
        <v>4970</v>
      </c>
      <c r="B2253" s="15" t="s">
        <v>4971</v>
      </c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</row>
    <row r="2254" ht="38.25" customHeight="1">
      <c r="A2254" s="31" t="s">
        <v>4972</v>
      </c>
      <c r="B2254" s="15" t="s">
        <v>4973</v>
      </c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</row>
    <row r="2255" ht="38.25" customHeight="1">
      <c r="A2255" s="31" t="s">
        <v>4974</v>
      </c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</row>
    <row r="2256" ht="38.25" customHeight="1">
      <c r="A2256" s="31" t="s">
        <v>4975</v>
      </c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</row>
    <row r="2257" ht="38.25" customHeight="1">
      <c r="A2257" s="31" t="s">
        <v>4976</v>
      </c>
      <c r="B2257" s="15" t="s">
        <v>4977</v>
      </c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</row>
    <row r="2258" ht="38.25" customHeight="1">
      <c r="A2258" s="31" t="s">
        <v>4978</v>
      </c>
      <c r="B2258" s="15" t="s">
        <v>4979</v>
      </c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</row>
    <row r="2259" ht="38.25" customHeight="1">
      <c r="A2259" s="31" t="s">
        <v>4980</v>
      </c>
      <c r="B2259" s="15" t="s">
        <v>4981</v>
      </c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</row>
    <row r="2260" ht="38.25" customHeight="1">
      <c r="A2260" s="31" t="s">
        <v>4982</v>
      </c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</row>
    <row r="2261" ht="38.25" customHeight="1">
      <c r="A2261" s="31" t="s">
        <v>4983</v>
      </c>
      <c r="B2261" s="15" t="s">
        <v>4984</v>
      </c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</row>
    <row r="2262" ht="38.25" customHeight="1">
      <c r="A2262" s="31" t="s">
        <v>4985</v>
      </c>
      <c r="B2262" s="15" t="s">
        <v>4986</v>
      </c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</row>
    <row r="2263" ht="38.25" customHeight="1">
      <c r="A2263" s="31" t="s">
        <v>4987</v>
      </c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</row>
    <row r="2264" ht="38.25" customHeight="1">
      <c r="A2264" s="31" t="s">
        <v>4988</v>
      </c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</row>
    <row r="2265" ht="38.25" customHeight="1">
      <c r="A2265" s="31" t="s">
        <v>4989</v>
      </c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</row>
    <row r="2266" ht="38.25" customHeight="1">
      <c r="A2266" s="31" t="s">
        <v>4990</v>
      </c>
      <c r="B2266" s="15" t="s">
        <v>4991</v>
      </c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</row>
    <row r="2267" ht="38.25" customHeight="1">
      <c r="A2267" s="31" t="s">
        <v>4992</v>
      </c>
      <c r="B2267" s="15" t="s">
        <v>4993</v>
      </c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</row>
    <row r="2268" ht="38.25" customHeight="1">
      <c r="A2268" s="31" t="s">
        <v>4994</v>
      </c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</row>
    <row r="2269" ht="38.25" customHeight="1">
      <c r="A2269" s="31" t="s">
        <v>4995</v>
      </c>
      <c r="B2269" s="15" t="s">
        <v>4996</v>
      </c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</row>
    <row r="2270" ht="38.25" customHeight="1">
      <c r="A2270" s="31" t="s">
        <v>4997</v>
      </c>
      <c r="B2270" s="15" t="s">
        <v>4998</v>
      </c>
      <c r="C2270" s="10" t="s">
        <v>4999</v>
      </c>
      <c r="D2270" s="10" t="s">
        <v>5000</v>
      </c>
      <c r="E2270" s="10" t="s">
        <v>5001</v>
      </c>
      <c r="F2270" s="10" t="s">
        <v>5002</v>
      </c>
      <c r="G2270" s="10" t="s">
        <v>5003</v>
      </c>
      <c r="H2270" s="10" t="s">
        <v>5004</v>
      </c>
      <c r="I2270" s="10" t="s">
        <v>5005</v>
      </c>
      <c r="J2270" s="10" t="s">
        <v>5006</v>
      </c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</row>
    <row r="2271" ht="38.25" customHeight="1">
      <c r="A2271" s="31" t="s">
        <v>5007</v>
      </c>
      <c r="B2271" s="15" t="s">
        <v>5008</v>
      </c>
      <c r="C2271" s="14" t="s">
        <v>5009</v>
      </c>
      <c r="D2271" s="14" t="s">
        <v>5010</v>
      </c>
      <c r="E2271" s="14" t="s">
        <v>5011</v>
      </c>
      <c r="F2271" s="14" t="s">
        <v>5012</v>
      </c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</row>
    <row r="2272" ht="38.25" customHeight="1">
      <c r="A2272" s="31" t="s">
        <v>5013</v>
      </c>
      <c r="B2272" s="15" t="s">
        <v>5014</v>
      </c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</row>
    <row r="2273" ht="38.25" customHeight="1">
      <c r="A2273" s="31" t="s">
        <v>5015</v>
      </c>
      <c r="B2273" s="15" t="s">
        <v>5016</v>
      </c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</row>
    <row r="2274" ht="38.25" customHeight="1">
      <c r="A2274" s="31" t="s">
        <v>5017</v>
      </c>
      <c r="B2274" s="10" t="s">
        <v>5018</v>
      </c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</row>
    <row r="2275" ht="38.25" customHeight="1">
      <c r="A2275" s="31" t="s">
        <v>5019</v>
      </c>
      <c r="B2275" s="15" t="s">
        <v>5020</v>
      </c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</row>
    <row r="2276" ht="38.25" customHeight="1">
      <c r="A2276" s="31" t="s">
        <v>5021</v>
      </c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</row>
    <row r="2277" ht="38.25" customHeight="1">
      <c r="A2277" s="32" t="s">
        <v>5022</v>
      </c>
      <c r="B2277" s="10" t="s">
        <v>5023</v>
      </c>
      <c r="C2277" s="10" t="s">
        <v>5024</v>
      </c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</row>
    <row r="2278" ht="38.25" customHeight="1">
      <c r="A2278" s="31" t="s">
        <v>5025</v>
      </c>
      <c r="B2278" s="15" t="s">
        <v>5026</v>
      </c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</row>
    <row r="2279" ht="38.25" customHeight="1">
      <c r="A2279" s="31" t="s">
        <v>5027</v>
      </c>
      <c r="B2279" s="15" t="s">
        <v>5028</v>
      </c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</row>
    <row r="2280" ht="38.25" customHeight="1">
      <c r="A2280" s="31" t="s">
        <v>5029</v>
      </c>
      <c r="B2280" s="15" t="s">
        <v>5030</v>
      </c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</row>
    <row r="2281" ht="38.25" customHeight="1">
      <c r="A2281" s="31" t="s">
        <v>5031</v>
      </c>
      <c r="B2281" s="15" t="s">
        <v>5032</v>
      </c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</row>
    <row r="2282" ht="38.25" customHeight="1">
      <c r="A2282" s="31" t="s">
        <v>5033</v>
      </c>
      <c r="B2282" s="15" t="s">
        <v>5034</v>
      </c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</row>
    <row r="2283" ht="38.25" customHeight="1">
      <c r="A2283" s="31" t="s">
        <v>5035</v>
      </c>
      <c r="B2283" s="15" t="s">
        <v>5036</v>
      </c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</row>
    <row r="2284" ht="38.25" customHeight="1">
      <c r="A2284" s="31" t="s">
        <v>5037</v>
      </c>
      <c r="B2284" s="15" t="s">
        <v>5038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</row>
    <row r="2285" ht="38.25" customHeight="1">
      <c r="A2285" s="31" t="s">
        <v>5039</v>
      </c>
      <c r="B2285" s="15" t="s">
        <v>5040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</row>
    <row r="2286" ht="38.25" customHeight="1">
      <c r="A2286" s="31" t="s">
        <v>5041</v>
      </c>
      <c r="B2286" s="15" t="s">
        <v>5042</v>
      </c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</row>
    <row r="2287" ht="38.25" customHeight="1">
      <c r="A2287" s="31" t="s">
        <v>5043</v>
      </c>
      <c r="B2287" s="15" t="s">
        <v>5044</v>
      </c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</row>
    <row r="2288" ht="38.25" customHeight="1">
      <c r="A2288" s="31" t="s">
        <v>5045</v>
      </c>
      <c r="B2288" s="15" t="s">
        <v>5046</v>
      </c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</row>
    <row r="2289" ht="38.25" customHeight="1">
      <c r="A2289" s="31" t="s">
        <v>5047</v>
      </c>
      <c r="B2289" s="15" t="s">
        <v>5048</v>
      </c>
      <c r="C2289" s="14" t="s">
        <v>5049</v>
      </c>
      <c r="D2289" s="14" t="s">
        <v>5050</v>
      </c>
      <c r="E2289" s="14" t="s">
        <v>5051</v>
      </c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</row>
    <row r="2290" ht="38.25" customHeight="1">
      <c r="A2290" s="31" t="s">
        <v>5052</v>
      </c>
      <c r="B2290" s="15" t="s">
        <v>5053</v>
      </c>
      <c r="C2290" s="14" t="s">
        <v>5049</v>
      </c>
      <c r="D2290" s="14" t="s">
        <v>5050</v>
      </c>
      <c r="E2290" s="14" t="s">
        <v>5051</v>
      </c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</row>
    <row r="2291" ht="38.25" customHeight="1">
      <c r="A2291" s="31" t="s">
        <v>5054</v>
      </c>
      <c r="B2291" s="15" t="s">
        <v>5055</v>
      </c>
      <c r="C2291" s="14" t="s">
        <v>5049</v>
      </c>
      <c r="D2291" s="14" t="s">
        <v>5050</v>
      </c>
      <c r="E2291" s="14" t="s">
        <v>5051</v>
      </c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</row>
    <row r="2292" ht="38.25" customHeight="1">
      <c r="A2292" s="31" t="s">
        <v>5056</v>
      </c>
      <c r="B2292" s="15" t="s">
        <v>5057</v>
      </c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</row>
    <row r="2293" ht="38.25" customHeight="1">
      <c r="A2293" s="31" t="s">
        <v>5058</v>
      </c>
      <c r="B2293" s="15" t="s">
        <v>5048</v>
      </c>
      <c r="C2293" s="14" t="s">
        <v>5049</v>
      </c>
      <c r="D2293" s="14" t="s">
        <v>5050</v>
      </c>
      <c r="E2293" s="14" t="s">
        <v>5051</v>
      </c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</row>
    <row r="2294" ht="38.25" customHeight="1">
      <c r="A2294" s="31" t="s">
        <v>5059</v>
      </c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</row>
    <row r="2295" ht="38.25" customHeight="1">
      <c r="A2295" s="35" t="s">
        <v>5060</v>
      </c>
      <c r="B2295" s="26" t="s">
        <v>5061</v>
      </c>
      <c r="C2295" s="18" t="s">
        <v>5062</v>
      </c>
      <c r="D2295" s="14"/>
      <c r="E2295" s="14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</row>
    <row r="2296" ht="38.25" customHeight="1">
      <c r="A2296" s="31" t="s">
        <v>5063</v>
      </c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</row>
    <row r="2297" ht="38.25" customHeight="1">
      <c r="A2297" s="31" t="s">
        <v>5064</v>
      </c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</row>
    <row r="2298" ht="38.25" customHeight="1">
      <c r="A2298" s="31" t="s">
        <v>5065</v>
      </c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</row>
    <row r="2299" ht="38.25" customHeight="1">
      <c r="A2299" s="31" t="s">
        <v>5066</v>
      </c>
      <c r="B2299" s="15" t="s">
        <v>5067</v>
      </c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</row>
    <row r="2300" ht="38.25" customHeight="1">
      <c r="A2300" s="31" t="s">
        <v>5068</v>
      </c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</row>
    <row r="2301" ht="38.25" customHeight="1">
      <c r="A2301" s="31" t="s">
        <v>5069</v>
      </c>
      <c r="B2301" s="15" t="s">
        <v>5070</v>
      </c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</row>
    <row r="2302" ht="38.25" customHeight="1">
      <c r="A2302" s="31" t="s">
        <v>5071</v>
      </c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</row>
    <row r="2303" ht="38.25" customHeight="1">
      <c r="A2303" s="31" t="s">
        <v>5072</v>
      </c>
      <c r="B2303" s="15" t="s">
        <v>5073</v>
      </c>
      <c r="C2303" s="10" t="s">
        <v>5074</v>
      </c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</row>
    <row r="2304" ht="38.25" customHeight="1">
      <c r="A2304" s="31" t="s">
        <v>5075</v>
      </c>
      <c r="B2304" s="15" t="s">
        <v>5076</v>
      </c>
      <c r="C2304" s="11" t="s">
        <v>5077</v>
      </c>
      <c r="D2304" s="11" t="s">
        <v>5078</v>
      </c>
      <c r="E2304" s="11" t="s">
        <v>5079</v>
      </c>
      <c r="F2304" s="10" t="s">
        <v>5080</v>
      </c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</row>
    <row r="2305" ht="38.25" customHeight="1">
      <c r="A2305" s="31" t="s">
        <v>5081</v>
      </c>
      <c r="B2305" s="15" t="s">
        <v>5082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</row>
    <row r="2306" ht="38.25" customHeight="1">
      <c r="A2306" s="31" t="s">
        <v>5083</v>
      </c>
      <c r="B2306" s="15" t="s">
        <v>5084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</row>
    <row r="2307" ht="38.25" customHeight="1">
      <c r="A2307" s="31" t="s">
        <v>5085</v>
      </c>
      <c r="B2307" s="26" t="s">
        <v>5086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</row>
    <row r="2308" ht="38.25" customHeight="1">
      <c r="A2308" s="31" t="s">
        <v>5087</v>
      </c>
      <c r="B2308" s="15" t="s">
        <v>5088</v>
      </c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</row>
    <row r="2309" ht="38.25" customHeight="1">
      <c r="A2309" s="31" t="s">
        <v>5089</v>
      </c>
      <c r="B2309" s="15" t="s">
        <v>5090</v>
      </c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</row>
    <row r="2310" ht="38.25" customHeight="1">
      <c r="A2310" s="31" t="s">
        <v>5091</v>
      </c>
      <c r="B2310" s="15" t="s">
        <v>5092</v>
      </c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</row>
    <row r="2311" ht="38.25" customHeight="1">
      <c r="A2311" s="31" t="s">
        <v>5093</v>
      </c>
      <c r="B2311" s="15" t="s">
        <v>5094</v>
      </c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</row>
    <row r="2312" ht="38.25" customHeight="1">
      <c r="A2312" s="31" t="s">
        <v>5095</v>
      </c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</row>
    <row r="2313" ht="38.25" customHeight="1">
      <c r="A2313" s="31" t="s">
        <v>5096</v>
      </c>
      <c r="B2313" s="15" t="s">
        <v>5097</v>
      </c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</row>
    <row r="2314" ht="38.25" customHeight="1">
      <c r="A2314" s="31" t="s">
        <v>5098</v>
      </c>
      <c r="B2314" s="15" t="s">
        <v>5099</v>
      </c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</row>
    <row r="2315" ht="38.25" customHeight="1">
      <c r="A2315" s="31" t="s">
        <v>5100</v>
      </c>
      <c r="B2315" s="15" t="s">
        <v>5101</v>
      </c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</row>
    <row r="2316" ht="38.25" customHeight="1">
      <c r="A2316" s="31" t="s">
        <v>5102</v>
      </c>
      <c r="B2316" s="15" t="s">
        <v>5103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</row>
    <row r="2317" ht="38.25" customHeight="1">
      <c r="A2317" s="31" t="s">
        <v>5104</v>
      </c>
      <c r="B2317" s="15" t="s">
        <v>5105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</row>
    <row r="2318" ht="38.25" customHeight="1">
      <c r="A2318" s="31" t="s">
        <v>5106</v>
      </c>
      <c r="B2318" s="15" t="s">
        <v>5107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</row>
    <row r="2319" ht="38.25" customHeight="1">
      <c r="A2319" s="32" t="s">
        <v>5108</v>
      </c>
      <c r="B2319" s="8" t="s">
        <v>5109</v>
      </c>
      <c r="C2319" s="18" t="s">
        <v>5110</v>
      </c>
      <c r="D2319" s="17"/>
      <c r="E2319" s="17"/>
      <c r="F2319" s="17"/>
      <c r="G2319" s="17"/>
      <c r="H2319" s="17"/>
      <c r="I2319" s="17"/>
      <c r="J2319" s="17"/>
      <c r="K2319" s="17"/>
      <c r="L2319" s="17"/>
      <c r="M2319" s="7"/>
      <c r="N2319" s="7"/>
      <c r="O2319" s="7"/>
      <c r="P2319" s="7"/>
      <c r="Q2319" s="7"/>
      <c r="R2319" s="7"/>
      <c r="S2319" s="7"/>
      <c r="T2319" s="7"/>
      <c r="U2319" s="7"/>
      <c r="V2319" s="7"/>
    </row>
    <row r="2320" ht="38.25" customHeight="1">
      <c r="A2320" s="31" t="s">
        <v>5111</v>
      </c>
      <c r="B2320" s="15" t="s">
        <v>5112</v>
      </c>
      <c r="C2320" s="11" t="s">
        <v>5113</v>
      </c>
      <c r="D2320" s="10" t="s">
        <v>5114</v>
      </c>
      <c r="E2320" s="10" t="s">
        <v>5115</v>
      </c>
      <c r="F2320" s="10" t="s">
        <v>5116</v>
      </c>
      <c r="G2320" s="10" t="s">
        <v>5117</v>
      </c>
      <c r="H2320" s="10" t="s">
        <v>5118</v>
      </c>
      <c r="I2320" s="10" t="s">
        <v>5119</v>
      </c>
      <c r="J2320" s="10" t="s">
        <v>5120</v>
      </c>
      <c r="K2320" s="10" t="s">
        <v>5121</v>
      </c>
      <c r="L2320" s="10" t="s">
        <v>5122</v>
      </c>
      <c r="M2320" s="7"/>
      <c r="N2320" s="7"/>
      <c r="O2320" s="7"/>
      <c r="P2320" s="7"/>
      <c r="Q2320" s="7"/>
      <c r="R2320" s="7"/>
      <c r="S2320" s="7"/>
      <c r="T2320" s="7"/>
      <c r="U2320" s="7"/>
      <c r="V2320" s="7"/>
    </row>
    <row r="2321" ht="38.25" customHeight="1">
      <c r="A2321" s="31" t="s">
        <v>5123</v>
      </c>
      <c r="B2321" s="15" t="s">
        <v>5124</v>
      </c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</row>
    <row r="2322" ht="38.25" customHeight="1">
      <c r="A2322" s="31" t="s">
        <v>5125</v>
      </c>
      <c r="B2322" s="15" t="s">
        <v>5126</v>
      </c>
      <c r="C2322" s="14" t="s">
        <v>5127</v>
      </c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</row>
    <row r="2323" ht="38.25" customHeight="1">
      <c r="A2323" s="31" t="s">
        <v>5128</v>
      </c>
      <c r="B2323" s="15" t="s">
        <v>5129</v>
      </c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</row>
    <row r="2324" ht="38.25" customHeight="1">
      <c r="A2324" s="31" t="s">
        <v>5130</v>
      </c>
      <c r="B2324" s="15" t="s">
        <v>5131</v>
      </c>
      <c r="C2324" s="14" t="s">
        <v>5132</v>
      </c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</row>
    <row r="2325" ht="38.25" customHeight="1">
      <c r="A2325" s="31" t="s">
        <v>5133</v>
      </c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</row>
    <row r="2326" ht="38.25" customHeight="1">
      <c r="A2326" s="31" t="s">
        <v>5134</v>
      </c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</row>
    <row r="2327" ht="38.25" customHeight="1">
      <c r="A2327" s="31" t="s">
        <v>5135</v>
      </c>
      <c r="B2327" s="15" t="s">
        <v>5136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</row>
    <row r="2328" ht="38.25" customHeight="1">
      <c r="A2328" s="31" t="s">
        <v>5137</v>
      </c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</row>
    <row r="2329" ht="38.25" customHeight="1">
      <c r="A2329" s="31" t="s">
        <v>5138</v>
      </c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</row>
    <row r="2330" ht="38.25" customHeight="1">
      <c r="A2330" s="31" t="s">
        <v>5139</v>
      </c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</row>
    <row r="2331" ht="38.25" customHeight="1">
      <c r="A2331" s="31" t="s">
        <v>5140</v>
      </c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</row>
    <row r="2332" ht="38.25" customHeight="1">
      <c r="A2332" s="31" t="s">
        <v>5141</v>
      </c>
      <c r="B2332" s="15" t="s">
        <v>5142</v>
      </c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</row>
    <row r="2333" ht="38.25" customHeight="1">
      <c r="A2333" s="31" t="s">
        <v>5143</v>
      </c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</row>
    <row r="2334" ht="38.25" customHeight="1">
      <c r="A2334" s="31" t="s">
        <v>5144</v>
      </c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</row>
    <row r="2335" ht="38.25" customHeight="1">
      <c r="A2335" s="31" t="s">
        <v>5145</v>
      </c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</row>
    <row r="2336" ht="38.25" customHeight="1">
      <c r="A2336" s="31" t="s">
        <v>5146</v>
      </c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</row>
    <row r="2337" ht="38.25" customHeight="1">
      <c r="A2337" s="31" t="s">
        <v>5147</v>
      </c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</row>
    <row r="2338" ht="38.25" customHeight="1">
      <c r="A2338" s="31" t="s">
        <v>5148</v>
      </c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</row>
    <row r="2339" ht="38.25" customHeight="1">
      <c r="A2339" s="31" t="s">
        <v>5149</v>
      </c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</row>
    <row r="2340" ht="38.25" customHeight="1">
      <c r="A2340" s="31" t="s">
        <v>5150</v>
      </c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</row>
    <row r="2341" ht="38.25" customHeight="1">
      <c r="A2341" s="31" t="s">
        <v>5151</v>
      </c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</row>
    <row r="2342" ht="38.25" customHeight="1">
      <c r="A2342" s="31" t="s">
        <v>5152</v>
      </c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</row>
    <row r="2343" ht="38.25" customHeight="1">
      <c r="A2343" s="31" t="s">
        <v>5153</v>
      </c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</row>
    <row r="2344" ht="38.25" customHeight="1">
      <c r="A2344" s="31" t="s">
        <v>5154</v>
      </c>
      <c r="B2344" s="15" t="s">
        <v>5155</v>
      </c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</row>
    <row r="2345" ht="38.25" customHeight="1">
      <c r="A2345" s="31" t="s">
        <v>5156</v>
      </c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</row>
    <row r="2346" ht="38.25" customHeight="1">
      <c r="A2346" s="31" t="s">
        <v>5157</v>
      </c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</row>
    <row r="2347" ht="38.25" customHeight="1">
      <c r="A2347" s="31" t="s">
        <v>5158</v>
      </c>
      <c r="B2347" s="15" t="s">
        <v>5159</v>
      </c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</row>
    <row r="2348" ht="38.25" customHeight="1">
      <c r="A2348" s="31" t="s">
        <v>5160</v>
      </c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</row>
    <row r="2349" ht="38.25" customHeight="1">
      <c r="A2349" s="31" t="s">
        <v>5161</v>
      </c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</row>
    <row r="2350" ht="38.25" customHeight="1">
      <c r="A2350" s="31" t="s">
        <v>5162</v>
      </c>
      <c r="B2350" s="15" t="s">
        <v>5163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</row>
    <row r="2351" ht="38.25" customHeight="1">
      <c r="A2351" s="31" t="s">
        <v>5164</v>
      </c>
      <c r="B2351" s="15" t="s">
        <v>5165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</row>
    <row r="2352" ht="38.25" customHeight="1">
      <c r="A2352" s="31" t="s">
        <v>5166</v>
      </c>
      <c r="B2352" s="15" t="s">
        <v>5167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</row>
    <row r="2353" ht="38.25" customHeight="1">
      <c r="A2353" s="31" t="s">
        <v>5168</v>
      </c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</row>
    <row r="2354" ht="38.25" customHeight="1">
      <c r="A2354" s="31" t="s">
        <v>5169</v>
      </c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</row>
    <row r="2355" ht="38.25" customHeight="1">
      <c r="A2355" s="31" t="s">
        <v>5170</v>
      </c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</row>
    <row r="2356" ht="38.25" customHeight="1">
      <c r="A2356" s="31" t="s">
        <v>5171</v>
      </c>
      <c r="B2356" s="15" t="s">
        <v>5172</v>
      </c>
      <c r="C2356" s="14" t="s">
        <v>5173</v>
      </c>
      <c r="D2356" s="14" t="s">
        <v>5174</v>
      </c>
      <c r="E2356" s="14" t="s">
        <v>5175</v>
      </c>
      <c r="F2356" s="14" t="s">
        <v>5176</v>
      </c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</row>
    <row r="2357" ht="38.25" customHeight="1">
      <c r="A2357" s="31" t="s">
        <v>5177</v>
      </c>
      <c r="B2357" s="15" t="s">
        <v>5178</v>
      </c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</row>
    <row r="2358" ht="38.25" customHeight="1">
      <c r="A2358" s="31" t="s">
        <v>5179</v>
      </c>
      <c r="B2358" s="15" t="s">
        <v>5180</v>
      </c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</row>
    <row r="2359" ht="38.25" customHeight="1">
      <c r="A2359" s="31" t="s">
        <v>5181</v>
      </c>
      <c r="B2359" s="15" t="s">
        <v>5182</v>
      </c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</row>
    <row r="2360" ht="38.25" customHeight="1">
      <c r="A2360" s="31" t="s">
        <v>5183</v>
      </c>
      <c r="B2360" s="15" t="s">
        <v>5184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</row>
    <row r="2361" ht="38.25" customHeight="1">
      <c r="A2361" s="31" t="s">
        <v>5185</v>
      </c>
      <c r="B2361" s="15" t="s">
        <v>5186</v>
      </c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</row>
    <row r="2362" ht="38.25" customHeight="1">
      <c r="A2362" s="31" t="s">
        <v>5187</v>
      </c>
      <c r="B2362" s="15" t="s">
        <v>5188</v>
      </c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</row>
    <row r="2363" ht="38.25" customHeight="1">
      <c r="A2363" s="31" t="s">
        <v>5189</v>
      </c>
      <c r="B2363" s="15" t="s">
        <v>5190</v>
      </c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</row>
    <row r="2364" ht="38.25" customHeight="1">
      <c r="A2364" s="31" t="s">
        <v>5191</v>
      </c>
      <c r="B2364" s="8" t="s">
        <v>5192</v>
      </c>
      <c r="C2364" s="10" t="s">
        <v>5193</v>
      </c>
      <c r="D2364" s="10" t="s">
        <v>5194</v>
      </c>
      <c r="E2364" s="10" t="s">
        <v>5195</v>
      </c>
      <c r="F2364" s="10" t="s">
        <v>5196</v>
      </c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</row>
    <row r="2365" ht="38.25" customHeight="1">
      <c r="A2365" s="31" t="s">
        <v>5197</v>
      </c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</row>
    <row r="2366" ht="38.25" customHeight="1">
      <c r="A2366" s="31" t="s">
        <v>5198</v>
      </c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</row>
    <row r="2367" ht="38.25" customHeight="1">
      <c r="A2367" s="31" t="s">
        <v>5199</v>
      </c>
      <c r="B2367" s="15" t="s">
        <v>5200</v>
      </c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</row>
    <row r="2368" ht="38.25" customHeight="1">
      <c r="A2368" s="31" t="s">
        <v>5201</v>
      </c>
      <c r="B2368" s="15" t="s">
        <v>5202</v>
      </c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</row>
    <row r="2369" ht="38.25" customHeight="1">
      <c r="A2369" s="31" t="s">
        <v>5203</v>
      </c>
      <c r="B2369" s="15" t="s">
        <v>5204</v>
      </c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</row>
    <row r="2370" ht="38.25" customHeight="1">
      <c r="A2370" s="31" t="s">
        <v>5205</v>
      </c>
      <c r="B2370" s="15" t="s">
        <v>5206</v>
      </c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</row>
    <row r="2371" ht="38.25" customHeight="1">
      <c r="A2371" s="31" t="s">
        <v>5207</v>
      </c>
      <c r="B2371" s="15" t="s">
        <v>5208</v>
      </c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</row>
    <row r="2372" ht="38.25" customHeight="1">
      <c r="A2372" s="31" t="s">
        <v>5209</v>
      </c>
      <c r="B2372" s="15" t="s">
        <v>5210</v>
      </c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</row>
    <row r="2373" ht="38.25" customHeight="1">
      <c r="A2373" s="31" t="s">
        <v>5211</v>
      </c>
      <c r="B2373" s="15" t="s">
        <v>5212</v>
      </c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</row>
    <row r="2374" ht="38.25" customHeight="1">
      <c r="A2374" s="31" t="s">
        <v>5213</v>
      </c>
      <c r="B2374" s="15" t="s">
        <v>5214</v>
      </c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</row>
    <row r="2375" ht="38.25" customHeight="1">
      <c r="A2375" s="31" t="s">
        <v>5215</v>
      </c>
      <c r="B2375" s="15" t="s">
        <v>5216</v>
      </c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</row>
    <row r="2376" ht="38.25" customHeight="1">
      <c r="A2376" s="31" t="s">
        <v>5217</v>
      </c>
      <c r="B2376" s="15" t="s">
        <v>5218</v>
      </c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</row>
    <row r="2377" ht="38.25" customHeight="1">
      <c r="A2377" s="31" t="s">
        <v>5219</v>
      </c>
      <c r="B2377" s="15" t="s">
        <v>5220</v>
      </c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</row>
    <row r="2378" ht="38.25" customHeight="1">
      <c r="A2378" s="31" t="s">
        <v>5221</v>
      </c>
      <c r="B2378" s="15" t="s">
        <v>5222</v>
      </c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</row>
    <row r="2379" ht="38.25" customHeight="1">
      <c r="A2379" s="31" t="s">
        <v>5223</v>
      </c>
      <c r="B2379" s="15" t="s">
        <v>5224</v>
      </c>
      <c r="C2379" s="9" t="s">
        <v>5225</v>
      </c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</row>
    <row r="2380" ht="38.25" customHeight="1">
      <c r="A2380" s="31" t="s">
        <v>5226</v>
      </c>
      <c r="B2380" s="13" t="s">
        <v>5227</v>
      </c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</row>
    <row r="2381" ht="38.25" customHeight="1">
      <c r="A2381" s="31" t="s">
        <v>5228</v>
      </c>
      <c r="B2381" s="13" t="s">
        <v>5229</v>
      </c>
      <c r="C2381" s="10" t="s">
        <v>5230</v>
      </c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</row>
    <row r="2382" ht="38.25" customHeight="1">
      <c r="A2382" s="31" t="s">
        <v>5231</v>
      </c>
      <c r="B2382" s="15" t="s">
        <v>5224</v>
      </c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</row>
    <row r="2383" ht="38.25" customHeight="1">
      <c r="A2383" s="32" t="s">
        <v>5232</v>
      </c>
      <c r="B2383" s="15" t="s">
        <v>5224</v>
      </c>
      <c r="C2383" s="9" t="s">
        <v>5225</v>
      </c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</row>
    <row r="2384" ht="38.25" customHeight="1">
      <c r="A2384" s="31" t="s">
        <v>5233</v>
      </c>
      <c r="B2384" s="15" t="s">
        <v>5234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</row>
    <row r="2385" ht="38.25" customHeight="1">
      <c r="A2385" s="31" t="s">
        <v>5235</v>
      </c>
      <c r="B2385" s="13" t="s">
        <v>5224</v>
      </c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</row>
    <row r="2386" ht="38.25" customHeight="1">
      <c r="A2386" s="31" t="s">
        <v>5236</v>
      </c>
      <c r="B2386" s="15" t="s">
        <v>5237</v>
      </c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</row>
    <row r="2387" ht="38.25" customHeight="1">
      <c r="A2387" s="31" t="s">
        <v>5238</v>
      </c>
      <c r="B2387" s="15" t="s">
        <v>5239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</row>
    <row r="2388" ht="38.25" customHeight="1">
      <c r="A2388" s="31" t="s">
        <v>5240</v>
      </c>
      <c r="B2388" s="15" t="s">
        <v>5241</v>
      </c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</row>
    <row r="2389" ht="38.25" customHeight="1">
      <c r="A2389" s="31" t="s">
        <v>5242</v>
      </c>
      <c r="B2389" s="15" t="s">
        <v>5243</v>
      </c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</row>
    <row r="2390" ht="38.25" customHeight="1">
      <c r="A2390" s="31" t="s">
        <v>5244</v>
      </c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</row>
    <row r="2391" ht="38.25" customHeight="1">
      <c r="A2391" s="31" t="s">
        <v>5245</v>
      </c>
      <c r="B2391" s="15" t="s">
        <v>5246</v>
      </c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</row>
    <row r="2392" ht="38.25" customHeight="1">
      <c r="A2392" s="31" t="s">
        <v>5247</v>
      </c>
      <c r="B2392" s="15" t="s">
        <v>5248</v>
      </c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</row>
    <row r="2393" ht="38.25" customHeight="1">
      <c r="A2393" s="31" t="s">
        <v>5249</v>
      </c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</row>
    <row r="2394" ht="38.25" customHeight="1">
      <c r="A2394" s="31" t="s">
        <v>5250</v>
      </c>
      <c r="B2394" s="15" t="s">
        <v>5251</v>
      </c>
      <c r="C2394" s="14" t="s">
        <v>5252</v>
      </c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</row>
    <row r="2395" ht="38.25" customHeight="1">
      <c r="A2395" s="31" t="s">
        <v>5253</v>
      </c>
      <c r="B2395" s="15" t="s">
        <v>5251</v>
      </c>
      <c r="C2395" s="14" t="s">
        <v>5252</v>
      </c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</row>
    <row r="2396" ht="38.25" customHeight="1">
      <c r="A2396" s="31" t="s">
        <v>5254</v>
      </c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</row>
    <row r="2397" ht="38.25" customHeight="1">
      <c r="A2397" s="31" t="s">
        <v>5255</v>
      </c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</row>
    <row r="2398" ht="38.25" customHeight="1">
      <c r="A2398" s="31" t="s">
        <v>5256</v>
      </c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</row>
    <row r="2399" ht="38.25" customHeight="1">
      <c r="A2399" s="31" t="s">
        <v>5257</v>
      </c>
      <c r="B2399" s="15" t="s">
        <v>5258</v>
      </c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</row>
    <row r="2400" ht="38.25" customHeight="1">
      <c r="A2400" s="31" t="s">
        <v>5259</v>
      </c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</row>
    <row r="2401" ht="38.25" customHeight="1">
      <c r="A2401" s="31" t="s">
        <v>5260</v>
      </c>
      <c r="B2401" s="15" t="s">
        <v>5261</v>
      </c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</row>
    <row r="2402" ht="38.25" customHeight="1">
      <c r="A2402" s="31" t="s">
        <v>5262</v>
      </c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</row>
    <row r="2403" ht="38.25" customHeight="1">
      <c r="A2403" s="31" t="s">
        <v>5263</v>
      </c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</row>
    <row r="2404" ht="38.25" customHeight="1">
      <c r="A2404" s="31" t="s">
        <v>5264</v>
      </c>
      <c r="B2404" s="15" t="s">
        <v>5265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</row>
    <row r="2405" ht="38.25" customHeight="1">
      <c r="A2405" s="31" t="s">
        <v>5266</v>
      </c>
      <c r="B2405" s="15" t="s">
        <v>5267</v>
      </c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</row>
    <row r="2406" ht="38.25" customHeight="1">
      <c r="A2406" s="31" t="s">
        <v>5268</v>
      </c>
      <c r="B2406" s="15" t="s">
        <v>5269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</row>
    <row r="2407" ht="38.25" customHeight="1">
      <c r="A2407" s="31" t="s">
        <v>5270</v>
      </c>
      <c r="B2407" s="15" t="s">
        <v>5271</v>
      </c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</row>
    <row r="2408" ht="38.25" customHeight="1">
      <c r="A2408" s="31" t="s">
        <v>5272</v>
      </c>
      <c r="B2408" s="15" t="s">
        <v>5273</v>
      </c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</row>
    <row r="2409" ht="38.25" customHeight="1">
      <c r="A2409" s="31" t="s">
        <v>5274</v>
      </c>
      <c r="B2409" s="15" t="s">
        <v>5275</v>
      </c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</row>
    <row r="2410" ht="38.25" customHeight="1">
      <c r="A2410" s="31" t="s">
        <v>5276</v>
      </c>
      <c r="B2410" s="15" t="s">
        <v>5277</v>
      </c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</row>
    <row r="2411" ht="38.25" customHeight="1">
      <c r="A2411" s="31" t="s">
        <v>5278</v>
      </c>
      <c r="B2411" s="15" t="s">
        <v>5279</v>
      </c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</row>
    <row r="2412" ht="38.25" customHeight="1">
      <c r="A2412" s="31" t="s">
        <v>5280</v>
      </c>
      <c r="B2412" s="15" t="s">
        <v>5281</v>
      </c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</row>
    <row r="2413" ht="38.25" customHeight="1">
      <c r="A2413" s="31" t="s">
        <v>5282</v>
      </c>
      <c r="B2413" s="15" t="s">
        <v>5283</v>
      </c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</row>
    <row r="2414" ht="38.25" customHeight="1">
      <c r="A2414" s="31" t="s">
        <v>5284</v>
      </c>
      <c r="B2414" s="15" t="s">
        <v>5285</v>
      </c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</row>
    <row r="2415" ht="38.25" customHeight="1">
      <c r="A2415" s="31" t="s">
        <v>5286</v>
      </c>
      <c r="B2415" s="15" t="s">
        <v>5287</v>
      </c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</row>
    <row r="2416" ht="38.25" customHeight="1">
      <c r="A2416" s="31" t="s">
        <v>5288</v>
      </c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</row>
    <row r="2417" ht="38.25" customHeight="1">
      <c r="A2417" s="31" t="s">
        <v>5289</v>
      </c>
      <c r="B2417" s="15" t="s">
        <v>5290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</row>
    <row r="2418" ht="38.25" customHeight="1">
      <c r="A2418" s="31" t="s">
        <v>5291</v>
      </c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</row>
    <row r="2419" ht="38.25" customHeight="1">
      <c r="A2419" s="31" t="s">
        <v>5292</v>
      </c>
      <c r="B2419" s="15" t="s">
        <v>5293</v>
      </c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</row>
    <row r="2420" ht="38.25" customHeight="1">
      <c r="A2420" s="31" t="s">
        <v>5294</v>
      </c>
      <c r="B2420" s="15" t="s">
        <v>5295</v>
      </c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</row>
    <row r="2421" ht="38.25" customHeight="1">
      <c r="A2421" s="31" t="s">
        <v>5296</v>
      </c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</row>
    <row r="2422" ht="38.25" customHeight="1">
      <c r="A2422" s="31" t="s">
        <v>5297</v>
      </c>
      <c r="B2422" s="15" t="s">
        <v>5298</v>
      </c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</row>
    <row r="2423" ht="38.25" customHeight="1">
      <c r="A2423" s="31" t="s">
        <v>5299</v>
      </c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</row>
    <row r="2424" ht="38.25" customHeight="1">
      <c r="A2424" s="31" t="s">
        <v>5300</v>
      </c>
      <c r="B2424" s="15" t="s">
        <v>5301</v>
      </c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</row>
    <row r="2425" ht="38.25" customHeight="1">
      <c r="A2425" s="31" t="s">
        <v>5302</v>
      </c>
      <c r="B2425" s="15" t="s">
        <v>5303</v>
      </c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</row>
    <row r="2426" ht="38.25" customHeight="1">
      <c r="A2426" s="31" t="s">
        <v>5304</v>
      </c>
      <c r="B2426" s="15" t="s">
        <v>5305</v>
      </c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</row>
    <row r="2427" ht="38.25" customHeight="1">
      <c r="A2427" s="31" t="s">
        <v>5306</v>
      </c>
      <c r="B2427" s="15" t="s">
        <v>5307</v>
      </c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</row>
    <row r="2428" ht="38.25" customHeight="1">
      <c r="A2428" s="31" t="s">
        <v>5308</v>
      </c>
      <c r="B2428" s="15" t="s">
        <v>5309</v>
      </c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</row>
    <row r="2429" ht="38.25" customHeight="1">
      <c r="A2429" s="31" t="s">
        <v>5310</v>
      </c>
      <c r="B2429" s="15" t="s">
        <v>5311</v>
      </c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</row>
    <row r="2430" ht="38.25" customHeight="1">
      <c r="A2430" s="31" t="s">
        <v>5312</v>
      </c>
      <c r="B2430" s="15" t="s">
        <v>5313</v>
      </c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</row>
    <row r="2431" ht="38.25" customHeight="1">
      <c r="A2431" s="31" t="s">
        <v>5314</v>
      </c>
      <c r="B2431" s="15" t="s">
        <v>5315</v>
      </c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</row>
    <row r="2432" ht="38.25" customHeight="1">
      <c r="A2432" s="31" t="s">
        <v>5316</v>
      </c>
      <c r="B2432" s="15" t="s">
        <v>5317</v>
      </c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</row>
    <row r="2433" ht="38.25" customHeight="1">
      <c r="A2433" s="31" t="s">
        <v>5318</v>
      </c>
      <c r="B2433" s="15" t="s">
        <v>5319</v>
      </c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</row>
    <row r="2434" ht="38.25" customHeight="1">
      <c r="A2434" s="31" t="s">
        <v>5320</v>
      </c>
      <c r="B2434" s="15" t="s">
        <v>5321</v>
      </c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</row>
    <row r="2435" ht="38.25" customHeight="1">
      <c r="A2435" s="31" t="s">
        <v>5322</v>
      </c>
      <c r="B2435" s="15" t="s">
        <v>5323</v>
      </c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</row>
    <row r="2436" ht="38.25" customHeight="1">
      <c r="A2436" s="31" t="s">
        <v>5324</v>
      </c>
      <c r="B2436" s="15" t="s">
        <v>5325</v>
      </c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</row>
    <row r="2437" ht="38.25" customHeight="1">
      <c r="A2437" s="31" t="s">
        <v>5326</v>
      </c>
      <c r="B2437" s="15" t="s">
        <v>5327</v>
      </c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</row>
    <row r="2438" ht="38.25" customHeight="1">
      <c r="A2438" s="31" t="s">
        <v>5328</v>
      </c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</row>
    <row r="2439" ht="38.25" customHeight="1">
      <c r="A2439" s="31" t="s">
        <v>5329</v>
      </c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</row>
    <row r="2440" ht="38.25" customHeight="1">
      <c r="A2440" s="31" t="s">
        <v>5330</v>
      </c>
      <c r="B2440" s="15" t="s">
        <v>5331</v>
      </c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</row>
    <row r="2441" ht="38.25" customHeight="1">
      <c r="A2441" s="31" t="s">
        <v>5332</v>
      </c>
      <c r="B2441" s="15" t="s">
        <v>5333</v>
      </c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</row>
    <row r="2442" ht="38.25" customHeight="1">
      <c r="A2442" s="31" t="s">
        <v>5334</v>
      </c>
      <c r="B2442" s="15" t="s">
        <v>5333</v>
      </c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</row>
    <row r="2443" ht="38.25" customHeight="1">
      <c r="A2443" s="31" t="s">
        <v>5335</v>
      </c>
      <c r="B2443" s="15" t="s">
        <v>5336</v>
      </c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</row>
    <row r="2444" ht="38.25" customHeight="1">
      <c r="A2444" s="32" t="s">
        <v>5337</v>
      </c>
      <c r="B2444" s="13" t="s">
        <v>5338</v>
      </c>
      <c r="C2444" s="6" t="s">
        <v>5339</v>
      </c>
      <c r="D2444" s="6" t="s">
        <v>5340</v>
      </c>
      <c r="E2444" s="6" t="s">
        <v>5341</v>
      </c>
      <c r="F2444" s="6" t="s">
        <v>5342</v>
      </c>
      <c r="G2444" s="6" t="s">
        <v>5343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</row>
    <row r="2445" ht="38.25" customHeight="1">
      <c r="A2445" s="31" t="s">
        <v>5344</v>
      </c>
      <c r="B2445" s="15" t="s">
        <v>5345</v>
      </c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</row>
    <row r="2446" ht="38.25" customHeight="1">
      <c r="A2446" s="31" t="s">
        <v>5346</v>
      </c>
      <c r="B2446" s="15" t="s">
        <v>5347</v>
      </c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</row>
    <row r="2447" ht="38.25" customHeight="1">
      <c r="A2447" s="31" t="s">
        <v>5348</v>
      </c>
      <c r="B2447" s="15" t="s">
        <v>5349</v>
      </c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</row>
    <row r="2448" ht="38.25" customHeight="1">
      <c r="A2448" s="31" t="s">
        <v>5350</v>
      </c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</row>
    <row r="2449" ht="38.25" customHeight="1">
      <c r="A2449" s="31" t="s">
        <v>5351</v>
      </c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</row>
    <row r="2450" ht="38.25" customHeight="1">
      <c r="A2450" s="31" t="s">
        <v>5352</v>
      </c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</row>
    <row r="2451" ht="38.25" customHeight="1">
      <c r="A2451" s="31" t="s">
        <v>5353</v>
      </c>
      <c r="B2451" s="15" t="s">
        <v>5354</v>
      </c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</row>
    <row r="2452" ht="38.25" customHeight="1">
      <c r="A2452" s="31" t="s">
        <v>5355</v>
      </c>
      <c r="B2452" s="15" t="s">
        <v>5356</v>
      </c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</row>
    <row r="2453" ht="38.25" customHeight="1">
      <c r="A2453" s="31" t="s">
        <v>5357</v>
      </c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</row>
    <row r="2454" ht="38.25" customHeight="1">
      <c r="A2454" s="31" t="s">
        <v>5358</v>
      </c>
      <c r="B2454" s="15" t="s">
        <v>5359</v>
      </c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</row>
    <row r="2455" ht="38.25" customHeight="1">
      <c r="A2455" s="31" t="s">
        <v>5360</v>
      </c>
      <c r="B2455" s="15" t="s">
        <v>5361</v>
      </c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</row>
    <row r="2456" ht="38.25" customHeight="1">
      <c r="A2456" s="31" t="s">
        <v>5362</v>
      </c>
      <c r="B2456" s="15" t="s">
        <v>5363</v>
      </c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</row>
    <row r="2457" ht="38.25" customHeight="1">
      <c r="A2457" s="31" t="s">
        <v>5364</v>
      </c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</row>
    <row r="2458" ht="38.25" customHeight="1">
      <c r="A2458" s="31" t="s">
        <v>5365</v>
      </c>
      <c r="B2458" s="15" t="s">
        <v>5366</v>
      </c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</row>
    <row r="2459" ht="38.25" customHeight="1">
      <c r="A2459" s="31" t="s">
        <v>5367</v>
      </c>
      <c r="B2459" s="15" t="s">
        <v>5368</v>
      </c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</row>
    <row r="2460" ht="38.25" customHeight="1">
      <c r="A2460" s="31" t="s">
        <v>5369</v>
      </c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</row>
    <row r="2461" ht="38.25" customHeight="1">
      <c r="A2461" s="31" t="s">
        <v>5370</v>
      </c>
      <c r="B2461" s="15" t="s">
        <v>5371</v>
      </c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</row>
    <row r="2462" ht="38.25" customHeight="1">
      <c r="A2462" s="31" t="s">
        <v>5372</v>
      </c>
      <c r="B2462" s="15" t="s">
        <v>5373</v>
      </c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</row>
    <row r="2463" ht="38.25" customHeight="1">
      <c r="A2463" s="31" t="s">
        <v>5374</v>
      </c>
      <c r="B2463" s="15" t="s">
        <v>5375</v>
      </c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</row>
    <row r="2464" ht="38.25" customHeight="1">
      <c r="A2464" s="31" t="s">
        <v>5376</v>
      </c>
      <c r="B2464" s="15" t="s">
        <v>5377</v>
      </c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</row>
    <row r="2465" ht="38.25" customHeight="1">
      <c r="A2465" s="31" t="s">
        <v>5378</v>
      </c>
      <c r="B2465" s="15" t="s">
        <v>5379</v>
      </c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</row>
    <row r="2466" ht="38.25" customHeight="1">
      <c r="A2466" s="31" t="s">
        <v>5380</v>
      </c>
      <c r="B2466" s="15" t="s">
        <v>5381</v>
      </c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</row>
    <row r="2467" ht="38.25" customHeight="1">
      <c r="A2467" s="31" t="s">
        <v>5382</v>
      </c>
      <c r="B2467" s="15" t="s">
        <v>5383</v>
      </c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</row>
    <row r="2468" ht="38.25" customHeight="1">
      <c r="A2468" s="31" t="s">
        <v>5384</v>
      </c>
      <c r="B2468" s="15" t="s">
        <v>5385</v>
      </c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</row>
    <row r="2469" ht="38.25" customHeight="1">
      <c r="A2469" s="31" t="s">
        <v>5386</v>
      </c>
      <c r="B2469" s="15" t="s">
        <v>5387</v>
      </c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</row>
    <row r="2470" ht="38.25" customHeight="1">
      <c r="A2470" s="31" t="s">
        <v>5388</v>
      </c>
      <c r="B2470" s="15" t="s">
        <v>5389</v>
      </c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</row>
    <row r="2471" ht="38.25" customHeight="1">
      <c r="A2471" s="31" t="s">
        <v>5390</v>
      </c>
      <c r="B2471" s="15" t="s">
        <v>5391</v>
      </c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</row>
    <row r="2472" ht="38.25" customHeight="1">
      <c r="A2472" s="31" t="s">
        <v>5392</v>
      </c>
      <c r="B2472" s="15" t="s">
        <v>5393</v>
      </c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</row>
    <row r="2473" ht="38.25" customHeight="1">
      <c r="A2473" s="31" t="s">
        <v>5394</v>
      </c>
      <c r="B2473" s="15" t="s">
        <v>5395</v>
      </c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</row>
    <row r="2474" ht="38.25" customHeight="1">
      <c r="A2474" s="31" t="s">
        <v>5396</v>
      </c>
      <c r="B2474" s="15" t="s">
        <v>5397</v>
      </c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</row>
    <row r="2475" ht="38.25" customHeight="1">
      <c r="A2475" s="31" t="s">
        <v>5398</v>
      </c>
      <c r="B2475" s="15" t="s">
        <v>5399</v>
      </c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</row>
    <row r="2476" ht="38.25" customHeight="1">
      <c r="A2476" s="31" t="s">
        <v>5400</v>
      </c>
      <c r="B2476" s="15" t="s">
        <v>5401</v>
      </c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</row>
    <row r="2477" ht="38.25" customHeight="1">
      <c r="A2477" s="31" t="s">
        <v>5402</v>
      </c>
      <c r="B2477" s="15" t="s">
        <v>5403</v>
      </c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</row>
    <row r="2478" ht="38.25" customHeight="1">
      <c r="A2478" s="31" t="s">
        <v>5404</v>
      </c>
      <c r="B2478" s="15" t="s">
        <v>5405</v>
      </c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</row>
    <row r="2479" ht="38.25" customHeight="1">
      <c r="A2479" s="31" t="s">
        <v>5406</v>
      </c>
      <c r="B2479" s="15" t="s">
        <v>5407</v>
      </c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</row>
    <row r="2480" ht="38.25" customHeight="1">
      <c r="A2480" s="31" t="s">
        <v>5408</v>
      </c>
      <c r="B2480" s="15" t="s">
        <v>5409</v>
      </c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</row>
    <row r="2481" ht="38.25" customHeight="1">
      <c r="A2481" s="31" t="s">
        <v>5410</v>
      </c>
      <c r="B2481" s="15" t="s">
        <v>5411</v>
      </c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</row>
    <row r="2482" ht="38.25" customHeight="1">
      <c r="A2482" s="31" t="s">
        <v>5412</v>
      </c>
      <c r="B2482" s="15" t="s">
        <v>5413</v>
      </c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</row>
    <row r="2483" ht="38.25" customHeight="1">
      <c r="A2483" s="31" t="s">
        <v>5414</v>
      </c>
      <c r="B2483" s="15" t="s">
        <v>5415</v>
      </c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</row>
    <row r="2484" ht="38.25" customHeight="1">
      <c r="A2484" s="31" t="s">
        <v>5416</v>
      </c>
      <c r="B2484" s="15" t="s">
        <v>5417</v>
      </c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</row>
    <row r="2485" ht="38.25" customHeight="1">
      <c r="A2485" s="31" t="s">
        <v>5418</v>
      </c>
      <c r="B2485" s="36" t="s">
        <v>5419</v>
      </c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</row>
    <row r="2486" ht="38.25" customHeight="1">
      <c r="A2486" s="31" t="s">
        <v>5420</v>
      </c>
      <c r="B2486" s="36" t="s">
        <v>5419</v>
      </c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</row>
    <row r="2487" ht="38.25" customHeight="1">
      <c r="A2487" s="31" t="s">
        <v>5421</v>
      </c>
      <c r="B2487" s="36" t="s">
        <v>5419</v>
      </c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</row>
    <row r="2488" ht="38.25" customHeight="1">
      <c r="A2488" s="31" t="s">
        <v>5422</v>
      </c>
      <c r="B2488" s="36" t="s">
        <v>5419</v>
      </c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</row>
    <row r="2489" ht="38.25" customHeight="1">
      <c r="A2489" s="32" t="s">
        <v>5423</v>
      </c>
      <c r="B2489" s="36" t="s">
        <v>5419</v>
      </c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</row>
    <row r="2490" ht="38.25" customHeight="1">
      <c r="A2490" s="31" t="s">
        <v>5424</v>
      </c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</row>
    <row r="2491" ht="38.25" customHeight="1">
      <c r="A2491" s="31" t="s">
        <v>5425</v>
      </c>
      <c r="B2491" s="15" t="s">
        <v>5426</v>
      </c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</row>
    <row r="2492" ht="38.25" customHeight="1">
      <c r="A2492" s="31" t="s">
        <v>5427</v>
      </c>
      <c r="B2492" s="15" t="s">
        <v>5428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</row>
    <row r="2493" ht="38.25" customHeight="1">
      <c r="A2493" s="31" t="s">
        <v>5429</v>
      </c>
      <c r="B2493" s="37" t="s">
        <v>5419</v>
      </c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</row>
    <row r="2494" ht="38.25" customHeight="1">
      <c r="A2494" s="32" t="s">
        <v>5430</v>
      </c>
      <c r="B2494" s="38" t="s">
        <v>5431</v>
      </c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</row>
    <row r="2495" ht="38.25" customHeight="1">
      <c r="A2495" s="32" t="s">
        <v>5432</v>
      </c>
      <c r="B2495" s="25" t="s">
        <v>5419</v>
      </c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</row>
    <row r="2496" ht="38.25" customHeight="1">
      <c r="A2496" s="31" t="s">
        <v>5433</v>
      </c>
      <c r="B2496" s="25" t="s">
        <v>5419</v>
      </c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</row>
    <row r="2497" ht="38.25" customHeight="1">
      <c r="A2497" s="31" t="s">
        <v>5434</v>
      </c>
      <c r="B2497" s="25" t="s">
        <v>5419</v>
      </c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</row>
    <row r="2498" ht="38.25" customHeight="1">
      <c r="A2498" s="31" t="s">
        <v>5435</v>
      </c>
      <c r="B2498" s="25" t="s">
        <v>5419</v>
      </c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</row>
    <row r="2499" ht="38.25" customHeight="1">
      <c r="A2499" s="32" t="s">
        <v>5436</v>
      </c>
      <c r="B2499" s="5" t="s">
        <v>5431</v>
      </c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</row>
    <row r="2500" ht="38.25" customHeight="1">
      <c r="A2500" s="32" t="s">
        <v>5437</v>
      </c>
      <c r="B2500" s="5" t="s">
        <v>5431</v>
      </c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</row>
    <row r="2501" ht="38.25" customHeight="1">
      <c r="A2501" s="31" t="s">
        <v>5438</v>
      </c>
      <c r="B2501" s="25" t="s">
        <v>5419</v>
      </c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</row>
    <row r="2502" ht="38.25" customHeight="1">
      <c r="A2502" s="31" t="s">
        <v>5439</v>
      </c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</row>
    <row r="2503" ht="38.25" customHeight="1">
      <c r="A2503" s="31" t="s">
        <v>5440</v>
      </c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</row>
    <row r="2504" ht="38.25" customHeight="1">
      <c r="A2504" s="31" t="s">
        <v>5441</v>
      </c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</row>
    <row r="2505" ht="38.25" customHeight="1">
      <c r="A2505" s="31" t="s">
        <v>5442</v>
      </c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</row>
    <row r="2506" ht="38.25" customHeight="1">
      <c r="A2506" s="31" t="s">
        <v>5443</v>
      </c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</row>
    <row r="2507" ht="38.25" customHeight="1">
      <c r="A2507" s="31" t="s">
        <v>5444</v>
      </c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</row>
    <row r="2508" ht="38.25" customHeight="1">
      <c r="A2508" s="31" t="s">
        <v>5445</v>
      </c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</row>
    <row r="2509" ht="38.25" customHeight="1">
      <c r="A2509" s="31" t="s">
        <v>5446</v>
      </c>
      <c r="B2509" s="10" t="s">
        <v>5447</v>
      </c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</row>
    <row r="2510" ht="38.25" customHeight="1">
      <c r="A2510" s="31" t="s">
        <v>5448</v>
      </c>
      <c r="B2510" s="10" t="s">
        <v>5379</v>
      </c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</row>
    <row r="2511" ht="38.25" customHeight="1">
      <c r="A2511" s="31" t="s">
        <v>5449</v>
      </c>
      <c r="B2511" s="10" t="s">
        <v>5450</v>
      </c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</row>
    <row r="2512" ht="38.25" customHeight="1">
      <c r="A2512" s="31" t="s">
        <v>5451</v>
      </c>
      <c r="B2512" s="10" t="s">
        <v>5452</v>
      </c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</row>
    <row r="2513" ht="38.25" customHeight="1">
      <c r="A2513" s="31" t="s">
        <v>5453</v>
      </c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</row>
    <row r="2514" ht="38.25" customHeight="1">
      <c r="A2514" s="31" t="s">
        <v>5454</v>
      </c>
      <c r="B2514" s="15" t="s">
        <v>5455</v>
      </c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</row>
    <row r="2515" ht="38.25" customHeight="1">
      <c r="A2515" s="31" t="s">
        <v>5456</v>
      </c>
      <c r="B2515" s="15" t="s">
        <v>5457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</row>
    <row r="2516" ht="38.25" customHeight="1">
      <c r="A2516" s="31" t="s">
        <v>5458</v>
      </c>
      <c r="B2516" s="10" t="s">
        <v>5459</v>
      </c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</row>
    <row r="2517" ht="38.25" customHeight="1">
      <c r="A2517" s="31" t="s">
        <v>5460</v>
      </c>
      <c r="B2517" s="10" t="s">
        <v>5381</v>
      </c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</row>
    <row r="2518" ht="38.25" customHeight="1">
      <c r="A2518" s="31" t="s">
        <v>5461</v>
      </c>
      <c r="B2518" s="10" t="s">
        <v>5462</v>
      </c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</row>
    <row r="2519" ht="38.25" customHeight="1">
      <c r="A2519" s="31" t="s">
        <v>5463</v>
      </c>
      <c r="B2519" s="10" t="s">
        <v>5464</v>
      </c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</row>
    <row r="2520" ht="38.25" customHeight="1">
      <c r="A2520" s="31" t="s">
        <v>5465</v>
      </c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</row>
    <row r="2521" ht="38.25" customHeight="1">
      <c r="A2521" s="31" t="s">
        <v>5466</v>
      </c>
      <c r="B2521" s="15" t="s">
        <v>5467</v>
      </c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</row>
    <row r="2522" ht="38.25" customHeight="1">
      <c r="A2522" s="31" t="s">
        <v>5468</v>
      </c>
      <c r="B2522" s="15" t="s">
        <v>5469</v>
      </c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</row>
    <row r="2523" ht="38.25" customHeight="1">
      <c r="A2523" s="31" t="s">
        <v>5470</v>
      </c>
      <c r="B2523" s="15" t="s">
        <v>5471</v>
      </c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</row>
    <row r="2524" ht="38.25" customHeight="1">
      <c r="A2524" s="31" t="s">
        <v>5472</v>
      </c>
      <c r="B2524" s="15" t="s">
        <v>5473</v>
      </c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</row>
    <row r="2525" ht="38.25" customHeight="1">
      <c r="A2525" s="31" t="s">
        <v>5474</v>
      </c>
      <c r="B2525" s="15" t="s">
        <v>5475</v>
      </c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</row>
    <row r="2526" ht="38.25" customHeight="1">
      <c r="A2526" s="31" t="s">
        <v>5476</v>
      </c>
      <c r="B2526" s="15" t="s">
        <v>5477</v>
      </c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</row>
    <row r="2527" ht="38.25" customHeight="1">
      <c r="A2527" s="31" t="s">
        <v>5478</v>
      </c>
      <c r="B2527" s="15" t="s">
        <v>5479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</row>
    <row r="2528" ht="38.25" customHeight="1">
      <c r="A2528" s="31" t="s">
        <v>5480</v>
      </c>
      <c r="B2528" s="15" t="s">
        <v>5481</v>
      </c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</row>
    <row r="2529" ht="38.25" customHeight="1">
      <c r="A2529" s="31" t="s">
        <v>5482</v>
      </c>
      <c r="B2529" s="15" t="s">
        <v>5483</v>
      </c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</row>
    <row r="2530" ht="38.25" customHeight="1">
      <c r="A2530" s="31" t="s">
        <v>5484</v>
      </c>
      <c r="B2530" s="15" t="s">
        <v>5485</v>
      </c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</row>
    <row r="2531" ht="38.25" customHeight="1">
      <c r="A2531" s="31" t="s">
        <v>5486</v>
      </c>
      <c r="B2531" s="15" t="s">
        <v>5487</v>
      </c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</row>
    <row r="2532" ht="38.25" customHeight="1">
      <c r="A2532" s="31" t="s">
        <v>5488</v>
      </c>
      <c r="B2532" s="15" t="s">
        <v>5489</v>
      </c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</row>
    <row r="2533" ht="38.25" customHeight="1">
      <c r="A2533" s="31" t="s">
        <v>5490</v>
      </c>
      <c r="B2533" s="15" t="s">
        <v>5491</v>
      </c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</row>
    <row r="2534" ht="38.25" customHeight="1">
      <c r="A2534" s="31" t="s">
        <v>5492</v>
      </c>
      <c r="B2534" s="15" t="s">
        <v>5493</v>
      </c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</row>
    <row r="2535" ht="38.25" customHeight="1">
      <c r="A2535" s="31" t="s">
        <v>5494</v>
      </c>
      <c r="B2535" s="15" t="s">
        <v>5495</v>
      </c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</row>
    <row r="2536" ht="38.25" customHeight="1">
      <c r="A2536" s="31" t="s">
        <v>5496</v>
      </c>
      <c r="B2536" s="15" t="s">
        <v>5497</v>
      </c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</row>
    <row r="2537" ht="38.25" customHeight="1">
      <c r="A2537" s="31" t="s">
        <v>5498</v>
      </c>
      <c r="B2537" s="15" t="s">
        <v>5499</v>
      </c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</row>
    <row r="2538" ht="38.25" customHeight="1">
      <c r="A2538" s="31" t="s">
        <v>5500</v>
      </c>
      <c r="B2538" s="15" t="s">
        <v>5501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</row>
    <row r="2539" ht="38.25" customHeight="1">
      <c r="A2539" s="31" t="s">
        <v>5502</v>
      </c>
      <c r="B2539" s="15" t="s">
        <v>5503</v>
      </c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</row>
    <row r="2540" ht="38.25" customHeight="1">
      <c r="A2540" s="31" t="s">
        <v>5504</v>
      </c>
      <c r="B2540" s="15" t="s">
        <v>5505</v>
      </c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</row>
    <row r="2541" ht="38.25" customHeight="1">
      <c r="A2541" s="31" t="s">
        <v>5506</v>
      </c>
      <c r="B2541" s="15" t="s">
        <v>5507</v>
      </c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</row>
    <row r="2542" ht="38.25" customHeight="1">
      <c r="A2542" s="31" t="s">
        <v>5508</v>
      </c>
      <c r="B2542" s="15" t="s">
        <v>5509</v>
      </c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</row>
    <row r="2543" ht="38.25" customHeight="1">
      <c r="A2543" s="31" t="s">
        <v>5510</v>
      </c>
      <c r="B2543" s="15" t="s">
        <v>5511</v>
      </c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</row>
    <row r="2544" ht="38.25" customHeight="1">
      <c r="A2544" s="31" t="s">
        <v>5512</v>
      </c>
      <c r="B2544" s="15" t="s">
        <v>5513</v>
      </c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</row>
    <row r="2545" ht="38.25" customHeight="1">
      <c r="A2545" s="31" t="s">
        <v>5514</v>
      </c>
      <c r="B2545" s="15" t="s">
        <v>5515</v>
      </c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</row>
    <row r="2546" ht="38.25" customHeight="1">
      <c r="A2546" s="31" t="s">
        <v>5516</v>
      </c>
      <c r="B2546" s="15" t="s">
        <v>5517</v>
      </c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</row>
    <row r="2547" ht="38.25" customHeight="1">
      <c r="A2547" s="31" t="s">
        <v>5518</v>
      </c>
      <c r="B2547" s="15" t="s">
        <v>5519</v>
      </c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</row>
    <row r="2548" ht="38.25" customHeight="1">
      <c r="A2548" s="31" t="s">
        <v>5520</v>
      </c>
      <c r="B2548" s="15" t="s">
        <v>5521</v>
      </c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</row>
    <row r="2549" ht="38.25" customHeight="1">
      <c r="A2549" s="31" t="s">
        <v>5522</v>
      </c>
      <c r="B2549" s="15" t="s">
        <v>5523</v>
      </c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</row>
    <row r="2550" ht="38.25" customHeight="1">
      <c r="A2550" s="31" t="s">
        <v>5524</v>
      </c>
      <c r="B2550" s="15" t="s">
        <v>5525</v>
      </c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</row>
    <row r="2551" ht="38.25" customHeight="1">
      <c r="A2551" s="31" t="s">
        <v>5526</v>
      </c>
      <c r="B2551" s="15" t="s">
        <v>5527</v>
      </c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</row>
    <row r="2552" ht="38.25" customHeight="1">
      <c r="A2552" s="31" t="s">
        <v>5528</v>
      </c>
      <c r="B2552" s="15" t="s">
        <v>5529</v>
      </c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</row>
    <row r="2553" ht="38.25" customHeight="1">
      <c r="A2553" s="31" t="s">
        <v>5530</v>
      </c>
      <c r="B2553" s="15" t="s">
        <v>5531</v>
      </c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</row>
    <row r="2554" ht="38.25" customHeight="1">
      <c r="A2554" s="31" t="s">
        <v>5532</v>
      </c>
      <c r="B2554" s="15" t="s">
        <v>5447</v>
      </c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</row>
    <row r="2555" ht="38.25" customHeight="1">
      <c r="A2555" s="31" t="s">
        <v>5533</v>
      </c>
      <c r="B2555" s="15" t="s">
        <v>5459</v>
      </c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</row>
    <row r="2556" ht="38.25" customHeight="1">
      <c r="A2556" s="31" t="s">
        <v>5534</v>
      </c>
      <c r="B2556" s="15" t="s">
        <v>5535</v>
      </c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</row>
    <row r="2557" ht="38.25" customHeight="1">
      <c r="A2557" s="31" t="s">
        <v>5536</v>
      </c>
      <c r="B2557" s="15" t="s">
        <v>5537</v>
      </c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</row>
    <row r="2558" ht="38.25" customHeight="1">
      <c r="A2558" s="31" t="s">
        <v>5538</v>
      </c>
      <c r="B2558" s="15" t="s">
        <v>5539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</row>
    <row r="2559" ht="38.25" customHeight="1">
      <c r="A2559" s="31" t="s">
        <v>5540</v>
      </c>
      <c r="B2559" s="15" t="s">
        <v>5541</v>
      </c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</row>
    <row r="2560" ht="38.25" customHeight="1">
      <c r="A2560" s="31" t="s">
        <v>5542</v>
      </c>
      <c r="B2560" s="15" t="s">
        <v>5543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</row>
    <row r="2561" ht="38.25" customHeight="1">
      <c r="A2561" s="31" t="s">
        <v>5544</v>
      </c>
      <c r="B2561" s="15" t="s">
        <v>5545</v>
      </c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</row>
    <row r="2562" ht="38.25" customHeight="1">
      <c r="A2562" s="31" t="s">
        <v>5546</v>
      </c>
      <c r="B2562" s="15" t="s">
        <v>5547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</row>
    <row r="2563" ht="38.25" customHeight="1">
      <c r="A2563" s="31" t="s">
        <v>5548</v>
      </c>
      <c r="B2563" s="15" t="s">
        <v>5549</v>
      </c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</row>
    <row r="2564" ht="38.25" customHeight="1">
      <c r="A2564" s="31" t="s">
        <v>5550</v>
      </c>
      <c r="B2564" s="15" t="s">
        <v>5551</v>
      </c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</row>
    <row r="2565" ht="38.25" customHeight="1">
      <c r="A2565" s="31" t="s">
        <v>5552</v>
      </c>
      <c r="B2565" s="15" t="s">
        <v>5553</v>
      </c>
      <c r="C2565" s="14" t="s">
        <v>5554</v>
      </c>
      <c r="D2565" s="14" t="s">
        <v>5555</v>
      </c>
      <c r="E2565" s="14" t="s">
        <v>5556</v>
      </c>
      <c r="F2565" s="14" t="s">
        <v>5557</v>
      </c>
      <c r="G2565" s="14" t="s">
        <v>5558</v>
      </c>
      <c r="H2565" s="14" t="s">
        <v>5559</v>
      </c>
      <c r="I2565" s="14" t="s">
        <v>5560</v>
      </c>
      <c r="J2565" s="14" t="s">
        <v>5561</v>
      </c>
      <c r="K2565" s="14" t="s">
        <v>5562</v>
      </c>
      <c r="L2565" s="14" t="s">
        <v>5563</v>
      </c>
      <c r="M2565" s="14" t="s">
        <v>5564</v>
      </c>
      <c r="N2565" s="14" t="s">
        <v>5565</v>
      </c>
      <c r="O2565" s="14" t="s">
        <v>5566</v>
      </c>
      <c r="P2565" s="7"/>
      <c r="Q2565" s="7"/>
      <c r="R2565" s="7"/>
      <c r="S2565" s="7"/>
      <c r="T2565" s="7"/>
      <c r="U2565" s="7"/>
      <c r="V2565" s="7"/>
    </row>
    <row r="2566" ht="38.25" customHeight="1">
      <c r="A2566" s="31" t="s">
        <v>5567</v>
      </c>
      <c r="B2566" s="15" t="s">
        <v>5568</v>
      </c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</row>
    <row r="2567" ht="38.25" customHeight="1">
      <c r="A2567" s="31" t="s">
        <v>5569</v>
      </c>
      <c r="B2567" s="15" t="s">
        <v>5570</v>
      </c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</row>
    <row r="2568" ht="38.25" customHeight="1">
      <c r="A2568" s="31" t="s">
        <v>5571</v>
      </c>
      <c r="B2568" s="15" t="s">
        <v>5572</v>
      </c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</row>
    <row r="2569" ht="38.25" customHeight="1">
      <c r="A2569" s="31" t="s">
        <v>5573</v>
      </c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</row>
    <row r="2570" ht="38.25" customHeight="1">
      <c r="A2570" s="31" t="s">
        <v>5574</v>
      </c>
      <c r="B2570" s="15" t="s">
        <v>5575</v>
      </c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</row>
    <row r="2571" ht="38.25" customHeight="1">
      <c r="A2571" s="31" t="s">
        <v>5576</v>
      </c>
      <c r="B2571" s="15" t="s">
        <v>5577</v>
      </c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</row>
    <row r="2572" ht="38.25" customHeight="1">
      <c r="A2572" s="31" t="s">
        <v>5578</v>
      </c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</row>
    <row r="2573" ht="38.25" customHeight="1">
      <c r="A2573" s="31" t="s">
        <v>5579</v>
      </c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</row>
    <row r="2574" ht="38.25" customHeight="1">
      <c r="A2574" s="31" t="s">
        <v>5580</v>
      </c>
      <c r="B2574" s="15" t="s">
        <v>5581</v>
      </c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</row>
    <row r="2575" ht="38.25" customHeight="1">
      <c r="A2575" s="31" t="s">
        <v>5582</v>
      </c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</row>
    <row r="2576" ht="38.25" customHeight="1">
      <c r="A2576" s="31" t="s">
        <v>5583</v>
      </c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</row>
    <row r="2577" ht="38.25" customHeight="1">
      <c r="A2577" s="31" t="s">
        <v>5584</v>
      </c>
      <c r="B2577" s="15" t="s">
        <v>5585</v>
      </c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</row>
    <row r="2578" ht="38.25" customHeight="1">
      <c r="A2578" s="31" t="s">
        <v>5586</v>
      </c>
      <c r="B2578" s="15" t="s">
        <v>5587</v>
      </c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</row>
    <row r="2579" ht="38.25" customHeight="1">
      <c r="A2579" s="31" t="s">
        <v>5588</v>
      </c>
      <c r="B2579" s="15" t="s">
        <v>5589</v>
      </c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</row>
    <row r="2580" ht="38.25" customHeight="1">
      <c r="A2580" s="31" t="s">
        <v>5590</v>
      </c>
      <c r="B2580" s="15" t="s">
        <v>5591</v>
      </c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</row>
    <row r="2581" ht="38.25" customHeight="1">
      <c r="A2581" s="31" t="s">
        <v>5592</v>
      </c>
      <c r="B2581" s="15" t="s">
        <v>5593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</row>
    <row r="2582" ht="38.25" customHeight="1">
      <c r="A2582" s="31" t="s">
        <v>5594</v>
      </c>
      <c r="B2582" s="15" t="s">
        <v>5595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</row>
    <row r="2583" ht="38.25" customHeight="1">
      <c r="A2583" s="31" t="s">
        <v>5596</v>
      </c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</row>
    <row r="2584" ht="38.25" customHeight="1">
      <c r="A2584" s="31" t="s">
        <v>5597</v>
      </c>
      <c r="B2584" s="15" t="s">
        <v>5598</v>
      </c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</row>
    <row r="2585" ht="38.25" customHeight="1">
      <c r="A2585" s="31" t="s">
        <v>5599</v>
      </c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</row>
    <row r="2586" ht="38.25" customHeight="1">
      <c r="A2586" s="31" t="s">
        <v>5600</v>
      </c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</row>
    <row r="2587" ht="38.25" customHeight="1">
      <c r="A2587" s="31" t="s">
        <v>5601</v>
      </c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</row>
    <row r="2588" ht="38.25" customHeight="1">
      <c r="A2588" s="31" t="s">
        <v>5602</v>
      </c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</row>
    <row r="2589" ht="38.25" customHeight="1">
      <c r="A2589" s="31" t="s">
        <v>5603</v>
      </c>
      <c r="B2589" s="15" t="s">
        <v>5604</v>
      </c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</row>
    <row r="2590" ht="38.25" customHeight="1">
      <c r="A2590" s="31" t="s">
        <v>5605</v>
      </c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</row>
    <row r="2591" ht="38.25" customHeight="1">
      <c r="A2591" s="31" t="s">
        <v>5606</v>
      </c>
      <c r="B2591" s="10" t="s">
        <v>5607</v>
      </c>
      <c r="C2591" s="10" t="s">
        <v>5608</v>
      </c>
      <c r="D2591" s="10" t="s">
        <v>5609</v>
      </c>
      <c r="E2591" s="10" t="s">
        <v>5610</v>
      </c>
      <c r="F2591" s="10" t="s">
        <v>5611</v>
      </c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</row>
    <row r="2592" ht="38.25" customHeight="1">
      <c r="A2592" s="31" t="s">
        <v>5612</v>
      </c>
      <c r="B2592" s="8" t="s">
        <v>5613</v>
      </c>
      <c r="C2592" s="10" t="s">
        <v>5614</v>
      </c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</row>
    <row r="2593" ht="38.25" customHeight="1">
      <c r="A2593" s="31" t="s">
        <v>5615</v>
      </c>
      <c r="B2593" s="15" t="s">
        <v>5616</v>
      </c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</row>
    <row r="2594" ht="38.25" customHeight="1">
      <c r="A2594" s="31" t="s">
        <v>5617</v>
      </c>
      <c r="B2594" s="15" t="s">
        <v>5618</v>
      </c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</row>
    <row r="2595" ht="38.25" customHeight="1">
      <c r="A2595" s="31" t="s">
        <v>5619</v>
      </c>
      <c r="B2595" s="8" t="s">
        <v>5620</v>
      </c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</row>
    <row r="2596" ht="38.25" customHeight="1">
      <c r="A2596" s="31" t="s">
        <v>5621</v>
      </c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</row>
    <row r="2597" ht="38.25" customHeight="1">
      <c r="A2597" s="31" t="s">
        <v>5622</v>
      </c>
      <c r="B2597" s="15" t="s">
        <v>5623</v>
      </c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</row>
    <row r="2598" ht="38.25" customHeight="1">
      <c r="A2598" s="31" t="s">
        <v>5624</v>
      </c>
      <c r="B2598" s="15" t="s">
        <v>5625</v>
      </c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</row>
    <row r="2599" ht="38.25" customHeight="1">
      <c r="A2599" s="31" t="s">
        <v>5626</v>
      </c>
      <c r="B2599" s="15" t="s">
        <v>5627</v>
      </c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</row>
    <row r="2600" ht="38.25" customHeight="1">
      <c r="A2600" s="31" t="s">
        <v>5628</v>
      </c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</row>
    <row r="2601" ht="38.25" customHeight="1">
      <c r="A2601" s="31" t="s">
        <v>5629</v>
      </c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</row>
    <row r="2602" ht="38.25" customHeight="1">
      <c r="A2602" s="39" t="s">
        <v>5629</v>
      </c>
      <c r="B2602" s="15" t="s">
        <v>5630</v>
      </c>
      <c r="C2602" s="36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</row>
    <row r="2603" ht="38.25" customHeight="1">
      <c r="A2603" s="31" t="s">
        <v>5631</v>
      </c>
      <c r="B2603" s="15" t="s">
        <v>5632</v>
      </c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</row>
    <row r="2604" ht="38.25" customHeight="1">
      <c r="A2604" s="31" t="s">
        <v>5633</v>
      </c>
      <c r="B2604" s="15" t="s">
        <v>5634</v>
      </c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</row>
    <row r="2605" ht="38.25" customHeight="1">
      <c r="A2605" s="31" t="s">
        <v>5635</v>
      </c>
      <c r="B2605" s="15" t="s">
        <v>5636</v>
      </c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</row>
    <row r="2606" ht="38.25" customHeight="1">
      <c r="A2606" s="31" t="s">
        <v>5637</v>
      </c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</row>
    <row r="2607" ht="38.25" customHeight="1">
      <c r="A2607" s="31" t="s">
        <v>5638</v>
      </c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</row>
    <row r="2608" ht="38.25" customHeight="1">
      <c r="A2608" s="31" t="s">
        <v>5639</v>
      </c>
      <c r="B2608" s="15" t="s">
        <v>5640</v>
      </c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</row>
    <row r="2609" ht="38.25" customHeight="1">
      <c r="A2609" s="31" t="s">
        <v>5641</v>
      </c>
      <c r="B2609" s="15" t="s">
        <v>5642</v>
      </c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</row>
    <row r="2610" ht="38.25" customHeight="1">
      <c r="A2610" s="31" t="s">
        <v>5643</v>
      </c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</row>
    <row r="2611" ht="38.25" customHeight="1">
      <c r="A2611" s="31" t="s">
        <v>5644</v>
      </c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</row>
    <row r="2612" ht="38.25" customHeight="1">
      <c r="A2612" s="31" t="s">
        <v>5645</v>
      </c>
      <c r="B2612" s="15" t="s">
        <v>5646</v>
      </c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</row>
    <row r="2613" ht="38.25" customHeight="1">
      <c r="A2613" s="31" t="s">
        <v>5647</v>
      </c>
      <c r="B2613" s="15" t="s">
        <v>5648</v>
      </c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</row>
    <row r="2614" ht="38.25" customHeight="1">
      <c r="A2614" s="31" t="s">
        <v>5649</v>
      </c>
      <c r="B2614" s="6" t="s">
        <v>5650</v>
      </c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</row>
    <row r="2615" ht="38.25" customHeight="1">
      <c r="A2615" s="31" t="s">
        <v>5651</v>
      </c>
      <c r="B2615" s="6" t="s">
        <v>5652</v>
      </c>
      <c r="C2615" s="6" t="s">
        <v>5653</v>
      </c>
      <c r="D2615" s="6" t="s">
        <v>5654</v>
      </c>
      <c r="E2615" s="6" t="s">
        <v>5655</v>
      </c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</row>
    <row r="2616" ht="38.25" customHeight="1">
      <c r="A2616" s="31" t="s">
        <v>5656</v>
      </c>
      <c r="B2616" s="15" t="s">
        <v>5657</v>
      </c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</row>
    <row r="2617" ht="38.25" customHeight="1">
      <c r="A2617" s="31" t="s">
        <v>5658</v>
      </c>
      <c r="B2617" s="15" t="s">
        <v>5659</v>
      </c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</row>
    <row r="2618" ht="38.25" customHeight="1">
      <c r="A2618" s="31" t="s">
        <v>5660</v>
      </c>
      <c r="B2618" s="15" t="s">
        <v>5661</v>
      </c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</row>
    <row r="2619" ht="38.25" customHeight="1">
      <c r="A2619" s="31" t="s">
        <v>5662</v>
      </c>
      <c r="B2619" s="15" t="s">
        <v>5663</v>
      </c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</row>
    <row r="2620" ht="38.25" customHeight="1">
      <c r="A2620" s="31" t="s">
        <v>5664</v>
      </c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</row>
    <row r="2621" ht="38.25" customHeight="1">
      <c r="A2621" s="31" t="s">
        <v>5665</v>
      </c>
      <c r="B2621" s="10" t="s">
        <v>5666</v>
      </c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</row>
    <row r="2622" ht="38.25" customHeight="1">
      <c r="A2622" s="31" t="s">
        <v>5667</v>
      </c>
      <c r="B2622" s="15" t="s">
        <v>5668</v>
      </c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</row>
    <row r="2623" ht="38.25" customHeight="1">
      <c r="A2623" s="31" t="s">
        <v>5669</v>
      </c>
      <c r="B2623" s="15" t="s">
        <v>5670</v>
      </c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</row>
    <row r="2624" ht="38.25" customHeight="1">
      <c r="A2624" s="31" t="s">
        <v>5671</v>
      </c>
      <c r="B2624" s="15" t="s">
        <v>5672</v>
      </c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</row>
    <row r="2625" ht="38.25" customHeight="1">
      <c r="A2625" s="31" t="s">
        <v>5673</v>
      </c>
      <c r="B2625" s="15" t="s">
        <v>5674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</row>
    <row r="2626" ht="38.25" customHeight="1">
      <c r="A2626" s="31" t="s">
        <v>5675</v>
      </c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</row>
    <row r="2627" ht="38.25" customHeight="1">
      <c r="A2627" s="31" t="s">
        <v>5676</v>
      </c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</row>
    <row r="2628" ht="38.25" customHeight="1">
      <c r="A2628" s="31" t="s">
        <v>5677</v>
      </c>
      <c r="B2628" s="15" t="s">
        <v>5678</v>
      </c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</row>
    <row r="2629" ht="38.25" customHeight="1">
      <c r="A2629" s="31" t="s">
        <v>5679</v>
      </c>
      <c r="B2629" s="15" t="s">
        <v>5680</v>
      </c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</row>
    <row r="2630" ht="38.25" customHeight="1">
      <c r="A2630" s="31" t="s">
        <v>5681</v>
      </c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</row>
    <row r="2631" ht="38.25" customHeight="1">
      <c r="A2631" s="31" t="s">
        <v>5682</v>
      </c>
      <c r="B2631" s="8" t="s">
        <v>5683</v>
      </c>
      <c r="C2631" s="11" t="s">
        <v>5684</v>
      </c>
      <c r="D2631" s="14" t="s">
        <v>5685</v>
      </c>
      <c r="E2631" s="22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</row>
    <row r="2632" ht="38.25" customHeight="1">
      <c r="A2632" s="31" t="s">
        <v>5686</v>
      </c>
      <c r="B2632" s="15" t="s">
        <v>5687</v>
      </c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</row>
    <row r="2633" ht="38.25" customHeight="1">
      <c r="A2633" s="31" t="s">
        <v>5688</v>
      </c>
      <c r="B2633" s="15" t="s">
        <v>5689</v>
      </c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</row>
    <row r="2634" ht="38.25" customHeight="1">
      <c r="A2634" s="31" t="s">
        <v>5690</v>
      </c>
      <c r="B2634" s="15" t="s">
        <v>5691</v>
      </c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</row>
    <row r="2635" ht="38.25" customHeight="1">
      <c r="A2635" s="31" t="s">
        <v>5692</v>
      </c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</row>
    <row r="2636" ht="38.25" customHeight="1">
      <c r="A2636" s="31" t="s">
        <v>5693</v>
      </c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</row>
    <row r="2637" ht="38.25" customHeight="1">
      <c r="A2637" s="31" t="s">
        <v>5694</v>
      </c>
      <c r="B2637" s="8" t="s">
        <v>5695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</row>
    <row r="2638" ht="38.25" customHeight="1">
      <c r="A2638" s="31" t="s">
        <v>5696</v>
      </c>
      <c r="B2638" s="15" t="s">
        <v>5697</v>
      </c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</row>
    <row r="2639" ht="38.25" customHeight="1">
      <c r="A2639" s="31" t="s">
        <v>5698</v>
      </c>
      <c r="B2639" s="15" t="s">
        <v>5699</v>
      </c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</row>
    <row r="2640" ht="38.25" customHeight="1">
      <c r="A2640" s="31" t="s">
        <v>5700</v>
      </c>
      <c r="B2640" s="15" t="s">
        <v>5701</v>
      </c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</row>
    <row r="2641" ht="38.25" customHeight="1">
      <c r="A2641" s="31" t="s">
        <v>5702</v>
      </c>
      <c r="B2641" s="15" t="s">
        <v>5703</v>
      </c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</row>
    <row r="2642" ht="38.25" customHeight="1">
      <c r="A2642" s="31" t="s">
        <v>5704</v>
      </c>
      <c r="B2642" s="15" t="s">
        <v>5705</v>
      </c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</row>
    <row r="2643" ht="38.25" customHeight="1">
      <c r="A2643" s="31" t="s">
        <v>5706</v>
      </c>
      <c r="B2643" s="15" t="s">
        <v>5707</v>
      </c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</row>
    <row r="2644" ht="38.25" customHeight="1">
      <c r="A2644" s="31" t="s">
        <v>5708</v>
      </c>
      <c r="B2644" s="15" t="s">
        <v>5709</v>
      </c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</row>
    <row r="2645" ht="38.25" customHeight="1">
      <c r="A2645" s="31" t="s">
        <v>5710</v>
      </c>
      <c r="B2645" s="15" t="s">
        <v>5711</v>
      </c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</row>
    <row r="2646" ht="38.25" customHeight="1">
      <c r="A2646" s="31" t="s">
        <v>5712</v>
      </c>
      <c r="B2646" s="15" t="s">
        <v>5713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</row>
    <row r="2647" ht="38.25" customHeight="1">
      <c r="A2647" s="31" t="s">
        <v>5714</v>
      </c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</row>
    <row r="2648" ht="38.25" customHeight="1">
      <c r="A2648" s="31" t="s">
        <v>5715</v>
      </c>
      <c r="B2648" s="15" t="s">
        <v>5716</v>
      </c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</row>
    <row r="2649" ht="38.25" customHeight="1">
      <c r="A2649" s="31" t="s">
        <v>5717</v>
      </c>
      <c r="B2649" s="15" t="s">
        <v>5718</v>
      </c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</row>
    <row r="2650" ht="38.25" customHeight="1">
      <c r="A2650" s="31" t="s">
        <v>5719</v>
      </c>
      <c r="B2650" s="15" t="s">
        <v>5720</v>
      </c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</row>
    <row r="2651" ht="38.25" customHeight="1">
      <c r="A2651" s="31" t="s">
        <v>5721</v>
      </c>
      <c r="B2651" s="15" t="s">
        <v>5722</v>
      </c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</row>
    <row r="2652" ht="38.25" customHeight="1">
      <c r="A2652" s="31" t="s">
        <v>5723</v>
      </c>
      <c r="B2652" s="15" t="s">
        <v>5724</v>
      </c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</row>
    <row r="2653" ht="38.25" customHeight="1">
      <c r="A2653" s="31" t="s">
        <v>5725</v>
      </c>
      <c r="B2653" s="15" t="s">
        <v>5726</v>
      </c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</row>
    <row r="2654" ht="38.25" customHeight="1">
      <c r="A2654" s="31" t="s">
        <v>5727</v>
      </c>
      <c r="B2654" s="15" t="s">
        <v>5728</v>
      </c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</row>
    <row r="2655" ht="38.25" customHeight="1">
      <c r="A2655" s="31" t="s">
        <v>5729</v>
      </c>
      <c r="B2655" s="15" t="s">
        <v>5730</v>
      </c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</row>
    <row r="2656" ht="38.25" customHeight="1">
      <c r="A2656" s="31" t="s">
        <v>5731</v>
      </c>
      <c r="B2656" s="15" t="s">
        <v>5732</v>
      </c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</row>
    <row r="2657" ht="38.25" customHeight="1">
      <c r="A2657" s="31" t="s">
        <v>5733</v>
      </c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</row>
    <row r="2658" ht="38.25" customHeight="1">
      <c r="A2658" s="31" t="s">
        <v>5734</v>
      </c>
      <c r="B2658" s="15" t="s">
        <v>5735</v>
      </c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</row>
    <row r="2659" ht="38.25" customHeight="1">
      <c r="A2659" s="31" t="s">
        <v>5736</v>
      </c>
      <c r="B2659" s="15" t="s">
        <v>5737</v>
      </c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</row>
    <row r="2660" ht="38.25" customHeight="1">
      <c r="A2660" s="31" t="s">
        <v>5738</v>
      </c>
      <c r="B2660" s="15" t="s">
        <v>5739</v>
      </c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</row>
    <row r="2661" ht="38.25" customHeight="1">
      <c r="A2661" s="31" t="s">
        <v>5740</v>
      </c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</row>
    <row r="2662" ht="38.25" customHeight="1">
      <c r="A2662" s="31" t="s">
        <v>5741</v>
      </c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</row>
    <row r="2663" ht="38.25" customHeight="1">
      <c r="A2663" s="31" t="s">
        <v>5742</v>
      </c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</row>
    <row r="2664" ht="38.25" customHeight="1">
      <c r="A2664" s="31" t="s">
        <v>5743</v>
      </c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</row>
    <row r="2665" ht="38.25" customHeight="1">
      <c r="A2665" s="31" t="s">
        <v>5744</v>
      </c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</row>
    <row r="2666" ht="38.25" customHeight="1">
      <c r="A2666" s="31" t="s">
        <v>5745</v>
      </c>
      <c r="B2666" s="15" t="s">
        <v>5746</v>
      </c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</row>
    <row r="2667" ht="38.25" customHeight="1">
      <c r="A2667" s="31" t="s">
        <v>5747</v>
      </c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</row>
    <row r="2668" ht="38.25" customHeight="1">
      <c r="A2668" s="31" t="s">
        <v>5748</v>
      </c>
      <c r="B2668" s="15" t="s">
        <v>5749</v>
      </c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</row>
    <row r="2669" ht="38.25" customHeight="1">
      <c r="A2669" s="31" t="s">
        <v>5750</v>
      </c>
      <c r="B2669" s="15" t="s">
        <v>5751</v>
      </c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</row>
    <row r="2670" ht="38.25" customHeight="1">
      <c r="A2670" s="31" t="s">
        <v>5752</v>
      </c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</row>
    <row r="2671" ht="38.25" customHeight="1">
      <c r="A2671" s="31" t="s">
        <v>5753</v>
      </c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</row>
    <row r="2672" ht="38.25" customHeight="1">
      <c r="A2672" s="31" t="s">
        <v>5754</v>
      </c>
      <c r="B2672" s="15" t="s">
        <v>5755</v>
      </c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</row>
    <row r="2673" ht="38.25" customHeight="1">
      <c r="A2673" s="31" t="s">
        <v>5756</v>
      </c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</row>
    <row r="2674" ht="38.25" customHeight="1">
      <c r="A2674" s="31" t="s">
        <v>5757</v>
      </c>
      <c r="B2674" s="15" t="s">
        <v>5758</v>
      </c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</row>
    <row r="2675" ht="38.25" customHeight="1">
      <c r="A2675" s="31" t="s">
        <v>5759</v>
      </c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</row>
    <row r="2676" ht="38.25" customHeight="1">
      <c r="A2676" s="31" t="s">
        <v>5760</v>
      </c>
      <c r="B2676" s="15" t="s">
        <v>5761</v>
      </c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</row>
    <row r="2677" ht="38.25" customHeight="1">
      <c r="A2677" s="31" t="s">
        <v>5762</v>
      </c>
      <c r="B2677" s="15" t="s">
        <v>5763</v>
      </c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</row>
    <row r="2678" ht="38.25" customHeight="1">
      <c r="A2678" s="31" t="s">
        <v>5764</v>
      </c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</row>
    <row r="2679" ht="38.25" customHeight="1">
      <c r="A2679" s="31" t="s">
        <v>5765</v>
      </c>
      <c r="B2679" s="15" t="s">
        <v>5766</v>
      </c>
      <c r="C2679" s="10" t="s">
        <v>5767</v>
      </c>
      <c r="D2679" s="10" t="s">
        <v>5768</v>
      </c>
      <c r="E2679" s="10" t="s">
        <v>5769</v>
      </c>
      <c r="F2679" s="10" t="s">
        <v>5770</v>
      </c>
      <c r="G2679" s="10" t="s">
        <v>5771</v>
      </c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</row>
    <row r="2680" ht="38.25" customHeight="1">
      <c r="A2680" s="31" t="s">
        <v>5772</v>
      </c>
      <c r="B2680" s="15" t="s">
        <v>5773</v>
      </c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</row>
    <row r="2681" ht="38.25" customHeight="1">
      <c r="A2681" s="31" t="s">
        <v>5774</v>
      </c>
      <c r="B2681" s="15" t="s">
        <v>5775</v>
      </c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</row>
    <row r="2682" ht="38.25" customHeight="1">
      <c r="A2682" s="31" t="s">
        <v>5776</v>
      </c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</row>
    <row r="2683" ht="38.25" customHeight="1">
      <c r="A2683" s="31" t="s">
        <v>5777</v>
      </c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</row>
    <row r="2684" ht="38.25" customHeight="1">
      <c r="A2684" s="31" t="s">
        <v>5778</v>
      </c>
      <c r="B2684" s="15" t="s">
        <v>5779</v>
      </c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</row>
    <row r="2685" ht="38.25" customHeight="1">
      <c r="A2685" s="31" t="s">
        <v>5780</v>
      </c>
      <c r="B2685" s="15" t="s">
        <v>5781</v>
      </c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</row>
    <row r="2686" ht="38.25" customHeight="1">
      <c r="A2686" s="31" t="s">
        <v>5782</v>
      </c>
      <c r="B2686" s="15" t="s">
        <v>5783</v>
      </c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</row>
    <row r="2687" ht="38.25" customHeight="1">
      <c r="A2687" s="31" t="s">
        <v>5784</v>
      </c>
      <c r="B2687" s="15" t="s">
        <v>5785</v>
      </c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</row>
    <row r="2688" ht="38.25" customHeight="1">
      <c r="A2688" s="31" t="s">
        <v>5786</v>
      </c>
      <c r="B2688" s="15" t="s">
        <v>5787</v>
      </c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</row>
    <row r="2689" ht="38.25" customHeight="1">
      <c r="A2689" s="31" t="s">
        <v>5788</v>
      </c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</row>
    <row r="2690" ht="38.25" customHeight="1">
      <c r="A2690" s="31" t="s">
        <v>5789</v>
      </c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</row>
    <row r="2691" ht="38.25" customHeight="1">
      <c r="A2691" s="31" t="s">
        <v>5790</v>
      </c>
      <c r="B2691" s="15"/>
      <c r="C2691" s="10" t="s">
        <v>5791</v>
      </c>
      <c r="D2691" s="10" t="s">
        <v>5792</v>
      </c>
      <c r="E2691" s="10" t="s">
        <v>5793</v>
      </c>
      <c r="F2691" s="10" t="s">
        <v>5794</v>
      </c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</row>
    <row r="2692" ht="38.25" customHeight="1">
      <c r="A2692" s="31" t="s">
        <v>5795</v>
      </c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</row>
    <row r="2693" ht="38.25" customHeight="1">
      <c r="A2693" s="31" t="s">
        <v>5796</v>
      </c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</row>
    <row r="2694" ht="38.25" customHeight="1">
      <c r="A2694" s="31" t="s">
        <v>5797</v>
      </c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</row>
    <row r="2695" ht="38.25" customHeight="1">
      <c r="A2695" s="31" t="s">
        <v>5798</v>
      </c>
      <c r="B2695" s="15" t="s">
        <v>5799</v>
      </c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</row>
    <row r="2696" ht="38.25" customHeight="1">
      <c r="A2696" s="31" t="s">
        <v>5800</v>
      </c>
      <c r="B2696" s="15" t="s">
        <v>5801</v>
      </c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</row>
    <row r="2697" ht="38.25" customHeight="1">
      <c r="A2697" s="31" t="s">
        <v>5802</v>
      </c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</row>
    <row r="2698" ht="38.25" customHeight="1">
      <c r="A2698" s="31" t="s">
        <v>5803</v>
      </c>
      <c r="B2698" s="15" t="s">
        <v>5804</v>
      </c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</row>
    <row r="2699" ht="38.25" customHeight="1">
      <c r="A2699" s="31" t="s">
        <v>5805</v>
      </c>
      <c r="B2699" s="15" t="s">
        <v>5806</v>
      </c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</row>
    <row r="2700" ht="38.25" customHeight="1">
      <c r="A2700" s="31" t="s">
        <v>5807</v>
      </c>
      <c r="B2700" s="15" t="s">
        <v>5808</v>
      </c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</row>
    <row r="2701" ht="38.25" customHeight="1">
      <c r="A2701" s="31" t="s">
        <v>5809</v>
      </c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</row>
    <row r="2702" ht="38.25" customHeight="1">
      <c r="A2702" s="31" t="s">
        <v>5810</v>
      </c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</row>
    <row r="2703" ht="38.25" customHeight="1">
      <c r="A2703" s="31" t="s">
        <v>5811</v>
      </c>
      <c r="B2703" s="15" t="s">
        <v>5812</v>
      </c>
      <c r="C2703" s="9" t="s">
        <v>5813</v>
      </c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</row>
    <row r="2704" ht="38.25" customHeight="1">
      <c r="A2704" s="31" t="s">
        <v>5814</v>
      </c>
      <c r="B2704" s="15" t="s">
        <v>5815</v>
      </c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</row>
    <row r="2705" ht="38.25" customHeight="1">
      <c r="A2705" s="31" t="s">
        <v>5816</v>
      </c>
      <c r="B2705" s="15" t="s">
        <v>5817</v>
      </c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</row>
    <row r="2706" ht="38.25" customHeight="1">
      <c r="A2706" s="31" t="s">
        <v>5818</v>
      </c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</row>
    <row r="2707" ht="38.25" customHeight="1">
      <c r="A2707" s="31" t="s">
        <v>5819</v>
      </c>
      <c r="B2707" s="15" t="s">
        <v>5820</v>
      </c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</row>
    <row r="2708" ht="38.25" customHeight="1">
      <c r="A2708" s="31" t="s">
        <v>5821</v>
      </c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</row>
    <row r="2709" ht="38.25" customHeight="1">
      <c r="A2709" s="31" t="s">
        <v>5822</v>
      </c>
      <c r="B2709" s="15" t="s">
        <v>5823</v>
      </c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</row>
    <row r="2710" ht="38.25" customHeight="1">
      <c r="A2710" s="31" t="s">
        <v>5824</v>
      </c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</row>
    <row r="2711" ht="38.25" customHeight="1">
      <c r="A2711" s="31" t="s">
        <v>5825</v>
      </c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</row>
    <row r="2712" ht="38.25" customHeight="1">
      <c r="A2712" s="31" t="s">
        <v>5826</v>
      </c>
      <c r="B2712" s="15" t="s">
        <v>5827</v>
      </c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</row>
    <row r="2713" ht="38.25" customHeight="1">
      <c r="A2713" s="31" t="s">
        <v>5828</v>
      </c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</row>
    <row r="2714" ht="38.25" customHeight="1">
      <c r="A2714" s="31" t="s">
        <v>5829</v>
      </c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</row>
    <row r="2715" ht="38.25" customHeight="1">
      <c r="A2715" s="31" t="s">
        <v>5830</v>
      </c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</row>
    <row r="2716" ht="38.25" customHeight="1">
      <c r="A2716" s="31" t="s">
        <v>5831</v>
      </c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</row>
    <row r="2717" ht="38.25" customHeight="1">
      <c r="A2717" s="31" t="s">
        <v>5832</v>
      </c>
      <c r="B2717" s="15" t="s">
        <v>5833</v>
      </c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</row>
    <row r="2718" ht="38.25" customHeight="1">
      <c r="A2718" s="31" t="s">
        <v>5834</v>
      </c>
      <c r="B2718" s="15" t="s">
        <v>5835</v>
      </c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</row>
    <row r="2719" ht="38.25" customHeight="1">
      <c r="A2719" s="31" t="s">
        <v>5836</v>
      </c>
      <c r="B2719" s="15" t="s">
        <v>5837</v>
      </c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</row>
    <row r="2720" ht="38.25" customHeight="1">
      <c r="A2720" s="31" t="s">
        <v>5838</v>
      </c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</row>
    <row r="2721" ht="38.25" customHeight="1">
      <c r="A2721" s="31" t="s">
        <v>5839</v>
      </c>
      <c r="B2721" s="15" t="s">
        <v>5840</v>
      </c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</row>
    <row r="2722" ht="38.25" customHeight="1">
      <c r="A2722" s="31" t="s">
        <v>5841</v>
      </c>
      <c r="B2722" s="13" t="s">
        <v>5842</v>
      </c>
      <c r="C2722" s="6" t="s">
        <v>5843</v>
      </c>
      <c r="D2722" s="6" t="s">
        <v>5844</v>
      </c>
      <c r="E2722" s="6" t="s">
        <v>5845</v>
      </c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</row>
    <row r="2723" ht="38.25" customHeight="1">
      <c r="A2723" s="31" t="s">
        <v>5846</v>
      </c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</row>
    <row r="2724" ht="38.25" customHeight="1">
      <c r="A2724" s="31" t="s">
        <v>5847</v>
      </c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</row>
    <row r="2725" ht="38.25" customHeight="1">
      <c r="A2725" s="31" t="s">
        <v>5848</v>
      </c>
      <c r="B2725" s="6" t="s">
        <v>5842</v>
      </c>
      <c r="C2725" s="6" t="s">
        <v>5843</v>
      </c>
      <c r="D2725" s="6" t="s">
        <v>5844</v>
      </c>
      <c r="E2725" s="6" t="s">
        <v>5845</v>
      </c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</row>
    <row r="2726" ht="38.25" customHeight="1">
      <c r="A2726" s="31" t="s">
        <v>5849</v>
      </c>
      <c r="B2726" s="8" t="s">
        <v>5850</v>
      </c>
      <c r="C2726" s="11" t="s">
        <v>5851</v>
      </c>
      <c r="D2726" s="21"/>
      <c r="E2726" s="21"/>
      <c r="F2726" s="21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</row>
    <row r="2727" ht="38.25" customHeight="1">
      <c r="A2727" s="31" t="s">
        <v>5852</v>
      </c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</row>
    <row r="2728" ht="38.25" customHeight="1">
      <c r="A2728" s="31" t="s">
        <v>5853</v>
      </c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</row>
    <row r="2729" ht="38.25" customHeight="1">
      <c r="A2729" s="31" t="s">
        <v>5854</v>
      </c>
      <c r="B2729" s="15" t="s">
        <v>5855</v>
      </c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</row>
    <row r="2730" ht="38.25" customHeight="1">
      <c r="A2730" s="31" t="s">
        <v>5856</v>
      </c>
      <c r="B2730" s="15" t="s">
        <v>5857</v>
      </c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</row>
    <row r="2731" ht="38.25" customHeight="1">
      <c r="A2731" s="31" t="s">
        <v>5858</v>
      </c>
      <c r="B2731" s="10" t="s">
        <v>5859</v>
      </c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</row>
    <row r="2732" ht="38.25" customHeight="1">
      <c r="A2732" s="31" t="s">
        <v>5860</v>
      </c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</row>
    <row r="2733" ht="38.25" customHeight="1">
      <c r="A2733" s="31" t="s">
        <v>5861</v>
      </c>
      <c r="B2733" s="15" t="s">
        <v>5862</v>
      </c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</row>
    <row r="2734" ht="38.25" customHeight="1">
      <c r="A2734" s="31" t="s">
        <v>5863</v>
      </c>
      <c r="B2734" s="13" t="s">
        <v>5864</v>
      </c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</row>
    <row r="2735" ht="38.25" customHeight="1">
      <c r="A2735" s="31" t="s">
        <v>5865</v>
      </c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</row>
    <row r="2736" ht="38.25" customHeight="1">
      <c r="A2736" s="31" t="s">
        <v>5866</v>
      </c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</row>
    <row r="2737" ht="38.25" customHeight="1">
      <c r="A2737" s="31" t="s">
        <v>5867</v>
      </c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</row>
    <row r="2738" ht="38.25" customHeight="1">
      <c r="A2738" s="31" t="s">
        <v>5868</v>
      </c>
      <c r="B2738" s="13" t="s">
        <v>5869</v>
      </c>
      <c r="C2738" s="6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</row>
    <row r="2739" ht="38.25" customHeight="1">
      <c r="A2739" s="31" t="s">
        <v>5870</v>
      </c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</row>
    <row r="2740" ht="38.25" customHeight="1">
      <c r="A2740" s="31" t="s">
        <v>5871</v>
      </c>
      <c r="B2740" s="15" t="s">
        <v>5872</v>
      </c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</row>
    <row r="2741" ht="38.25" customHeight="1">
      <c r="A2741" s="31" t="s">
        <v>5873</v>
      </c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</row>
    <row r="2742" ht="38.25" customHeight="1">
      <c r="A2742" s="31" t="s">
        <v>5874</v>
      </c>
      <c r="B2742" s="15" t="s">
        <v>5875</v>
      </c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</row>
    <row r="2743" ht="38.25" customHeight="1">
      <c r="A2743" s="31" t="s">
        <v>5876</v>
      </c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</row>
    <row r="2744" ht="38.25" customHeight="1">
      <c r="A2744" s="31" t="s">
        <v>5877</v>
      </c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</row>
    <row r="2745" ht="38.25" customHeight="1">
      <c r="A2745" s="31" t="s">
        <v>5878</v>
      </c>
      <c r="B2745" s="15" t="s">
        <v>5879</v>
      </c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</row>
    <row r="2746" ht="38.25" customHeight="1">
      <c r="A2746" s="31" t="s">
        <v>5880</v>
      </c>
      <c r="B2746" s="15" t="s">
        <v>5881</v>
      </c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</row>
    <row r="2747" ht="38.25" customHeight="1">
      <c r="A2747" s="31" t="s">
        <v>5882</v>
      </c>
      <c r="B2747" s="15" t="s">
        <v>5883</v>
      </c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</row>
    <row r="2748" ht="38.25" customHeight="1">
      <c r="A2748" s="31" t="s">
        <v>5884</v>
      </c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</row>
    <row r="2749" ht="38.25" customHeight="1">
      <c r="A2749" s="31" t="s">
        <v>5885</v>
      </c>
      <c r="B2749" s="15" t="s">
        <v>5886</v>
      </c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</row>
    <row r="2750" ht="38.25" customHeight="1">
      <c r="A2750" s="31" t="s">
        <v>5887</v>
      </c>
      <c r="B2750" s="15" t="s">
        <v>5888</v>
      </c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</row>
    <row r="2751" ht="38.25" customHeight="1">
      <c r="A2751" s="31" t="s">
        <v>5889</v>
      </c>
      <c r="B2751" s="15" t="s">
        <v>5890</v>
      </c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</row>
    <row r="2752" ht="38.25" customHeight="1">
      <c r="A2752" s="31" t="s">
        <v>5891</v>
      </c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</row>
    <row r="2753" ht="38.25" customHeight="1">
      <c r="A2753" s="31" t="s">
        <v>5892</v>
      </c>
      <c r="B2753" s="15" t="s">
        <v>5893</v>
      </c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</row>
    <row r="2754" ht="38.25" customHeight="1">
      <c r="A2754" s="31" t="s">
        <v>5894</v>
      </c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</row>
    <row r="2755" ht="38.25" customHeight="1">
      <c r="A2755" s="31" t="s">
        <v>5895</v>
      </c>
      <c r="B2755" s="7"/>
      <c r="C2755" s="14" t="s">
        <v>5896</v>
      </c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</row>
    <row r="2756" ht="38.25" customHeight="1">
      <c r="A2756" s="31" t="s">
        <v>5897</v>
      </c>
      <c r="B2756" s="15" t="s">
        <v>5898</v>
      </c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</row>
    <row r="2757" ht="38.25" customHeight="1">
      <c r="A2757" s="31" t="s">
        <v>5899</v>
      </c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</row>
    <row r="2758" ht="38.25" customHeight="1">
      <c r="A2758" s="31" t="s">
        <v>5900</v>
      </c>
      <c r="B2758" s="15" t="s">
        <v>5901</v>
      </c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</row>
    <row r="2759" ht="38.25" customHeight="1">
      <c r="A2759" s="31" t="s">
        <v>5902</v>
      </c>
      <c r="B2759" s="15" t="s">
        <v>5903</v>
      </c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</row>
    <row r="2760" ht="38.25" customHeight="1">
      <c r="A2760" s="31" t="s">
        <v>5904</v>
      </c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</row>
    <row r="2761" ht="38.25" customHeight="1">
      <c r="A2761" s="31" t="s">
        <v>5905</v>
      </c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</row>
    <row r="2762" ht="38.25" customHeight="1">
      <c r="A2762" s="31" t="s">
        <v>5906</v>
      </c>
      <c r="B2762" s="15" t="s">
        <v>5907</v>
      </c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</row>
    <row r="2763" ht="38.25" customHeight="1">
      <c r="A2763" s="31" t="s">
        <v>5908</v>
      </c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</row>
    <row r="2764" ht="38.25" customHeight="1">
      <c r="A2764" s="31" t="s">
        <v>5909</v>
      </c>
      <c r="B2764" s="15" t="s">
        <v>5910</v>
      </c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</row>
    <row r="2765" ht="38.25" customHeight="1">
      <c r="A2765" s="31" t="s">
        <v>5911</v>
      </c>
      <c r="B2765" s="15" t="s">
        <v>5912</v>
      </c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</row>
    <row r="2766" ht="38.25" customHeight="1">
      <c r="A2766" s="31" t="s">
        <v>5913</v>
      </c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</row>
    <row r="2767" ht="38.25" customHeight="1">
      <c r="A2767" s="31" t="s">
        <v>5914</v>
      </c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</row>
    <row r="2768" ht="38.25" customHeight="1">
      <c r="A2768" s="31" t="s">
        <v>5915</v>
      </c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</row>
    <row r="2769" ht="38.25" customHeight="1">
      <c r="A2769" s="31" t="s">
        <v>5916</v>
      </c>
      <c r="B2769" s="15" t="s">
        <v>5917</v>
      </c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</row>
    <row r="2770" ht="38.25" customHeight="1">
      <c r="A2770" s="31" t="s">
        <v>5918</v>
      </c>
      <c r="B2770" s="15" t="s">
        <v>5919</v>
      </c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</row>
    <row r="2771" ht="38.25" customHeight="1">
      <c r="A2771" s="31" t="s">
        <v>5920</v>
      </c>
      <c r="B2771" s="15" t="s">
        <v>5921</v>
      </c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</row>
    <row r="2772" ht="38.25" customHeight="1">
      <c r="A2772" s="31" t="s">
        <v>5922</v>
      </c>
      <c r="B2772" s="15" t="s">
        <v>5923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</row>
    <row r="2773" ht="38.25" customHeight="1">
      <c r="A2773" s="31" t="s">
        <v>5924</v>
      </c>
      <c r="B2773" s="15" t="s">
        <v>5925</v>
      </c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</row>
    <row r="2774" ht="38.25" customHeight="1">
      <c r="A2774" s="31" t="s">
        <v>5926</v>
      </c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</row>
    <row r="2775" ht="38.25" customHeight="1">
      <c r="A2775" s="31" t="s">
        <v>5927</v>
      </c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</row>
    <row r="2776" ht="38.25" customHeight="1">
      <c r="A2776" s="31" t="s">
        <v>5928</v>
      </c>
      <c r="B2776" s="15" t="s">
        <v>5929</v>
      </c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</row>
    <row r="2777" ht="38.25" customHeight="1">
      <c r="A2777" s="31" t="s">
        <v>5930</v>
      </c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</row>
    <row r="2778" ht="38.25" customHeight="1">
      <c r="A2778" s="31" t="s">
        <v>5931</v>
      </c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</row>
    <row r="2779" ht="38.25" customHeight="1">
      <c r="A2779" s="31" t="s">
        <v>5932</v>
      </c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</row>
    <row r="2780" ht="38.25" customHeight="1">
      <c r="A2780" s="31" t="s">
        <v>5933</v>
      </c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</row>
    <row r="2781" ht="38.25" customHeight="1">
      <c r="A2781" s="31" t="s">
        <v>5934</v>
      </c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</row>
    <row r="2782" ht="38.25" customHeight="1">
      <c r="A2782" s="31" t="s">
        <v>5935</v>
      </c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</row>
    <row r="2783" ht="38.25" customHeight="1">
      <c r="A2783" s="31" t="s">
        <v>5936</v>
      </c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</row>
    <row r="2784" ht="38.25" customHeight="1">
      <c r="A2784" s="31" t="s">
        <v>5937</v>
      </c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</row>
    <row r="2785" ht="38.25" customHeight="1">
      <c r="A2785" s="31" t="s">
        <v>5938</v>
      </c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</row>
    <row r="2786" ht="38.25" customHeight="1">
      <c r="A2786" s="31" t="s">
        <v>5939</v>
      </c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</row>
    <row r="2787" ht="38.25" customHeight="1">
      <c r="A2787" s="31" t="s">
        <v>5940</v>
      </c>
      <c r="B2787" s="15" t="s">
        <v>5941</v>
      </c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</row>
    <row r="2788" ht="38.25" customHeight="1">
      <c r="A2788" s="31" t="s">
        <v>5942</v>
      </c>
      <c r="B2788" s="15" t="s">
        <v>5943</v>
      </c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</row>
    <row r="2789" ht="38.25" customHeight="1">
      <c r="A2789" s="31" t="s">
        <v>5944</v>
      </c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</row>
    <row r="2790" ht="38.25" customHeight="1">
      <c r="A2790" s="31" t="s">
        <v>5945</v>
      </c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</row>
    <row r="2791" ht="38.25" customHeight="1">
      <c r="A2791" s="31" t="s">
        <v>5946</v>
      </c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</row>
    <row r="2792" ht="38.25" customHeight="1">
      <c r="A2792" s="31" t="s">
        <v>5947</v>
      </c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</row>
    <row r="2793" ht="38.25" customHeight="1">
      <c r="A2793" s="31" t="s">
        <v>5948</v>
      </c>
      <c r="B2793" s="15" t="s">
        <v>5949</v>
      </c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</row>
    <row r="2794" ht="38.25" customHeight="1">
      <c r="A2794" s="31" t="s">
        <v>5950</v>
      </c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</row>
    <row r="2795" ht="38.25" customHeight="1">
      <c r="A2795" s="31" t="s">
        <v>5951</v>
      </c>
      <c r="B2795" s="15" t="s">
        <v>5952</v>
      </c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</row>
    <row r="2796" ht="38.25" customHeight="1">
      <c r="A2796" s="31" t="s">
        <v>5953</v>
      </c>
      <c r="B2796" s="15" t="s">
        <v>5954</v>
      </c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</row>
    <row r="2797" ht="38.25" customHeight="1">
      <c r="A2797" s="31" t="s">
        <v>5955</v>
      </c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</row>
    <row r="2798" ht="38.25" customHeight="1">
      <c r="A2798" s="31" t="s">
        <v>5956</v>
      </c>
      <c r="B2798" s="15" t="s">
        <v>5957</v>
      </c>
      <c r="C2798" s="14" t="s">
        <v>5958</v>
      </c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</row>
    <row r="2799" ht="38.25" customHeight="1">
      <c r="A2799" s="31" t="s">
        <v>5959</v>
      </c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</row>
    <row r="2800" ht="38.25" customHeight="1">
      <c r="A2800" s="31" t="s">
        <v>5960</v>
      </c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</row>
    <row r="2801" ht="38.25" customHeight="1">
      <c r="A2801" s="31" t="s">
        <v>5961</v>
      </c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</row>
    <row r="2802" ht="38.25" customHeight="1">
      <c r="A2802" s="31" t="s">
        <v>5962</v>
      </c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</row>
    <row r="2803" ht="38.25" customHeight="1">
      <c r="A2803" s="31" t="s">
        <v>5963</v>
      </c>
      <c r="B2803" s="15" t="s">
        <v>5964</v>
      </c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</row>
    <row r="2804" ht="38.25" customHeight="1">
      <c r="A2804" s="31" t="s">
        <v>5965</v>
      </c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</row>
    <row r="2805" ht="38.25" customHeight="1">
      <c r="A2805" s="31" t="s">
        <v>5966</v>
      </c>
      <c r="B2805" s="15" t="s">
        <v>5957</v>
      </c>
      <c r="C2805" s="14" t="s">
        <v>5967</v>
      </c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</row>
    <row r="2806" ht="38.25" customHeight="1">
      <c r="A2806" s="31" t="s">
        <v>5968</v>
      </c>
      <c r="B2806" s="15" t="s">
        <v>5969</v>
      </c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</row>
    <row r="2807" ht="38.25" customHeight="1">
      <c r="A2807" s="31" t="s">
        <v>5970</v>
      </c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</row>
    <row r="2808" ht="38.25" customHeight="1">
      <c r="A2808" s="31" t="s">
        <v>5971</v>
      </c>
      <c r="B2808" s="15" t="s">
        <v>5972</v>
      </c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</row>
    <row r="2809" ht="38.25" customHeight="1">
      <c r="A2809" s="31" t="s">
        <v>5973</v>
      </c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</row>
    <row r="2810" ht="38.25" customHeight="1">
      <c r="A2810" s="31" t="s">
        <v>5974</v>
      </c>
      <c r="B2810" s="15" t="s">
        <v>5975</v>
      </c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</row>
    <row r="2811" ht="38.25" customHeight="1">
      <c r="A2811" s="31" t="s">
        <v>5976</v>
      </c>
      <c r="B2811" s="15" t="s">
        <v>5977</v>
      </c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</row>
    <row r="2812" ht="38.25" customHeight="1">
      <c r="A2812" s="31" t="s">
        <v>5978</v>
      </c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</row>
    <row r="2813" ht="38.25" customHeight="1">
      <c r="A2813" s="31" t="s">
        <v>5979</v>
      </c>
      <c r="B2813" s="15" t="s">
        <v>5980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</row>
    <row r="2814" ht="38.25" customHeight="1">
      <c r="A2814" s="31" t="s">
        <v>5981</v>
      </c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</row>
    <row r="2815" ht="38.25" customHeight="1">
      <c r="A2815" s="31" t="s">
        <v>5982</v>
      </c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</row>
    <row r="2816" ht="38.25" customHeight="1">
      <c r="A2816" s="31" t="s">
        <v>5983</v>
      </c>
      <c r="B2816" s="15" t="s">
        <v>5984</v>
      </c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</row>
    <row r="2817" ht="38.25" customHeight="1">
      <c r="A2817" s="31" t="s">
        <v>5985</v>
      </c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</row>
    <row r="2818" ht="38.25" customHeight="1">
      <c r="A2818" s="31" t="s">
        <v>5986</v>
      </c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</row>
    <row r="2819" ht="38.25" customHeight="1">
      <c r="A2819" s="31" t="s">
        <v>5987</v>
      </c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</row>
    <row r="2820" ht="38.25" customHeight="1">
      <c r="A2820" s="31" t="s">
        <v>5988</v>
      </c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</row>
    <row r="2821" ht="38.25" customHeight="1">
      <c r="A2821" s="31" t="s">
        <v>5989</v>
      </c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</row>
    <row r="2822" ht="38.25" customHeight="1">
      <c r="A2822" s="31" t="s">
        <v>5990</v>
      </c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</row>
    <row r="2823" ht="38.25" customHeight="1">
      <c r="A2823" s="31" t="s">
        <v>5991</v>
      </c>
      <c r="B2823" s="15" t="s">
        <v>5992</v>
      </c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</row>
    <row r="2824" ht="38.25" customHeight="1">
      <c r="A2824" s="31" t="s">
        <v>5993</v>
      </c>
      <c r="B2824" s="15" t="s">
        <v>5994</v>
      </c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</row>
    <row r="2825" ht="38.25" customHeight="1">
      <c r="A2825" s="31" t="s">
        <v>5995</v>
      </c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</row>
    <row r="2826" ht="38.25" customHeight="1">
      <c r="A2826" s="31" t="s">
        <v>5996</v>
      </c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</row>
    <row r="2827" ht="38.25" customHeight="1">
      <c r="A2827" s="31" t="s">
        <v>5997</v>
      </c>
      <c r="B2827" s="10" t="s">
        <v>5998</v>
      </c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</row>
    <row r="2828" ht="38.25" customHeight="1">
      <c r="A2828" s="31" t="s">
        <v>5999</v>
      </c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</row>
    <row r="2829" ht="38.25" customHeight="1">
      <c r="A2829" s="31" t="s">
        <v>6000</v>
      </c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</row>
    <row r="2830" ht="38.25" customHeight="1">
      <c r="A2830" s="31" t="s">
        <v>6001</v>
      </c>
      <c r="B2830" s="15" t="s">
        <v>6002</v>
      </c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</row>
    <row r="2831" ht="38.25" customHeight="1">
      <c r="A2831" s="31" t="s">
        <v>6003</v>
      </c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</row>
    <row r="2832" ht="38.25" customHeight="1">
      <c r="A2832" s="31" t="s">
        <v>6004</v>
      </c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</row>
    <row r="2833" ht="38.25" customHeight="1">
      <c r="A2833" s="31" t="s">
        <v>6005</v>
      </c>
      <c r="B2833" s="15" t="s">
        <v>6006</v>
      </c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</row>
    <row r="2834" ht="38.25" customHeight="1">
      <c r="A2834" s="31" t="s">
        <v>6007</v>
      </c>
      <c r="B2834" s="15" t="s">
        <v>6008</v>
      </c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</row>
    <row r="2835" ht="38.25" customHeight="1">
      <c r="A2835" s="31" t="s">
        <v>6009</v>
      </c>
      <c r="B2835" s="15" t="s">
        <v>6010</v>
      </c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</row>
    <row r="2836" ht="38.25" customHeight="1">
      <c r="A2836" s="31" t="s">
        <v>6011</v>
      </c>
      <c r="B2836" s="15" t="s">
        <v>2536</v>
      </c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</row>
    <row r="2837" ht="38.25" customHeight="1">
      <c r="A2837" s="31" t="s">
        <v>6012</v>
      </c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</row>
    <row r="2838" ht="38.25" customHeight="1">
      <c r="A2838" s="31" t="s">
        <v>6013</v>
      </c>
      <c r="B2838" s="15" t="s">
        <v>6014</v>
      </c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</row>
    <row r="2839" ht="38.25" customHeight="1">
      <c r="A2839" s="31" t="s">
        <v>6015</v>
      </c>
      <c r="B2839" s="15" t="s">
        <v>6016</v>
      </c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</row>
    <row r="2840" ht="38.25" customHeight="1">
      <c r="A2840" s="31" t="s">
        <v>6017</v>
      </c>
      <c r="B2840" s="15" t="s">
        <v>6018</v>
      </c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</row>
    <row r="2841" ht="38.25" customHeight="1">
      <c r="A2841" s="31" t="s">
        <v>6019</v>
      </c>
      <c r="B2841" s="15" t="s">
        <v>6020</v>
      </c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</row>
    <row r="2842" ht="38.25" customHeight="1">
      <c r="A2842" s="31" t="s">
        <v>6021</v>
      </c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</row>
    <row r="2843" ht="38.25" customHeight="1">
      <c r="A2843" s="31" t="s">
        <v>6022</v>
      </c>
      <c r="B2843" s="15" t="s">
        <v>6023</v>
      </c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</row>
    <row r="2844" ht="38.25" customHeight="1">
      <c r="A2844" s="31" t="s">
        <v>6024</v>
      </c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</row>
    <row r="2845" ht="38.25" customHeight="1">
      <c r="A2845" s="31" t="s">
        <v>6025</v>
      </c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</row>
    <row r="2846" ht="38.25" customHeight="1">
      <c r="A2846" s="31" t="s">
        <v>6026</v>
      </c>
      <c r="B2846" s="15" t="s">
        <v>6027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</row>
    <row r="2847" ht="38.25" customHeight="1">
      <c r="A2847" s="31" t="s">
        <v>6028</v>
      </c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</row>
    <row r="2848" ht="38.25" customHeight="1">
      <c r="A2848" s="31" t="s">
        <v>6029</v>
      </c>
      <c r="B2848" s="15" t="s">
        <v>6030</v>
      </c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</row>
    <row r="2849" ht="38.25" customHeight="1">
      <c r="A2849" s="31" t="s">
        <v>6031</v>
      </c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</row>
    <row r="2850" ht="38.25" customHeight="1">
      <c r="A2850" s="31" t="s">
        <v>6032</v>
      </c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</row>
    <row r="2851" ht="38.25" customHeight="1">
      <c r="A2851" s="31" t="s">
        <v>6033</v>
      </c>
      <c r="B2851" s="15" t="s">
        <v>6034</v>
      </c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</row>
    <row r="2852" ht="38.25" customHeight="1">
      <c r="A2852" s="31" t="s">
        <v>6035</v>
      </c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</row>
    <row r="2853" ht="38.25" customHeight="1">
      <c r="A2853" s="31" t="s">
        <v>6036</v>
      </c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</row>
    <row r="2854" ht="38.25" customHeight="1">
      <c r="A2854" s="31" t="s">
        <v>6037</v>
      </c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</row>
    <row r="2855" ht="38.25" customHeight="1">
      <c r="A2855" s="31" t="s">
        <v>6038</v>
      </c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</row>
    <row r="2856" ht="38.25" customHeight="1">
      <c r="A2856" s="31" t="s">
        <v>6039</v>
      </c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</row>
    <row r="2857" ht="38.25" customHeight="1">
      <c r="A2857" s="31" t="s">
        <v>6040</v>
      </c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</row>
    <row r="2858" ht="38.25" customHeight="1">
      <c r="A2858" s="31" t="s">
        <v>6041</v>
      </c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</row>
    <row r="2859" ht="38.25" customHeight="1">
      <c r="A2859" s="31" t="s">
        <v>6042</v>
      </c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</row>
    <row r="2860" ht="38.25" customHeight="1">
      <c r="A2860" s="31" t="s">
        <v>6043</v>
      </c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</row>
    <row r="2861" ht="38.25" customHeight="1">
      <c r="A2861" s="31" t="s">
        <v>6044</v>
      </c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</row>
    <row r="2862" ht="38.25" customHeight="1">
      <c r="A2862" s="31" t="s">
        <v>6045</v>
      </c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</row>
    <row r="2863" ht="38.25" customHeight="1">
      <c r="A2863" s="31" t="s">
        <v>6046</v>
      </c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</row>
    <row r="2864" ht="38.25" customHeight="1">
      <c r="A2864" s="31" t="s">
        <v>6047</v>
      </c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</row>
    <row r="2865" ht="38.25" customHeight="1">
      <c r="A2865" s="31" t="s">
        <v>6048</v>
      </c>
      <c r="B2865" s="15" t="s">
        <v>6049</v>
      </c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</row>
    <row r="2866" ht="38.25" customHeight="1">
      <c r="A2866" s="31" t="s">
        <v>6050</v>
      </c>
      <c r="B2866" s="10" t="s">
        <v>6051</v>
      </c>
      <c r="C2866" s="10" t="s">
        <v>6052</v>
      </c>
      <c r="D2866" s="10" t="s">
        <v>6053</v>
      </c>
      <c r="E2866" s="10" t="s">
        <v>6054</v>
      </c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</row>
    <row r="2867" ht="38.25" customHeight="1">
      <c r="A2867" s="31" t="s">
        <v>6055</v>
      </c>
      <c r="B2867" s="15" t="s">
        <v>6056</v>
      </c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</row>
    <row r="2868" ht="38.25" customHeight="1">
      <c r="A2868" s="31" t="s">
        <v>6057</v>
      </c>
      <c r="B2868" s="15" t="s">
        <v>6058</v>
      </c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</row>
    <row r="2869" ht="38.25" customHeight="1">
      <c r="A2869" s="31" t="s">
        <v>6059</v>
      </c>
      <c r="B2869" s="15" t="s">
        <v>6060</v>
      </c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</row>
    <row r="2870" ht="38.25" customHeight="1">
      <c r="A2870" s="31" t="s">
        <v>6061</v>
      </c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</row>
    <row r="2871" ht="38.25" customHeight="1">
      <c r="A2871" s="31" t="s">
        <v>6062</v>
      </c>
      <c r="B2871" s="10" t="s">
        <v>6063</v>
      </c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</row>
    <row r="2872" ht="38.25" customHeight="1">
      <c r="A2872" s="31" t="s">
        <v>6064</v>
      </c>
      <c r="B2872" s="8" t="s">
        <v>6063</v>
      </c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</row>
    <row r="2873" ht="38.25" customHeight="1">
      <c r="A2873" s="31" t="s">
        <v>6065</v>
      </c>
      <c r="B2873" s="15" t="s">
        <v>6066</v>
      </c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</row>
    <row r="2874" ht="38.25" customHeight="1">
      <c r="A2874" s="31" t="s">
        <v>6067</v>
      </c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</row>
    <row r="2875" ht="38.25" customHeight="1">
      <c r="A2875" s="31" t="s">
        <v>6068</v>
      </c>
      <c r="B2875" s="15" t="s">
        <v>6069</v>
      </c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</row>
    <row r="2876" ht="38.25" customHeight="1">
      <c r="A2876" s="31" t="s">
        <v>6070</v>
      </c>
      <c r="B2876" s="15" t="s">
        <v>6071</v>
      </c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</row>
    <row r="2877" ht="38.25" customHeight="1">
      <c r="A2877" s="31" t="s">
        <v>6072</v>
      </c>
      <c r="B2877" s="15" t="s">
        <v>6073</v>
      </c>
      <c r="C2877" s="14" t="s">
        <v>6074</v>
      </c>
      <c r="D2877" s="14" t="s">
        <v>6075</v>
      </c>
      <c r="E2877" s="14" t="s">
        <v>6076</v>
      </c>
      <c r="F2877" s="14" t="s">
        <v>6077</v>
      </c>
      <c r="G2877" s="14" t="s">
        <v>6078</v>
      </c>
      <c r="H2877" s="14" t="s">
        <v>6079</v>
      </c>
      <c r="I2877" s="14" t="s">
        <v>6080</v>
      </c>
      <c r="J2877" s="14" t="s">
        <v>6081</v>
      </c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</row>
    <row r="2878" ht="38.25" customHeight="1">
      <c r="A2878" s="31" t="s">
        <v>6082</v>
      </c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</row>
    <row r="2879" ht="38.25" customHeight="1">
      <c r="A2879" s="31" t="s">
        <v>6083</v>
      </c>
      <c r="B2879" s="15" t="s">
        <v>6084</v>
      </c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</row>
    <row r="2880" ht="38.25" customHeight="1">
      <c r="A2880" s="31" t="s">
        <v>6085</v>
      </c>
      <c r="B2880" s="15" t="s">
        <v>6086</v>
      </c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</row>
    <row r="2881" ht="38.25" customHeight="1">
      <c r="A2881" s="31" t="s">
        <v>6087</v>
      </c>
      <c r="B2881" s="15" t="s">
        <v>6088</v>
      </c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</row>
    <row r="2882" ht="38.25" customHeight="1">
      <c r="A2882" s="31" t="s">
        <v>6089</v>
      </c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</row>
    <row r="2883" ht="38.25" customHeight="1">
      <c r="A2883" s="31" t="s">
        <v>6090</v>
      </c>
      <c r="B2883" s="15" t="s">
        <v>6091</v>
      </c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</row>
    <row r="2884" ht="38.25" customHeight="1">
      <c r="A2884" s="31" t="s">
        <v>6092</v>
      </c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</row>
    <row r="2885" ht="38.25" customHeight="1">
      <c r="A2885" s="31" t="s">
        <v>6093</v>
      </c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</row>
    <row r="2886" ht="38.25" customHeight="1">
      <c r="A2886" s="31" t="s">
        <v>6094</v>
      </c>
      <c r="B2886" s="15" t="s">
        <v>6095</v>
      </c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</row>
    <row r="2887" ht="38.25" customHeight="1">
      <c r="A2887" s="31" t="s">
        <v>6096</v>
      </c>
      <c r="B2887" s="15" t="s">
        <v>6097</v>
      </c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</row>
    <row r="2888" ht="38.25" customHeight="1">
      <c r="A2888" s="31" t="s">
        <v>6098</v>
      </c>
      <c r="B2888" s="15" t="s">
        <v>6099</v>
      </c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</row>
    <row r="2889" ht="38.25" customHeight="1">
      <c r="A2889" s="31" t="s">
        <v>6100</v>
      </c>
      <c r="B2889" s="15" t="s">
        <v>6101</v>
      </c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</row>
    <row r="2890" ht="38.25" customHeight="1">
      <c r="A2890" s="31" t="s">
        <v>6102</v>
      </c>
      <c r="B2890" s="15" t="s">
        <v>6103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</row>
    <row r="2891" ht="38.25" customHeight="1">
      <c r="A2891" s="31" t="s">
        <v>6104</v>
      </c>
      <c r="B2891" s="15" t="s">
        <v>6105</v>
      </c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</row>
    <row r="2892" ht="38.25" customHeight="1">
      <c r="A2892" s="31" t="s">
        <v>6106</v>
      </c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</row>
    <row r="2893" ht="38.25" customHeight="1">
      <c r="A2893" s="31" t="s">
        <v>6107</v>
      </c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</row>
    <row r="2894" ht="38.25" customHeight="1">
      <c r="A2894" s="31" t="s">
        <v>6108</v>
      </c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</row>
    <row r="2895" ht="38.25" customHeight="1">
      <c r="A2895" s="31" t="s">
        <v>6109</v>
      </c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</row>
    <row r="2896" ht="38.25" customHeight="1">
      <c r="A2896" s="31" t="s">
        <v>6110</v>
      </c>
      <c r="B2896" s="10" t="s">
        <v>6111</v>
      </c>
      <c r="C2896" s="10" t="s">
        <v>6112</v>
      </c>
      <c r="D2896" s="10" t="s">
        <v>6113</v>
      </c>
      <c r="E2896" s="10" t="s">
        <v>6114</v>
      </c>
      <c r="F2896" s="10" t="s">
        <v>6115</v>
      </c>
      <c r="G2896" s="10" t="s">
        <v>6116</v>
      </c>
      <c r="H2896" s="10" t="s">
        <v>6117</v>
      </c>
      <c r="I2896" s="10" t="s">
        <v>6118</v>
      </c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</row>
    <row r="2897" ht="38.25" customHeight="1">
      <c r="A2897" s="31" t="s">
        <v>6119</v>
      </c>
      <c r="B2897" s="15" t="s">
        <v>6120</v>
      </c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</row>
    <row r="2898" ht="38.25" customHeight="1">
      <c r="A2898" s="31" t="s">
        <v>6121</v>
      </c>
      <c r="B2898" s="15" t="s">
        <v>6122</v>
      </c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</row>
    <row r="2899" ht="38.25" customHeight="1">
      <c r="A2899" s="31" t="s">
        <v>6123</v>
      </c>
      <c r="B2899" s="15" t="s">
        <v>6124</v>
      </c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</row>
    <row r="2900" ht="38.25" customHeight="1">
      <c r="A2900" s="31" t="s">
        <v>6125</v>
      </c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</row>
    <row r="2901" ht="38.25" customHeight="1">
      <c r="A2901" s="31" t="s">
        <v>6126</v>
      </c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</row>
    <row r="2902" ht="38.25" customHeight="1">
      <c r="A2902" s="31" t="s">
        <v>6127</v>
      </c>
      <c r="B2902" s="15" t="s">
        <v>6128</v>
      </c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</row>
    <row r="2903" ht="38.25" customHeight="1">
      <c r="A2903" s="31" t="s">
        <v>6129</v>
      </c>
      <c r="B2903" s="15" t="s">
        <v>6130</v>
      </c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</row>
    <row r="2904" ht="38.25" customHeight="1">
      <c r="A2904" s="31" t="s">
        <v>6131</v>
      </c>
      <c r="B2904" s="15" t="s">
        <v>6132</v>
      </c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</row>
    <row r="2905" ht="38.25" customHeight="1">
      <c r="A2905" s="31" t="s">
        <v>6133</v>
      </c>
      <c r="B2905" s="10" t="s">
        <v>6111</v>
      </c>
      <c r="C2905" s="10" t="s">
        <v>6112</v>
      </c>
      <c r="D2905" s="10" t="s">
        <v>6113</v>
      </c>
      <c r="E2905" s="10" t="s">
        <v>6114</v>
      </c>
      <c r="F2905" s="10" t="s">
        <v>6115</v>
      </c>
      <c r="G2905" s="10" t="s">
        <v>6116</v>
      </c>
      <c r="H2905" s="10" t="s">
        <v>6117</v>
      </c>
      <c r="I2905" s="10" t="s">
        <v>6118</v>
      </c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</row>
    <row r="2906" ht="38.25" customHeight="1">
      <c r="A2906" s="31" t="s">
        <v>6134</v>
      </c>
      <c r="B2906" s="15" t="s">
        <v>6135</v>
      </c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</row>
    <row r="2907" ht="38.25" customHeight="1">
      <c r="A2907" s="31" t="s">
        <v>6136</v>
      </c>
      <c r="B2907" s="10" t="s">
        <v>6137</v>
      </c>
      <c r="C2907" s="10" t="s">
        <v>6138</v>
      </c>
      <c r="D2907" s="10" t="s">
        <v>6139</v>
      </c>
      <c r="E2907" s="10" t="s">
        <v>6140</v>
      </c>
      <c r="F2907" s="10" t="s">
        <v>6141</v>
      </c>
      <c r="G2907" s="10" t="s">
        <v>6142</v>
      </c>
      <c r="H2907" s="10" t="s">
        <v>6143</v>
      </c>
      <c r="I2907" s="10" t="s">
        <v>6144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</row>
    <row r="2908" ht="38.25" customHeight="1">
      <c r="A2908" s="31" t="s">
        <v>6145</v>
      </c>
      <c r="B2908" s="15" t="s">
        <v>6146</v>
      </c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</row>
    <row r="2909" ht="38.25" customHeight="1">
      <c r="A2909" s="31" t="s">
        <v>6147</v>
      </c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</row>
    <row r="2910" ht="38.25" customHeight="1">
      <c r="A2910" s="31" t="s">
        <v>6148</v>
      </c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</row>
    <row r="2911" ht="38.25" customHeight="1">
      <c r="A2911" s="31" t="s">
        <v>6149</v>
      </c>
      <c r="B2911" s="15" t="s">
        <v>6150</v>
      </c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</row>
    <row r="2912" ht="38.25" customHeight="1">
      <c r="A2912" s="31" t="s">
        <v>6151</v>
      </c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</row>
    <row r="2913" ht="38.25" customHeight="1">
      <c r="A2913" s="31" t="s">
        <v>6152</v>
      </c>
      <c r="B2913" s="15" t="s">
        <v>6153</v>
      </c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</row>
    <row r="2914" ht="38.25" customHeight="1">
      <c r="A2914" s="31" t="s">
        <v>6154</v>
      </c>
      <c r="B2914" s="15" t="s">
        <v>6155</v>
      </c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</row>
    <row r="2915" ht="38.25" customHeight="1">
      <c r="A2915" s="31" t="s">
        <v>6156</v>
      </c>
      <c r="B2915" s="15" t="s">
        <v>6157</v>
      </c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</row>
    <row r="2916" ht="38.25" customHeight="1">
      <c r="A2916" s="31" t="s">
        <v>6158</v>
      </c>
      <c r="B2916" s="15" t="s">
        <v>6159</v>
      </c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</row>
    <row r="2917" ht="38.25" customHeight="1">
      <c r="A2917" s="31" t="s">
        <v>6160</v>
      </c>
      <c r="B2917" s="15" t="s">
        <v>6161</v>
      </c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</row>
    <row r="2918" ht="38.25" customHeight="1">
      <c r="A2918" s="31" t="s">
        <v>6162</v>
      </c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</row>
    <row r="2919" ht="38.25" customHeight="1">
      <c r="A2919" s="31" t="s">
        <v>6163</v>
      </c>
      <c r="B2919" s="15" t="s">
        <v>6164</v>
      </c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</row>
    <row r="2920" ht="38.25" customHeight="1">
      <c r="A2920" s="31" t="s">
        <v>6165</v>
      </c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</row>
    <row r="2921" ht="38.25" customHeight="1">
      <c r="A2921" s="31" t="s">
        <v>6166</v>
      </c>
      <c r="B2921" s="15" t="s">
        <v>6167</v>
      </c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</row>
    <row r="2922" ht="38.25" customHeight="1">
      <c r="A2922" s="31" t="s">
        <v>6168</v>
      </c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</row>
    <row r="2923" ht="38.25" customHeight="1">
      <c r="A2923" s="31" t="s">
        <v>6169</v>
      </c>
      <c r="B2923" s="15" t="s">
        <v>6170</v>
      </c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</row>
    <row r="2924" ht="38.25" customHeight="1">
      <c r="A2924" s="31" t="s">
        <v>6171</v>
      </c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</row>
    <row r="2925" ht="38.25" customHeight="1">
      <c r="A2925" s="31" t="s">
        <v>6172</v>
      </c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</row>
    <row r="2926" ht="38.25" customHeight="1">
      <c r="A2926" s="31" t="s">
        <v>6173</v>
      </c>
      <c r="B2926" s="15" t="s">
        <v>6174</v>
      </c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</row>
    <row r="2927" ht="38.25" customHeight="1">
      <c r="A2927" s="31" t="s">
        <v>6175</v>
      </c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</row>
    <row r="2928" ht="38.25" customHeight="1">
      <c r="A2928" s="31" t="s">
        <v>6176</v>
      </c>
      <c r="B2928" s="15" t="s">
        <v>6177</v>
      </c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</row>
    <row r="2929" ht="38.25" customHeight="1">
      <c r="A2929" s="31" t="s">
        <v>6178</v>
      </c>
      <c r="B2929" s="15" t="s">
        <v>6179</v>
      </c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</row>
    <row r="2930" ht="38.25" customHeight="1">
      <c r="A2930" s="31" t="s">
        <v>6180</v>
      </c>
      <c r="B2930" s="6" t="s">
        <v>6181</v>
      </c>
      <c r="C2930" s="6" t="s">
        <v>6182</v>
      </c>
      <c r="D2930" s="10" t="s">
        <v>6183</v>
      </c>
      <c r="E2930" s="6" t="s">
        <v>6184</v>
      </c>
      <c r="F2930" s="6" t="s">
        <v>6185</v>
      </c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</row>
    <row r="2931" ht="38.25" customHeight="1">
      <c r="A2931" s="31" t="s">
        <v>6186</v>
      </c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</row>
    <row r="2932" ht="38.25" customHeight="1">
      <c r="A2932" s="31" t="s">
        <v>6187</v>
      </c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</row>
    <row r="2933" ht="38.25" customHeight="1">
      <c r="A2933" s="31" t="s">
        <v>6188</v>
      </c>
      <c r="B2933" s="15" t="s">
        <v>6189</v>
      </c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</row>
    <row r="2934" ht="38.25" customHeight="1">
      <c r="A2934" s="31" t="s">
        <v>6190</v>
      </c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</row>
    <row r="2935" ht="38.25" customHeight="1">
      <c r="A2935" s="31" t="s">
        <v>6191</v>
      </c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</row>
    <row r="2936" ht="38.25" customHeight="1">
      <c r="A2936" s="31" t="s">
        <v>6192</v>
      </c>
      <c r="B2936" s="15" t="s">
        <v>6193</v>
      </c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</row>
    <row r="2937" ht="38.25" customHeight="1">
      <c r="A2937" s="31" t="s">
        <v>6194</v>
      </c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</row>
    <row r="2938" ht="38.25" customHeight="1">
      <c r="A2938" s="31" t="s">
        <v>6195</v>
      </c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</row>
    <row r="2939" ht="38.25" customHeight="1">
      <c r="A2939" s="31" t="s">
        <v>6196</v>
      </c>
      <c r="B2939" s="15" t="s">
        <v>6197</v>
      </c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</row>
    <row r="2940" ht="38.25" customHeight="1">
      <c r="A2940" s="31" t="s">
        <v>6198</v>
      </c>
      <c r="B2940" s="15" t="s">
        <v>6199</v>
      </c>
      <c r="C2940" s="14" t="s">
        <v>6200</v>
      </c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</row>
    <row r="2941" ht="38.25" customHeight="1">
      <c r="A2941" s="31" t="s">
        <v>6201</v>
      </c>
      <c r="B2941" s="15" t="s">
        <v>6202</v>
      </c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</row>
    <row r="2942" ht="38.25" customHeight="1">
      <c r="A2942" s="31" t="s">
        <v>6203</v>
      </c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</row>
    <row r="2943" ht="38.25" customHeight="1">
      <c r="A2943" s="31" t="s">
        <v>6204</v>
      </c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</row>
    <row r="2944" ht="38.25" customHeight="1">
      <c r="A2944" s="31" t="s">
        <v>6205</v>
      </c>
      <c r="B2944" s="15" t="s">
        <v>6206</v>
      </c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</row>
    <row r="2945" ht="38.25" customHeight="1">
      <c r="A2945" s="31" t="s">
        <v>6207</v>
      </c>
      <c r="B2945" s="15" t="s">
        <v>6208</v>
      </c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</row>
    <row r="2946" ht="38.25" customHeight="1">
      <c r="A2946" s="31" t="s">
        <v>6209</v>
      </c>
      <c r="B2946" s="15" t="s">
        <v>6210</v>
      </c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</row>
    <row r="2947" ht="38.25" customHeight="1">
      <c r="A2947" s="31" t="s">
        <v>6211</v>
      </c>
      <c r="B2947" s="15" t="s">
        <v>6212</v>
      </c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</row>
    <row r="2948" ht="38.25" customHeight="1">
      <c r="A2948" s="31" t="s">
        <v>6213</v>
      </c>
      <c r="B2948" s="15" t="s">
        <v>6214</v>
      </c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</row>
    <row r="2949" ht="38.25" customHeight="1">
      <c r="A2949" s="31" t="s">
        <v>6215</v>
      </c>
      <c r="B2949" s="15" t="s">
        <v>6216</v>
      </c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</row>
    <row r="2950" ht="38.25" customHeight="1">
      <c r="A2950" s="31" t="s">
        <v>6217</v>
      </c>
      <c r="B2950" s="15" t="s">
        <v>6218</v>
      </c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</row>
    <row r="2951" ht="38.25" customHeight="1">
      <c r="A2951" s="31" t="s">
        <v>6219</v>
      </c>
      <c r="B2951" s="15" t="s">
        <v>6220</v>
      </c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</row>
    <row r="2952" ht="38.25" customHeight="1">
      <c r="A2952" s="31" t="s">
        <v>6221</v>
      </c>
      <c r="B2952" s="15" t="s">
        <v>6222</v>
      </c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</row>
    <row r="2953" ht="38.25" customHeight="1">
      <c r="A2953" s="31" t="s">
        <v>6223</v>
      </c>
      <c r="B2953" s="15" t="s">
        <v>6224</v>
      </c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</row>
    <row r="2954" ht="38.25" customHeight="1">
      <c r="A2954" s="31" t="s">
        <v>6225</v>
      </c>
      <c r="B2954" s="15" t="s">
        <v>6226</v>
      </c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</row>
    <row r="2955" ht="38.25" customHeight="1">
      <c r="A2955" s="31" t="s">
        <v>6227</v>
      </c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</row>
    <row r="2956" ht="38.25" customHeight="1">
      <c r="A2956" s="31" t="s">
        <v>6228</v>
      </c>
      <c r="B2956" s="15" t="s">
        <v>6229</v>
      </c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</row>
    <row r="2957" ht="38.25" customHeight="1">
      <c r="A2957" s="31" t="s">
        <v>6230</v>
      </c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</row>
    <row r="2958" ht="38.25" customHeight="1">
      <c r="A2958" s="31" t="s">
        <v>6231</v>
      </c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</row>
    <row r="2959" ht="38.25" customHeight="1">
      <c r="A2959" s="31" t="s">
        <v>6232</v>
      </c>
      <c r="B2959" s="15" t="s">
        <v>6233</v>
      </c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</row>
    <row r="2960" ht="38.25" customHeight="1">
      <c r="A2960" s="31" t="s">
        <v>6234</v>
      </c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</row>
    <row r="2961" ht="38.25" customHeight="1">
      <c r="A2961" s="31" t="s">
        <v>6235</v>
      </c>
      <c r="B2961" s="15" t="s">
        <v>6236</v>
      </c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</row>
    <row r="2962" ht="38.25" customHeight="1">
      <c r="A2962" s="31" t="s">
        <v>6237</v>
      </c>
      <c r="B2962" s="15" t="s">
        <v>6238</v>
      </c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</row>
    <row r="2963" ht="38.25" customHeight="1">
      <c r="A2963" s="31" t="s">
        <v>6239</v>
      </c>
      <c r="B2963" s="15" t="s">
        <v>6240</v>
      </c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</row>
    <row r="2964" ht="38.25" customHeight="1">
      <c r="A2964" s="31" t="s">
        <v>6241</v>
      </c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</row>
    <row r="2965" ht="38.25" customHeight="1">
      <c r="A2965" s="31" t="s">
        <v>6242</v>
      </c>
      <c r="B2965" s="15" t="s">
        <v>6243</v>
      </c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</row>
    <row r="2966" ht="38.25" customHeight="1">
      <c r="A2966" s="31" t="s">
        <v>6244</v>
      </c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</row>
    <row r="2967" ht="38.25" customHeight="1">
      <c r="A2967" s="31" t="s">
        <v>6245</v>
      </c>
      <c r="B2967" s="15" t="s">
        <v>6246</v>
      </c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</row>
    <row r="2968" ht="38.25" customHeight="1">
      <c r="A2968" s="31" t="s">
        <v>6247</v>
      </c>
      <c r="B2968" s="15" t="s">
        <v>6248</v>
      </c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</row>
    <row r="2969" ht="38.25" customHeight="1">
      <c r="A2969" s="31" t="s">
        <v>6249</v>
      </c>
      <c r="B2969" s="15" t="s">
        <v>6250</v>
      </c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</row>
    <row r="2970" ht="38.25" customHeight="1">
      <c r="A2970" s="31" t="s">
        <v>6251</v>
      </c>
      <c r="B2970" s="15" t="s">
        <v>6252</v>
      </c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</row>
    <row r="2971" ht="38.25" customHeight="1">
      <c r="A2971" s="31" t="s">
        <v>6253</v>
      </c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</row>
    <row r="2972" ht="38.25" customHeight="1">
      <c r="A2972" s="31" t="s">
        <v>6254</v>
      </c>
      <c r="B2972" s="15" t="s">
        <v>6255</v>
      </c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</row>
    <row r="2973" ht="38.25" customHeight="1">
      <c r="A2973" s="31" t="s">
        <v>6256</v>
      </c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</row>
    <row r="2974" ht="38.25" customHeight="1">
      <c r="A2974" s="31" t="s">
        <v>6257</v>
      </c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</row>
    <row r="2975" ht="38.25" customHeight="1">
      <c r="A2975" s="31" t="s">
        <v>6258</v>
      </c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</row>
    <row r="2976" ht="38.25" customHeight="1">
      <c r="A2976" s="31" t="s">
        <v>6259</v>
      </c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</row>
    <row r="2977" ht="38.25" customHeight="1">
      <c r="A2977" s="31" t="s">
        <v>6260</v>
      </c>
      <c r="B2977" s="15" t="s">
        <v>6261</v>
      </c>
      <c r="C2977" s="14" t="s">
        <v>6262</v>
      </c>
      <c r="D2977" s="14" t="s">
        <v>6263</v>
      </c>
      <c r="E2977" s="14" t="s">
        <v>6264</v>
      </c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</row>
    <row r="2978" ht="38.25" customHeight="1">
      <c r="A2978" s="31" t="s">
        <v>6265</v>
      </c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</row>
    <row r="2979" ht="38.25" customHeight="1">
      <c r="A2979" s="31" t="s">
        <v>6266</v>
      </c>
      <c r="B2979" s="15" t="s">
        <v>6267</v>
      </c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</row>
    <row r="2980" ht="38.25" customHeight="1">
      <c r="A2980" s="31" t="s">
        <v>6268</v>
      </c>
      <c r="B2980" s="15" t="s">
        <v>6269</v>
      </c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</row>
    <row r="2981" ht="38.25" customHeight="1">
      <c r="A2981" s="31" t="s">
        <v>6270</v>
      </c>
      <c r="B2981" s="15" t="s">
        <v>6271</v>
      </c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</row>
    <row r="2982" ht="38.25" customHeight="1">
      <c r="A2982" s="31" t="s">
        <v>6272</v>
      </c>
      <c r="B2982" s="15" t="s">
        <v>6273</v>
      </c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</row>
    <row r="2983" ht="38.25" customHeight="1">
      <c r="A2983" s="31" t="s">
        <v>6274</v>
      </c>
      <c r="B2983" s="15" t="s">
        <v>6275</v>
      </c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</row>
    <row r="2984" ht="38.25" customHeight="1">
      <c r="A2984" s="31" t="s">
        <v>6276</v>
      </c>
      <c r="B2984" s="15" t="s">
        <v>6277</v>
      </c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</row>
    <row r="2985" ht="38.25" customHeight="1">
      <c r="A2985" s="31" t="s">
        <v>6278</v>
      </c>
      <c r="B2985" s="15" t="s">
        <v>6279</v>
      </c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</row>
    <row r="2986" ht="38.25" customHeight="1">
      <c r="A2986" s="31" t="s">
        <v>6280</v>
      </c>
      <c r="B2986" s="15" t="s">
        <v>6281</v>
      </c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</row>
    <row r="2987" ht="38.25" customHeight="1">
      <c r="A2987" s="31" t="s">
        <v>6282</v>
      </c>
      <c r="B2987" s="15" t="s">
        <v>6283</v>
      </c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</row>
    <row r="2988" ht="38.25" customHeight="1">
      <c r="A2988" s="31" t="s">
        <v>6284</v>
      </c>
      <c r="B2988" s="15" t="s">
        <v>6285</v>
      </c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</row>
    <row r="2989" ht="38.25" customHeight="1">
      <c r="A2989" s="31" t="s">
        <v>6286</v>
      </c>
      <c r="B2989" s="15" t="s">
        <v>6287</v>
      </c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</row>
    <row r="2990" ht="38.25" customHeight="1">
      <c r="A2990" s="31" t="s">
        <v>6288</v>
      </c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</row>
    <row r="2991" ht="38.25" customHeight="1">
      <c r="A2991" s="31" t="s">
        <v>6289</v>
      </c>
      <c r="B2991" s="15" t="s">
        <v>6290</v>
      </c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</row>
    <row r="2992" ht="38.25" customHeight="1">
      <c r="A2992" s="31" t="s">
        <v>6291</v>
      </c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</row>
    <row r="2993" ht="38.25" customHeight="1">
      <c r="A2993" s="31" t="s">
        <v>6292</v>
      </c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</row>
    <row r="2994" ht="38.25" customHeight="1">
      <c r="A2994" s="31" t="s">
        <v>6293</v>
      </c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</row>
    <row r="2995" ht="38.25" customHeight="1">
      <c r="A2995" s="31" t="s">
        <v>6294</v>
      </c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</row>
    <row r="2996" ht="38.25" customHeight="1">
      <c r="A2996" s="31" t="s">
        <v>6295</v>
      </c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</row>
    <row r="2997" ht="38.25" customHeight="1">
      <c r="A2997" s="31" t="s">
        <v>6296</v>
      </c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</row>
    <row r="2998" ht="38.25" customHeight="1">
      <c r="A2998" s="31" t="s">
        <v>6297</v>
      </c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</row>
    <row r="2999" ht="38.25" customHeight="1">
      <c r="A2999" s="31" t="s">
        <v>6298</v>
      </c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</row>
    <row r="3000" ht="38.25" customHeight="1">
      <c r="A3000" s="31" t="s">
        <v>6299</v>
      </c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</row>
    <row r="3001" ht="38.25" customHeight="1">
      <c r="A3001" s="31" t="s">
        <v>6300</v>
      </c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</row>
    <row r="3002" ht="38.25" customHeight="1">
      <c r="A3002" s="31" t="s">
        <v>6301</v>
      </c>
      <c r="B3002" s="15" t="s">
        <v>6302</v>
      </c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</row>
    <row r="3003" ht="38.25" customHeight="1">
      <c r="A3003" s="31" t="s">
        <v>6303</v>
      </c>
      <c r="B3003" s="15" t="s">
        <v>6304</v>
      </c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</row>
    <row r="3004" ht="38.25" customHeight="1">
      <c r="A3004" s="31" t="s">
        <v>6305</v>
      </c>
      <c r="B3004" s="15" t="s">
        <v>6306</v>
      </c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</row>
    <row r="3005" ht="38.25" customHeight="1">
      <c r="A3005" s="31" t="s">
        <v>6307</v>
      </c>
      <c r="B3005" s="15" t="s">
        <v>6308</v>
      </c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</row>
    <row r="3006" ht="38.25" customHeight="1">
      <c r="A3006" s="31" t="s">
        <v>6309</v>
      </c>
      <c r="B3006" s="15" t="s">
        <v>6310</v>
      </c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</row>
    <row r="3007" ht="38.25" customHeight="1">
      <c r="A3007" s="31" t="s">
        <v>6311</v>
      </c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</row>
    <row r="3008" ht="38.25" customHeight="1">
      <c r="A3008" s="31" t="s">
        <v>6312</v>
      </c>
      <c r="B3008" s="15" t="s">
        <v>6313</v>
      </c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</row>
    <row r="3009" ht="38.25" customHeight="1">
      <c r="A3009" s="31" t="s">
        <v>6314</v>
      </c>
      <c r="B3009" s="15" t="s">
        <v>6315</v>
      </c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</row>
    <row r="3010" ht="38.25" customHeight="1">
      <c r="A3010" s="31" t="s">
        <v>6316</v>
      </c>
      <c r="B3010" s="15" t="s">
        <v>6317</v>
      </c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</row>
    <row r="3011" ht="38.25" customHeight="1">
      <c r="A3011" s="31" t="s">
        <v>6318</v>
      </c>
      <c r="B3011" s="15" t="s">
        <v>6319</v>
      </c>
      <c r="C3011" s="14" t="s">
        <v>6320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</row>
    <row r="3012" ht="38.25" customHeight="1">
      <c r="A3012" s="31" t="s">
        <v>6321</v>
      </c>
      <c r="B3012" s="5" t="s">
        <v>6322</v>
      </c>
      <c r="C3012" s="10" t="s">
        <v>6323</v>
      </c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</row>
    <row r="3013" ht="38.25" customHeight="1">
      <c r="A3013" s="31" t="s">
        <v>6324</v>
      </c>
      <c r="B3013" s="15" t="s">
        <v>6325</v>
      </c>
      <c r="C3013" s="10" t="s">
        <v>6323</v>
      </c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</row>
    <row r="3014" ht="38.25" customHeight="1">
      <c r="A3014" s="31" t="s">
        <v>6326</v>
      </c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</row>
    <row r="3015" ht="38.25" customHeight="1">
      <c r="A3015" s="31" t="s">
        <v>6327</v>
      </c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</row>
    <row r="3016" ht="38.25" customHeight="1">
      <c r="A3016" s="31" t="s">
        <v>6328</v>
      </c>
      <c r="B3016" s="15" t="s">
        <v>6329</v>
      </c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</row>
    <row r="3017" ht="38.25" customHeight="1">
      <c r="A3017" s="31" t="s">
        <v>6330</v>
      </c>
      <c r="B3017" s="5" t="s">
        <v>6331</v>
      </c>
      <c r="C3017" s="14" t="s">
        <v>6332</v>
      </c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</row>
    <row r="3018" ht="38.25" customHeight="1">
      <c r="A3018" s="31" t="s">
        <v>6333</v>
      </c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</row>
    <row r="3019" ht="38.25" customHeight="1">
      <c r="A3019" s="31" t="s">
        <v>6334</v>
      </c>
      <c r="B3019" s="15" t="s">
        <v>6335</v>
      </c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</row>
    <row r="3020" ht="38.25" customHeight="1">
      <c r="A3020" s="31" t="s">
        <v>6336</v>
      </c>
      <c r="B3020" s="15" t="s">
        <v>6337</v>
      </c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</row>
    <row r="3021" ht="38.25" customHeight="1">
      <c r="A3021" s="31" t="s">
        <v>6338</v>
      </c>
      <c r="B3021" s="15" t="s">
        <v>6339</v>
      </c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</row>
    <row r="3022" ht="38.25" customHeight="1">
      <c r="A3022" s="31" t="s">
        <v>6340</v>
      </c>
      <c r="B3022" s="15" t="s">
        <v>6341</v>
      </c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</row>
    <row r="3023" ht="38.25" customHeight="1">
      <c r="A3023" s="31" t="s">
        <v>6342</v>
      </c>
      <c r="B3023" s="15" t="s">
        <v>6343</v>
      </c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</row>
    <row r="3024" ht="38.25" customHeight="1">
      <c r="A3024" s="31" t="s">
        <v>6344</v>
      </c>
      <c r="B3024" s="15" t="s">
        <v>6345</v>
      </c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</row>
    <row r="3025" ht="38.25" customHeight="1">
      <c r="A3025" s="31" t="s">
        <v>6346</v>
      </c>
      <c r="B3025" s="15" t="s">
        <v>6347</v>
      </c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</row>
    <row r="3026" ht="38.25" customHeight="1">
      <c r="A3026" s="31" t="s">
        <v>6348</v>
      </c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</row>
    <row r="3027" ht="38.25" customHeight="1">
      <c r="A3027" s="31" t="s">
        <v>6349</v>
      </c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</row>
    <row r="3028" ht="38.25" customHeight="1">
      <c r="A3028" s="31" t="s">
        <v>6350</v>
      </c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</row>
    <row r="3029" ht="38.25" customHeight="1">
      <c r="A3029" s="31" t="s">
        <v>6351</v>
      </c>
      <c r="B3029" s="15" t="s">
        <v>6352</v>
      </c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</row>
    <row r="3030" ht="38.25" customHeight="1">
      <c r="A3030" s="31" t="s">
        <v>6353</v>
      </c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</row>
    <row r="3031" ht="38.25" customHeight="1">
      <c r="A3031" s="31" t="s">
        <v>6354</v>
      </c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</row>
    <row r="3032" ht="38.25" customHeight="1">
      <c r="A3032" s="31" t="s">
        <v>6355</v>
      </c>
      <c r="B3032" s="10" t="s">
        <v>6356</v>
      </c>
      <c r="C3032" s="10" t="s">
        <v>6357</v>
      </c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</row>
    <row r="3033" ht="38.25" customHeight="1">
      <c r="A3033" s="32" t="s">
        <v>6358</v>
      </c>
      <c r="B3033" s="10" t="s">
        <v>6356</v>
      </c>
      <c r="C3033" s="10" t="s">
        <v>6359</v>
      </c>
      <c r="D3033" s="10" t="s">
        <v>6360</v>
      </c>
      <c r="E3033" s="10" t="s">
        <v>6361</v>
      </c>
      <c r="F3033" s="10" t="s">
        <v>6362</v>
      </c>
      <c r="G3033" s="10" t="s">
        <v>6363</v>
      </c>
      <c r="H3033" s="10" t="s">
        <v>6364</v>
      </c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</row>
    <row r="3034" ht="38.25" customHeight="1">
      <c r="A3034" s="31" t="s">
        <v>6365</v>
      </c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</row>
    <row r="3035" ht="38.25" customHeight="1">
      <c r="A3035" s="31" t="s">
        <v>6366</v>
      </c>
      <c r="B3035" s="15" t="s">
        <v>6367</v>
      </c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</row>
    <row r="3036" ht="38.25" customHeight="1">
      <c r="A3036" s="31" t="s">
        <v>6368</v>
      </c>
      <c r="B3036" s="15" t="s">
        <v>6369</v>
      </c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</row>
    <row r="3037" ht="38.25" customHeight="1">
      <c r="A3037" s="31" t="s">
        <v>6370</v>
      </c>
      <c r="B3037" s="15" t="s">
        <v>6371</v>
      </c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</row>
    <row r="3038" ht="38.25" customHeight="1">
      <c r="A3038" s="31" t="s">
        <v>6372</v>
      </c>
      <c r="B3038" s="15" t="s">
        <v>6373</v>
      </c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</row>
    <row r="3039" ht="38.25" customHeight="1">
      <c r="A3039" s="31" t="s">
        <v>6374</v>
      </c>
      <c r="B3039" s="15" t="s">
        <v>6375</v>
      </c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</row>
    <row r="3040" ht="38.25" customHeight="1">
      <c r="A3040" s="31" t="s">
        <v>6376</v>
      </c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</row>
    <row r="3041" ht="38.25" customHeight="1">
      <c r="A3041" s="31" t="s">
        <v>6377</v>
      </c>
      <c r="B3041" s="15" t="s">
        <v>6378</v>
      </c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</row>
    <row r="3042" ht="38.25" customHeight="1">
      <c r="A3042" s="31" t="s">
        <v>6379</v>
      </c>
      <c r="B3042" s="15" t="s">
        <v>6380</v>
      </c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</row>
    <row r="3043" ht="38.25" customHeight="1">
      <c r="A3043" s="31" t="s">
        <v>6381</v>
      </c>
      <c r="B3043" s="8" t="s">
        <v>6382</v>
      </c>
      <c r="C3043" s="10" t="s">
        <v>6383</v>
      </c>
      <c r="D3043" s="10" t="s">
        <v>6384</v>
      </c>
      <c r="E3043" s="10" t="s">
        <v>6385</v>
      </c>
      <c r="F3043" s="10" t="s">
        <v>6386</v>
      </c>
      <c r="G3043" s="10" t="s">
        <v>6387</v>
      </c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</row>
    <row r="3044" ht="38.25" customHeight="1">
      <c r="A3044" s="31" t="s">
        <v>6388</v>
      </c>
      <c r="B3044" s="15" t="s">
        <v>6389</v>
      </c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</row>
    <row r="3045" ht="38.25" customHeight="1">
      <c r="A3045" s="31" t="s">
        <v>6390</v>
      </c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</row>
    <row r="3046" ht="38.25" customHeight="1">
      <c r="A3046" s="31" t="s">
        <v>6391</v>
      </c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</row>
    <row r="3047" ht="38.25" customHeight="1">
      <c r="A3047" s="31" t="s">
        <v>6392</v>
      </c>
      <c r="B3047" s="15" t="s">
        <v>6393</v>
      </c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</row>
    <row r="3048" ht="38.25" customHeight="1">
      <c r="A3048" s="31" t="s">
        <v>6394</v>
      </c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</row>
    <row r="3049" ht="38.25" customHeight="1">
      <c r="A3049" s="31" t="s">
        <v>6395</v>
      </c>
      <c r="B3049" s="15" t="s">
        <v>6396</v>
      </c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</row>
    <row r="3050" ht="38.25" customHeight="1">
      <c r="A3050" s="31" t="s">
        <v>6397</v>
      </c>
      <c r="B3050" s="15" t="s">
        <v>6398</v>
      </c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</row>
    <row r="3051" ht="38.25" customHeight="1">
      <c r="A3051" s="31" t="s">
        <v>6399</v>
      </c>
      <c r="B3051" s="15" t="s">
        <v>6400</v>
      </c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</row>
    <row r="3052" ht="38.25" customHeight="1">
      <c r="A3052" s="31" t="s">
        <v>6401</v>
      </c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</row>
    <row r="3053" ht="38.25" customHeight="1">
      <c r="A3053" s="31" t="s">
        <v>6402</v>
      </c>
      <c r="B3053" s="15" t="s">
        <v>6403</v>
      </c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</row>
    <row r="3054" ht="38.25" customHeight="1">
      <c r="A3054" s="31" t="s">
        <v>6404</v>
      </c>
      <c r="B3054" s="15" t="s">
        <v>6405</v>
      </c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</row>
    <row r="3055" ht="38.25" customHeight="1">
      <c r="A3055" s="31" t="s">
        <v>6406</v>
      </c>
      <c r="B3055" s="15" t="s">
        <v>6407</v>
      </c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</row>
    <row r="3056" ht="38.25" customHeight="1">
      <c r="A3056" s="31" t="s">
        <v>6408</v>
      </c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</row>
    <row r="3057" ht="38.25" customHeight="1">
      <c r="A3057" s="31" t="s">
        <v>6409</v>
      </c>
      <c r="B3057" s="15" t="s">
        <v>6410</v>
      </c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</row>
    <row r="3058" ht="38.25" customHeight="1">
      <c r="A3058" s="31" t="s">
        <v>6411</v>
      </c>
      <c r="B3058" s="15" t="s">
        <v>6412</v>
      </c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</row>
    <row r="3059" ht="38.25" customHeight="1">
      <c r="A3059" s="31" t="s">
        <v>6413</v>
      </c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</row>
    <row r="3060" ht="38.25" customHeight="1">
      <c r="A3060" s="31" t="s">
        <v>6414</v>
      </c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</row>
    <row r="3061" ht="38.25" customHeight="1">
      <c r="A3061" s="31" t="s">
        <v>6415</v>
      </c>
      <c r="B3061" s="15" t="s">
        <v>6416</v>
      </c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</row>
    <row r="3062" ht="38.25" customHeight="1">
      <c r="A3062" s="31" t="s">
        <v>6417</v>
      </c>
      <c r="B3062" s="15" t="s">
        <v>6418</v>
      </c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</row>
    <row r="3063" ht="38.25" customHeight="1">
      <c r="A3063" s="31" t="s">
        <v>6419</v>
      </c>
      <c r="B3063" s="10" t="s">
        <v>6420</v>
      </c>
      <c r="C3063" s="10" t="s">
        <v>6421</v>
      </c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</row>
    <row r="3064" ht="38.25" customHeight="1">
      <c r="A3064" s="31" t="s">
        <v>6422</v>
      </c>
      <c r="B3064" s="15" t="s">
        <v>6423</v>
      </c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</row>
    <row r="3065" ht="38.25" customHeight="1">
      <c r="A3065" s="31" t="s">
        <v>6424</v>
      </c>
      <c r="B3065" s="15" t="s">
        <v>6425</v>
      </c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</row>
    <row r="3066" ht="38.25" customHeight="1">
      <c r="A3066" s="31" t="s">
        <v>6426</v>
      </c>
      <c r="B3066" s="8" t="s">
        <v>6427</v>
      </c>
      <c r="C3066" s="10" t="s">
        <v>6428</v>
      </c>
      <c r="D3066" s="10" t="s">
        <v>6429</v>
      </c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</row>
    <row r="3067" ht="38.25" customHeight="1">
      <c r="A3067" s="31" t="s">
        <v>6430</v>
      </c>
      <c r="B3067" s="15" t="s">
        <v>6431</v>
      </c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</row>
    <row r="3068" ht="38.25" customHeight="1">
      <c r="A3068" s="31" t="s">
        <v>6432</v>
      </c>
      <c r="B3068" s="15" t="s">
        <v>6433</v>
      </c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</row>
    <row r="3069" ht="38.25" customHeight="1">
      <c r="A3069" s="31" t="s">
        <v>6434</v>
      </c>
      <c r="B3069" s="15" t="s">
        <v>6435</v>
      </c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</row>
    <row r="3070" ht="38.25" customHeight="1">
      <c r="A3070" s="31" t="s">
        <v>6436</v>
      </c>
      <c r="B3070" s="15" t="s">
        <v>6437</v>
      </c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</row>
    <row r="3071" ht="38.25" customHeight="1">
      <c r="A3071" s="31" t="s">
        <v>6438</v>
      </c>
      <c r="B3071" s="15" t="s">
        <v>6439</v>
      </c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</row>
    <row r="3072" ht="38.25" customHeight="1">
      <c r="A3072" s="31" t="s">
        <v>6440</v>
      </c>
      <c r="B3072" s="15" t="s">
        <v>6441</v>
      </c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</row>
    <row r="3073" ht="38.25" customHeight="1">
      <c r="A3073" s="31" t="s">
        <v>6442</v>
      </c>
      <c r="B3073" s="7"/>
      <c r="C3073" s="10" t="s">
        <v>6443</v>
      </c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</row>
    <row r="3074" ht="38.25" customHeight="1">
      <c r="A3074" s="31" t="s">
        <v>6444</v>
      </c>
      <c r="B3074" s="15" t="s">
        <v>6445</v>
      </c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</row>
    <row r="3075" ht="38.25" customHeight="1">
      <c r="A3075" s="31" t="s">
        <v>6446</v>
      </c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</row>
    <row r="3076" ht="38.25" customHeight="1">
      <c r="A3076" s="31" t="s">
        <v>6447</v>
      </c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</row>
    <row r="3077" ht="38.25" customHeight="1">
      <c r="A3077" s="32" t="s">
        <v>6448</v>
      </c>
      <c r="B3077" s="40" t="s">
        <v>6449</v>
      </c>
      <c r="C3077" s="41" t="s">
        <v>6450</v>
      </c>
      <c r="D3077" s="42" t="s">
        <v>6451</v>
      </c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</row>
    <row r="3078" ht="38.25" customHeight="1">
      <c r="A3078" s="31" t="s">
        <v>6452</v>
      </c>
      <c r="B3078" s="15" t="s">
        <v>6453</v>
      </c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</row>
    <row r="3079" ht="38.25" customHeight="1">
      <c r="A3079" s="31" t="s">
        <v>6454</v>
      </c>
      <c r="B3079" s="15" t="s">
        <v>6455</v>
      </c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</row>
    <row r="3080" ht="38.25" customHeight="1">
      <c r="A3080" s="31" t="s">
        <v>6456</v>
      </c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</row>
    <row r="3081" ht="38.25" customHeight="1">
      <c r="A3081" s="31" t="s">
        <v>6457</v>
      </c>
      <c r="B3081" s="8" t="s">
        <v>6458</v>
      </c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</row>
    <row r="3082" ht="38.25" customHeight="1">
      <c r="A3082" s="31" t="s">
        <v>6459</v>
      </c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</row>
    <row r="3083" ht="38.25" customHeight="1">
      <c r="A3083" s="31" t="s">
        <v>6460</v>
      </c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</row>
    <row r="3084" ht="38.25" customHeight="1">
      <c r="A3084" s="31" t="s">
        <v>6461</v>
      </c>
      <c r="B3084" s="15" t="s">
        <v>6462</v>
      </c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</row>
    <row r="3085" ht="38.25" customHeight="1">
      <c r="A3085" s="31" t="s">
        <v>6463</v>
      </c>
      <c r="B3085" s="15" t="s">
        <v>6464</v>
      </c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</row>
    <row r="3086" ht="38.25" customHeight="1">
      <c r="A3086" s="31" t="s">
        <v>6465</v>
      </c>
      <c r="B3086" s="15" t="s">
        <v>6466</v>
      </c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</row>
    <row r="3087" ht="38.25" customHeight="1">
      <c r="A3087" s="31" t="s">
        <v>6467</v>
      </c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</row>
    <row r="3088" ht="38.25" customHeight="1">
      <c r="A3088" s="31" t="s">
        <v>6468</v>
      </c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</row>
    <row r="3089" ht="38.25" customHeight="1">
      <c r="A3089" s="31" t="s">
        <v>6469</v>
      </c>
      <c r="B3089" s="15" t="s">
        <v>6470</v>
      </c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</row>
    <row r="3090" ht="38.25" customHeight="1">
      <c r="A3090" s="31" t="s">
        <v>6471</v>
      </c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</row>
    <row r="3091" ht="38.25" customHeight="1">
      <c r="A3091" s="31" t="s">
        <v>6472</v>
      </c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</row>
    <row r="3092" ht="38.25" customHeight="1">
      <c r="A3092" s="31" t="s">
        <v>6473</v>
      </c>
      <c r="B3092" s="15" t="s">
        <v>6474</v>
      </c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</row>
    <row r="3093" ht="38.25" customHeight="1">
      <c r="A3093" s="31" t="s">
        <v>6475</v>
      </c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</row>
    <row r="3094" ht="38.25" customHeight="1">
      <c r="A3094" s="31" t="s">
        <v>6476</v>
      </c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</row>
    <row r="3095" ht="38.25" customHeight="1">
      <c r="A3095" s="31" t="s">
        <v>6477</v>
      </c>
      <c r="B3095" s="15" t="s">
        <v>6478</v>
      </c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</row>
    <row r="3096" ht="38.25" customHeight="1">
      <c r="A3096" s="31" t="s">
        <v>6479</v>
      </c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</row>
    <row r="3097" ht="38.25" customHeight="1">
      <c r="A3097" s="31" t="s">
        <v>6480</v>
      </c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</row>
    <row r="3098" ht="38.25" customHeight="1">
      <c r="A3098" s="31" t="s">
        <v>6481</v>
      </c>
      <c r="B3098" s="13" t="s">
        <v>6482</v>
      </c>
      <c r="C3098" s="6" t="s">
        <v>6483</v>
      </c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</row>
    <row r="3099" ht="38.25" customHeight="1">
      <c r="A3099" s="31" t="s">
        <v>6484</v>
      </c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</row>
    <row r="3100" ht="38.25" customHeight="1">
      <c r="A3100" s="31" t="s">
        <v>6485</v>
      </c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</row>
    <row r="3101" ht="38.25" customHeight="1">
      <c r="A3101" s="31" t="s">
        <v>6486</v>
      </c>
      <c r="B3101" s="15" t="s">
        <v>6487</v>
      </c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</row>
    <row r="3102" ht="38.25" customHeight="1">
      <c r="A3102" s="31" t="s">
        <v>6488</v>
      </c>
      <c r="B3102" s="15" t="s">
        <v>6489</v>
      </c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</row>
    <row r="3103" ht="38.25" customHeight="1">
      <c r="A3103" s="31" t="s">
        <v>6490</v>
      </c>
      <c r="B3103" s="5" t="s">
        <v>6491</v>
      </c>
      <c r="C3103" s="5" t="s">
        <v>6492</v>
      </c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</row>
    <row r="3104" ht="38.25" customHeight="1">
      <c r="A3104" s="31" t="s">
        <v>6493</v>
      </c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</row>
    <row r="3105" ht="38.25" customHeight="1">
      <c r="A3105" s="31" t="s">
        <v>6494</v>
      </c>
      <c r="B3105" s="15" t="s">
        <v>6495</v>
      </c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</row>
    <row r="3106" ht="38.25" customHeight="1">
      <c r="A3106" s="31" t="s">
        <v>6496</v>
      </c>
      <c r="B3106" s="15" t="s">
        <v>6497</v>
      </c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</row>
    <row r="3107" ht="38.25" customHeight="1">
      <c r="A3107" s="31" t="s">
        <v>6498</v>
      </c>
      <c r="B3107" s="15" t="s">
        <v>6499</v>
      </c>
      <c r="C3107" s="14" t="s">
        <v>6500</v>
      </c>
      <c r="D3107" s="14" t="s">
        <v>6501</v>
      </c>
      <c r="E3107" s="14" t="s">
        <v>6502</v>
      </c>
      <c r="F3107" s="14" t="s">
        <v>6503</v>
      </c>
      <c r="G3107" s="14" t="s">
        <v>6504</v>
      </c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</row>
    <row r="3108" ht="38.25" customHeight="1">
      <c r="A3108" s="31" t="s">
        <v>6505</v>
      </c>
      <c r="B3108" s="15"/>
      <c r="C3108" s="10" t="s">
        <v>6506</v>
      </c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</row>
    <row r="3109" ht="38.25" customHeight="1">
      <c r="A3109" s="31" t="s">
        <v>6507</v>
      </c>
      <c r="B3109" s="15" t="s">
        <v>6508</v>
      </c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</row>
    <row r="3110" ht="38.25" customHeight="1">
      <c r="A3110" s="31" t="s">
        <v>6509</v>
      </c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</row>
    <row r="3111" ht="38.25" customHeight="1">
      <c r="A3111" s="31" t="s">
        <v>6510</v>
      </c>
      <c r="B3111" s="15" t="s">
        <v>6511</v>
      </c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</row>
    <row r="3112" ht="38.25" customHeight="1">
      <c r="A3112" s="31" t="s">
        <v>6512</v>
      </c>
      <c r="B3112" s="15" t="s">
        <v>6513</v>
      </c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</row>
    <row r="3113" ht="38.25" customHeight="1">
      <c r="A3113" s="31" t="s">
        <v>6514</v>
      </c>
      <c r="B3113" s="15" t="s">
        <v>6515</v>
      </c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</row>
    <row r="3114" ht="38.25" customHeight="1">
      <c r="A3114" s="31" t="s">
        <v>6516</v>
      </c>
      <c r="B3114" s="15" t="s">
        <v>6517</v>
      </c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</row>
    <row r="3115" ht="38.25" customHeight="1">
      <c r="A3115" s="31" t="s">
        <v>6518</v>
      </c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</row>
    <row r="3116" ht="38.25" customHeight="1">
      <c r="A3116" s="31" t="s">
        <v>6519</v>
      </c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</row>
    <row r="3117" ht="38.25" customHeight="1">
      <c r="A3117" s="31" t="s">
        <v>6520</v>
      </c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</row>
    <row r="3118" ht="38.25" customHeight="1">
      <c r="A3118" s="31" t="s">
        <v>6521</v>
      </c>
      <c r="B3118" s="15" t="s">
        <v>6522</v>
      </c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</row>
    <row r="3119" ht="38.25" customHeight="1">
      <c r="A3119" s="31" t="s">
        <v>6523</v>
      </c>
      <c r="B3119" s="15" t="s">
        <v>6524</v>
      </c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</row>
    <row r="3120" ht="38.25" customHeight="1">
      <c r="A3120" s="31" t="s">
        <v>6525</v>
      </c>
      <c r="B3120" s="15" t="s">
        <v>6526</v>
      </c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</row>
    <row r="3121" ht="38.25" customHeight="1">
      <c r="A3121" s="31" t="s">
        <v>6527</v>
      </c>
      <c r="B3121" s="15" t="s">
        <v>6528</v>
      </c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</row>
    <row r="3122" ht="38.25" customHeight="1">
      <c r="A3122" s="31" t="s">
        <v>6529</v>
      </c>
      <c r="B3122" s="15" t="s">
        <v>6530</v>
      </c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</row>
    <row r="3123" ht="38.25" customHeight="1">
      <c r="A3123" s="31" t="s">
        <v>6531</v>
      </c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</row>
    <row r="3124" ht="38.25" customHeight="1">
      <c r="A3124" s="31" t="s">
        <v>6532</v>
      </c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</row>
    <row r="3125" ht="38.25" customHeight="1">
      <c r="A3125" s="31" t="s">
        <v>6533</v>
      </c>
      <c r="B3125" s="15" t="s">
        <v>6534</v>
      </c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</row>
    <row r="3126" ht="38.25" customHeight="1">
      <c r="A3126" s="31" t="s">
        <v>6535</v>
      </c>
      <c r="B3126" s="15" t="s">
        <v>6536</v>
      </c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</row>
    <row r="3127" ht="38.25" customHeight="1">
      <c r="A3127" s="31" t="s">
        <v>6537</v>
      </c>
      <c r="B3127" s="15" t="s">
        <v>6538</v>
      </c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</row>
    <row r="3128" ht="38.25" customHeight="1">
      <c r="A3128" s="31" t="s">
        <v>6539</v>
      </c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</row>
    <row r="3129" ht="38.25" customHeight="1">
      <c r="A3129" s="31" t="s">
        <v>6540</v>
      </c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</row>
    <row r="3130" ht="38.25" customHeight="1">
      <c r="A3130" s="31" t="s">
        <v>6541</v>
      </c>
      <c r="B3130" s="15" t="s">
        <v>6542</v>
      </c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</row>
    <row r="3131" ht="38.25" customHeight="1">
      <c r="A3131" s="31" t="s">
        <v>6543</v>
      </c>
      <c r="B3131" s="15" t="s">
        <v>6544</v>
      </c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</row>
    <row r="3132" ht="38.25" customHeight="1">
      <c r="A3132" s="31" t="s">
        <v>6545</v>
      </c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</row>
    <row r="3133" ht="38.25" customHeight="1">
      <c r="A3133" s="31" t="s">
        <v>6546</v>
      </c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</row>
    <row r="3134" ht="38.25" customHeight="1">
      <c r="A3134" s="31" t="s">
        <v>6547</v>
      </c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</row>
    <row r="3135" ht="38.25" customHeight="1">
      <c r="A3135" s="31" t="s">
        <v>6548</v>
      </c>
      <c r="B3135" s="15" t="s">
        <v>6549</v>
      </c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</row>
    <row r="3136" ht="38.25" customHeight="1">
      <c r="A3136" s="31" t="s">
        <v>6550</v>
      </c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</row>
    <row r="3137" ht="38.25" customHeight="1">
      <c r="A3137" s="31" t="s">
        <v>6551</v>
      </c>
      <c r="B3137" s="15" t="s">
        <v>6552</v>
      </c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</row>
    <row r="3138" ht="38.25" customHeight="1">
      <c r="A3138" s="31" t="s">
        <v>6553</v>
      </c>
      <c r="B3138" s="15" t="s">
        <v>6554</v>
      </c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</row>
    <row r="3139" ht="38.25" customHeight="1">
      <c r="A3139" s="31" t="s">
        <v>6555</v>
      </c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</row>
    <row r="3140" ht="38.25" customHeight="1">
      <c r="A3140" s="31" t="s">
        <v>6556</v>
      </c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</row>
    <row r="3141" ht="38.25" customHeight="1">
      <c r="A3141" s="31" t="s">
        <v>6557</v>
      </c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</row>
    <row r="3142" ht="38.25" customHeight="1">
      <c r="A3142" s="31" t="s">
        <v>6558</v>
      </c>
      <c r="B3142" s="15" t="s">
        <v>6559</v>
      </c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</row>
    <row r="3143" ht="38.25" customHeight="1">
      <c r="A3143" s="31" t="s">
        <v>6560</v>
      </c>
      <c r="B3143" s="15" t="s">
        <v>6561</v>
      </c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</row>
    <row r="3144" ht="38.25" customHeight="1">
      <c r="A3144" s="31" t="s">
        <v>6562</v>
      </c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</row>
    <row r="3145" ht="38.25" customHeight="1">
      <c r="A3145" s="31" t="s">
        <v>6563</v>
      </c>
      <c r="B3145" s="15" t="s">
        <v>6564</v>
      </c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</row>
    <row r="3146" ht="38.25" customHeight="1">
      <c r="A3146" s="31" t="s">
        <v>6565</v>
      </c>
      <c r="B3146" s="15" t="s">
        <v>6566</v>
      </c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</row>
    <row r="3147" ht="38.25" customHeight="1">
      <c r="A3147" s="31" t="s">
        <v>6567</v>
      </c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</row>
    <row r="3148" ht="38.25" customHeight="1">
      <c r="A3148" s="31" t="s">
        <v>6568</v>
      </c>
      <c r="B3148" s="7"/>
      <c r="C3148" s="14" t="s">
        <v>6569</v>
      </c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</row>
    <row r="3149" ht="38.25" customHeight="1">
      <c r="A3149" s="31" t="s">
        <v>6570</v>
      </c>
      <c r="B3149" s="10" t="s">
        <v>6571</v>
      </c>
      <c r="C3149" s="14" t="s">
        <v>6569</v>
      </c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</row>
    <row r="3150" ht="38.25" customHeight="1">
      <c r="A3150" s="31" t="s">
        <v>6572</v>
      </c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</row>
    <row r="3151" ht="38.25" customHeight="1">
      <c r="A3151" s="31" t="s">
        <v>6573</v>
      </c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</row>
    <row r="3152" ht="38.25" customHeight="1">
      <c r="A3152" s="31" t="s">
        <v>6574</v>
      </c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</row>
    <row r="3153" ht="38.25" customHeight="1">
      <c r="A3153" s="31" t="s">
        <v>6575</v>
      </c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</row>
    <row r="3154" ht="38.25" customHeight="1">
      <c r="A3154" s="31" t="s">
        <v>6576</v>
      </c>
      <c r="B3154" s="15" t="s">
        <v>6577</v>
      </c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</row>
    <row r="3155" ht="38.25" customHeight="1">
      <c r="A3155" s="31" t="s">
        <v>6578</v>
      </c>
      <c r="B3155" s="15" t="s">
        <v>6579</v>
      </c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</row>
    <row r="3156" ht="38.25" customHeight="1">
      <c r="A3156" s="31" t="s">
        <v>6580</v>
      </c>
      <c r="B3156" s="15" t="s">
        <v>6581</v>
      </c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</row>
    <row r="3157" ht="38.25" customHeight="1">
      <c r="A3157" s="31" t="s">
        <v>6582</v>
      </c>
      <c r="B3157" s="15" t="s">
        <v>6583</v>
      </c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</row>
    <row r="3158" ht="38.25" customHeight="1">
      <c r="A3158" s="31" t="s">
        <v>6584</v>
      </c>
      <c r="B3158" s="13" t="s">
        <v>6585</v>
      </c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</row>
    <row r="3159" ht="38.25" customHeight="1">
      <c r="A3159" s="31" t="s">
        <v>6586</v>
      </c>
      <c r="B3159" s="15" t="s">
        <v>6587</v>
      </c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</row>
    <row r="3160" ht="38.25" customHeight="1">
      <c r="A3160" s="31" t="s">
        <v>6588</v>
      </c>
      <c r="B3160" s="15" t="s">
        <v>6589</v>
      </c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</row>
    <row r="3161" ht="38.25" customHeight="1">
      <c r="A3161" s="31" t="s">
        <v>6590</v>
      </c>
      <c r="B3161" s="15" t="s">
        <v>6591</v>
      </c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</row>
    <row r="3162" ht="38.25" customHeight="1">
      <c r="A3162" s="31" t="s">
        <v>6592</v>
      </c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</row>
    <row r="3163" ht="38.25" customHeight="1">
      <c r="A3163" s="31" t="s">
        <v>6593</v>
      </c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</row>
    <row r="3164" ht="38.25" customHeight="1">
      <c r="A3164" s="31" t="s">
        <v>6594</v>
      </c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</row>
    <row r="3165" ht="38.25" customHeight="1">
      <c r="A3165" s="31" t="s">
        <v>6595</v>
      </c>
      <c r="B3165" s="15" t="s">
        <v>6596</v>
      </c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</row>
    <row r="3166" ht="38.25" customHeight="1">
      <c r="A3166" s="31" t="s">
        <v>6597</v>
      </c>
      <c r="B3166" s="15" t="s">
        <v>6598</v>
      </c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</row>
    <row r="3167" ht="38.25" customHeight="1">
      <c r="A3167" s="31" t="s">
        <v>6599</v>
      </c>
      <c r="B3167" s="15" t="s">
        <v>6600</v>
      </c>
      <c r="C3167" s="10" t="s">
        <v>6601</v>
      </c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</row>
    <row r="3168" ht="38.25" customHeight="1">
      <c r="A3168" s="31" t="s">
        <v>6602</v>
      </c>
      <c r="B3168" s="15" t="s">
        <v>6600</v>
      </c>
      <c r="C3168" s="10" t="s">
        <v>6601</v>
      </c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</row>
    <row r="3169" ht="38.25" customHeight="1">
      <c r="A3169" s="31" t="s">
        <v>6603</v>
      </c>
      <c r="B3169" s="5" t="s">
        <v>6604</v>
      </c>
      <c r="C3169" s="10" t="s">
        <v>6605</v>
      </c>
      <c r="D3169" s="5" t="s">
        <v>6606</v>
      </c>
      <c r="E3169" s="10" t="s">
        <v>6607</v>
      </c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</row>
    <row r="3170" ht="38.25" customHeight="1">
      <c r="A3170" s="31" t="s">
        <v>6608</v>
      </c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</row>
    <row r="3171" ht="38.25" customHeight="1">
      <c r="A3171" s="31" t="s">
        <v>6609</v>
      </c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</row>
    <row r="3172" ht="38.25" customHeight="1">
      <c r="A3172" s="31" t="s">
        <v>6610</v>
      </c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</row>
    <row r="3173" ht="38.25" customHeight="1">
      <c r="A3173" s="31" t="s">
        <v>6611</v>
      </c>
      <c r="B3173" s="15" t="s">
        <v>6612</v>
      </c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</row>
    <row r="3174" ht="38.25" customHeight="1">
      <c r="A3174" s="31" t="s">
        <v>6613</v>
      </c>
      <c r="B3174" s="15" t="s">
        <v>6614</v>
      </c>
      <c r="C3174" s="14" t="s">
        <v>6615</v>
      </c>
      <c r="D3174" s="14" t="s">
        <v>6616</v>
      </c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</row>
    <row r="3175" ht="38.25" customHeight="1">
      <c r="A3175" s="31" t="s">
        <v>6617</v>
      </c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</row>
    <row r="3176" ht="38.25" customHeight="1">
      <c r="A3176" s="31" t="s">
        <v>6618</v>
      </c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</row>
    <row r="3177" ht="38.25" customHeight="1">
      <c r="A3177" s="31" t="s">
        <v>6619</v>
      </c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</row>
    <row r="3178" ht="38.25" customHeight="1">
      <c r="A3178" s="31" t="s">
        <v>6620</v>
      </c>
      <c r="B3178" s="15" t="s">
        <v>6621</v>
      </c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</row>
    <row r="3179" ht="38.25" customHeight="1">
      <c r="A3179" s="31" t="s">
        <v>6622</v>
      </c>
      <c r="B3179" s="15" t="s">
        <v>6623</v>
      </c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</row>
    <row r="3180" ht="38.25" customHeight="1">
      <c r="A3180" s="31" t="s">
        <v>6624</v>
      </c>
      <c r="B3180" s="15" t="s">
        <v>6625</v>
      </c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</row>
    <row r="3181" ht="38.25" customHeight="1">
      <c r="A3181" s="31" t="s">
        <v>6626</v>
      </c>
      <c r="B3181" s="15" t="s">
        <v>6627</v>
      </c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</row>
    <row r="3182" ht="38.25" customHeight="1">
      <c r="A3182" s="31" t="s">
        <v>6628</v>
      </c>
      <c r="B3182" s="15" t="s">
        <v>6629</v>
      </c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</row>
    <row r="3183" ht="38.25" customHeight="1">
      <c r="A3183" s="31" t="s">
        <v>6630</v>
      </c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</row>
    <row r="3184" ht="38.25" customHeight="1">
      <c r="A3184" s="31" t="s">
        <v>6631</v>
      </c>
      <c r="B3184" s="13" t="s">
        <v>6632</v>
      </c>
      <c r="C3184" s="14" t="s">
        <v>6633</v>
      </c>
      <c r="D3184" s="14" t="s">
        <v>6634</v>
      </c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</row>
    <row r="3185" ht="38.25" customHeight="1">
      <c r="A3185" s="31" t="s">
        <v>6635</v>
      </c>
      <c r="B3185" s="15" t="s">
        <v>6636</v>
      </c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</row>
    <row r="3186" ht="38.25" customHeight="1">
      <c r="A3186" s="31" t="s">
        <v>6637</v>
      </c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</row>
    <row r="3187" ht="38.25" customHeight="1">
      <c r="A3187" s="31" t="s">
        <v>6638</v>
      </c>
      <c r="B3187" s="10" t="s">
        <v>6639</v>
      </c>
      <c r="C3187" s="1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</row>
    <row r="3188" ht="38.25" customHeight="1">
      <c r="A3188" s="31" t="s">
        <v>6640</v>
      </c>
      <c r="B3188" s="8" t="s">
        <v>6641</v>
      </c>
      <c r="C3188" s="10" t="s">
        <v>6642</v>
      </c>
      <c r="D3188" s="10" t="s">
        <v>6643</v>
      </c>
      <c r="E3188" s="10" t="s">
        <v>6644</v>
      </c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</row>
    <row r="3189" ht="38.25" customHeight="1">
      <c r="A3189" s="31" t="s">
        <v>6645</v>
      </c>
      <c r="B3189" s="8" t="s">
        <v>6646</v>
      </c>
      <c r="C3189" s="10" t="s">
        <v>6647</v>
      </c>
      <c r="D3189" s="10" t="s">
        <v>6648</v>
      </c>
      <c r="E3189" s="10" t="s">
        <v>6649</v>
      </c>
      <c r="F3189" s="10" t="s">
        <v>6650</v>
      </c>
      <c r="G3189" s="10" t="s">
        <v>6651</v>
      </c>
      <c r="H3189" s="10" t="s">
        <v>6652</v>
      </c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</row>
    <row r="3190" ht="38.25" customHeight="1">
      <c r="A3190" s="31" t="s">
        <v>6653</v>
      </c>
      <c r="B3190" s="15" t="s">
        <v>6654</v>
      </c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</row>
    <row r="3191" ht="38.25" customHeight="1">
      <c r="A3191" s="31" t="s">
        <v>6655</v>
      </c>
      <c r="B3191" s="15" t="s">
        <v>6656</v>
      </c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</row>
    <row r="3192" ht="38.25" customHeight="1">
      <c r="A3192" s="31" t="s">
        <v>6657</v>
      </c>
      <c r="B3192" s="15" t="s">
        <v>6658</v>
      </c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</row>
    <row r="3193" ht="38.25" customHeight="1">
      <c r="A3193" s="31" t="s">
        <v>6659</v>
      </c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</row>
    <row r="3194" ht="38.25" customHeight="1">
      <c r="A3194" s="31" t="s">
        <v>6660</v>
      </c>
      <c r="B3194" s="15" t="s">
        <v>6661</v>
      </c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</row>
    <row r="3195" ht="38.25" customHeight="1">
      <c r="A3195" s="31" t="s">
        <v>6662</v>
      </c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</row>
    <row r="3196" ht="38.25" customHeight="1">
      <c r="A3196" s="31" t="s">
        <v>6663</v>
      </c>
      <c r="B3196" s="15" t="s">
        <v>6664</v>
      </c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</row>
    <row r="3197" ht="38.25" customHeight="1">
      <c r="A3197" s="31" t="s">
        <v>6665</v>
      </c>
      <c r="B3197" s="15" t="s">
        <v>6666</v>
      </c>
      <c r="C3197" s="10" t="s">
        <v>6667</v>
      </c>
      <c r="D3197" s="10" t="s">
        <v>6668</v>
      </c>
      <c r="E3197" s="10" t="s">
        <v>6669</v>
      </c>
      <c r="F3197" s="10" t="s">
        <v>6670</v>
      </c>
      <c r="G3197" s="10" t="s">
        <v>6671</v>
      </c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</row>
    <row r="3198" ht="38.25" customHeight="1">
      <c r="A3198" s="31" t="s">
        <v>6672</v>
      </c>
      <c r="B3198" s="15" t="s">
        <v>6673</v>
      </c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</row>
    <row r="3199" ht="38.25" customHeight="1">
      <c r="A3199" s="31" t="s">
        <v>6674</v>
      </c>
      <c r="B3199" s="15" t="s">
        <v>6675</v>
      </c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</row>
    <row r="3200" ht="38.25" customHeight="1">
      <c r="A3200" s="31" t="s">
        <v>6676</v>
      </c>
      <c r="B3200" s="15" t="s">
        <v>6677</v>
      </c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</row>
    <row r="3201" ht="38.25" customHeight="1">
      <c r="A3201" s="31" t="s">
        <v>6678</v>
      </c>
      <c r="B3201" s="15" t="s">
        <v>6679</v>
      </c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</row>
    <row r="3202" ht="38.25" customHeight="1">
      <c r="A3202" s="31" t="s">
        <v>6680</v>
      </c>
      <c r="B3202" s="15" t="s">
        <v>6681</v>
      </c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</row>
    <row r="3203" ht="38.25" customHeight="1">
      <c r="A3203" s="31" t="s">
        <v>6682</v>
      </c>
      <c r="B3203" s="15" t="s">
        <v>6683</v>
      </c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</row>
    <row r="3204" ht="38.25" customHeight="1">
      <c r="A3204" s="31" t="s">
        <v>6684</v>
      </c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</row>
    <row r="3205" ht="38.25" customHeight="1">
      <c r="A3205" s="31" t="s">
        <v>6685</v>
      </c>
      <c r="B3205" s="6" t="s">
        <v>6686</v>
      </c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</row>
    <row r="3206" ht="38.25" customHeight="1">
      <c r="A3206" s="31" t="s">
        <v>6687</v>
      </c>
      <c r="B3206" s="13" t="s">
        <v>6686</v>
      </c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</row>
    <row r="3207" ht="38.25" customHeight="1">
      <c r="A3207" s="31" t="s">
        <v>6688</v>
      </c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</row>
    <row r="3208" ht="38.25" customHeight="1">
      <c r="A3208" s="31" t="s">
        <v>6689</v>
      </c>
      <c r="B3208" s="15" t="s">
        <v>6690</v>
      </c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</row>
    <row r="3209" ht="38.25" customHeight="1">
      <c r="A3209" s="31" t="s">
        <v>6691</v>
      </c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</row>
    <row r="3210" ht="38.25" customHeight="1">
      <c r="A3210" s="31" t="s">
        <v>6692</v>
      </c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</row>
    <row r="3211" ht="38.25" customHeight="1">
      <c r="A3211" s="31" t="s">
        <v>6693</v>
      </c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</row>
    <row r="3212" ht="38.25" customHeight="1">
      <c r="A3212" s="31" t="s">
        <v>6694</v>
      </c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</row>
    <row r="3213" ht="38.25" customHeight="1">
      <c r="A3213" s="31" t="s">
        <v>6695</v>
      </c>
      <c r="B3213" s="15" t="s">
        <v>6696</v>
      </c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</row>
    <row r="3214" ht="38.25" customHeight="1">
      <c r="A3214" s="31" t="s">
        <v>6697</v>
      </c>
      <c r="B3214" s="15" t="s">
        <v>6698</v>
      </c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</row>
    <row r="3215" ht="38.25" customHeight="1">
      <c r="A3215" s="31" t="s">
        <v>6699</v>
      </c>
      <c r="B3215" s="15" t="s">
        <v>6700</v>
      </c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</row>
    <row r="3216" ht="38.25" customHeight="1">
      <c r="A3216" s="31" t="s">
        <v>6701</v>
      </c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</row>
    <row r="3217" ht="38.25" customHeight="1">
      <c r="A3217" s="31" t="s">
        <v>6702</v>
      </c>
      <c r="B3217" s="15" t="s">
        <v>6703</v>
      </c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</row>
    <row r="3218" ht="38.25" customHeight="1">
      <c r="A3218" s="31" t="s">
        <v>6704</v>
      </c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</row>
    <row r="3219" ht="38.25" customHeight="1">
      <c r="A3219" s="31" t="s">
        <v>6705</v>
      </c>
      <c r="B3219" s="15" t="s">
        <v>6706</v>
      </c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</row>
    <row r="3220" ht="38.25" customHeight="1">
      <c r="A3220" s="31" t="s">
        <v>6707</v>
      </c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</row>
    <row r="3221" ht="38.25" customHeight="1">
      <c r="A3221" s="31" t="s">
        <v>6708</v>
      </c>
      <c r="B3221" s="15" t="s">
        <v>6709</v>
      </c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</row>
    <row r="3222" ht="38.25" customHeight="1">
      <c r="A3222" s="31" t="s">
        <v>6710</v>
      </c>
      <c r="B3222" s="15" t="s">
        <v>6711</v>
      </c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</row>
    <row r="3223" ht="38.25" customHeight="1">
      <c r="A3223" s="32" t="s">
        <v>6712</v>
      </c>
      <c r="B3223" s="15" t="s">
        <v>6713</v>
      </c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</row>
    <row r="3224" ht="38.25" customHeight="1">
      <c r="A3224" s="31" t="s">
        <v>6714</v>
      </c>
      <c r="B3224" s="15" t="s">
        <v>6715</v>
      </c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</row>
    <row r="3225" ht="38.25" customHeight="1">
      <c r="A3225" s="31" t="s">
        <v>6716</v>
      </c>
      <c r="B3225" s="15" t="s">
        <v>6717</v>
      </c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</row>
    <row r="3226" ht="38.25" customHeight="1">
      <c r="A3226" s="31" t="s">
        <v>6718</v>
      </c>
      <c r="B3226" s="15" t="s">
        <v>6719</v>
      </c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</row>
    <row r="3227" ht="38.25" customHeight="1">
      <c r="A3227" s="31" t="s">
        <v>6720</v>
      </c>
      <c r="B3227" s="15" t="s">
        <v>6721</v>
      </c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</row>
    <row r="3228" ht="38.25" customHeight="1">
      <c r="A3228" s="31" t="s">
        <v>6722</v>
      </c>
      <c r="B3228" s="15" t="s">
        <v>6723</v>
      </c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</row>
    <row r="3229" ht="38.25" customHeight="1">
      <c r="A3229" s="31" t="s">
        <v>6724</v>
      </c>
      <c r="B3229" s="15" t="s">
        <v>6725</v>
      </c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</row>
    <row r="3230" ht="38.25" customHeight="1">
      <c r="A3230" s="31" t="s">
        <v>6726</v>
      </c>
      <c r="B3230" s="15" t="s">
        <v>6727</v>
      </c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</row>
    <row r="3231" ht="38.25" customHeight="1">
      <c r="A3231" s="31" t="s">
        <v>6728</v>
      </c>
      <c r="B3231" s="15" t="s">
        <v>6729</v>
      </c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</row>
    <row r="3232" ht="38.25" customHeight="1">
      <c r="A3232" s="31" t="s">
        <v>6730</v>
      </c>
      <c r="B3232" s="15" t="s">
        <v>6731</v>
      </c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</row>
    <row r="3233" ht="38.25" customHeight="1">
      <c r="A3233" s="31" t="s">
        <v>6732</v>
      </c>
      <c r="B3233" s="6" t="s">
        <v>6733</v>
      </c>
      <c r="C3233" s="6" t="s">
        <v>6734</v>
      </c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</row>
    <row r="3234" ht="38.25" customHeight="1">
      <c r="A3234" s="31" t="s">
        <v>6735</v>
      </c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</row>
    <row r="3235" ht="38.25" customHeight="1">
      <c r="A3235" s="31" t="s">
        <v>6736</v>
      </c>
      <c r="B3235" s="15" t="s">
        <v>6737</v>
      </c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</row>
    <row r="3236" ht="38.25" customHeight="1">
      <c r="A3236" s="31" t="s">
        <v>6738</v>
      </c>
      <c r="B3236" s="15" t="s">
        <v>6739</v>
      </c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</row>
    <row r="3237" ht="38.25" customHeight="1">
      <c r="A3237" s="31" t="s">
        <v>6740</v>
      </c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</row>
    <row r="3238" ht="38.25" customHeight="1">
      <c r="A3238" s="31" t="s">
        <v>6741</v>
      </c>
      <c r="B3238" s="15" t="s">
        <v>6742</v>
      </c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</row>
    <row r="3239" ht="38.25" customHeight="1">
      <c r="A3239" s="31" t="s">
        <v>6743</v>
      </c>
      <c r="B3239" s="8" t="s">
        <v>6744</v>
      </c>
      <c r="C3239" s="11" t="s">
        <v>6745</v>
      </c>
      <c r="D3239" s="11" t="s">
        <v>6746</v>
      </c>
      <c r="E3239" s="10" t="s">
        <v>6747</v>
      </c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</row>
    <row r="3240" ht="38.25" customHeight="1">
      <c r="A3240" s="31" t="s">
        <v>6748</v>
      </c>
      <c r="B3240" s="8" t="s">
        <v>6749</v>
      </c>
      <c r="C3240" s="11" t="s">
        <v>6745</v>
      </c>
      <c r="D3240" s="11" t="s">
        <v>6746</v>
      </c>
      <c r="E3240" s="10" t="s">
        <v>6747</v>
      </c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</row>
    <row r="3241" ht="38.25" customHeight="1">
      <c r="A3241" s="31" t="s">
        <v>6750</v>
      </c>
      <c r="B3241" s="8" t="s">
        <v>6751</v>
      </c>
      <c r="C3241" s="11" t="s">
        <v>6745</v>
      </c>
      <c r="D3241" s="11" t="s">
        <v>6746</v>
      </c>
      <c r="E3241" s="10" t="s">
        <v>6747</v>
      </c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</row>
    <row r="3242" ht="38.25" customHeight="1">
      <c r="A3242" s="31" t="s">
        <v>6752</v>
      </c>
      <c r="B3242" s="8" t="s">
        <v>6744</v>
      </c>
      <c r="C3242" s="11" t="s">
        <v>6745</v>
      </c>
      <c r="D3242" s="11" t="s">
        <v>6746</v>
      </c>
      <c r="E3242" s="10" t="s">
        <v>6747</v>
      </c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</row>
    <row r="3243" ht="38.25" customHeight="1">
      <c r="A3243" s="31" t="s">
        <v>6753</v>
      </c>
      <c r="B3243" s="8" t="s">
        <v>6744</v>
      </c>
      <c r="C3243" s="11" t="s">
        <v>6745</v>
      </c>
      <c r="D3243" s="11" t="s">
        <v>6746</v>
      </c>
      <c r="E3243" s="10" t="s">
        <v>6747</v>
      </c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</row>
    <row r="3244" ht="38.25" customHeight="1">
      <c r="A3244" s="31" t="s">
        <v>6754</v>
      </c>
      <c r="B3244" s="8" t="s">
        <v>6755</v>
      </c>
      <c r="C3244" s="11" t="s">
        <v>6745</v>
      </c>
      <c r="D3244" s="11" t="s">
        <v>6746</v>
      </c>
      <c r="E3244" s="10" t="s">
        <v>6747</v>
      </c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</row>
    <row r="3245" ht="38.25" customHeight="1">
      <c r="A3245" s="31" t="s">
        <v>6756</v>
      </c>
      <c r="B3245" s="15" t="s">
        <v>6757</v>
      </c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</row>
    <row r="3246" ht="38.25" customHeight="1">
      <c r="A3246" s="31" t="s">
        <v>6758</v>
      </c>
      <c r="B3246" s="15" t="s">
        <v>6759</v>
      </c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</row>
    <row r="3247" ht="38.25" customHeight="1">
      <c r="A3247" s="31" t="s">
        <v>6760</v>
      </c>
      <c r="B3247" s="15" t="s">
        <v>6761</v>
      </c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</row>
    <row r="3248" ht="38.25" customHeight="1">
      <c r="A3248" s="31" t="s">
        <v>6762</v>
      </c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</row>
    <row r="3249" ht="38.25" customHeight="1">
      <c r="A3249" s="31" t="s">
        <v>6763</v>
      </c>
      <c r="B3249" s="15" t="s">
        <v>6764</v>
      </c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</row>
    <row r="3250" ht="38.25" customHeight="1">
      <c r="A3250" s="31" t="s">
        <v>6765</v>
      </c>
      <c r="B3250" s="15" t="s">
        <v>6766</v>
      </c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</row>
    <row r="3251" ht="38.25" customHeight="1">
      <c r="A3251" s="31" t="s">
        <v>6767</v>
      </c>
      <c r="B3251" s="15" t="s">
        <v>6768</v>
      </c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</row>
    <row r="3252" ht="38.25" customHeight="1">
      <c r="A3252" s="31" t="s">
        <v>6769</v>
      </c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</row>
    <row r="3253" ht="38.25" customHeight="1">
      <c r="A3253" s="31" t="s">
        <v>6770</v>
      </c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</row>
    <row r="3254" ht="38.25" customHeight="1">
      <c r="A3254" s="31" t="s">
        <v>6771</v>
      </c>
      <c r="B3254" s="15" t="s">
        <v>6772</v>
      </c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</row>
    <row r="3255" ht="38.25" customHeight="1">
      <c r="A3255" s="31" t="s">
        <v>6773</v>
      </c>
      <c r="B3255" s="15" t="s">
        <v>6774</v>
      </c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</row>
    <row r="3256" ht="38.25" customHeight="1">
      <c r="A3256" s="31" t="s">
        <v>6775</v>
      </c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</row>
    <row r="3257" ht="38.25" customHeight="1">
      <c r="A3257" s="31" t="s">
        <v>6776</v>
      </c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</row>
    <row r="3258" ht="38.25" customHeight="1">
      <c r="A3258" s="31" t="s">
        <v>6777</v>
      </c>
      <c r="B3258" s="15" t="s">
        <v>6778</v>
      </c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</row>
    <row r="3259" ht="38.25" customHeight="1">
      <c r="A3259" s="31" t="s">
        <v>6779</v>
      </c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</row>
    <row r="3260" ht="38.25" customHeight="1">
      <c r="A3260" s="31" t="s">
        <v>6780</v>
      </c>
      <c r="B3260" s="15" t="s">
        <v>6781</v>
      </c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</row>
    <row r="3261" ht="38.25" customHeight="1">
      <c r="A3261" s="31" t="s">
        <v>6782</v>
      </c>
      <c r="B3261" s="15" t="s">
        <v>6783</v>
      </c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</row>
    <row r="3262" ht="38.25" customHeight="1">
      <c r="A3262" s="31" t="s">
        <v>6784</v>
      </c>
      <c r="B3262" s="15" t="s">
        <v>6785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</row>
    <row r="3263" ht="38.25" customHeight="1">
      <c r="A3263" s="31" t="s">
        <v>6786</v>
      </c>
      <c r="B3263" s="15" t="s">
        <v>6787</v>
      </c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</row>
    <row r="3264" ht="38.25" customHeight="1">
      <c r="A3264" s="31" t="s">
        <v>6788</v>
      </c>
      <c r="B3264" s="15" t="s">
        <v>6789</v>
      </c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</row>
    <row r="3265" ht="38.25" customHeight="1">
      <c r="A3265" s="31" t="s">
        <v>6790</v>
      </c>
      <c r="B3265" s="15" t="s">
        <v>6791</v>
      </c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</row>
    <row r="3266" ht="38.25" customHeight="1">
      <c r="A3266" s="31" t="s">
        <v>6792</v>
      </c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</row>
    <row r="3267" ht="38.25" customHeight="1">
      <c r="A3267" s="31" t="s">
        <v>6793</v>
      </c>
      <c r="B3267" s="15" t="s">
        <v>6794</v>
      </c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</row>
    <row r="3268" ht="38.25" customHeight="1">
      <c r="A3268" s="31" t="s">
        <v>6795</v>
      </c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</row>
    <row r="3269" ht="38.25" customHeight="1">
      <c r="A3269" s="31" t="s">
        <v>6796</v>
      </c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</row>
    <row r="3270" ht="38.25" customHeight="1">
      <c r="A3270" s="31" t="s">
        <v>6797</v>
      </c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</row>
    <row r="3271" ht="38.25" customHeight="1">
      <c r="A3271" s="31" t="s">
        <v>6798</v>
      </c>
      <c r="B3271" s="15" t="s">
        <v>6799</v>
      </c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</row>
    <row r="3272" ht="38.25" customHeight="1">
      <c r="A3272" s="31" t="s">
        <v>6800</v>
      </c>
      <c r="B3272" s="7"/>
      <c r="C3272" s="10" t="s">
        <v>6801</v>
      </c>
      <c r="D3272" s="10" t="s">
        <v>6802</v>
      </c>
      <c r="E3272" s="10" t="s">
        <v>6803</v>
      </c>
      <c r="F3272" s="10" t="s">
        <v>6804</v>
      </c>
      <c r="G3272" s="10" t="s">
        <v>6805</v>
      </c>
      <c r="H3272" s="10" t="s">
        <v>6806</v>
      </c>
      <c r="I3272" s="10" t="s">
        <v>6807</v>
      </c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</row>
    <row r="3273" ht="38.25" customHeight="1">
      <c r="A3273" s="31" t="s">
        <v>6808</v>
      </c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</row>
    <row r="3274" ht="38.25" customHeight="1">
      <c r="A3274" s="31" t="s">
        <v>6809</v>
      </c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</row>
    <row r="3275" ht="38.25" customHeight="1">
      <c r="A3275" s="31" t="s">
        <v>6810</v>
      </c>
      <c r="B3275" s="15" t="s">
        <v>6811</v>
      </c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</row>
    <row r="3276" ht="38.25" customHeight="1">
      <c r="A3276" s="31" t="s">
        <v>6812</v>
      </c>
      <c r="B3276" s="15" t="s">
        <v>6813</v>
      </c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</row>
    <row r="3277" ht="38.25" customHeight="1">
      <c r="A3277" s="31" t="s">
        <v>6814</v>
      </c>
      <c r="B3277" s="15" t="s">
        <v>6815</v>
      </c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</row>
    <row r="3278" ht="38.25" customHeight="1">
      <c r="A3278" s="31" t="s">
        <v>6816</v>
      </c>
      <c r="B3278" s="15" t="s">
        <v>6817</v>
      </c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</row>
    <row r="3279" ht="38.25" customHeight="1">
      <c r="A3279" s="31" t="s">
        <v>6818</v>
      </c>
      <c r="B3279" s="15" t="s">
        <v>6819</v>
      </c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</row>
    <row r="3280" ht="38.25" customHeight="1">
      <c r="A3280" s="31" t="s">
        <v>6820</v>
      </c>
      <c r="B3280" s="15" t="s">
        <v>6821</v>
      </c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</row>
    <row r="3281" ht="38.25" customHeight="1">
      <c r="A3281" s="31" t="s">
        <v>6822</v>
      </c>
      <c r="B3281" s="15" t="s">
        <v>6823</v>
      </c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</row>
    <row r="3282" ht="38.25" customHeight="1">
      <c r="A3282" s="31" t="s">
        <v>6824</v>
      </c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</row>
    <row r="3283" ht="38.25" customHeight="1">
      <c r="A3283" s="31" t="s">
        <v>6825</v>
      </c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</row>
    <row r="3284" ht="38.25" customHeight="1">
      <c r="A3284" s="31" t="s">
        <v>6826</v>
      </c>
      <c r="B3284" s="15" t="s">
        <v>6827</v>
      </c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</row>
    <row r="3285" ht="38.25" customHeight="1">
      <c r="A3285" s="31" t="s">
        <v>6828</v>
      </c>
      <c r="B3285" s="15" t="s">
        <v>6829</v>
      </c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</row>
    <row r="3286" ht="38.25" customHeight="1">
      <c r="A3286" s="31" t="s">
        <v>6830</v>
      </c>
      <c r="B3286" s="15" t="s">
        <v>6831</v>
      </c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</row>
    <row r="3287" ht="38.25" customHeight="1">
      <c r="A3287" s="31" t="s">
        <v>6832</v>
      </c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</row>
    <row r="3288" ht="38.25" customHeight="1">
      <c r="A3288" s="31" t="s">
        <v>6833</v>
      </c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</row>
    <row r="3289" ht="38.25" customHeight="1">
      <c r="A3289" s="31" t="s">
        <v>6834</v>
      </c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</row>
    <row r="3290" ht="38.25" customHeight="1">
      <c r="A3290" s="31" t="s">
        <v>6835</v>
      </c>
      <c r="B3290" s="15" t="s">
        <v>6836</v>
      </c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</row>
    <row r="3291" ht="38.25" customHeight="1">
      <c r="A3291" s="31" t="s">
        <v>6837</v>
      </c>
      <c r="B3291" s="15" t="s">
        <v>6838</v>
      </c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</row>
    <row r="3292" ht="38.25" customHeight="1">
      <c r="A3292" s="31" t="s">
        <v>6839</v>
      </c>
      <c r="B3292" s="15" t="s">
        <v>6838</v>
      </c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</row>
    <row r="3293" ht="38.25" customHeight="1">
      <c r="A3293" s="31" t="s">
        <v>6840</v>
      </c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</row>
    <row r="3294" ht="38.25" customHeight="1">
      <c r="A3294" s="31" t="s">
        <v>6841</v>
      </c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</row>
    <row r="3295" ht="38.25" customHeight="1">
      <c r="A3295" s="31" t="s">
        <v>6842</v>
      </c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</row>
    <row r="3296" ht="38.25" customHeight="1">
      <c r="A3296" s="31" t="s">
        <v>6843</v>
      </c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</row>
    <row r="3297" ht="38.25" customHeight="1">
      <c r="A3297" s="31" t="s">
        <v>6844</v>
      </c>
      <c r="B3297" s="15" t="s">
        <v>6845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</row>
    <row r="3298" ht="38.25" customHeight="1">
      <c r="A3298" s="31" t="s">
        <v>6846</v>
      </c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</row>
    <row r="3299" ht="38.25" customHeight="1">
      <c r="A3299" s="31" t="s">
        <v>6847</v>
      </c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</row>
    <row r="3300" ht="38.25" customHeight="1">
      <c r="A3300" s="31" t="s">
        <v>6848</v>
      </c>
      <c r="B3300" s="15" t="s">
        <v>6849</v>
      </c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</row>
    <row r="3301" ht="38.25" customHeight="1">
      <c r="A3301" s="31" t="s">
        <v>6850</v>
      </c>
      <c r="B3301" s="15" t="s">
        <v>6851</v>
      </c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</row>
    <row r="3302" ht="38.25" customHeight="1">
      <c r="A3302" s="31" t="s">
        <v>6852</v>
      </c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</row>
    <row r="3303" ht="38.25" customHeight="1">
      <c r="A3303" s="31" t="s">
        <v>6853</v>
      </c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</row>
    <row r="3304" ht="38.25" customHeight="1">
      <c r="A3304" s="32" t="s">
        <v>6854</v>
      </c>
      <c r="B3304" s="10" t="s">
        <v>6855</v>
      </c>
      <c r="C3304" s="10" t="s">
        <v>6856</v>
      </c>
      <c r="D3304" s="10" t="s">
        <v>6857</v>
      </c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</row>
    <row r="3305" ht="38.25" customHeight="1">
      <c r="A3305" s="31" t="s">
        <v>6858</v>
      </c>
      <c r="B3305" s="15" t="s">
        <v>6859</v>
      </c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</row>
    <row r="3306" ht="38.25" customHeight="1">
      <c r="A3306" s="31" t="s">
        <v>6860</v>
      </c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</row>
    <row r="3307" ht="38.25" customHeight="1">
      <c r="A3307" s="31" t="s">
        <v>6861</v>
      </c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</row>
    <row r="3308" ht="38.25" customHeight="1">
      <c r="A3308" s="31" t="s">
        <v>6862</v>
      </c>
      <c r="B3308" s="8" t="s">
        <v>6863</v>
      </c>
      <c r="C3308" s="11" t="s">
        <v>6864</v>
      </c>
      <c r="D3308" s="11" t="s">
        <v>6865</v>
      </c>
      <c r="E3308" s="11" t="s">
        <v>6866</v>
      </c>
      <c r="F3308" s="11" t="s">
        <v>6867</v>
      </c>
      <c r="G3308" s="11" t="s">
        <v>6868</v>
      </c>
      <c r="H3308" s="11" t="s">
        <v>6869</v>
      </c>
      <c r="I3308" s="11" t="s">
        <v>6870</v>
      </c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</row>
    <row r="3309" ht="38.25" customHeight="1">
      <c r="A3309" s="31" t="s">
        <v>6871</v>
      </c>
      <c r="B3309" s="15" t="s">
        <v>6872</v>
      </c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</row>
    <row r="3310" ht="38.25" customHeight="1">
      <c r="A3310" s="31" t="s">
        <v>6873</v>
      </c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</row>
    <row r="3311" ht="38.25" customHeight="1">
      <c r="A3311" s="31" t="s">
        <v>6874</v>
      </c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</row>
    <row r="3312" ht="38.25" customHeight="1">
      <c r="A3312" s="31" t="s">
        <v>6875</v>
      </c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</row>
    <row r="3313" ht="38.25" customHeight="1">
      <c r="A3313" s="31" t="s">
        <v>6876</v>
      </c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</row>
    <row r="3314" ht="38.25" customHeight="1">
      <c r="A3314" s="31" t="s">
        <v>6877</v>
      </c>
      <c r="B3314" s="15" t="s">
        <v>6878</v>
      </c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</row>
    <row r="3315" ht="38.25" customHeight="1">
      <c r="A3315" s="31" t="s">
        <v>6879</v>
      </c>
      <c r="B3315" s="15" t="s">
        <v>6880</v>
      </c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</row>
    <row r="3316" ht="38.25" customHeight="1">
      <c r="A3316" s="31" t="s">
        <v>6881</v>
      </c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</row>
    <row r="3317" ht="38.25" customHeight="1">
      <c r="A3317" s="31" t="s">
        <v>6882</v>
      </c>
      <c r="B3317" s="15" t="s">
        <v>6883</v>
      </c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</row>
    <row r="3318" ht="38.25" customHeight="1">
      <c r="A3318" s="31" t="s">
        <v>6884</v>
      </c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</row>
    <row r="3319" ht="38.25" customHeight="1">
      <c r="A3319" s="31" t="s">
        <v>6885</v>
      </c>
      <c r="B3319" s="15" t="s">
        <v>6886</v>
      </c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</row>
    <row r="3320" ht="38.25" customHeight="1">
      <c r="A3320" s="31" t="s">
        <v>6887</v>
      </c>
      <c r="B3320" s="15" t="s">
        <v>6888</v>
      </c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</row>
    <row r="3321" ht="38.25" customHeight="1">
      <c r="A3321" s="31" t="s">
        <v>6889</v>
      </c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</row>
    <row r="3322" ht="38.25" customHeight="1">
      <c r="A3322" s="31" t="s">
        <v>6890</v>
      </c>
      <c r="B3322" s="15" t="s">
        <v>6891</v>
      </c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</row>
    <row r="3323" ht="38.25" customHeight="1">
      <c r="A3323" s="31" t="s">
        <v>6892</v>
      </c>
      <c r="B3323" s="15" t="s">
        <v>6893</v>
      </c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</row>
    <row r="3324" ht="38.25" customHeight="1">
      <c r="A3324" s="31" t="s">
        <v>6894</v>
      </c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</row>
    <row r="3325" ht="38.25" customHeight="1">
      <c r="A3325" s="31" t="s">
        <v>6895</v>
      </c>
      <c r="B3325" s="15" t="s">
        <v>6896</v>
      </c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</row>
    <row r="3326" ht="38.25" customHeight="1">
      <c r="A3326" s="31" t="s">
        <v>6897</v>
      </c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</row>
    <row r="3327" ht="38.25" customHeight="1">
      <c r="A3327" s="31" t="s">
        <v>6898</v>
      </c>
      <c r="B3327" s="15" t="s">
        <v>6899</v>
      </c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</row>
    <row r="3328" ht="38.25" customHeight="1">
      <c r="A3328" s="31" t="s">
        <v>6900</v>
      </c>
      <c r="B3328" s="15" t="s">
        <v>6901</v>
      </c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</row>
    <row r="3329" ht="38.25" customHeight="1">
      <c r="A3329" s="31" t="s">
        <v>6902</v>
      </c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</row>
    <row r="3330" ht="38.25" customHeight="1">
      <c r="A3330" s="31" t="s">
        <v>6903</v>
      </c>
      <c r="B3330" s="15" t="s">
        <v>6904</v>
      </c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</row>
    <row r="3331" ht="38.25" customHeight="1">
      <c r="A3331" s="31" t="s">
        <v>6905</v>
      </c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</row>
    <row r="3332" ht="38.25" customHeight="1">
      <c r="A3332" s="31" t="s">
        <v>6906</v>
      </c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</row>
    <row r="3333" ht="38.25" customHeight="1">
      <c r="A3333" s="31" t="s">
        <v>6907</v>
      </c>
      <c r="B3333" s="15" t="s">
        <v>6908</v>
      </c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</row>
    <row r="3334" ht="38.25" customHeight="1">
      <c r="A3334" s="31" t="s">
        <v>6909</v>
      </c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</row>
    <row r="3335" ht="38.25" customHeight="1">
      <c r="A3335" s="31" t="s">
        <v>6910</v>
      </c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</row>
    <row r="3336" ht="38.25" customHeight="1">
      <c r="A3336" s="31" t="s">
        <v>6911</v>
      </c>
      <c r="B3336" s="15" t="s">
        <v>6912</v>
      </c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</row>
    <row r="3337" ht="38.25" customHeight="1">
      <c r="A3337" s="31" t="s">
        <v>6913</v>
      </c>
      <c r="B3337" s="15" t="s">
        <v>6914</v>
      </c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</row>
    <row r="3338" ht="38.25" customHeight="1">
      <c r="A3338" s="31" t="s">
        <v>6915</v>
      </c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</row>
    <row r="3339" ht="38.25" customHeight="1">
      <c r="A3339" s="31" t="s">
        <v>6916</v>
      </c>
      <c r="B3339" s="15" t="s">
        <v>6917</v>
      </c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</row>
    <row r="3340" ht="38.25" customHeight="1">
      <c r="A3340" s="31" t="s">
        <v>6918</v>
      </c>
      <c r="B3340" s="15" t="s">
        <v>6919</v>
      </c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</row>
    <row r="3341" ht="38.25" customHeight="1">
      <c r="A3341" s="31" t="s">
        <v>6920</v>
      </c>
      <c r="B3341" s="15" t="s">
        <v>6921</v>
      </c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</row>
    <row r="3342" ht="38.25" customHeight="1">
      <c r="A3342" s="31" t="s">
        <v>6922</v>
      </c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</row>
    <row r="3343" ht="38.25" customHeight="1">
      <c r="A3343" s="31" t="s">
        <v>6923</v>
      </c>
      <c r="B3343" s="15" t="s">
        <v>6924</v>
      </c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</row>
    <row r="3344" ht="38.25" customHeight="1">
      <c r="A3344" s="31" t="s">
        <v>6925</v>
      </c>
      <c r="B3344" s="15" t="s">
        <v>6926</v>
      </c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</row>
    <row r="3345" ht="38.25" customHeight="1">
      <c r="A3345" s="31" t="s">
        <v>6927</v>
      </c>
      <c r="B3345" s="15" t="s">
        <v>6928</v>
      </c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</row>
    <row r="3346" ht="38.25" customHeight="1">
      <c r="A3346" s="31" t="s">
        <v>6929</v>
      </c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</row>
    <row r="3347" ht="38.25" customHeight="1">
      <c r="A3347" s="31" t="s">
        <v>6930</v>
      </c>
      <c r="B3347" s="15" t="s">
        <v>6931</v>
      </c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</row>
    <row r="3348" ht="38.25" customHeight="1">
      <c r="A3348" s="31" t="s">
        <v>6932</v>
      </c>
      <c r="B3348" s="15" t="s">
        <v>6933</v>
      </c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</row>
    <row r="3349" ht="38.25" customHeight="1">
      <c r="A3349" s="31" t="s">
        <v>6934</v>
      </c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</row>
    <row r="3350" ht="38.25" customHeight="1">
      <c r="A3350" s="31" t="s">
        <v>6935</v>
      </c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</row>
    <row r="3351" ht="38.25" customHeight="1">
      <c r="A3351" s="31" t="s">
        <v>6936</v>
      </c>
      <c r="B3351" s="15" t="s">
        <v>6937</v>
      </c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</row>
    <row r="3352" ht="38.25" customHeight="1">
      <c r="A3352" s="31" t="s">
        <v>6938</v>
      </c>
      <c r="B3352" s="15" t="s">
        <v>6939</v>
      </c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</row>
    <row r="3353" ht="38.25" customHeight="1">
      <c r="A3353" s="31" t="s">
        <v>6940</v>
      </c>
      <c r="B3353" s="15" t="s">
        <v>6941</v>
      </c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</row>
    <row r="3354" ht="38.25" customHeight="1">
      <c r="A3354" s="31" t="s">
        <v>6942</v>
      </c>
      <c r="B3354" s="15" t="s">
        <v>6943</v>
      </c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</row>
    <row r="3355" ht="38.25" customHeight="1">
      <c r="A3355" s="31" t="s">
        <v>6944</v>
      </c>
      <c r="B3355" s="15" t="s">
        <v>6945</v>
      </c>
      <c r="C3355" s="10" t="s">
        <v>6946</v>
      </c>
      <c r="D3355" s="10" t="s">
        <v>6947</v>
      </c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</row>
    <row r="3356" ht="38.25" customHeight="1">
      <c r="A3356" s="31" t="s">
        <v>6948</v>
      </c>
      <c r="B3356" s="7"/>
      <c r="C3356" s="10" t="s">
        <v>6949</v>
      </c>
      <c r="D3356" s="10" t="s">
        <v>6950</v>
      </c>
      <c r="E3356" s="10" t="s">
        <v>6951</v>
      </c>
      <c r="F3356" s="10" t="s">
        <v>6952</v>
      </c>
      <c r="G3356" s="10" t="s">
        <v>6953</v>
      </c>
      <c r="H3356" s="10" t="s">
        <v>6954</v>
      </c>
      <c r="I3356" s="10" t="s">
        <v>6955</v>
      </c>
      <c r="J3356" s="10" t="s">
        <v>6956</v>
      </c>
      <c r="K3356" s="10" t="s">
        <v>6957</v>
      </c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</row>
    <row r="3357" ht="38.25" customHeight="1">
      <c r="A3357" s="31" t="s">
        <v>6958</v>
      </c>
      <c r="B3357" s="8" t="s">
        <v>6959</v>
      </c>
      <c r="C3357" s="10" t="s">
        <v>6960</v>
      </c>
      <c r="D3357" s="10" t="s">
        <v>6961</v>
      </c>
      <c r="E3357" s="10" t="s">
        <v>6962</v>
      </c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</row>
    <row r="3358" ht="38.25" customHeight="1">
      <c r="A3358" s="31" t="s">
        <v>6963</v>
      </c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</row>
    <row r="3359" ht="38.25" customHeight="1">
      <c r="A3359" s="31" t="s">
        <v>6964</v>
      </c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</row>
    <row r="3360" ht="38.25" customHeight="1">
      <c r="A3360" s="31" t="s">
        <v>6965</v>
      </c>
      <c r="B3360" s="15" t="s">
        <v>6966</v>
      </c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</row>
    <row r="3361" ht="38.25" customHeight="1">
      <c r="A3361" s="32" t="s">
        <v>6967</v>
      </c>
      <c r="B3361" s="8" t="s">
        <v>6968</v>
      </c>
      <c r="C3361" s="10" t="s">
        <v>6969</v>
      </c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</row>
    <row r="3362" ht="38.25" customHeight="1">
      <c r="A3362" s="31" t="s">
        <v>6970</v>
      </c>
      <c r="B3362" s="13" t="s">
        <v>6971</v>
      </c>
      <c r="C3362" s="10" t="s">
        <v>6972</v>
      </c>
      <c r="D3362" s="10" t="s">
        <v>6973</v>
      </c>
      <c r="E3362" s="10" t="s">
        <v>6973</v>
      </c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</row>
    <row r="3363" ht="38.25" customHeight="1">
      <c r="A3363" s="31" t="s">
        <v>6974</v>
      </c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</row>
    <row r="3364" ht="38.25" customHeight="1">
      <c r="A3364" s="31" t="s">
        <v>6975</v>
      </c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</row>
    <row r="3365" ht="38.25" customHeight="1">
      <c r="A3365" s="31" t="s">
        <v>6976</v>
      </c>
      <c r="B3365" s="15" t="s">
        <v>6977</v>
      </c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</row>
    <row r="3366" ht="38.25" customHeight="1">
      <c r="A3366" s="31" t="s">
        <v>6978</v>
      </c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</row>
    <row r="3367" ht="38.25" customHeight="1">
      <c r="A3367" s="31" t="s">
        <v>6979</v>
      </c>
      <c r="B3367" s="15" t="s">
        <v>6980</v>
      </c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</row>
    <row r="3368" ht="38.25" customHeight="1">
      <c r="A3368" s="31" t="s">
        <v>6981</v>
      </c>
      <c r="B3368" s="15" t="s">
        <v>6982</v>
      </c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</row>
    <row r="3369" ht="38.25" customHeight="1">
      <c r="A3369" s="31" t="s">
        <v>6983</v>
      </c>
      <c r="B3369" s="15" t="s">
        <v>6984</v>
      </c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</row>
    <row r="3370" ht="38.25" customHeight="1">
      <c r="A3370" s="31" t="s">
        <v>6985</v>
      </c>
      <c r="B3370" s="5" t="s">
        <v>6986</v>
      </c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</row>
    <row r="3371" ht="38.25" customHeight="1">
      <c r="A3371" s="31" t="s">
        <v>6987</v>
      </c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</row>
    <row r="3372" ht="38.25" customHeight="1">
      <c r="A3372" s="31" t="s">
        <v>6988</v>
      </c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</row>
    <row r="3373" ht="38.25" customHeight="1">
      <c r="A3373" s="31" t="s">
        <v>6989</v>
      </c>
      <c r="B3373" s="15" t="s">
        <v>6990</v>
      </c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</row>
    <row r="3374" ht="38.25" customHeight="1">
      <c r="A3374" s="31" t="s">
        <v>6991</v>
      </c>
      <c r="B3374" s="15" t="s">
        <v>6992</v>
      </c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</row>
    <row r="3375" ht="38.25" customHeight="1">
      <c r="A3375" s="31" t="s">
        <v>6993</v>
      </c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</row>
    <row r="3376" ht="38.25" customHeight="1">
      <c r="A3376" s="31" t="s">
        <v>6994</v>
      </c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</row>
    <row r="3377" ht="38.25" customHeight="1">
      <c r="A3377" s="31" t="s">
        <v>6995</v>
      </c>
      <c r="B3377" s="15" t="s">
        <v>6996</v>
      </c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</row>
    <row r="3378" ht="38.25" customHeight="1">
      <c r="A3378" s="31" t="s">
        <v>6997</v>
      </c>
      <c r="B3378" s="15" t="s">
        <v>6998</v>
      </c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</row>
    <row r="3379" ht="38.25" customHeight="1">
      <c r="A3379" s="31" t="s">
        <v>6999</v>
      </c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</row>
    <row r="3380" ht="38.25" customHeight="1">
      <c r="A3380" s="31" t="s">
        <v>7000</v>
      </c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</row>
    <row r="3381" ht="38.25" customHeight="1">
      <c r="A3381" s="31" t="s">
        <v>7001</v>
      </c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</row>
    <row r="3382" ht="38.25" customHeight="1">
      <c r="A3382" s="31" t="s">
        <v>7002</v>
      </c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</row>
    <row r="3383" ht="38.25" customHeight="1">
      <c r="A3383" s="31" t="s">
        <v>7003</v>
      </c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</row>
    <row r="3384" ht="38.25" customHeight="1">
      <c r="A3384" s="31" t="s">
        <v>7004</v>
      </c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</row>
    <row r="3385" ht="38.25" customHeight="1">
      <c r="A3385" s="31" t="s">
        <v>7005</v>
      </c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</row>
    <row r="3386" ht="38.25" customHeight="1">
      <c r="A3386" s="31" t="s">
        <v>7006</v>
      </c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</row>
    <row r="3387" ht="38.25" customHeight="1">
      <c r="A3387" s="31" t="s">
        <v>7007</v>
      </c>
      <c r="B3387" s="15" t="s">
        <v>7008</v>
      </c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</row>
    <row r="3388" ht="38.25" customHeight="1">
      <c r="A3388" s="31" t="s">
        <v>7009</v>
      </c>
      <c r="B3388" s="8" t="s">
        <v>7010</v>
      </c>
      <c r="C3388" s="14" t="s">
        <v>7011</v>
      </c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</row>
    <row r="3389" ht="38.25" customHeight="1">
      <c r="A3389" s="31" t="s">
        <v>7012</v>
      </c>
      <c r="B3389" s="15" t="s">
        <v>7013</v>
      </c>
      <c r="C3389" s="14" t="s">
        <v>7011</v>
      </c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</row>
    <row r="3390" ht="38.25" customHeight="1">
      <c r="A3390" s="31" t="s">
        <v>7014</v>
      </c>
      <c r="B3390" s="15" t="s">
        <v>7015</v>
      </c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</row>
    <row r="3391" ht="38.25" customHeight="1">
      <c r="A3391" s="31" t="s">
        <v>7016</v>
      </c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</row>
    <row r="3392" ht="38.25" customHeight="1">
      <c r="A3392" s="31" t="s">
        <v>7017</v>
      </c>
      <c r="B3392" s="15" t="s">
        <v>7018</v>
      </c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</row>
    <row r="3393" ht="38.25" customHeight="1">
      <c r="A3393" s="31" t="s">
        <v>7019</v>
      </c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</row>
    <row r="3394" ht="38.25" customHeight="1">
      <c r="A3394" s="31" t="s">
        <v>7020</v>
      </c>
      <c r="B3394" s="15" t="s">
        <v>7021</v>
      </c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</row>
    <row r="3395" ht="38.25" customHeight="1">
      <c r="A3395" s="31" t="s">
        <v>7022</v>
      </c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</row>
    <row r="3396" ht="38.25" customHeight="1">
      <c r="A3396" s="31" t="s">
        <v>7023</v>
      </c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</row>
    <row r="3397" ht="38.25" customHeight="1">
      <c r="A3397" s="31" t="s">
        <v>7024</v>
      </c>
      <c r="B3397" s="15" t="s">
        <v>7025</v>
      </c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</row>
    <row r="3398" ht="38.25" customHeight="1">
      <c r="A3398" s="31" t="s">
        <v>7026</v>
      </c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</row>
    <row r="3399" ht="38.25" customHeight="1">
      <c r="A3399" s="31" t="s">
        <v>7027</v>
      </c>
      <c r="B3399" s="15" t="s">
        <v>7028</v>
      </c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</row>
    <row r="3400" ht="38.25" customHeight="1">
      <c r="A3400" s="31" t="s">
        <v>7029</v>
      </c>
      <c r="B3400" s="15" t="s">
        <v>7030</v>
      </c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</row>
    <row r="3401" ht="38.25" customHeight="1">
      <c r="A3401" s="31" t="s">
        <v>7031</v>
      </c>
      <c r="B3401" s="15" t="s">
        <v>7032</v>
      </c>
      <c r="C3401" s="14" t="s">
        <v>7033</v>
      </c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</row>
    <row r="3402" ht="38.25" customHeight="1">
      <c r="A3402" s="31" t="s">
        <v>7034</v>
      </c>
      <c r="B3402" s="15" t="s">
        <v>7035</v>
      </c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</row>
    <row r="3403" ht="38.25" customHeight="1">
      <c r="A3403" s="31" t="s">
        <v>7036</v>
      </c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</row>
    <row r="3404" ht="38.25" customHeight="1">
      <c r="A3404" s="31" t="s">
        <v>7037</v>
      </c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</row>
    <row r="3405" ht="38.25" customHeight="1">
      <c r="A3405" s="31" t="s">
        <v>7038</v>
      </c>
      <c r="B3405" s="15" t="s">
        <v>7039</v>
      </c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</row>
    <row r="3406" ht="38.25" customHeight="1">
      <c r="A3406" s="31" t="s">
        <v>7040</v>
      </c>
      <c r="B3406" s="15" t="s">
        <v>7041</v>
      </c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</row>
    <row r="3407" ht="38.25" customHeight="1">
      <c r="A3407" s="31" t="s">
        <v>7042</v>
      </c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</row>
    <row r="3408" ht="38.25" customHeight="1">
      <c r="A3408" s="31" t="s">
        <v>7043</v>
      </c>
      <c r="B3408" s="15" t="s">
        <v>7044</v>
      </c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</row>
    <row r="3409" ht="38.25" customHeight="1">
      <c r="A3409" s="31" t="s">
        <v>7045</v>
      </c>
      <c r="B3409" s="15" t="s">
        <v>7046</v>
      </c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</row>
    <row r="3410" ht="38.25" customHeight="1">
      <c r="A3410" s="31" t="s">
        <v>7047</v>
      </c>
      <c r="B3410" s="15" t="s">
        <v>7048</v>
      </c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</row>
    <row r="3411" ht="38.25" customHeight="1">
      <c r="A3411" s="31" t="s">
        <v>7049</v>
      </c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</row>
    <row r="3412" ht="38.25" customHeight="1">
      <c r="A3412" s="31" t="s">
        <v>7050</v>
      </c>
      <c r="B3412" s="15" t="s">
        <v>7051</v>
      </c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</row>
    <row r="3413" ht="38.25" customHeight="1">
      <c r="A3413" s="31" t="s">
        <v>7052</v>
      </c>
      <c r="B3413" s="15" t="s">
        <v>7053</v>
      </c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</row>
    <row r="3414" ht="38.25" customHeight="1">
      <c r="A3414" s="31" t="s">
        <v>7054</v>
      </c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</row>
    <row r="3415" ht="38.25" customHeight="1">
      <c r="A3415" s="31" t="s">
        <v>7055</v>
      </c>
      <c r="B3415" s="15" t="s">
        <v>7056</v>
      </c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</row>
    <row r="3416" ht="38.25" customHeight="1">
      <c r="A3416" s="31" t="s">
        <v>7057</v>
      </c>
      <c r="B3416" s="15" t="s">
        <v>7058</v>
      </c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</row>
    <row r="3417" ht="38.25" customHeight="1">
      <c r="A3417" s="31" t="s">
        <v>7059</v>
      </c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</row>
    <row r="3418" ht="38.25" customHeight="1">
      <c r="A3418" s="31" t="s">
        <v>7060</v>
      </c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</row>
    <row r="3419" ht="38.25" customHeight="1">
      <c r="A3419" s="31" t="s">
        <v>7061</v>
      </c>
      <c r="B3419" s="15" t="s">
        <v>7062</v>
      </c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</row>
    <row r="3420" ht="38.25" customHeight="1">
      <c r="A3420" s="31" t="s">
        <v>7063</v>
      </c>
      <c r="B3420" s="43" t="s">
        <v>7064</v>
      </c>
      <c r="C3420" s="44" t="s">
        <v>7065</v>
      </c>
      <c r="D3420" s="45" t="s">
        <v>7066</v>
      </c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</row>
    <row r="3421" ht="38.25" customHeight="1">
      <c r="A3421" s="31" t="s">
        <v>7067</v>
      </c>
      <c r="B3421" s="15" t="s">
        <v>7068</v>
      </c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</row>
    <row r="3422" ht="38.25" customHeight="1">
      <c r="A3422" s="31" t="s">
        <v>7069</v>
      </c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</row>
    <row r="3423" ht="38.25" customHeight="1">
      <c r="A3423" s="31" t="s">
        <v>7070</v>
      </c>
      <c r="B3423" s="15" t="s">
        <v>7071</v>
      </c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</row>
    <row r="3424" ht="38.25" customHeight="1">
      <c r="A3424" s="31" t="s">
        <v>7072</v>
      </c>
      <c r="B3424" s="15" t="s">
        <v>7073</v>
      </c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</row>
    <row r="3425" ht="38.25" customHeight="1">
      <c r="A3425" s="31" t="s">
        <v>7074</v>
      </c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</row>
    <row r="3426" ht="38.25" customHeight="1">
      <c r="A3426" s="31" t="s">
        <v>7075</v>
      </c>
      <c r="B3426" s="15" t="s">
        <v>7076</v>
      </c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</row>
    <row r="3427" ht="38.25" customHeight="1">
      <c r="A3427" s="31" t="s">
        <v>7077</v>
      </c>
      <c r="B3427" s="15" t="s">
        <v>7078</v>
      </c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</row>
    <row r="3428" ht="38.25" customHeight="1">
      <c r="A3428" s="31" t="s">
        <v>7079</v>
      </c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</row>
    <row r="3429" ht="38.25" customHeight="1">
      <c r="A3429" s="31" t="s">
        <v>7080</v>
      </c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</row>
    <row r="3430" ht="38.25" customHeight="1">
      <c r="A3430" s="31" t="s">
        <v>7081</v>
      </c>
      <c r="B3430" s="15" t="s">
        <v>7082</v>
      </c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</row>
    <row r="3431" ht="38.25" customHeight="1">
      <c r="A3431" s="31" t="s">
        <v>7083</v>
      </c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</row>
    <row r="3432" ht="38.25" customHeight="1">
      <c r="A3432" s="31" t="s">
        <v>7084</v>
      </c>
      <c r="B3432" s="15" t="s">
        <v>7085</v>
      </c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</row>
    <row r="3433" ht="38.25" customHeight="1">
      <c r="A3433" s="31" t="s">
        <v>7086</v>
      </c>
      <c r="B3433" s="15" t="s">
        <v>7087</v>
      </c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</row>
    <row r="3434" ht="38.25" customHeight="1">
      <c r="A3434" s="31" t="s">
        <v>7088</v>
      </c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</row>
    <row r="3435" ht="38.25" customHeight="1">
      <c r="A3435" s="31" t="s">
        <v>7089</v>
      </c>
      <c r="B3435" s="15" t="s">
        <v>7090</v>
      </c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</row>
    <row r="3436" ht="38.25" customHeight="1">
      <c r="A3436" s="31" t="s">
        <v>7091</v>
      </c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</row>
    <row r="3437" ht="38.25" customHeight="1">
      <c r="A3437" s="31" t="s">
        <v>7092</v>
      </c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</row>
    <row r="3438" ht="38.25" customHeight="1">
      <c r="A3438" s="31" t="s">
        <v>7093</v>
      </c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</row>
    <row r="3439" ht="38.25" customHeight="1">
      <c r="A3439" s="31" t="s">
        <v>7094</v>
      </c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</row>
    <row r="3440" ht="38.25" customHeight="1">
      <c r="A3440" s="31" t="s">
        <v>7095</v>
      </c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</row>
    <row r="3441" ht="38.25" customHeight="1">
      <c r="A3441" s="31" t="s">
        <v>7096</v>
      </c>
      <c r="B3441" s="15" t="s">
        <v>7097</v>
      </c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</row>
    <row r="3442" ht="38.25" customHeight="1">
      <c r="A3442" s="31" t="s">
        <v>7098</v>
      </c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</row>
    <row r="3443" ht="38.25" customHeight="1">
      <c r="A3443" s="31" t="s">
        <v>7099</v>
      </c>
      <c r="B3443" s="15" t="s">
        <v>7100</v>
      </c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</row>
    <row r="3444" ht="38.25" customHeight="1">
      <c r="A3444" s="31" t="s">
        <v>7101</v>
      </c>
      <c r="B3444" s="15" t="s">
        <v>7102</v>
      </c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</row>
    <row r="3445" ht="38.25" customHeight="1">
      <c r="A3445" s="31" t="s">
        <v>7103</v>
      </c>
      <c r="B3445" s="15" t="s">
        <v>7104</v>
      </c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</row>
    <row r="3446" ht="38.25" customHeight="1">
      <c r="A3446" s="31" t="s">
        <v>7105</v>
      </c>
      <c r="B3446" s="15" t="s">
        <v>7106</v>
      </c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</row>
    <row r="3447" ht="38.25" customHeight="1">
      <c r="A3447" s="31" t="s">
        <v>7107</v>
      </c>
      <c r="B3447" s="15" t="s">
        <v>7108</v>
      </c>
      <c r="C3447" s="14" t="s">
        <v>7109</v>
      </c>
      <c r="D3447" s="14" t="s">
        <v>7110</v>
      </c>
      <c r="E3447" s="14" t="s">
        <v>7111</v>
      </c>
      <c r="F3447" s="14" t="s">
        <v>7112</v>
      </c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</row>
    <row r="3448" ht="38.25" customHeight="1">
      <c r="A3448" s="31" t="s">
        <v>7113</v>
      </c>
      <c r="B3448" s="15" t="s">
        <v>7114</v>
      </c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</row>
    <row r="3449" ht="38.25" customHeight="1">
      <c r="A3449" s="31" t="s">
        <v>7115</v>
      </c>
      <c r="B3449" s="6" t="s">
        <v>7116</v>
      </c>
      <c r="C3449" s="14" t="s">
        <v>7117</v>
      </c>
      <c r="D3449" s="14" t="s">
        <v>7118</v>
      </c>
      <c r="E3449" s="14" t="s">
        <v>7119</v>
      </c>
      <c r="F3449" s="14" t="s">
        <v>7120</v>
      </c>
      <c r="G3449" s="14" t="s">
        <v>7121</v>
      </c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</row>
    <row r="3450" ht="38.25" customHeight="1">
      <c r="A3450" s="31" t="s">
        <v>7122</v>
      </c>
      <c r="B3450" s="15" t="s">
        <v>7123</v>
      </c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</row>
    <row r="3451" ht="38.25" customHeight="1">
      <c r="A3451" s="31" t="s">
        <v>7124</v>
      </c>
      <c r="B3451" s="15" t="s">
        <v>7125</v>
      </c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</row>
    <row r="3452" ht="38.25" customHeight="1">
      <c r="A3452" s="31" t="s">
        <v>7126</v>
      </c>
      <c r="B3452" s="15" t="s">
        <v>7127</v>
      </c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</row>
    <row r="3453" ht="38.25" customHeight="1">
      <c r="A3453" s="31" t="s">
        <v>7128</v>
      </c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</row>
    <row r="3454" ht="38.25" customHeight="1">
      <c r="A3454" s="31" t="s">
        <v>7129</v>
      </c>
      <c r="B3454" s="15" t="s">
        <v>7130</v>
      </c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</row>
    <row r="3455" ht="38.25" customHeight="1">
      <c r="A3455" s="31" t="s">
        <v>7131</v>
      </c>
      <c r="B3455" s="15" t="s">
        <v>7132</v>
      </c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</row>
    <row r="3456" ht="38.25" customHeight="1">
      <c r="A3456" s="31" t="s">
        <v>7133</v>
      </c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</row>
    <row r="3457" ht="38.25" customHeight="1">
      <c r="A3457" s="31" t="s">
        <v>7134</v>
      </c>
      <c r="B3457" s="15" t="s">
        <v>7135</v>
      </c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</row>
    <row r="3458" ht="38.25" customHeight="1">
      <c r="A3458" s="31" t="s">
        <v>7136</v>
      </c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</row>
    <row r="3459" ht="38.25" customHeight="1">
      <c r="A3459" s="31" t="s">
        <v>7137</v>
      </c>
      <c r="B3459" s="15" t="s">
        <v>7138</v>
      </c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</row>
    <row r="3460" ht="38.25" customHeight="1">
      <c r="A3460" s="31" t="s">
        <v>7139</v>
      </c>
      <c r="B3460" s="15" t="s">
        <v>7140</v>
      </c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</row>
    <row r="3461" ht="38.25" customHeight="1">
      <c r="A3461" s="31" t="s">
        <v>7141</v>
      </c>
      <c r="B3461" s="15" t="s">
        <v>7142</v>
      </c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</row>
    <row r="3462" ht="38.25" customHeight="1">
      <c r="A3462" s="31" t="s">
        <v>7143</v>
      </c>
      <c r="B3462" s="15" t="s">
        <v>7144</v>
      </c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</row>
    <row r="3463" ht="38.25" customHeight="1">
      <c r="A3463" s="31" t="s">
        <v>7145</v>
      </c>
      <c r="B3463" s="15" t="s">
        <v>7146</v>
      </c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</row>
    <row r="3464" ht="38.25" customHeight="1">
      <c r="A3464" s="31" t="s">
        <v>7147</v>
      </c>
      <c r="B3464" s="15" t="s">
        <v>7148</v>
      </c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</row>
    <row r="3465" ht="38.25" customHeight="1">
      <c r="A3465" s="31" t="s">
        <v>7149</v>
      </c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</row>
    <row r="3466" ht="38.25" customHeight="1">
      <c r="A3466" s="31" t="s">
        <v>7150</v>
      </c>
      <c r="B3466" s="15" t="s">
        <v>7151</v>
      </c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</row>
    <row r="3467" ht="38.25" customHeight="1">
      <c r="A3467" s="31" t="s">
        <v>7152</v>
      </c>
      <c r="B3467" s="15" t="s">
        <v>7153</v>
      </c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</row>
    <row r="3468" ht="38.25" customHeight="1">
      <c r="A3468" s="31" t="s">
        <v>7154</v>
      </c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</row>
    <row r="3469" ht="38.25" customHeight="1">
      <c r="A3469" s="31" t="s">
        <v>7155</v>
      </c>
      <c r="B3469" s="15" t="s">
        <v>3207</v>
      </c>
      <c r="C3469" s="14" t="s">
        <v>3208</v>
      </c>
      <c r="D3469" s="14" t="s">
        <v>3209</v>
      </c>
      <c r="E3469" s="14" t="s">
        <v>3210</v>
      </c>
      <c r="F3469" s="14" t="s">
        <v>3211</v>
      </c>
      <c r="G3469" s="14" t="s">
        <v>3212</v>
      </c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</row>
    <row r="3470" ht="38.25" customHeight="1">
      <c r="A3470" s="31" t="s">
        <v>7156</v>
      </c>
      <c r="B3470" s="15" t="s">
        <v>7157</v>
      </c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</row>
    <row r="3471" ht="38.25" customHeight="1">
      <c r="A3471" s="31" t="s">
        <v>7158</v>
      </c>
      <c r="B3471" s="15" t="s">
        <v>7159</v>
      </c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</row>
    <row r="3472" ht="38.25" customHeight="1">
      <c r="A3472" s="31" t="s">
        <v>7160</v>
      </c>
      <c r="B3472" s="15" t="s">
        <v>7161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</row>
    <row r="3473" ht="38.25" customHeight="1">
      <c r="A3473" s="31" t="s">
        <v>7162</v>
      </c>
      <c r="B3473" s="15" t="s">
        <v>7163</v>
      </c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</row>
    <row r="3474" ht="38.25" customHeight="1">
      <c r="A3474" s="31" t="s">
        <v>7164</v>
      </c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</row>
    <row r="3475" ht="38.25" customHeight="1">
      <c r="A3475" s="31" t="s">
        <v>7165</v>
      </c>
      <c r="B3475" s="15" t="s">
        <v>7166</v>
      </c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</row>
    <row r="3476" ht="38.25" customHeight="1">
      <c r="A3476" s="31" t="s">
        <v>7167</v>
      </c>
      <c r="B3476" s="15" t="s">
        <v>7168</v>
      </c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</row>
    <row r="3477" ht="38.25" customHeight="1">
      <c r="A3477" s="31" t="s">
        <v>7169</v>
      </c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</row>
    <row r="3478" ht="38.25" customHeight="1">
      <c r="A3478" s="31" t="s">
        <v>7170</v>
      </c>
      <c r="B3478" s="15" t="s">
        <v>7171</v>
      </c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</row>
    <row r="3479" ht="38.25" customHeight="1">
      <c r="A3479" s="31" t="s">
        <v>7172</v>
      </c>
      <c r="B3479" s="15" t="s">
        <v>7173</v>
      </c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</row>
    <row r="3480" ht="38.25" customHeight="1">
      <c r="A3480" s="31" t="s">
        <v>7174</v>
      </c>
      <c r="B3480" s="15" t="s">
        <v>7175</v>
      </c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</row>
    <row r="3481" ht="38.25" customHeight="1">
      <c r="A3481" s="31" t="s">
        <v>7176</v>
      </c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</row>
    <row r="3482" ht="38.25" customHeight="1">
      <c r="A3482" s="31" t="s">
        <v>7177</v>
      </c>
      <c r="B3482" s="15" t="s">
        <v>7178</v>
      </c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</row>
    <row r="3483" ht="38.25" customHeight="1">
      <c r="A3483" s="31" t="s">
        <v>7179</v>
      </c>
      <c r="B3483" s="15" t="s">
        <v>7180</v>
      </c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</row>
    <row r="3484" ht="38.25" customHeight="1">
      <c r="A3484" s="31" t="s">
        <v>7181</v>
      </c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</row>
    <row r="3485" ht="38.25" customHeight="1">
      <c r="A3485" s="31" t="s">
        <v>7182</v>
      </c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</row>
    <row r="3486" ht="38.25" customHeight="1">
      <c r="A3486" s="31" t="s">
        <v>7183</v>
      </c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</row>
    <row r="3487" ht="38.25" customHeight="1">
      <c r="A3487" s="31" t="s">
        <v>7184</v>
      </c>
      <c r="B3487" s="15" t="s">
        <v>7185</v>
      </c>
      <c r="C3487" s="10" t="s">
        <v>7186</v>
      </c>
      <c r="D3487" s="10" t="s">
        <v>7187</v>
      </c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</row>
    <row r="3488" ht="38.25" customHeight="1">
      <c r="A3488" s="32" t="s">
        <v>7188</v>
      </c>
      <c r="B3488" s="15" t="s">
        <v>7185</v>
      </c>
      <c r="C3488" s="10" t="s">
        <v>7186</v>
      </c>
      <c r="D3488" s="10" t="s">
        <v>7187</v>
      </c>
      <c r="E3488" s="7"/>
      <c r="F3488" s="16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</row>
    <row r="3489" ht="38.25" customHeight="1">
      <c r="A3489" s="32" t="s">
        <v>7189</v>
      </c>
      <c r="B3489" s="15" t="s">
        <v>7185</v>
      </c>
      <c r="C3489" s="10" t="s">
        <v>7190</v>
      </c>
      <c r="D3489" s="10" t="s">
        <v>7191</v>
      </c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</row>
    <row r="3490" ht="38.25" customHeight="1">
      <c r="A3490" s="31" t="s">
        <v>7192</v>
      </c>
      <c r="B3490" s="15" t="s">
        <v>7193</v>
      </c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</row>
    <row r="3491" ht="38.25" customHeight="1">
      <c r="A3491" s="31" t="s">
        <v>7194</v>
      </c>
      <c r="B3491" s="15" t="s">
        <v>7195</v>
      </c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</row>
    <row r="3492" ht="38.25" customHeight="1">
      <c r="A3492" s="31" t="s">
        <v>7196</v>
      </c>
      <c r="B3492" s="15" t="s">
        <v>7197</v>
      </c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</row>
    <row r="3493" ht="38.25" customHeight="1">
      <c r="A3493" s="31" t="s">
        <v>7198</v>
      </c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</row>
    <row r="3494" ht="38.25" customHeight="1">
      <c r="A3494" s="31" t="s">
        <v>7199</v>
      </c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</row>
    <row r="3495" ht="38.25" customHeight="1">
      <c r="A3495" s="31" t="s">
        <v>7200</v>
      </c>
      <c r="B3495" s="15" t="s">
        <v>7201</v>
      </c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</row>
    <row r="3496" ht="38.25" customHeight="1">
      <c r="A3496" s="31" t="s">
        <v>7202</v>
      </c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</row>
    <row r="3497" ht="38.25" customHeight="1">
      <c r="A3497" s="31" t="s">
        <v>7203</v>
      </c>
      <c r="B3497" s="15" t="s">
        <v>7204</v>
      </c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</row>
    <row r="3498" ht="38.25" customHeight="1">
      <c r="A3498" s="31" t="s">
        <v>7205</v>
      </c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</row>
    <row r="3499" ht="38.25" customHeight="1">
      <c r="A3499" s="31" t="s">
        <v>7206</v>
      </c>
      <c r="B3499" s="15" t="s">
        <v>7207</v>
      </c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</row>
    <row r="3500" ht="38.25" customHeight="1">
      <c r="A3500" s="31" t="s">
        <v>7208</v>
      </c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</row>
    <row r="3501" ht="38.25" customHeight="1">
      <c r="A3501" s="31" t="s">
        <v>7209</v>
      </c>
      <c r="B3501" s="15" t="s">
        <v>7210</v>
      </c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</row>
    <row r="3502" ht="38.25" customHeight="1">
      <c r="A3502" s="31" t="s">
        <v>7211</v>
      </c>
      <c r="B3502" s="15" t="s">
        <v>7212</v>
      </c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</row>
    <row r="3503" ht="38.25" customHeight="1">
      <c r="A3503" s="31" t="s">
        <v>7213</v>
      </c>
      <c r="B3503" s="10" t="s">
        <v>7214</v>
      </c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</row>
    <row r="3504" ht="38.25" customHeight="1">
      <c r="A3504" s="31" t="s">
        <v>7215</v>
      </c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</row>
    <row r="3505" ht="38.25" customHeight="1">
      <c r="A3505" s="31" t="s">
        <v>7216</v>
      </c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</row>
    <row r="3506" ht="38.25" customHeight="1">
      <c r="A3506" s="31" t="s">
        <v>7217</v>
      </c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</row>
    <row r="3507" ht="38.25" customHeight="1">
      <c r="A3507" s="31" t="s">
        <v>7218</v>
      </c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</row>
    <row r="3508" ht="38.25" customHeight="1">
      <c r="A3508" s="32" t="s">
        <v>7219</v>
      </c>
      <c r="B3508" s="10" t="s">
        <v>7220</v>
      </c>
      <c r="C3508" s="10" t="s">
        <v>7221</v>
      </c>
      <c r="D3508" s="10" t="s">
        <v>7222</v>
      </c>
      <c r="E3508" s="10" t="s">
        <v>7223</v>
      </c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</row>
    <row r="3509" ht="38.25" customHeight="1">
      <c r="A3509" s="31" t="s">
        <v>7224</v>
      </c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</row>
    <row r="3510" ht="38.25" customHeight="1">
      <c r="A3510" s="31" t="s">
        <v>7225</v>
      </c>
      <c r="B3510" s="15" t="s">
        <v>7226</v>
      </c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</row>
    <row r="3511" ht="38.25" customHeight="1">
      <c r="A3511" s="31" t="s">
        <v>7227</v>
      </c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</row>
    <row r="3512" ht="38.25" customHeight="1">
      <c r="A3512" s="31" t="s">
        <v>7228</v>
      </c>
      <c r="B3512" s="15" t="s">
        <v>7229</v>
      </c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</row>
    <row r="3513" ht="38.25" customHeight="1">
      <c r="A3513" s="31" t="s">
        <v>7230</v>
      </c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</row>
    <row r="3514" ht="38.25" customHeight="1">
      <c r="A3514" s="31" t="s">
        <v>7231</v>
      </c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</row>
    <row r="3515" ht="38.25" customHeight="1">
      <c r="A3515" s="31" t="s">
        <v>7232</v>
      </c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</row>
    <row r="3516" ht="38.25" customHeight="1">
      <c r="A3516" s="31" t="s">
        <v>7233</v>
      </c>
      <c r="B3516" s="15" t="s">
        <v>7234</v>
      </c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</row>
    <row r="3517" ht="38.25" customHeight="1">
      <c r="A3517" s="31" t="s">
        <v>7235</v>
      </c>
      <c r="B3517" s="15" t="s">
        <v>7236</v>
      </c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</row>
    <row r="3518" ht="38.25" customHeight="1">
      <c r="A3518" s="31" t="s">
        <v>7237</v>
      </c>
      <c r="B3518" s="15" t="s">
        <v>7238</v>
      </c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</row>
    <row r="3519" ht="38.25" customHeight="1">
      <c r="A3519" s="31" t="s">
        <v>7239</v>
      </c>
      <c r="B3519" s="15" t="s">
        <v>7240</v>
      </c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</row>
    <row r="3520" ht="38.25" customHeight="1">
      <c r="A3520" s="31" t="s">
        <v>7241</v>
      </c>
      <c r="B3520" s="15" t="s">
        <v>7242</v>
      </c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</row>
    <row r="3521" ht="38.25" customHeight="1">
      <c r="A3521" s="31" t="s">
        <v>7243</v>
      </c>
      <c r="B3521" s="15" t="s">
        <v>7244</v>
      </c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</row>
    <row r="3522" ht="38.25" customHeight="1">
      <c r="A3522" s="31" t="s">
        <v>7245</v>
      </c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</row>
    <row r="3523" ht="38.25" customHeight="1">
      <c r="A3523" s="31" t="s">
        <v>7246</v>
      </c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</row>
    <row r="3524" ht="38.25" customHeight="1">
      <c r="A3524" s="31" t="s">
        <v>7247</v>
      </c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</row>
    <row r="3525" ht="38.25" customHeight="1">
      <c r="A3525" s="31" t="s">
        <v>7248</v>
      </c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</row>
    <row r="3526" ht="38.25" customHeight="1">
      <c r="A3526" s="31" t="s">
        <v>7249</v>
      </c>
      <c r="B3526" s="15" t="s">
        <v>7250</v>
      </c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</row>
    <row r="3527" ht="38.25" customHeight="1">
      <c r="A3527" s="31" t="s">
        <v>7251</v>
      </c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</row>
    <row r="3528" ht="38.25" customHeight="1">
      <c r="A3528" s="31" t="s">
        <v>7252</v>
      </c>
      <c r="B3528" s="15" t="s">
        <v>7253</v>
      </c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</row>
    <row r="3529" ht="38.25" customHeight="1">
      <c r="A3529" s="31" t="s">
        <v>7254</v>
      </c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</row>
    <row r="3530" ht="38.25" customHeight="1">
      <c r="A3530" s="31" t="s">
        <v>7255</v>
      </c>
      <c r="B3530" s="15" t="s">
        <v>7256</v>
      </c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</row>
    <row r="3531" ht="38.25" customHeight="1">
      <c r="A3531" s="31" t="s">
        <v>7257</v>
      </c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</row>
    <row r="3532" ht="38.25" customHeight="1">
      <c r="A3532" s="31" t="s">
        <v>7258</v>
      </c>
      <c r="B3532" s="15" t="s">
        <v>7259</v>
      </c>
      <c r="C3532" s="14" t="s">
        <v>7260</v>
      </c>
      <c r="D3532" s="14" t="s">
        <v>7261</v>
      </c>
      <c r="E3532" s="14" t="s">
        <v>7262</v>
      </c>
      <c r="F3532" s="14" t="s">
        <v>7263</v>
      </c>
      <c r="G3532" s="16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</row>
    <row r="3533" ht="38.25" customHeight="1">
      <c r="A3533" s="31" t="s">
        <v>7264</v>
      </c>
      <c r="B3533" s="15" t="s">
        <v>7265</v>
      </c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</row>
    <row r="3534" ht="38.25" customHeight="1">
      <c r="A3534" s="31" t="s">
        <v>7266</v>
      </c>
      <c r="B3534" s="15" t="s">
        <v>7267</v>
      </c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</row>
    <row r="3535" ht="38.25" customHeight="1">
      <c r="A3535" s="31" t="s">
        <v>7268</v>
      </c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</row>
    <row r="3536" ht="38.25" customHeight="1">
      <c r="A3536" s="31" t="s">
        <v>7269</v>
      </c>
      <c r="B3536" s="15" t="s">
        <v>7270</v>
      </c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</row>
    <row r="3537" ht="38.25" customHeight="1">
      <c r="A3537" s="31" t="s">
        <v>7271</v>
      </c>
      <c r="B3537" s="15" t="s">
        <v>7272</v>
      </c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</row>
    <row r="3538" ht="38.25" customHeight="1">
      <c r="A3538" s="31" t="s">
        <v>7273</v>
      </c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</row>
    <row r="3539" ht="38.25" customHeight="1">
      <c r="A3539" s="31" t="s">
        <v>7274</v>
      </c>
      <c r="B3539" s="15" t="s">
        <v>7275</v>
      </c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</row>
    <row r="3540" ht="38.25" customHeight="1">
      <c r="A3540" s="31" t="s">
        <v>7276</v>
      </c>
      <c r="B3540" s="15" t="s">
        <v>7277</v>
      </c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</row>
    <row r="3541" ht="38.25" customHeight="1">
      <c r="A3541" s="31" t="s">
        <v>7278</v>
      </c>
      <c r="B3541" s="15" t="s">
        <v>7279</v>
      </c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</row>
    <row r="3542" ht="38.25" customHeight="1">
      <c r="A3542" s="31" t="s">
        <v>7280</v>
      </c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</row>
    <row r="3543" ht="38.25" customHeight="1">
      <c r="A3543" s="31" t="s">
        <v>7281</v>
      </c>
      <c r="B3543" s="15" t="s">
        <v>7282</v>
      </c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</row>
    <row r="3544" ht="38.25" customHeight="1">
      <c r="A3544" s="31" t="s">
        <v>7283</v>
      </c>
      <c r="B3544" s="15" t="s">
        <v>7284</v>
      </c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</row>
    <row r="3545" ht="38.25" customHeight="1">
      <c r="A3545" s="31" t="s">
        <v>7285</v>
      </c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</row>
    <row r="3546" ht="38.25" customHeight="1">
      <c r="A3546" s="31" t="s">
        <v>7286</v>
      </c>
      <c r="B3546" s="15" t="s">
        <v>7287</v>
      </c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</row>
    <row r="3547" ht="38.25" customHeight="1">
      <c r="A3547" s="31" t="s">
        <v>7288</v>
      </c>
      <c r="B3547" s="15" t="s">
        <v>7289</v>
      </c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</row>
    <row r="3548" ht="38.25" customHeight="1">
      <c r="A3548" s="31" t="s">
        <v>7290</v>
      </c>
      <c r="B3548" s="15" t="s">
        <v>7291</v>
      </c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</row>
    <row r="3549" ht="38.25" customHeight="1">
      <c r="A3549" s="31" t="s">
        <v>7292</v>
      </c>
      <c r="B3549" s="15" t="s">
        <v>7293</v>
      </c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</row>
    <row r="3550" ht="38.25" customHeight="1">
      <c r="A3550" s="31" t="s">
        <v>7294</v>
      </c>
      <c r="B3550" s="15" t="s">
        <v>7295</v>
      </c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</row>
    <row r="3551" ht="38.25" customHeight="1">
      <c r="A3551" s="31" t="s">
        <v>7296</v>
      </c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</row>
    <row r="3552" ht="38.25" customHeight="1">
      <c r="A3552" s="31" t="s">
        <v>7297</v>
      </c>
      <c r="B3552" s="15" t="s">
        <v>7298</v>
      </c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</row>
    <row r="3553" ht="38.25" customHeight="1">
      <c r="A3553" s="31" t="s">
        <v>7299</v>
      </c>
      <c r="B3553" s="15" t="s">
        <v>7300</v>
      </c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</row>
    <row r="3554" ht="38.25" customHeight="1">
      <c r="A3554" s="31" t="s">
        <v>7301</v>
      </c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</row>
    <row r="3555" ht="38.25" customHeight="1">
      <c r="A3555" s="31" t="s">
        <v>7302</v>
      </c>
      <c r="B3555" s="15" t="s">
        <v>7303</v>
      </c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</row>
    <row r="3556" ht="38.25" customHeight="1">
      <c r="A3556" s="31" t="s">
        <v>7304</v>
      </c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</row>
    <row r="3557" ht="38.25" customHeight="1">
      <c r="A3557" s="31" t="s">
        <v>7305</v>
      </c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</row>
    <row r="3558" ht="38.25" customHeight="1">
      <c r="A3558" s="31" t="s">
        <v>7306</v>
      </c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</row>
    <row r="3559" ht="38.25" customHeight="1">
      <c r="A3559" s="31" t="s">
        <v>7307</v>
      </c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</row>
    <row r="3560" ht="38.25" customHeight="1">
      <c r="A3560" s="31" t="s">
        <v>7308</v>
      </c>
      <c r="B3560" s="15" t="s">
        <v>7309</v>
      </c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</row>
    <row r="3561" ht="38.25" customHeight="1">
      <c r="A3561" s="32" t="s">
        <v>7310</v>
      </c>
      <c r="B3561" s="8" t="s">
        <v>7311</v>
      </c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</row>
    <row r="3562" ht="38.25" customHeight="1">
      <c r="A3562" s="31" t="s">
        <v>7312</v>
      </c>
      <c r="B3562" s="15" t="s">
        <v>7313</v>
      </c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</row>
    <row r="3563" ht="38.25" customHeight="1">
      <c r="A3563" s="31" t="s">
        <v>7314</v>
      </c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</row>
    <row r="3564" ht="38.25" customHeight="1">
      <c r="A3564" s="31" t="s">
        <v>7315</v>
      </c>
      <c r="B3564" s="15" t="s">
        <v>7316</v>
      </c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</row>
    <row r="3565" ht="38.25" customHeight="1">
      <c r="A3565" s="31" t="s">
        <v>7317</v>
      </c>
      <c r="B3565" s="15" t="s">
        <v>7318</v>
      </c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</row>
    <row r="3566" ht="38.25" customHeight="1">
      <c r="A3566" s="31" t="s">
        <v>7319</v>
      </c>
      <c r="B3566" s="15" t="s">
        <v>7320</v>
      </c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</row>
    <row r="3567" ht="38.25" customHeight="1">
      <c r="A3567" s="31" t="s">
        <v>7321</v>
      </c>
      <c r="B3567" s="15" t="s">
        <v>7322</v>
      </c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</row>
    <row r="3568" ht="38.25" customHeight="1">
      <c r="A3568" s="31" t="s">
        <v>7323</v>
      </c>
      <c r="B3568" s="15" t="s">
        <v>7324</v>
      </c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</row>
    <row r="3569" ht="38.25" customHeight="1">
      <c r="A3569" s="31" t="s">
        <v>7325</v>
      </c>
      <c r="B3569" s="15" t="s">
        <v>7326</v>
      </c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</row>
    <row r="3570" ht="38.25" customHeight="1">
      <c r="A3570" s="31" t="s">
        <v>7327</v>
      </c>
      <c r="B3570" s="15" t="s">
        <v>7328</v>
      </c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</row>
    <row r="3571" ht="38.25" customHeight="1">
      <c r="A3571" s="31" t="s">
        <v>7329</v>
      </c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</row>
    <row r="3572" ht="38.25" customHeight="1">
      <c r="A3572" s="31" t="s">
        <v>7330</v>
      </c>
      <c r="B3572" s="15" t="s">
        <v>7331</v>
      </c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</row>
    <row r="3573" ht="38.25" customHeight="1">
      <c r="A3573" s="31" t="s">
        <v>7332</v>
      </c>
      <c r="B3573" s="10" t="s">
        <v>7333</v>
      </c>
      <c r="C3573" s="10" t="s">
        <v>7334</v>
      </c>
      <c r="D3573" s="10" t="s">
        <v>7335</v>
      </c>
      <c r="E3573" s="10" t="s">
        <v>7336</v>
      </c>
      <c r="F3573" s="10" t="s">
        <v>7337</v>
      </c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</row>
    <row r="3574" ht="38.25" customHeight="1">
      <c r="A3574" s="31" t="s">
        <v>7338</v>
      </c>
      <c r="B3574" s="15" t="s">
        <v>7339</v>
      </c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</row>
    <row r="3575" ht="38.25" customHeight="1">
      <c r="A3575" s="31" t="s">
        <v>7340</v>
      </c>
      <c r="B3575" s="5" t="s">
        <v>7341</v>
      </c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</row>
    <row r="3576" ht="38.25" customHeight="1">
      <c r="A3576" s="31" t="s">
        <v>7342</v>
      </c>
      <c r="B3576" s="5" t="s">
        <v>7341</v>
      </c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</row>
    <row r="3577" ht="38.25" customHeight="1">
      <c r="A3577" s="31" t="s">
        <v>7343</v>
      </c>
      <c r="B3577" s="5" t="s">
        <v>7341</v>
      </c>
      <c r="C3577" s="10" t="s">
        <v>7344</v>
      </c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</row>
    <row r="3578" ht="38.25" customHeight="1">
      <c r="A3578" s="31" t="s">
        <v>7345</v>
      </c>
      <c r="B3578" s="15" t="s">
        <v>7346</v>
      </c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</row>
    <row r="3579" ht="38.25" customHeight="1">
      <c r="A3579" s="31" t="s">
        <v>7347</v>
      </c>
      <c r="B3579" s="15" t="s">
        <v>7348</v>
      </c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</row>
    <row r="3580" ht="38.25" customHeight="1">
      <c r="A3580" s="31" t="s">
        <v>7349</v>
      </c>
      <c r="B3580" s="15" t="s">
        <v>7350</v>
      </c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</row>
    <row r="3581" ht="38.25" customHeight="1">
      <c r="A3581" s="31" t="s">
        <v>7351</v>
      </c>
      <c r="B3581" s="15" t="s">
        <v>7352</v>
      </c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</row>
    <row r="3582" ht="38.25" customHeight="1">
      <c r="A3582" s="31" t="s">
        <v>7353</v>
      </c>
      <c r="B3582" s="5" t="s">
        <v>7341</v>
      </c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</row>
    <row r="3583" ht="38.25" customHeight="1">
      <c r="A3583" s="31" t="s">
        <v>7354</v>
      </c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</row>
    <row r="3584" ht="38.25" customHeight="1">
      <c r="A3584" s="31" t="s">
        <v>7355</v>
      </c>
      <c r="B3584" s="15" t="s">
        <v>7356</v>
      </c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</row>
    <row r="3585" ht="38.25" customHeight="1">
      <c r="A3585" s="31" t="s">
        <v>7357</v>
      </c>
      <c r="B3585" s="15" t="s">
        <v>7358</v>
      </c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</row>
    <row r="3586" ht="38.25" customHeight="1">
      <c r="A3586" s="31" t="s">
        <v>7359</v>
      </c>
      <c r="B3586" s="15" t="s">
        <v>7360</v>
      </c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</row>
    <row r="3587" ht="38.25" customHeight="1">
      <c r="A3587" s="31" t="s">
        <v>7361</v>
      </c>
      <c r="B3587" s="10" t="s">
        <v>7362</v>
      </c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</row>
    <row r="3588" ht="38.25" customHeight="1">
      <c r="A3588" s="31" t="s">
        <v>7363</v>
      </c>
      <c r="B3588" s="7"/>
      <c r="C3588" s="10" t="s">
        <v>7364</v>
      </c>
      <c r="D3588" s="10" t="s">
        <v>7365</v>
      </c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</row>
    <row r="3589" ht="38.25" customHeight="1">
      <c r="A3589" s="31" t="s">
        <v>7366</v>
      </c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</row>
    <row r="3590" ht="38.25" customHeight="1">
      <c r="A3590" s="31" t="s">
        <v>7367</v>
      </c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</row>
    <row r="3591" ht="38.25" customHeight="1">
      <c r="A3591" s="31" t="s">
        <v>7368</v>
      </c>
      <c r="B3591" s="15" t="s">
        <v>7369</v>
      </c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</row>
    <row r="3592" ht="38.25" customHeight="1">
      <c r="A3592" s="31" t="s">
        <v>7370</v>
      </c>
      <c r="B3592" s="15" t="s">
        <v>7371</v>
      </c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</row>
    <row r="3593" ht="38.25" customHeight="1">
      <c r="A3593" s="31" t="s">
        <v>7372</v>
      </c>
      <c r="B3593" s="15" t="s">
        <v>7373</v>
      </c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</row>
    <row r="3594" ht="38.25" customHeight="1">
      <c r="A3594" s="31" t="s">
        <v>7374</v>
      </c>
      <c r="B3594" s="15" t="s">
        <v>7375</v>
      </c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</row>
    <row r="3595" ht="38.25" customHeight="1">
      <c r="A3595" s="31" t="s">
        <v>7376</v>
      </c>
      <c r="B3595" s="15" t="s">
        <v>7377</v>
      </c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</row>
    <row r="3596" ht="38.25" customHeight="1">
      <c r="A3596" s="31" t="s">
        <v>7378</v>
      </c>
      <c r="B3596" s="15" t="s">
        <v>7379</v>
      </c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</row>
    <row r="3597" ht="38.25" customHeight="1">
      <c r="A3597" s="31" t="s">
        <v>7380</v>
      </c>
      <c r="B3597" s="15" t="s">
        <v>7381</v>
      </c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</row>
    <row r="3598" ht="38.25" customHeight="1">
      <c r="A3598" s="31" t="s">
        <v>7382</v>
      </c>
      <c r="B3598" s="15" t="s">
        <v>7383</v>
      </c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</row>
    <row r="3599" ht="38.25" customHeight="1">
      <c r="A3599" s="31" t="s">
        <v>7384</v>
      </c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</row>
    <row r="3600" ht="38.25" customHeight="1">
      <c r="A3600" s="31" t="s">
        <v>7385</v>
      </c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</row>
    <row r="3601" ht="38.25" customHeight="1">
      <c r="A3601" s="31" t="s">
        <v>7386</v>
      </c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</row>
    <row r="3602" ht="38.25" customHeight="1">
      <c r="A3602" s="31" t="s">
        <v>7387</v>
      </c>
      <c r="B3602" s="15" t="s">
        <v>7388</v>
      </c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</row>
    <row r="3603" ht="38.25" customHeight="1">
      <c r="A3603" s="31" t="s">
        <v>7389</v>
      </c>
      <c r="B3603" s="15" t="s">
        <v>7390</v>
      </c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</row>
    <row r="3604" ht="38.25" customHeight="1">
      <c r="A3604" s="31" t="s">
        <v>7391</v>
      </c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</row>
    <row r="3605" ht="38.25" customHeight="1">
      <c r="A3605" s="31" t="s">
        <v>7392</v>
      </c>
      <c r="B3605" s="15" t="s">
        <v>7393</v>
      </c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</row>
    <row r="3606" ht="38.25" customHeight="1">
      <c r="A3606" s="31" t="s">
        <v>7394</v>
      </c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</row>
    <row r="3607" ht="38.25" customHeight="1">
      <c r="A3607" s="31" t="s">
        <v>7395</v>
      </c>
      <c r="B3607" s="15" t="s">
        <v>7396</v>
      </c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</row>
    <row r="3608" ht="38.25" customHeight="1">
      <c r="A3608" s="31" t="s">
        <v>7397</v>
      </c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</row>
    <row r="3609" ht="38.25" customHeight="1">
      <c r="A3609" s="31" t="s">
        <v>7398</v>
      </c>
      <c r="B3609" s="15" t="s">
        <v>7399</v>
      </c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</row>
    <row r="3610" ht="38.25" customHeight="1">
      <c r="A3610" s="31" t="s">
        <v>7400</v>
      </c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</row>
    <row r="3611" ht="38.25" customHeight="1">
      <c r="A3611" s="31" t="s">
        <v>7401</v>
      </c>
      <c r="B3611" s="15" t="s">
        <v>7402</v>
      </c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</row>
    <row r="3612" ht="38.25" customHeight="1">
      <c r="A3612" s="31" t="s">
        <v>7403</v>
      </c>
      <c r="B3612" s="15" t="s">
        <v>7404</v>
      </c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</row>
    <row r="3613" ht="38.25" customHeight="1">
      <c r="A3613" s="31" t="s">
        <v>7405</v>
      </c>
      <c r="B3613" s="15" t="s">
        <v>7406</v>
      </c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</row>
    <row r="3614" ht="38.25" customHeight="1">
      <c r="A3614" s="31" t="s">
        <v>7407</v>
      </c>
      <c r="B3614" s="15" t="s">
        <v>7408</v>
      </c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</row>
    <row r="3615" ht="38.25" customHeight="1">
      <c r="A3615" s="31" t="s">
        <v>7409</v>
      </c>
      <c r="B3615" s="15" t="s">
        <v>7410</v>
      </c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</row>
    <row r="3616" ht="38.25" customHeight="1">
      <c r="A3616" s="31" t="s">
        <v>7411</v>
      </c>
      <c r="B3616" s="15" t="s">
        <v>7412</v>
      </c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</row>
    <row r="3617" ht="38.25" customHeight="1">
      <c r="A3617" s="31" t="s">
        <v>7413</v>
      </c>
      <c r="B3617" s="15" t="s">
        <v>7414</v>
      </c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</row>
    <row r="3618" ht="38.25" customHeight="1">
      <c r="A3618" s="31" t="s">
        <v>7415</v>
      </c>
      <c r="B3618" s="15" t="s">
        <v>7416</v>
      </c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</row>
    <row r="3619" ht="38.25" customHeight="1">
      <c r="A3619" s="31" t="s">
        <v>7417</v>
      </c>
      <c r="B3619" s="15" t="s">
        <v>7418</v>
      </c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</row>
    <row r="3620" ht="38.25" customHeight="1">
      <c r="A3620" s="31" t="s">
        <v>7419</v>
      </c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</row>
    <row r="3621" ht="38.25" customHeight="1">
      <c r="A3621" s="31" t="s">
        <v>7420</v>
      </c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</row>
    <row r="3622" ht="38.25" customHeight="1">
      <c r="A3622" s="31" t="s">
        <v>7421</v>
      </c>
      <c r="B3622" s="15" t="s">
        <v>7422</v>
      </c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</row>
    <row r="3623" ht="38.25" customHeight="1">
      <c r="A3623" s="31" t="s">
        <v>7423</v>
      </c>
      <c r="B3623" s="15" t="s">
        <v>7424</v>
      </c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</row>
    <row r="3624" ht="38.25" customHeight="1">
      <c r="A3624" s="31" t="s">
        <v>7425</v>
      </c>
      <c r="B3624" s="15" t="s">
        <v>7426</v>
      </c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</row>
    <row r="3625" ht="38.25" customHeight="1">
      <c r="A3625" s="31" t="s">
        <v>7427</v>
      </c>
      <c r="B3625" s="15" t="s">
        <v>7428</v>
      </c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</row>
    <row r="3626" ht="38.25" customHeight="1">
      <c r="A3626" s="31" t="s">
        <v>7429</v>
      </c>
      <c r="B3626" s="15" t="s">
        <v>7430</v>
      </c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</row>
    <row r="3627" ht="38.25" customHeight="1">
      <c r="A3627" s="31" t="s">
        <v>7431</v>
      </c>
      <c r="B3627" s="15" t="s">
        <v>7432</v>
      </c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</row>
    <row r="3628" ht="38.25" customHeight="1">
      <c r="A3628" s="31" t="s">
        <v>7433</v>
      </c>
      <c r="B3628" s="15" t="s">
        <v>7434</v>
      </c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</row>
    <row r="3629" ht="38.25" customHeight="1">
      <c r="A3629" s="31" t="s">
        <v>7435</v>
      </c>
      <c r="B3629" s="15" t="s">
        <v>7436</v>
      </c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</row>
    <row r="3630" ht="38.25" customHeight="1">
      <c r="A3630" s="31" t="s">
        <v>7437</v>
      </c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</row>
    <row r="3631" ht="38.25" customHeight="1">
      <c r="A3631" s="31" t="s">
        <v>7438</v>
      </c>
      <c r="B3631" s="15" t="s">
        <v>7439</v>
      </c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</row>
    <row r="3632" ht="38.25" customHeight="1">
      <c r="A3632" s="31" t="s">
        <v>7440</v>
      </c>
      <c r="B3632" s="15" t="s">
        <v>7441</v>
      </c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</row>
    <row r="3633" ht="38.25" customHeight="1">
      <c r="A3633" s="31" t="s">
        <v>7442</v>
      </c>
      <c r="B3633" s="15" t="s">
        <v>7443</v>
      </c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</row>
    <row r="3634" ht="38.25" customHeight="1">
      <c r="A3634" s="31" t="s">
        <v>7444</v>
      </c>
      <c r="B3634" s="15" t="s">
        <v>7445</v>
      </c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</row>
    <row r="3635" ht="38.25" customHeight="1">
      <c r="A3635" s="31" t="s">
        <v>7446</v>
      </c>
      <c r="B3635" s="15" t="s">
        <v>7447</v>
      </c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</row>
    <row r="3636" ht="38.25" customHeight="1">
      <c r="A3636" s="31" t="s">
        <v>7448</v>
      </c>
      <c r="B3636" s="15" t="s">
        <v>7449</v>
      </c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</row>
    <row r="3637" ht="38.25" customHeight="1">
      <c r="A3637" s="31" t="s">
        <v>7450</v>
      </c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</row>
    <row r="3638" ht="38.25" customHeight="1">
      <c r="A3638" s="31" t="s">
        <v>7451</v>
      </c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</row>
    <row r="3639" ht="38.25" customHeight="1">
      <c r="A3639" s="31" t="s">
        <v>7452</v>
      </c>
      <c r="B3639" s="15" t="s">
        <v>7453</v>
      </c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</row>
    <row r="3640" ht="38.25" customHeight="1">
      <c r="A3640" s="31" t="s">
        <v>7454</v>
      </c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</row>
    <row r="3641" ht="38.25" customHeight="1">
      <c r="A3641" s="31" t="s">
        <v>7455</v>
      </c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</row>
    <row r="3642" ht="38.25" customHeight="1">
      <c r="A3642" s="31" t="s">
        <v>7456</v>
      </c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</row>
    <row r="3643" ht="38.25" customHeight="1">
      <c r="A3643" s="31" t="s">
        <v>7457</v>
      </c>
      <c r="B3643" s="15" t="s">
        <v>7458</v>
      </c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</row>
    <row r="3644" ht="38.25" customHeight="1">
      <c r="A3644" s="31" t="s">
        <v>7459</v>
      </c>
      <c r="B3644" s="15" t="s">
        <v>7460</v>
      </c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</row>
    <row r="3645" ht="38.25" customHeight="1">
      <c r="A3645" s="31" t="s">
        <v>7461</v>
      </c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</row>
    <row r="3646" ht="38.25" customHeight="1">
      <c r="A3646" s="31" t="s">
        <v>7462</v>
      </c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</row>
    <row r="3647" ht="38.25" customHeight="1">
      <c r="A3647" s="31" t="s">
        <v>7463</v>
      </c>
      <c r="B3647" s="15" t="s">
        <v>7464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</row>
    <row r="3648" ht="38.25" customHeight="1">
      <c r="A3648" s="31" t="s">
        <v>7465</v>
      </c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</row>
    <row r="3649" ht="38.25" customHeight="1">
      <c r="A3649" s="31" t="s">
        <v>7466</v>
      </c>
      <c r="B3649" s="15" t="s">
        <v>7467</v>
      </c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</row>
    <row r="3650" ht="38.25" customHeight="1">
      <c r="A3650" s="31" t="s">
        <v>7468</v>
      </c>
      <c r="B3650" s="26" t="s">
        <v>7469</v>
      </c>
      <c r="C3650" s="14" t="s">
        <v>7470</v>
      </c>
      <c r="D3650" s="14" t="s">
        <v>7471</v>
      </c>
      <c r="E3650" s="14" t="s">
        <v>7472</v>
      </c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</row>
    <row r="3651" ht="38.25" customHeight="1">
      <c r="A3651" s="31" t="s">
        <v>7473</v>
      </c>
      <c r="B3651" s="15" t="s">
        <v>7474</v>
      </c>
      <c r="C3651" s="14" t="s">
        <v>7470</v>
      </c>
      <c r="D3651" s="14" t="s">
        <v>7471</v>
      </c>
      <c r="E3651" s="14" t="s">
        <v>7472</v>
      </c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</row>
    <row r="3652" ht="38.25" customHeight="1">
      <c r="A3652" s="31" t="s">
        <v>7475</v>
      </c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</row>
    <row r="3653" ht="38.25" customHeight="1">
      <c r="A3653" s="31" t="s">
        <v>7476</v>
      </c>
      <c r="B3653" s="15" t="s">
        <v>7477</v>
      </c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</row>
    <row r="3654" ht="38.25" customHeight="1">
      <c r="A3654" s="31" t="s">
        <v>7478</v>
      </c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</row>
    <row r="3655" ht="38.25" customHeight="1">
      <c r="A3655" s="31" t="s">
        <v>7479</v>
      </c>
      <c r="B3655" s="26" t="s">
        <v>7480</v>
      </c>
      <c r="C3655" s="14" t="s">
        <v>7481</v>
      </c>
      <c r="D3655" s="14" t="s">
        <v>7482</v>
      </c>
      <c r="E3655" s="14" t="s">
        <v>7483</v>
      </c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</row>
    <row r="3656" ht="38.25" customHeight="1">
      <c r="A3656" s="31" t="s">
        <v>7484</v>
      </c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</row>
    <row r="3657" ht="38.25" customHeight="1">
      <c r="A3657" s="31" t="s">
        <v>7485</v>
      </c>
      <c r="B3657" s="15" t="s">
        <v>7486</v>
      </c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</row>
    <row r="3658" ht="38.25" customHeight="1">
      <c r="A3658" s="31" t="s">
        <v>7487</v>
      </c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</row>
    <row r="3659" ht="38.25" customHeight="1">
      <c r="A3659" s="31" t="s">
        <v>7488</v>
      </c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</row>
    <row r="3660" ht="38.25" customHeight="1">
      <c r="A3660" s="31" t="s">
        <v>7489</v>
      </c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</row>
    <row r="3661" ht="38.25" customHeight="1">
      <c r="A3661" s="31" t="s">
        <v>7490</v>
      </c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</row>
    <row r="3662" ht="38.25" customHeight="1">
      <c r="A3662" s="31" t="s">
        <v>7491</v>
      </c>
      <c r="B3662" s="15" t="s">
        <v>7492</v>
      </c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</row>
    <row r="3663" ht="38.25" customHeight="1">
      <c r="A3663" s="31" t="s">
        <v>7493</v>
      </c>
      <c r="B3663" s="15" t="s">
        <v>7494</v>
      </c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</row>
    <row r="3664" ht="38.25" customHeight="1">
      <c r="A3664" s="31" t="s">
        <v>7495</v>
      </c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</row>
    <row r="3665" ht="38.25" customHeight="1">
      <c r="A3665" s="31" t="s">
        <v>7496</v>
      </c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</row>
    <row r="3666" ht="38.25" customHeight="1">
      <c r="A3666" s="31" t="s">
        <v>7497</v>
      </c>
      <c r="B3666" s="15" t="s">
        <v>7498</v>
      </c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</row>
    <row r="3667" ht="38.25" customHeight="1">
      <c r="A3667" s="31" t="s">
        <v>7499</v>
      </c>
      <c r="B3667" s="15" t="s">
        <v>7500</v>
      </c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</row>
    <row r="3668" ht="38.25" customHeight="1">
      <c r="A3668" s="31" t="s">
        <v>7501</v>
      </c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</row>
    <row r="3669" ht="38.25" customHeight="1">
      <c r="A3669" s="31" t="s">
        <v>7502</v>
      </c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</row>
    <row r="3670" ht="38.25" customHeight="1">
      <c r="A3670" s="31" t="s">
        <v>7503</v>
      </c>
      <c r="B3670" s="15" t="s">
        <v>7504</v>
      </c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</row>
    <row r="3671" ht="38.25" customHeight="1">
      <c r="A3671" s="31" t="s">
        <v>7505</v>
      </c>
      <c r="B3671" s="15" t="s">
        <v>7506</v>
      </c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</row>
    <row r="3672" ht="38.25" customHeight="1">
      <c r="A3672" s="31" t="s">
        <v>7507</v>
      </c>
      <c r="B3672" s="15" t="s">
        <v>7508</v>
      </c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</row>
    <row r="3673" ht="38.25" customHeight="1">
      <c r="A3673" s="31" t="s">
        <v>7509</v>
      </c>
      <c r="B3673" s="15" t="s">
        <v>7510</v>
      </c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</row>
    <row r="3674" ht="38.25" customHeight="1">
      <c r="A3674" s="31" t="s">
        <v>7511</v>
      </c>
      <c r="B3674" s="15" t="s">
        <v>7512</v>
      </c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</row>
    <row r="3675" ht="38.25" customHeight="1">
      <c r="A3675" s="31" t="s">
        <v>7513</v>
      </c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</row>
    <row r="3676" ht="38.25" customHeight="1">
      <c r="A3676" s="31" t="s">
        <v>7514</v>
      </c>
      <c r="B3676" s="15" t="s">
        <v>7515</v>
      </c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</row>
    <row r="3677" ht="38.25" customHeight="1">
      <c r="A3677" s="31" t="s">
        <v>7516</v>
      </c>
      <c r="B3677" s="15" t="s">
        <v>7517</v>
      </c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</row>
    <row r="3678" ht="38.25" customHeight="1">
      <c r="A3678" s="31" t="s">
        <v>7518</v>
      </c>
      <c r="B3678" s="15" t="s">
        <v>7519</v>
      </c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</row>
    <row r="3679" ht="38.25" customHeight="1">
      <c r="A3679" s="31" t="s">
        <v>7520</v>
      </c>
      <c r="B3679" s="15" t="s">
        <v>7521</v>
      </c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</row>
    <row r="3680" ht="38.25" customHeight="1">
      <c r="A3680" s="31" t="s">
        <v>7522</v>
      </c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</row>
    <row r="3681" ht="38.25" customHeight="1">
      <c r="A3681" s="31" t="s">
        <v>7523</v>
      </c>
      <c r="B3681" s="15" t="s">
        <v>7524</v>
      </c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</row>
    <row r="3682" ht="38.25" customHeight="1">
      <c r="A3682" s="31" t="s">
        <v>7525</v>
      </c>
      <c r="B3682" s="15" t="s">
        <v>7526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</row>
    <row r="3683" ht="38.25" customHeight="1">
      <c r="A3683" s="31" t="s">
        <v>7527</v>
      </c>
      <c r="B3683" s="15" t="s">
        <v>7528</v>
      </c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</row>
    <row r="3684" ht="38.25" customHeight="1">
      <c r="A3684" s="31" t="s">
        <v>7529</v>
      </c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</row>
    <row r="3685" ht="38.25" customHeight="1">
      <c r="A3685" s="31" t="s">
        <v>7530</v>
      </c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</row>
    <row r="3686" ht="38.25" customHeight="1">
      <c r="A3686" s="31" t="s">
        <v>7531</v>
      </c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</row>
    <row r="3687" ht="38.25" customHeight="1">
      <c r="A3687" s="31" t="s">
        <v>7532</v>
      </c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</row>
    <row r="3688" ht="38.25" customHeight="1">
      <c r="A3688" s="31" t="s">
        <v>7533</v>
      </c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</row>
    <row r="3689" ht="38.25" customHeight="1">
      <c r="A3689" s="31" t="s">
        <v>7534</v>
      </c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</row>
    <row r="3690" ht="38.25" customHeight="1">
      <c r="A3690" s="31" t="s">
        <v>7535</v>
      </c>
      <c r="B3690" s="15" t="s">
        <v>7536</v>
      </c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</row>
    <row r="3691" ht="38.25" customHeight="1">
      <c r="A3691" s="31" t="s">
        <v>7537</v>
      </c>
      <c r="B3691" s="15" t="s">
        <v>7538</v>
      </c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</row>
    <row r="3692" ht="38.25" customHeight="1">
      <c r="A3692" s="31" t="s">
        <v>7539</v>
      </c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</row>
    <row r="3693" ht="38.25" customHeight="1">
      <c r="A3693" s="31" t="s">
        <v>7540</v>
      </c>
      <c r="B3693" s="15" t="s">
        <v>7541</v>
      </c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</row>
    <row r="3694" ht="38.25" customHeight="1">
      <c r="A3694" s="32" t="s">
        <v>7542</v>
      </c>
      <c r="B3694" s="13" t="s">
        <v>7543</v>
      </c>
      <c r="C3694" s="11" t="s">
        <v>7544</v>
      </c>
      <c r="D3694" s="14"/>
      <c r="E3694" s="14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</row>
    <row r="3695" ht="38.25" customHeight="1">
      <c r="A3695" s="31" t="s">
        <v>7545</v>
      </c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</row>
    <row r="3696" ht="38.25" customHeight="1">
      <c r="A3696" s="31" t="s">
        <v>7546</v>
      </c>
      <c r="B3696" s="15" t="s">
        <v>7547</v>
      </c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</row>
    <row r="3697" ht="38.25" customHeight="1">
      <c r="A3697" s="31" t="s">
        <v>7548</v>
      </c>
      <c r="B3697" s="15" t="s">
        <v>7549</v>
      </c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</row>
    <row r="3698" ht="38.25" customHeight="1">
      <c r="A3698" s="31" t="s">
        <v>7550</v>
      </c>
      <c r="B3698" s="15" t="s">
        <v>7551</v>
      </c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</row>
    <row r="3699" ht="38.25" customHeight="1">
      <c r="A3699" s="31" t="s">
        <v>7552</v>
      </c>
      <c r="B3699" s="15" t="s">
        <v>7553</v>
      </c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</row>
    <row r="3700" ht="38.25" customHeight="1">
      <c r="A3700" s="31" t="s">
        <v>7554</v>
      </c>
      <c r="B3700" s="15" t="s">
        <v>7555</v>
      </c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</row>
    <row r="3701" ht="38.25" customHeight="1">
      <c r="A3701" s="31" t="s">
        <v>7556</v>
      </c>
      <c r="B3701" s="15" t="s">
        <v>7557</v>
      </c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</row>
    <row r="3702" ht="38.25" customHeight="1">
      <c r="A3702" s="31" t="s">
        <v>7558</v>
      </c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</row>
    <row r="3703" ht="38.25" customHeight="1">
      <c r="A3703" s="31" t="s">
        <v>7559</v>
      </c>
      <c r="B3703" s="15" t="s">
        <v>7560</v>
      </c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</row>
    <row r="3704" ht="38.25" customHeight="1">
      <c r="A3704" s="31" t="s">
        <v>7561</v>
      </c>
      <c r="B3704" s="15" t="s">
        <v>7562</v>
      </c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</row>
    <row r="3705" ht="38.25" customHeight="1">
      <c r="A3705" s="31" t="s">
        <v>7563</v>
      </c>
      <c r="B3705" s="15" t="s">
        <v>7564</v>
      </c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</row>
    <row r="3706" ht="38.25" customHeight="1">
      <c r="A3706" s="31" t="s">
        <v>7565</v>
      </c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</row>
    <row r="3707" ht="38.25" customHeight="1">
      <c r="A3707" s="31" t="s">
        <v>7566</v>
      </c>
      <c r="B3707" s="15" t="s">
        <v>7567</v>
      </c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</row>
    <row r="3708" ht="38.25" customHeight="1">
      <c r="A3708" s="31" t="s">
        <v>7568</v>
      </c>
      <c r="B3708" s="15" t="s">
        <v>7569</v>
      </c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</row>
    <row r="3709" ht="38.25" customHeight="1">
      <c r="A3709" s="31" t="s">
        <v>7570</v>
      </c>
      <c r="B3709" s="15" t="s">
        <v>7571</v>
      </c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</row>
    <row r="3710" ht="38.25" customHeight="1">
      <c r="A3710" s="31" t="s">
        <v>7572</v>
      </c>
      <c r="B3710" s="15" t="s">
        <v>7573</v>
      </c>
      <c r="C3710" s="9" t="s">
        <v>7574</v>
      </c>
      <c r="D3710" s="14" t="s">
        <v>7575</v>
      </c>
      <c r="E3710" s="9" t="s">
        <v>7576</v>
      </c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</row>
    <row r="3711" ht="38.25" customHeight="1">
      <c r="A3711" s="31" t="s">
        <v>7577</v>
      </c>
      <c r="B3711" s="6" t="s">
        <v>7573</v>
      </c>
      <c r="C3711" s="9" t="s">
        <v>7574</v>
      </c>
      <c r="D3711" s="6" t="s">
        <v>7575</v>
      </c>
      <c r="E3711" s="9" t="s">
        <v>7576</v>
      </c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</row>
    <row r="3712" ht="38.25" customHeight="1">
      <c r="A3712" s="31" t="s">
        <v>7578</v>
      </c>
      <c r="B3712" s="15" t="s">
        <v>7579</v>
      </c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</row>
    <row r="3713" ht="38.25" customHeight="1">
      <c r="A3713" s="31" t="s">
        <v>7580</v>
      </c>
      <c r="B3713" s="15" t="s">
        <v>7581</v>
      </c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</row>
    <row r="3714" ht="38.25" customHeight="1">
      <c r="A3714" s="31" t="s">
        <v>7582</v>
      </c>
      <c r="B3714" s="15" t="s">
        <v>7583</v>
      </c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</row>
    <row r="3715" ht="38.25" customHeight="1">
      <c r="A3715" s="31" t="s">
        <v>7584</v>
      </c>
      <c r="B3715" s="15" t="s">
        <v>7585</v>
      </c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</row>
    <row r="3716" ht="38.25" customHeight="1">
      <c r="A3716" s="31" t="s">
        <v>7586</v>
      </c>
      <c r="B3716" s="15" t="s">
        <v>7587</v>
      </c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</row>
    <row r="3717" ht="38.25" customHeight="1">
      <c r="A3717" s="31" t="s">
        <v>7588</v>
      </c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</row>
    <row r="3718" ht="38.25" customHeight="1">
      <c r="A3718" s="31" t="s">
        <v>7589</v>
      </c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</row>
    <row r="3719" ht="38.25" customHeight="1">
      <c r="A3719" s="31" t="s">
        <v>7590</v>
      </c>
      <c r="B3719" s="13" t="s">
        <v>7591</v>
      </c>
      <c r="C3719" s="10" t="s">
        <v>7592</v>
      </c>
      <c r="D3719" s="10" t="s">
        <v>7593</v>
      </c>
      <c r="E3719" s="10" t="s">
        <v>7594</v>
      </c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</row>
    <row r="3720" ht="38.25" customHeight="1">
      <c r="A3720" s="31" t="s">
        <v>7595</v>
      </c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</row>
    <row r="3721" ht="38.25" customHeight="1">
      <c r="A3721" s="31" t="s">
        <v>7596</v>
      </c>
      <c r="B3721" s="15" t="s">
        <v>7597</v>
      </c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</row>
    <row r="3722" ht="38.25" customHeight="1">
      <c r="A3722" s="31" t="s">
        <v>7598</v>
      </c>
      <c r="B3722" s="15" t="s">
        <v>7599</v>
      </c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</row>
    <row r="3723" ht="38.25" customHeight="1">
      <c r="A3723" s="31" t="s">
        <v>7600</v>
      </c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</row>
    <row r="3724" ht="38.25" customHeight="1">
      <c r="A3724" s="31" t="s">
        <v>7601</v>
      </c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</row>
    <row r="3725" ht="38.25" customHeight="1">
      <c r="A3725" s="31" t="s">
        <v>7602</v>
      </c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</row>
    <row r="3726" ht="38.25" customHeight="1">
      <c r="A3726" s="31" t="s">
        <v>7603</v>
      </c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</row>
    <row r="3727" ht="38.25" customHeight="1">
      <c r="A3727" s="31" t="s">
        <v>7604</v>
      </c>
      <c r="B3727" s="15" t="s">
        <v>7605</v>
      </c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</row>
    <row r="3728" ht="38.25" customHeight="1">
      <c r="A3728" s="31" t="s">
        <v>7606</v>
      </c>
      <c r="B3728" s="15" t="s">
        <v>7607</v>
      </c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</row>
    <row r="3729" ht="38.25" customHeight="1">
      <c r="A3729" s="31" t="s">
        <v>7608</v>
      </c>
      <c r="B3729" s="15" t="s">
        <v>7609</v>
      </c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</row>
    <row r="3730" ht="38.25" customHeight="1">
      <c r="A3730" s="31" t="s">
        <v>7610</v>
      </c>
      <c r="B3730" s="15" t="s">
        <v>7611</v>
      </c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</row>
    <row r="3731" ht="38.25" customHeight="1">
      <c r="A3731" s="31" t="s">
        <v>7612</v>
      </c>
      <c r="B3731" s="15" t="s">
        <v>7613</v>
      </c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</row>
    <row r="3732" ht="38.25" customHeight="1">
      <c r="A3732" s="31" t="s">
        <v>7614</v>
      </c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</row>
    <row r="3733" ht="38.25" customHeight="1">
      <c r="A3733" s="31" t="s">
        <v>7615</v>
      </c>
      <c r="B3733" s="15" t="s">
        <v>7616</v>
      </c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</row>
    <row r="3734" ht="38.25" customHeight="1">
      <c r="A3734" s="31" t="s">
        <v>7617</v>
      </c>
      <c r="B3734" s="15" t="s">
        <v>7618</v>
      </c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</row>
    <row r="3735" ht="38.25" customHeight="1">
      <c r="A3735" s="31" t="s">
        <v>7619</v>
      </c>
      <c r="B3735" s="15" t="s">
        <v>7620</v>
      </c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</row>
    <row r="3736" ht="38.25" customHeight="1">
      <c r="A3736" s="31" t="s">
        <v>7621</v>
      </c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</row>
    <row r="3737" ht="38.25" customHeight="1">
      <c r="A3737" s="31" t="s">
        <v>7622</v>
      </c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</row>
    <row r="3738" ht="38.25" customHeight="1">
      <c r="A3738" s="31" t="s">
        <v>7623</v>
      </c>
      <c r="B3738" s="15" t="s">
        <v>7624</v>
      </c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</row>
    <row r="3739" ht="38.25" customHeight="1">
      <c r="A3739" s="31" t="s">
        <v>7625</v>
      </c>
      <c r="B3739" s="15" t="s">
        <v>7626</v>
      </c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</row>
    <row r="3740" ht="38.25" customHeight="1">
      <c r="A3740" s="31" t="s">
        <v>7627</v>
      </c>
      <c r="B3740" s="15" t="s">
        <v>7628</v>
      </c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</row>
    <row r="3741" ht="38.25" customHeight="1">
      <c r="A3741" s="31" t="s">
        <v>7629</v>
      </c>
      <c r="B3741" s="15" t="s">
        <v>7630</v>
      </c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</row>
    <row r="3742" ht="38.25" customHeight="1">
      <c r="A3742" s="31" t="s">
        <v>7631</v>
      </c>
      <c r="B3742" s="15" t="s">
        <v>7632</v>
      </c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</row>
    <row r="3743" ht="38.25" customHeight="1">
      <c r="A3743" s="31" t="s">
        <v>7633</v>
      </c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</row>
    <row r="3744" ht="38.25" customHeight="1">
      <c r="A3744" s="31" t="s">
        <v>7634</v>
      </c>
      <c r="B3744" s="15" t="s">
        <v>7635</v>
      </c>
      <c r="C3744" s="14" t="s">
        <v>7636</v>
      </c>
      <c r="D3744" s="14" t="s">
        <v>7637</v>
      </c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</row>
    <row r="3745" ht="38.25" customHeight="1">
      <c r="A3745" s="31" t="s">
        <v>7638</v>
      </c>
      <c r="B3745" s="15" t="s">
        <v>7639</v>
      </c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</row>
    <row r="3746" ht="38.25" customHeight="1">
      <c r="A3746" s="31" t="s">
        <v>7640</v>
      </c>
      <c r="B3746" s="15" t="s">
        <v>7641</v>
      </c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</row>
    <row r="3747" ht="38.25" customHeight="1">
      <c r="A3747" s="31" t="s">
        <v>7642</v>
      </c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</row>
    <row r="3748" ht="38.25" customHeight="1">
      <c r="A3748" s="31" t="s">
        <v>7643</v>
      </c>
      <c r="B3748" s="15" t="s">
        <v>7644</v>
      </c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</row>
    <row r="3749" ht="38.25" customHeight="1">
      <c r="A3749" s="31" t="s">
        <v>7645</v>
      </c>
      <c r="B3749" s="8" t="s">
        <v>7646</v>
      </c>
      <c r="C3749" s="10" t="s">
        <v>7647</v>
      </c>
      <c r="D3749" s="10" t="s">
        <v>7648</v>
      </c>
      <c r="E3749" s="10" t="s">
        <v>7649</v>
      </c>
      <c r="F3749" s="10" t="s">
        <v>7650</v>
      </c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</row>
    <row r="3750" ht="38.25" customHeight="1">
      <c r="A3750" s="31" t="s">
        <v>7651</v>
      </c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</row>
    <row r="3751" ht="38.25" customHeight="1">
      <c r="A3751" s="31" t="s">
        <v>7652</v>
      </c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</row>
    <row r="3752" ht="38.25" customHeight="1">
      <c r="A3752" s="31" t="s">
        <v>7653</v>
      </c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</row>
    <row r="3753" ht="38.25" customHeight="1">
      <c r="A3753" s="31" t="s">
        <v>7654</v>
      </c>
      <c r="B3753" s="15" t="s">
        <v>7655</v>
      </c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</row>
    <row r="3754" ht="38.25" customHeight="1">
      <c r="A3754" s="31" t="s">
        <v>7656</v>
      </c>
      <c r="B3754" s="15" t="s">
        <v>7657</v>
      </c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</row>
    <row r="3755" ht="38.25" customHeight="1">
      <c r="A3755" s="31" t="s">
        <v>7658</v>
      </c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</row>
    <row r="3756" ht="38.25" customHeight="1">
      <c r="A3756" s="31" t="s">
        <v>7659</v>
      </c>
      <c r="B3756" s="15" t="s">
        <v>7660</v>
      </c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</row>
    <row r="3757" ht="38.25" customHeight="1">
      <c r="A3757" s="31" t="s">
        <v>7661</v>
      </c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</row>
    <row r="3758" ht="38.25" customHeight="1">
      <c r="A3758" s="31" t="s">
        <v>7662</v>
      </c>
      <c r="B3758" s="15" t="s">
        <v>7663</v>
      </c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</row>
    <row r="3759" ht="38.25" customHeight="1">
      <c r="A3759" s="31" t="s">
        <v>7664</v>
      </c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</row>
    <row r="3760" ht="38.25" customHeight="1">
      <c r="A3760" s="31" t="s">
        <v>7665</v>
      </c>
      <c r="B3760" s="15" t="s">
        <v>7666</v>
      </c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</row>
    <row r="3761" ht="38.25" customHeight="1">
      <c r="A3761" s="31" t="s">
        <v>7667</v>
      </c>
      <c r="B3761" s="15" t="s">
        <v>7668</v>
      </c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</row>
    <row r="3762" ht="38.25" customHeight="1">
      <c r="A3762" s="31" t="s">
        <v>7669</v>
      </c>
      <c r="B3762" s="15" t="s">
        <v>7670</v>
      </c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</row>
    <row r="3763" ht="38.25" customHeight="1">
      <c r="A3763" s="31" t="s">
        <v>7671</v>
      </c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</row>
    <row r="3764" ht="38.25" customHeight="1">
      <c r="A3764" s="31" t="s">
        <v>7672</v>
      </c>
      <c r="B3764" s="8" t="s">
        <v>7673</v>
      </c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</row>
    <row r="3765" ht="38.25" customHeight="1">
      <c r="A3765" s="31" t="s">
        <v>7674</v>
      </c>
      <c r="B3765" s="15" t="s">
        <v>7675</v>
      </c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</row>
    <row r="3766" ht="38.25" customHeight="1">
      <c r="A3766" s="31" t="s">
        <v>7676</v>
      </c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</row>
    <row r="3767" ht="38.25" customHeight="1">
      <c r="A3767" s="31" t="s">
        <v>7677</v>
      </c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</row>
    <row r="3768" ht="38.25" customHeight="1">
      <c r="A3768" s="31" t="s">
        <v>7678</v>
      </c>
      <c r="B3768" s="15" t="s">
        <v>7679</v>
      </c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</row>
    <row r="3769" ht="38.25" customHeight="1">
      <c r="A3769" s="31" t="s">
        <v>7680</v>
      </c>
      <c r="B3769" s="15" t="s">
        <v>7681</v>
      </c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</row>
    <row r="3770" ht="38.25" customHeight="1">
      <c r="A3770" s="31" t="s">
        <v>7682</v>
      </c>
      <c r="B3770" s="15" t="s">
        <v>7683</v>
      </c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</row>
    <row r="3771" ht="38.25" customHeight="1">
      <c r="A3771" s="31" t="s">
        <v>7684</v>
      </c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</row>
    <row r="3772" ht="38.25" customHeight="1">
      <c r="A3772" s="31" t="s">
        <v>7685</v>
      </c>
      <c r="B3772" s="15" t="s">
        <v>7686</v>
      </c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</row>
    <row r="3773" ht="38.25" customHeight="1">
      <c r="A3773" s="31" t="s">
        <v>7687</v>
      </c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</row>
    <row r="3774" ht="38.25" customHeight="1">
      <c r="A3774" s="31" t="s">
        <v>7688</v>
      </c>
      <c r="B3774" s="15" t="s">
        <v>7689</v>
      </c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</row>
    <row r="3775" ht="38.25" customHeight="1">
      <c r="A3775" s="31" t="s">
        <v>7690</v>
      </c>
      <c r="B3775" s="15" t="s">
        <v>7691</v>
      </c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</row>
    <row r="3776" ht="38.25" customHeight="1">
      <c r="A3776" s="31" t="s">
        <v>7692</v>
      </c>
      <c r="B3776" s="15" t="s">
        <v>7693</v>
      </c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</row>
    <row r="3777" ht="38.25" customHeight="1">
      <c r="A3777" s="31" t="s">
        <v>7694</v>
      </c>
      <c r="B3777" s="15" t="s">
        <v>7695</v>
      </c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</row>
    <row r="3778" ht="38.25" customHeight="1">
      <c r="A3778" s="31" t="s">
        <v>7696</v>
      </c>
      <c r="B3778" s="15" t="s">
        <v>7697</v>
      </c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</row>
    <row r="3779" ht="38.25" customHeight="1">
      <c r="A3779" s="31" t="s">
        <v>7698</v>
      </c>
      <c r="B3779" s="15" t="s">
        <v>7699</v>
      </c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</row>
    <row r="3780" ht="38.25" customHeight="1">
      <c r="A3780" s="31" t="s">
        <v>7700</v>
      </c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</row>
    <row r="3781" ht="38.25" customHeight="1">
      <c r="A3781" s="31" t="s">
        <v>7701</v>
      </c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</row>
    <row r="3782" ht="38.25" customHeight="1">
      <c r="A3782" s="31" t="s">
        <v>7702</v>
      </c>
      <c r="B3782" s="15" t="s">
        <v>7703</v>
      </c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</row>
    <row r="3783" ht="38.25" customHeight="1">
      <c r="A3783" s="31" t="s">
        <v>7704</v>
      </c>
      <c r="B3783" s="15" t="s">
        <v>7705</v>
      </c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</row>
    <row r="3784" ht="38.25" customHeight="1">
      <c r="A3784" s="31" t="s">
        <v>7706</v>
      </c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</row>
    <row r="3785" ht="38.25" customHeight="1">
      <c r="A3785" s="31" t="s">
        <v>7707</v>
      </c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</row>
    <row r="3786" ht="38.25" customHeight="1">
      <c r="A3786" s="31" t="s">
        <v>7708</v>
      </c>
      <c r="B3786" s="15" t="s">
        <v>7709</v>
      </c>
      <c r="C3786" s="14" t="s">
        <v>7710</v>
      </c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</row>
    <row r="3787" ht="38.25" customHeight="1">
      <c r="A3787" s="31" t="s">
        <v>7711</v>
      </c>
      <c r="B3787" s="15" t="s">
        <v>7712</v>
      </c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</row>
    <row r="3788" ht="38.25" customHeight="1">
      <c r="A3788" s="31" t="s">
        <v>7713</v>
      </c>
      <c r="B3788" s="15" t="s">
        <v>7714</v>
      </c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</row>
    <row r="3789" ht="38.25" customHeight="1">
      <c r="A3789" s="31" t="s">
        <v>7715</v>
      </c>
      <c r="B3789" s="15" t="s">
        <v>7716</v>
      </c>
      <c r="C3789" s="14" t="s">
        <v>7717</v>
      </c>
      <c r="D3789" s="14" t="s">
        <v>7718</v>
      </c>
      <c r="E3789" s="14" t="s">
        <v>7719</v>
      </c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</row>
    <row r="3790" ht="38.25" customHeight="1">
      <c r="A3790" s="31" t="s">
        <v>7720</v>
      </c>
      <c r="B3790" s="15" t="s">
        <v>7721</v>
      </c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</row>
    <row r="3791" ht="38.25" customHeight="1">
      <c r="A3791" s="31" t="s">
        <v>7722</v>
      </c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</row>
    <row r="3792" ht="38.25" customHeight="1">
      <c r="A3792" s="31" t="s">
        <v>7723</v>
      </c>
      <c r="B3792" s="15" t="s">
        <v>7724</v>
      </c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</row>
    <row r="3793" ht="38.25" customHeight="1">
      <c r="A3793" s="31" t="s">
        <v>7725</v>
      </c>
      <c r="B3793" s="15" t="s">
        <v>7726</v>
      </c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</row>
    <row r="3794" ht="38.25" customHeight="1">
      <c r="A3794" s="31" t="s">
        <v>7727</v>
      </c>
      <c r="B3794" s="15" t="s">
        <v>7728</v>
      </c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</row>
    <row r="3795" ht="38.25" customHeight="1">
      <c r="A3795" s="31" t="s">
        <v>7729</v>
      </c>
      <c r="B3795" s="15" t="s">
        <v>7730</v>
      </c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</row>
    <row r="3796" ht="38.25" customHeight="1">
      <c r="A3796" s="31" t="s">
        <v>7731</v>
      </c>
      <c r="B3796" s="26" t="s">
        <v>7732</v>
      </c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</row>
    <row r="3797" ht="38.25" customHeight="1">
      <c r="A3797" s="31" t="s">
        <v>7733</v>
      </c>
      <c r="B3797" s="15" t="s">
        <v>7734</v>
      </c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</row>
    <row r="3798" ht="38.25" customHeight="1">
      <c r="A3798" s="31" t="s">
        <v>7735</v>
      </c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</row>
    <row r="3799" ht="38.25" customHeight="1">
      <c r="A3799" s="31" t="s">
        <v>7736</v>
      </c>
      <c r="B3799" s="15" t="s">
        <v>7737</v>
      </c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</row>
    <row r="3800" ht="38.25" customHeight="1">
      <c r="A3800" s="31" t="s">
        <v>7738</v>
      </c>
      <c r="B3800" s="15" t="s">
        <v>7739</v>
      </c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</row>
    <row r="3801" ht="38.25" customHeight="1">
      <c r="A3801" s="31" t="s">
        <v>7740</v>
      </c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</row>
    <row r="3802" ht="38.25" customHeight="1">
      <c r="A3802" s="31" t="s">
        <v>7741</v>
      </c>
      <c r="B3802" s="15" t="s">
        <v>7742</v>
      </c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</row>
    <row r="3803" ht="38.25" customHeight="1">
      <c r="A3803" s="31" t="s">
        <v>7743</v>
      </c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</row>
    <row r="3804" ht="38.25" customHeight="1">
      <c r="A3804" s="31" t="s">
        <v>7744</v>
      </c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</row>
    <row r="3805" ht="38.25" customHeight="1">
      <c r="A3805" s="31" t="s">
        <v>7745</v>
      </c>
      <c r="B3805" s="13" t="s">
        <v>7746</v>
      </c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</row>
    <row r="3806" ht="38.25" customHeight="1">
      <c r="A3806" s="31" t="s">
        <v>7747</v>
      </c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</row>
    <row r="3807" ht="38.25" customHeight="1">
      <c r="A3807" s="32" t="s">
        <v>7748</v>
      </c>
      <c r="B3807" s="10" t="s">
        <v>7749</v>
      </c>
      <c r="C3807" s="10" t="s">
        <v>7750</v>
      </c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</row>
    <row r="3808" ht="38.25" customHeight="1">
      <c r="A3808" s="31" t="s">
        <v>7751</v>
      </c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</row>
    <row r="3809" ht="38.25" customHeight="1">
      <c r="A3809" s="31" t="s">
        <v>7752</v>
      </c>
      <c r="B3809" s="15" t="s">
        <v>7753</v>
      </c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</row>
    <row r="3810" ht="38.25" customHeight="1">
      <c r="A3810" s="31" t="s">
        <v>7754</v>
      </c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</row>
    <row r="3811" ht="38.25" customHeight="1">
      <c r="A3811" s="31" t="s">
        <v>7755</v>
      </c>
      <c r="B3811" s="15" t="s">
        <v>7756</v>
      </c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</row>
    <row r="3812" ht="38.25" customHeight="1">
      <c r="A3812" s="31" t="s">
        <v>7757</v>
      </c>
      <c r="B3812" s="15" t="s">
        <v>7758</v>
      </c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</row>
    <row r="3813" ht="38.25" customHeight="1">
      <c r="A3813" s="31" t="s">
        <v>7759</v>
      </c>
      <c r="B3813" s="15" t="s">
        <v>7760</v>
      </c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</row>
    <row r="3814" ht="38.25" customHeight="1">
      <c r="A3814" s="31" t="s">
        <v>7761</v>
      </c>
      <c r="B3814" s="15" t="s">
        <v>7762</v>
      </c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</row>
    <row r="3815" ht="38.25" customHeight="1">
      <c r="A3815" s="31" t="s">
        <v>7763</v>
      </c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</row>
    <row r="3816" ht="38.25" customHeight="1">
      <c r="A3816" s="31" t="s">
        <v>7764</v>
      </c>
      <c r="B3816" s="15" t="s">
        <v>7765</v>
      </c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</row>
    <row r="3817" ht="38.25" customHeight="1">
      <c r="A3817" s="31" t="s">
        <v>7766</v>
      </c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</row>
    <row r="3818" ht="38.25" customHeight="1">
      <c r="A3818" s="31" t="s">
        <v>7767</v>
      </c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</row>
    <row r="3819" ht="38.25" customHeight="1">
      <c r="A3819" s="31" t="s">
        <v>7768</v>
      </c>
      <c r="B3819" s="15" t="s">
        <v>7769</v>
      </c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</row>
    <row r="3820" ht="38.25" customHeight="1">
      <c r="A3820" s="31" t="s">
        <v>7770</v>
      </c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</row>
    <row r="3821" ht="38.25" customHeight="1">
      <c r="A3821" s="31" t="s">
        <v>7771</v>
      </c>
      <c r="B3821" s="15" t="s">
        <v>7772</v>
      </c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</row>
    <row r="3822" ht="38.25" customHeight="1">
      <c r="A3822" s="31" t="s">
        <v>7773</v>
      </c>
      <c r="B3822" s="15" t="s">
        <v>7772</v>
      </c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</row>
    <row r="3823" ht="38.25" customHeight="1">
      <c r="A3823" s="31" t="s">
        <v>7774</v>
      </c>
      <c r="B3823" s="15" t="s">
        <v>7775</v>
      </c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</row>
    <row r="3824" ht="38.25" customHeight="1">
      <c r="A3824" s="31" t="s">
        <v>7776</v>
      </c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</row>
    <row r="3825" ht="38.25" customHeight="1">
      <c r="A3825" s="31" t="s">
        <v>7777</v>
      </c>
      <c r="B3825" s="15" t="s">
        <v>7778</v>
      </c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</row>
    <row r="3826" ht="38.25" customHeight="1">
      <c r="A3826" s="31" t="s">
        <v>7779</v>
      </c>
      <c r="B3826" s="15" t="s">
        <v>7780</v>
      </c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</row>
    <row r="3827" ht="38.25" customHeight="1">
      <c r="A3827" s="31" t="s">
        <v>7781</v>
      </c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</row>
    <row r="3828" ht="38.25" customHeight="1">
      <c r="A3828" s="31" t="s">
        <v>7782</v>
      </c>
      <c r="B3828" s="15" t="s">
        <v>7783</v>
      </c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</row>
    <row r="3829" ht="38.25" customHeight="1">
      <c r="A3829" s="31" t="s">
        <v>7784</v>
      </c>
      <c r="B3829" s="15" t="s">
        <v>7785</v>
      </c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</row>
    <row r="3830" ht="38.25" customHeight="1">
      <c r="A3830" s="31" t="s">
        <v>7786</v>
      </c>
      <c r="B3830" s="15" t="s">
        <v>7787</v>
      </c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</row>
    <row r="3831" ht="38.25" customHeight="1">
      <c r="A3831" s="31" t="s">
        <v>7788</v>
      </c>
      <c r="B3831" s="15" t="s">
        <v>7789</v>
      </c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</row>
    <row r="3832" ht="38.25" customHeight="1">
      <c r="A3832" s="31" t="s">
        <v>7790</v>
      </c>
      <c r="B3832" s="15" t="s">
        <v>7791</v>
      </c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</row>
    <row r="3833" ht="38.25" customHeight="1">
      <c r="A3833" s="31" t="s">
        <v>7792</v>
      </c>
      <c r="B3833" s="15" t="s">
        <v>7793</v>
      </c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</row>
    <row r="3834" ht="38.25" customHeight="1">
      <c r="A3834" s="31" t="s">
        <v>7794</v>
      </c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</row>
    <row r="3835" ht="38.25" customHeight="1">
      <c r="A3835" s="31" t="s">
        <v>7795</v>
      </c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</row>
    <row r="3836" ht="38.25" customHeight="1">
      <c r="A3836" s="31" t="s">
        <v>7796</v>
      </c>
      <c r="B3836" s="15" t="s">
        <v>7797</v>
      </c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</row>
    <row r="3837" ht="38.25" customHeight="1">
      <c r="A3837" s="31" t="s">
        <v>7798</v>
      </c>
      <c r="B3837" s="15" t="s">
        <v>7799</v>
      </c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</row>
    <row r="3838" ht="38.25" customHeight="1">
      <c r="A3838" s="31" t="s">
        <v>7800</v>
      </c>
      <c r="B3838" s="43" t="s">
        <v>7801</v>
      </c>
      <c r="C3838" s="41" t="s">
        <v>7802</v>
      </c>
      <c r="D3838" s="41" t="s">
        <v>7803</v>
      </c>
      <c r="E3838" s="41" t="s">
        <v>7804</v>
      </c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</row>
    <row r="3839" ht="38.25" customHeight="1">
      <c r="A3839" s="32" t="s">
        <v>7805</v>
      </c>
      <c r="B3839" s="6" t="s">
        <v>7806</v>
      </c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</row>
    <row r="3840" ht="38.25" customHeight="1">
      <c r="A3840" s="32" t="s">
        <v>7807</v>
      </c>
      <c r="B3840" s="6" t="s">
        <v>7806</v>
      </c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</row>
    <row r="3841" ht="38.25" customHeight="1">
      <c r="A3841" s="31" t="s">
        <v>7808</v>
      </c>
      <c r="B3841" s="6" t="s">
        <v>7809</v>
      </c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</row>
    <row r="3842" ht="38.25" customHeight="1">
      <c r="A3842" s="31" t="s">
        <v>7810</v>
      </c>
      <c r="B3842" s="6" t="s">
        <v>7809</v>
      </c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</row>
    <row r="3843" ht="38.25" customHeight="1">
      <c r="A3843" s="32" t="s">
        <v>7811</v>
      </c>
      <c r="B3843" s="6" t="s">
        <v>7806</v>
      </c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</row>
    <row r="3844" ht="38.25" customHeight="1">
      <c r="A3844" s="32" t="s">
        <v>7812</v>
      </c>
      <c r="B3844" s="6" t="s">
        <v>7806</v>
      </c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</row>
    <row r="3845" ht="38.25" customHeight="1">
      <c r="A3845" s="32" t="s">
        <v>7813</v>
      </c>
      <c r="B3845" s="6" t="s">
        <v>7806</v>
      </c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</row>
    <row r="3846" ht="38.25" customHeight="1">
      <c r="A3846" s="31" t="s">
        <v>7814</v>
      </c>
      <c r="B3846" s="15" t="s">
        <v>7815</v>
      </c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</row>
    <row r="3847" ht="38.25" customHeight="1">
      <c r="A3847" s="31" t="s">
        <v>7816</v>
      </c>
      <c r="B3847" s="15" t="s">
        <v>7817</v>
      </c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</row>
    <row r="3848" ht="38.25" customHeight="1">
      <c r="A3848" s="31" t="s">
        <v>7818</v>
      </c>
      <c r="B3848" s="6" t="s">
        <v>7819</v>
      </c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</row>
    <row r="3849" ht="38.25" customHeight="1">
      <c r="A3849" s="31" t="s">
        <v>7820</v>
      </c>
      <c r="B3849" s="15" t="s">
        <v>7821</v>
      </c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</row>
    <row r="3850" ht="38.25" customHeight="1">
      <c r="A3850" s="31" t="s">
        <v>7822</v>
      </c>
      <c r="B3850" s="6" t="s">
        <v>7823</v>
      </c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</row>
    <row r="3851" ht="38.25" customHeight="1">
      <c r="A3851" s="31" t="s">
        <v>7824</v>
      </c>
      <c r="B3851" s="15" t="s">
        <v>7825</v>
      </c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</row>
    <row r="3852" ht="38.25" customHeight="1">
      <c r="A3852" s="31" t="s">
        <v>7826</v>
      </c>
      <c r="B3852" s="13" t="s">
        <v>7827</v>
      </c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</row>
    <row r="3853" ht="38.25" customHeight="1">
      <c r="A3853" s="31" t="s">
        <v>7828</v>
      </c>
      <c r="B3853" s="15" t="s">
        <v>7829</v>
      </c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</row>
    <row r="3854" ht="38.25" customHeight="1">
      <c r="A3854" s="31" t="s">
        <v>7830</v>
      </c>
      <c r="B3854" s="15" t="s">
        <v>7831</v>
      </c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</row>
    <row r="3855" ht="38.25" customHeight="1">
      <c r="A3855" s="31" t="s">
        <v>7832</v>
      </c>
      <c r="B3855" s="15" t="s">
        <v>7833</v>
      </c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</row>
    <row r="3856" ht="38.25" customHeight="1">
      <c r="A3856" s="32" t="s">
        <v>7834</v>
      </c>
      <c r="B3856" s="13" t="s">
        <v>5859</v>
      </c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</row>
    <row r="3857" ht="38.25" customHeight="1">
      <c r="A3857" s="31" t="s">
        <v>7835</v>
      </c>
      <c r="B3857" s="15" t="s">
        <v>7836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</row>
    <row r="3858" ht="38.25" customHeight="1">
      <c r="A3858" s="31" t="s">
        <v>7837</v>
      </c>
      <c r="B3858" s="6" t="s">
        <v>7806</v>
      </c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</row>
    <row r="3859" ht="38.25" customHeight="1">
      <c r="A3859" s="31" t="s">
        <v>7838</v>
      </c>
      <c r="B3859" s="6" t="s">
        <v>7839</v>
      </c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</row>
    <row r="3860" ht="38.25" customHeight="1">
      <c r="A3860" s="31" t="s">
        <v>7840</v>
      </c>
      <c r="B3860" s="15" t="s">
        <v>7841</v>
      </c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</row>
    <row r="3861" ht="38.25" customHeight="1">
      <c r="A3861" s="32" t="s">
        <v>7842</v>
      </c>
      <c r="B3861" s="13" t="s">
        <v>7843</v>
      </c>
      <c r="C3861" s="10" t="s">
        <v>7844</v>
      </c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</row>
    <row r="3862" ht="38.25" customHeight="1">
      <c r="A3862" s="32" t="s">
        <v>7845</v>
      </c>
      <c r="B3862" s="13" t="s">
        <v>7846</v>
      </c>
      <c r="C3862" s="10" t="s">
        <v>7847</v>
      </c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</row>
    <row r="3863" ht="38.25" customHeight="1">
      <c r="A3863" s="31" t="s">
        <v>7848</v>
      </c>
      <c r="B3863" s="15" t="s">
        <v>7849</v>
      </c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</row>
    <row r="3864" ht="38.25" customHeight="1">
      <c r="A3864" s="31" t="s">
        <v>7850</v>
      </c>
      <c r="B3864" s="15" t="s">
        <v>7851</v>
      </c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</row>
    <row r="3865" ht="38.25" customHeight="1">
      <c r="A3865" s="31" t="s">
        <v>7852</v>
      </c>
      <c r="B3865" s="6" t="s">
        <v>7853</v>
      </c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</row>
    <row r="3866" ht="38.25" customHeight="1">
      <c r="A3866" s="31" t="s">
        <v>7854</v>
      </c>
      <c r="B3866" s="15" t="s">
        <v>7855</v>
      </c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</row>
    <row r="3867" ht="38.25" customHeight="1">
      <c r="A3867" s="31" t="s">
        <v>7856</v>
      </c>
      <c r="B3867" s="15" t="s">
        <v>7857</v>
      </c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</row>
    <row r="3868" ht="38.25" customHeight="1">
      <c r="A3868" s="31" t="s">
        <v>7858</v>
      </c>
      <c r="B3868" s="15" t="s">
        <v>7859</v>
      </c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</row>
    <row r="3869" ht="38.25" customHeight="1">
      <c r="A3869" s="31" t="s">
        <v>7860</v>
      </c>
      <c r="B3869" s="15" t="s">
        <v>7861</v>
      </c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</row>
    <row r="3870" ht="38.25" customHeight="1">
      <c r="A3870" s="32" t="s">
        <v>7862</v>
      </c>
      <c r="B3870" s="6" t="s">
        <v>7806</v>
      </c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</row>
    <row r="3871" ht="38.25" customHeight="1">
      <c r="A3871" s="31" t="s">
        <v>7863</v>
      </c>
      <c r="B3871" s="6" t="s">
        <v>7864</v>
      </c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</row>
    <row r="3872" ht="38.25" customHeight="1">
      <c r="A3872" s="31" t="s">
        <v>7865</v>
      </c>
      <c r="B3872" s="13" t="s">
        <v>7827</v>
      </c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</row>
    <row r="3873" ht="38.25" customHeight="1">
      <c r="A3873" s="31" t="s">
        <v>7866</v>
      </c>
      <c r="B3873" s="15" t="s">
        <v>7867</v>
      </c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</row>
    <row r="3874" ht="38.25" customHeight="1">
      <c r="A3874" s="31" t="s">
        <v>7868</v>
      </c>
      <c r="B3874" s="15" t="s">
        <v>7869</v>
      </c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</row>
    <row r="3875" ht="38.25" customHeight="1">
      <c r="A3875" s="31" t="s">
        <v>7870</v>
      </c>
      <c r="B3875" s="15" t="s">
        <v>7871</v>
      </c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</row>
    <row r="3876" ht="38.25" customHeight="1">
      <c r="A3876" s="31" t="s">
        <v>7872</v>
      </c>
      <c r="B3876" s="15" t="s">
        <v>7873</v>
      </c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</row>
    <row r="3877" ht="38.25" customHeight="1">
      <c r="A3877" s="31" t="s">
        <v>7874</v>
      </c>
      <c r="B3877" s="15" t="s">
        <v>7875</v>
      </c>
      <c r="C3877" s="14" t="s">
        <v>7876</v>
      </c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</row>
    <row r="3878" ht="38.25" customHeight="1">
      <c r="A3878" s="31" t="s">
        <v>7877</v>
      </c>
      <c r="B3878" s="15" t="s">
        <v>7878</v>
      </c>
      <c r="C3878" s="9" t="s">
        <v>7879</v>
      </c>
      <c r="D3878" s="9" t="s">
        <v>7880</v>
      </c>
      <c r="E3878" s="9" t="s">
        <v>7881</v>
      </c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</row>
    <row r="3879" ht="38.25" customHeight="1">
      <c r="A3879" s="31" t="s">
        <v>7882</v>
      </c>
      <c r="B3879" s="15" t="s">
        <v>7883</v>
      </c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</row>
    <row r="3880" ht="38.25" customHeight="1">
      <c r="A3880" s="31" t="s">
        <v>7884</v>
      </c>
      <c r="B3880" s="15" t="s">
        <v>7885</v>
      </c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</row>
    <row r="3881" ht="38.25" customHeight="1">
      <c r="A3881" s="31" t="s">
        <v>7886</v>
      </c>
      <c r="B3881" s="15" t="s">
        <v>7887</v>
      </c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</row>
    <row r="3882" ht="38.25" customHeight="1">
      <c r="A3882" s="31" t="s">
        <v>7888</v>
      </c>
      <c r="B3882" s="15" t="s">
        <v>7889</v>
      </c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</row>
    <row r="3883" ht="38.25" customHeight="1">
      <c r="A3883" s="31" t="s">
        <v>7890</v>
      </c>
      <c r="B3883" s="6" t="s">
        <v>7891</v>
      </c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</row>
    <row r="3884" ht="38.25" customHeight="1">
      <c r="A3884" s="31" t="s">
        <v>7892</v>
      </c>
      <c r="B3884" s="15" t="s">
        <v>7893</v>
      </c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</row>
    <row r="3885" ht="38.25" customHeight="1">
      <c r="A3885" s="31" t="s">
        <v>7894</v>
      </c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</row>
    <row r="3886" ht="38.25" customHeight="1">
      <c r="A3886" s="31" t="s">
        <v>7895</v>
      </c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</row>
    <row r="3887" ht="38.25" customHeight="1">
      <c r="A3887" s="31" t="s">
        <v>7896</v>
      </c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</row>
    <row r="3888" ht="38.25" customHeight="1">
      <c r="A3888" s="31" t="s">
        <v>7897</v>
      </c>
      <c r="B3888" s="15" t="s">
        <v>7898</v>
      </c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</row>
    <row r="3889" ht="38.25" customHeight="1">
      <c r="A3889" s="31" t="s">
        <v>7899</v>
      </c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</row>
    <row r="3890" ht="38.25" customHeight="1">
      <c r="A3890" s="31" t="s">
        <v>7900</v>
      </c>
      <c r="B3890" s="15" t="s">
        <v>7901</v>
      </c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</row>
    <row r="3891" ht="38.25" customHeight="1">
      <c r="A3891" s="31" t="s">
        <v>7902</v>
      </c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</row>
    <row r="3892" ht="38.25" customHeight="1">
      <c r="A3892" s="31" t="s">
        <v>7903</v>
      </c>
      <c r="B3892" s="15" t="s">
        <v>7904</v>
      </c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</row>
    <row r="3893" ht="38.25" customHeight="1">
      <c r="A3893" s="31" t="s">
        <v>7905</v>
      </c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</row>
    <row r="3894" ht="38.25" customHeight="1">
      <c r="A3894" s="31" t="s">
        <v>7906</v>
      </c>
      <c r="B3894" s="15" t="s">
        <v>7907</v>
      </c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</row>
    <row r="3895" ht="38.25" customHeight="1">
      <c r="A3895" s="31" t="s">
        <v>7908</v>
      </c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</row>
    <row r="3896" ht="38.25" customHeight="1">
      <c r="A3896" s="31" t="s">
        <v>7909</v>
      </c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</row>
    <row r="3897" ht="38.25" customHeight="1">
      <c r="A3897" s="31" t="s">
        <v>7910</v>
      </c>
      <c r="B3897" s="15" t="s">
        <v>7911</v>
      </c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</row>
    <row r="3898" ht="38.25" customHeight="1">
      <c r="A3898" s="31" t="s">
        <v>7912</v>
      </c>
      <c r="B3898" s="15" t="s">
        <v>7913</v>
      </c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</row>
    <row r="3899" ht="38.25" customHeight="1">
      <c r="A3899" s="31" t="s">
        <v>7914</v>
      </c>
      <c r="B3899" s="15" t="s">
        <v>7915</v>
      </c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</row>
    <row r="3900" ht="38.25" customHeight="1">
      <c r="A3900" s="31" t="s">
        <v>7916</v>
      </c>
      <c r="B3900" s="15" t="s">
        <v>7917</v>
      </c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</row>
    <row r="3901" ht="38.25" customHeight="1">
      <c r="A3901" s="31" t="s">
        <v>7918</v>
      </c>
      <c r="B3901" s="15" t="s">
        <v>7919</v>
      </c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</row>
    <row r="3902" ht="38.25" customHeight="1">
      <c r="A3902" s="31" t="s">
        <v>7920</v>
      </c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</row>
    <row r="3903" ht="38.25" customHeight="1">
      <c r="A3903" s="31" t="s">
        <v>7921</v>
      </c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</row>
    <row r="3904" ht="38.25" customHeight="1">
      <c r="A3904" s="31" t="s">
        <v>7922</v>
      </c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</row>
    <row r="3905" ht="38.25" customHeight="1">
      <c r="A3905" s="31" t="s">
        <v>7923</v>
      </c>
      <c r="B3905" s="15" t="s">
        <v>7924</v>
      </c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</row>
    <row r="3906" ht="38.25" customHeight="1">
      <c r="A3906" s="31" t="s">
        <v>7925</v>
      </c>
      <c r="B3906" s="15" t="s">
        <v>7926</v>
      </c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</row>
    <row r="3907" ht="38.25" customHeight="1">
      <c r="A3907" s="31" t="s">
        <v>7927</v>
      </c>
      <c r="B3907" s="15" t="s">
        <v>7928</v>
      </c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</row>
    <row r="3908" ht="38.25" customHeight="1">
      <c r="A3908" s="31" t="s">
        <v>7929</v>
      </c>
      <c r="B3908" s="15" t="s">
        <v>7930</v>
      </c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</row>
    <row r="3909" ht="38.25" customHeight="1">
      <c r="A3909" s="31" t="s">
        <v>7931</v>
      </c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</row>
    <row r="3910" ht="38.25" customHeight="1">
      <c r="A3910" s="31" t="s">
        <v>7932</v>
      </c>
      <c r="B3910" s="15" t="s">
        <v>7933</v>
      </c>
      <c r="C3910" s="14" t="s">
        <v>7934</v>
      </c>
      <c r="D3910" s="14" t="s">
        <v>7935</v>
      </c>
      <c r="E3910" s="14" t="s">
        <v>7936</v>
      </c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</row>
    <row r="3911" ht="38.25" customHeight="1">
      <c r="A3911" s="31" t="s">
        <v>7937</v>
      </c>
      <c r="B3911" s="15" t="s">
        <v>7938</v>
      </c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</row>
    <row r="3912" ht="38.25" customHeight="1">
      <c r="A3912" s="31" t="s">
        <v>7939</v>
      </c>
      <c r="B3912" s="15" t="s">
        <v>7940</v>
      </c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</row>
    <row r="3913" ht="38.25" customHeight="1">
      <c r="A3913" s="31" t="s">
        <v>7941</v>
      </c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</row>
    <row r="3914" ht="38.25" customHeight="1">
      <c r="A3914" s="31" t="s">
        <v>7942</v>
      </c>
      <c r="B3914" s="15" t="s">
        <v>7943</v>
      </c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</row>
    <row r="3915" ht="38.25" customHeight="1">
      <c r="A3915" s="31" t="s">
        <v>7944</v>
      </c>
      <c r="B3915" s="15" t="s">
        <v>7945</v>
      </c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</row>
    <row r="3916" ht="38.25" customHeight="1">
      <c r="A3916" s="31" t="s">
        <v>7946</v>
      </c>
      <c r="B3916" s="15" t="s">
        <v>7947</v>
      </c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</row>
    <row r="3917" ht="38.25" customHeight="1">
      <c r="A3917" s="31" t="s">
        <v>7948</v>
      </c>
      <c r="B3917" s="15" t="s">
        <v>7949</v>
      </c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</row>
    <row r="3918" ht="38.25" customHeight="1">
      <c r="A3918" s="31" t="s">
        <v>7950</v>
      </c>
      <c r="B3918" s="15" t="s">
        <v>7951</v>
      </c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</row>
    <row r="3919" ht="38.25" customHeight="1">
      <c r="A3919" s="31" t="s">
        <v>7952</v>
      </c>
      <c r="B3919" s="15" t="s">
        <v>7953</v>
      </c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</row>
    <row r="3920" ht="38.25" customHeight="1">
      <c r="A3920" s="32" t="s">
        <v>7954</v>
      </c>
      <c r="B3920" s="46" t="s">
        <v>7955</v>
      </c>
      <c r="C3920" s="10" t="s">
        <v>7956</v>
      </c>
      <c r="D3920" s="10" t="s">
        <v>7956</v>
      </c>
      <c r="E3920" s="10" t="s">
        <v>7957</v>
      </c>
      <c r="F3920" s="10" t="s">
        <v>7958</v>
      </c>
      <c r="G3920" s="47"/>
      <c r="H3920" s="47"/>
      <c r="I3920" s="47"/>
      <c r="J3920" s="47"/>
      <c r="K3920" s="47"/>
      <c r="L3920" s="47"/>
      <c r="M3920" s="47"/>
      <c r="N3920" s="47"/>
      <c r="O3920" s="47"/>
      <c r="P3920" s="47"/>
      <c r="Q3920" s="47"/>
      <c r="R3920" s="47"/>
      <c r="S3920" s="47"/>
      <c r="T3920" s="47"/>
      <c r="U3920" s="47"/>
      <c r="V3920" s="47"/>
    </row>
    <row r="3921" ht="38.25" customHeight="1">
      <c r="A3921" s="31" t="s">
        <v>7959</v>
      </c>
      <c r="B3921" s="15" t="s">
        <v>7960</v>
      </c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</row>
    <row r="3922" ht="38.25" customHeight="1">
      <c r="A3922" s="31" t="s">
        <v>7961</v>
      </c>
      <c r="B3922" s="15" t="s">
        <v>7962</v>
      </c>
      <c r="C3922" s="10" t="s">
        <v>7963</v>
      </c>
      <c r="D3922" s="10" t="s">
        <v>7964</v>
      </c>
      <c r="E3922" s="10" t="s">
        <v>7965</v>
      </c>
      <c r="F3922" s="10" t="s">
        <v>7966</v>
      </c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</row>
    <row r="3923" ht="38.25" customHeight="1">
      <c r="A3923" s="31" t="s">
        <v>7967</v>
      </c>
      <c r="B3923" s="15" t="s">
        <v>7968</v>
      </c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</row>
    <row r="3924" ht="38.25" customHeight="1">
      <c r="A3924" s="31" t="s">
        <v>7969</v>
      </c>
      <c r="B3924" s="10" t="s">
        <v>7970</v>
      </c>
      <c r="C3924" s="10" t="s">
        <v>7971</v>
      </c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</row>
    <row r="3925" ht="38.25" customHeight="1">
      <c r="A3925" s="31" t="s">
        <v>7972</v>
      </c>
      <c r="B3925" s="15" t="s">
        <v>7973</v>
      </c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</row>
    <row r="3926" ht="38.25" customHeight="1">
      <c r="A3926" s="31" t="s">
        <v>7974</v>
      </c>
      <c r="B3926" s="15" t="s">
        <v>7975</v>
      </c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</row>
    <row r="3927" ht="38.25" customHeight="1">
      <c r="A3927" s="31" t="s">
        <v>7976</v>
      </c>
      <c r="B3927" s="15" t="s">
        <v>7977</v>
      </c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</row>
    <row r="3928" ht="38.25" customHeight="1">
      <c r="A3928" s="31" t="s">
        <v>7978</v>
      </c>
      <c r="B3928" s="15" t="s">
        <v>7979</v>
      </c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</row>
    <row r="3929" ht="38.25" customHeight="1">
      <c r="A3929" s="31" t="s">
        <v>7980</v>
      </c>
      <c r="B3929" s="48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</row>
    <row r="3930" ht="38.25" customHeight="1">
      <c r="A3930" s="31" t="s">
        <v>7981</v>
      </c>
      <c r="B3930" s="49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</row>
    <row r="3931" ht="38.25" customHeight="1">
      <c r="A3931" s="31" t="s">
        <v>7982</v>
      </c>
      <c r="B3931" s="15" t="s">
        <v>7983</v>
      </c>
      <c r="C3931" s="14" t="s">
        <v>7984</v>
      </c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</row>
    <row r="3932" ht="38.25" customHeight="1">
      <c r="A3932" s="31" t="s">
        <v>7985</v>
      </c>
      <c r="B3932" s="15" t="s">
        <v>7986</v>
      </c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</row>
    <row r="3933" ht="38.25" customHeight="1">
      <c r="A3933" s="31" t="s">
        <v>7987</v>
      </c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</row>
    <row r="3934" ht="38.25" customHeight="1">
      <c r="A3934" s="31" t="s">
        <v>7988</v>
      </c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</row>
    <row r="3935" ht="38.25" customHeight="1">
      <c r="A3935" s="31" t="s">
        <v>7989</v>
      </c>
      <c r="B3935" s="15" t="s">
        <v>7990</v>
      </c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</row>
    <row r="3936" ht="38.25" customHeight="1">
      <c r="A3936" s="31" t="s">
        <v>7991</v>
      </c>
      <c r="B3936" s="15" t="s">
        <v>7992</v>
      </c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</row>
    <row r="3937" ht="38.25" customHeight="1">
      <c r="A3937" s="31" t="s">
        <v>7993</v>
      </c>
      <c r="B3937" s="8" t="s">
        <v>7994</v>
      </c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</row>
    <row r="3938" ht="38.25" customHeight="1">
      <c r="A3938" s="31" t="s">
        <v>7995</v>
      </c>
      <c r="B3938" s="15" t="s">
        <v>7996</v>
      </c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</row>
    <row r="3939" ht="38.25" customHeight="1">
      <c r="A3939" s="31" t="s">
        <v>7997</v>
      </c>
      <c r="B3939" s="15" t="s">
        <v>7998</v>
      </c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</row>
    <row r="3940" ht="38.25" customHeight="1">
      <c r="A3940" s="31" t="s">
        <v>7999</v>
      </c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</row>
    <row r="3941" ht="38.25" customHeight="1">
      <c r="A3941" s="31" t="s">
        <v>8000</v>
      </c>
      <c r="B3941" s="15" t="s">
        <v>8001</v>
      </c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</row>
    <row r="3942" ht="38.25" customHeight="1">
      <c r="A3942" s="31" t="s">
        <v>8002</v>
      </c>
      <c r="B3942" s="15" t="s">
        <v>8003</v>
      </c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</row>
    <row r="3943" ht="38.25" customHeight="1">
      <c r="A3943" s="31" t="s">
        <v>8004</v>
      </c>
      <c r="B3943" s="15" t="s">
        <v>8005</v>
      </c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</row>
    <row r="3944" ht="38.25" customHeight="1">
      <c r="A3944" s="31" t="s">
        <v>8006</v>
      </c>
      <c r="B3944" s="15" t="s">
        <v>8007</v>
      </c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</row>
    <row r="3945" ht="38.25" customHeight="1">
      <c r="A3945" s="31" t="s">
        <v>8008</v>
      </c>
      <c r="B3945" s="15" t="s">
        <v>8009</v>
      </c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</row>
    <row r="3946" ht="38.25" customHeight="1">
      <c r="A3946" s="31" t="s">
        <v>8010</v>
      </c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</row>
    <row r="3947" ht="38.25" customHeight="1">
      <c r="A3947" s="31" t="s">
        <v>8011</v>
      </c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</row>
    <row r="3948" ht="38.25" customHeight="1">
      <c r="A3948" s="31" t="s">
        <v>8012</v>
      </c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</row>
    <row r="3949" ht="38.25" customHeight="1">
      <c r="A3949" s="31" t="s">
        <v>8013</v>
      </c>
      <c r="B3949" s="15" t="s">
        <v>8014</v>
      </c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</row>
    <row r="3950" ht="38.25" customHeight="1">
      <c r="A3950" s="31" t="s">
        <v>8015</v>
      </c>
      <c r="B3950" s="15" t="s">
        <v>8016</v>
      </c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</row>
    <row r="3951" ht="38.25" customHeight="1">
      <c r="A3951" s="31" t="s">
        <v>8017</v>
      </c>
      <c r="B3951" s="15" t="s">
        <v>8018</v>
      </c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</row>
    <row r="3952" ht="38.25" customHeight="1">
      <c r="A3952" s="31" t="s">
        <v>8019</v>
      </c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</row>
    <row r="3953" ht="38.25" customHeight="1">
      <c r="A3953" s="31" t="s">
        <v>8020</v>
      </c>
      <c r="B3953" s="15" t="s">
        <v>8021</v>
      </c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</row>
    <row r="3954" ht="38.25" customHeight="1">
      <c r="A3954" s="31" t="s">
        <v>8022</v>
      </c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</row>
    <row r="3955" ht="38.25" customHeight="1">
      <c r="A3955" s="31" t="s">
        <v>8023</v>
      </c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</row>
    <row r="3956" ht="38.25" customHeight="1">
      <c r="A3956" s="31" t="s">
        <v>8024</v>
      </c>
      <c r="B3956" s="8" t="s">
        <v>8025</v>
      </c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</row>
    <row r="3957" ht="38.25" customHeight="1">
      <c r="A3957" s="31" t="s">
        <v>8026</v>
      </c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</row>
    <row r="3958" ht="38.25" customHeight="1">
      <c r="A3958" s="31" t="s">
        <v>8027</v>
      </c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</row>
    <row r="3959" ht="38.25" customHeight="1">
      <c r="A3959" s="31" t="s">
        <v>8028</v>
      </c>
      <c r="B3959" s="15" t="s">
        <v>8029</v>
      </c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</row>
    <row r="3960" ht="38.25" customHeight="1">
      <c r="A3960" s="31" t="s">
        <v>8030</v>
      </c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</row>
    <row r="3961" ht="38.25" customHeight="1">
      <c r="A3961" s="31" t="s">
        <v>8031</v>
      </c>
      <c r="B3961" s="15" t="s">
        <v>8032</v>
      </c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</row>
    <row r="3962" ht="38.25" customHeight="1">
      <c r="A3962" s="31" t="s">
        <v>8033</v>
      </c>
      <c r="B3962" s="15" t="s">
        <v>8034</v>
      </c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</row>
    <row r="3963" ht="38.25" customHeight="1">
      <c r="A3963" s="31" t="s">
        <v>8035</v>
      </c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</row>
    <row r="3964" ht="38.25" customHeight="1">
      <c r="A3964" s="31" t="s">
        <v>8036</v>
      </c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</row>
    <row r="3965" ht="38.25" customHeight="1">
      <c r="A3965" s="31" t="s">
        <v>8037</v>
      </c>
      <c r="B3965" s="26" t="s">
        <v>8038</v>
      </c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</row>
    <row r="3966" ht="38.25" customHeight="1">
      <c r="A3966" s="31" t="s">
        <v>8039</v>
      </c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</row>
    <row r="3967" ht="38.25" customHeight="1">
      <c r="A3967" s="31" t="s">
        <v>8040</v>
      </c>
      <c r="B3967" s="8" t="s">
        <v>8041</v>
      </c>
      <c r="C3967" s="10" t="s">
        <v>8042</v>
      </c>
      <c r="D3967" s="10" t="s">
        <v>8043</v>
      </c>
      <c r="E3967" s="10" t="s">
        <v>8044</v>
      </c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</row>
    <row r="3968" ht="38.25" customHeight="1">
      <c r="A3968" s="31" t="s">
        <v>8045</v>
      </c>
      <c r="B3968" s="15" t="s">
        <v>8046</v>
      </c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</row>
    <row r="3969" ht="38.25" customHeight="1">
      <c r="A3969" s="31" t="s">
        <v>8047</v>
      </c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</row>
    <row r="3970" ht="38.25" customHeight="1">
      <c r="A3970" s="31" t="s">
        <v>8048</v>
      </c>
      <c r="B3970" s="15" t="s">
        <v>8049</v>
      </c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</row>
    <row r="3971" ht="38.25" customHeight="1">
      <c r="A3971" s="31" t="s">
        <v>8050</v>
      </c>
      <c r="B3971" s="15" t="s">
        <v>8051</v>
      </c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</row>
    <row r="3972" ht="38.25" customHeight="1">
      <c r="A3972" s="31" t="s">
        <v>8052</v>
      </c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</row>
    <row r="3973" ht="38.25" customHeight="1">
      <c r="A3973" s="31" t="s">
        <v>8053</v>
      </c>
      <c r="B3973" s="15" t="s">
        <v>8054</v>
      </c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</row>
    <row r="3974" ht="38.25" customHeight="1">
      <c r="A3974" s="31" t="s">
        <v>8055</v>
      </c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</row>
    <row r="3975" ht="38.25" customHeight="1">
      <c r="A3975" s="31" t="s">
        <v>8056</v>
      </c>
      <c r="B3975" s="15" t="s">
        <v>8057</v>
      </c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</row>
    <row r="3976" ht="38.25" customHeight="1">
      <c r="A3976" s="31" t="s">
        <v>8058</v>
      </c>
      <c r="B3976" s="15" t="s">
        <v>8059</v>
      </c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</row>
    <row r="3977" ht="38.25" customHeight="1">
      <c r="A3977" s="31" t="s">
        <v>8060</v>
      </c>
      <c r="B3977" s="15" t="s">
        <v>8061</v>
      </c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</row>
    <row r="3978" ht="38.25" customHeight="1">
      <c r="A3978" s="31" t="s">
        <v>8062</v>
      </c>
      <c r="B3978" s="15" t="s">
        <v>8063</v>
      </c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</row>
    <row r="3979" ht="38.25" customHeight="1">
      <c r="A3979" s="31" t="s">
        <v>8064</v>
      </c>
      <c r="B3979" s="15" t="s">
        <v>8065</v>
      </c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</row>
    <row r="3980" ht="38.25" customHeight="1">
      <c r="A3980" s="31" t="s">
        <v>8066</v>
      </c>
      <c r="B3980" s="15" t="s">
        <v>8067</v>
      </c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</row>
    <row r="3981" ht="38.25" customHeight="1">
      <c r="A3981" s="31" t="s">
        <v>8068</v>
      </c>
      <c r="B3981" s="15" t="s">
        <v>8069</v>
      </c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</row>
    <row r="3982" ht="38.25" customHeight="1">
      <c r="A3982" s="31" t="s">
        <v>8070</v>
      </c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</row>
    <row r="3983" ht="38.25" customHeight="1">
      <c r="A3983" s="31" t="s">
        <v>8071</v>
      </c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</row>
    <row r="3984" ht="38.25" customHeight="1">
      <c r="A3984" s="31" t="s">
        <v>8072</v>
      </c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</row>
    <row r="3985" ht="38.25" customHeight="1">
      <c r="A3985" s="31" t="s">
        <v>8073</v>
      </c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</row>
    <row r="3986" ht="38.25" customHeight="1">
      <c r="A3986" s="31" t="s">
        <v>8074</v>
      </c>
      <c r="B3986" s="15" t="s">
        <v>8075</v>
      </c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</row>
    <row r="3987" ht="38.25" customHeight="1">
      <c r="A3987" s="31" t="s">
        <v>8076</v>
      </c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</row>
    <row r="3988" ht="38.25" customHeight="1">
      <c r="A3988" s="31" t="s">
        <v>8077</v>
      </c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</row>
    <row r="3989" ht="38.25" customHeight="1">
      <c r="A3989" s="31" t="s">
        <v>8078</v>
      </c>
      <c r="B3989" s="15" t="s">
        <v>8079</v>
      </c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</row>
    <row r="3990" ht="38.25" customHeight="1">
      <c r="A3990" s="31" t="s">
        <v>8080</v>
      </c>
      <c r="B3990" s="15" t="s">
        <v>8081</v>
      </c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</row>
    <row r="3991" ht="38.25" customHeight="1">
      <c r="A3991" s="31" t="s">
        <v>8082</v>
      </c>
      <c r="B3991" s="15" t="s">
        <v>8083</v>
      </c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</row>
    <row r="3992" ht="38.25" customHeight="1">
      <c r="A3992" s="31" t="s">
        <v>8084</v>
      </c>
      <c r="B3992" s="15" t="s">
        <v>8085</v>
      </c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</row>
    <row r="3993" ht="38.25" customHeight="1">
      <c r="A3993" s="31" t="s">
        <v>8086</v>
      </c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</row>
    <row r="3994" ht="38.25" customHeight="1">
      <c r="A3994" s="31" t="s">
        <v>8087</v>
      </c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</row>
    <row r="3995" ht="38.25" customHeight="1">
      <c r="A3995" s="31" t="s">
        <v>8088</v>
      </c>
      <c r="B3995" s="15" t="s">
        <v>8089</v>
      </c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</row>
    <row r="3996" ht="38.25" customHeight="1">
      <c r="A3996" s="31" t="s">
        <v>8090</v>
      </c>
      <c r="B3996" s="15" t="s">
        <v>8091</v>
      </c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</row>
    <row r="3997" ht="38.25" customHeight="1">
      <c r="A3997" s="31" t="s">
        <v>8092</v>
      </c>
      <c r="B3997" s="15" t="s">
        <v>8093</v>
      </c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</row>
    <row r="3998" ht="38.25" customHeight="1">
      <c r="A3998" s="31" t="s">
        <v>8094</v>
      </c>
      <c r="B3998" s="15" t="s">
        <v>8095</v>
      </c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</row>
    <row r="3999" ht="38.25" customHeight="1">
      <c r="A3999" s="31" t="s">
        <v>8096</v>
      </c>
      <c r="B3999" s="15" t="s">
        <v>8097</v>
      </c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</row>
    <row r="4000" ht="38.25" customHeight="1">
      <c r="A4000" s="31" t="s">
        <v>8098</v>
      </c>
      <c r="B4000" s="15" t="s">
        <v>8099</v>
      </c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</row>
    <row r="4001" ht="38.25" customHeight="1">
      <c r="A4001" s="31" t="s">
        <v>8100</v>
      </c>
      <c r="B4001" s="15" t="s">
        <v>8101</v>
      </c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</row>
    <row r="4002" ht="38.25" customHeight="1">
      <c r="A4002" s="31" t="s">
        <v>8102</v>
      </c>
      <c r="B4002" s="15" t="s">
        <v>8103</v>
      </c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</row>
    <row r="4003" ht="38.25" customHeight="1">
      <c r="A4003" s="31" t="s">
        <v>8104</v>
      </c>
      <c r="B4003" s="15" t="s">
        <v>8105</v>
      </c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</row>
    <row r="4004" ht="38.25" customHeight="1">
      <c r="A4004" s="31" t="s">
        <v>8106</v>
      </c>
      <c r="B4004" s="15" t="s">
        <v>8107</v>
      </c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</row>
    <row r="4005" ht="38.25" customHeight="1">
      <c r="A4005" s="31" t="s">
        <v>8108</v>
      </c>
      <c r="B4005" s="15" t="s">
        <v>8109</v>
      </c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</row>
    <row r="4006" ht="38.25" customHeight="1">
      <c r="A4006" s="31" t="s">
        <v>8110</v>
      </c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</row>
    <row r="4007" ht="38.25" customHeight="1">
      <c r="A4007" s="31" t="s">
        <v>8111</v>
      </c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</row>
    <row r="4008" ht="38.25" customHeight="1">
      <c r="A4008" s="31" t="s">
        <v>8112</v>
      </c>
      <c r="B4008" s="15" t="s">
        <v>8113</v>
      </c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</row>
    <row r="4009" ht="38.25" customHeight="1">
      <c r="A4009" s="31" t="s">
        <v>8114</v>
      </c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</row>
    <row r="4010" ht="38.25" customHeight="1">
      <c r="A4010" s="31" t="s">
        <v>8115</v>
      </c>
      <c r="B4010" s="15" t="s">
        <v>8116</v>
      </c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</row>
    <row r="4011" ht="38.25" customHeight="1">
      <c r="A4011" s="31" t="s">
        <v>8117</v>
      </c>
      <c r="B4011" s="15" t="s">
        <v>8118</v>
      </c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</row>
    <row r="4012" ht="38.25" customHeight="1">
      <c r="A4012" s="31" t="s">
        <v>8119</v>
      </c>
      <c r="B4012" s="15" t="s">
        <v>8120</v>
      </c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</row>
    <row r="4013" ht="38.25" customHeight="1">
      <c r="A4013" s="31" t="s">
        <v>8121</v>
      </c>
      <c r="B4013" s="15" t="s">
        <v>8122</v>
      </c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</row>
    <row r="4014" ht="38.25" customHeight="1">
      <c r="A4014" s="31" t="s">
        <v>8123</v>
      </c>
      <c r="B4014" s="15" t="s">
        <v>8124</v>
      </c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</row>
    <row r="4015" ht="38.25" customHeight="1">
      <c r="A4015" s="31" t="s">
        <v>8125</v>
      </c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</row>
    <row r="4016" ht="38.25" customHeight="1">
      <c r="A4016" s="31" t="s">
        <v>8126</v>
      </c>
      <c r="B4016" s="15" t="s">
        <v>8127</v>
      </c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</row>
    <row r="4017" ht="38.25" customHeight="1">
      <c r="A4017" s="31" t="s">
        <v>8128</v>
      </c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</row>
    <row r="4018" ht="38.25" customHeight="1">
      <c r="A4018" s="31" t="s">
        <v>8129</v>
      </c>
      <c r="B4018" s="15" t="s">
        <v>8130</v>
      </c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</row>
    <row r="4019" ht="38.25" customHeight="1">
      <c r="A4019" s="31" t="s">
        <v>8131</v>
      </c>
      <c r="B4019" s="15" t="s">
        <v>8132</v>
      </c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</row>
    <row r="4020" ht="38.25" customHeight="1">
      <c r="A4020" s="31" t="s">
        <v>8133</v>
      </c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</row>
    <row r="4021" ht="38.25" customHeight="1">
      <c r="A4021" s="31" t="s">
        <v>8134</v>
      </c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</row>
    <row r="4022" ht="38.25" customHeight="1">
      <c r="A4022" s="31" t="s">
        <v>8135</v>
      </c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</row>
    <row r="4023" ht="38.25" customHeight="1">
      <c r="A4023" s="31" t="s">
        <v>8136</v>
      </c>
      <c r="B4023" s="15" t="s">
        <v>8137</v>
      </c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</row>
    <row r="4024" ht="38.25" customHeight="1">
      <c r="A4024" s="31" t="s">
        <v>8138</v>
      </c>
      <c r="B4024" s="15" t="s">
        <v>8139</v>
      </c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</row>
    <row r="4025" ht="38.25" customHeight="1">
      <c r="A4025" s="31" t="s">
        <v>8140</v>
      </c>
      <c r="B4025" s="15" t="s">
        <v>8141</v>
      </c>
      <c r="C4025" s="14" t="s">
        <v>8142</v>
      </c>
      <c r="D4025" s="14" t="s">
        <v>8143</v>
      </c>
      <c r="E4025" s="14" t="s">
        <v>8144</v>
      </c>
      <c r="F4025" s="14" t="s">
        <v>8145</v>
      </c>
      <c r="G4025" s="14" t="s">
        <v>8146</v>
      </c>
      <c r="H4025" s="14" t="s">
        <v>8147</v>
      </c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</row>
    <row r="4026" ht="38.25" customHeight="1">
      <c r="A4026" s="31" t="s">
        <v>8148</v>
      </c>
      <c r="B4026" s="15" t="s">
        <v>8149</v>
      </c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</row>
    <row r="4027" ht="38.25" customHeight="1">
      <c r="A4027" s="31" t="s">
        <v>8150</v>
      </c>
      <c r="B4027" s="15" t="s">
        <v>8151</v>
      </c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</row>
    <row r="4028" ht="38.25" customHeight="1">
      <c r="A4028" s="31" t="s">
        <v>8152</v>
      </c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</row>
    <row r="4029" ht="38.25" customHeight="1">
      <c r="A4029" s="31" t="s">
        <v>8153</v>
      </c>
      <c r="B4029" s="15" t="s">
        <v>8154</v>
      </c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</row>
    <row r="4030" ht="38.25" customHeight="1">
      <c r="A4030" s="31" t="s">
        <v>8155</v>
      </c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</row>
    <row r="4031" ht="38.25" customHeight="1">
      <c r="A4031" s="31" t="s">
        <v>8156</v>
      </c>
      <c r="B4031" s="15" t="s">
        <v>8157</v>
      </c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</row>
    <row r="4032" ht="38.25" customHeight="1">
      <c r="A4032" s="31" t="s">
        <v>8158</v>
      </c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</row>
    <row r="4033" ht="38.25" customHeight="1">
      <c r="A4033" s="31" t="s">
        <v>8159</v>
      </c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</row>
    <row r="4034" ht="38.25" customHeight="1">
      <c r="A4034" s="31" t="s">
        <v>8160</v>
      </c>
      <c r="B4034" s="15" t="s">
        <v>8161</v>
      </c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</row>
    <row r="4035" ht="38.25" customHeight="1">
      <c r="A4035" s="31" t="s">
        <v>8162</v>
      </c>
      <c r="B4035" s="15" t="s">
        <v>8163</v>
      </c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</row>
    <row r="4036" ht="38.25" customHeight="1">
      <c r="A4036" s="31" t="s">
        <v>8164</v>
      </c>
      <c r="B4036" s="15" t="s">
        <v>8165</v>
      </c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</row>
    <row r="4037" ht="38.25" customHeight="1">
      <c r="A4037" s="31" t="s">
        <v>8166</v>
      </c>
      <c r="B4037" s="15" t="s">
        <v>8167</v>
      </c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</row>
    <row r="4038" ht="38.25" customHeight="1">
      <c r="A4038" s="31" t="s">
        <v>8168</v>
      </c>
      <c r="B4038" s="15" t="s">
        <v>8169</v>
      </c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</row>
    <row r="4039" ht="38.25" customHeight="1">
      <c r="A4039" s="31" t="s">
        <v>8170</v>
      </c>
      <c r="B4039" s="15" t="s">
        <v>8171</v>
      </c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</row>
    <row r="4040" ht="38.25" customHeight="1">
      <c r="A4040" s="31" t="s">
        <v>8172</v>
      </c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</row>
    <row r="4041" ht="38.25" customHeight="1">
      <c r="A4041" s="31" t="s">
        <v>8173</v>
      </c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</row>
    <row r="4042" ht="38.25" customHeight="1">
      <c r="A4042" s="31" t="s">
        <v>8174</v>
      </c>
      <c r="B4042" s="15" t="s">
        <v>8175</v>
      </c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</row>
    <row r="4043" ht="38.25" customHeight="1">
      <c r="A4043" s="31" t="s">
        <v>8176</v>
      </c>
      <c r="B4043" s="15" t="s">
        <v>8177</v>
      </c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</row>
    <row r="4044" ht="38.25" customHeight="1">
      <c r="A4044" s="31" t="s">
        <v>8178</v>
      </c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</row>
    <row r="4045" ht="38.25" customHeight="1">
      <c r="A4045" s="31" t="s">
        <v>8179</v>
      </c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</row>
    <row r="4046" ht="38.25" customHeight="1">
      <c r="A4046" s="31" t="s">
        <v>8180</v>
      </c>
      <c r="B4046" s="15" t="s">
        <v>8181</v>
      </c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</row>
    <row r="4047" ht="38.25" customHeight="1">
      <c r="A4047" s="31" t="s">
        <v>8182</v>
      </c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</row>
    <row r="4048" ht="38.25" customHeight="1">
      <c r="A4048" s="31" t="s">
        <v>8183</v>
      </c>
      <c r="B4048" s="15" t="s">
        <v>8184</v>
      </c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</row>
    <row r="4049" ht="38.25" customHeight="1">
      <c r="A4049" s="31" t="s">
        <v>8185</v>
      </c>
      <c r="B4049" s="15" t="s">
        <v>8186</v>
      </c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</row>
    <row r="4050" ht="38.25" customHeight="1">
      <c r="A4050" s="31" t="s">
        <v>8187</v>
      </c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</row>
    <row r="4051" ht="38.25" customHeight="1">
      <c r="A4051" s="31" t="s">
        <v>8188</v>
      </c>
      <c r="B4051" s="15" t="s">
        <v>8189</v>
      </c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</row>
    <row r="4052" ht="38.25" customHeight="1">
      <c r="A4052" s="31" t="s">
        <v>8190</v>
      </c>
      <c r="B4052" s="15" t="s">
        <v>8191</v>
      </c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</row>
    <row r="4053" ht="38.25" customHeight="1">
      <c r="A4053" s="31" t="s">
        <v>8192</v>
      </c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</row>
    <row r="4054" ht="38.25" customHeight="1">
      <c r="A4054" s="31" t="s">
        <v>8193</v>
      </c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</row>
    <row r="4055" ht="38.25" customHeight="1">
      <c r="A4055" s="31" t="s">
        <v>8194</v>
      </c>
      <c r="B4055" s="15" t="s">
        <v>8195</v>
      </c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</row>
    <row r="4056" ht="38.25" customHeight="1">
      <c r="A4056" s="31" t="s">
        <v>8196</v>
      </c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</row>
    <row r="4057" ht="38.25" customHeight="1">
      <c r="A4057" s="31" t="s">
        <v>8197</v>
      </c>
      <c r="B4057" s="15" t="s">
        <v>8198</v>
      </c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</row>
    <row r="4058" ht="38.25" customHeight="1">
      <c r="A4058" s="31" t="s">
        <v>8199</v>
      </c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</row>
    <row r="4059" ht="38.25" customHeight="1">
      <c r="A4059" s="31" t="s">
        <v>8200</v>
      </c>
      <c r="B4059" s="15" t="s">
        <v>8201</v>
      </c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</row>
    <row r="4060" ht="38.25" customHeight="1">
      <c r="A4060" s="31" t="s">
        <v>8202</v>
      </c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</row>
    <row r="4061" ht="38.25" customHeight="1">
      <c r="A4061" s="31" t="s">
        <v>8203</v>
      </c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</row>
    <row r="4062" ht="38.25" customHeight="1">
      <c r="A4062" s="31" t="s">
        <v>8204</v>
      </c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</row>
    <row r="4063" ht="38.25" customHeight="1">
      <c r="A4063" s="31" t="s">
        <v>8205</v>
      </c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</row>
    <row r="4064" ht="38.25" customHeight="1">
      <c r="A4064" s="31" t="s">
        <v>8206</v>
      </c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</row>
    <row r="4065" ht="38.25" customHeight="1">
      <c r="A4065" s="31" t="s">
        <v>8207</v>
      </c>
      <c r="B4065" s="15" t="s">
        <v>8208</v>
      </c>
      <c r="C4065" s="14" t="s">
        <v>8209</v>
      </c>
      <c r="D4065" s="14" t="s">
        <v>8210</v>
      </c>
      <c r="E4065" s="14" t="s">
        <v>8211</v>
      </c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</row>
    <row r="4066" ht="38.25" customHeight="1">
      <c r="A4066" s="31" t="s">
        <v>8212</v>
      </c>
      <c r="B4066" s="15" t="s">
        <v>8213</v>
      </c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</row>
    <row r="4067" ht="38.25" customHeight="1">
      <c r="A4067" s="31" t="s">
        <v>8214</v>
      </c>
      <c r="B4067" s="15" t="s">
        <v>8215</v>
      </c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</row>
    <row r="4068" ht="38.25" customHeight="1">
      <c r="A4068" s="31" t="s">
        <v>8216</v>
      </c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</row>
    <row r="4069" ht="38.25" customHeight="1">
      <c r="A4069" s="31" t="s">
        <v>8217</v>
      </c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</row>
    <row r="4070" ht="38.25" customHeight="1">
      <c r="A4070" s="31" t="s">
        <v>8218</v>
      </c>
      <c r="B4070" s="15" t="s">
        <v>8219</v>
      </c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</row>
    <row r="4071" ht="38.25" customHeight="1">
      <c r="A4071" s="31" t="s">
        <v>8220</v>
      </c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</row>
    <row r="4072" ht="38.25" customHeight="1">
      <c r="A4072" s="31" t="s">
        <v>8221</v>
      </c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</row>
    <row r="4073" ht="38.25" customHeight="1">
      <c r="A4073" s="31" t="s">
        <v>8222</v>
      </c>
      <c r="B4073" s="15" t="s">
        <v>8223</v>
      </c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</row>
    <row r="4074" ht="38.25" customHeight="1">
      <c r="A4074" s="31" t="s">
        <v>8224</v>
      </c>
      <c r="B4074" s="15" t="s">
        <v>8225</v>
      </c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</row>
    <row r="4075" ht="38.25" customHeight="1">
      <c r="A4075" s="31" t="s">
        <v>8226</v>
      </c>
      <c r="B4075" s="15" t="s">
        <v>8227</v>
      </c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</row>
    <row r="4076" ht="38.25" customHeight="1">
      <c r="A4076" s="31" t="s">
        <v>8228</v>
      </c>
      <c r="B4076" s="15" t="s">
        <v>8229</v>
      </c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</row>
    <row r="4077" ht="38.25" customHeight="1">
      <c r="A4077" s="31" t="s">
        <v>8230</v>
      </c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</row>
    <row r="4078" ht="38.25" customHeight="1">
      <c r="A4078" s="31" t="s">
        <v>8231</v>
      </c>
      <c r="B4078" s="5" t="s">
        <v>8232</v>
      </c>
      <c r="C4078" s="10" t="s">
        <v>8233</v>
      </c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</row>
    <row r="4079" ht="38.25" customHeight="1">
      <c r="A4079" s="31" t="s">
        <v>8234</v>
      </c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</row>
    <row r="4080" ht="38.25" customHeight="1">
      <c r="A4080" s="31" t="s">
        <v>8235</v>
      </c>
      <c r="B4080" s="15" t="s">
        <v>8236</v>
      </c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</row>
    <row r="4081" ht="38.25" customHeight="1">
      <c r="A4081" s="31" t="s">
        <v>8237</v>
      </c>
      <c r="B4081" s="15" t="s">
        <v>8238</v>
      </c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</row>
    <row r="4082" ht="38.25" customHeight="1">
      <c r="A4082" s="31" t="s">
        <v>8239</v>
      </c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</row>
    <row r="4083" ht="38.25" customHeight="1">
      <c r="A4083" s="31" t="s">
        <v>8240</v>
      </c>
      <c r="B4083" s="15" t="s">
        <v>8241</v>
      </c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</row>
    <row r="4084" ht="38.25" customHeight="1">
      <c r="A4084" s="31" t="s">
        <v>8242</v>
      </c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</row>
    <row r="4085" ht="38.25" customHeight="1">
      <c r="A4085" s="31" t="s">
        <v>8243</v>
      </c>
      <c r="B4085" s="15" t="s">
        <v>8244</v>
      </c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</row>
    <row r="4086" ht="38.25" customHeight="1">
      <c r="A4086" s="31" t="s">
        <v>8245</v>
      </c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</row>
    <row r="4087" ht="38.25" customHeight="1">
      <c r="A4087" s="31" t="s">
        <v>8246</v>
      </c>
      <c r="B4087" s="15" t="s">
        <v>8247</v>
      </c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</row>
    <row r="4088" ht="38.25" customHeight="1">
      <c r="A4088" s="31" t="s">
        <v>8248</v>
      </c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</row>
    <row r="4089" ht="38.25" customHeight="1">
      <c r="A4089" s="31" t="s">
        <v>8249</v>
      </c>
      <c r="B4089" s="15" t="s">
        <v>8250</v>
      </c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</row>
    <row r="4090" ht="38.25" customHeight="1">
      <c r="A4090" s="31" t="s">
        <v>8251</v>
      </c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</row>
    <row r="4091" ht="38.25" customHeight="1">
      <c r="A4091" s="31" t="s">
        <v>8252</v>
      </c>
      <c r="B4091" s="15" t="s">
        <v>8253</v>
      </c>
      <c r="C4091" s="10" t="s">
        <v>8254</v>
      </c>
      <c r="D4091" s="10" t="s">
        <v>8255</v>
      </c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</row>
    <row r="4092" ht="38.25" customHeight="1">
      <c r="A4092" s="31" t="s">
        <v>8256</v>
      </c>
      <c r="B4092" s="15" t="s">
        <v>8257</v>
      </c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</row>
    <row r="4093" ht="38.25" customHeight="1">
      <c r="A4093" s="31" t="s">
        <v>8258</v>
      </c>
      <c r="B4093" s="15" t="s">
        <v>8259</v>
      </c>
      <c r="C4093" s="10" t="s">
        <v>8260</v>
      </c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</row>
    <row r="4094" ht="38.25" customHeight="1">
      <c r="A4094" s="31" t="s">
        <v>8261</v>
      </c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</row>
    <row r="4095" ht="38.25" customHeight="1">
      <c r="A4095" s="31" t="s">
        <v>8262</v>
      </c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</row>
    <row r="4096" ht="38.25" customHeight="1">
      <c r="A4096" s="31" t="s">
        <v>8263</v>
      </c>
      <c r="B4096" s="15" t="s">
        <v>8264</v>
      </c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</row>
    <row r="4097" ht="38.25" customHeight="1">
      <c r="A4097" s="31" t="s">
        <v>8265</v>
      </c>
      <c r="B4097" s="15" t="s">
        <v>8266</v>
      </c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</row>
    <row r="4098" ht="38.25" customHeight="1">
      <c r="A4098" s="31" t="s">
        <v>8267</v>
      </c>
      <c r="B4098" s="15" t="s">
        <v>8268</v>
      </c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</row>
    <row r="4099" ht="38.25" customHeight="1">
      <c r="A4099" s="31" t="s">
        <v>8269</v>
      </c>
      <c r="B4099" s="15" t="s">
        <v>8270</v>
      </c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</row>
    <row r="4100" ht="38.25" customHeight="1">
      <c r="A4100" s="31" t="s">
        <v>8271</v>
      </c>
      <c r="B4100" s="15" t="s">
        <v>8272</v>
      </c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</row>
    <row r="4101" ht="38.25" customHeight="1">
      <c r="A4101" s="31" t="s">
        <v>8273</v>
      </c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</row>
    <row r="4102" ht="38.25" customHeight="1">
      <c r="A4102" s="31" t="s">
        <v>8274</v>
      </c>
      <c r="B4102" s="15" t="s">
        <v>8275</v>
      </c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</row>
    <row r="4103" ht="38.25" customHeight="1">
      <c r="A4103" s="31" t="s">
        <v>8276</v>
      </c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</row>
    <row r="4104" ht="38.25" customHeight="1">
      <c r="A4104" s="31" t="s">
        <v>8277</v>
      </c>
      <c r="B4104" s="15" t="s">
        <v>8278</v>
      </c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</row>
    <row r="4105" ht="38.25" customHeight="1">
      <c r="A4105" s="31" t="s">
        <v>8279</v>
      </c>
      <c r="B4105" s="15" t="s">
        <v>8280</v>
      </c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</row>
    <row r="4106" ht="38.25" customHeight="1">
      <c r="A4106" s="31" t="s">
        <v>8281</v>
      </c>
      <c r="B4106" s="15" t="s">
        <v>8282</v>
      </c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</row>
    <row r="4107" ht="38.25" customHeight="1">
      <c r="A4107" s="31" t="s">
        <v>8283</v>
      </c>
      <c r="B4107" s="15" t="s">
        <v>8284</v>
      </c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</row>
    <row r="4108" ht="38.25" customHeight="1">
      <c r="A4108" s="31" t="s">
        <v>8285</v>
      </c>
      <c r="B4108" s="15" t="s">
        <v>8286</v>
      </c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</row>
    <row r="4109" ht="38.25" customHeight="1">
      <c r="A4109" s="31" t="s">
        <v>8287</v>
      </c>
      <c r="B4109" s="10" t="s">
        <v>8288</v>
      </c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</row>
    <row r="4110" ht="38.25" customHeight="1">
      <c r="A4110" s="31" t="s">
        <v>8289</v>
      </c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</row>
    <row r="4111" ht="38.25" customHeight="1">
      <c r="A4111" s="31" t="s">
        <v>8290</v>
      </c>
      <c r="B4111" s="15" t="s">
        <v>8291</v>
      </c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</row>
    <row r="4112" ht="38.25" customHeight="1">
      <c r="A4112" s="31" t="s">
        <v>8292</v>
      </c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</row>
    <row r="4113" ht="38.25" customHeight="1">
      <c r="A4113" s="31" t="s">
        <v>8293</v>
      </c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</row>
    <row r="4114" ht="38.25" customHeight="1">
      <c r="A4114" s="31" t="s">
        <v>8294</v>
      </c>
      <c r="B4114" s="15" t="s">
        <v>8295</v>
      </c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</row>
    <row r="4115" ht="38.25" customHeight="1">
      <c r="A4115" s="31" t="s">
        <v>8296</v>
      </c>
      <c r="B4115" s="15" t="s">
        <v>8297</v>
      </c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</row>
    <row r="4116" ht="38.25" customHeight="1">
      <c r="A4116" s="31" t="s">
        <v>8298</v>
      </c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</row>
    <row r="4117" ht="38.25" customHeight="1">
      <c r="A4117" s="31" t="s">
        <v>8299</v>
      </c>
      <c r="B4117" s="15" t="s">
        <v>8300</v>
      </c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</row>
    <row r="4118" ht="38.25" customHeight="1">
      <c r="A4118" s="31" t="s">
        <v>8301</v>
      </c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</row>
    <row r="4119" ht="38.25" customHeight="1">
      <c r="A4119" s="31" t="s">
        <v>8302</v>
      </c>
      <c r="B4119" s="15" t="s">
        <v>8303</v>
      </c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</row>
    <row r="4120" ht="38.25" customHeight="1">
      <c r="A4120" s="31" t="s">
        <v>8304</v>
      </c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</row>
    <row r="4121" ht="38.25" customHeight="1">
      <c r="A4121" s="31" t="s">
        <v>8305</v>
      </c>
      <c r="B4121" s="15" t="s">
        <v>8306</v>
      </c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</row>
    <row r="4122" ht="38.25" customHeight="1">
      <c r="A4122" s="31" t="s">
        <v>8307</v>
      </c>
      <c r="B4122" s="15" t="s">
        <v>8308</v>
      </c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</row>
    <row r="4123" ht="38.25" customHeight="1">
      <c r="A4123" s="31" t="s">
        <v>8309</v>
      </c>
      <c r="B4123" s="15" t="s">
        <v>8310</v>
      </c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</row>
    <row r="4124" ht="38.25" customHeight="1">
      <c r="A4124" s="31" t="s">
        <v>8311</v>
      </c>
      <c r="B4124" s="15" t="s">
        <v>8312</v>
      </c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</row>
    <row r="4125" ht="38.25" customHeight="1">
      <c r="A4125" s="31" t="s">
        <v>8313</v>
      </c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</row>
    <row r="4126" ht="38.25" customHeight="1">
      <c r="A4126" s="31" t="s">
        <v>8314</v>
      </c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</row>
    <row r="4127" ht="38.25" customHeight="1">
      <c r="A4127" s="31" t="s">
        <v>8315</v>
      </c>
      <c r="B4127" s="15" t="s">
        <v>8316</v>
      </c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</row>
    <row r="4128" ht="38.25" customHeight="1">
      <c r="A4128" s="31" t="s">
        <v>8317</v>
      </c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</row>
    <row r="4129" ht="38.25" customHeight="1">
      <c r="A4129" s="31" t="s">
        <v>8318</v>
      </c>
      <c r="B4129" s="15" t="s">
        <v>8319</v>
      </c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</row>
    <row r="4130" ht="38.25" customHeight="1">
      <c r="A4130" s="32" t="s">
        <v>8320</v>
      </c>
      <c r="B4130" s="13" t="s">
        <v>8321</v>
      </c>
      <c r="C4130" s="6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</row>
    <row r="4131" ht="38.25" customHeight="1">
      <c r="A4131" s="31" t="s">
        <v>8322</v>
      </c>
      <c r="B4131" s="15" t="s">
        <v>8323</v>
      </c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</row>
    <row r="4132" ht="38.25" customHeight="1">
      <c r="A4132" s="31" t="s">
        <v>8324</v>
      </c>
      <c r="B4132" s="15" t="s">
        <v>8325</v>
      </c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</row>
    <row r="4133" ht="38.25" customHeight="1">
      <c r="A4133" s="31" t="s">
        <v>8326</v>
      </c>
      <c r="B4133" s="15" t="s">
        <v>8327</v>
      </c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</row>
    <row r="4134" ht="38.25" customHeight="1">
      <c r="A4134" s="31" t="s">
        <v>8328</v>
      </c>
      <c r="B4134" s="6" t="s">
        <v>8329</v>
      </c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</row>
    <row r="4135" ht="38.25" customHeight="1">
      <c r="A4135" s="31" t="s">
        <v>8330</v>
      </c>
      <c r="B4135" s="15" t="s">
        <v>8331</v>
      </c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</row>
    <row r="4136" ht="38.25" customHeight="1">
      <c r="A4136" s="31" t="s">
        <v>8332</v>
      </c>
      <c r="B4136" s="10" t="s">
        <v>8333</v>
      </c>
      <c r="C4136" s="10" t="s">
        <v>8334</v>
      </c>
      <c r="D4136" s="10" t="s">
        <v>8335</v>
      </c>
      <c r="E4136" s="10" t="s">
        <v>8336</v>
      </c>
      <c r="F4136" s="10" t="s">
        <v>8337</v>
      </c>
      <c r="G4136" s="10" t="s">
        <v>8338</v>
      </c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</row>
    <row r="4137" ht="38.25" customHeight="1">
      <c r="A4137" s="31" t="s">
        <v>8339</v>
      </c>
      <c r="B4137" s="8" t="s">
        <v>8340</v>
      </c>
      <c r="C4137" s="10" t="s">
        <v>8341</v>
      </c>
      <c r="D4137" s="10" t="s">
        <v>8342</v>
      </c>
      <c r="E4137" s="10" t="s">
        <v>8343</v>
      </c>
      <c r="F4137" s="10" t="s">
        <v>8344</v>
      </c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</row>
    <row r="4138" ht="38.25" customHeight="1">
      <c r="A4138" s="31" t="s">
        <v>8345</v>
      </c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</row>
    <row r="4139" ht="38.25" customHeight="1">
      <c r="A4139" s="31" t="s">
        <v>8346</v>
      </c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</row>
    <row r="4140" ht="38.25" customHeight="1">
      <c r="A4140" s="31" t="s">
        <v>8347</v>
      </c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</row>
    <row r="4141" ht="38.25" customHeight="1">
      <c r="A4141" s="31" t="s">
        <v>8348</v>
      </c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</row>
    <row r="4142" ht="38.25" customHeight="1">
      <c r="A4142" s="31" t="s">
        <v>8349</v>
      </c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</row>
    <row r="4143" ht="38.25" customHeight="1">
      <c r="A4143" s="31" t="s">
        <v>8350</v>
      </c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</row>
    <row r="4144" ht="38.25" customHeight="1">
      <c r="A4144" s="31" t="s">
        <v>8351</v>
      </c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</row>
    <row r="4145" ht="38.25" customHeight="1">
      <c r="A4145" s="31" t="s">
        <v>8352</v>
      </c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</row>
    <row r="4146" ht="38.25" customHeight="1">
      <c r="A4146" s="31" t="s">
        <v>8353</v>
      </c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</row>
    <row r="4147" ht="38.25" customHeight="1">
      <c r="A4147" s="31" t="s">
        <v>8354</v>
      </c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</row>
    <row r="4148" ht="38.25" customHeight="1">
      <c r="A4148" s="31" t="s">
        <v>8355</v>
      </c>
      <c r="B4148" s="15" t="s">
        <v>8356</v>
      </c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</row>
    <row r="4149" ht="38.25" customHeight="1">
      <c r="A4149" s="31" t="s">
        <v>8357</v>
      </c>
      <c r="B4149" s="15" t="s">
        <v>8358</v>
      </c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</row>
    <row r="4150" ht="38.25" customHeight="1">
      <c r="A4150" s="31" t="s">
        <v>8359</v>
      </c>
      <c r="B4150" s="15" t="s">
        <v>8360</v>
      </c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</row>
    <row r="4151" ht="38.25" customHeight="1">
      <c r="A4151" s="31" t="s">
        <v>8361</v>
      </c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</row>
    <row r="4152" ht="38.25" customHeight="1">
      <c r="A4152" s="31" t="s">
        <v>8362</v>
      </c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</row>
    <row r="4153" ht="38.25" customHeight="1">
      <c r="A4153" s="31" t="s">
        <v>8363</v>
      </c>
      <c r="B4153" s="15" t="s">
        <v>8364</v>
      </c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</row>
    <row r="4154" ht="38.25" customHeight="1">
      <c r="A4154" s="31" t="s">
        <v>8365</v>
      </c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</row>
    <row r="4155" ht="38.25" customHeight="1">
      <c r="A4155" s="31" t="s">
        <v>8366</v>
      </c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</row>
    <row r="4156" ht="38.25" customHeight="1">
      <c r="A4156" s="32" t="s">
        <v>8367</v>
      </c>
      <c r="B4156" s="8" t="s">
        <v>8368</v>
      </c>
      <c r="C4156" s="10" t="s">
        <v>8369</v>
      </c>
      <c r="D4156" s="10" t="s">
        <v>8370</v>
      </c>
      <c r="E4156" s="10" t="s">
        <v>8371</v>
      </c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</row>
    <row r="4157" ht="38.25" customHeight="1">
      <c r="A4157" s="32" t="s">
        <v>8372</v>
      </c>
      <c r="B4157" s="8" t="s">
        <v>8368</v>
      </c>
      <c r="C4157" s="10" t="s">
        <v>8369</v>
      </c>
      <c r="D4157" s="10" t="s">
        <v>8370</v>
      </c>
      <c r="E4157" s="10" t="s">
        <v>8371</v>
      </c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</row>
    <row r="4158" ht="38.25" customHeight="1">
      <c r="A4158" s="31" t="s">
        <v>8373</v>
      </c>
      <c r="B4158" s="15" t="s">
        <v>8374</v>
      </c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</row>
    <row r="4159" ht="38.25" customHeight="1">
      <c r="A4159" s="31" t="s">
        <v>8375</v>
      </c>
      <c r="B4159" s="15" t="s">
        <v>8376</v>
      </c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</row>
    <row r="4160" ht="38.25" customHeight="1">
      <c r="A4160" s="31" t="s">
        <v>8377</v>
      </c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</row>
    <row r="4161" ht="38.25" customHeight="1">
      <c r="A4161" s="31" t="s">
        <v>8378</v>
      </c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</row>
    <row r="4162" ht="38.25" customHeight="1">
      <c r="A4162" s="31" t="s">
        <v>8379</v>
      </c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</row>
    <row r="4163" ht="38.25" customHeight="1">
      <c r="A4163" s="31" t="s">
        <v>8380</v>
      </c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</row>
    <row r="4164" ht="38.25" customHeight="1">
      <c r="A4164" s="31" t="s">
        <v>8381</v>
      </c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</row>
    <row r="4165" ht="38.25" customHeight="1">
      <c r="A4165" s="31" t="s">
        <v>8382</v>
      </c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</row>
    <row r="4166" ht="38.25" customHeight="1">
      <c r="A4166" s="31" t="s">
        <v>8383</v>
      </c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</row>
    <row r="4167" ht="38.25" customHeight="1">
      <c r="A4167" s="31" t="s">
        <v>8384</v>
      </c>
      <c r="B4167" s="15" t="s">
        <v>8385</v>
      </c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</row>
    <row r="4168" ht="38.25" customHeight="1">
      <c r="A4168" s="31" t="s">
        <v>8386</v>
      </c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</row>
    <row r="4169" ht="38.25" customHeight="1">
      <c r="A4169" s="31" t="s">
        <v>8387</v>
      </c>
      <c r="B4169" s="15" t="s">
        <v>8388</v>
      </c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</row>
    <row r="4170" ht="38.25" customHeight="1">
      <c r="A4170" s="31" t="s">
        <v>8389</v>
      </c>
      <c r="B4170" s="15" t="s">
        <v>8390</v>
      </c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</row>
    <row r="4171" ht="38.25" customHeight="1">
      <c r="A4171" s="31" t="s">
        <v>8391</v>
      </c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</row>
    <row r="4172" ht="38.25" customHeight="1">
      <c r="A4172" s="31" t="s">
        <v>8392</v>
      </c>
      <c r="B4172" s="15" t="s">
        <v>8393</v>
      </c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</row>
    <row r="4173" ht="38.25" customHeight="1">
      <c r="A4173" s="31" t="s">
        <v>8394</v>
      </c>
      <c r="B4173" s="15" t="s">
        <v>8395</v>
      </c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</row>
    <row r="4174" ht="38.25" customHeight="1">
      <c r="A4174" s="31" t="s">
        <v>8396</v>
      </c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</row>
    <row r="4175" ht="38.25" customHeight="1">
      <c r="A4175" s="31" t="s">
        <v>8397</v>
      </c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</row>
    <row r="4176" ht="38.25" customHeight="1">
      <c r="A4176" s="31" t="s">
        <v>8398</v>
      </c>
      <c r="B4176" s="15" t="s">
        <v>8399</v>
      </c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</row>
    <row r="4177" ht="38.25" customHeight="1">
      <c r="A4177" s="31" t="s">
        <v>8400</v>
      </c>
      <c r="B4177" s="15" t="s">
        <v>8401</v>
      </c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</row>
    <row r="4178" ht="38.25" customHeight="1">
      <c r="A4178" s="31" t="s">
        <v>8402</v>
      </c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</row>
    <row r="4179" ht="38.25" customHeight="1">
      <c r="A4179" s="31" t="s">
        <v>8403</v>
      </c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</row>
    <row r="4180" ht="38.25" customHeight="1">
      <c r="A4180" s="31" t="s">
        <v>8404</v>
      </c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</row>
    <row r="4181" ht="38.25" customHeight="1">
      <c r="A4181" s="31" t="s">
        <v>8405</v>
      </c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</row>
    <row r="4182" ht="38.25" customHeight="1">
      <c r="A4182" s="31" t="s">
        <v>8406</v>
      </c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</row>
    <row r="4183" ht="38.25" customHeight="1">
      <c r="A4183" s="31" t="s">
        <v>8407</v>
      </c>
      <c r="B4183" s="15" t="s">
        <v>8408</v>
      </c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</row>
    <row r="4184" ht="38.25" customHeight="1">
      <c r="A4184" s="31" t="s">
        <v>8409</v>
      </c>
      <c r="B4184" s="15" t="s">
        <v>8410</v>
      </c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</row>
    <row r="4185" ht="38.25" customHeight="1">
      <c r="A4185" s="31" t="s">
        <v>8411</v>
      </c>
      <c r="B4185" s="15" t="s">
        <v>8412</v>
      </c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</row>
    <row r="4186" ht="38.25" customHeight="1">
      <c r="A4186" s="31" t="s">
        <v>8413</v>
      </c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</row>
    <row r="4187" ht="38.25" customHeight="1">
      <c r="A4187" s="31" t="s">
        <v>8414</v>
      </c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</row>
    <row r="4188" ht="38.25" customHeight="1">
      <c r="A4188" s="31" t="s">
        <v>8415</v>
      </c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</row>
    <row r="4189" ht="38.25" customHeight="1">
      <c r="A4189" s="31" t="s">
        <v>8416</v>
      </c>
      <c r="B4189" s="15" t="s">
        <v>8417</v>
      </c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</row>
    <row r="4190" ht="38.25" customHeight="1">
      <c r="A4190" s="31" t="s">
        <v>8418</v>
      </c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</row>
    <row r="4191" ht="38.25" customHeight="1">
      <c r="A4191" s="31" t="s">
        <v>8419</v>
      </c>
      <c r="B4191" s="15" t="s">
        <v>8420</v>
      </c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</row>
    <row r="4192" ht="38.25" customHeight="1">
      <c r="A4192" s="31" t="s">
        <v>8421</v>
      </c>
      <c r="B4192" s="15" t="s">
        <v>8422</v>
      </c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</row>
    <row r="4193" ht="38.25" customHeight="1">
      <c r="A4193" s="31" t="s">
        <v>8423</v>
      </c>
      <c r="B4193" s="15" t="s">
        <v>8424</v>
      </c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</row>
    <row r="4194" ht="38.25" customHeight="1">
      <c r="A4194" s="31" t="s">
        <v>8425</v>
      </c>
      <c r="B4194" s="15" t="s">
        <v>8426</v>
      </c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</row>
    <row r="4195" ht="38.25" customHeight="1">
      <c r="A4195" s="31" t="s">
        <v>8427</v>
      </c>
      <c r="B4195" s="15" t="s">
        <v>8428</v>
      </c>
      <c r="C4195" s="14" t="s">
        <v>8429</v>
      </c>
      <c r="D4195" s="14" t="s">
        <v>8430</v>
      </c>
      <c r="E4195" s="14" t="s">
        <v>8431</v>
      </c>
      <c r="F4195" s="14" t="s">
        <v>8432</v>
      </c>
      <c r="G4195" s="14" t="s">
        <v>8433</v>
      </c>
      <c r="H4195" s="14" t="s">
        <v>8434</v>
      </c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</row>
    <row r="4196" ht="38.25" customHeight="1">
      <c r="A4196" s="31" t="s">
        <v>8435</v>
      </c>
      <c r="B4196" s="15" t="s">
        <v>8428</v>
      </c>
      <c r="C4196" s="14" t="s">
        <v>8429</v>
      </c>
      <c r="D4196" s="14" t="s">
        <v>8430</v>
      </c>
      <c r="E4196" s="14" t="s">
        <v>8431</v>
      </c>
      <c r="F4196" s="14" t="s">
        <v>8432</v>
      </c>
      <c r="G4196" s="14" t="s">
        <v>8433</v>
      </c>
      <c r="H4196" s="14" t="s">
        <v>8434</v>
      </c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</row>
    <row r="4197" ht="38.25" customHeight="1">
      <c r="A4197" s="31" t="s">
        <v>8436</v>
      </c>
      <c r="B4197" s="15" t="s">
        <v>8437</v>
      </c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</row>
    <row r="4198" ht="38.25" customHeight="1">
      <c r="A4198" s="31" t="s">
        <v>8438</v>
      </c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</row>
    <row r="4199" ht="38.25" customHeight="1">
      <c r="A4199" s="31" t="s">
        <v>8439</v>
      </c>
      <c r="B4199" s="15" t="s">
        <v>8440</v>
      </c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</row>
    <row r="4200" ht="38.25" customHeight="1">
      <c r="A4200" s="31" t="s">
        <v>8441</v>
      </c>
      <c r="B4200" s="15" t="s">
        <v>8442</v>
      </c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</row>
    <row r="4201" ht="38.25" customHeight="1">
      <c r="A4201" s="31" t="s">
        <v>8443</v>
      </c>
      <c r="B4201" s="15" t="s">
        <v>8444</v>
      </c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</row>
    <row r="4202" ht="38.25" customHeight="1">
      <c r="A4202" s="31" t="s">
        <v>8445</v>
      </c>
      <c r="B4202" s="15" t="s">
        <v>8446</v>
      </c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</row>
    <row r="4203" ht="38.25" customHeight="1">
      <c r="A4203" s="31" t="s">
        <v>8447</v>
      </c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</row>
    <row r="4204" ht="38.25" customHeight="1">
      <c r="A4204" s="31" t="s">
        <v>8448</v>
      </c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</row>
    <row r="4205" ht="38.25" customHeight="1">
      <c r="A4205" s="31" t="s">
        <v>8449</v>
      </c>
      <c r="B4205" s="15" t="s">
        <v>8450</v>
      </c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</row>
    <row r="4206" ht="38.25" customHeight="1">
      <c r="A4206" s="31" t="s">
        <v>8451</v>
      </c>
      <c r="B4206" s="15" t="s">
        <v>8452</v>
      </c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</row>
    <row r="4207" ht="38.25" customHeight="1">
      <c r="A4207" s="31" t="s">
        <v>8453</v>
      </c>
      <c r="B4207" s="15" t="s">
        <v>8454</v>
      </c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</row>
    <row r="4208" ht="38.25" customHeight="1">
      <c r="A4208" s="31" t="s">
        <v>8455</v>
      </c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</row>
    <row r="4209" ht="38.25" customHeight="1">
      <c r="A4209" s="31" t="s">
        <v>8456</v>
      </c>
      <c r="B4209" s="15" t="s">
        <v>8457</v>
      </c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</row>
    <row r="4210" ht="38.25" customHeight="1">
      <c r="A4210" s="31" t="s">
        <v>8458</v>
      </c>
      <c r="B4210" s="15" t="s">
        <v>8459</v>
      </c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</row>
    <row r="4211" ht="38.25" customHeight="1">
      <c r="A4211" s="31" t="s">
        <v>8460</v>
      </c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</row>
    <row r="4212" ht="38.25" customHeight="1">
      <c r="A4212" s="31" t="s">
        <v>8461</v>
      </c>
      <c r="B4212" s="15" t="s">
        <v>8462</v>
      </c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</row>
    <row r="4213" ht="38.25" customHeight="1">
      <c r="A4213" s="31" t="s">
        <v>8463</v>
      </c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</row>
    <row r="4214" ht="38.25" customHeight="1">
      <c r="A4214" s="31" t="s">
        <v>8464</v>
      </c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</row>
    <row r="4215" ht="38.25" customHeight="1">
      <c r="A4215" s="31" t="s">
        <v>8465</v>
      </c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</row>
    <row r="4216" ht="38.25" customHeight="1">
      <c r="A4216" s="31" t="s">
        <v>8466</v>
      </c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</row>
    <row r="4217" ht="38.25" customHeight="1">
      <c r="A4217" s="31" t="s">
        <v>8467</v>
      </c>
      <c r="B4217" s="15" t="s">
        <v>8468</v>
      </c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</row>
    <row r="4218" ht="38.25" customHeight="1">
      <c r="A4218" s="31" t="s">
        <v>8469</v>
      </c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</row>
    <row r="4219" ht="38.25" customHeight="1">
      <c r="A4219" s="31" t="s">
        <v>8470</v>
      </c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</row>
    <row r="4220" ht="38.25" customHeight="1">
      <c r="A4220" s="31" t="s">
        <v>8471</v>
      </c>
      <c r="B4220" s="15" t="s">
        <v>8472</v>
      </c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</row>
    <row r="4221" ht="38.25" customHeight="1">
      <c r="A4221" s="31" t="s">
        <v>8473</v>
      </c>
      <c r="B4221" s="15" t="s">
        <v>8474</v>
      </c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</row>
    <row r="4222" ht="38.25" customHeight="1">
      <c r="A4222" s="31" t="s">
        <v>8475</v>
      </c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</row>
    <row r="4223" ht="38.25" customHeight="1">
      <c r="A4223" s="31" t="s">
        <v>8476</v>
      </c>
      <c r="B4223" s="15" t="s">
        <v>8477</v>
      </c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</row>
    <row r="4224" ht="38.25" customHeight="1">
      <c r="A4224" s="31" t="s">
        <v>8478</v>
      </c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</row>
    <row r="4225" ht="38.25" customHeight="1">
      <c r="A4225" s="31" t="s">
        <v>8479</v>
      </c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</row>
    <row r="4226" ht="38.25" customHeight="1">
      <c r="A4226" s="31" t="s">
        <v>8480</v>
      </c>
      <c r="B4226" s="15" t="s">
        <v>8481</v>
      </c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</row>
    <row r="4227" ht="38.25" customHeight="1">
      <c r="A4227" s="31" t="s">
        <v>8482</v>
      </c>
      <c r="B4227" s="15" t="s">
        <v>8483</v>
      </c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</row>
    <row r="4228" ht="38.25" customHeight="1">
      <c r="A4228" s="31" t="s">
        <v>8484</v>
      </c>
      <c r="B4228" s="10" t="s">
        <v>8485</v>
      </c>
      <c r="C4228" s="10" t="s">
        <v>8486</v>
      </c>
      <c r="D4228" s="10" t="s">
        <v>8487</v>
      </c>
      <c r="E4228" s="10" t="s">
        <v>8488</v>
      </c>
      <c r="F4228" s="10" t="s">
        <v>8489</v>
      </c>
      <c r="G4228" s="10" t="s">
        <v>8490</v>
      </c>
      <c r="H4228" s="10" t="s">
        <v>8491</v>
      </c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</row>
    <row r="4229" ht="38.25" customHeight="1">
      <c r="A4229" s="31" t="s">
        <v>8492</v>
      </c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</row>
    <row r="4230" ht="38.25" customHeight="1">
      <c r="A4230" s="31" t="s">
        <v>8493</v>
      </c>
      <c r="B4230" s="15" t="s">
        <v>8494</v>
      </c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</row>
    <row r="4231" ht="38.25" customHeight="1">
      <c r="A4231" s="31" t="s">
        <v>8495</v>
      </c>
      <c r="B4231" s="15" t="s">
        <v>8496</v>
      </c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</row>
    <row r="4232" ht="38.25" customHeight="1">
      <c r="A4232" s="31" t="s">
        <v>8497</v>
      </c>
      <c r="B4232" s="15" t="s">
        <v>8498</v>
      </c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</row>
    <row r="4233" ht="38.25" customHeight="1">
      <c r="A4233" s="31" t="s">
        <v>8499</v>
      </c>
      <c r="B4233" s="15" t="s">
        <v>8500</v>
      </c>
      <c r="C4233" s="14" t="s">
        <v>8501</v>
      </c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</row>
    <row r="4234" ht="38.25" customHeight="1">
      <c r="A4234" s="31" t="s">
        <v>8502</v>
      </c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</row>
    <row r="4235" ht="38.25" customHeight="1">
      <c r="A4235" s="31" t="s">
        <v>8503</v>
      </c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</row>
    <row r="4236" ht="38.25" customHeight="1">
      <c r="A4236" s="31" t="s">
        <v>8504</v>
      </c>
      <c r="B4236" s="15" t="s">
        <v>8505</v>
      </c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</row>
    <row r="4237" ht="38.25" customHeight="1">
      <c r="A4237" s="31" t="s">
        <v>8506</v>
      </c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</row>
    <row r="4238" ht="38.25" customHeight="1">
      <c r="A4238" s="31" t="s">
        <v>8507</v>
      </c>
      <c r="B4238" s="15" t="s">
        <v>8508</v>
      </c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</row>
    <row r="4239" ht="38.25" customHeight="1">
      <c r="A4239" s="31" t="s">
        <v>8509</v>
      </c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</row>
    <row r="4240" ht="38.25" customHeight="1">
      <c r="A4240" s="31" t="s">
        <v>8510</v>
      </c>
      <c r="B4240" s="1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</row>
    <row r="4241" ht="38.25" customHeight="1">
      <c r="A4241" s="31" t="s">
        <v>8511</v>
      </c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</row>
    <row r="4242" ht="38.25" customHeight="1">
      <c r="A4242" s="31" t="s">
        <v>8512</v>
      </c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</row>
    <row r="4243" ht="38.25" customHeight="1">
      <c r="A4243" s="31" t="s">
        <v>8513</v>
      </c>
      <c r="B4243" s="15" t="s">
        <v>8514</v>
      </c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</row>
    <row r="4244" ht="38.25" customHeight="1">
      <c r="A4244" s="31" t="s">
        <v>8515</v>
      </c>
      <c r="B4244" s="15" t="s">
        <v>8516</v>
      </c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</row>
    <row r="4245" ht="38.25" customHeight="1">
      <c r="A4245" s="31" t="s">
        <v>8517</v>
      </c>
      <c r="B4245" s="15" t="s">
        <v>8518</v>
      </c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</row>
    <row r="4246" ht="38.25" customHeight="1">
      <c r="A4246" s="31" t="s">
        <v>8519</v>
      </c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</row>
    <row r="4247" ht="38.25" customHeight="1">
      <c r="A4247" s="31" t="s">
        <v>8520</v>
      </c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</row>
    <row r="4248" ht="38.25" customHeight="1">
      <c r="A4248" s="31" t="s">
        <v>8521</v>
      </c>
      <c r="B4248" s="15" t="s">
        <v>8522</v>
      </c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</row>
    <row r="4249" ht="38.25" customHeight="1">
      <c r="A4249" s="31" t="s">
        <v>8523</v>
      </c>
      <c r="B4249" s="15" t="s">
        <v>8524</v>
      </c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</row>
    <row r="4250" ht="38.25" customHeight="1">
      <c r="A4250" s="31" t="s">
        <v>8525</v>
      </c>
      <c r="B4250" s="15" t="s">
        <v>8526</v>
      </c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</row>
    <row r="4251" ht="38.25" customHeight="1">
      <c r="A4251" s="31" t="s">
        <v>8527</v>
      </c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</row>
    <row r="4252" ht="38.25" customHeight="1">
      <c r="A4252" s="31" t="s">
        <v>8528</v>
      </c>
      <c r="B4252" s="15" t="s">
        <v>8529</v>
      </c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</row>
    <row r="4253" ht="38.25" customHeight="1">
      <c r="A4253" s="31" t="s">
        <v>8530</v>
      </c>
      <c r="B4253" s="15" t="s">
        <v>8531</v>
      </c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</row>
    <row r="4254" ht="38.25" customHeight="1">
      <c r="A4254" s="31" t="s">
        <v>8532</v>
      </c>
      <c r="B4254" s="7"/>
      <c r="C4254" s="10" t="s">
        <v>8533</v>
      </c>
      <c r="D4254" s="10" t="s">
        <v>8534</v>
      </c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</row>
    <row r="4255" ht="38.25" customHeight="1">
      <c r="A4255" s="31" t="s">
        <v>8535</v>
      </c>
      <c r="B4255" s="15" t="s">
        <v>8536</v>
      </c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</row>
    <row r="4256" ht="38.25" customHeight="1">
      <c r="A4256" s="31" t="s">
        <v>8537</v>
      </c>
      <c r="B4256" s="15" t="s">
        <v>8538</v>
      </c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</row>
    <row r="4257" ht="38.25" customHeight="1">
      <c r="A4257" s="31" t="s">
        <v>8539</v>
      </c>
      <c r="B4257" s="15" t="s">
        <v>8540</v>
      </c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</row>
    <row r="4258" ht="38.25" customHeight="1">
      <c r="A4258" s="31" t="s">
        <v>8541</v>
      </c>
      <c r="B4258" s="15" t="s">
        <v>8542</v>
      </c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</row>
    <row r="4259" ht="38.25" customHeight="1">
      <c r="A4259" s="31" t="s">
        <v>8543</v>
      </c>
      <c r="B4259" s="15" t="s">
        <v>8544</v>
      </c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</row>
    <row r="4260" ht="38.25" customHeight="1">
      <c r="A4260" s="31" t="s">
        <v>8545</v>
      </c>
      <c r="B4260" s="15" t="s">
        <v>8546</v>
      </c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</row>
    <row r="4261" ht="38.25" customHeight="1">
      <c r="A4261" s="31" t="s">
        <v>8547</v>
      </c>
      <c r="B4261" s="15" t="s">
        <v>8548</v>
      </c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</row>
    <row r="4262" ht="38.25" customHeight="1">
      <c r="A4262" s="31" t="s">
        <v>8549</v>
      </c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</row>
    <row r="4263" ht="38.25" customHeight="1">
      <c r="A4263" s="31" t="s">
        <v>8550</v>
      </c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</row>
    <row r="4264" ht="38.25" customHeight="1">
      <c r="A4264" s="31" t="s">
        <v>8551</v>
      </c>
      <c r="B4264" s="15" t="s">
        <v>8552</v>
      </c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</row>
    <row r="4265" ht="38.25" customHeight="1">
      <c r="A4265" s="31" t="s">
        <v>8553</v>
      </c>
      <c r="B4265" s="15" t="s">
        <v>8554</v>
      </c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</row>
    <row r="4266" ht="38.25" customHeight="1">
      <c r="A4266" s="31" t="s">
        <v>8555</v>
      </c>
      <c r="B4266" s="15" t="s">
        <v>8556</v>
      </c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</row>
    <row r="4267" ht="38.25" customHeight="1">
      <c r="A4267" s="31" t="s">
        <v>8557</v>
      </c>
      <c r="B4267" s="15" t="s">
        <v>8558</v>
      </c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</row>
    <row r="4268" ht="38.25" customHeight="1">
      <c r="A4268" s="31" t="s">
        <v>8559</v>
      </c>
      <c r="B4268" s="15" t="s">
        <v>8560</v>
      </c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</row>
    <row r="4269" ht="38.25" customHeight="1">
      <c r="A4269" s="31" t="s">
        <v>8561</v>
      </c>
      <c r="B4269" s="15" t="s">
        <v>8562</v>
      </c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</row>
    <row r="4270" ht="38.25" customHeight="1">
      <c r="A4270" s="31" t="s">
        <v>8563</v>
      </c>
      <c r="B4270" s="15" t="s">
        <v>8564</v>
      </c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</row>
    <row r="4271" ht="38.25" customHeight="1">
      <c r="A4271" s="31" t="s">
        <v>8565</v>
      </c>
      <c r="B4271" s="15" t="s">
        <v>8566</v>
      </c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</row>
    <row r="4272" ht="38.25" customHeight="1">
      <c r="A4272" s="31" t="s">
        <v>8567</v>
      </c>
      <c r="B4272" s="15" t="s">
        <v>8568</v>
      </c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</row>
    <row r="4273" ht="38.25" customHeight="1">
      <c r="A4273" s="31" t="s">
        <v>8569</v>
      </c>
      <c r="B4273" s="15" t="s">
        <v>8570</v>
      </c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</row>
    <row r="4274" ht="38.25" customHeight="1">
      <c r="A4274" s="31" t="s">
        <v>8571</v>
      </c>
      <c r="B4274" s="15" t="s">
        <v>8572</v>
      </c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</row>
    <row r="4275" ht="38.25" customHeight="1">
      <c r="A4275" s="31" t="s">
        <v>8573</v>
      </c>
      <c r="B4275" s="15" t="s">
        <v>8574</v>
      </c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</row>
    <row r="4276" ht="38.25" customHeight="1">
      <c r="A4276" s="31" t="s">
        <v>8575</v>
      </c>
      <c r="B4276" s="15" t="s">
        <v>8576</v>
      </c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</row>
    <row r="4277" ht="38.25" customHeight="1">
      <c r="A4277" s="31" t="s">
        <v>8577</v>
      </c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</row>
    <row r="4278" ht="38.25" customHeight="1">
      <c r="A4278" s="31" t="s">
        <v>8578</v>
      </c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</row>
    <row r="4279" ht="38.25" customHeight="1">
      <c r="A4279" s="31" t="s">
        <v>8579</v>
      </c>
      <c r="B4279" s="10" t="s">
        <v>8580</v>
      </c>
      <c r="C4279" s="10" t="s">
        <v>8581</v>
      </c>
      <c r="D4279" s="10" t="s">
        <v>8582</v>
      </c>
      <c r="E4279" s="10" t="s">
        <v>8583</v>
      </c>
      <c r="F4279" s="10" t="s">
        <v>8584</v>
      </c>
      <c r="G4279" s="10" t="s">
        <v>8585</v>
      </c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</row>
    <row r="4280" ht="38.25" customHeight="1">
      <c r="A4280" s="31" t="s">
        <v>8586</v>
      </c>
      <c r="B4280" s="15" t="s">
        <v>8587</v>
      </c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</row>
    <row r="4281" ht="38.25" customHeight="1">
      <c r="A4281" s="31" t="s">
        <v>8588</v>
      </c>
      <c r="B4281" s="15" t="s">
        <v>8589</v>
      </c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</row>
    <row r="4282" ht="38.25" customHeight="1">
      <c r="A4282" s="31" t="s">
        <v>8590</v>
      </c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</row>
    <row r="4283" ht="38.25" customHeight="1">
      <c r="A4283" s="31" t="s">
        <v>8591</v>
      </c>
      <c r="B4283" s="15" t="s">
        <v>8592</v>
      </c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</row>
    <row r="4284" ht="38.25" customHeight="1">
      <c r="A4284" s="31" t="s">
        <v>8593</v>
      </c>
      <c r="B4284" s="15" t="s">
        <v>8594</v>
      </c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</row>
    <row r="4285" ht="38.25" customHeight="1">
      <c r="A4285" s="31" t="s">
        <v>8595</v>
      </c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</row>
    <row r="4286" ht="38.25" customHeight="1">
      <c r="A4286" s="31" t="s">
        <v>8596</v>
      </c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</row>
    <row r="4287" ht="38.25" customHeight="1">
      <c r="A4287" s="31" t="s">
        <v>8597</v>
      </c>
      <c r="B4287" s="15" t="s">
        <v>8598</v>
      </c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</row>
    <row r="4288" ht="38.25" customHeight="1">
      <c r="A4288" s="31" t="s">
        <v>8599</v>
      </c>
      <c r="B4288" s="15" t="s">
        <v>8600</v>
      </c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</row>
    <row r="4289" ht="38.25" customHeight="1">
      <c r="A4289" s="31" t="s">
        <v>8601</v>
      </c>
      <c r="B4289" s="15" t="s">
        <v>8602</v>
      </c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</row>
    <row r="4290" ht="38.25" customHeight="1">
      <c r="A4290" s="31" t="s">
        <v>8603</v>
      </c>
      <c r="B4290" s="15" t="s">
        <v>8604</v>
      </c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</row>
    <row r="4291" ht="38.25" customHeight="1">
      <c r="A4291" s="31" t="s">
        <v>8605</v>
      </c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</row>
    <row r="4292" ht="38.25" customHeight="1">
      <c r="A4292" s="31" t="s">
        <v>8606</v>
      </c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</row>
    <row r="4293" ht="38.25" customHeight="1">
      <c r="A4293" s="31" t="s">
        <v>8607</v>
      </c>
      <c r="B4293" s="15" t="s">
        <v>8608</v>
      </c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</row>
    <row r="4294" ht="38.25" customHeight="1">
      <c r="A4294" s="31" t="s">
        <v>8609</v>
      </c>
      <c r="B4294" s="15" t="s">
        <v>8610</v>
      </c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</row>
    <row r="4295" ht="38.25" customHeight="1">
      <c r="A4295" s="31" t="s">
        <v>8611</v>
      </c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</row>
    <row r="4296" ht="38.25" customHeight="1">
      <c r="A4296" s="31" t="s">
        <v>8612</v>
      </c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</row>
    <row r="4297" ht="38.25" customHeight="1">
      <c r="A4297" s="31" t="s">
        <v>8613</v>
      </c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</row>
    <row r="4298" ht="38.25" customHeight="1">
      <c r="A4298" s="31" t="s">
        <v>8614</v>
      </c>
      <c r="B4298" s="15" t="s">
        <v>8615</v>
      </c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</row>
    <row r="4299" ht="38.25" customHeight="1">
      <c r="A4299" s="31" t="s">
        <v>8616</v>
      </c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</row>
    <row r="4300" ht="38.25" customHeight="1">
      <c r="A4300" s="31" t="s">
        <v>8617</v>
      </c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</row>
    <row r="4301" ht="38.25" customHeight="1">
      <c r="A4301" s="31" t="s">
        <v>8618</v>
      </c>
      <c r="B4301" s="15" t="s">
        <v>8619</v>
      </c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</row>
    <row r="4302" ht="38.25" customHeight="1">
      <c r="A4302" s="31" t="s">
        <v>8620</v>
      </c>
      <c r="B4302" s="8" t="s">
        <v>8621</v>
      </c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</row>
    <row r="4303" ht="38.25" customHeight="1">
      <c r="A4303" s="31" t="s">
        <v>8622</v>
      </c>
      <c r="B4303" s="8" t="s">
        <v>8621</v>
      </c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</row>
    <row r="4304" ht="38.25" customHeight="1">
      <c r="A4304" s="32" t="s">
        <v>8623</v>
      </c>
      <c r="B4304" s="8" t="s">
        <v>8621</v>
      </c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</row>
    <row r="4305" ht="38.25" customHeight="1">
      <c r="A4305" s="31" t="s">
        <v>8624</v>
      </c>
      <c r="B4305" s="15" t="s">
        <v>8625</v>
      </c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</row>
    <row r="4306" ht="38.25" customHeight="1">
      <c r="A4306" s="31" t="s">
        <v>8626</v>
      </c>
      <c r="B4306" s="15" t="s">
        <v>8627</v>
      </c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</row>
    <row r="4307" ht="38.25" customHeight="1">
      <c r="A4307" s="31" t="s">
        <v>8628</v>
      </c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</row>
    <row r="4308" ht="38.25" customHeight="1">
      <c r="A4308" s="31" t="s">
        <v>8629</v>
      </c>
      <c r="B4308" s="15" t="s">
        <v>8630</v>
      </c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</row>
    <row r="4309" ht="38.25" customHeight="1">
      <c r="A4309" s="31" t="s">
        <v>8631</v>
      </c>
      <c r="B4309" s="15" t="s">
        <v>8632</v>
      </c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</row>
    <row r="4310" ht="38.25" customHeight="1">
      <c r="A4310" s="31" t="s">
        <v>8633</v>
      </c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</row>
    <row r="4311" ht="38.25" customHeight="1">
      <c r="A4311" s="31" t="s">
        <v>8634</v>
      </c>
      <c r="B4311" s="6" t="s">
        <v>8635</v>
      </c>
      <c r="C4311" s="11" t="s">
        <v>8636</v>
      </c>
      <c r="D4311" s="11" t="s">
        <v>8637</v>
      </c>
      <c r="E4311" s="11" t="s">
        <v>8638</v>
      </c>
      <c r="F4311" s="10" t="s">
        <v>8639</v>
      </c>
      <c r="G4311" s="10" t="s">
        <v>8640</v>
      </c>
      <c r="H4311" s="10" t="s">
        <v>8641</v>
      </c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</row>
    <row r="4312" ht="38.25" customHeight="1">
      <c r="A4312" s="31" t="s">
        <v>8642</v>
      </c>
      <c r="B4312" s="8" t="s">
        <v>8635</v>
      </c>
      <c r="C4312" s="11" t="s">
        <v>8636</v>
      </c>
      <c r="D4312" s="11" t="s">
        <v>8637</v>
      </c>
      <c r="E4312" s="11" t="s">
        <v>8638</v>
      </c>
      <c r="F4312" s="10" t="s">
        <v>8639</v>
      </c>
      <c r="G4312" s="10" t="s">
        <v>8640</v>
      </c>
      <c r="H4312" s="10" t="s">
        <v>8641</v>
      </c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</row>
    <row r="4313" ht="38.25" customHeight="1">
      <c r="A4313" s="31" t="s">
        <v>8643</v>
      </c>
      <c r="B4313" s="15" t="s">
        <v>8644</v>
      </c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</row>
    <row r="4314" ht="38.25" customHeight="1">
      <c r="A4314" s="31" t="s">
        <v>8645</v>
      </c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</row>
    <row r="4315" ht="38.25" customHeight="1">
      <c r="A4315" s="31" t="s">
        <v>8646</v>
      </c>
      <c r="B4315" s="15" t="s">
        <v>8647</v>
      </c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</row>
    <row r="4316" ht="38.25" customHeight="1">
      <c r="A4316" s="31" t="s">
        <v>8648</v>
      </c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</row>
    <row r="4317" ht="38.25" customHeight="1">
      <c r="A4317" s="31" t="s">
        <v>8649</v>
      </c>
      <c r="B4317" s="15" t="s">
        <v>8650</v>
      </c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</row>
    <row r="4318" ht="38.25" customHeight="1">
      <c r="A4318" s="31" t="s">
        <v>8651</v>
      </c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</row>
    <row r="4319" ht="38.25" customHeight="1">
      <c r="A4319" s="31" t="s">
        <v>8652</v>
      </c>
      <c r="B4319" s="15" t="s">
        <v>8653</v>
      </c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</row>
    <row r="4320" ht="38.25" customHeight="1">
      <c r="A4320" s="31" t="s">
        <v>8654</v>
      </c>
      <c r="B4320" s="7"/>
      <c r="C4320" s="14" t="s">
        <v>8655</v>
      </c>
      <c r="D4320" s="14" t="s">
        <v>8656</v>
      </c>
      <c r="E4320" s="14" t="s">
        <v>8657</v>
      </c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</row>
    <row r="4321" ht="38.25" customHeight="1">
      <c r="A4321" s="31" t="s">
        <v>8658</v>
      </c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</row>
    <row r="4322" ht="38.25" customHeight="1">
      <c r="A4322" s="31" t="s">
        <v>8659</v>
      </c>
      <c r="B4322" s="15" t="s">
        <v>8660</v>
      </c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</row>
    <row r="4323" ht="38.25" customHeight="1">
      <c r="A4323" s="31" t="s">
        <v>8661</v>
      </c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</row>
    <row r="4324" ht="38.25" customHeight="1">
      <c r="A4324" s="31" t="s">
        <v>8662</v>
      </c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</row>
    <row r="4325" ht="38.25" customHeight="1">
      <c r="A4325" s="31" t="s">
        <v>8663</v>
      </c>
      <c r="B4325" s="15" t="s">
        <v>8664</v>
      </c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</row>
    <row r="4326" ht="38.25" customHeight="1">
      <c r="A4326" s="31" t="s">
        <v>8665</v>
      </c>
      <c r="B4326" s="15" t="s">
        <v>8666</v>
      </c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</row>
    <row r="4327" ht="38.25" customHeight="1">
      <c r="A4327" s="31" t="s">
        <v>8667</v>
      </c>
      <c r="B4327" s="15" t="s">
        <v>8668</v>
      </c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</row>
    <row r="4328" ht="38.25" customHeight="1">
      <c r="A4328" s="31" t="s">
        <v>8669</v>
      </c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</row>
    <row r="4329" ht="38.25" customHeight="1">
      <c r="A4329" s="31" t="s">
        <v>8670</v>
      </c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</row>
    <row r="4330" ht="38.25" customHeight="1">
      <c r="A4330" s="32" t="s">
        <v>8671</v>
      </c>
      <c r="B4330" s="8" t="s">
        <v>8672</v>
      </c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</row>
    <row r="4331" ht="38.25" customHeight="1">
      <c r="A4331" s="31" t="s">
        <v>8673</v>
      </c>
      <c r="B4331" s="15" t="s">
        <v>8674</v>
      </c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</row>
    <row r="4332" ht="38.25" customHeight="1">
      <c r="A4332" s="31" t="s">
        <v>8675</v>
      </c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</row>
    <row r="4333" ht="38.25" customHeight="1">
      <c r="A4333" s="31" t="s">
        <v>8676</v>
      </c>
      <c r="B4333" s="15" t="s">
        <v>8677</v>
      </c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</row>
    <row r="4334" ht="38.25" customHeight="1">
      <c r="A4334" s="31" t="s">
        <v>8678</v>
      </c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</row>
    <row r="4335" ht="38.25" customHeight="1">
      <c r="A4335" s="31" t="s">
        <v>8679</v>
      </c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</row>
    <row r="4336" ht="38.25" customHeight="1">
      <c r="A4336" s="31" t="s">
        <v>8680</v>
      </c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</row>
    <row r="4337" ht="38.25" customHeight="1">
      <c r="A4337" s="31" t="s">
        <v>8681</v>
      </c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</row>
    <row r="4338" ht="38.25" customHeight="1">
      <c r="A4338" s="31" t="s">
        <v>8682</v>
      </c>
      <c r="B4338" s="15" t="s">
        <v>8683</v>
      </c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</row>
    <row r="4339" ht="38.25" customHeight="1">
      <c r="A4339" s="31" t="s">
        <v>8684</v>
      </c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</row>
    <row r="4340" ht="38.25" customHeight="1">
      <c r="A4340" s="31" t="s">
        <v>8685</v>
      </c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</row>
    <row r="4341" ht="38.25" customHeight="1">
      <c r="A4341" s="31" t="s">
        <v>8686</v>
      </c>
      <c r="B4341" s="15" t="s">
        <v>8687</v>
      </c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</row>
    <row r="4342" ht="38.25" customHeight="1">
      <c r="A4342" s="31" t="s">
        <v>8688</v>
      </c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</row>
    <row r="4343" ht="38.25" customHeight="1">
      <c r="A4343" s="31" t="s">
        <v>8689</v>
      </c>
      <c r="B4343" s="15" t="s">
        <v>8690</v>
      </c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</row>
    <row r="4344" ht="38.25" customHeight="1">
      <c r="A4344" s="31" t="s">
        <v>8691</v>
      </c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</row>
    <row r="4345" ht="38.25" customHeight="1">
      <c r="A4345" s="31" t="s">
        <v>8692</v>
      </c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</row>
    <row r="4346" ht="38.25" customHeight="1">
      <c r="A4346" s="31" t="s">
        <v>8693</v>
      </c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</row>
    <row r="4347" ht="38.25" customHeight="1">
      <c r="A4347" s="31" t="s">
        <v>8694</v>
      </c>
      <c r="B4347" s="15" t="s">
        <v>8695</v>
      </c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</row>
    <row r="4348" ht="38.25" customHeight="1">
      <c r="A4348" s="31" t="s">
        <v>8696</v>
      </c>
      <c r="B4348" s="15" t="s">
        <v>8697</v>
      </c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</row>
    <row r="4349" ht="38.25" customHeight="1">
      <c r="A4349" s="31" t="s">
        <v>8698</v>
      </c>
      <c r="B4349" s="15" t="s">
        <v>8699</v>
      </c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</row>
    <row r="4350" ht="38.25" customHeight="1">
      <c r="A4350" s="31" t="s">
        <v>8700</v>
      </c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</row>
    <row r="4351" ht="38.25" customHeight="1">
      <c r="A4351" s="31" t="s">
        <v>8701</v>
      </c>
      <c r="B4351" s="15" t="s">
        <v>8702</v>
      </c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</row>
    <row r="4352" ht="38.25" customHeight="1">
      <c r="A4352" s="31" t="s">
        <v>8703</v>
      </c>
      <c r="B4352" s="15" t="s">
        <v>8704</v>
      </c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</row>
    <row r="4353" ht="38.25" customHeight="1">
      <c r="A4353" s="31" t="s">
        <v>8705</v>
      </c>
      <c r="B4353" s="15" t="s">
        <v>8706</v>
      </c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</row>
    <row r="4354" ht="38.25" customHeight="1">
      <c r="A4354" s="31" t="s">
        <v>8707</v>
      </c>
      <c r="B4354" s="8" t="s">
        <v>8708</v>
      </c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</row>
    <row r="4355" ht="38.25" customHeight="1">
      <c r="A4355" s="31" t="s">
        <v>8709</v>
      </c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</row>
    <row r="4356" ht="38.25" customHeight="1">
      <c r="A4356" s="31" t="s">
        <v>8710</v>
      </c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</row>
    <row r="4357" ht="38.25" customHeight="1">
      <c r="A4357" s="31" t="s">
        <v>8711</v>
      </c>
      <c r="B4357" s="15" t="s">
        <v>8712</v>
      </c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</row>
    <row r="4358" ht="38.25" customHeight="1">
      <c r="A4358" s="31" t="s">
        <v>8713</v>
      </c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</row>
    <row r="4359" ht="38.25" customHeight="1">
      <c r="A4359" s="31" t="s">
        <v>8714</v>
      </c>
      <c r="B4359" s="15" t="s">
        <v>8715</v>
      </c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</row>
    <row r="4360" ht="38.25" customHeight="1">
      <c r="A4360" s="31" t="s">
        <v>8716</v>
      </c>
      <c r="B4360" s="15" t="s">
        <v>8717</v>
      </c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</row>
    <row r="4361" ht="38.25" customHeight="1">
      <c r="A4361" s="31" t="s">
        <v>8718</v>
      </c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</row>
    <row r="4362" ht="38.25" customHeight="1">
      <c r="A4362" s="31" t="s">
        <v>8719</v>
      </c>
      <c r="B4362" s="7"/>
      <c r="C4362" s="14" t="s">
        <v>8720</v>
      </c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</row>
    <row r="4363" ht="38.25" customHeight="1">
      <c r="A4363" s="31" t="s">
        <v>8721</v>
      </c>
      <c r="B4363" s="15"/>
      <c r="C4363" s="10" t="s">
        <v>8722</v>
      </c>
      <c r="D4363" s="10" t="s">
        <v>8723</v>
      </c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</row>
    <row r="4364" ht="38.25" customHeight="1">
      <c r="A4364" s="31" t="s">
        <v>8724</v>
      </c>
      <c r="B4364" s="13" t="s">
        <v>8725</v>
      </c>
      <c r="C4364" s="10" t="s">
        <v>8726</v>
      </c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</row>
    <row r="4365" ht="38.25" customHeight="1">
      <c r="A4365" s="31" t="s">
        <v>8727</v>
      </c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</row>
    <row r="4366" ht="38.25" customHeight="1">
      <c r="A4366" s="31" t="s">
        <v>8728</v>
      </c>
      <c r="B4366" s="15" t="s">
        <v>8729</v>
      </c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</row>
    <row r="4367" ht="38.25" customHeight="1">
      <c r="A4367" s="31" t="s">
        <v>8730</v>
      </c>
      <c r="B4367" s="15" t="s">
        <v>8731</v>
      </c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</row>
    <row r="4368" ht="38.25" customHeight="1">
      <c r="A4368" s="31" t="s">
        <v>8732</v>
      </c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</row>
    <row r="4369" ht="38.25" customHeight="1">
      <c r="A4369" s="31" t="s">
        <v>8733</v>
      </c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</row>
    <row r="4370" ht="38.25" customHeight="1">
      <c r="A4370" s="31" t="s">
        <v>8734</v>
      </c>
      <c r="B4370" s="15" t="s">
        <v>8735</v>
      </c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</row>
    <row r="4371" ht="38.25" customHeight="1">
      <c r="A4371" s="31" t="s">
        <v>8736</v>
      </c>
      <c r="B4371" s="15" t="s">
        <v>8737</v>
      </c>
      <c r="C4371" s="14" t="s">
        <v>8738</v>
      </c>
      <c r="D4371" s="14" t="s">
        <v>8739</v>
      </c>
      <c r="E4371" s="14" t="s">
        <v>8740</v>
      </c>
      <c r="F4371" s="14" t="s">
        <v>8741</v>
      </c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</row>
    <row r="4372" ht="38.25" customHeight="1">
      <c r="A4372" s="31" t="s">
        <v>8742</v>
      </c>
      <c r="B4372" s="15" t="s">
        <v>8737</v>
      </c>
      <c r="C4372" s="14" t="s">
        <v>8738</v>
      </c>
      <c r="D4372" s="14" t="s">
        <v>8739</v>
      </c>
      <c r="E4372" s="14" t="s">
        <v>8740</v>
      </c>
      <c r="F4372" s="14" t="s">
        <v>8741</v>
      </c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</row>
    <row r="4373" ht="38.25" customHeight="1">
      <c r="A4373" s="31" t="s">
        <v>8743</v>
      </c>
      <c r="B4373" s="15" t="s">
        <v>8737</v>
      </c>
      <c r="C4373" s="14" t="s">
        <v>8738</v>
      </c>
      <c r="D4373" s="14" t="s">
        <v>8739</v>
      </c>
      <c r="E4373" s="14" t="s">
        <v>8740</v>
      </c>
      <c r="F4373" s="14" t="s">
        <v>8741</v>
      </c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</row>
    <row r="4374" ht="38.25" customHeight="1">
      <c r="A4374" s="31" t="s">
        <v>8744</v>
      </c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</row>
    <row r="4375" ht="38.25" customHeight="1">
      <c r="A4375" s="31" t="s">
        <v>8745</v>
      </c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</row>
    <row r="4376" ht="38.25" customHeight="1">
      <c r="A4376" s="31" t="s">
        <v>8746</v>
      </c>
      <c r="B4376" s="15" t="s">
        <v>8747</v>
      </c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</row>
    <row r="4377" ht="38.25" customHeight="1">
      <c r="A4377" s="31" t="s">
        <v>8748</v>
      </c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</row>
    <row r="4378" ht="38.25" customHeight="1">
      <c r="A4378" s="31" t="s">
        <v>8749</v>
      </c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</row>
    <row r="4379" ht="38.25" customHeight="1">
      <c r="A4379" s="31" t="s">
        <v>8750</v>
      </c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</row>
    <row r="4380" ht="38.25" customHeight="1">
      <c r="A4380" s="31" t="s">
        <v>8751</v>
      </c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</row>
    <row r="4381" ht="38.25" customHeight="1">
      <c r="A4381" s="31" t="s">
        <v>8752</v>
      </c>
      <c r="B4381" s="15" t="s">
        <v>8753</v>
      </c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</row>
    <row r="4382" ht="38.25" customHeight="1">
      <c r="A4382" s="31" t="s">
        <v>8754</v>
      </c>
      <c r="B4382" s="15" t="s">
        <v>8755</v>
      </c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</row>
    <row r="4383" ht="38.25" customHeight="1">
      <c r="A4383" s="31" t="s">
        <v>8756</v>
      </c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</row>
    <row r="4384" ht="38.25" customHeight="1">
      <c r="A4384" s="31" t="s">
        <v>8757</v>
      </c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</row>
    <row r="4385" ht="38.25" customHeight="1">
      <c r="A4385" s="31" t="s">
        <v>8758</v>
      </c>
      <c r="B4385" s="15" t="s">
        <v>8759</v>
      </c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</row>
    <row r="4386" ht="38.25" customHeight="1">
      <c r="A4386" s="31" t="s">
        <v>8760</v>
      </c>
      <c r="B4386" s="15" t="s">
        <v>8761</v>
      </c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</row>
    <row r="4387" ht="38.25" customHeight="1">
      <c r="A4387" s="31" t="s">
        <v>8762</v>
      </c>
      <c r="B4387" s="15" t="s">
        <v>8763</v>
      </c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</row>
    <row r="4388" ht="38.25" customHeight="1">
      <c r="A4388" s="31" t="s">
        <v>8764</v>
      </c>
      <c r="B4388" s="15" t="s">
        <v>8765</v>
      </c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</row>
    <row r="4389" ht="38.25" customHeight="1">
      <c r="A4389" s="31" t="s">
        <v>8766</v>
      </c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</row>
    <row r="4390" ht="38.25" customHeight="1">
      <c r="A4390" s="31" t="s">
        <v>8767</v>
      </c>
      <c r="B4390" s="15" t="s">
        <v>8768</v>
      </c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</row>
    <row r="4391" ht="38.25" customHeight="1">
      <c r="A4391" s="31" t="s">
        <v>8769</v>
      </c>
      <c r="B4391" s="15" t="s">
        <v>8770</v>
      </c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</row>
    <row r="4392" ht="38.25" customHeight="1">
      <c r="A4392" s="31" t="s">
        <v>8771</v>
      </c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</row>
    <row r="4393" ht="38.25" customHeight="1">
      <c r="A4393" s="31" t="s">
        <v>8772</v>
      </c>
      <c r="B4393" s="15" t="s">
        <v>8773</v>
      </c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</row>
    <row r="4394" ht="38.25" customHeight="1">
      <c r="A4394" s="31" t="s">
        <v>8774</v>
      </c>
      <c r="B4394" s="15" t="s">
        <v>8775</v>
      </c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</row>
    <row r="4395" ht="38.25" customHeight="1">
      <c r="A4395" s="31" t="s">
        <v>8776</v>
      </c>
      <c r="B4395" s="15" t="s">
        <v>8777</v>
      </c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</row>
    <row r="4396" ht="38.25" customHeight="1">
      <c r="A4396" s="31" t="s">
        <v>8778</v>
      </c>
      <c r="B4396" s="15" t="s">
        <v>8779</v>
      </c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</row>
    <row r="4397" ht="38.25" customHeight="1">
      <c r="A4397" s="31" t="s">
        <v>8780</v>
      </c>
      <c r="B4397" s="15" t="s">
        <v>8781</v>
      </c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</row>
    <row r="4398" ht="38.25" customHeight="1">
      <c r="A4398" s="31" t="s">
        <v>8782</v>
      </c>
      <c r="B4398" s="15" t="s">
        <v>8783</v>
      </c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</row>
    <row r="4399" ht="38.25" customHeight="1">
      <c r="A4399" s="31" t="s">
        <v>8784</v>
      </c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</row>
    <row r="4400" ht="38.25" customHeight="1">
      <c r="A4400" s="31" t="s">
        <v>8785</v>
      </c>
      <c r="B4400" s="15" t="s">
        <v>8786</v>
      </c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</row>
    <row r="4401" ht="38.25" customHeight="1">
      <c r="A4401" s="31" t="s">
        <v>8787</v>
      </c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</row>
    <row r="4402" ht="38.25" customHeight="1">
      <c r="A4402" s="31" t="s">
        <v>8788</v>
      </c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</row>
    <row r="4403" ht="38.25" customHeight="1">
      <c r="A4403" s="32" t="s">
        <v>8789</v>
      </c>
      <c r="B4403" s="8" t="s">
        <v>8790</v>
      </c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</row>
    <row r="4404" ht="38.25" customHeight="1">
      <c r="A4404" s="31" t="s">
        <v>8791</v>
      </c>
      <c r="B4404" s="15" t="s">
        <v>8792</v>
      </c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</row>
    <row r="4405" ht="38.25" customHeight="1">
      <c r="A4405" s="31" t="s">
        <v>8793</v>
      </c>
      <c r="B4405" s="15" t="s">
        <v>8794</v>
      </c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</row>
    <row r="4406" ht="38.25" customHeight="1">
      <c r="A4406" s="31" t="s">
        <v>8795</v>
      </c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</row>
    <row r="4407" ht="38.25" customHeight="1">
      <c r="A4407" s="31" t="s">
        <v>8796</v>
      </c>
      <c r="B4407" s="15" t="s">
        <v>8797</v>
      </c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</row>
    <row r="4408" ht="38.25" customHeight="1">
      <c r="A4408" s="31" t="s">
        <v>8798</v>
      </c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</row>
    <row r="4409" ht="38.25" customHeight="1">
      <c r="A4409" s="31" t="s">
        <v>8799</v>
      </c>
      <c r="B4409" s="15" t="s">
        <v>8800</v>
      </c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</row>
    <row r="4410" ht="38.25" customHeight="1">
      <c r="A4410" s="31" t="s">
        <v>8801</v>
      </c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</row>
    <row r="4411" ht="38.25" customHeight="1">
      <c r="A4411" s="31" t="s">
        <v>8802</v>
      </c>
      <c r="B4411" s="15" t="s">
        <v>8803</v>
      </c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</row>
    <row r="4412" ht="38.25" customHeight="1">
      <c r="A4412" s="31" t="s">
        <v>8804</v>
      </c>
      <c r="B4412" s="15" t="s">
        <v>8805</v>
      </c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</row>
    <row r="4413" ht="38.25" customHeight="1">
      <c r="A4413" s="31" t="s">
        <v>8806</v>
      </c>
      <c r="B4413" s="15" t="s">
        <v>8807</v>
      </c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</row>
    <row r="4414" ht="38.25" customHeight="1">
      <c r="A4414" s="31" t="s">
        <v>8808</v>
      </c>
      <c r="B4414" s="15" t="s">
        <v>8809</v>
      </c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</row>
    <row r="4415" ht="38.25" customHeight="1">
      <c r="A4415" s="31" t="s">
        <v>8810</v>
      </c>
      <c r="B4415" s="15" t="s">
        <v>8811</v>
      </c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</row>
    <row r="4416" ht="38.25" customHeight="1">
      <c r="A4416" s="31" t="s">
        <v>8812</v>
      </c>
      <c r="B4416" s="15" t="s">
        <v>8813</v>
      </c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</row>
    <row r="4417" ht="38.25" customHeight="1">
      <c r="A4417" s="31" t="s">
        <v>8814</v>
      </c>
      <c r="B4417" s="15" t="s">
        <v>8815</v>
      </c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</row>
    <row r="4418" ht="38.25" customHeight="1">
      <c r="A4418" s="31" t="s">
        <v>8816</v>
      </c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</row>
    <row r="4419" ht="38.25" customHeight="1">
      <c r="A4419" s="31" t="s">
        <v>8817</v>
      </c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</row>
    <row r="4420" ht="38.25" customHeight="1">
      <c r="A4420" s="31" t="s">
        <v>8818</v>
      </c>
      <c r="B4420" s="15" t="s">
        <v>8819</v>
      </c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</row>
    <row r="4421" ht="38.25" customHeight="1">
      <c r="A4421" s="31" t="s">
        <v>8820</v>
      </c>
      <c r="B4421" s="15" t="s">
        <v>8821</v>
      </c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</row>
    <row r="4422" ht="38.25" customHeight="1">
      <c r="A4422" s="31" t="s">
        <v>8822</v>
      </c>
      <c r="B4422" s="15" t="s">
        <v>8823</v>
      </c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</row>
    <row r="4423" ht="38.25" customHeight="1">
      <c r="A4423" s="31" t="s">
        <v>8824</v>
      </c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</row>
    <row r="4424" ht="38.25" customHeight="1">
      <c r="A4424" s="31" t="s">
        <v>8825</v>
      </c>
      <c r="B4424" s="15" t="s">
        <v>8826</v>
      </c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</row>
    <row r="4425" ht="38.25" customHeight="1">
      <c r="A4425" s="31" t="s">
        <v>8827</v>
      </c>
      <c r="B4425" s="15" t="s">
        <v>8828</v>
      </c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</row>
    <row r="4426" ht="38.25" customHeight="1">
      <c r="A4426" s="31" t="s">
        <v>8829</v>
      </c>
      <c r="B4426" s="15" t="s">
        <v>8830</v>
      </c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</row>
    <row r="4427" ht="38.25" customHeight="1">
      <c r="A4427" s="31" t="s">
        <v>8831</v>
      </c>
      <c r="B4427" s="15" t="s">
        <v>8832</v>
      </c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</row>
    <row r="4428" ht="38.25" customHeight="1">
      <c r="A4428" s="31" t="s">
        <v>8833</v>
      </c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</row>
    <row r="4429" ht="38.25" customHeight="1">
      <c r="A4429" s="31" t="s">
        <v>8834</v>
      </c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</row>
    <row r="4430" ht="38.25" customHeight="1">
      <c r="A4430" s="31" t="s">
        <v>8835</v>
      </c>
      <c r="B4430" s="15" t="s">
        <v>8836</v>
      </c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</row>
    <row r="4431" ht="38.25" customHeight="1">
      <c r="A4431" s="31" t="s">
        <v>8837</v>
      </c>
      <c r="B4431" s="15" t="s">
        <v>8838</v>
      </c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</row>
    <row r="4432" ht="38.25" customHeight="1">
      <c r="A4432" s="31" t="s">
        <v>8839</v>
      </c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</row>
    <row r="4433" ht="38.25" customHeight="1">
      <c r="A4433" s="31" t="s">
        <v>8840</v>
      </c>
      <c r="B4433" s="15" t="s">
        <v>8841</v>
      </c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</row>
    <row r="4434" ht="38.25" customHeight="1">
      <c r="A4434" s="31" t="s">
        <v>8842</v>
      </c>
      <c r="B4434" s="15" t="s">
        <v>8843</v>
      </c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</row>
    <row r="4435" ht="38.25" customHeight="1">
      <c r="A4435" s="31" t="s">
        <v>8844</v>
      </c>
      <c r="B4435" s="15" t="s">
        <v>8845</v>
      </c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</row>
    <row r="4436" ht="38.25" customHeight="1">
      <c r="A4436" s="31" t="s">
        <v>8846</v>
      </c>
      <c r="B4436" s="13" t="s">
        <v>8847</v>
      </c>
      <c r="C4436" s="5" t="s">
        <v>8848</v>
      </c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</row>
    <row r="4437" ht="38.25" customHeight="1">
      <c r="A4437" s="31" t="s">
        <v>8849</v>
      </c>
      <c r="B4437" s="15" t="s">
        <v>8850</v>
      </c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</row>
    <row r="4438" ht="38.25" customHeight="1">
      <c r="A4438" s="31" t="s">
        <v>8851</v>
      </c>
      <c r="B4438" s="15" t="s">
        <v>8852</v>
      </c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</row>
    <row r="4439" ht="38.25" customHeight="1">
      <c r="A4439" s="31" t="s">
        <v>8853</v>
      </c>
      <c r="B4439" s="15" t="s">
        <v>8854</v>
      </c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</row>
    <row r="4440" ht="38.25" customHeight="1">
      <c r="A4440" s="31" t="s">
        <v>8855</v>
      </c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</row>
    <row r="4441" ht="38.25" customHeight="1">
      <c r="A4441" s="31" t="s">
        <v>8856</v>
      </c>
      <c r="B4441" s="15" t="s">
        <v>8857</v>
      </c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</row>
    <row r="4442" ht="38.25" customHeight="1">
      <c r="A4442" s="31" t="s">
        <v>8858</v>
      </c>
      <c r="B4442" s="15" t="s">
        <v>8859</v>
      </c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</row>
    <row r="4443" ht="38.25" customHeight="1">
      <c r="A4443" s="31" t="s">
        <v>8860</v>
      </c>
      <c r="B4443" s="15" t="s">
        <v>8861</v>
      </c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</row>
    <row r="4444" ht="38.25" customHeight="1">
      <c r="A4444" s="31" t="s">
        <v>8862</v>
      </c>
      <c r="B4444" s="15" t="s">
        <v>8863</v>
      </c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</row>
    <row r="4445" ht="38.25" customHeight="1">
      <c r="A4445" s="31" t="s">
        <v>8864</v>
      </c>
      <c r="B4445" s="15" t="s">
        <v>8865</v>
      </c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</row>
    <row r="4446" ht="38.25" customHeight="1">
      <c r="A4446" s="31" t="s">
        <v>8866</v>
      </c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</row>
    <row r="4447" ht="38.25" customHeight="1">
      <c r="A4447" s="31" t="s">
        <v>8867</v>
      </c>
      <c r="B4447" s="15" t="s">
        <v>8868</v>
      </c>
      <c r="C4447" s="10" t="s">
        <v>8869</v>
      </c>
      <c r="D4447" s="10" t="s">
        <v>8870</v>
      </c>
      <c r="E4447" s="10" t="s">
        <v>8871</v>
      </c>
      <c r="F4447" s="10" t="s">
        <v>8872</v>
      </c>
      <c r="G4447" s="10" t="s">
        <v>8873</v>
      </c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</row>
    <row r="4448" ht="38.25" customHeight="1">
      <c r="A4448" s="31" t="s">
        <v>8874</v>
      </c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</row>
    <row r="4449" ht="38.25" customHeight="1">
      <c r="A4449" s="31" t="s">
        <v>8875</v>
      </c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</row>
    <row r="4450" ht="38.25" customHeight="1">
      <c r="A4450" s="31" t="s">
        <v>8876</v>
      </c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</row>
    <row r="4451" ht="38.25" customHeight="1">
      <c r="A4451" s="31" t="s">
        <v>8877</v>
      </c>
      <c r="B4451" s="15" t="s">
        <v>8878</v>
      </c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</row>
    <row r="4452" ht="38.25" customHeight="1">
      <c r="A4452" s="31" t="s">
        <v>8879</v>
      </c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</row>
    <row r="4453" ht="38.25" customHeight="1">
      <c r="A4453" s="31" t="s">
        <v>8880</v>
      </c>
      <c r="B4453" s="15" t="s">
        <v>8881</v>
      </c>
      <c r="C4453" s="14" t="s">
        <v>8882</v>
      </c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</row>
    <row r="4454" ht="38.25" customHeight="1">
      <c r="A4454" s="31" t="s">
        <v>8883</v>
      </c>
      <c r="B4454" s="15" t="s">
        <v>8884</v>
      </c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</row>
    <row r="4455" ht="38.25" customHeight="1">
      <c r="A4455" s="31" t="s">
        <v>8885</v>
      </c>
      <c r="B4455" s="15" t="s">
        <v>8886</v>
      </c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</row>
    <row r="4456" ht="38.25" customHeight="1">
      <c r="A4456" s="31" t="s">
        <v>8887</v>
      </c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</row>
    <row r="4457" ht="38.25" customHeight="1">
      <c r="A4457" s="31" t="s">
        <v>8888</v>
      </c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</row>
    <row r="4458" ht="38.25" customHeight="1">
      <c r="A4458" s="31" t="s">
        <v>8889</v>
      </c>
      <c r="B4458" s="15" t="s">
        <v>8890</v>
      </c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</row>
    <row r="4459" ht="38.25" customHeight="1">
      <c r="A4459" s="31" t="s">
        <v>8891</v>
      </c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</row>
    <row r="4460" ht="38.25" customHeight="1">
      <c r="A4460" s="31" t="s">
        <v>8892</v>
      </c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</row>
    <row r="4461" ht="38.25" customHeight="1">
      <c r="A4461" s="31" t="s">
        <v>8893</v>
      </c>
      <c r="B4461" s="15" t="s">
        <v>8894</v>
      </c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</row>
    <row r="4462" ht="38.25" customHeight="1">
      <c r="A4462" s="31" t="s">
        <v>8895</v>
      </c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</row>
    <row r="4463" ht="38.25" customHeight="1">
      <c r="A4463" s="31" t="s">
        <v>8896</v>
      </c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</row>
    <row r="4464" ht="38.25" customHeight="1">
      <c r="A4464" s="31" t="s">
        <v>8897</v>
      </c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</row>
    <row r="4465" ht="38.25" customHeight="1">
      <c r="A4465" s="31" t="s">
        <v>8898</v>
      </c>
      <c r="B4465" s="15" t="s">
        <v>8899</v>
      </c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</row>
    <row r="4466" ht="38.25" customHeight="1">
      <c r="A4466" s="31" t="s">
        <v>8900</v>
      </c>
      <c r="B4466" s="15" t="s">
        <v>8901</v>
      </c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</row>
    <row r="4467" ht="38.25" customHeight="1">
      <c r="A4467" s="31" t="s">
        <v>8902</v>
      </c>
      <c r="B4467" s="15" t="s">
        <v>8903</v>
      </c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</row>
    <row r="4468" ht="38.25" customHeight="1">
      <c r="A4468" s="31" t="s">
        <v>8904</v>
      </c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</row>
    <row r="4469" ht="38.25" customHeight="1">
      <c r="A4469" s="31" t="s">
        <v>8905</v>
      </c>
      <c r="B4469" s="15" t="s">
        <v>8906</v>
      </c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</row>
    <row r="4470" ht="38.25" customHeight="1">
      <c r="A4470" s="31" t="s">
        <v>8907</v>
      </c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</row>
    <row r="4471" ht="38.25" customHeight="1">
      <c r="A4471" s="31" t="s">
        <v>8908</v>
      </c>
      <c r="B4471" s="15" t="s">
        <v>8909</v>
      </c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</row>
    <row r="4472" ht="38.25" customHeight="1">
      <c r="A4472" s="31" t="s">
        <v>8910</v>
      </c>
      <c r="B4472" s="15" t="s">
        <v>8911</v>
      </c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</row>
    <row r="4473" ht="38.25" customHeight="1">
      <c r="A4473" s="31" t="s">
        <v>8912</v>
      </c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</row>
    <row r="4474" ht="38.25" customHeight="1">
      <c r="A4474" s="31" t="s">
        <v>8913</v>
      </c>
      <c r="B4474" s="15" t="s">
        <v>8914</v>
      </c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</row>
    <row r="4475" ht="38.25" customHeight="1">
      <c r="A4475" s="31" t="s">
        <v>8915</v>
      </c>
      <c r="B4475" s="15" t="s">
        <v>8916</v>
      </c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</row>
    <row r="4476" ht="38.25" customHeight="1">
      <c r="A4476" s="31" t="s">
        <v>8917</v>
      </c>
      <c r="B4476" s="15" t="s">
        <v>8918</v>
      </c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</row>
    <row r="4477" ht="38.25" customHeight="1">
      <c r="A4477" s="32" t="s">
        <v>8919</v>
      </c>
      <c r="B4477" s="5" t="s">
        <v>8920</v>
      </c>
      <c r="C4477" s="6"/>
      <c r="D4477" s="6"/>
      <c r="E4477" s="6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</row>
    <row r="4478" ht="38.25" customHeight="1">
      <c r="A4478" s="31" t="s">
        <v>8921</v>
      </c>
      <c r="B4478" s="15" t="s">
        <v>8922</v>
      </c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</row>
    <row r="4479" ht="38.25" customHeight="1">
      <c r="A4479" s="31" t="s">
        <v>8923</v>
      </c>
      <c r="B4479" s="15" t="s">
        <v>8924</v>
      </c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</row>
    <row r="4480" ht="38.25" customHeight="1">
      <c r="A4480" s="31" t="s">
        <v>8925</v>
      </c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</row>
    <row r="4481" ht="38.25" customHeight="1">
      <c r="A4481" s="31" t="s">
        <v>8926</v>
      </c>
      <c r="B4481" s="15" t="s">
        <v>8927</v>
      </c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</row>
    <row r="4482" ht="38.25" customHeight="1">
      <c r="A4482" s="31" t="s">
        <v>8928</v>
      </c>
      <c r="B4482" s="15" t="s">
        <v>8929</v>
      </c>
      <c r="C4482" s="14" t="s">
        <v>8930</v>
      </c>
      <c r="D4482" s="14" t="s">
        <v>8931</v>
      </c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</row>
    <row r="4483" ht="38.25" customHeight="1">
      <c r="A4483" s="31" t="s">
        <v>8932</v>
      </c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</row>
    <row r="4484" ht="38.25" customHeight="1">
      <c r="A4484" s="31" t="s">
        <v>8933</v>
      </c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</row>
    <row r="4485" ht="38.25" customHeight="1">
      <c r="A4485" s="31" t="s">
        <v>8934</v>
      </c>
      <c r="B4485" s="15" t="s">
        <v>8935</v>
      </c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</row>
    <row r="4486" ht="38.25" customHeight="1">
      <c r="A4486" s="31" t="s">
        <v>8936</v>
      </c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</row>
    <row r="4487" ht="38.25" customHeight="1">
      <c r="A4487" s="31" t="s">
        <v>8937</v>
      </c>
      <c r="B4487" s="15" t="s">
        <v>8938</v>
      </c>
      <c r="C4487" s="14" t="s">
        <v>8939</v>
      </c>
      <c r="D4487" s="14" t="s">
        <v>8940</v>
      </c>
      <c r="E4487" s="14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</row>
    <row r="4488" ht="38.25" customHeight="1">
      <c r="A4488" s="31" t="s">
        <v>8941</v>
      </c>
      <c r="B4488" s="15" t="s">
        <v>8942</v>
      </c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</row>
    <row r="4489" ht="38.25" customHeight="1">
      <c r="A4489" s="31" t="s">
        <v>8943</v>
      </c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</row>
    <row r="4490" ht="38.25" customHeight="1">
      <c r="A4490" s="31" t="s">
        <v>8944</v>
      </c>
      <c r="B4490" s="15" t="s">
        <v>8938</v>
      </c>
      <c r="C4490" s="14" t="s">
        <v>8939</v>
      </c>
      <c r="D4490" s="14" t="s">
        <v>8940</v>
      </c>
      <c r="E4490" s="9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</row>
    <row r="4491" ht="38.25" customHeight="1">
      <c r="A4491" s="31" t="s">
        <v>8945</v>
      </c>
      <c r="B4491" s="26" t="s">
        <v>8946</v>
      </c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</row>
    <row r="4492" ht="38.25" customHeight="1">
      <c r="A4492" s="31" t="s">
        <v>8947</v>
      </c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</row>
    <row r="4493" ht="38.25" customHeight="1">
      <c r="A4493" s="31" t="s">
        <v>8948</v>
      </c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</row>
    <row r="4494" ht="38.25" customHeight="1">
      <c r="A4494" s="31" t="s">
        <v>8949</v>
      </c>
      <c r="B4494" s="15" t="s">
        <v>8950</v>
      </c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</row>
    <row r="4495" ht="38.25" customHeight="1">
      <c r="A4495" s="31" t="s">
        <v>8951</v>
      </c>
      <c r="B4495" s="15" t="s">
        <v>8952</v>
      </c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</row>
    <row r="4496" ht="38.25" customHeight="1">
      <c r="A4496" s="31" t="s">
        <v>8953</v>
      </c>
      <c r="B4496" s="15" t="s">
        <v>8954</v>
      </c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</row>
    <row r="4497" ht="38.25" customHeight="1">
      <c r="A4497" s="31" t="s">
        <v>8955</v>
      </c>
      <c r="B4497" s="15" t="s">
        <v>8956</v>
      </c>
      <c r="C4497" s="10" t="s">
        <v>8957</v>
      </c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</row>
    <row r="4498" ht="38.25" customHeight="1">
      <c r="A4498" s="31" t="s">
        <v>8958</v>
      </c>
      <c r="B4498" s="6" t="s">
        <v>8959</v>
      </c>
      <c r="C4498" s="6" t="s">
        <v>8960</v>
      </c>
      <c r="D4498" s="6" t="s">
        <v>8961</v>
      </c>
      <c r="E4498" s="6" t="s">
        <v>8962</v>
      </c>
      <c r="F4498" s="6" t="s">
        <v>8963</v>
      </c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</row>
    <row r="4499" ht="38.25" customHeight="1">
      <c r="A4499" s="31" t="s">
        <v>8964</v>
      </c>
      <c r="B4499" s="15" t="s">
        <v>8965</v>
      </c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</row>
    <row r="4500" ht="38.25" customHeight="1">
      <c r="A4500" s="31" t="s">
        <v>8966</v>
      </c>
      <c r="B4500" s="15" t="s">
        <v>8967</v>
      </c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</row>
    <row r="4501" ht="38.25" customHeight="1">
      <c r="A4501" s="31" t="s">
        <v>8968</v>
      </c>
      <c r="B4501" s="15" t="s">
        <v>8969</v>
      </c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</row>
    <row r="4502" ht="38.25" customHeight="1">
      <c r="A4502" s="31" t="s">
        <v>8970</v>
      </c>
      <c r="B4502" s="15" t="s">
        <v>8971</v>
      </c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</row>
    <row r="4503" ht="38.25" customHeight="1">
      <c r="A4503" s="31" t="s">
        <v>8972</v>
      </c>
      <c r="B4503" s="15" t="s">
        <v>8973</v>
      </c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</row>
    <row r="4504" ht="38.25" customHeight="1">
      <c r="A4504" s="31" t="s">
        <v>8974</v>
      </c>
      <c r="B4504" s="15" t="s">
        <v>8975</v>
      </c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</row>
    <row r="4505" ht="38.25" customHeight="1">
      <c r="A4505" s="31" t="s">
        <v>8976</v>
      </c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</row>
    <row r="4506" ht="38.25" customHeight="1">
      <c r="A4506" s="31" t="s">
        <v>8977</v>
      </c>
      <c r="B4506" s="15" t="s">
        <v>8978</v>
      </c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</row>
    <row r="4507" ht="38.25" customHeight="1">
      <c r="A4507" s="31" t="s">
        <v>8979</v>
      </c>
      <c r="B4507" s="15" t="s">
        <v>8980</v>
      </c>
      <c r="C4507" s="9" t="s">
        <v>8981</v>
      </c>
      <c r="D4507" s="14" t="s">
        <v>8982</v>
      </c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</row>
    <row r="4508" ht="38.25" customHeight="1">
      <c r="A4508" s="31" t="s">
        <v>8983</v>
      </c>
      <c r="B4508" s="15" t="s">
        <v>8984</v>
      </c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</row>
    <row r="4509" ht="38.25" customHeight="1">
      <c r="A4509" s="31" t="s">
        <v>8985</v>
      </c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</row>
    <row r="4510" ht="38.25" customHeight="1">
      <c r="A4510" s="31" t="s">
        <v>8986</v>
      </c>
      <c r="B4510" s="15" t="s">
        <v>8987</v>
      </c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</row>
    <row r="4511" ht="38.25" customHeight="1">
      <c r="A4511" s="31" t="s">
        <v>8988</v>
      </c>
      <c r="B4511" s="15" t="s">
        <v>8989</v>
      </c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</row>
    <row r="4512" ht="38.25" customHeight="1">
      <c r="A4512" s="31" t="s">
        <v>8990</v>
      </c>
      <c r="B4512" s="15" t="s">
        <v>8991</v>
      </c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</row>
    <row r="4513" ht="38.25" customHeight="1">
      <c r="A4513" s="31" t="s">
        <v>8992</v>
      </c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</row>
    <row r="4514" ht="38.25" customHeight="1">
      <c r="A4514" s="31" t="s">
        <v>8993</v>
      </c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</row>
    <row r="4515" ht="38.25" customHeight="1">
      <c r="A4515" s="31" t="s">
        <v>8994</v>
      </c>
      <c r="B4515" s="15" t="s">
        <v>8995</v>
      </c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</row>
    <row r="4516" ht="38.25" customHeight="1">
      <c r="A4516" s="31" t="s">
        <v>8996</v>
      </c>
      <c r="B4516" s="15" t="s">
        <v>8997</v>
      </c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</row>
    <row r="4517" ht="38.25" customHeight="1">
      <c r="A4517" s="31" t="s">
        <v>8998</v>
      </c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</row>
    <row r="4518" ht="38.25" customHeight="1">
      <c r="A4518" s="31" t="s">
        <v>8999</v>
      </c>
      <c r="B4518" s="15" t="s">
        <v>9000</v>
      </c>
      <c r="C4518" s="14" t="s">
        <v>9001</v>
      </c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</row>
    <row r="4519" ht="38.25" customHeight="1">
      <c r="A4519" s="31" t="s">
        <v>9002</v>
      </c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</row>
    <row r="4520" ht="38.25" customHeight="1">
      <c r="A4520" s="31" t="s">
        <v>9003</v>
      </c>
      <c r="B4520" s="15" t="s">
        <v>9004</v>
      </c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</row>
    <row r="4521" ht="38.25" customHeight="1">
      <c r="A4521" s="31" t="s">
        <v>9005</v>
      </c>
      <c r="B4521" s="15" t="s">
        <v>9006</v>
      </c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</row>
    <row r="4522" ht="38.25" customHeight="1">
      <c r="A4522" s="31" t="s">
        <v>9007</v>
      </c>
      <c r="B4522" s="15" t="s">
        <v>9008</v>
      </c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</row>
    <row r="4523" ht="38.25" customHeight="1">
      <c r="A4523" s="31" t="s">
        <v>9009</v>
      </c>
      <c r="B4523" s="15" t="s">
        <v>9010</v>
      </c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</row>
    <row r="4524" ht="38.25" customHeight="1">
      <c r="A4524" s="31" t="s">
        <v>9011</v>
      </c>
      <c r="B4524" s="15" t="s">
        <v>9012</v>
      </c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</row>
    <row r="4525" ht="38.25" customHeight="1">
      <c r="A4525" s="31" t="s">
        <v>9013</v>
      </c>
      <c r="B4525" s="15" t="s">
        <v>9014</v>
      </c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</row>
    <row r="4526" ht="38.25" customHeight="1">
      <c r="A4526" s="31" t="s">
        <v>9015</v>
      </c>
      <c r="B4526" s="15" t="s">
        <v>9016</v>
      </c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</row>
    <row r="4527" ht="38.25" customHeight="1">
      <c r="A4527" s="31" t="s">
        <v>9017</v>
      </c>
      <c r="B4527" s="15" t="s">
        <v>9018</v>
      </c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</row>
    <row r="4528" ht="38.25" customHeight="1">
      <c r="A4528" s="31" t="s">
        <v>9019</v>
      </c>
      <c r="B4528" s="15" t="s">
        <v>9020</v>
      </c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</row>
    <row r="4529" ht="38.25" customHeight="1">
      <c r="A4529" s="31" t="s">
        <v>9021</v>
      </c>
      <c r="B4529" s="15" t="s">
        <v>9022</v>
      </c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</row>
    <row r="4530" ht="38.25" customHeight="1">
      <c r="A4530" s="31" t="s">
        <v>9023</v>
      </c>
      <c r="B4530" s="15" t="s">
        <v>9024</v>
      </c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</row>
    <row r="4531" ht="38.25" customHeight="1">
      <c r="A4531" s="31" t="s">
        <v>9025</v>
      </c>
      <c r="B4531" s="15" t="s">
        <v>9026</v>
      </c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</row>
    <row r="4532" ht="38.25" customHeight="1">
      <c r="A4532" s="31" t="s">
        <v>9027</v>
      </c>
      <c r="B4532" s="15" t="s">
        <v>9028</v>
      </c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</row>
    <row r="4533" ht="38.25" customHeight="1">
      <c r="A4533" s="31" t="s">
        <v>9029</v>
      </c>
      <c r="B4533" s="15" t="s">
        <v>9030</v>
      </c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</row>
    <row r="4534" ht="38.25" customHeight="1">
      <c r="A4534" s="31" t="s">
        <v>9031</v>
      </c>
      <c r="B4534" s="15" t="s">
        <v>9032</v>
      </c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</row>
    <row r="4535" ht="38.25" customHeight="1">
      <c r="A4535" s="31" t="s">
        <v>9033</v>
      </c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</row>
    <row r="4536" ht="38.25" customHeight="1">
      <c r="A4536" s="31" t="s">
        <v>9034</v>
      </c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</row>
    <row r="4537" ht="38.25" customHeight="1">
      <c r="A4537" s="31" t="s">
        <v>9035</v>
      </c>
      <c r="B4537" s="8" t="s">
        <v>9036</v>
      </c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</row>
    <row r="4538" ht="38.25" customHeight="1">
      <c r="A4538" s="31" t="s">
        <v>9037</v>
      </c>
      <c r="B4538" s="15" t="s">
        <v>9038</v>
      </c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</row>
    <row r="4539" ht="38.25" customHeight="1">
      <c r="A4539" s="31" t="s">
        <v>9039</v>
      </c>
      <c r="B4539" s="15" t="s">
        <v>9038</v>
      </c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</row>
    <row r="4540" ht="38.25" customHeight="1">
      <c r="A4540" s="31" t="s">
        <v>9040</v>
      </c>
      <c r="B4540" s="15" t="s">
        <v>9038</v>
      </c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</row>
    <row r="4541" ht="38.25" customHeight="1">
      <c r="A4541" s="31" t="s">
        <v>9041</v>
      </c>
      <c r="B4541" s="8" t="s">
        <v>9036</v>
      </c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</row>
    <row r="4542" ht="38.25" customHeight="1">
      <c r="A4542" s="31" t="s">
        <v>9042</v>
      </c>
      <c r="B4542" s="15" t="s">
        <v>9038</v>
      </c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</row>
    <row r="4543" ht="38.25" customHeight="1">
      <c r="A4543" s="32" t="s">
        <v>9043</v>
      </c>
      <c r="B4543" s="5" t="s">
        <v>9036</v>
      </c>
      <c r="C4543" s="6" t="s">
        <v>9044</v>
      </c>
      <c r="D4543" s="6"/>
      <c r="E4543" s="6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</row>
    <row r="4544" ht="38.25" customHeight="1">
      <c r="A4544" s="31" t="s">
        <v>9045</v>
      </c>
      <c r="B4544" s="15" t="s">
        <v>9046</v>
      </c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</row>
    <row r="4545" ht="38.25" customHeight="1">
      <c r="A4545" s="31" t="s">
        <v>9047</v>
      </c>
      <c r="B4545" s="15" t="s">
        <v>9048</v>
      </c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</row>
    <row r="4546" ht="38.25" customHeight="1">
      <c r="A4546" s="31" t="s">
        <v>9049</v>
      </c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</row>
    <row r="4547" ht="38.25" customHeight="1">
      <c r="A4547" s="31" t="s">
        <v>9050</v>
      </c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</row>
    <row r="4548" ht="38.25" customHeight="1">
      <c r="A4548" s="31" t="s">
        <v>9051</v>
      </c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</row>
    <row r="4549" ht="38.25" customHeight="1">
      <c r="A4549" s="31" t="s">
        <v>9052</v>
      </c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</row>
    <row r="4550" ht="38.25" customHeight="1">
      <c r="A4550" s="31" t="s">
        <v>9053</v>
      </c>
      <c r="B4550" s="15" t="s">
        <v>9054</v>
      </c>
      <c r="C4550" s="6" t="s">
        <v>9055</v>
      </c>
      <c r="D4550" s="10" t="s">
        <v>9056</v>
      </c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</row>
    <row r="4551" ht="38.25" customHeight="1">
      <c r="A4551" s="31" t="s">
        <v>9057</v>
      </c>
      <c r="B4551" s="10" t="s">
        <v>9058</v>
      </c>
      <c r="C4551" s="10" t="s">
        <v>9055</v>
      </c>
      <c r="D4551" s="10" t="s">
        <v>9056</v>
      </c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</row>
    <row r="4552" ht="38.25" customHeight="1">
      <c r="A4552" s="31" t="s">
        <v>9059</v>
      </c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</row>
    <row r="4553" ht="38.25" customHeight="1">
      <c r="A4553" s="31" t="s">
        <v>9060</v>
      </c>
      <c r="B4553" s="15" t="s">
        <v>9061</v>
      </c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</row>
    <row r="4554" ht="38.25" customHeight="1">
      <c r="A4554" s="31" t="s">
        <v>9062</v>
      </c>
      <c r="B4554" s="15" t="s">
        <v>9063</v>
      </c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</row>
    <row r="4555" ht="38.25" customHeight="1">
      <c r="A4555" s="31" t="s">
        <v>9064</v>
      </c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</row>
    <row r="4556" ht="38.25" customHeight="1">
      <c r="A4556" s="31" t="s">
        <v>9065</v>
      </c>
      <c r="B4556" s="15" t="s">
        <v>9066</v>
      </c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</row>
    <row r="4557" ht="38.25" customHeight="1">
      <c r="A4557" s="31" t="s">
        <v>9067</v>
      </c>
      <c r="B4557" s="15" t="s">
        <v>9068</v>
      </c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</row>
    <row r="4558" ht="38.25" customHeight="1">
      <c r="A4558" s="31" t="s">
        <v>9069</v>
      </c>
      <c r="B4558" s="15" t="s">
        <v>9070</v>
      </c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</row>
    <row r="4559" ht="38.25" customHeight="1">
      <c r="A4559" s="31" t="s">
        <v>9071</v>
      </c>
      <c r="B4559" s="15" t="s">
        <v>9072</v>
      </c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</row>
    <row r="4560" ht="38.25" customHeight="1">
      <c r="A4560" s="31" t="s">
        <v>9073</v>
      </c>
      <c r="B4560" s="15" t="s">
        <v>9074</v>
      </c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</row>
    <row r="4561" ht="38.25" customHeight="1">
      <c r="A4561" s="31" t="s">
        <v>9075</v>
      </c>
      <c r="B4561" s="15" t="s">
        <v>9076</v>
      </c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</row>
    <row r="4562" ht="38.25" customHeight="1">
      <c r="A4562" s="31" t="s">
        <v>9077</v>
      </c>
      <c r="B4562" s="15" t="s">
        <v>9078</v>
      </c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</row>
    <row r="4563" ht="38.25" customHeight="1">
      <c r="A4563" s="31" t="s">
        <v>9079</v>
      </c>
      <c r="B4563" s="15" t="s">
        <v>9080</v>
      </c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</row>
    <row r="4564" ht="38.25" customHeight="1">
      <c r="A4564" s="31" t="s">
        <v>9081</v>
      </c>
      <c r="B4564" s="15" t="s">
        <v>9082</v>
      </c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</row>
    <row r="4565" ht="38.25" customHeight="1">
      <c r="A4565" s="31" t="s">
        <v>9083</v>
      </c>
      <c r="B4565" s="15" t="s">
        <v>9084</v>
      </c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</row>
    <row r="4566" ht="38.25" customHeight="1">
      <c r="A4566" s="31" t="s">
        <v>9085</v>
      </c>
      <c r="B4566" s="15" t="s">
        <v>9086</v>
      </c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</row>
    <row r="4567" ht="38.25" customHeight="1">
      <c r="A4567" s="31" t="s">
        <v>9087</v>
      </c>
      <c r="B4567" s="15" t="s">
        <v>9088</v>
      </c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</row>
    <row r="4568" ht="38.25" customHeight="1">
      <c r="A4568" s="31" t="s">
        <v>9089</v>
      </c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</row>
    <row r="4569" ht="38.25" customHeight="1">
      <c r="A4569" s="31" t="s">
        <v>9090</v>
      </c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</row>
    <row r="4570" ht="38.25" customHeight="1">
      <c r="A4570" s="31" t="s">
        <v>9091</v>
      </c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</row>
    <row r="4571" ht="38.25" customHeight="1">
      <c r="A4571" s="31" t="s">
        <v>9092</v>
      </c>
      <c r="B4571" s="15" t="s">
        <v>9093</v>
      </c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</row>
    <row r="4572" ht="38.25" customHeight="1">
      <c r="A4572" s="31" t="s">
        <v>9094</v>
      </c>
      <c r="B4572" s="15" t="s">
        <v>9095</v>
      </c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</row>
    <row r="4573" ht="38.25" customHeight="1">
      <c r="A4573" s="31" t="s">
        <v>9096</v>
      </c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</row>
    <row r="4574" ht="38.25" customHeight="1">
      <c r="A4574" s="31" t="s">
        <v>9097</v>
      </c>
      <c r="B4574" s="15" t="s">
        <v>9098</v>
      </c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</row>
    <row r="4575" ht="38.25" customHeight="1">
      <c r="A4575" s="31" t="s">
        <v>9099</v>
      </c>
      <c r="B4575" s="15" t="s">
        <v>9100</v>
      </c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</row>
    <row r="4576" ht="38.25" customHeight="1">
      <c r="A4576" s="31" t="s">
        <v>9101</v>
      </c>
      <c r="B4576" s="15" t="s">
        <v>9102</v>
      </c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</row>
    <row r="4577" ht="38.25" customHeight="1">
      <c r="A4577" s="31" t="s">
        <v>9103</v>
      </c>
      <c r="B4577" s="15" t="s">
        <v>9104</v>
      </c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</row>
    <row r="4578" ht="38.25" customHeight="1">
      <c r="A4578" s="31" t="s">
        <v>9105</v>
      </c>
      <c r="B4578" s="15" t="s">
        <v>9106</v>
      </c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</row>
    <row r="4579" ht="38.25" customHeight="1">
      <c r="A4579" s="31" t="s">
        <v>9107</v>
      </c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</row>
    <row r="4580" ht="38.25" customHeight="1">
      <c r="A4580" s="31" t="s">
        <v>9108</v>
      </c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</row>
    <row r="4581" ht="38.25" customHeight="1">
      <c r="A4581" s="31" t="s">
        <v>9109</v>
      </c>
      <c r="B4581" s="15" t="s">
        <v>9110</v>
      </c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</row>
    <row r="4582" ht="38.25" customHeight="1">
      <c r="A4582" s="31" t="s">
        <v>9111</v>
      </c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</row>
    <row r="4583" ht="38.25" customHeight="1">
      <c r="A4583" s="31" t="s">
        <v>9112</v>
      </c>
      <c r="B4583" s="15" t="s">
        <v>9113</v>
      </c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</row>
    <row r="4584" ht="38.25" customHeight="1">
      <c r="A4584" s="31" t="s">
        <v>9114</v>
      </c>
      <c r="B4584" s="15" t="s">
        <v>9115</v>
      </c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</row>
    <row r="4585" ht="38.25" customHeight="1">
      <c r="A4585" s="31" t="s">
        <v>9116</v>
      </c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</row>
    <row r="4586" ht="38.25" customHeight="1">
      <c r="A4586" s="31" t="s">
        <v>9117</v>
      </c>
      <c r="B4586" s="15" t="s">
        <v>9118</v>
      </c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</row>
    <row r="4587" ht="38.25" customHeight="1">
      <c r="A4587" s="31" t="s">
        <v>9119</v>
      </c>
      <c r="B4587" s="15" t="s">
        <v>9120</v>
      </c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</row>
    <row r="4588" ht="38.25" customHeight="1">
      <c r="A4588" s="31" t="s">
        <v>9121</v>
      </c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</row>
    <row r="4589" ht="38.25" customHeight="1">
      <c r="A4589" s="31" t="s">
        <v>9122</v>
      </c>
      <c r="B4589" s="15" t="s">
        <v>9123</v>
      </c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</row>
    <row r="4590" ht="38.25" customHeight="1">
      <c r="A4590" s="31" t="s">
        <v>9124</v>
      </c>
      <c r="B4590" s="15" t="s">
        <v>9125</v>
      </c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</row>
    <row r="4591" ht="38.25" customHeight="1">
      <c r="A4591" s="31" t="s">
        <v>9126</v>
      </c>
      <c r="B4591" s="15" t="s">
        <v>9127</v>
      </c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</row>
    <row r="4592" ht="38.25" customHeight="1">
      <c r="A4592" s="31" t="s">
        <v>9128</v>
      </c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</row>
    <row r="4593" ht="38.25" customHeight="1">
      <c r="A4593" s="31" t="s">
        <v>9129</v>
      </c>
      <c r="B4593" s="15" t="s">
        <v>9130</v>
      </c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</row>
    <row r="4594" ht="38.25" customHeight="1">
      <c r="A4594" s="31" t="s">
        <v>9131</v>
      </c>
      <c r="B4594" s="15" t="s">
        <v>9132</v>
      </c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</row>
    <row r="4595" ht="38.25" customHeight="1">
      <c r="A4595" s="31" t="s">
        <v>9133</v>
      </c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</row>
    <row r="4596" ht="38.25" customHeight="1">
      <c r="A4596" s="31" t="s">
        <v>9134</v>
      </c>
      <c r="B4596" s="15" t="s">
        <v>9135</v>
      </c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</row>
    <row r="4597" ht="38.25" customHeight="1">
      <c r="A4597" s="31" t="s">
        <v>9136</v>
      </c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</row>
    <row r="4598" ht="38.25" customHeight="1">
      <c r="A4598" s="31" t="s">
        <v>9137</v>
      </c>
      <c r="B4598" s="15" t="s">
        <v>9138</v>
      </c>
      <c r="C4598" s="14" t="s">
        <v>9139</v>
      </c>
      <c r="D4598" s="14" t="s">
        <v>9140</v>
      </c>
      <c r="E4598" s="14" t="s">
        <v>9141</v>
      </c>
      <c r="F4598" s="14" t="s">
        <v>9142</v>
      </c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</row>
    <row r="4599" ht="38.25" customHeight="1">
      <c r="A4599" s="31" t="s">
        <v>9143</v>
      </c>
      <c r="B4599" s="15" t="s">
        <v>9144</v>
      </c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</row>
    <row r="4600" ht="38.25" customHeight="1">
      <c r="A4600" s="31" t="s">
        <v>9145</v>
      </c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</row>
    <row r="4601" ht="38.25" customHeight="1">
      <c r="A4601" s="31" t="s">
        <v>9146</v>
      </c>
      <c r="B4601" s="15" t="s">
        <v>9147</v>
      </c>
      <c r="C4601" s="10" t="s">
        <v>9148</v>
      </c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</row>
    <row r="4602" ht="38.25" customHeight="1">
      <c r="A4602" s="31" t="s">
        <v>9149</v>
      </c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</row>
    <row r="4603" ht="38.25" customHeight="1">
      <c r="A4603" s="31" t="s">
        <v>9150</v>
      </c>
      <c r="B4603" s="15" t="s">
        <v>9151</v>
      </c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</row>
    <row r="4604" ht="38.25" customHeight="1">
      <c r="A4604" s="31" t="s">
        <v>9152</v>
      </c>
      <c r="B4604" s="15" t="s">
        <v>9153</v>
      </c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</row>
    <row r="4605" ht="38.25" customHeight="1">
      <c r="A4605" s="31" t="s">
        <v>9154</v>
      </c>
      <c r="B4605" s="15" t="s">
        <v>9155</v>
      </c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</row>
    <row r="4606" ht="38.25" customHeight="1">
      <c r="A4606" s="31" t="s">
        <v>9156</v>
      </c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</row>
    <row r="4607" ht="38.25" customHeight="1">
      <c r="A4607" s="31" t="s">
        <v>9157</v>
      </c>
      <c r="B4607" s="15" t="s">
        <v>9158</v>
      </c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</row>
    <row r="4608" ht="38.25" customHeight="1">
      <c r="A4608" s="31" t="s">
        <v>9159</v>
      </c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</row>
    <row r="4609" ht="38.25" customHeight="1">
      <c r="A4609" s="31" t="s">
        <v>9160</v>
      </c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</row>
    <row r="4610" ht="38.25" customHeight="1">
      <c r="A4610" s="31" t="s">
        <v>9161</v>
      </c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</row>
    <row r="4611" ht="38.25" customHeight="1">
      <c r="A4611" s="31" t="s">
        <v>9162</v>
      </c>
      <c r="B4611" s="15" t="s">
        <v>9163</v>
      </c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</row>
    <row r="4612" ht="38.25" customHeight="1">
      <c r="A4612" s="31" t="s">
        <v>9164</v>
      </c>
      <c r="B4612" s="15" t="s">
        <v>9165</v>
      </c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</row>
    <row r="4613" ht="38.25" customHeight="1">
      <c r="A4613" s="31" t="s">
        <v>9166</v>
      </c>
      <c r="B4613" s="15" t="s">
        <v>9167</v>
      </c>
      <c r="C4613" s="10" t="s">
        <v>9168</v>
      </c>
      <c r="D4613" s="10" t="s">
        <v>9169</v>
      </c>
      <c r="E4613" s="10" t="s">
        <v>9170</v>
      </c>
      <c r="F4613" s="10" t="s">
        <v>9170</v>
      </c>
      <c r="G4613" s="10" t="s">
        <v>9171</v>
      </c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</row>
    <row r="4614" ht="38.25" customHeight="1">
      <c r="A4614" s="31" t="s">
        <v>9172</v>
      </c>
      <c r="B4614" s="15" t="s">
        <v>9173</v>
      </c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</row>
    <row r="4615" ht="38.25" customHeight="1">
      <c r="A4615" s="31" t="s">
        <v>9174</v>
      </c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</row>
    <row r="4616" ht="38.25" customHeight="1">
      <c r="A4616" s="31" t="s">
        <v>9175</v>
      </c>
      <c r="B4616" s="15" t="s">
        <v>9176</v>
      </c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</row>
    <row r="4617" ht="38.25" customHeight="1">
      <c r="A4617" s="31" t="s">
        <v>9177</v>
      </c>
      <c r="B4617" s="15" t="s">
        <v>9178</v>
      </c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</row>
    <row r="4618" ht="38.25" customHeight="1">
      <c r="A4618" s="31" t="s">
        <v>9179</v>
      </c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</row>
    <row r="4619" ht="38.25" customHeight="1">
      <c r="A4619" s="31" t="s">
        <v>9180</v>
      </c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</row>
    <row r="4620" ht="38.25" customHeight="1">
      <c r="A4620" s="31" t="s">
        <v>9181</v>
      </c>
      <c r="B4620" s="15" t="s">
        <v>9182</v>
      </c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</row>
    <row r="4621" ht="38.25" customHeight="1">
      <c r="A4621" s="31" t="s">
        <v>9183</v>
      </c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</row>
    <row r="4622" ht="38.25" customHeight="1">
      <c r="A4622" s="31" t="s">
        <v>9184</v>
      </c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</row>
    <row r="4623" ht="38.25" customHeight="1">
      <c r="A4623" s="31" t="s">
        <v>9185</v>
      </c>
      <c r="B4623" s="15" t="s">
        <v>9186</v>
      </c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</row>
    <row r="4624" ht="38.25" customHeight="1">
      <c r="A4624" s="31" t="s">
        <v>9187</v>
      </c>
      <c r="B4624" s="15" t="s">
        <v>9188</v>
      </c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</row>
    <row r="4625" ht="38.25" customHeight="1">
      <c r="A4625" s="31" t="s">
        <v>9189</v>
      </c>
      <c r="B4625" s="15" t="s">
        <v>9190</v>
      </c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</row>
    <row r="4626" ht="38.25" customHeight="1">
      <c r="A4626" s="31" t="s">
        <v>9191</v>
      </c>
      <c r="B4626" s="15" t="s">
        <v>9192</v>
      </c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</row>
    <row r="4627" ht="38.25" customHeight="1">
      <c r="A4627" s="31" t="s">
        <v>9193</v>
      </c>
      <c r="B4627" s="15" t="s">
        <v>9194</v>
      </c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</row>
    <row r="4628" ht="38.25" customHeight="1">
      <c r="A4628" s="31" t="s">
        <v>9195</v>
      </c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</row>
    <row r="4629" ht="38.25" customHeight="1">
      <c r="A4629" s="31" t="s">
        <v>9196</v>
      </c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</row>
    <row r="4630" ht="38.25" customHeight="1">
      <c r="A4630" s="31" t="s">
        <v>9197</v>
      </c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</row>
    <row r="4631" ht="38.25" customHeight="1">
      <c r="A4631" s="31" t="s">
        <v>9198</v>
      </c>
      <c r="B4631" s="15" t="s">
        <v>9199</v>
      </c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</row>
    <row r="4632" ht="38.25" customHeight="1">
      <c r="A4632" s="31" t="s">
        <v>9200</v>
      </c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</row>
    <row r="4633" ht="38.25" customHeight="1">
      <c r="A4633" s="31" t="s">
        <v>9201</v>
      </c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</row>
    <row r="4634" ht="38.25" customHeight="1">
      <c r="A4634" s="31" t="s">
        <v>9202</v>
      </c>
      <c r="B4634" s="15" t="s">
        <v>9203</v>
      </c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</row>
    <row r="4635" ht="38.25" customHeight="1">
      <c r="A4635" s="31" t="s">
        <v>9204</v>
      </c>
      <c r="B4635" s="15" t="s">
        <v>9205</v>
      </c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</row>
    <row r="4636" ht="38.25" customHeight="1">
      <c r="A4636" s="31" t="s">
        <v>9206</v>
      </c>
      <c r="B4636" s="15" t="s">
        <v>9207</v>
      </c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</row>
    <row r="4637" ht="38.25" customHeight="1">
      <c r="A4637" s="31" t="s">
        <v>9208</v>
      </c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</row>
    <row r="4638" ht="38.25" customHeight="1">
      <c r="A4638" s="31" t="s">
        <v>9209</v>
      </c>
      <c r="B4638" s="15" t="s">
        <v>9210</v>
      </c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</row>
    <row r="4639" ht="38.25" customHeight="1">
      <c r="A4639" s="31" t="s">
        <v>9211</v>
      </c>
      <c r="B4639" s="15" t="s">
        <v>9212</v>
      </c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</row>
    <row r="4640" ht="38.25" customHeight="1">
      <c r="A4640" s="31" t="s">
        <v>9213</v>
      </c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</row>
    <row r="4641" ht="38.25" customHeight="1">
      <c r="A4641" s="31" t="s">
        <v>9214</v>
      </c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</row>
    <row r="4642" ht="38.25" customHeight="1">
      <c r="A4642" s="31" t="s">
        <v>9215</v>
      </c>
      <c r="B4642" s="15" t="s">
        <v>9216</v>
      </c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</row>
    <row r="4643" ht="38.25" customHeight="1">
      <c r="A4643" s="31" t="s">
        <v>9217</v>
      </c>
      <c r="B4643" s="13" t="s">
        <v>9218</v>
      </c>
      <c r="C4643" s="10" t="s">
        <v>9219</v>
      </c>
      <c r="D4643" s="10" t="s">
        <v>9220</v>
      </c>
      <c r="E4643" s="10" t="s">
        <v>9221</v>
      </c>
      <c r="F4643" s="10" t="s">
        <v>9222</v>
      </c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</row>
    <row r="4644" ht="38.25" customHeight="1">
      <c r="A4644" s="31" t="s">
        <v>9223</v>
      </c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</row>
    <row r="4645" ht="38.25" customHeight="1">
      <c r="A4645" s="31" t="s">
        <v>9224</v>
      </c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</row>
    <row r="4646" ht="38.25" customHeight="1">
      <c r="A4646" s="31" t="s">
        <v>9225</v>
      </c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</row>
    <row r="4647" ht="38.25" customHeight="1">
      <c r="A4647" s="31" t="s">
        <v>9226</v>
      </c>
      <c r="B4647" s="13" t="s">
        <v>9227</v>
      </c>
      <c r="C4647" s="10" t="s">
        <v>9228</v>
      </c>
      <c r="D4647" s="5" t="s">
        <v>9229</v>
      </c>
      <c r="E4647" s="10" t="s">
        <v>9230</v>
      </c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</row>
    <row r="4648" ht="38.25" customHeight="1">
      <c r="A4648" s="31" t="s">
        <v>9231</v>
      </c>
      <c r="B4648" s="15" t="s">
        <v>9232</v>
      </c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</row>
    <row r="4649" ht="38.25" customHeight="1">
      <c r="A4649" s="31" t="s">
        <v>9233</v>
      </c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</row>
    <row r="4650" ht="38.25" customHeight="1">
      <c r="A4650" s="31" t="s">
        <v>9234</v>
      </c>
      <c r="B4650" s="15" t="s">
        <v>9235</v>
      </c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</row>
    <row r="4651" ht="38.25" customHeight="1">
      <c r="A4651" s="31" t="s">
        <v>9236</v>
      </c>
      <c r="B4651" s="15" t="s">
        <v>9237</v>
      </c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</row>
    <row r="4652" ht="38.25" customHeight="1">
      <c r="A4652" s="31" t="s">
        <v>9238</v>
      </c>
      <c r="B4652" s="15" t="s">
        <v>9239</v>
      </c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</row>
    <row r="4653" ht="38.25" customHeight="1">
      <c r="A4653" s="31" t="s">
        <v>9240</v>
      </c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</row>
    <row r="4654" ht="38.25" customHeight="1">
      <c r="A4654" s="31" t="s">
        <v>9241</v>
      </c>
      <c r="B4654" s="15" t="s">
        <v>9242</v>
      </c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</row>
    <row r="4655" ht="38.25" customHeight="1">
      <c r="A4655" s="31" t="s">
        <v>9243</v>
      </c>
      <c r="B4655" s="8" t="s">
        <v>9244</v>
      </c>
      <c r="C4655" s="10" t="s">
        <v>9245</v>
      </c>
      <c r="D4655" s="10" t="s">
        <v>9246</v>
      </c>
      <c r="E4655" s="10" t="s">
        <v>9247</v>
      </c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</row>
    <row r="4656" ht="38.25" customHeight="1">
      <c r="A4656" s="31" t="s">
        <v>9248</v>
      </c>
      <c r="B4656" s="15" t="s">
        <v>9249</v>
      </c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</row>
    <row r="4657" ht="38.25" customHeight="1">
      <c r="A4657" s="31" t="s">
        <v>9250</v>
      </c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</row>
    <row r="4658" ht="38.25" customHeight="1">
      <c r="A4658" s="31" t="s">
        <v>9251</v>
      </c>
      <c r="B4658" s="15" t="s">
        <v>9252</v>
      </c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</row>
    <row r="4659" ht="38.25" customHeight="1">
      <c r="A4659" s="31" t="s">
        <v>9253</v>
      </c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</row>
    <row r="4660" ht="38.25" customHeight="1">
      <c r="A4660" s="31" t="s">
        <v>9254</v>
      </c>
      <c r="B4660" s="15" t="s">
        <v>9255</v>
      </c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</row>
    <row r="4661" ht="38.25" customHeight="1">
      <c r="A4661" s="31" t="s">
        <v>9256</v>
      </c>
      <c r="B4661" s="15" t="s">
        <v>9257</v>
      </c>
      <c r="C4661" s="14" t="s">
        <v>9258</v>
      </c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</row>
    <row r="4662" ht="38.25" customHeight="1">
      <c r="A4662" s="31" t="s">
        <v>9259</v>
      </c>
      <c r="B4662" s="15" t="s">
        <v>9260</v>
      </c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</row>
    <row r="4663" ht="38.25" customHeight="1">
      <c r="A4663" s="31" t="s">
        <v>9261</v>
      </c>
      <c r="B4663" s="15" t="s">
        <v>9262</v>
      </c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</row>
    <row r="4664" ht="38.25" customHeight="1">
      <c r="A4664" s="31" t="s">
        <v>9263</v>
      </c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</row>
    <row r="4665" ht="38.25" customHeight="1">
      <c r="A4665" s="31" t="s">
        <v>9264</v>
      </c>
      <c r="B4665" s="15" t="s">
        <v>9265</v>
      </c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</row>
    <row r="4666" ht="38.25" customHeight="1">
      <c r="A4666" s="31" t="s">
        <v>9266</v>
      </c>
      <c r="B4666" s="15" t="s">
        <v>9267</v>
      </c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</row>
    <row r="4667" ht="38.25" customHeight="1">
      <c r="A4667" s="31" t="s">
        <v>9268</v>
      </c>
      <c r="B4667" s="15" t="s">
        <v>9269</v>
      </c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</row>
    <row r="4668" ht="38.25" customHeight="1">
      <c r="A4668" s="31" t="s">
        <v>9270</v>
      </c>
      <c r="B4668" s="15" t="s">
        <v>9271</v>
      </c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</row>
    <row r="4669" ht="38.25" customHeight="1">
      <c r="A4669" s="31" t="s">
        <v>9272</v>
      </c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</row>
    <row r="4670" ht="38.25" customHeight="1">
      <c r="A4670" s="31" t="s">
        <v>9273</v>
      </c>
      <c r="B4670" s="15" t="s">
        <v>9274</v>
      </c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</row>
    <row r="4671" ht="38.25" customHeight="1">
      <c r="A4671" s="31" t="s">
        <v>9275</v>
      </c>
      <c r="B4671" s="15" t="s">
        <v>9276</v>
      </c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</row>
    <row r="4672" ht="38.25" customHeight="1">
      <c r="A4672" s="31" t="s">
        <v>9277</v>
      </c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</row>
    <row r="4673" ht="38.25" customHeight="1">
      <c r="A4673" s="31" t="s">
        <v>9278</v>
      </c>
      <c r="B4673" s="15" t="s">
        <v>9279</v>
      </c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</row>
    <row r="4674" ht="38.25" customHeight="1">
      <c r="A4674" s="31" t="s">
        <v>9280</v>
      </c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</row>
    <row r="4675" ht="38.25" customHeight="1">
      <c r="A4675" s="31" t="s">
        <v>9281</v>
      </c>
      <c r="B4675" s="15" t="s">
        <v>9282</v>
      </c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</row>
    <row r="4676" ht="38.25" customHeight="1">
      <c r="A4676" s="31" t="s">
        <v>9283</v>
      </c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</row>
    <row r="4677" ht="38.25" customHeight="1">
      <c r="A4677" s="31" t="s">
        <v>9284</v>
      </c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</row>
    <row r="4678" ht="38.25" customHeight="1">
      <c r="A4678" s="31" t="s">
        <v>9285</v>
      </c>
      <c r="B4678" s="15" t="s">
        <v>9286</v>
      </c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</row>
    <row r="4679" ht="38.25" customHeight="1">
      <c r="A4679" s="31" t="s">
        <v>9287</v>
      </c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</row>
    <row r="4680" ht="38.25" customHeight="1">
      <c r="A4680" s="31" t="s">
        <v>9288</v>
      </c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</row>
    <row r="4681" ht="38.25" customHeight="1">
      <c r="A4681" s="31" t="s">
        <v>9289</v>
      </c>
      <c r="B4681" s="10" t="s">
        <v>9290</v>
      </c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</row>
    <row r="4682" ht="38.25" customHeight="1">
      <c r="A4682" s="31" t="s">
        <v>9291</v>
      </c>
      <c r="B4682" s="15" t="s">
        <v>9292</v>
      </c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</row>
    <row r="4683" ht="38.25" customHeight="1">
      <c r="A4683" s="31" t="s">
        <v>9293</v>
      </c>
      <c r="B4683" s="15" t="s">
        <v>9294</v>
      </c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</row>
    <row r="4684" ht="38.25" customHeight="1">
      <c r="A4684" s="31" t="s">
        <v>9295</v>
      </c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</row>
    <row r="4685" ht="38.25" customHeight="1">
      <c r="A4685" s="31" t="s">
        <v>9296</v>
      </c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</row>
    <row r="4686" ht="38.25" customHeight="1">
      <c r="A4686" s="31" t="s">
        <v>9297</v>
      </c>
      <c r="B4686" s="15" t="s">
        <v>9298</v>
      </c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</row>
    <row r="4687" ht="38.25" customHeight="1">
      <c r="A4687" s="31" t="s">
        <v>9299</v>
      </c>
      <c r="B4687" s="15" t="s">
        <v>9300</v>
      </c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</row>
    <row r="4688" ht="38.25" customHeight="1">
      <c r="A4688" s="31" t="s">
        <v>9301</v>
      </c>
      <c r="B4688" s="15" t="s">
        <v>9302</v>
      </c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</row>
    <row r="4689" ht="38.25" customHeight="1">
      <c r="A4689" s="31" t="s">
        <v>9303</v>
      </c>
      <c r="B4689" s="15" t="s">
        <v>9304</v>
      </c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</row>
    <row r="4690" ht="38.25" customHeight="1">
      <c r="A4690" s="31" t="s">
        <v>9305</v>
      </c>
      <c r="B4690" s="15" t="s">
        <v>9306</v>
      </c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</row>
    <row r="4691" ht="38.25" customHeight="1">
      <c r="A4691" s="31" t="s">
        <v>9307</v>
      </c>
      <c r="B4691" s="13" t="s">
        <v>9308</v>
      </c>
      <c r="C4691" s="10" t="s">
        <v>9309</v>
      </c>
      <c r="D4691" s="10" t="s">
        <v>9310</v>
      </c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</row>
    <row r="4692" ht="38.25" customHeight="1">
      <c r="A4692" s="31" t="s">
        <v>9311</v>
      </c>
      <c r="B4692" s="15" t="s">
        <v>9312</v>
      </c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</row>
    <row r="4693" ht="38.25" customHeight="1">
      <c r="A4693" s="31" t="s">
        <v>9313</v>
      </c>
      <c r="B4693" s="15" t="s">
        <v>9314</v>
      </c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</row>
    <row r="4694" ht="38.25" customHeight="1">
      <c r="A4694" s="31" t="s">
        <v>9315</v>
      </c>
      <c r="B4694" s="15" t="s">
        <v>9316</v>
      </c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</row>
    <row r="4695" ht="38.25" customHeight="1">
      <c r="A4695" s="31" t="s">
        <v>9317</v>
      </c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</row>
    <row r="4696" ht="38.25" customHeight="1">
      <c r="A4696" s="31" t="s">
        <v>9318</v>
      </c>
      <c r="B4696" s="15" t="s">
        <v>9319</v>
      </c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</row>
    <row r="4697" ht="38.25" customHeight="1">
      <c r="A4697" s="31" t="s">
        <v>9320</v>
      </c>
      <c r="B4697" s="15" t="s">
        <v>9321</v>
      </c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</row>
    <row r="4698" ht="38.25" customHeight="1">
      <c r="A4698" s="31" t="s">
        <v>9322</v>
      </c>
      <c r="B4698" s="15" t="s">
        <v>9323</v>
      </c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</row>
    <row r="4699" ht="38.25" customHeight="1">
      <c r="A4699" s="31" t="s">
        <v>9324</v>
      </c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</row>
    <row r="4700" ht="38.25" customHeight="1">
      <c r="A4700" s="31" t="s">
        <v>9325</v>
      </c>
      <c r="B4700" s="15" t="s">
        <v>9326</v>
      </c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</row>
    <row r="4701" ht="38.25" customHeight="1">
      <c r="A4701" s="31" t="s">
        <v>9327</v>
      </c>
      <c r="B4701" s="15" t="s">
        <v>9328</v>
      </c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</row>
    <row r="4702" ht="38.25" customHeight="1">
      <c r="A4702" s="31" t="s">
        <v>9329</v>
      </c>
      <c r="B4702" s="15" t="s">
        <v>9330</v>
      </c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</row>
    <row r="4703" ht="38.25" customHeight="1">
      <c r="A4703" s="31" t="s">
        <v>9331</v>
      </c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</row>
    <row r="4704" ht="38.25" customHeight="1">
      <c r="A4704" s="31" t="s">
        <v>9332</v>
      </c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</row>
    <row r="4705" ht="38.25" customHeight="1">
      <c r="A4705" s="31" t="s">
        <v>9333</v>
      </c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</row>
    <row r="4706" ht="38.25" customHeight="1">
      <c r="A4706" s="31" t="s">
        <v>9334</v>
      </c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</row>
    <row r="4707" ht="38.25" customHeight="1">
      <c r="A4707" s="31" t="s">
        <v>9335</v>
      </c>
      <c r="B4707" s="10" t="s">
        <v>9308</v>
      </c>
      <c r="C4707" s="10" t="s">
        <v>9336</v>
      </c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</row>
    <row r="4708" ht="38.25" customHeight="1">
      <c r="A4708" s="31" t="s">
        <v>9337</v>
      </c>
      <c r="B4708" s="10" t="s">
        <v>9308</v>
      </c>
      <c r="C4708" s="10" t="s">
        <v>9338</v>
      </c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</row>
    <row r="4709" ht="38.25" customHeight="1">
      <c r="A4709" s="31" t="s">
        <v>9339</v>
      </c>
      <c r="B4709" s="6" t="s">
        <v>9308</v>
      </c>
      <c r="C4709" s="10" t="s">
        <v>9340</v>
      </c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</row>
    <row r="4710" ht="38.25" customHeight="1">
      <c r="A4710" s="31" t="s">
        <v>9341</v>
      </c>
      <c r="B4710" s="10" t="s">
        <v>9308</v>
      </c>
      <c r="C4710" s="10" t="s">
        <v>9342</v>
      </c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</row>
    <row r="4711" ht="38.25" customHeight="1">
      <c r="A4711" s="31" t="s">
        <v>9343</v>
      </c>
      <c r="B4711" s="10" t="s">
        <v>9308</v>
      </c>
      <c r="C4711" s="10" t="s">
        <v>9344</v>
      </c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</row>
    <row r="4712" ht="38.25" customHeight="1">
      <c r="A4712" s="31" t="s">
        <v>9345</v>
      </c>
      <c r="B4712" s="10" t="s">
        <v>9308</v>
      </c>
      <c r="C4712" s="10" t="s">
        <v>9346</v>
      </c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</row>
    <row r="4713" ht="38.25" customHeight="1">
      <c r="A4713" s="31" t="s">
        <v>9347</v>
      </c>
      <c r="B4713" s="10" t="s">
        <v>9308</v>
      </c>
      <c r="C4713" s="10" t="s">
        <v>9348</v>
      </c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</row>
    <row r="4714" ht="38.25" customHeight="1">
      <c r="A4714" s="31" t="s">
        <v>9349</v>
      </c>
      <c r="B4714" s="10" t="s">
        <v>9308</v>
      </c>
      <c r="C4714" s="10" t="s">
        <v>9350</v>
      </c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</row>
    <row r="4715" ht="38.25" customHeight="1">
      <c r="A4715" s="31" t="s">
        <v>9351</v>
      </c>
      <c r="B4715" s="10" t="s">
        <v>9308</v>
      </c>
      <c r="C4715" s="10" t="s">
        <v>9352</v>
      </c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</row>
    <row r="4716" ht="38.25" customHeight="1">
      <c r="A4716" s="31" t="s">
        <v>9353</v>
      </c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</row>
    <row r="4717" ht="38.25" customHeight="1">
      <c r="A4717" s="31" t="s">
        <v>9354</v>
      </c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</row>
    <row r="4718" ht="38.25" customHeight="1">
      <c r="A4718" s="31" t="s">
        <v>9355</v>
      </c>
      <c r="B4718" s="15" t="s">
        <v>9356</v>
      </c>
      <c r="C4718" s="14" t="s">
        <v>9357</v>
      </c>
      <c r="D4718" s="14" t="s">
        <v>9358</v>
      </c>
      <c r="E4718" s="14" t="s">
        <v>9359</v>
      </c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</row>
    <row r="4719" ht="38.25" customHeight="1">
      <c r="A4719" s="31" t="s">
        <v>9360</v>
      </c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</row>
    <row r="4720" ht="38.25" customHeight="1">
      <c r="A4720" s="31" t="s">
        <v>9361</v>
      </c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</row>
    <row r="4721" ht="38.25" customHeight="1">
      <c r="A4721" s="31" t="s">
        <v>9362</v>
      </c>
      <c r="B4721" s="15" t="s">
        <v>9363</v>
      </c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</row>
    <row r="4722" ht="38.25" customHeight="1">
      <c r="A4722" s="31" t="s">
        <v>9364</v>
      </c>
      <c r="B4722" s="15" t="s">
        <v>9365</v>
      </c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</row>
    <row r="4723" ht="38.25" customHeight="1">
      <c r="A4723" s="31" t="s">
        <v>9366</v>
      </c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</row>
    <row r="4724" ht="38.25" customHeight="1">
      <c r="A4724" s="31" t="s">
        <v>9367</v>
      </c>
      <c r="B4724" s="15" t="s">
        <v>9368</v>
      </c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</row>
    <row r="4725" ht="38.25" customHeight="1">
      <c r="A4725" s="31" t="s">
        <v>9369</v>
      </c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</row>
    <row r="4726" ht="38.25" customHeight="1">
      <c r="A4726" s="32" t="s">
        <v>9370</v>
      </c>
      <c r="B4726" s="15" t="s">
        <v>9371</v>
      </c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</row>
    <row r="4727" ht="38.25" customHeight="1">
      <c r="A4727" s="31" t="s">
        <v>9372</v>
      </c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</row>
    <row r="4728" ht="38.25" customHeight="1">
      <c r="A4728" s="31" t="s">
        <v>9373</v>
      </c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</row>
    <row r="4729" ht="38.25" customHeight="1">
      <c r="A4729" s="31" t="s">
        <v>9374</v>
      </c>
      <c r="B4729" s="15" t="s">
        <v>9375</v>
      </c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</row>
    <row r="4730" ht="38.25" customHeight="1">
      <c r="A4730" s="31" t="s">
        <v>9376</v>
      </c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</row>
    <row r="4731" ht="38.25" customHeight="1">
      <c r="A4731" s="31" t="s">
        <v>9377</v>
      </c>
      <c r="B4731" s="15" t="s">
        <v>9378</v>
      </c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</row>
    <row r="4732" ht="38.25" customHeight="1">
      <c r="A4732" s="31" t="s">
        <v>9379</v>
      </c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</row>
    <row r="4733" ht="38.25" customHeight="1">
      <c r="A4733" s="31" t="s">
        <v>9380</v>
      </c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</row>
    <row r="4734" ht="38.25" customHeight="1">
      <c r="A4734" s="31" t="s">
        <v>9381</v>
      </c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</row>
    <row r="4735" ht="38.25" customHeight="1">
      <c r="A4735" s="31" t="s">
        <v>9382</v>
      </c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</row>
    <row r="4736" ht="38.25" customHeight="1">
      <c r="A4736" s="31" t="s">
        <v>9383</v>
      </c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</row>
    <row r="4737" ht="38.25" customHeight="1">
      <c r="A4737" s="31" t="s">
        <v>9384</v>
      </c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</row>
    <row r="4738" ht="38.25" customHeight="1">
      <c r="A4738" s="31" t="s">
        <v>9385</v>
      </c>
      <c r="B4738" s="15" t="s">
        <v>9386</v>
      </c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</row>
    <row r="4739" ht="38.25" customHeight="1">
      <c r="A4739" s="31" t="s">
        <v>9387</v>
      </c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</row>
    <row r="4740" ht="38.25" customHeight="1">
      <c r="A4740" s="31" t="s">
        <v>9388</v>
      </c>
      <c r="B4740" s="15" t="s">
        <v>9389</v>
      </c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</row>
    <row r="4741" ht="38.25" customHeight="1">
      <c r="A4741" s="31" t="s">
        <v>9390</v>
      </c>
      <c r="B4741" s="15" t="s">
        <v>9391</v>
      </c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</row>
    <row r="4742" ht="38.25" customHeight="1">
      <c r="A4742" s="31" t="s">
        <v>9392</v>
      </c>
      <c r="B4742" s="15" t="s">
        <v>9393</v>
      </c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</row>
    <row r="4743" ht="38.25" customHeight="1">
      <c r="A4743" s="31" t="s">
        <v>9394</v>
      </c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</row>
    <row r="4744" ht="38.25" customHeight="1">
      <c r="A4744" s="31" t="s">
        <v>9395</v>
      </c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</row>
    <row r="4745" ht="38.25" customHeight="1">
      <c r="A4745" s="31" t="s">
        <v>9396</v>
      </c>
      <c r="B4745" s="15" t="s">
        <v>9397</v>
      </c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</row>
    <row r="4746" ht="38.25" customHeight="1">
      <c r="A4746" s="31" t="s">
        <v>9398</v>
      </c>
      <c r="B4746" s="15" t="s">
        <v>9399</v>
      </c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</row>
    <row r="4747" ht="38.25" customHeight="1">
      <c r="A4747" s="31" t="s">
        <v>9400</v>
      </c>
      <c r="B4747" s="15" t="s">
        <v>9401</v>
      </c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</row>
    <row r="4748" ht="38.25" customHeight="1">
      <c r="A4748" s="31" t="s">
        <v>9402</v>
      </c>
      <c r="B4748" s="15" t="s">
        <v>9403</v>
      </c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</row>
    <row r="4749" ht="38.25" customHeight="1">
      <c r="A4749" s="31" t="s">
        <v>9404</v>
      </c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</row>
    <row r="4750" ht="38.25" customHeight="1">
      <c r="A4750" s="31" t="s">
        <v>9405</v>
      </c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</row>
    <row r="4751" ht="38.25" customHeight="1">
      <c r="A4751" s="31" t="s">
        <v>9406</v>
      </c>
      <c r="B4751" s="15" t="s">
        <v>9407</v>
      </c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</row>
    <row r="4752" ht="38.25" customHeight="1">
      <c r="A4752" s="31" t="s">
        <v>9408</v>
      </c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</row>
    <row r="4753" ht="38.25" customHeight="1">
      <c r="A4753" s="31" t="s">
        <v>9409</v>
      </c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</row>
    <row r="4754" ht="38.25" customHeight="1">
      <c r="A4754" s="31" t="s">
        <v>9410</v>
      </c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</row>
    <row r="4755" ht="38.25" customHeight="1">
      <c r="A4755" s="31" t="s">
        <v>9411</v>
      </c>
      <c r="B4755" s="15" t="s">
        <v>9412</v>
      </c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</row>
    <row r="4756" ht="38.25" customHeight="1">
      <c r="A4756" s="31" t="s">
        <v>9413</v>
      </c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</row>
    <row r="4757" ht="38.25" customHeight="1">
      <c r="A4757" s="31" t="s">
        <v>9414</v>
      </c>
      <c r="B4757" s="15" t="s">
        <v>9415</v>
      </c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</row>
    <row r="4758" ht="38.25" customHeight="1">
      <c r="A4758" s="31" t="s">
        <v>9416</v>
      </c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</row>
    <row r="4759" ht="38.25" customHeight="1">
      <c r="A4759" s="31" t="s">
        <v>9417</v>
      </c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</row>
    <row r="4760" ht="38.25" customHeight="1">
      <c r="A4760" s="31" t="s">
        <v>9418</v>
      </c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</row>
    <row r="4761" ht="38.25" customHeight="1">
      <c r="A4761" s="31" t="s">
        <v>9419</v>
      </c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</row>
    <row r="4762" ht="38.25" customHeight="1">
      <c r="A4762" s="31" t="s">
        <v>9420</v>
      </c>
      <c r="B4762" s="15" t="s">
        <v>9421</v>
      </c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</row>
    <row r="4763" ht="38.25" customHeight="1">
      <c r="A4763" s="31" t="s">
        <v>9422</v>
      </c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</row>
    <row r="4764" ht="38.25" customHeight="1">
      <c r="A4764" s="31" t="s">
        <v>9423</v>
      </c>
      <c r="B4764" s="15" t="s">
        <v>9424</v>
      </c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</row>
    <row r="4765" ht="38.25" customHeight="1">
      <c r="A4765" s="31" t="s">
        <v>9425</v>
      </c>
      <c r="B4765" s="15" t="s">
        <v>9426</v>
      </c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</row>
    <row r="4766" ht="38.25" customHeight="1">
      <c r="A4766" s="31" t="s">
        <v>9427</v>
      </c>
      <c r="B4766" s="15" t="s">
        <v>9428</v>
      </c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</row>
    <row r="4767" ht="38.25" customHeight="1">
      <c r="A4767" s="31" t="s">
        <v>9429</v>
      </c>
      <c r="B4767" s="15" t="s">
        <v>9430</v>
      </c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</row>
    <row r="4768" ht="38.25" customHeight="1">
      <c r="A4768" s="31" t="s">
        <v>9431</v>
      </c>
      <c r="B4768" s="15" t="s">
        <v>9432</v>
      </c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</row>
    <row r="4769" ht="38.25" customHeight="1">
      <c r="A4769" s="31" t="s">
        <v>9433</v>
      </c>
      <c r="B4769" s="15" t="s">
        <v>9434</v>
      </c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</row>
    <row r="4770" ht="38.25" customHeight="1">
      <c r="A4770" s="31" t="s">
        <v>9435</v>
      </c>
      <c r="B4770" s="15" t="s">
        <v>9436</v>
      </c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</row>
    <row r="4771" ht="38.25" customHeight="1">
      <c r="A4771" s="31" t="s">
        <v>9437</v>
      </c>
      <c r="B4771" s="15" t="s">
        <v>9438</v>
      </c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</row>
    <row r="4772" ht="38.25" customHeight="1">
      <c r="A4772" s="31" t="s">
        <v>9439</v>
      </c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</row>
    <row r="4773" ht="38.25" customHeight="1">
      <c r="A4773" s="31" t="s">
        <v>9440</v>
      </c>
      <c r="B4773" s="15" t="s">
        <v>9441</v>
      </c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</row>
    <row r="4774" ht="38.25" customHeight="1">
      <c r="A4774" s="31" t="s">
        <v>9442</v>
      </c>
      <c r="B4774" s="15" t="s">
        <v>9443</v>
      </c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</row>
    <row r="4775" ht="38.25" customHeight="1">
      <c r="A4775" s="31" t="s">
        <v>9444</v>
      </c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</row>
    <row r="4776" ht="38.25" customHeight="1">
      <c r="A4776" s="31" t="s">
        <v>9445</v>
      </c>
      <c r="B4776" s="15" t="s">
        <v>9446</v>
      </c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</row>
    <row r="4777" ht="38.25" customHeight="1">
      <c r="A4777" s="31" t="s">
        <v>9447</v>
      </c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</row>
    <row r="4778" ht="38.25" customHeight="1">
      <c r="A4778" s="31" t="s">
        <v>9448</v>
      </c>
      <c r="B4778" s="15" t="s">
        <v>9449</v>
      </c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</row>
    <row r="4779" ht="38.25" customHeight="1">
      <c r="A4779" s="31" t="s">
        <v>9450</v>
      </c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</row>
    <row r="4780" ht="38.25" customHeight="1">
      <c r="A4780" s="31" t="s">
        <v>9451</v>
      </c>
      <c r="B4780" s="15" t="s">
        <v>9452</v>
      </c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</row>
    <row r="4781" ht="38.25" customHeight="1">
      <c r="A4781" s="31" t="s">
        <v>9453</v>
      </c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</row>
    <row r="4782" ht="38.25" customHeight="1">
      <c r="A4782" s="31" t="s">
        <v>9454</v>
      </c>
      <c r="B4782" s="15" t="s">
        <v>9455</v>
      </c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</row>
    <row r="4783" ht="38.25" customHeight="1">
      <c r="A4783" s="31" t="s">
        <v>9456</v>
      </c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</row>
    <row r="4784" ht="38.25" customHeight="1">
      <c r="A4784" s="31" t="s">
        <v>9457</v>
      </c>
      <c r="B4784" s="15" t="s">
        <v>9458</v>
      </c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</row>
    <row r="4785" ht="38.25" customHeight="1">
      <c r="A4785" s="31" t="s">
        <v>9459</v>
      </c>
      <c r="B4785" s="15" t="s">
        <v>9460</v>
      </c>
      <c r="C4785" s="14" t="s">
        <v>9461</v>
      </c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</row>
    <row r="4786" ht="38.25" customHeight="1">
      <c r="A4786" s="31" t="s">
        <v>9462</v>
      </c>
      <c r="B4786" s="15" t="s">
        <v>9463</v>
      </c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</row>
    <row r="4787" ht="38.25" customHeight="1">
      <c r="A4787" s="31" t="s">
        <v>9464</v>
      </c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</row>
    <row r="4788" ht="38.25" customHeight="1">
      <c r="A4788" s="31" t="s">
        <v>9465</v>
      </c>
      <c r="B4788" s="15" t="s">
        <v>9466</v>
      </c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</row>
    <row r="4789" ht="38.25" customHeight="1">
      <c r="A4789" s="31" t="s">
        <v>9467</v>
      </c>
      <c r="B4789" s="15" t="s">
        <v>9468</v>
      </c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</row>
    <row r="4790" ht="38.25" customHeight="1">
      <c r="A4790" s="31" t="s">
        <v>9469</v>
      </c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</row>
    <row r="4791" ht="38.25" customHeight="1">
      <c r="A4791" s="31" t="s">
        <v>9470</v>
      </c>
      <c r="B4791" s="15" t="s">
        <v>9471</v>
      </c>
      <c r="C4791" s="10" t="s">
        <v>9472</v>
      </c>
      <c r="D4791" s="10" t="s">
        <v>9473</v>
      </c>
      <c r="E4791" s="10" t="s">
        <v>9474</v>
      </c>
      <c r="F4791" s="10" t="s">
        <v>9475</v>
      </c>
      <c r="G4791" s="10" t="s">
        <v>9476</v>
      </c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</row>
    <row r="4792" ht="38.25" customHeight="1">
      <c r="A4792" s="31" t="s">
        <v>9477</v>
      </c>
      <c r="B4792" s="15" t="s">
        <v>9478</v>
      </c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</row>
    <row r="4793" ht="38.25" customHeight="1">
      <c r="A4793" s="31" t="s">
        <v>9479</v>
      </c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</row>
    <row r="4794" ht="38.25" customHeight="1">
      <c r="A4794" s="31" t="s">
        <v>9480</v>
      </c>
      <c r="B4794" s="15" t="s">
        <v>9481</v>
      </c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</row>
    <row r="4795" ht="38.25" customHeight="1">
      <c r="A4795" s="31" t="s">
        <v>9482</v>
      </c>
      <c r="B4795" s="15" t="s">
        <v>9483</v>
      </c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</row>
    <row r="4796" ht="38.25" customHeight="1">
      <c r="A4796" s="31" t="s">
        <v>9484</v>
      </c>
      <c r="B4796" s="15" t="s">
        <v>9485</v>
      </c>
      <c r="C4796" s="10" t="s">
        <v>9486</v>
      </c>
      <c r="D4796" s="10" t="s">
        <v>9487</v>
      </c>
      <c r="E4796" s="10" t="s">
        <v>9488</v>
      </c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</row>
    <row r="4797" ht="38.25" customHeight="1">
      <c r="A4797" s="31" t="s">
        <v>9489</v>
      </c>
      <c r="B4797" s="15" t="s">
        <v>9490</v>
      </c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</row>
    <row r="4798" ht="38.25" customHeight="1">
      <c r="A4798" s="31" t="s">
        <v>9491</v>
      </c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</row>
    <row r="4799" ht="38.25" customHeight="1">
      <c r="A4799" s="31" t="s">
        <v>9492</v>
      </c>
      <c r="B4799" s="15" t="s">
        <v>9493</v>
      </c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</row>
    <row r="4800" ht="38.25" customHeight="1">
      <c r="A4800" s="31" t="s">
        <v>9494</v>
      </c>
      <c r="B4800" s="15" t="s">
        <v>9495</v>
      </c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</row>
    <row r="4801" ht="38.25" customHeight="1">
      <c r="A4801" s="31" t="s">
        <v>9496</v>
      </c>
      <c r="B4801" s="15" t="s">
        <v>9497</v>
      </c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</row>
    <row r="4802" ht="38.25" customHeight="1">
      <c r="A4802" s="31" t="s">
        <v>9498</v>
      </c>
      <c r="B4802" s="15" t="s">
        <v>9499</v>
      </c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</row>
    <row r="4803" ht="38.25" customHeight="1">
      <c r="A4803" s="31" t="s">
        <v>9500</v>
      </c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</row>
    <row r="4804" ht="38.25" customHeight="1">
      <c r="A4804" s="31" t="s">
        <v>9501</v>
      </c>
      <c r="B4804" s="15" t="s">
        <v>9502</v>
      </c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</row>
    <row r="4805" ht="38.25" customHeight="1">
      <c r="A4805" s="31" t="s">
        <v>9503</v>
      </c>
      <c r="B4805" s="15" t="s">
        <v>9504</v>
      </c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</row>
    <row r="4806" ht="38.25" customHeight="1">
      <c r="A4806" s="31" t="s">
        <v>9505</v>
      </c>
      <c r="B4806" s="15" t="s">
        <v>9506</v>
      </c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</row>
    <row r="4807" ht="38.25" customHeight="1">
      <c r="A4807" s="31" t="s">
        <v>9507</v>
      </c>
      <c r="B4807" s="15" t="s">
        <v>9508</v>
      </c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</row>
    <row r="4808" ht="38.25" customHeight="1">
      <c r="A4808" s="31" t="s">
        <v>9509</v>
      </c>
      <c r="B4808" s="15" t="s">
        <v>9510</v>
      </c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</row>
    <row r="4809" ht="38.25" customHeight="1">
      <c r="A4809" s="31" t="s">
        <v>9511</v>
      </c>
      <c r="B4809" s="15" t="s">
        <v>9512</v>
      </c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</row>
    <row r="4810" ht="38.25" customHeight="1">
      <c r="A4810" s="31" t="s">
        <v>9513</v>
      </c>
      <c r="B4810" s="15" t="s">
        <v>9514</v>
      </c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</row>
    <row r="4811" ht="38.25" customHeight="1">
      <c r="A4811" s="31" t="s">
        <v>9515</v>
      </c>
      <c r="B4811" s="15" t="s">
        <v>9516</v>
      </c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</row>
    <row r="4812" ht="38.25" customHeight="1">
      <c r="A4812" s="31" t="s">
        <v>9517</v>
      </c>
      <c r="B4812" s="15" t="s">
        <v>9518</v>
      </c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</row>
    <row r="4813" ht="38.25" customHeight="1">
      <c r="A4813" s="31" t="s">
        <v>9519</v>
      </c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</row>
    <row r="4814" ht="38.25" customHeight="1">
      <c r="A4814" s="31" t="s">
        <v>9520</v>
      </c>
      <c r="B4814" s="15" t="s">
        <v>9521</v>
      </c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</row>
    <row r="4815" ht="38.25" customHeight="1">
      <c r="A4815" s="31" t="s">
        <v>9522</v>
      </c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</row>
    <row r="4816" ht="38.25" customHeight="1">
      <c r="A4816" s="31" t="s">
        <v>9523</v>
      </c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</row>
    <row r="4817" ht="38.25" customHeight="1">
      <c r="A4817" s="31" t="s">
        <v>9524</v>
      </c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</row>
    <row r="4818" ht="38.25" customHeight="1">
      <c r="A4818" s="31" t="s">
        <v>9525</v>
      </c>
      <c r="B4818" s="15" t="s">
        <v>9526</v>
      </c>
      <c r="C4818" s="5" t="s">
        <v>9527</v>
      </c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</row>
    <row r="4819" ht="38.25" customHeight="1">
      <c r="A4819" s="31" t="s">
        <v>9528</v>
      </c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</row>
    <row r="4820" ht="38.25" customHeight="1">
      <c r="A4820" s="31" t="s">
        <v>9529</v>
      </c>
      <c r="B4820" s="15" t="s">
        <v>9530</v>
      </c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</row>
    <row r="4821" ht="38.25" customHeight="1">
      <c r="A4821" s="31" t="s">
        <v>9531</v>
      </c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</row>
    <row r="4822" ht="38.25" customHeight="1">
      <c r="A4822" s="31" t="s">
        <v>9532</v>
      </c>
      <c r="B4822" s="15" t="s">
        <v>9533</v>
      </c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</row>
    <row r="4823" ht="38.25" customHeight="1">
      <c r="A4823" s="31" t="s">
        <v>9534</v>
      </c>
      <c r="B4823" s="15" t="s">
        <v>9535</v>
      </c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</row>
    <row r="4824" ht="38.25" customHeight="1">
      <c r="A4824" s="31" t="s">
        <v>9536</v>
      </c>
      <c r="B4824" s="15" t="s">
        <v>9537</v>
      </c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</row>
    <row r="4825" ht="38.25" customHeight="1">
      <c r="A4825" s="31" t="s">
        <v>9538</v>
      </c>
      <c r="B4825" s="15" t="s">
        <v>9539</v>
      </c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</row>
    <row r="4826" ht="38.25" customHeight="1">
      <c r="A4826" s="31" t="s">
        <v>9540</v>
      </c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</row>
    <row r="4827" ht="38.25" customHeight="1">
      <c r="A4827" s="31" t="s">
        <v>9541</v>
      </c>
      <c r="B4827" s="15" t="s">
        <v>9542</v>
      </c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</row>
    <row r="4828" ht="38.25" customHeight="1">
      <c r="A4828" s="31" t="s">
        <v>9543</v>
      </c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</row>
    <row r="4829" ht="38.25" customHeight="1">
      <c r="A4829" s="31" t="s">
        <v>9544</v>
      </c>
      <c r="B4829" s="15" t="s">
        <v>9545</v>
      </c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</row>
    <row r="4830" ht="38.25" customHeight="1">
      <c r="A4830" s="31" t="s">
        <v>9546</v>
      </c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</row>
    <row r="4831" ht="38.25" customHeight="1">
      <c r="A4831" s="31" t="s">
        <v>9547</v>
      </c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</row>
    <row r="4832" ht="38.25" customHeight="1">
      <c r="A4832" s="31" t="s">
        <v>9548</v>
      </c>
      <c r="B4832" s="15" t="s">
        <v>9549</v>
      </c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</row>
    <row r="4833" ht="38.25" customHeight="1">
      <c r="A4833" s="31" t="s">
        <v>9550</v>
      </c>
      <c r="B4833" s="15" t="s">
        <v>9551</v>
      </c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</row>
    <row r="4834" ht="38.25" customHeight="1">
      <c r="A4834" s="31" t="s">
        <v>9552</v>
      </c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</row>
    <row r="4835" ht="38.25" customHeight="1">
      <c r="A4835" s="31" t="s">
        <v>9553</v>
      </c>
      <c r="B4835" s="15" t="s">
        <v>9554</v>
      </c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</row>
    <row r="4836" ht="38.25" customHeight="1">
      <c r="A4836" s="31" t="s">
        <v>9555</v>
      </c>
      <c r="B4836" s="15"/>
      <c r="C4836" s="14" t="s">
        <v>9556</v>
      </c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</row>
    <row r="4837" ht="38.25" customHeight="1">
      <c r="A4837" s="31" t="s">
        <v>9557</v>
      </c>
      <c r="B4837" s="15"/>
      <c r="C4837" s="14" t="s">
        <v>9556</v>
      </c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</row>
    <row r="4838" ht="38.25" customHeight="1">
      <c r="A4838" s="31" t="s">
        <v>9558</v>
      </c>
      <c r="B4838" s="15"/>
      <c r="C4838" s="14" t="s">
        <v>9556</v>
      </c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</row>
    <row r="4839" ht="38.25" customHeight="1">
      <c r="A4839" s="31" t="s">
        <v>9559</v>
      </c>
      <c r="B4839" s="15"/>
      <c r="C4839" s="14" t="s">
        <v>9556</v>
      </c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</row>
    <row r="4840" ht="38.25" customHeight="1">
      <c r="A4840" s="31" t="s">
        <v>9560</v>
      </c>
      <c r="B4840" s="15" t="s">
        <v>9561</v>
      </c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</row>
    <row r="4841" ht="38.25" customHeight="1">
      <c r="A4841" s="31" t="s">
        <v>9562</v>
      </c>
      <c r="B4841" s="15" t="s">
        <v>9563</v>
      </c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</row>
    <row r="4842" ht="38.25" customHeight="1">
      <c r="A4842" s="31" t="s">
        <v>9564</v>
      </c>
      <c r="B4842" s="15" t="s">
        <v>9565</v>
      </c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</row>
    <row r="4843" ht="38.25" customHeight="1">
      <c r="A4843" s="31" t="s">
        <v>9566</v>
      </c>
      <c r="B4843" s="15" t="s">
        <v>9567</v>
      </c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</row>
    <row r="4844" ht="38.25" customHeight="1">
      <c r="A4844" s="31" t="s">
        <v>9568</v>
      </c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</row>
    <row r="4845" ht="38.25" customHeight="1">
      <c r="A4845" s="31" t="s">
        <v>9569</v>
      </c>
      <c r="B4845" s="15" t="s">
        <v>9570</v>
      </c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</row>
    <row r="4846" ht="38.25" customHeight="1">
      <c r="A4846" s="31" t="s">
        <v>9571</v>
      </c>
      <c r="B4846" s="15" t="s">
        <v>9572</v>
      </c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</row>
    <row r="4847" ht="38.25" customHeight="1">
      <c r="A4847" s="31" t="s">
        <v>9573</v>
      </c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</row>
    <row r="4848" ht="38.25" customHeight="1">
      <c r="A4848" s="31" t="s">
        <v>9574</v>
      </c>
      <c r="B4848" s="15" t="s">
        <v>9575</v>
      </c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</row>
    <row r="4849" ht="38.25" customHeight="1">
      <c r="A4849" s="31" t="s">
        <v>9576</v>
      </c>
      <c r="B4849" s="15" t="s">
        <v>9577</v>
      </c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</row>
    <row r="4850" ht="38.25" customHeight="1">
      <c r="A4850" s="31" t="s">
        <v>9578</v>
      </c>
      <c r="B4850" s="15" t="s">
        <v>9579</v>
      </c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</row>
    <row r="4851" ht="38.25" customHeight="1">
      <c r="A4851" s="31" t="s">
        <v>9580</v>
      </c>
      <c r="B4851" s="15" t="s">
        <v>9581</v>
      </c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</row>
    <row r="4852" ht="38.25" customHeight="1">
      <c r="A4852" s="31" t="s">
        <v>9582</v>
      </c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</row>
    <row r="4853" ht="38.25" customHeight="1">
      <c r="A4853" s="31" t="s">
        <v>9583</v>
      </c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</row>
    <row r="4854" ht="38.25" customHeight="1">
      <c r="A4854" s="31" t="s">
        <v>9584</v>
      </c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</row>
    <row r="4855" ht="38.25" customHeight="1">
      <c r="A4855" s="31" t="s">
        <v>9585</v>
      </c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</row>
    <row r="4856" ht="38.25" customHeight="1">
      <c r="A4856" s="31" t="s">
        <v>9586</v>
      </c>
      <c r="B4856" s="15" t="s">
        <v>9587</v>
      </c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</row>
    <row r="4857" ht="38.25" customHeight="1">
      <c r="A4857" s="31" t="s">
        <v>9588</v>
      </c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</row>
    <row r="4858" ht="38.25" customHeight="1">
      <c r="A4858" s="31" t="s">
        <v>9589</v>
      </c>
      <c r="B4858" s="15" t="s">
        <v>9590</v>
      </c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</row>
    <row r="4859" ht="38.25" customHeight="1">
      <c r="A4859" s="31" t="s">
        <v>9591</v>
      </c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</row>
    <row r="4860" ht="38.25" customHeight="1">
      <c r="A4860" s="31" t="s">
        <v>9592</v>
      </c>
      <c r="B4860" s="15" t="s">
        <v>9593</v>
      </c>
      <c r="C4860" s="6" t="s">
        <v>9594</v>
      </c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</row>
    <row r="4861" ht="38.25" customHeight="1">
      <c r="A4861" s="31" t="s">
        <v>9595</v>
      </c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</row>
    <row r="4862" ht="38.25" customHeight="1">
      <c r="A4862" s="31" t="s">
        <v>9596</v>
      </c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</row>
    <row r="4863" ht="38.25" customHeight="1">
      <c r="A4863" s="31" t="s">
        <v>9597</v>
      </c>
      <c r="B4863" s="5" t="s">
        <v>9598</v>
      </c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</row>
    <row r="4864" ht="38.25" customHeight="1">
      <c r="A4864" s="31" t="s">
        <v>9599</v>
      </c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</row>
    <row r="4865" ht="38.25" customHeight="1">
      <c r="A4865" s="31" t="s">
        <v>9600</v>
      </c>
      <c r="B4865" s="6" t="s">
        <v>9601</v>
      </c>
      <c r="C4865" s="6" t="s">
        <v>9602</v>
      </c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</row>
    <row r="4866" ht="38.25" customHeight="1">
      <c r="A4866" s="31" t="s">
        <v>9603</v>
      </c>
      <c r="B4866" s="15" t="s">
        <v>9604</v>
      </c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</row>
    <row r="4867" ht="38.25" customHeight="1">
      <c r="A4867" s="31" t="s">
        <v>9605</v>
      </c>
      <c r="B4867" s="15" t="s">
        <v>9606</v>
      </c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</row>
    <row r="4868" ht="38.25" customHeight="1">
      <c r="A4868" s="31" t="s">
        <v>9607</v>
      </c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</row>
    <row r="4869" ht="38.25" customHeight="1">
      <c r="A4869" s="31" t="s">
        <v>9608</v>
      </c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</row>
    <row r="4870" ht="38.25" customHeight="1">
      <c r="A4870" s="31" t="s">
        <v>9609</v>
      </c>
      <c r="B4870" s="15" t="s">
        <v>9610</v>
      </c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</row>
    <row r="4871" ht="38.25" customHeight="1">
      <c r="A4871" s="31" t="s">
        <v>9611</v>
      </c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</row>
    <row r="4872" ht="38.25" customHeight="1">
      <c r="A4872" s="31" t="s">
        <v>9612</v>
      </c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</row>
    <row r="4873" ht="38.25" customHeight="1">
      <c r="A4873" s="31" t="s">
        <v>9613</v>
      </c>
      <c r="B4873" s="15" t="s">
        <v>9614</v>
      </c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</row>
    <row r="4874" ht="38.25" customHeight="1">
      <c r="A4874" s="31" t="s">
        <v>9615</v>
      </c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</row>
    <row r="4875" ht="38.25" customHeight="1">
      <c r="A4875" s="31" t="s">
        <v>9616</v>
      </c>
      <c r="B4875" s="15" t="s">
        <v>9617</v>
      </c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</row>
    <row r="4876" ht="38.25" customHeight="1">
      <c r="A4876" s="31" t="s">
        <v>9618</v>
      </c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</row>
    <row r="4877" ht="38.25" customHeight="1">
      <c r="A4877" s="31" t="s">
        <v>9619</v>
      </c>
      <c r="B4877" s="15" t="s">
        <v>9620</v>
      </c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</row>
    <row r="4878" ht="38.25" customHeight="1">
      <c r="A4878" s="31" t="s">
        <v>9621</v>
      </c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</row>
    <row r="4879" ht="38.25" customHeight="1">
      <c r="A4879" s="31" t="s">
        <v>9622</v>
      </c>
      <c r="B4879" s="6" t="s">
        <v>9623</v>
      </c>
      <c r="C4879" s="14" t="s">
        <v>9624</v>
      </c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</row>
    <row r="4880" ht="38.25" customHeight="1">
      <c r="A4880" s="31" t="s">
        <v>9625</v>
      </c>
      <c r="B4880" s="15" t="s">
        <v>9626</v>
      </c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</row>
    <row r="4881" ht="38.25" customHeight="1">
      <c r="A4881" s="31" t="s">
        <v>9627</v>
      </c>
      <c r="B4881" s="15" t="s">
        <v>9628</v>
      </c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</row>
    <row r="4882" ht="38.25" customHeight="1">
      <c r="A4882" s="31" t="s">
        <v>9629</v>
      </c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</row>
    <row r="4883" ht="38.25" customHeight="1">
      <c r="A4883" s="31" t="s">
        <v>9630</v>
      </c>
      <c r="B4883" s="7"/>
      <c r="C4883" s="5" t="s">
        <v>9631</v>
      </c>
      <c r="D4883" s="5" t="s">
        <v>9632</v>
      </c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</row>
    <row r="4884" ht="38.25" customHeight="1">
      <c r="A4884" s="31" t="s">
        <v>9633</v>
      </c>
      <c r="B4884" s="15" t="s">
        <v>9634</v>
      </c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</row>
    <row r="4885" ht="38.25" customHeight="1">
      <c r="A4885" s="31" t="s">
        <v>9635</v>
      </c>
      <c r="B4885" s="15" t="s">
        <v>9636</v>
      </c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</row>
    <row r="4886" ht="38.25" customHeight="1">
      <c r="A4886" s="31" t="s">
        <v>9637</v>
      </c>
      <c r="B4886" s="15" t="s">
        <v>9638</v>
      </c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</row>
    <row r="4887" ht="38.25" customHeight="1">
      <c r="A4887" s="31" t="s">
        <v>9639</v>
      </c>
      <c r="B4887" s="15" t="s">
        <v>9640</v>
      </c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</row>
    <row r="4888" ht="38.25" customHeight="1">
      <c r="A4888" s="31" t="s">
        <v>9641</v>
      </c>
      <c r="B4888" s="15" t="s">
        <v>9642</v>
      </c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</row>
    <row r="4889" ht="38.25" customHeight="1">
      <c r="A4889" s="31" t="s">
        <v>9643</v>
      </c>
      <c r="B4889" s="15" t="s">
        <v>9644</v>
      </c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</row>
    <row r="4890" ht="38.25" customHeight="1">
      <c r="A4890" s="31" t="s">
        <v>9645</v>
      </c>
      <c r="B4890" s="15" t="s">
        <v>9646</v>
      </c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</row>
    <row r="4891" ht="38.25" customHeight="1">
      <c r="A4891" s="31" t="s">
        <v>9647</v>
      </c>
      <c r="B4891" s="15" t="s">
        <v>9648</v>
      </c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</row>
    <row r="4892" ht="38.25" customHeight="1">
      <c r="A4892" s="31" t="s">
        <v>9649</v>
      </c>
      <c r="B4892" s="15" t="s">
        <v>9650</v>
      </c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</row>
    <row r="4893" ht="38.25" customHeight="1">
      <c r="A4893" s="31" t="s">
        <v>9651</v>
      </c>
      <c r="B4893" s="15" t="s">
        <v>9652</v>
      </c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</row>
    <row r="4894" ht="38.25" customHeight="1">
      <c r="A4894" s="31" t="s">
        <v>9653</v>
      </c>
      <c r="B4894" s="15" t="s">
        <v>9654</v>
      </c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</row>
    <row r="4895" ht="38.25" customHeight="1">
      <c r="A4895" s="31" t="s">
        <v>9655</v>
      </c>
      <c r="B4895" s="15" t="s">
        <v>9656</v>
      </c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</row>
    <row r="4896" ht="38.25" customHeight="1">
      <c r="A4896" s="31" t="s">
        <v>9657</v>
      </c>
      <c r="B4896" s="15" t="s">
        <v>9658</v>
      </c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</row>
    <row r="4897" ht="38.25" customHeight="1">
      <c r="A4897" s="31" t="s">
        <v>9659</v>
      </c>
      <c r="B4897" s="15" t="s">
        <v>9660</v>
      </c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</row>
    <row r="4898" ht="38.25" customHeight="1">
      <c r="A4898" s="31" t="s">
        <v>9661</v>
      </c>
      <c r="B4898" s="15" t="s">
        <v>9662</v>
      </c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</row>
    <row r="4899" ht="38.25" customHeight="1">
      <c r="A4899" s="31" t="s">
        <v>9663</v>
      </c>
      <c r="B4899" s="15" t="s">
        <v>9664</v>
      </c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</row>
    <row r="4900" ht="38.25" customHeight="1">
      <c r="A4900" s="31" t="s">
        <v>9665</v>
      </c>
      <c r="B4900" s="15" t="s">
        <v>9666</v>
      </c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</row>
    <row r="4901" ht="38.25" customHeight="1">
      <c r="A4901" s="31" t="s">
        <v>9667</v>
      </c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</row>
    <row r="4902" ht="38.25" customHeight="1">
      <c r="A4902" s="31" t="s">
        <v>9668</v>
      </c>
      <c r="B4902" s="15" t="s">
        <v>9669</v>
      </c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</row>
    <row r="4903" ht="38.25" customHeight="1">
      <c r="A4903" s="31" t="s">
        <v>9670</v>
      </c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</row>
    <row r="4904" ht="38.25" customHeight="1">
      <c r="A4904" s="31" t="s">
        <v>9671</v>
      </c>
      <c r="B4904" s="15" t="s">
        <v>9672</v>
      </c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</row>
    <row r="4905" ht="38.25" customHeight="1">
      <c r="A4905" s="31" t="s">
        <v>9673</v>
      </c>
      <c r="B4905" s="6" t="s">
        <v>9674</v>
      </c>
      <c r="C4905" s="6" t="s">
        <v>9675</v>
      </c>
      <c r="D4905" s="6" t="s">
        <v>9676</v>
      </c>
      <c r="E4905" s="6" t="s">
        <v>9677</v>
      </c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</row>
    <row r="4906" ht="38.25" customHeight="1">
      <c r="A4906" s="31" t="s">
        <v>9678</v>
      </c>
      <c r="B4906" s="8" t="s">
        <v>9674</v>
      </c>
      <c r="C4906" s="6" t="s">
        <v>9675</v>
      </c>
      <c r="D4906" s="6" t="s">
        <v>9676</v>
      </c>
      <c r="E4906" s="6" t="s">
        <v>9677</v>
      </c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</row>
    <row r="4907" ht="38.25" customHeight="1">
      <c r="A4907" s="31" t="s">
        <v>9679</v>
      </c>
      <c r="B4907" s="13" t="s">
        <v>9680</v>
      </c>
      <c r="C4907" s="6" t="s">
        <v>9681</v>
      </c>
      <c r="D4907" s="10" t="s">
        <v>9682</v>
      </c>
      <c r="E4907" s="10" t="s">
        <v>9683</v>
      </c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</row>
    <row r="4908" ht="38.25" customHeight="1">
      <c r="A4908" s="31" t="s">
        <v>9684</v>
      </c>
      <c r="B4908" s="13" t="s">
        <v>9685</v>
      </c>
      <c r="C4908" s="6" t="s">
        <v>9686</v>
      </c>
      <c r="D4908" s="6" t="s">
        <v>9687</v>
      </c>
      <c r="E4908" s="10" t="s">
        <v>9688</v>
      </c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</row>
    <row r="4909" ht="38.25" customHeight="1">
      <c r="A4909" s="31" t="s">
        <v>9689</v>
      </c>
      <c r="B4909" s="15" t="s">
        <v>9690</v>
      </c>
      <c r="C4909" s="6" t="s">
        <v>9691</v>
      </c>
      <c r="D4909" s="10" t="s">
        <v>9692</v>
      </c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</row>
    <row r="4910" ht="38.25" customHeight="1">
      <c r="A4910" s="31" t="s">
        <v>9693</v>
      </c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</row>
    <row r="4911" ht="38.25" customHeight="1">
      <c r="A4911" s="31" t="s">
        <v>9694</v>
      </c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</row>
    <row r="4912" ht="38.25" customHeight="1">
      <c r="A4912" s="31" t="s">
        <v>9695</v>
      </c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</row>
    <row r="4913" ht="38.25" customHeight="1">
      <c r="A4913" s="31" t="s">
        <v>9696</v>
      </c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</row>
    <row r="4914" ht="38.25" customHeight="1">
      <c r="A4914" s="31" t="s">
        <v>9697</v>
      </c>
      <c r="B4914" s="15" t="s">
        <v>9698</v>
      </c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</row>
    <row r="4915" ht="38.25" customHeight="1">
      <c r="A4915" s="31" t="s">
        <v>9699</v>
      </c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</row>
    <row r="4916" ht="38.25" customHeight="1">
      <c r="A4916" s="31" t="s">
        <v>9700</v>
      </c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</row>
    <row r="4917" ht="38.25" customHeight="1">
      <c r="A4917" s="31" t="s">
        <v>9701</v>
      </c>
      <c r="B4917" s="15" t="s">
        <v>9702</v>
      </c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</row>
    <row r="4918" ht="38.25" customHeight="1">
      <c r="A4918" s="31" t="s">
        <v>9703</v>
      </c>
      <c r="B4918" s="15" t="s">
        <v>9704</v>
      </c>
      <c r="C4918" s="14" t="s">
        <v>9705</v>
      </c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</row>
    <row r="4919" ht="38.25" customHeight="1">
      <c r="A4919" s="31" t="s">
        <v>9706</v>
      </c>
      <c r="B4919" s="15" t="s">
        <v>9707</v>
      </c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</row>
    <row r="4920" ht="38.25" customHeight="1">
      <c r="A4920" s="31" t="s">
        <v>9708</v>
      </c>
      <c r="B4920" s="15" t="s">
        <v>9709</v>
      </c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</row>
    <row r="4921" ht="38.25" customHeight="1">
      <c r="A4921" s="31" t="s">
        <v>9710</v>
      </c>
      <c r="B4921" s="15" t="s">
        <v>9711</v>
      </c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</row>
    <row r="4922" ht="38.25" customHeight="1">
      <c r="A4922" s="31" t="s">
        <v>9712</v>
      </c>
      <c r="B4922" s="15" t="s">
        <v>9713</v>
      </c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</row>
    <row r="4923" ht="38.25" customHeight="1">
      <c r="A4923" s="31" t="s">
        <v>9714</v>
      </c>
      <c r="B4923" s="15" t="s">
        <v>9715</v>
      </c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</row>
    <row r="4924" ht="38.25" customHeight="1">
      <c r="A4924" s="31" t="s">
        <v>9716</v>
      </c>
      <c r="B4924" s="15" t="s">
        <v>9717</v>
      </c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</row>
    <row r="4925" ht="38.25" customHeight="1">
      <c r="A4925" s="31" t="s">
        <v>9718</v>
      </c>
      <c r="B4925" s="15" t="s">
        <v>9719</v>
      </c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</row>
    <row r="4926" ht="38.25" customHeight="1">
      <c r="A4926" s="31" t="s">
        <v>9720</v>
      </c>
      <c r="B4926" s="15" t="s">
        <v>9721</v>
      </c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</row>
    <row r="4927" ht="38.25" customHeight="1">
      <c r="A4927" s="31" t="s">
        <v>9722</v>
      </c>
      <c r="B4927" s="15" t="s">
        <v>9723</v>
      </c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</row>
    <row r="4928" ht="38.25" customHeight="1">
      <c r="A4928" s="31" t="s">
        <v>9724</v>
      </c>
      <c r="B4928" s="15" t="s">
        <v>9725</v>
      </c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</row>
    <row r="4929" ht="38.25" customHeight="1">
      <c r="A4929" s="31" t="s">
        <v>9726</v>
      </c>
      <c r="B4929" s="15" t="s">
        <v>9727</v>
      </c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</row>
    <row r="4930" ht="38.25" customHeight="1">
      <c r="A4930" s="31" t="s">
        <v>9728</v>
      </c>
      <c r="B4930" s="15" t="s">
        <v>9729</v>
      </c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</row>
    <row r="4931" ht="38.25" customHeight="1">
      <c r="A4931" s="31" t="s">
        <v>9730</v>
      </c>
      <c r="B4931" s="15" t="s">
        <v>9731</v>
      </c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</row>
    <row r="4932" ht="38.25" customHeight="1">
      <c r="A4932" s="31" t="s">
        <v>9732</v>
      </c>
      <c r="B4932" s="15" t="s">
        <v>9733</v>
      </c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</row>
    <row r="4933" ht="38.25" customHeight="1">
      <c r="A4933" s="31" t="s">
        <v>9734</v>
      </c>
      <c r="B4933" s="15" t="s">
        <v>9735</v>
      </c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</row>
    <row r="4934" ht="38.25" customHeight="1">
      <c r="A4934" s="31" t="s">
        <v>9736</v>
      </c>
      <c r="B4934" s="15" t="s">
        <v>9737</v>
      </c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</row>
    <row r="4935" ht="38.25" customHeight="1">
      <c r="A4935" s="31" t="s">
        <v>9738</v>
      </c>
      <c r="B4935" s="15" t="s">
        <v>9739</v>
      </c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</row>
    <row r="4936" ht="38.25" customHeight="1">
      <c r="A4936" s="31" t="s">
        <v>9740</v>
      </c>
      <c r="B4936" s="15" t="s">
        <v>9741</v>
      </c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</row>
    <row r="4937" ht="38.25" customHeight="1">
      <c r="A4937" s="31" t="s">
        <v>9742</v>
      </c>
      <c r="B4937" s="15" t="s">
        <v>9743</v>
      </c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</row>
    <row r="4938" ht="38.25" customHeight="1">
      <c r="A4938" s="31" t="s">
        <v>9744</v>
      </c>
      <c r="B4938" s="15" t="s">
        <v>9745</v>
      </c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</row>
    <row r="4939" ht="38.25" customHeight="1">
      <c r="A4939" s="31" t="s">
        <v>9746</v>
      </c>
      <c r="B4939" s="15" t="s">
        <v>9747</v>
      </c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</row>
    <row r="4940" ht="38.25" customHeight="1">
      <c r="A4940" s="31" t="s">
        <v>9748</v>
      </c>
      <c r="B4940" s="15" t="s">
        <v>9749</v>
      </c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</row>
    <row r="4941" ht="38.25" customHeight="1">
      <c r="A4941" s="31" t="s">
        <v>9750</v>
      </c>
      <c r="B4941" s="15" t="s">
        <v>9751</v>
      </c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</row>
    <row r="4942" ht="38.25" customHeight="1">
      <c r="A4942" s="31" t="s">
        <v>9752</v>
      </c>
      <c r="B4942" s="15" t="s">
        <v>9753</v>
      </c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</row>
    <row r="4943" ht="38.25" customHeight="1">
      <c r="A4943" s="31" t="s">
        <v>9754</v>
      </c>
      <c r="B4943" s="15" t="s">
        <v>9755</v>
      </c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</row>
    <row r="4944" ht="38.25" customHeight="1">
      <c r="A4944" s="31" t="s">
        <v>9756</v>
      </c>
      <c r="B4944" s="15" t="s">
        <v>9757</v>
      </c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</row>
    <row r="4945" ht="38.25" customHeight="1">
      <c r="A4945" s="31" t="s">
        <v>9758</v>
      </c>
      <c r="B4945" s="15" t="s">
        <v>9759</v>
      </c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</row>
    <row r="4946" ht="38.25" customHeight="1">
      <c r="A4946" s="31" t="s">
        <v>9760</v>
      </c>
      <c r="B4946" s="15" t="s">
        <v>9761</v>
      </c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</row>
    <row r="4947" ht="38.25" customHeight="1">
      <c r="A4947" s="31" t="s">
        <v>9762</v>
      </c>
      <c r="B4947" s="15" t="s">
        <v>9763</v>
      </c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</row>
    <row r="4948" ht="38.25" customHeight="1">
      <c r="A4948" s="31" t="s">
        <v>9764</v>
      </c>
      <c r="B4948" s="15" t="s">
        <v>9765</v>
      </c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</row>
    <row r="4949" ht="38.25" customHeight="1">
      <c r="A4949" s="31" t="s">
        <v>9766</v>
      </c>
      <c r="B4949" s="15" t="s">
        <v>9767</v>
      </c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</row>
    <row r="4950" ht="38.25" customHeight="1">
      <c r="A4950" s="31" t="s">
        <v>9768</v>
      </c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</row>
    <row r="4951" ht="38.25" customHeight="1">
      <c r="A4951" s="31" t="s">
        <v>9769</v>
      </c>
      <c r="B4951" s="15" t="s">
        <v>9770</v>
      </c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</row>
    <row r="4952" ht="38.25" customHeight="1">
      <c r="A4952" s="31" t="s">
        <v>9771</v>
      </c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</row>
    <row r="4953" ht="38.25" customHeight="1">
      <c r="A4953" s="31" t="s">
        <v>9772</v>
      </c>
      <c r="B4953" s="15" t="s">
        <v>9773</v>
      </c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</row>
    <row r="4954" ht="38.25" customHeight="1">
      <c r="A4954" s="31" t="s">
        <v>9774</v>
      </c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</row>
    <row r="4955" ht="38.25" customHeight="1">
      <c r="A4955" s="31" t="s">
        <v>9775</v>
      </c>
      <c r="B4955" s="15" t="s">
        <v>9776</v>
      </c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</row>
    <row r="4956" ht="38.25" customHeight="1">
      <c r="A4956" s="31" t="s">
        <v>9777</v>
      </c>
      <c r="B4956" s="15" t="s">
        <v>9778</v>
      </c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</row>
    <row r="4957" ht="38.25" customHeight="1">
      <c r="A4957" s="31" t="s">
        <v>9779</v>
      </c>
      <c r="B4957" s="15" t="s">
        <v>9780</v>
      </c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</row>
    <row r="4958" ht="38.25" customHeight="1">
      <c r="A4958" s="31" t="s">
        <v>9781</v>
      </c>
      <c r="B4958" s="15" t="s">
        <v>9782</v>
      </c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</row>
    <row r="4959" ht="38.25" customHeight="1">
      <c r="A4959" s="31" t="s">
        <v>9783</v>
      </c>
      <c r="B4959" s="15" t="s">
        <v>9784</v>
      </c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</row>
    <row r="4960" ht="38.25" customHeight="1">
      <c r="A4960" s="31" t="s">
        <v>9785</v>
      </c>
      <c r="B4960" s="15" t="s">
        <v>9786</v>
      </c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</row>
    <row r="4961" ht="38.25" customHeight="1">
      <c r="A4961" s="31" t="s">
        <v>9787</v>
      </c>
      <c r="B4961" s="15" t="s">
        <v>9788</v>
      </c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</row>
    <row r="4962" ht="38.25" customHeight="1">
      <c r="A4962" s="31" t="s">
        <v>9789</v>
      </c>
      <c r="B4962" s="15" t="s">
        <v>9790</v>
      </c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</row>
    <row r="4963" ht="38.25" customHeight="1">
      <c r="A4963" s="31" t="s">
        <v>9791</v>
      </c>
      <c r="B4963" s="15" t="s">
        <v>9792</v>
      </c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</row>
    <row r="4964" ht="38.25" customHeight="1">
      <c r="A4964" s="31" t="s">
        <v>9793</v>
      </c>
      <c r="B4964" s="15" t="s">
        <v>9794</v>
      </c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</row>
    <row r="4965" ht="38.25" customHeight="1">
      <c r="A4965" s="31" t="s">
        <v>9795</v>
      </c>
      <c r="B4965" s="15" t="s">
        <v>9796</v>
      </c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</row>
    <row r="4966" ht="38.25" customHeight="1">
      <c r="A4966" s="31" t="s">
        <v>9797</v>
      </c>
      <c r="B4966" s="15" t="s">
        <v>9798</v>
      </c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</row>
    <row r="4967" ht="38.25" customHeight="1">
      <c r="A4967" s="31" t="s">
        <v>9799</v>
      </c>
      <c r="B4967" s="15" t="s">
        <v>9800</v>
      </c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</row>
    <row r="4968" ht="38.25" customHeight="1">
      <c r="A4968" s="31" t="s">
        <v>9801</v>
      </c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</row>
    <row r="4969" ht="38.25" customHeight="1">
      <c r="A4969" s="31" t="s">
        <v>9802</v>
      </c>
      <c r="B4969" s="15" t="s">
        <v>9803</v>
      </c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</row>
    <row r="4970" ht="38.25" customHeight="1">
      <c r="A4970" s="31" t="s">
        <v>9804</v>
      </c>
      <c r="B4970" s="15" t="s">
        <v>9805</v>
      </c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</row>
    <row r="4971" ht="38.25" customHeight="1">
      <c r="A4971" s="31" t="s">
        <v>9806</v>
      </c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</row>
    <row r="4972" ht="38.25" customHeight="1">
      <c r="A4972" s="31" t="s">
        <v>9807</v>
      </c>
      <c r="B4972" s="15" t="s">
        <v>9808</v>
      </c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</row>
    <row r="4973" ht="38.25" customHeight="1">
      <c r="A4973" s="31" t="s">
        <v>9809</v>
      </c>
      <c r="B4973" s="15" t="s">
        <v>9810</v>
      </c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</row>
    <row r="4974" ht="38.25" customHeight="1">
      <c r="A4974" s="31" t="s">
        <v>9811</v>
      </c>
      <c r="B4974" s="15" t="s">
        <v>9812</v>
      </c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</row>
    <row r="4975" ht="38.25" customHeight="1">
      <c r="A4975" s="31" t="s">
        <v>9813</v>
      </c>
      <c r="B4975" s="15" t="s">
        <v>9814</v>
      </c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</row>
    <row r="4976" ht="38.25" customHeight="1">
      <c r="A4976" s="31" t="s">
        <v>9815</v>
      </c>
      <c r="B4976" s="15" t="s">
        <v>9816</v>
      </c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</row>
    <row r="4977" ht="38.25" customHeight="1">
      <c r="A4977" s="31" t="s">
        <v>9817</v>
      </c>
      <c r="B4977" s="15" t="s">
        <v>9818</v>
      </c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</row>
    <row r="4978" ht="38.25" customHeight="1">
      <c r="A4978" s="31" t="s">
        <v>9819</v>
      </c>
      <c r="B4978" s="15" t="s">
        <v>9820</v>
      </c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</row>
    <row r="4979" ht="38.25" customHeight="1">
      <c r="A4979" s="31" t="s">
        <v>9821</v>
      </c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</row>
    <row r="4980" ht="38.25" customHeight="1">
      <c r="A4980" s="31" t="s">
        <v>9822</v>
      </c>
      <c r="B4980" s="15" t="s">
        <v>9823</v>
      </c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</row>
    <row r="4981" ht="38.25" customHeight="1">
      <c r="A4981" s="31" t="s">
        <v>9824</v>
      </c>
      <c r="B4981" s="15" t="s">
        <v>9825</v>
      </c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</row>
    <row r="4982" ht="38.25" customHeight="1">
      <c r="A4982" s="31" t="s">
        <v>9826</v>
      </c>
      <c r="B4982" s="15" t="s">
        <v>9827</v>
      </c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</row>
    <row r="4983" ht="38.25" customHeight="1">
      <c r="A4983" s="31" t="s">
        <v>9828</v>
      </c>
      <c r="B4983" s="15" t="s">
        <v>9829</v>
      </c>
      <c r="C4983" s="14" t="s">
        <v>9830</v>
      </c>
      <c r="D4983" s="14" t="s">
        <v>9831</v>
      </c>
      <c r="E4983" s="14" t="s">
        <v>9832</v>
      </c>
      <c r="F4983" s="14" t="s">
        <v>9833</v>
      </c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</row>
    <row r="4984" ht="38.25" customHeight="1">
      <c r="A4984" s="31" t="s">
        <v>9834</v>
      </c>
      <c r="B4984" s="15" t="s">
        <v>9835</v>
      </c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</row>
    <row r="4985" ht="38.25" customHeight="1">
      <c r="A4985" s="31" t="s">
        <v>9836</v>
      </c>
      <c r="B4985" s="15" t="s">
        <v>9837</v>
      </c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</row>
    <row r="4986" ht="38.25" customHeight="1">
      <c r="A4986" s="31" t="s">
        <v>9838</v>
      </c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</row>
    <row r="4987" ht="38.25" customHeight="1">
      <c r="A4987" s="31" t="s">
        <v>9839</v>
      </c>
      <c r="B4987" s="15" t="s">
        <v>9840</v>
      </c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</row>
    <row r="4988" ht="38.25" customHeight="1">
      <c r="A4988" s="31" t="s">
        <v>9841</v>
      </c>
      <c r="B4988" s="15" t="s">
        <v>9842</v>
      </c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</row>
    <row r="4989" ht="38.25" customHeight="1">
      <c r="A4989" s="31" t="s">
        <v>9843</v>
      </c>
      <c r="B4989" s="15" t="s">
        <v>9844</v>
      </c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</row>
    <row r="4990" ht="38.25" customHeight="1">
      <c r="A4990" s="31" t="s">
        <v>9845</v>
      </c>
      <c r="B4990" s="15" t="s">
        <v>9846</v>
      </c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</row>
    <row r="4991" ht="38.25" customHeight="1">
      <c r="A4991" s="31" t="s">
        <v>9847</v>
      </c>
      <c r="B4991" s="15" t="s">
        <v>9848</v>
      </c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</row>
    <row r="4992" ht="38.25" customHeight="1">
      <c r="A4992" s="31" t="s">
        <v>9849</v>
      </c>
      <c r="B4992" s="15" t="s">
        <v>9850</v>
      </c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</row>
    <row r="4993" ht="38.25" customHeight="1">
      <c r="A4993" s="31" t="s">
        <v>9851</v>
      </c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</row>
    <row r="4994" ht="38.25" customHeight="1">
      <c r="A4994" s="31" t="s">
        <v>9852</v>
      </c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</row>
    <row r="4995" ht="38.25" customHeight="1">
      <c r="A4995" s="31" t="s">
        <v>9853</v>
      </c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</row>
    <row r="4996" ht="38.25" customHeight="1">
      <c r="A4996" s="31" t="s">
        <v>9854</v>
      </c>
      <c r="B4996" s="15" t="s">
        <v>9855</v>
      </c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</row>
    <row r="4997" ht="38.25" customHeight="1">
      <c r="A4997" s="31" t="s">
        <v>9856</v>
      </c>
      <c r="B4997" s="15" t="s">
        <v>9857</v>
      </c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</row>
    <row r="4998" ht="38.25" customHeight="1">
      <c r="A4998" s="31" t="s">
        <v>9858</v>
      </c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</row>
    <row r="4999" ht="38.25" customHeight="1">
      <c r="A4999" s="31" t="s">
        <v>9859</v>
      </c>
      <c r="B4999" s="15" t="s">
        <v>9860</v>
      </c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</row>
    <row r="5000" ht="38.25" customHeight="1">
      <c r="A5000" s="31" t="s">
        <v>9861</v>
      </c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</row>
    <row r="5001" ht="38.25" customHeight="1">
      <c r="A5001" s="31" t="s">
        <v>9862</v>
      </c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</row>
    <row r="5002" ht="38.25" customHeight="1">
      <c r="A5002" s="31" t="s">
        <v>9863</v>
      </c>
      <c r="B5002" s="15" t="s">
        <v>9864</v>
      </c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</row>
    <row r="5003" ht="38.25" customHeight="1">
      <c r="A5003" s="31" t="s">
        <v>9865</v>
      </c>
      <c r="B5003" s="15" t="s">
        <v>9866</v>
      </c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</row>
    <row r="5004" ht="38.25" customHeight="1">
      <c r="A5004" s="31" t="s">
        <v>9867</v>
      </c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</row>
    <row r="5005" ht="38.25" customHeight="1">
      <c r="A5005" s="31" t="s">
        <v>9868</v>
      </c>
      <c r="B5005" s="15" t="s">
        <v>9869</v>
      </c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</row>
    <row r="5006" ht="38.25" customHeight="1">
      <c r="A5006" s="31" t="s">
        <v>9870</v>
      </c>
      <c r="B5006" s="15" t="s">
        <v>9871</v>
      </c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</row>
    <row r="5007" ht="38.25" customHeight="1">
      <c r="A5007" s="31" t="s">
        <v>9872</v>
      </c>
      <c r="B5007" s="15" t="s">
        <v>9873</v>
      </c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</row>
    <row r="5008" ht="38.25" customHeight="1">
      <c r="A5008" s="31" t="s">
        <v>9874</v>
      </c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</row>
    <row r="5009" ht="38.25" customHeight="1">
      <c r="A5009" s="31" t="s">
        <v>9875</v>
      </c>
      <c r="B5009" s="15" t="s">
        <v>9876</v>
      </c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</row>
    <row r="5010" ht="38.25" customHeight="1">
      <c r="A5010" s="31" t="s">
        <v>9877</v>
      </c>
      <c r="B5010" s="15" t="s">
        <v>9878</v>
      </c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</row>
    <row r="5011" ht="38.25" customHeight="1">
      <c r="A5011" s="31" t="s">
        <v>9879</v>
      </c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</row>
    <row r="5012" ht="38.25" customHeight="1">
      <c r="A5012" s="31" t="s">
        <v>9880</v>
      </c>
      <c r="B5012" s="7"/>
      <c r="C5012" s="14" t="s">
        <v>9881</v>
      </c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</row>
    <row r="5013" ht="38.25" customHeight="1">
      <c r="A5013" s="31" t="s">
        <v>9882</v>
      </c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</row>
    <row r="5014" ht="38.25" customHeight="1">
      <c r="A5014" s="31" t="s">
        <v>9883</v>
      </c>
      <c r="B5014" s="10" t="s">
        <v>9884</v>
      </c>
      <c r="C5014" s="10" t="s">
        <v>9885</v>
      </c>
      <c r="D5014" s="10" t="s">
        <v>9886</v>
      </c>
      <c r="E5014" s="10" t="s">
        <v>9887</v>
      </c>
      <c r="F5014" s="10" t="s">
        <v>9888</v>
      </c>
      <c r="G5014" s="10" t="s">
        <v>9889</v>
      </c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</row>
    <row r="5015" ht="38.25" customHeight="1">
      <c r="A5015" s="31" t="s">
        <v>9890</v>
      </c>
      <c r="B5015" s="15" t="s">
        <v>9891</v>
      </c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</row>
    <row r="5016" ht="38.25" customHeight="1">
      <c r="A5016" s="31" t="s">
        <v>9892</v>
      </c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</row>
    <row r="5017" ht="38.25" customHeight="1">
      <c r="A5017" s="31" t="s">
        <v>9893</v>
      </c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</row>
    <row r="5018" ht="38.25" customHeight="1">
      <c r="A5018" s="31" t="s">
        <v>9894</v>
      </c>
      <c r="B5018" s="15" t="s">
        <v>9895</v>
      </c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</row>
    <row r="5019" ht="38.25" customHeight="1">
      <c r="A5019" s="31" t="s">
        <v>9896</v>
      </c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</row>
    <row r="5020" ht="38.25" customHeight="1">
      <c r="A5020" s="31" t="s">
        <v>9897</v>
      </c>
      <c r="B5020" s="15" t="s">
        <v>9898</v>
      </c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</row>
    <row r="5021" ht="38.25" customHeight="1">
      <c r="A5021" s="31" t="s">
        <v>9899</v>
      </c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</row>
    <row r="5022" ht="38.25" customHeight="1">
      <c r="A5022" s="31" t="s">
        <v>9900</v>
      </c>
      <c r="B5022" s="15" t="s">
        <v>9901</v>
      </c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</row>
    <row r="5023" ht="38.25" customHeight="1">
      <c r="A5023" s="31" t="s">
        <v>9902</v>
      </c>
      <c r="B5023" s="15" t="s">
        <v>9903</v>
      </c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</row>
    <row r="5024" ht="38.25" customHeight="1">
      <c r="A5024" s="31" t="s">
        <v>9904</v>
      </c>
      <c r="B5024" s="15" t="s">
        <v>9905</v>
      </c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</row>
    <row r="5025" ht="38.25" customHeight="1">
      <c r="A5025" s="31" t="s">
        <v>9906</v>
      </c>
      <c r="B5025" s="15" t="s">
        <v>9907</v>
      </c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</row>
    <row r="5026" ht="38.25" customHeight="1">
      <c r="A5026" s="31" t="s">
        <v>9908</v>
      </c>
      <c r="B5026" s="15" t="s">
        <v>9909</v>
      </c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</row>
    <row r="5027" ht="38.25" customHeight="1">
      <c r="A5027" s="31" t="s">
        <v>9910</v>
      </c>
      <c r="B5027" s="15" t="s">
        <v>9911</v>
      </c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</row>
    <row r="5028" ht="38.25" customHeight="1">
      <c r="A5028" s="31" t="s">
        <v>9912</v>
      </c>
      <c r="B5028" s="15" t="s">
        <v>9913</v>
      </c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</row>
    <row r="5029" ht="38.25" customHeight="1">
      <c r="A5029" s="31" t="s">
        <v>9914</v>
      </c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</row>
    <row r="5030" ht="38.25" customHeight="1">
      <c r="A5030" s="31" t="s">
        <v>9915</v>
      </c>
      <c r="B5030" s="15" t="s">
        <v>9916</v>
      </c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</row>
    <row r="5031" ht="38.25" customHeight="1">
      <c r="A5031" s="31" t="s">
        <v>9917</v>
      </c>
      <c r="B5031" s="15" t="s">
        <v>9918</v>
      </c>
      <c r="C5031" s="14" t="s">
        <v>9919</v>
      </c>
      <c r="D5031" s="14" t="s">
        <v>9920</v>
      </c>
      <c r="E5031" s="14" t="s">
        <v>9921</v>
      </c>
      <c r="F5031" s="14" t="s">
        <v>9922</v>
      </c>
      <c r="G5031" s="14" t="s">
        <v>9923</v>
      </c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</row>
    <row r="5032" ht="38.25" customHeight="1">
      <c r="A5032" s="31" t="s">
        <v>9924</v>
      </c>
      <c r="B5032" s="15" t="s">
        <v>9925</v>
      </c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</row>
    <row r="5033" ht="38.25" customHeight="1">
      <c r="A5033" s="31" t="s">
        <v>9926</v>
      </c>
      <c r="B5033" s="15" t="s">
        <v>9927</v>
      </c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</row>
    <row r="5034" ht="38.25" customHeight="1">
      <c r="A5034" s="31" t="s">
        <v>9928</v>
      </c>
      <c r="B5034" s="15" t="s">
        <v>9929</v>
      </c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</row>
    <row r="5035" ht="38.25" customHeight="1">
      <c r="A5035" s="31" t="s">
        <v>9930</v>
      </c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</row>
    <row r="5036" ht="38.25" customHeight="1">
      <c r="A5036" s="31" t="s">
        <v>9931</v>
      </c>
      <c r="B5036" s="15" t="s">
        <v>9932</v>
      </c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</row>
    <row r="5037" ht="38.25" customHeight="1">
      <c r="A5037" s="31" t="s">
        <v>9933</v>
      </c>
      <c r="B5037" s="15" t="s">
        <v>9934</v>
      </c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</row>
    <row r="5038" ht="38.25" customHeight="1">
      <c r="A5038" s="31" t="s">
        <v>9935</v>
      </c>
      <c r="B5038" s="15" t="s">
        <v>9936</v>
      </c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</row>
    <row r="5039" ht="38.25" customHeight="1">
      <c r="A5039" s="32" t="s">
        <v>9937</v>
      </c>
      <c r="B5039" s="15" t="s">
        <v>9938</v>
      </c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</row>
    <row r="5040" ht="38.25" customHeight="1">
      <c r="A5040" s="31" t="s">
        <v>9939</v>
      </c>
      <c r="B5040" s="15" t="s">
        <v>9940</v>
      </c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</row>
    <row r="5041" ht="38.25" customHeight="1">
      <c r="A5041" s="31" t="s">
        <v>9941</v>
      </c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</row>
    <row r="5042" ht="38.25" customHeight="1">
      <c r="A5042" s="31" t="s">
        <v>9942</v>
      </c>
      <c r="B5042" s="8" t="s">
        <v>9943</v>
      </c>
      <c r="C5042" s="10" t="s">
        <v>9944</v>
      </c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</row>
    <row r="5043" ht="38.25" customHeight="1">
      <c r="A5043" s="31" t="s">
        <v>9945</v>
      </c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</row>
    <row r="5044" ht="38.25" customHeight="1">
      <c r="A5044" s="31" t="s">
        <v>9946</v>
      </c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</row>
    <row r="5045" ht="38.25" customHeight="1">
      <c r="A5045" s="31" t="s">
        <v>9947</v>
      </c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</row>
    <row r="5046" ht="38.25" customHeight="1">
      <c r="A5046" s="31" t="s">
        <v>9948</v>
      </c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</row>
    <row r="5047" ht="38.25" customHeight="1">
      <c r="A5047" s="31" t="s">
        <v>9949</v>
      </c>
      <c r="B5047" s="15" t="s">
        <v>9950</v>
      </c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</row>
    <row r="5048" ht="38.25" customHeight="1">
      <c r="A5048" s="31" t="s">
        <v>9951</v>
      </c>
      <c r="B5048" s="15" t="s">
        <v>9952</v>
      </c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</row>
    <row r="5049" ht="38.25" customHeight="1">
      <c r="A5049" s="31" t="s">
        <v>9953</v>
      </c>
      <c r="B5049" s="15" t="s">
        <v>9954</v>
      </c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</row>
    <row r="5050" ht="38.25" customHeight="1">
      <c r="A5050" s="31" t="s">
        <v>9955</v>
      </c>
      <c r="B5050" s="10" t="s">
        <v>9956</v>
      </c>
      <c r="C5050" s="10" t="s">
        <v>9957</v>
      </c>
      <c r="D5050" s="10" t="s">
        <v>9958</v>
      </c>
      <c r="E5050" s="10" t="s">
        <v>9959</v>
      </c>
      <c r="F5050" s="10" t="s">
        <v>9960</v>
      </c>
      <c r="G5050" s="10" t="s">
        <v>9961</v>
      </c>
      <c r="H5050" s="10" t="s">
        <v>9962</v>
      </c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</row>
    <row r="5051" ht="38.25" customHeight="1">
      <c r="A5051" s="31" t="s">
        <v>9963</v>
      </c>
      <c r="B5051" s="15" t="s">
        <v>9964</v>
      </c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</row>
    <row r="5052" ht="38.25" customHeight="1">
      <c r="A5052" s="31" t="s">
        <v>9965</v>
      </c>
      <c r="B5052" s="15" t="s">
        <v>9966</v>
      </c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</row>
    <row r="5053" ht="38.25" customHeight="1">
      <c r="A5053" s="31" t="s">
        <v>9967</v>
      </c>
      <c r="B5053" s="15" t="s">
        <v>9968</v>
      </c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</row>
    <row r="5054" ht="38.25" customHeight="1">
      <c r="A5054" s="31" t="s">
        <v>9969</v>
      </c>
      <c r="B5054" s="15" t="s">
        <v>9970</v>
      </c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</row>
    <row r="5055" ht="38.25" customHeight="1">
      <c r="A5055" s="31" t="s">
        <v>9971</v>
      </c>
      <c r="B5055" s="15" t="s">
        <v>9972</v>
      </c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</row>
    <row r="5056" ht="38.25" customHeight="1">
      <c r="A5056" s="31" t="s">
        <v>9973</v>
      </c>
      <c r="B5056" s="15" t="s">
        <v>9974</v>
      </c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</row>
    <row r="5057" ht="38.25" customHeight="1">
      <c r="A5057" s="31" t="s">
        <v>9975</v>
      </c>
      <c r="B5057" s="15" t="s">
        <v>9976</v>
      </c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</row>
    <row r="5058" ht="38.25" customHeight="1">
      <c r="A5058" s="31" t="s">
        <v>9977</v>
      </c>
      <c r="B5058" s="8" t="s">
        <v>9978</v>
      </c>
      <c r="C5058" s="10" t="s">
        <v>9979</v>
      </c>
      <c r="D5058" s="10" t="s">
        <v>9980</v>
      </c>
      <c r="E5058" s="6" t="s">
        <v>9981</v>
      </c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</row>
    <row r="5059" ht="38.25" customHeight="1">
      <c r="A5059" s="31" t="s">
        <v>9982</v>
      </c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</row>
    <row r="5060" ht="38.25" customHeight="1">
      <c r="A5060" s="31" t="s">
        <v>9983</v>
      </c>
      <c r="B5060" s="15" t="s">
        <v>9984</v>
      </c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</row>
    <row r="5061" ht="38.25" customHeight="1">
      <c r="A5061" s="31" t="s">
        <v>9985</v>
      </c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</row>
    <row r="5062" ht="38.25" customHeight="1">
      <c r="A5062" s="31" t="s">
        <v>9986</v>
      </c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</row>
    <row r="5063" ht="38.25" customHeight="1">
      <c r="A5063" s="31" t="s">
        <v>9987</v>
      </c>
      <c r="B5063" s="15" t="s">
        <v>9988</v>
      </c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</row>
    <row r="5064" ht="38.25" customHeight="1">
      <c r="A5064" s="31" t="s">
        <v>9989</v>
      </c>
      <c r="B5064" s="6" t="s">
        <v>9990</v>
      </c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</row>
    <row r="5065" ht="38.25" customHeight="1">
      <c r="A5065" s="31" t="s">
        <v>9991</v>
      </c>
      <c r="B5065" s="8" t="s">
        <v>9992</v>
      </c>
      <c r="C5065" s="9" t="s">
        <v>9993</v>
      </c>
      <c r="D5065" s="14" t="s">
        <v>9994</v>
      </c>
      <c r="E5065" s="14" t="s">
        <v>9995</v>
      </c>
      <c r="F5065" s="14" t="s">
        <v>9996</v>
      </c>
      <c r="G5065" s="14" t="s">
        <v>9997</v>
      </c>
      <c r="H5065" s="14" t="s">
        <v>9998</v>
      </c>
      <c r="I5065" s="14" t="s">
        <v>9999</v>
      </c>
      <c r="J5065" s="14" t="s">
        <v>10000</v>
      </c>
      <c r="K5065" s="22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</row>
    <row r="5066" ht="38.25" customHeight="1">
      <c r="A5066" s="31" t="s">
        <v>10001</v>
      </c>
      <c r="B5066" s="15" t="s">
        <v>10002</v>
      </c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</row>
    <row r="5067" ht="38.25" customHeight="1">
      <c r="A5067" s="31" t="s">
        <v>10003</v>
      </c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</row>
    <row r="5068" ht="38.25" customHeight="1">
      <c r="A5068" s="31" t="s">
        <v>10004</v>
      </c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</row>
    <row r="5069" ht="38.25" customHeight="1">
      <c r="A5069" s="31" t="s">
        <v>10005</v>
      </c>
      <c r="B5069" s="10" t="s">
        <v>10006</v>
      </c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</row>
    <row r="5070" ht="38.25" customHeight="1">
      <c r="A5070" s="31" t="s">
        <v>10007</v>
      </c>
      <c r="B5070" s="7"/>
      <c r="C5070" s="10" t="s">
        <v>10008</v>
      </c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</row>
    <row r="5071" ht="38.25" customHeight="1">
      <c r="A5071" s="31" t="s">
        <v>10009</v>
      </c>
      <c r="B5071" s="7"/>
      <c r="C5071" s="10" t="s">
        <v>10008</v>
      </c>
      <c r="D5071" s="10" t="s">
        <v>10010</v>
      </c>
      <c r="E5071" s="10" t="s">
        <v>10011</v>
      </c>
      <c r="F5071" s="10" t="s">
        <v>10012</v>
      </c>
      <c r="G5071" s="10" t="s">
        <v>10013</v>
      </c>
      <c r="H5071" s="10" t="s">
        <v>10014</v>
      </c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</row>
    <row r="5072" ht="38.25" customHeight="1">
      <c r="A5072" s="31" t="s">
        <v>10015</v>
      </c>
      <c r="B5072" s="7"/>
      <c r="C5072" s="10" t="s">
        <v>10008</v>
      </c>
      <c r="D5072" s="10" t="s">
        <v>10010</v>
      </c>
      <c r="E5072" s="10" t="s">
        <v>10011</v>
      </c>
      <c r="F5072" s="10" t="s">
        <v>10012</v>
      </c>
      <c r="G5072" s="10" t="s">
        <v>10013</v>
      </c>
      <c r="H5072" s="10" t="s">
        <v>10014</v>
      </c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</row>
    <row r="5073" ht="38.25" customHeight="1">
      <c r="A5073" s="31" t="s">
        <v>10016</v>
      </c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</row>
    <row r="5074" ht="38.25" customHeight="1">
      <c r="A5074" s="31" t="s">
        <v>10017</v>
      </c>
      <c r="B5074" s="15" t="s">
        <v>10018</v>
      </c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</row>
    <row r="5075" ht="38.25" customHeight="1">
      <c r="A5075" s="31" t="s">
        <v>10019</v>
      </c>
      <c r="B5075" s="15" t="s">
        <v>10020</v>
      </c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</row>
    <row r="5076" ht="38.25" customHeight="1">
      <c r="A5076" s="31" t="s">
        <v>10021</v>
      </c>
      <c r="B5076" s="15" t="s">
        <v>10022</v>
      </c>
      <c r="C5076" s="14" t="s">
        <v>10023</v>
      </c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</row>
    <row r="5077" ht="38.25" customHeight="1">
      <c r="A5077" s="31" t="s">
        <v>10024</v>
      </c>
      <c r="B5077" s="15" t="s">
        <v>10022</v>
      </c>
      <c r="C5077" s="14" t="s">
        <v>10025</v>
      </c>
      <c r="D5077" s="14" t="s">
        <v>10026</v>
      </c>
      <c r="E5077" s="14" t="s">
        <v>10027</v>
      </c>
      <c r="F5077" s="14" t="s">
        <v>10028</v>
      </c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</row>
    <row r="5078" ht="38.25" customHeight="1">
      <c r="A5078" s="31" t="s">
        <v>10029</v>
      </c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</row>
    <row r="5079" ht="38.25" customHeight="1">
      <c r="A5079" s="31" t="s">
        <v>10030</v>
      </c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</row>
    <row r="5080" ht="38.25" customHeight="1">
      <c r="A5080" s="31" t="s">
        <v>10031</v>
      </c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</row>
    <row r="5081" ht="38.25" customHeight="1">
      <c r="A5081" s="31" t="s">
        <v>10032</v>
      </c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</row>
    <row r="5082" ht="38.25" customHeight="1">
      <c r="A5082" s="31" t="s">
        <v>10033</v>
      </c>
      <c r="B5082" s="15" t="s">
        <v>10034</v>
      </c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</row>
    <row r="5083" ht="38.25" customHeight="1">
      <c r="A5083" s="31" t="s">
        <v>10035</v>
      </c>
      <c r="B5083" s="15" t="s">
        <v>10036</v>
      </c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</row>
    <row r="5084" ht="38.25" customHeight="1">
      <c r="A5084" s="31" t="s">
        <v>10037</v>
      </c>
      <c r="B5084" s="15" t="s">
        <v>10038</v>
      </c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</row>
    <row r="5085" ht="38.25" customHeight="1">
      <c r="A5085" s="31" t="s">
        <v>10039</v>
      </c>
      <c r="B5085" s="15" t="s">
        <v>10040</v>
      </c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</row>
    <row r="5086" ht="38.25" customHeight="1">
      <c r="A5086" s="31" t="s">
        <v>10041</v>
      </c>
      <c r="B5086" s="15" t="s">
        <v>10042</v>
      </c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</row>
    <row r="5087" ht="38.25" customHeight="1">
      <c r="A5087" s="31" t="s">
        <v>10043</v>
      </c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</row>
    <row r="5088" ht="38.25" customHeight="1">
      <c r="A5088" s="31" t="s">
        <v>10044</v>
      </c>
      <c r="B5088" s="6" t="s">
        <v>10045</v>
      </c>
      <c r="C5088" s="6" t="s">
        <v>10046</v>
      </c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</row>
    <row r="5089" ht="38.25" customHeight="1">
      <c r="A5089" s="31" t="s">
        <v>10047</v>
      </c>
      <c r="B5089" s="15" t="s">
        <v>10048</v>
      </c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</row>
    <row r="5090" ht="38.25" customHeight="1">
      <c r="A5090" s="31" t="s">
        <v>10049</v>
      </c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</row>
    <row r="5091" ht="38.25" customHeight="1">
      <c r="A5091" s="31" t="s">
        <v>10050</v>
      </c>
      <c r="B5091" s="7"/>
      <c r="C5091" s="7"/>
      <c r="D5091" s="10" t="s">
        <v>10051</v>
      </c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</row>
    <row r="5092" ht="38.25" customHeight="1">
      <c r="A5092" s="31" t="s">
        <v>10052</v>
      </c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</row>
    <row r="5093" ht="38.25" customHeight="1">
      <c r="A5093" s="31" t="s">
        <v>10053</v>
      </c>
      <c r="B5093" s="15" t="s">
        <v>10054</v>
      </c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</row>
    <row r="5094" ht="38.25" customHeight="1">
      <c r="A5094" s="31" t="s">
        <v>10055</v>
      </c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</row>
    <row r="5095" ht="38.25" customHeight="1">
      <c r="A5095" s="31" t="s">
        <v>10056</v>
      </c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</row>
    <row r="5096" ht="38.25" customHeight="1">
      <c r="A5096" s="31" t="s">
        <v>10057</v>
      </c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</row>
    <row r="5097" ht="38.25" customHeight="1">
      <c r="A5097" s="31" t="s">
        <v>10058</v>
      </c>
      <c r="B5097" s="15" t="s">
        <v>10059</v>
      </c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</row>
    <row r="5098" ht="38.25" customHeight="1">
      <c r="A5098" s="31" t="s">
        <v>10060</v>
      </c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</row>
    <row r="5099" ht="38.25" customHeight="1">
      <c r="A5099" s="31" t="s">
        <v>10061</v>
      </c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</row>
    <row r="5100" ht="38.25" customHeight="1">
      <c r="A5100" s="31" t="s">
        <v>10062</v>
      </c>
      <c r="B5100" s="13" t="s">
        <v>10063</v>
      </c>
      <c r="C5100" s="10" t="s">
        <v>10064</v>
      </c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</row>
    <row r="5101" ht="38.25" customHeight="1">
      <c r="A5101" s="31" t="s">
        <v>10065</v>
      </c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</row>
    <row r="5102" ht="38.25" customHeight="1">
      <c r="A5102" s="31" t="s">
        <v>10066</v>
      </c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</row>
    <row r="5103" ht="38.25" customHeight="1">
      <c r="A5103" s="31" t="s">
        <v>10067</v>
      </c>
      <c r="B5103" s="15" t="s">
        <v>10068</v>
      </c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</row>
    <row r="5104" ht="38.25" customHeight="1">
      <c r="A5104" s="31" t="s">
        <v>10069</v>
      </c>
      <c r="B5104" s="15" t="s">
        <v>10070</v>
      </c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</row>
    <row r="5105" ht="38.25" customHeight="1">
      <c r="A5105" s="31" t="s">
        <v>10071</v>
      </c>
      <c r="B5105" s="15" t="s">
        <v>10072</v>
      </c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</row>
    <row r="5106" ht="38.25" customHeight="1">
      <c r="A5106" s="31" t="s">
        <v>10073</v>
      </c>
      <c r="B5106" s="15" t="s">
        <v>10074</v>
      </c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</row>
    <row r="5107" ht="38.25" customHeight="1">
      <c r="A5107" s="31" t="s">
        <v>10075</v>
      </c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</row>
    <row r="5108" ht="38.25" customHeight="1">
      <c r="A5108" s="31" t="s">
        <v>10076</v>
      </c>
      <c r="B5108" s="15" t="s">
        <v>10077</v>
      </c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</row>
    <row r="5109" ht="38.25" customHeight="1">
      <c r="A5109" s="31" t="s">
        <v>10078</v>
      </c>
      <c r="B5109" s="15" t="s">
        <v>10079</v>
      </c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</row>
    <row r="5110" ht="38.25" customHeight="1">
      <c r="A5110" s="31" t="s">
        <v>10080</v>
      </c>
      <c r="B5110" s="15" t="s">
        <v>10081</v>
      </c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</row>
    <row r="5111" ht="38.25" customHeight="1">
      <c r="A5111" s="31" t="s">
        <v>10082</v>
      </c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</row>
    <row r="5112" ht="38.25" customHeight="1">
      <c r="A5112" s="31" t="s">
        <v>10083</v>
      </c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</row>
    <row r="5113" ht="38.25" customHeight="1">
      <c r="A5113" s="31" t="s">
        <v>10084</v>
      </c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</row>
    <row r="5114" ht="38.25" customHeight="1">
      <c r="A5114" s="31" t="s">
        <v>10085</v>
      </c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</row>
    <row r="5115" ht="38.25" customHeight="1">
      <c r="A5115" s="31" t="s">
        <v>10086</v>
      </c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</row>
    <row r="5116" ht="38.25" customHeight="1">
      <c r="A5116" s="31" t="s">
        <v>10087</v>
      </c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</row>
    <row r="5117" ht="38.25" customHeight="1">
      <c r="A5117" s="31" t="s">
        <v>10088</v>
      </c>
      <c r="B5117" s="15" t="s">
        <v>10089</v>
      </c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</row>
    <row r="5118" ht="38.25" customHeight="1">
      <c r="A5118" s="31" t="s">
        <v>10090</v>
      </c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</row>
    <row r="5119" ht="38.25" customHeight="1">
      <c r="A5119" s="31" t="s">
        <v>10091</v>
      </c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</row>
    <row r="5120" ht="38.25" customHeight="1">
      <c r="A5120" s="31" t="s">
        <v>10092</v>
      </c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</row>
    <row r="5121" ht="38.25" customHeight="1">
      <c r="A5121" s="31" t="s">
        <v>10093</v>
      </c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</row>
    <row r="5122" ht="38.25" customHeight="1">
      <c r="A5122" s="31" t="s">
        <v>10094</v>
      </c>
      <c r="B5122" s="15" t="s">
        <v>10095</v>
      </c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</row>
    <row r="5123" ht="38.25" customHeight="1">
      <c r="A5123" s="31" t="s">
        <v>10096</v>
      </c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</row>
    <row r="5124" ht="38.25" customHeight="1">
      <c r="A5124" s="31" t="s">
        <v>10097</v>
      </c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</row>
    <row r="5125" ht="38.25" customHeight="1">
      <c r="A5125" s="31" t="s">
        <v>10098</v>
      </c>
      <c r="B5125" s="15" t="s">
        <v>10099</v>
      </c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</row>
    <row r="5126" ht="38.25" customHeight="1">
      <c r="A5126" s="31" t="s">
        <v>10100</v>
      </c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</row>
    <row r="5127" ht="38.25" customHeight="1">
      <c r="A5127" s="31" t="s">
        <v>10101</v>
      </c>
      <c r="B5127" s="15" t="s">
        <v>10102</v>
      </c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</row>
    <row r="5128" ht="38.25" customHeight="1">
      <c r="A5128" s="31" t="s">
        <v>10103</v>
      </c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</row>
    <row r="5129" ht="38.25" customHeight="1">
      <c r="A5129" s="31" t="s">
        <v>10104</v>
      </c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</row>
    <row r="5130" ht="38.25" customHeight="1">
      <c r="A5130" s="31" t="s">
        <v>10105</v>
      </c>
      <c r="B5130" s="15" t="s">
        <v>10106</v>
      </c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</row>
    <row r="5131" ht="38.25" customHeight="1">
      <c r="A5131" s="31" t="s">
        <v>10107</v>
      </c>
      <c r="B5131" s="15" t="s">
        <v>10108</v>
      </c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</row>
    <row r="5132" ht="38.25" customHeight="1">
      <c r="A5132" s="31" t="s">
        <v>10109</v>
      </c>
      <c r="B5132" s="15" t="s">
        <v>10110</v>
      </c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</row>
    <row r="5133" ht="38.25" customHeight="1">
      <c r="A5133" s="31" t="s">
        <v>10111</v>
      </c>
      <c r="B5133" s="15" t="s">
        <v>10112</v>
      </c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</row>
    <row r="5134" ht="38.25" customHeight="1">
      <c r="A5134" s="31" t="s">
        <v>10113</v>
      </c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</row>
    <row r="5135" ht="38.25" customHeight="1">
      <c r="A5135" s="31" t="s">
        <v>10114</v>
      </c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</row>
    <row r="5136" ht="38.25" customHeight="1">
      <c r="A5136" s="31" t="s">
        <v>10115</v>
      </c>
      <c r="B5136" s="15" t="s">
        <v>10116</v>
      </c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</row>
    <row r="5137" ht="38.25" customHeight="1">
      <c r="A5137" s="31" t="s">
        <v>10117</v>
      </c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</row>
    <row r="5138" ht="38.25" customHeight="1">
      <c r="A5138" s="31" t="s">
        <v>10118</v>
      </c>
      <c r="B5138" s="15" t="s">
        <v>10119</v>
      </c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</row>
    <row r="5139" ht="38.25" customHeight="1">
      <c r="A5139" s="31" t="s">
        <v>10120</v>
      </c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</row>
    <row r="5140" ht="38.25" customHeight="1">
      <c r="A5140" s="31" t="s">
        <v>10121</v>
      </c>
      <c r="B5140" s="15" t="s">
        <v>10122</v>
      </c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</row>
    <row r="5141" ht="38.25" customHeight="1">
      <c r="A5141" s="31" t="s">
        <v>10123</v>
      </c>
      <c r="B5141" s="15" t="s">
        <v>10124</v>
      </c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</row>
    <row r="5142" ht="38.25" customHeight="1">
      <c r="A5142" s="31" t="s">
        <v>10125</v>
      </c>
      <c r="B5142" s="15" t="s">
        <v>10126</v>
      </c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</row>
    <row r="5143" ht="38.25" customHeight="1">
      <c r="A5143" s="31" t="s">
        <v>10127</v>
      </c>
      <c r="B5143" s="15" t="s">
        <v>10128</v>
      </c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</row>
    <row r="5144" ht="38.25" customHeight="1">
      <c r="A5144" s="31" t="s">
        <v>10129</v>
      </c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</row>
    <row r="5145" ht="38.25" customHeight="1">
      <c r="A5145" s="31" t="s">
        <v>10130</v>
      </c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</row>
    <row r="5146" ht="38.25" customHeight="1">
      <c r="A5146" s="31" t="s">
        <v>10131</v>
      </c>
      <c r="B5146" s="15" t="s">
        <v>10132</v>
      </c>
      <c r="C5146" s="14" t="s">
        <v>10133</v>
      </c>
      <c r="D5146" s="14" t="s">
        <v>10134</v>
      </c>
      <c r="E5146" s="14" t="s">
        <v>10135</v>
      </c>
      <c r="F5146" s="14" t="s">
        <v>10136</v>
      </c>
      <c r="G5146" s="14" t="s">
        <v>10137</v>
      </c>
      <c r="H5146" s="14" t="s">
        <v>10138</v>
      </c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</row>
    <row r="5147" ht="38.25" customHeight="1">
      <c r="A5147" s="31" t="s">
        <v>10139</v>
      </c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</row>
    <row r="5148" ht="38.25" customHeight="1">
      <c r="A5148" s="31" t="s">
        <v>10140</v>
      </c>
      <c r="B5148" s="15" t="s">
        <v>10141</v>
      </c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</row>
    <row r="5149" ht="38.25" customHeight="1">
      <c r="A5149" s="31" t="s">
        <v>10142</v>
      </c>
      <c r="B5149" s="15" t="s">
        <v>10143</v>
      </c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</row>
    <row r="5150" ht="38.25" customHeight="1">
      <c r="A5150" s="31" t="s">
        <v>10144</v>
      </c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</row>
    <row r="5151" ht="38.25" customHeight="1">
      <c r="A5151" s="31" t="s">
        <v>10145</v>
      </c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</row>
    <row r="5152" ht="38.25" customHeight="1">
      <c r="A5152" s="31" t="s">
        <v>10146</v>
      </c>
      <c r="B5152" s="15" t="s">
        <v>10147</v>
      </c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</row>
    <row r="5153" ht="38.25" customHeight="1">
      <c r="A5153" s="31" t="s">
        <v>10148</v>
      </c>
      <c r="B5153" s="15" t="s">
        <v>10149</v>
      </c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</row>
    <row r="5154" ht="38.25" customHeight="1">
      <c r="A5154" s="31" t="s">
        <v>10150</v>
      </c>
      <c r="B5154" s="15" t="s">
        <v>10151</v>
      </c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</row>
    <row r="5155" ht="38.25" customHeight="1">
      <c r="A5155" s="31" t="s">
        <v>10152</v>
      </c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</row>
    <row r="5156" ht="38.25" customHeight="1">
      <c r="A5156" s="31" t="s">
        <v>10153</v>
      </c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</row>
    <row r="5157" ht="38.25" customHeight="1">
      <c r="A5157" s="31" t="s">
        <v>10154</v>
      </c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</row>
    <row r="5158" ht="38.25" customHeight="1">
      <c r="A5158" s="31" t="s">
        <v>10155</v>
      </c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</row>
    <row r="5159" ht="38.25" customHeight="1">
      <c r="A5159" s="31" t="s">
        <v>10156</v>
      </c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</row>
    <row r="5160" ht="38.25" customHeight="1">
      <c r="A5160" s="31" t="s">
        <v>10157</v>
      </c>
      <c r="B5160" s="15" t="s">
        <v>10158</v>
      </c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</row>
    <row r="5161" ht="38.25" customHeight="1">
      <c r="A5161" s="31" t="s">
        <v>10159</v>
      </c>
      <c r="B5161" s="15" t="s">
        <v>10160</v>
      </c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</row>
    <row r="5162" ht="38.25" customHeight="1">
      <c r="A5162" s="31" t="s">
        <v>10161</v>
      </c>
      <c r="B5162" s="15" t="s">
        <v>10162</v>
      </c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</row>
    <row r="5163" ht="38.25" customHeight="1">
      <c r="A5163" s="31" t="s">
        <v>10163</v>
      </c>
      <c r="B5163" s="15" t="s">
        <v>10164</v>
      </c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</row>
    <row r="5164" ht="38.25" customHeight="1">
      <c r="A5164" s="31" t="s">
        <v>10165</v>
      </c>
      <c r="B5164" s="15" t="s">
        <v>10166</v>
      </c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</row>
    <row r="5165" ht="38.25" customHeight="1">
      <c r="A5165" s="31" t="s">
        <v>10167</v>
      </c>
      <c r="B5165" s="15" t="s">
        <v>10168</v>
      </c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</row>
    <row r="5166" ht="38.25" customHeight="1">
      <c r="A5166" s="31" t="s">
        <v>10169</v>
      </c>
      <c r="B5166" s="7"/>
      <c r="C5166" s="10" t="s">
        <v>10170</v>
      </c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</row>
    <row r="5167" ht="38.25" customHeight="1">
      <c r="A5167" s="31" t="s">
        <v>10171</v>
      </c>
      <c r="B5167" s="15" t="s">
        <v>10172</v>
      </c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</row>
    <row r="5168" ht="38.25" customHeight="1">
      <c r="A5168" s="31" t="s">
        <v>10173</v>
      </c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</row>
    <row r="5169" ht="38.25" customHeight="1">
      <c r="A5169" s="31" t="s">
        <v>10174</v>
      </c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</row>
    <row r="5170" ht="38.25" customHeight="1">
      <c r="A5170" s="31" t="s">
        <v>10175</v>
      </c>
      <c r="B5170" s="15" t="s">
        <v>10176</v>
      </c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</row>
    <row r="5171" ht="38.25" customHeight="1">
      <c r="A5171" s="31" t="s">
        <v>10177</v>
      </c>
      <c r="B5171" s="15" t="s">
        <v>10178</v>
      </c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</row>
    <row r="5172" ht="38.25" customHeight="1">
      <c r="A5172" s="31" t="s">
        <v>10179</v>
      </c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</row>
    <row r="5173" ht="38.25" customHeight="1">
      <c r="A5173" s="31" t="s">
        <v>10180</v>
      </c>
      <c r="B5173" s="15" t="s">
        <v>10181</v>
      </c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</row>
    <row r="5174" ht="38.25" customHeight="1">
      <c r="A5174" s="31" t="s">
        <v>10182</v>
      </c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</row>
    <row r="5175" ht="38.25" customHeight="1">
      <c r="A5175" s="31" t="s">
        <v>10183</v>
      </c>
      <c r="B5175" s="15" t="s">
        <v>10184</v>
      </c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</row>
    <row r="5176" ht="38.25" customHeight="1">
      <c r="A5176" s="31" t="s">
        <v>10185</v>
      </c>
      <c r="B5176" s="15" t="s">
        <v>10186</v>
      </c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</row>
    <row r="5177" ht="38.25" customHeight="1">
      <c r="A5177" s="31" t="s">
        <v>10187</v>
      </c>
      <c r="B5177" s="15" t="s">
        <v>10188</v>
      </c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</row>
    <row r="5178" ht="38.25" customHeight="1">
      <c r="A5178" s="31" t="s">
        <v>10189</v>
      </c>
      <c r="B5178" s="15" t="s">
        <v>10190</v>
      </c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</row>
    <row r="5179" ht="38.25" customHeight="1">
      <c r="A5179" s="31" t="s">
        <v>10191</v>
      </c>
      <c r="B5179" s="15" t="s">
        <v>10192</v>
      </c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</row>
    <row r="5180" ht="38.25" customHeight="1">
      <c r="A5180" s="31" t="s">
        <v>10193</v>
      </c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</row>
    <row r="5181" ht="38.25" customHeight="1">
      <c r="A5181" s="31" t="s">
        <v>10194</v>
      </c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</row>
    <row r="5182" ht="38.25" customHeight="1">
      <c r="A5182" s="31" t="s">
        <v>10195</v>
      </c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</row>
    <row r="5183" ht="38.25" customHeight="1">
      <c r="A5183" s="31" t="s">
        <v>10196</v>
      </c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</row>
    <row r="5184" ht="38.25" customHeight="1">
      <c r="A5184" s="31" t="s">
        <v>10197</v>
      </c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</row>
    <row r="5185" ht="38.25" customHeight="1">
      <c r="A5185" s="31" t="s">
        <v>10198</v>
      </c>
      <c r="B5185" s="8" t="s">
        <v>10199</v>
      </c>
      <c r="C5185" s="10" t="s">
        <v>10200</v>
      </c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</row>
    <row r="5186" ht="38.25" customHeight="1">
      <c r="A5186" s="31" t="s">
        <v>10201</v>
      </c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</row>
    <row r="5187" ht="38.25" customHeight="1">
      <c r="A5187" s="31" t="s">
        <v>10202</v>
      </c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</row>
    <row r="5188" ht="38.25" customHeight="1">
      <c r="A5188" s="31" t="s">
        <v>10203</v>
      </c>
      <c r="B5188" s="15" t="s">
        <v>10204</v>
      </c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</row>
    <row r="5189" ht="38.25" customHeight="1">
      <c r="A5189" s="31" t="s">
        <v>10205</v>
      </c>
      <c r="B5189" s="15" t="s">
        <v>10206</v>
      </c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</row>
    <row r="5190" ht="38.25" customHeight="1">
      <c r="A5190" s="31" t="s">
        <v>10207</v>
      </c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</row>
    <row r="5191" ht="38.25" customHeight="1">
      <c r="A5191" s="31" t="s">
        <v>10208</v>
      </c>
      <c r="B5191" s="15" t="s">
        <v>10209</v>
      </c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</row>
    <row r="5192" ht="38.25" customHeight="1">
      <c r="A5192" s="31" t="s">
        <v>10210</v>
      </c>
      <c r="B5192" s="15" t="s">
        <v>10211</v>
      </c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</row>
    <row r="5193" ht="38.25" customHeight="1">
      <c r="A5193" s="31" t="s">
        <v>10212</v>
      </c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</row>
    <row r="5194" ht="38.25" customHeight="1">
      <c r="A5194" s="31" t="s">
        <v>10213</v>
      </c>
      <c r="B5194" s="15" t="s">
        <v>10214</v>
      </c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</row>
    <row r="5195" ht="38.25" customHeight="1">
      <c r="A5195" s="31" t="s">
        <v>10215</v>
      </c>
      <c r="B5195" s="15" t="s">
        <v>10216</v>
      </c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</row>
    <row r="5196" ht="38.25" customHeight="1">
      <c r="A5196" s="31" t="s">
        <v>10217</v>
      </c>
      <c r="B5196" s="15" t="s">
        <v>10218</v>
      </c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</row>
    <row r="5197" ht="38.25" customHeight="1">
      <c r="A5197" s="31" t="s">
        <v>10219</v>
      </c>
      <c r="B5197" s="15" t="s">
        <v>10220</v>
      </c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</row>
    <row r="5198" ht="38.25" customHeight="1">
      <c r="A5198" s="31" t="s">
        <v>10221</v>
      </c>
      <c r="B5198" s="15" t="s">
        <v>10222</v>
      </c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</row>
    <row r="5199" ht="38.25" customHeight="1">
      <c r="A5199" s="31" t="s">
        <v>10223</v>
      </c>
      <c r="B5199" s="15" t="s">
        <v>10224</v>
      </c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</row>
    <row r="5200" ht="38.25" customHeight="1">
      <c r="A5200" s="31" t="s">
        <v>10225</v>
      </c>
      <c r="B5200" s="6" t="s">
        <v>10226</v>
      </c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</row>
    <row r="5201" ht="38.25" customHeight="1">
      <c r="A5201" s="31" t="s">
        <v>10227</v>
      </c>
      <c r="B5201" s="15" t="s">
        <v>10228</v>
      </c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</row>
    <row r="5202" ht="38.25" customHeight="1">
      <c r="A5202" s="31" t="s">
        <v>10229</v>
      </c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</row>
    <row r="5203" ht="38.25" customHeight="1">
      <c r="A5203" s="31" t="s">
        <v>10230</v>
      </c>
      <c r="B5203" s="15" t="s">
        <v>10231</v>
      </c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</row>
    <row r="5204" ht="38.25" customHeight="1">
      <c r="A5204" s="31" t="s">
        <v>10232</v>
      </c>
      <c r="B5204" s="15" t="s">
        <v>10233</v>
      </c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</row>
    <row r="5205" ht="38.25" customHeight="1">
      <c r="A5205" s="31" t="s">
        <v>10234</v>
      </c>
      <c r="B5205" s="15" t="s">
        <v>10235</v>
      </c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</row>
    <row r="5206" ht="38.25" customHeight="1">
      <c r="A5206" s="31" t="s">
        <v>10236</v>
      </c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</row>
    <row r="5207" ht="38.25" customHeight="1">
      <c r="A5207" s="31" t="s">
        <v>10237</v>
      </c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</row>
    <row r="5208" ht="38.25" customHeight="1">
      <c r="A5208" s="31" t="s">
        <v>10238</v>
      </c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</row>
    <row r="5209" ht="38.25" customHeight="1">
      <c r="A5209" s="31" t="s">
        <v>10239</v>
      </c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</row>
    <row r="5210" ht="38.25" customHeight="1">
      <c r="A5210" s="31" t="s">
        <v>10240</v>
      </c>
      <c r="B5210" s="15" t="s">
        <v>10241</v>
      </c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</row>
    <row r="5211" ht="38.25" customHeight="1">
      <c r="A5211" s="31" t="s">
        <v>10242</v>
      </c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</row>
    <row r="5212" ht="38.25" customHeight="1">
      <c r="A5212" s="31" t="s">
        <v>10243</v>
      </c>
      <c r="B5212" s="15" t="s">
        <v>10244</v>
      </c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</row>
    <row r="5213" ht="38.25" customHeight="1">
      <c r="A5213" s="31" t="s">
        <v>10245</v>
      </c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</row>
    <row r="5214" ht="38.25" customHeight="1">
      <c r="A5214" s="31" t="s">
        <v>10246</v>
      </c>
      <c r="B5214" s="15" t="s">
        <v>10247</v>
      </c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</row>
    <row r="5215" ht="38.25" customHeight="1">
      <c r="A5215" s="31" t="s">
        <v>10248</v>
      </c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</row>
    <row r="5216" ht="38.25" customHeight="1">
      <c r="A5216" s="31" t="s">
        <v>10249</v>
      </c>
      <c r="B5216" s="15" t="s">
        <v>10250</v>
      </c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</row>
    <row r="5217" ht="38.25" customHeight="1">
      <c r="A5217" s="31" t="s">
        <v>10251</v>
      </c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</row>
    <row r="5218" ht="38.25" customHeight="1">
      <c r="A5218" s="31" t="s">
        <v>10252</v>
      </c>
      <c r="B5218" s="15" t="s">
        <v>10253</v>
      </c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</row>
    <row r="5219" ht="38.25" customHeight="1">
      <c r="A5219" s="31" t="s">
        <v>10254</v>
      </c>
      <c r="B5219" s="15" t="s">
        <v>10255</v>
      </c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</row>
    <row r="5220" ht="38.25" customHeight="1">
      <c r="A5220" s="31" t="s">
        <v>10256</v>
      </c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</row>
    <row r="5221" ht="38.25" customHeight="1">
      <c r="A5221" s="31" t="s">
        <v>10257</v>
      </c>
      <c r="B5221" s="15" t="s">
        <v>10258</v>
      </c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</row>
    <row r="5222" ht="38.25" customHeight="1">
      <c r="A5222" s="31" t="s">
        <v>10259</v>
      </c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</row>
    <row r="5223" ht="38.25" customHeight="1">
      <c r="A5223" s="31" t="s">
        <v>10260</v>
      </c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</row>
    <row r="5224" ht="38.25" customHeight="1">
      <c r="A5224" s="31" t="s">
        <v>10261</v>
      </c>
      <c r="B5224" s="15" t="s">
        <v>10262</v>
      </c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</row>
    <row r="5225" ht="38.25" customHeight="1">
      <c r="A5225" s="31" t="s">
        <v>10263</v>
      </c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</row>
    <row r="5226" ht="38.25" customHeight="1">
      <c r="A5226" s="31" t="s">
        <v>10264</v>
      </c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</row>
    <row r="5227" ht="38.25" customHeight="1">
      <c r="A5227" s="31" t="s">
        <v>10265</v>
      </c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</row>
    <row r="5228" ht="38.25" customHeight="1">
      <c r="A5228" s="31" t="s">
        <v>10266</v>
      </c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</row>
    <row r="5229" ht="38.25" customHeight="1">
      <c r="A5229" s="31" t="s">
        <v>10267</v>
      </c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</row>
    <row r="5230" ht="38.25" customHeight="1">
      <c r="A5230" s="31" t="s">
        <v>10268</v>
      </c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</row>
    <row r="5231" ht="38.25" customHeight="1">
      <c r="A5231" s="31" t="s">
        <v>10269</v>
      </c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</row>
    <row r="5232" ht="38.25" customHeight="1">
      <c r="A5232" s="31" t="s">
        <v>10270</v>
      </c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</row>
    <row r="5233" ht="38.25" customHeight="1">
      <c r="A5233" s="31" t="s">
        <v>10271</v>
      </c>
      <c r="B5233" s="15" t="s">
        <v>10272</v>
      </c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</row>
    <row r="5234" ht="38.25" customHeight="1">
      <c r="A5234" s="31" t="s">
        <v>10273</v>
      </c>
      <c r="B5234" s="15" t="s">
        <v>10274</v>
      </c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</row>
    <row r="5235" ht="38.25" customHeight="1">
      <c r="A5235" s="31" t="s">
        <v>10275</v>
      </c>
      <c r="B5235" s="15" t="s">
        <v>10276</v>
      </c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</row>
    <row r="5236" ht="38.25" customHeight="1">
      <c r="A5236" s="31" t="s">
        <v>10277</v>
      </c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</row>
    <row r="5237" ht="38.25" customHeight="1">
      <c r="A5237" s="31" t="s">
        <v>10278</v>
      </c>
      <c r="B5237" s="15" t="s">
        <v>10279</v>
      </c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</row>
    <row r="5238" ht="38.25" customHeight="1">
      <c r="A5238" s="31" t="s">
        <v>10280</v>
      </c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</row>
    <row r="5239" ht="38.25" customHeight="1">
      <c r="A5239" s="31" t="s">
        <v>10281</v>
      </c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</row>
    <row r="5240" ht="38.25" customHeight="1">
      <c r="A5240" s="31" t="s">
        <v>10282</v>
      </c>
      <c r="B5240" s="15" t="s">
        <v>10283</v>
      </c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</row>
    <row r="5241" ht="38.25" customHeight="1">
      <c r="A5241" s="31" t="s">
        <v>10284</v>
      </c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</row>
    <row r="5242" ht="38.25" customHeight="1">
      <c r="A5242" s="31" t="s">
        <v>10285</v>
      </c>
      <c r="B5242" s="15" t="s">
        <v>10286</v>
      </c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</row>
    <row r="5243" ht="38.25" customHeight="1">
      <c r="A5243" s="31" t="s">
        <v>10287</v>
      </c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</row>
    <row r="5244" ht="38.25" customHeight="1">
      <c r="A5244" s="31" t="s">
        <v>10288</v>
      </c>
      <c r="B5244" s="15" t="s">
        <v>10289</v>
      </c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</row>
    <row r="5245" ht="38.25" customHeight="1">
      <c r="A5245" s="31" t="s">
        <v>10290</v>
      </c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</row>
    <row r="5246" ht="38.25" customHeight="1">
      <c r="A5246" s="31" t="s">
        <v>10291</v>
      </c>
      <c r="B5246" s="15" t="s">
        <v>10292</v>
      </c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</row>
    <row r="5247" ht="38.25" customHeight="1">
      <c r="A5247" s="31" t="s">
        <v>10293</v>
      </c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</row>
    <row r="5248" ht="38.25" customHeight="1">
      <c r="A5248" s="31" t="s">
        <v>10294</v>
      </c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</row>
    <row r="5249" ht="38.25" customHeight="1">
      <c r="A5249" s="31" t="s">
        <v>10295</v>
      </c>
      <c r="B5249" s="15" t="s">
        <v>10296</v>
      </c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</row>
    <row r="5250" ht="38.25" customHeight="1">
      <c r="A5250" s="31" t="s">
        <v>10297</v>
      </c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</row>
    <row r="5251" ht="38.25" customHeight="1">
      <c r="A5251" s="31" t="s">
        <v>10298</v>
      </c>
      <c r="B5251" s="15" t="s">
        <v>10299</v>
      </c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</row>
    <row r="5252" ht="38.25" customHeight="1">
      <c r="A5252" s="31" t="s">
        <v>10300</v>
      </c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</row>
    <row r="5253" ht="38.25" customHeight="1">
      <c r="A5253" s="31" t="s">
        <v>10301</v>
      </c>
      <c r="B5253" s="15" t="s">
        <v>10302</v>
      </c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</row>
    <row r="5254" ht="38.25" customHeight="1">
      <c r="A5254" s="31" t="s">
        <v>10303</v>
      </c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</row>
    <row r="5255" ht="38.25" customHeight="1">
      <c r="A5255" s="31" t="s">
        <v>10304</v>
      </c>
      <c r="B5255" s="15" t="s">
        <v>10305</v>
      </c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</row>
    <row r="5256" ht="38.25" customHeight="1">
      <c r="A5256" s="31" t="s">
        <v>10306</v>
      </c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</row>
    <row r="5257" ht="38.25" customHeight="1">
      <c r="A5257" s="31" t="s">
        <v>10307</v>
      </c>
      <c r="B5257" s="15" t="s">
        <v>10308</v>
      </c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</row>
    <row r="5258" ht="38.25" customHeight="1">
      <c r="A5258" s="31" t="s">
        <v>10309</v>
      </c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</row>
    <row r="5259" ht="38.25" customHeight="1">
      <c r="A5259" s="31" t="s">
        <v>10310</v>
      </c>
      <c r="B5259" s="15" t="s">
        <v>10311</v>
      </c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</row>
    <row r="5260" ht="38.25" customHeight="1">
      <c r="A5260" s="31" t="s">
        <v>10312</v>
      </c>
      <c r="B5260" s="15" t="s">
        <v>10313</v>
      </c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</row>
    <row r="5261" ht="38.25" customHeight="1">
      <c r="A5261" s="31" t="s">
        <v>10314</v>
      </c>
      <c r="B5261" s="15" t="s">
        <v>10315</v>
      </c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</row>
    <row r="5262" ht="38.25" customHeight="1">
      <c r="A5262" s="31" t="s">
        <v>10316</v>
      </c>
      <c r="B5262" s="15" t="s">
        <v>10317</v>
      </c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</row>
    <row r="5263" ht="38.25" customHeight="1">
      <c r="A5263" s="31" t="s">
        <v>10318</v>
      </c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</row>
    <row r="5264" ht="38.25" customHeight="1">
      <c r="A5264" s="31" t="s">
        <v>10319</v>
      </c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</row>
    <row r="5265" ht="38.25" customHeight="1">
      <c r="A5265" s="31" t="s">
        <v>10320</v>
      </c>
      <c r="B5265" s="15" t="s">
        <v>10321</v>
      </c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</row>
    <row r="5266" ht="38.25" customHeight="1">
      <c r="A5266" s="31" t="s">
        <v>10322</v>
      </c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</row>
    <row r="5267" ht="38.25" customHeight="1">
      <c r="A5267" s="31" t="s">
        <v>10323</v>
      </c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</row>
    <row r="5268" ht="38.25" customHeight="1">
      <c r="A5268" s="31" t="s">
        <v>10324</v>
      </c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</row>
    <row r="5269" ht="38.25" customHeight="1">
      <c r="A5269" s="31" t="s">
        <v>10325</v>
      </c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</row>
    <row r="5270" ht="38.25" customHeight="1">
      <c r="A5270" s="31" t="s">
        <v>10326</v>
      </c>
      <c r="B5270" s="15" t="s">
        <v>10327</v>
      </c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</row>
    <row r="5271" ht="38.25" customHeight="1">
      <c r="A5271" s="31" t="s">
        <v>10328</v>
      </c>
      <c r="B5271" s="15" t="s">
        <v>10329</v>
      </c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</row>
    <row r="5272" ht="38.25" customHeight="1">
      <c r="A5272" s="31" t="s">
        <v>10330</v>
      </c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</row>
    <row r="5273" ht="38.25" customHeight="1">
      <c r="A5273" s="31" t="s">
        <v>10331</v>
      </c>
      <c r="B5273" s="15" t="s">
        <v>10332</v>
      </c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</row>
    <row r="5274" ht="38.25" customHeight="1">
      <c r="A5274" s="31" t="s">
        <v>10333</v>
      </c>
      <c r="B5274" s="15" t="s">
        <v>10334</v>
      </c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</row>
    <row r="5275" ht="38.25" customHeight="1">
      <c r="A5275" s="31" t="s">
        <v>10335</v>
      </c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</row>
    <row r="5276" ht="38.25" customHeight="1">
      <c r="A5276" s="31" t="s">
        <v>10336</v>
      </c>
      <c r="B5276" s="15" t="s">
        <v>10337</v>
      </c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</row>
    <row r="5277" ht="38.25" customHeight="1">
      <c r="A5277" s="31" t="s">
        <v>10338</v>
      </c>
      <c r="B5277" s="15" t="s">
        <v>10339</v>
      </c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</row>
    <row r="5278" ht="38.25" customHeight="1">
      <c r="A5278" s="31" t="s">
        <v>10340</v>
      </c>
      <c r="B5278" s="15" t="s">
        <v>10341</v>
      </c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</row>
    <row r="5279" ht="38.25" customHeight="1">
      <c r="A5279" s="31" t="s">
        <v>10342</v>
      </c>
      <c r="B5279" s="15" t="s">
        <v>10343</v>
      </c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</row>
    <row r="5280" ht="38.25" customHeight="1">
      <c r="A5280" s="31" t="s">
        <v>10344</v>
      </c>
      <c r="B5280" s="15" t="s">
        <v>10345</v>
      </c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</row>
    <row r="5281" ht="38.25" customHeight="1">
      <c r="A5281" s="31" t="s">
        <v>10346</v>
      </c>
      <c r="B5281" s="15" t="s">
        <v>10347</v>
      </c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</row>
    <row r="5282" ht="38.25" customHeight="1">
      <c r="A5282" s="31" t="s">
        <v>10348</v>
      </c>
      <c r="B5282" s="15" t="s">
        <v>10349</v>
      </c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</row>
    <row r="5283" ht="38.25" customHeight="1">
      <c r="A5283" s="31" t="s">
        <v>10350</v>
      </c>
      <c r="B5283" s="15" t="s">
        <v>10351</v>
      </c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</row>
    <row r="5284" ht="38.25" customHeight="1">
      <c r="A5284" s="31" t="s">
        <v>10352</v>
      </c>
      <c r="B5284" s="15" t="s">
        <v>10353</v>
      </c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</row>
    <row r="5285" ht="38.25" customHeight="1">
      <c r="A5285" s="31" t="s">
        <v>10354</v>
      </c>
      <c r="B5285" s="15" t="s">
        <v>10355</v>
      </c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</row>
    <row r="5286" ht="38.25" customHeight="1">
      <c r="A5286" s="31" t="s">
        <v>10356</v>
      </c>
      <c r="B5286" s="15" t="s">
        <v>10357</v>
      </c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</row>
    <row r="5287" ht="38.25" customHeight="1">
      <c r="A5287" s="31" t="s">
        <v>10358</v>
      </c>
      <c r="B5287" s="15" t="s">
        <v>10357</v>
      </c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</row>
    <row r="5288" ht="38.25" customHeight="1">
      <c r="A5288" s="31" t="s">
        <v>10359</v>
      </c>
      <c r="B5288" s="15" t="s">
        <v>10357</v>
      </c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</row>
    <row r="5289" ht="38.25" customHeight="1">
      <c r="A5289" s="31" t="s">
        <v>10360</v>
      </c>
      <c r="B5289" s="15" t="s">
        <v>10357</v>
      </c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</row>
    <row r="5290" ht="38.25" customHeight="1">
      <c r="A5290" s="31" t="s">
        <v>10361</v>
      </c>
      <c r="B5290" s="15" t="s">
        <v>10357</v>
      </c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</row>
    <row r="5291" ht="38.25" customHeight="1">
      <c r="A5291" s="31" t="s">
        <v>10362</v>
      </c>
      <c r="B5291" s="15" t="s">
        <v>10357</v>
      </c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</row>
    <row r="5292" ht="38.25" customHeight="1">
      <c r="A5292" s="31" t="s">
        <v>10363</v>
      </c>
      <c r="B5292" s="15" t="s">
        <v>10357</v>
      </c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</row>
    <row r="5293" ht="38.25" customHeight="1">
      <c r="A5293" s="31" t="s">
        <v>10364</v>
      </c>
      <c r="B5293" s="15" t="s">
        <v>10357</v>
      </c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</row>
    <row r="5294" ht="38.25" customHeight="1">
      <c r="A5294" s="31" t="s">
        <v>10365</v>
      </c>
      <c r="B5294" s="15" t="s">
        <v>10357</v>
      </c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</row>
    <row r="5295" ht="38.25" customHeight="1">
      <c r="A5295" s="31" t="s">
        <v>10366</v>
      </c>
      <c r="B5295" s="15" t="s">
        <v>10357</v>
      </c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</row>
    <row r="5296" ht="38.25" customHeight="1">
      <c r="A5296" s="31" t="s">
        <v>10367</v>
      </c>
      <c r="B5296" s="15" t="s">
        <v>10357</v>
      </c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</row>
    <row r="5297" ht="38.25" customHeight="1">
      <c r="A5297" s="31" t="s">
        <v>10368</v>
      </c>
      <c r="B5297" s="15" t="s">
        <v>10357</v>
      </c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</row>
    <row r="5298" ht="38.25" customHeight="1">
      <c r="A5298" s="31" t="s">
        <v>10369</v>
      </c>
      <c r="B5298" s="15" t="s">
        <v>10357</v>
      </c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</row>
    <row r="5299" ht="38.25" customHeight="1">
      <c r="A5299" s="31" t="s">
        <v>10370</v>
      </c>
      <c r="B5299" s="15" t="s">
        <v>10357</v>
      </c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</row>
    <row r="5300" ht="38.25" customHeight="1">
      <c r="A5300" s="31" t="s">
        <v>10371</v>
      </c>
      <c r="B5300" s="15" t="s">
        <v>10357</v>
      </c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</row>
    <row r="5301" ht="38.25" customHeight="1">
      <c r="A5301" s="31" t="s">
        <v>10372</v>
      </c>
      <c r="B5301" s="15" t="s">
        <v>10357</v>
      </c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</row>
    <row r="5302" ht="38.25" customHeight="1">
      <c r="A5302" s="31" t="s">
        <v>10373</v>
      </c>
      <c r="B5302" s="15" t="s">
        <v>10374</v>
      </c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</row>
    <row r="5303" ht="38.25" customHeight="1">
      <c r="A5303" s="31" t="s">
        <v>10375</v>
      </c>
      <c r="B5303" s="15" t="s">
        <v>10376</v>
      </c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</row>
    <row r="5304" ht="38.25" customHeight="1">
      <c r="A5304" s="31" t="s">
        <v>10377</v>
      </c>
      <c r="B5304" s="15" t="s">
        <v>10378</v>
      </c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</row>
    <row r="5305" ht="38.25" customHeight="1">
      <c r="A5305" s="31" t="s">
        <v>10379</v>
      </c>
      <c r="B5305" s="15" t="s">
        <v>10380</v>
      </c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</row>
    <row r="5306" ht="38.25" customHeight="1">
      <c r="A5306" s="31" t="s">
        <v>10381</v>
      </c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</row>
    <row r="5307" ht="38.25" customHeight="1">
      <c r="A5307" s="31" t="s">
        <v>10382</v>
      </c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</row>
    <row r="5308" ht="38.25" customHeight="1">
      <c r="A5308" s="31" t="s">
        <v>10383</v>
      </c>
      <c r="B5308" s="13" t="s">
        <v>10384</v>
      </c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</row>
    <row r="5309" ht="38.25" customHeight="1">
      <c r="A5309" s="31" t="s">
        <v>10385</v>
      </c>
      <c r="B5309" s="6" t="s">
        <v>10384</v>
      </c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</row>
    <row r="5310" ht="38.25" customHeight="1">
      <c r="A5310" s="31" t="s">
        <v>10386</v>
      </c>
      <c r="B5310" s="6" t="s">
        <v>10384</v>
      </c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</row>
    <row r="5311" ht="38.25" customHeight="1">
      <c r="A5311" s="31" t="s">
        <v>10387</v>
      </c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</row>
    <row r="5312" ht="38.25" customHeight="1">
      <c r="A5312" s="31" t="s">
        <v>10388</v>
      </c>
      <c r="B5312" s="15" t="s">
        <v>10389</v>
      </c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</row>
    <row r="5313" ht="38.25" customHeight="1">
      <c r="A5313" s="31" t="s">
        <v>10390</v>
      </c>
      <c r="B5313" s="15" t="s">
        <v>10391</v>
      </c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</row>
    <row r="5314" ht="38.25" customHeight="1">
      <c r="A5314" s="31" t="s">
        <v>10392</v>
      </c>
      <c r="B5314" s="15" t="s">
        <v>10393</v>
      </c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</row>
    <row r="5315" ht="38.25" customHeight="1">
      <c r="A5315" s="31" t="s">
        <v>10394</v>
      </c>
      <c r="B5315" s="15" t="s">
        <v>10395</v>
      </c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</row>
    <row r="5316" ht="38.25" customHeight="1">
      <c r="A5316" s="31" t="s">
        <v>10396</v>
      </c>
      <c r="B5316" s="15" t="s">
        <v>10397</v>
      </c>
      <c r="C5316" s="14" t="s">
        <v>10398</v>
      </c>
      <c r="D5316" s="14" t="s">
        <v>10399</v>
      </c>
      <c r="E5316" s="14" t="s">
        <v>10400</v>
      </c>
      <c r="F5316" s="14" t="s">
        <v>10401</v>
      </c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</row>
    <row r="5317" ht="38.25" customHeight="1">
      <c r="A5317" s="31" t="s">
        <v>10402</v>
      </c>
      <c r="B5317" s="15" t="s">
        <v>10397</v>
      </c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</row>
    <row r="5318" ht="38.25" customHeight="1">
      <c r="A5318" s="31" t="s">
        <v>10403</v>
      </c>
      <c r="B5318" s="15" t="s">
        <v>10404</v>
      </c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</row>
    <row r="5319" ht="38.25" customHeight="1">
      <c r="A5319" s="31" t="s">
        <v>10405</v>
      </c>
      <c r="B5319" s="15" t="s">
        <v>10406</v>
      </c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</row>
    <row r="5320" ht="38.25" customHeight="1">
      <c r="A5320" s="31" t="s">
        <v>10407</v>
      </c>
      <c r="B5320" s="15" t="s">
        <v>10408</v>
      </c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</row>
    <row r="5321" ht="38.25" customHeight="1">
      <c r="A5321" s="31" t="s">
        <v>10409</v>
      </c>
      <c r="B5321" s="15" t="s">
        <v>10410</v>
      </c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</row>
    <row r="5322" ht="38.25" customHeight="1">
      <c r="A5322" s="31" t="s">
        <v>10411</v>
      </c>
      <c r="B5322" s="15" t="s">
        <v>10412</v>
      </c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</row>
    <row r="5323" ht="38.25" customHeight="1">
      <c r="A5323" s="31" t="s">
        <v>10413</v>
      </c>
      <c r="B5323" s="15" t="s">
        <v>10414</v>
      </c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</row>
    <row r="5324" ht="38.25" customHeight="1">
      <c r="A5324" s="31" t="s">
        <v>10415</v>
      </c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</row>
    <row r="5325" ht="38.25" customHeight="1">
      <c r="A5325" s="31" t="s">
        <v>10416</v>
      </c>
      <c r="B5325" s="8" t="s">
        <v>10417</v>
      </c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</row>
    <row r="5326" ht="38.25" customHeight="1">
      <c r="A5326" s="31" t="s">
        <v>10418</v>
      </c>
      <c r="B5326" s="15" t="s">
        <v>10419</v>
      </c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</row>
    <row r="5327" ht="38.25" customHeight="1">
      <c r="A5327" s="31" t="s">
        <v>10420</v>
      </c>
      <c r="B5327" s="15" t="s">
        <v>10421</v>
      </c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</row>
    <row r="5328" ht="38.25" customHeight="1">
      <c r="A5328" s="31" t="s">
        <v>10422</v>
      </c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</row>
    <row r="5329" ht="38.25" customHeight="1">
      <c r="A5329" s="31" t="s">
        <v>10423</v>
      </c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</row>
    <row r="5330" ht="38.25" customHeight="1">
      <c r="A5330" s="31" t="s">
        <v>10424</v>
      </c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</row>
    <row r="5331" ht="38.25" customHeight="1">
      <c r="A5331" s="31" t="s">
        <v>10425</v>
      </c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</row>
    <row r="5332" ht="38.25" customHeight="1">
      <c r="A5332" s="31" t="s">
        <v>10426</v>
      </c>
      <c r="B5332" s="15" t="s">
        <v>10427</v>
      </c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</row>
    <row r="5333" ht="38.25" customHeight="1">
      <c r="A5333" s="31" t="s">
        <v>10428</v>
      </c>
      <c r="B5333" s="15" t="s">
        <v>10429</v>
      </c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</row>
    <row r="5334" ht="38.25" customHeight="1">
      <c r="A5334" s="31" t="s">
        <v>10430</v>
      </c>
      <c r="B5334" s="15" t="s">
        <v>10431</v>
      </c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</row>
    <row r="5335" ht="38.25" customHeight="1">
      <c r="A5335" s="31" t="s">
        <v>10432</v>
      </c>
      <c r="B5335" s="15" t="s">
        <v>10433</v>
      </c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</row>
    <row r="5336" ht="38.25" customHeight="1">
      <c r="A5336" s="31" t="s">
        <v>10434</v>
      </c>
      <c r="B5336" s="15" t="s">
        <v>10435</v>
      </c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</row>
    <row r="5337" ht="38.25" customHeight="1">
      <c r="A5337" s="50" t="s">
        <v>10436</v>
      </c>
      <c r="B5337" s="15" t="s">
        <v>10437</v>
      </c>
      <c r="C5337" s="5" t="s">
        <v>10438</v>
      </c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</row>
    <row r="5338" ht="38.25" customHeight="1">
      <c r="A5338" s="31" t="s">
        <v>10439</v>
      </c>
      <c r="B5338" s="5" t="s">
        <v>10440</v>
      </c>
      <c r="C5338" s="10" t="s">
        <v>10441</v>
      </c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</row>
    <row r="5339" ht="38.25" customHeight="1">
      <c r="A5339" s="31" t="s">
        <v>10442</v>
      </c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</row>
    <row r="5340" ht="38.25" customHeight="1">
      <c r="A5340" s="31" t="s">
        <v>10443</v>
      </c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</row>
    <row r="5341" ht="38.25" customHeight="1">
      <c r="A5341" s="31" t="s">
        <v>10444</v>
      </c>
      <c r="B5341" s="15" t="s">
        <v>10445</v>
      </c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</row>
    <row r="5342" ht="38.25" customHeight="1">
      <c r="A5342" s="31" t="s">
        <v>10446</v>
      </c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</row>
    <row r="5343" ht="38.25" customHeight="1">
      <c r="A5343" s="31" t="s">
        <v>10447</v>
      </c>
      <c r="B5343" s="15" t="s">
        <v>10448</v>
      </c>
      <c r="C5343" s="14" t="s">
        <v>10449</v>
      </c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</row>
    <row r="5344" ht="38.25" customHeight="1">
      <c r="A5344" s="31" t="s">
        <v>10450</v>
      </c>
      <c r="B5344" s="15" t="s">
        <v>10451</v>
      </c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</row>
    <row r="5345" ht="38.25" customHeight="1">
      <c r="A5345" s="31" t="s">
        <v>10452</v>
      </c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</row>
    <row r="5346" ht="38.25" customHeight="1">
      <c r="A5346" s="31" t="s">
        <v>10453</v>
      </c>
      <c r="B5346" s="15" t="s">
        <v>10454</v>
      </c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</row>
    <row r="5347" ht="38.25" customHeight="1">
      <c r="A5347" s="31" t="s">
        <v>10455</v>
      </c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</row>
    <row r="5348" ht="38.25" customHeight="1">
      <c r="A5348" s="31" t="s">
        <v>10456</v>
      </c>
      <c r="B5348" s="15" t="s">
        <v>10457</v>
      </c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</row>
    <row r="5349" ht="38.25" customHeight="1">
      <c r="A5349" s="31" t="s">
        <v>10458</v>
      </c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</row>
    <row r="5350" ht="38.25" customHeight="1">
      <c r="A5350" s="31" t="s">
        <v>10459</v>
      </c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</row>
    <row r="5351" ht="38.25" customHeight="1">
      <c r="A5351" s="31" t="s">
        <v>10460</v>
      </c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</row>
    <row r="5352" ht="38.25" customHeight="1">
      <c r="A5352" s="31" t="s">
        <v>10461</v>
      </c>
      <c r="B5352" s="15" t="s">
        <v>10462</v>
      </c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</row>
    <row r="5353" ht="38.25" customHeight="1">
      <c r="A5353" s="31" t="s">
        <v>10463</v>
      </c>
      <c r="B5353" s="8" t="s">
        <v>10464</v>
      </c>
      <c r="C5353" s="10" t="s">
        <v>10465</v>
      </c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</row>
    <row r="5354" ht="38.25" customHeight="1">
      <c r="A5354" s="31" t="s">
        <v>10466</v>
      </c>
      <c r="B5354" s="8" t="s">
        <v>10464</v>
      </c>
      <c r="C5354" s="10" t="s">
        <v>10465</v>
      </c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</row>
    <row r="5355" ht="38.25" customHeight="1">
      <c r="A5355" s="31" t="s">
        <v>10467</v>
      </c>
      <c r="B5355" s="15" t="s">
        <v>10468</v>
      </c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</row>
    <row r="5356" ht="38.25" customHeight="1">
      <c r="A5356" s="31" t="s">
        <v>10469</v>
      </c>
      <c r="B5356" s="15" t="s">
        <v>10470</v>
      </c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</row>
    <row r="5357" ht="38.25" customHeight="1">
      <c r="A5357" s="31" t="s">
        <v>10471</v>
      </c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</row>
    <row r="5358" ht="38.25" customHeight="1">
      <c r="A5358" s="31" t="s">
        <v>10472</v>
      </c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</row>
    <row r="5359" ht="38.25" customHeight="1">
      <c r="A5359" s="31" t="s">
        <v>10473</v>
      </c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</row>
    <row r="5360" ht="38.25" customHeight="1">
      <c r="A5360" s="31" t="s">
        <v>10474</v>
      </c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</row>
    <row r="5361" ht="38.25" customHeight="1">
      <c r="A5361" s="31" t="s">
        <v>10475</v>
      </c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</row>
    <row r="5362" ht="38.25" customHeight="1">
      <c r="A5362" s="31" t="s">
        <v>10476</v>
      </c>
      <c r="B5362" s="15" t="s">
        <v>10477</v>
      </c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</row>
    <row r="5363" ht="38.25" customHeight="1">
      <c r="A5363" s="31" t="s">
        <v>10478</v>
      </c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</row>
    <row r="5364" ht="38.25" customHeight="1">
      <c r="A5364" s="31" t="s">
        <v>10479</v>
      </c>
      <c r="B5364" s="15" t="s">
        <v>10480</v>
      </c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</row>
    <row r="5365" ht="38.25" customHeight="1">
      <c r="A5365" s="31" t="s">
        <v>10481</v>
      </c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</row>
    <row r="5366" ht="38.25" customHeight="1">
      <c r="A5366" s="31" t="s">
        <v>10482</v>
      </c>
      <c r="B5366" s="15" t="s">
        <v>10483</v>
      </c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</row>
    <row r="5367" ht="38.25" customHeight="1">
      <c r="A5367" s="31" t="s">
        <v>10484</v>
      </c>
      <c r="B5367" s="15" t="s">
        <v>10485</v>
      </c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</row>
    <row r="5368" ht="38.25" customHeight="1">
      <c r="A5368" s="31" t="s">
        <v>10486</v>
      </c>
      <c r="B5368" s="15" t="s">
        <v>10487</v>
      </c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</row>
    <row r="5369" ht="38.25" customHeight="1">
      <c r="A5369" s="31" t="s">
        <v>10488</v>
      </c>
      <c r="B5369" s="10" t="s">
        <v>10489</v>
      </c>
      <c r="C5369" s="10" t="s">
        <v>10490</v>
      </c>
      <c r="D5369" s="10" t="s">
        <v>10491</v>
      </c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</row>
    <row r="5370" ht="38.25" customHeight="1">
      <c r="A5370" s="31" t="s">
        <v>10492</v>
      </c>
      <c r="B5370" s="10" t="s">
        <v>10493</v>
      </c>
      <c r="C5370" s="10" t="s">
        <v>10494</v>
      </c>
      <c r="D5370" s="10" t="s">
        <v>10495</v>
      </c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</row>
    <row r="5371" ht="38.25" customHeight="1">
      <c r="A5371" s="31" t="s">
        <v>10496</v>
      </c>
      <c r="B5371" s="10" t="s">
        <v>10497</v>
      </c>
      <c r="C5371" s="10" t="s">
        <v>10498</v>
      </c>
      <c r="D5371" s="10" t="s">
        <v>10499</v>
      </c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</row>
    <row r="5372" ht="38.25" customHeight="1">
      <c r="A5372" s="31" t="s">
        <v>10500</v>
      </c>
      <c r="B5372" s="10" t="s">
        <v>10501</v>
      </c>
      <c r="C5372" s="10" t="s">
        <v>10502</v>
      </c>
      <c r="D5372" s="10" t="s">
        <v>10503</v>
      </c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</row>
    <row r="5373" ht="38.25" customHeight="1">
      <c r="A5373" s="32" t="s">
        <v>10504</v>
      </c>
      <c r="B5373" s="10" t="s">
        <v>10489</v>
      </c>
      <c r="C5373" s="10" t="s">
        <v>10490</v>
      </c>
      <c r="D5373" s="10" t="s">
        <v>10491</v>
      </c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</row>
    <row r="5374" ht="38.25" customHeight="1">
      <c r="A5374" s="31" t="s">
        <v>10505</v>
      </c>
      <c r="B5374" s="15" t="s">
        <v>10506</v>
      </c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</row>
    <row r="5375" ht="38.25" customHeight="1">
      <c r="A5375" s="31" t="s">
        <v>10507</v>
      </c>
      <c r="B5375" s="15" t="s">
        <v>10508</v>
      </c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</row>
    <row r="5376" ht="38.25" customHeight="1">
      <c r="A5376" s="31" t="s">
        <v>10509</v>
      </c>
      <c r="B5376" s="10" t="s">
        <v>10493</v>
      </c>
      <c r="C5376" s="10" t="s">
        <v>10494</v>
      </c>
      <c r="D5376" s="10" t="s">
        <v>10495</v>
      </c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</row>
    <row r="5377" ht="38.25" customHeight="1">
      <c r="A5377" s="31" t="s">
        <v>10510</v>
      </c>
      <c r="B5377" s="15" t="s">
        <v>10511</v>
      </c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</row>
    <row r="5378" ht="38.25" customHeight="1">
      <c r="A5378" s="31" t="s">
        <v>10512</v>
      </c>
      <c r="B5378" s="10" t="s">
        <v>10497</v>
      </c>
      <c r="C5378" s="10" t="s">
        <v>10498</v>
      </c>
      <c r="D5378" s="10" t="s">
        <v>10499</v>
      </c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</row>
    <row r="5379" ht="38.25" customHeight="1">
      <c r="A5379" s="31" t="s">
        <v>10513</v>
      </c>
      <c r="B5379" s="10" t="s">
        <v>10501</v>
      </c>
      <c r="C5379" s="10" t="s">
        <v>10502</v>
      </c>
      <c r="D5379" s="10" t="s">
        <v>10503</v>
      </c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</row>
    <row r="5380" ht="38.25" customHeight="1">
      <c r="A5380" s="32" t="s">
        <v>10514</v>
      </c>
      <c r="B5380" s="10" t="s">
        <v>10489</v>
      </c>
      <c r="C5380" s="10" t="s">
        <v>10490</v>
      </c>
      <c r="D5380" s="10" t="s">
        <v>10491</v>
      </c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</row>
    <row r="5381" ht="38.25" customHeight="1">
      <c r="A5381" s="31" t="s">
        <v>10515</v>
      </c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</row>
    <row r="5382" ht="38.25" customHeight="1">
      <c r="A5382" s="31" t="s">
        <v>10516</v>
      </c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</row>
    <row r="5383" ht="38.25" customHeight="1">
      <c r="A5383" s="31" t="s">
        <v>10517</v>
      </c>
      <c r="B5383" s="15" t="s">
        <v>10518</v>
      </c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</row>
    <row r="5384" ht="38.25" customHeight="1">
      <c r="A5384" s="31" t="s">
        <v>10519</v>
      </c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</row>
    <row r="5385" ht="38.25" customHeight="1">
      <c r="A5385" s="31" t="s">
        <v>10520</v>
      </c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</row>
    <row r="5386" ht="38.25" customHeight="1">
      <c r="A5386" s="31" t="s">
        <v>10521</v>
      </c>
      <c r="B5386" s="15" t="s">
        <v>10522</v>
      </c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</row>
    <row r="5387" ht="38.25" customHeight="1">
      <c r="A5387" s="31" t="s">
        <v>10523</v>
      </c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</row>
    <row r="5388" ht="38.25" customHeight="1">
      <c r="A5388" s="31" t="s">
        <v>10524</v>
      </c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</row>
    <row r="5389" ht="38.25" customHeight="1">
      <c r="A5389" s="31" t="s">
        <v>10525</v>
      </c>
      <c r="B5389" s="8" t="s">
        <v>10526</v>
      </c>
      <c r="C5389" s="10" t="s">
        <v>10527</v>
      </c>
      <c r="D5389" s="10" t="s">
        <v>10528</v>
      </c>
      <c r="E5389" s="10" t="s">
        <v>10529</v>
      </c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</row>
    <row r="5390" ht="38.25" customHeight="1">
      <c r="A5390" s="31" t="s">
        <v>10530</v>
      </c>
      <c r="B5390" s="15" t="s">
        <v>10531</v>
      </c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</row>
    <row r="5391" ht="38.25" customHeight="1">
      <c r="A5391" s="31" t="s">
        <v>10532</v>
      </c>
      <c r="B5391" s="15" t="s">
        <v>10533</v>
      </c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</row>
    <row r="5392" ht="38.25" customHeight="1">
      <c r="A5392" s="31" t="s">
        <v>10534</v>
      </c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</row>
    <row r="5393" ht="38.25" customHeight="1">
      <c r="A5393" s="31" t="s">
        <v>10535</v>
      </c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</row>
    <row r="5394" ht="38.25" customHeight="1">
      <c r="A5394" s="31" t="s">
        <v>10536</v>
      </c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</row>
    <row r="5395" ht="38.25" customHeight="1">
      <c r="A5395" s="31" t="s">
        <v>10537</v>
      </c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</row>
    <row r="5396" ht="38.25" customHeight="1">
      <c r="A5396" s="31" t="s">
        <v>10538</v>
      </c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</row>
    <row r="5397" ht="38.25" customHeight="1">
      <c r="A5397" s="31" t="s">
        <v>10539</v>
      </c>
      <c r="B5397" s="15" t="s">
        <v>10540</v>
      </c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</row>
    <row r="5398" ht="38.25" customHeight="1">
      <c r="A5398" s="31" t="s">
        <v>10541</v>
      </c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</row>
    <row r="5399" ht="38.25" customHeight="1">
      <c r="A5399" s="31" t="s">
        <v>10542</v>
      </c>
      <c r="B5399" s="15" t="s">
        <v>10543</v>
      </c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</row>
    <row r="5400" ht="38.25" customHeight="1">
      <c r="A5400" s="31" t="s">
        <v>10544</v>
      </c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</row>
    <row r="5401" ht="38.25" customHeight="1">
      <c r="A5401" s="31" t="s">
        <v>10545</v>
      </c>
      <c r="B5401" s="15" t="s">
        <v>10546</v>
      </c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</row>
    <row r="5402" ht="38.25" customHeight="1">
      <c r="A5402" s="31" t="s">
        <v>10547</v>
      </c>
      <c r="B5402" s="15" t="s">
        <v>10548</v>
      </c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</row>
    <row r="5403" ht="38.25" customHeight="1">
      <c r="A5403" s="31" t="s">
        <v>10549</v>
      </c>
      <c r="B5403" s="15" t="s">
        <v>10550</v>
      </c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</row>
    <row r="5404" ht="38.25" customHeight="1">
      <c r="A5404" s="31" t="s">
        <v>10551</v>
      </c>
      <c r="B5404" s="15" t="s">
        <v>10552</v>
      </c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</row>
    <row r="5405" ht="38.25" customHeight="1">
      <c r="A5405" s="31" t="s">
        <v>10553</v>
      </c>
      <c r="B5405" s="15" t="s">
        <v>10554</v>
      </c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</row>
    <row r="5406" ht="38.25" customHeight="1">
      <c r="A5406" s="31" t="s">
        <v>10555</v>
      </c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</row>
    <row r="5407" ht="38.25" customHeight="1">
      <c r="A5407" s="31" t="s">
        <v>10556</v>
      </c>
      <c r="B5407" s="15" t="s">
        <v>10557</v>
      </c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</row>
    <row r="5408" ht="38.25" customHeight="1">
      <c r="A5408" s="31" t="s">
        <v>10558</v>
      </c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</row>
    <row r="5409" ht="38.25" customHeight="1">
      <c r="A5409" s="31" t="s">
        <v>10559</v>
      </c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</row>
    <row r="5410" ht="38.25" customHeight="1">
      <c r="A5410" s="31" t="s">
        <v>10560</v>
      </c>
      <c r="B5410" s="15" t="s">
        <v>10561</v>
      </c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</row>
    <row r="5411" ht="38.25" customHeight="1">
      <c r="A5411" s="31" t="s">
        <v>10562</v>
      </c>
      <c r="B5411" s="15" t="s">
        <v>10563</v>
      </c>
      <c r="C5411" s="14" t="s">
        <v>10564</v>
      </c>
      <c r="D5411" s="14" t="s">
        <v>10565</v>
      </c>
      <c r="E5411" s="14" t="s">
        <v>10566</v>
      </c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</row>
    <row r="5412" ht="38.25" customHeight="1">
      <c r="A5412" s="31" t="s">
        <v>10567</v>
      </c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</row>
    <row r="5413" ht="38.25" customHeight="1">
      <c r="A5413" s="31" t="s">
        <v>10568</v>
      </c>
      <c r="B5413" s="15" t="s">
        <v>10569</v>
      </c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</row>
    <row r="5414" ht="38.25" customHeight="1">
      <c r="A5414" s="31" t="s">
        <v>10570</v>
      </c>
      <c r="B5414" s="15" t="s">
        <v>10571</v>
      </c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</row>
    <row r="5415" ht="38.25" customHeight="1">
      <c r="A5415" s="31" t="s">
        <v>10572</v>
      </c>
      <c r="B5415" s="15" t="s">
        <v>10573</v>
      </c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</row>
    <row r="5416" ht="38.25" customHeight="1">
      <c r="A5416" s="31" t="s">
        <v>10574</v>
      </c>
      <c r="B5416" s="15" t="s">
        <v>10575</v>
      </c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</row>
    <row r="5417" ht="38.25" customHeight="1">
      <c r="A5417" s="31" t="s">
        <v>10576</v>
      </c>
      <c r="B5417" s="15" t="s">
        <v>10577</v>
      </c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</row>
    <row r="5418" ht="38.25" customHeight="1">
      <c r="A5418" s="31" t="s">
        <v>10578</v>
      </c>
      <c r="B5418" s="5" t="s">
        <v>10579</v>
      </c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</row>
    <row r="5419" ht="38.25" customHeight="1">
      <c r="A5419" s="31" t="s">
        <v>10580</v>
      </c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</row>
    <row r="5420" ht="38.25" customHeight="1">
      <c r="A5420" s="31" t="s">
        <v>10581</v>
      </c>
      <c r="B5420" s="13" t="s">
        <v>10582</v>
      </c>
      <c r="C5420" s="10" t="s">
        <v>10583</v>
      </c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</row>
    <row r="5421" ht="38.25" customHeight="1">
      <c r="A5421" s="31" t="s">
        <v>10584</v>
      </c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</row>
    <row r="5422" ht="38.25" customHeight="1">
      <c r="A5422" s="31" t="s">
        <v>10585</v>
      </c>
      <c r="B5422" s="15" t="s">
        <v>10586</v>
      </c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</row>
    <row r="5423" ht="38.25" customHeight="1">
      <c r="A5423" s="31" t="s">
        <v>10587</v>
      </c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</row>
    <row r="5424" ht="38.25" customHeight="1">
      <c r="A5424" s="31" t="s">
        <v>10588</v>
      </c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</row>
    <row r="5425" ht="38.25" customHeight="1">
      <c r="A5425" s="31" t="s">
        <v>10589</v>
      </c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</row>
    <row r="5426" ht="38.25" customHeight="1">
      <c r="A5426" s="31" t="s">
        <v>10590</v>
      </c>
      <c r="B5426" s="15" t="s">
        <v>10591</v>
      </c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</row>
    <row r="5427" ht="38.25" customHeight="1">
      <c r="A5427" s="31" t="s">
        <v>10592</v>
      </c>
      <c r="B5427" s="15" t="s">
        <v>10593</v>
      </c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</row>
    <row r="5428" ht="38.25" customHeight="1">
      <c r="A5428" s="31" t="s">
        <v>10594</v>
      </c>
      <c r="B5428" s="15" t="s">
        <v>10595</v>
      </c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</row>
    <row r="5429" ht="38.25" customHeight="1">
      <c r="A5429" s="31" t="s">
        <v>10596</v>
      </c>
      <c r="B5429" s="6" t="s">
        <v>10597</v>
      </c>
      <c r="C5429" s="10" t="s">
        <v>10598</v>
      </c>
      <c r="D5429" s="10" t="s">
        <v>10599</v>
      </c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</row>
    <row r="5430" ht="38.25" customHeight="1">
      <c r="A5430" s="31" t="s">
        <v>10600</v>
      </c>
      <c r="B5430" s="15" t="s">
        <v>10601</v>
      </c>
      <c r="C5430" s="14" t="s">
        <v>10602</v>
      </c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</row>
    <row r="5431" ht="38.25" customHeight="1">
      <c r="A5431" s="31" t="s">
        <v>10603</v>
      </c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</row>
    <row r="5432" ht="38.25" customHeight="1">
      <c r="A5432" s="31" t="s">
        <v>10604</v>
      </c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</row>
    <row r="5433" ht="38.25" customHeight="1">
      <c r="A5433" s="31" t="s">
        <v>10605</v>
      </c>
      <c r="B5433" s="15" t="s">
        <v>10606</v>
      </c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</row>
    <row r="5434" ht="38.25" customHeight="1">
      <c r="A5434" s="31" t="s">
        <v>10607</v>
      </c>
      <c r="B5434" s="15" t="s">
        <v>10608</v>
      </c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</row>
    <row r="5435" ht="38.25" customHeight="1">
      <c r="A5435" s="31" t="s">
        <v>10609</v>
      </c>
      <c r="B5435" s="15" t="s">
        <v>10610</v>
      </c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</row>
    <row r="5436" ht="38.25" customHeight="1">
      <c r="A5436" s="31" t="s">
        <v>10611</v>
      </c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</row>
    <row r="5437" ht="38.25" customHeight="1">
      <c r="A5437" s="31" t="s">
        <v>10612</v>
      </c>
      <c r="B5437" s="15" t="s">
        <v>10613</v>
      </c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</row>
    <row r="5438" ht="38.25" customHeight="1">
      <c r="A5438" s="31" t="s">
        <v>10614</v>
      </c>
      <c r="B5438" s="15" t="s">
        <v>10615</v>
      </c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</row>
    <row r="5439" ht="38.25" customHeight="1">
      <c r="A5439" s="31" t="s">
        <v>10616</v>
      </c>
      <c r="B5439" s="15" t="s">
        <v>10617</v>
      </c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</row>
    <row r="5440" ht="38.25" customHeight="1">
      <c r="A5440" s="31" t="s">
        <v>10618</v>
      </c>
      <c r="B5440" s="15"/>
      <c r="C5440" s="10" t="s">
        <v>10619</v>
      </c>
      <c r="D5440" s="10" t="s">
        <v>10620</v>
      </c>
      <c r="E5440" s="10" t="s">
        <v>10621</v>
      </c>
      <c r="F5440" s="10" t="s">
        <v>10622</v>
      </c>
      <c r="G5440" s="10" t="s">
        <v>10623</v>
      </c>
      <c r="H5440" s="10" t="s">
        <v>10624</v>
      </c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</row>
    <row r="5441" ht="38.25" customHeight="1">
      <c r="A5441" s="31" t="s">
        <v>10625</v>
      </c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</row>
    <row r="5442" ht="38.25" customHeight="1">
      <c r="A5442" s="31" t="s">
        <v>10626</v>
      </c>
      <c r="B5442" s="15" t="s">
        <v>10627</v>
      </c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</row>
    <row r="5443" ht="38.25" customHeight="1">
      <c r="A5443" s="31" t="s">
        <v>10628</v>
      </c>
      <c r="B5443" s="15" t="s">
        <v>10629</v>
      </c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</row>
    <row r="5444" ht="38.25" customHeight="1">
      <c r="A5444" s="31" t="s">
        <v>10630</v>
      </c>
      <c r="B5444" s="15" t="s">
        <v>10631</v>
      </c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</row>
    <row r="5445" ht="38.25" customHeight="1">
      <c r="A5445" s="31" t="s">
        <v>10632</v>
      </c>
      <c r="B5445" s="15" t="s">
        <v>10633</v>
      </c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</row>
    <row r="5446" ht="38.25" customHeight="1">
      <c r="A5446" s="31" t="s">
        <v>10634</v>
      </c>
      <c r="B5446" s="15" t="s">
        <v>10635</v>
      </c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</row>
    <row r="5447" ht="38.25" customHeight="1">
      <c r="A5447" s="31" t="s">
        <v>10636</v>
      </c>
      <c r="B5447" s="15" t="s">
        <v>10637</v>
      </c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</row>
    <row r="5448" ht="38.25" customHeight="1">
      <c r="A5448" s="31" t="s">
        <v>10638</v>
      </c>
      <c r="B5448" s="15" t="s">
        <v>10639</v>
      </c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</row>
    <row r="5449" ht="38.25" customHeight="1">
      <c r="A5449" s="31" t="s">
        <v>10640</v>
      </c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</row>
    <row r="5450" ht="38.25" customHeight="1">
      <c r="A5450" s="31" t="s">
        <v>10641</v>
      </c>
      <c r="B5450" s="15" t="s">
        <v>10642</v>
      </c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</row>
    <row r="5451" ht="38.25" customHeight="1">
      <c r="A5451" s="31" t="s">
        <v>10643</v>
      </c>
      <c r="B5451" s="15" t="s">
        <v>10644</v>
      </c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</row>
    <row r="5452" ht="38.25" customHeight="1">
      <c r="A5452" s="31" t="s">
        <v>10645</v>
      </c>
      <c r="B5452" s="15" t="s">
        <v>10646</v>
      </c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</row>
    <row r="5453" ht="38.25" customHeight="1">
      <c r="A5453" s="31" t="s">
        <v>10647</v>
      </c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</row>
    <row r="5454" ht="38.25" customHeight="1">
      <c r="A5454" s="31" t="s">
        <v>10648</v>
      </c>
      <c r="B5454" s="15" t="s">
        <v>10649</v>
      </c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</row>
    <row r="5455" ht="38.25" customHeight="1">
      <c r="A5455" s="31" t="s">
        <v>10650</v>
      </c>
      <c r="B5455" s="15" t="s">
        <v>10651</v>
      </c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</row>
    <row r="5456" ht="38.25" customHeight="1">
      <c r="A5456" s="31" t="s">
        <v>10652</v>
      </c>
      <c r="B5456" s="15" t="s">
        <v>10653</v>
      </c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</row>
    <row r="5457" ht="38.25" customHeight="1">
      <c r="A5457" s="31" t="s">
        <v>10654</v>
      </c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</row>
    <row r="5458" ht="38.25" customHeight="1">
      <c r="A5458" s="31" t="s">
        <v>10655</v>
      </c>
      <c r="B5458" s="15" t="s">
        <v>10656</v>
      </c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</row>
    <row r="5459" ht="38.25" customHeight="1">
      <c r="A5459" s="31" t="s">
        <v>10657</v>
      </c>
      <c r="B5459" s="15" t="s">
        <v>10658</v>
      </c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</row>
    <row r="5460" ht="38.25" customHeight="1">
      <c r="A5460" s="31" t="s">
        <v>10659</v>
      </c>
      <c r="B5460" s="15" t="s">
        <v>10660</v>
      </c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</row>
    <row r="5461" ht="38.25" customHeight="1">
      <c r="A5461" s="31" t="s">
        <v>10661</v>
      </c>
      <c r="B5461" s="15" t="s">
        <v>10662</v>
      </c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</row>
    <row r="5462" ht="38.25" customHeight="1">
      <c r="A5462" s="31" t="s">
        <v>10663</v>
      </c>
      <c r="B5462" s="15" t="s">
        <v>10664</v>
      </c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</row>
    <row r="5463" ht="38.25" customHeight="1">
      <c r="A5463" s="31" t="s">
        <v>10665</v>
      </c>
      <c r="B5463" s="15" t="s">
        <v>10666</v>
      </c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</row>
    <row r="5464" ht="38.25" customHeight="1">
      <c r="A5464" s="31" t="s">
        <v>10667</v>
      </c>
      <c r="B5464" s="15" t="s">
        <v>10668</v>
      </c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</row>
    <row r="5465" ht="38.25" customHeight="1">
      <c r="A5465" s="31" t="s">
        <v>10669</v>
      </c>
      <c r="B5465" s="15" t="s">
        <v>10670</v>
      </c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</row>
    <row r="5466" ht="38.25" customHeight="1">
      <c r="A5466" s="31" t="s">
        <v>10671</v>
      </c>
      <c r="B5466" s="15" t="s">
        <v>10672</v>
      </c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</row>
    <row r="5467" ht="38.25" customHeight="1">
      <c r="A5467" s="31" t="s">
        <v>10673</v>
      </c>
      <c r="B5467" s="15" t="s">
        <v>10674</v>
      </c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</row>
    <row r="5468" ht="38.25" customHeight="1">
      <c r="A5468" s="31" t="s">
        <v>10675</v>
      </c>
      <c r="B5468" s="15" t="s">
        <v>10676</v>
      </c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</row>
    <row r="5469" ht="38.25" customHeight="1">
      <c r="A5469" s="31" t="s">
        <v>10677</v>
      </c>
      <c r="B5469" s="15" t="s">
        <v>10678</v>
      </c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</row>
    <row r="5470" ht="38.25" customHeight="1">
      <c r="A5470" s="31" t="s">
        <v>10679</v>
      </c>
      <c r="B5470" s="15" t="s">
        <v>10680</v>
      </c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</row>
    <row r="5471" ht="38.25" customHeight="1">
      <c r="A5471" s="32" t="s">
        <v>10681</v>
      </c>
      <c r="B5471" s="10" t="s">
        <v>10682</v>
      </c>
      <c r="C5471" s="10" t="s">
        <v>10683</v>
      </c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</row>
    <row r="5472" ht="38.25" customHeight="1">
      <c r="A5472" s="31" t="s">
        <v>10684</v>
      </c>
      <c r="B5472" s="15" t="s">
        <v>10685</v>
      </c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</row>
    <row r="5473" ht="38.25" customHeight="1">
      <c r="A5473" s="31" t="s">
        <v>10686</v>
      </c>
      <c r="B5473" s="15" t="s">
        <v>10687</v>
      </c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</row>
    <row r="5474" ht="38.25" customHeight="1">
      <c r="A5474" s="31" t="s">
        <v>10688</v>
      </c>
      <c r="B5474" s="15" t="s">
        <v>10689</v>
      </c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</row>
    <row r="5475" ht="38.25" customHeight="1">
      <c r="A5475" s="31" t="s">
        <v>10690</v>
      </c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</row>
    <row r="5476" ht="38.25" customHeight="1">
      <c r="A5476" s="31" t="s">
        <v>10691</v>
      </c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</row>
    <row r="5477" ht="38.25" customHeight="1">
      <c r="A5477" s="31" t="s">
        <v>10692</v>
      </c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</row>
    <row r="5478" ht="38.25" customHeight="1">
      <c r="A5478" s="31" t="s">
        <v>10693</v>
      </c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</row>
    <row r="5479" ht="38.25" customHeight="1">
      <c r="A5479" s="31" t="s">
        <v>10694</v>
      </c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</row>
    <row r="5480" ht="38.25" customHeight="1">
      <c r="A5480" s="31" t="s">
        <v>10695</v>
      </c>
      <c r="B5480" s="15" t="s">
        <v>10696</v>
      </c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</row>
    <row r="5481" ht="38.25" customHeight="1">
      <c r="A5481" s="31" t="s">
        <v>10697</v>
      </c>
      <c r="B5481" s="15" t="s">
        <v>10698</v>
      </c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</row>
    <row r="5482" ht="38.25" customHeight="1">
      <c r="A5482" s="31" t="s">
        <v>10699</v>
      </c>
      <c r="B5482" s="15" t="s">
        <v>10700</v>
      </c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</row>
    <row r="5483" ht="38.25" customHeight="1">
      <c r="A5483" s="31" t="s">
        <v>10701</v>
      </c>
      <c r="B5483" s="10" t="s">
        <v>10702</v>
      </c>
      <c r="C5483" s="10" t="s">
        <v>10703</v>
      </c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</row>
    <row r="5484" ht="38.25" customHeight="1">
      <c r="A5484" s="31" t="s">
        <v>10704</v>
      </c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</row>
    <row r="5485" ht="38.25" customHeight="1">
      <c r="A5485" s="31" t="s">
        <v>10705</v>
      </c>
      <c r="B5485" s="15" t="s">
        <v>10706</v>
      </c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</row>
    <row r="5486" ht="38.25" customHeight="1">
      <c r="A5486" s="31" t="s">
        <v>10707</v>
      </c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</row>
    <row r="5487" ht="38.25" customHeight="1">
      <c r="A5487" s="31" t="s">
        <v>10708</v>
      </c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</row>
    <row r="5488" ht="38.25" customHeight="1">
      <c r="A5488" s="31" t="s">
        <v>10709</v>
      </c>
      <c r="B5488" s="15" t="s">
        <v>10710</v>
      </c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</row>
    <row r="5489" ht="38.25" customHeight="1">
      <c r="A5489" s="31" t="s">
        <v>10711</v>
      </c>
      <c r="B5489" s="15" t="s">
        <v>10712</v>
      </c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</row>
    <row r="5490" ht="38.25" customHeight="1">
      <c r="A5490" s="31" t="s">
        <v>10713</v>
      </c>
      <c r="B5490" s="15" t="s">
        <v>10714</v>
      </c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</row>
    <row r="5491" ht="38.25" customHeight="1">
      <c r="A5491" s="31" t="s">
        <v>10715</v>
      </c>
      <c r="B5491" s="15" t="s">
        <v>10716</v>
      </c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</row>
    <row r="5492" ht="38.25" customHeight="1">
      <c r="A5492" s="31" t="s">
        <v>10717</v>
      </c>
      <c r="B5492" s="15" t="s">
        <v>10718</v>
      </c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</row>
    <row r="5493" ht="38.25" customHeight="1">
      <c r="A5493" s="31" t="s">
        <v>10719</v>
      </c>
      <c r="B5493" s="15" t="s">
        <v>10720</v>
      </c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</row>
    <row r="5494" ht="38.25" customHeight="1">
      <c r="A5494" s="31" t="s">
        <v>10721</v>
      </c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</row>
    <row r="5495" ht="38.25" customHeight="1">
      <c r="A5495" s="31" t="s">
        <v>10722</v>
      </c>
      <c r="B5495" s="8" t="s">
        <v>10723</v>
      </c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</row>
    <row r="5496" ht="38.25" customHeight="1">
      <c r="A5496" s="31" t="s">
        <v>10724</v>
      </c>
      <c r="B5496" s="8" t="s">
        <v>10723</v>
      </c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</row>
    <row r="5497" ht="38.25" customHeight="1">
      <c r="A5497" s="31" t="s">
        <v>10725</v>
      </c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</row>
    <row r="5498" ht="38.25" customHeight="1">
      <c r="A5498" s="31" t="s">
        <v>10726</v>
      </c>
      <c r="B5498" s="8" t="s">
        <v>10723</v>
      </c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</row>
    <row r="5499" ht="38.25" customHeight="1">
      <c r="A5499" s="31" t="s">
        <v>10727</v>
      </c>
      <c r="B5499" s="8" t="s">
        <v>10723</v>
      </c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</row>
    <row r="5500" ht="38.25" customHeight="1">
      <c r="A5500" s="31" t="s">
        <v>10728</v>
      </c>
      <c r="B5500" s="15" t="s">
        <v>10729</v>
      </c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</row>
    <row r="5501" ht="38.25" customHeight="1">
      <c r="A5501" s="31" t="s">
        <v>10730</v>
      </c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</row>
    <row r="5502" ht="38.25" customHeight="1">
      <c r="A5502" s="31" t="s">
        <v>10731</v>
      </c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</row>
    <row r="5503" ht="38.25" customHeight="1">
      <c r="A5503" s="31" t="s">
        <v>10732</v>
      </c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</row>
    <row r="5504" ht="38.25" customHeight="1">
      <c r="A5504" s="31" t="s">
        <v>10733</v>
      </c>
      <c r="B5504" s="15" t="s">
        <v>10734</v>
      </c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</row>
    <row r="5505" ht="38.25" customHeight="1">
      <c r="A5505" s="31" t="s">
        <v>10735</v>
      </c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</row>
    <row r="5506" ht="38.25" customHeight="1">
      <c r="A5506" s="31" t="s">
        <v>10736</v>
      </c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</row>
    <row r="5507" ht="38.25" customHeight="1">
      <c r="A5507" s="31" t="s">
        <v>10737</v>
      </c>
      <c r="B5507" s="15" t="s">
        <v>10738</v>
      </c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</row>
    <row r="5508" ht="38.25" customHeight="1">
      <c r="A5508" s="31" t="s">
        <v>10739</v>
      </c>
      <c r="B5508" s="13" t="s">
        <v>10740</v>
      </c>
      <c r="C5508" s="14" t="s">
        <v>10741</v>
      </c>
      <c r="D5508" s="2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</row>
    <row r="5509" ht="38.25" customHeight="1">
      <c r="A5509" s="31" t="s">
        <v>10742</v>
      </c>
      <c r="B5509" s="15" t="s">
        <v>10743</v>
      </c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</row>
    <row r="5510" ht="38.25" customHeight="1">
      <c r="A5510" s="31" t="s">
        <v>10744</v>
      </c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</row>
    <row r="5511" ht="38.25" customHeight="1">
      <c r="A5511" s="31" t="s">
        <v>10745</v>
      </c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</row>
    <row r="5512" ht="38.25" customHeight="1">
      <c r="A5512" s="31" t="s">
        <v>10746</v>
      </c>
      <c r="B5512" s="15" t="s">
        <v>10747</v>
      </c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</row>
    <row r="5513" ht="38.25" customHeight="1">
      <c r="A5513" s="31" t="s">
        <v>10748</v>
      </c>
      <c r="B5513" s="15" t="s">
        <v>10749</v>
      </c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</row>
    <row r="5514" ht="38.25" customHeight="1">
      <c r="A5514" s="31" t="s">
        <v>10750</v>
      </c>
      <c r="B5514" s="15" t="s">
        <v>10751</v>
      </c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</row>
    <row r="5515" ht="38.25" customHeight="1">
      <c r="A5515" s="31" t="s">
        <v>10752</v>
      </c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</row>
    <row r="5516" ht="38.25" customHeight="1">
      <c r="A5516" s="31" t="s">
        <v>10753</v>
      </c>
      <c r="B5516" s="15" t="s">
        <v>10754</v>
      </c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</row>
    <row r="5517" ht="38.25" customHeight="1">
      <c r="A5517" s="31" t="s">
        <v>10755</v>
      </c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</row>
    <row r="5518" ht="38.25" customHeight="1">
      <c r="A5518" s="31" t="s">
        <v>10756</v>
      </c>
      <c r="B5518" s="15" t="s">
        <v>10757</v>
      </c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</row>
    <row r="5519" ht="38.25" customHeight="1">
      <c r="A5519" s="31" t="s">
        <v>10758</v>
      </c>
      <c r="B5519" s="15" t="s">
        <v>10759</v>
      </c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</row>
    <row r="5520" ht="38.25" customHeight="1">
      <c r="A5520" s="31" t="s">
        <v>10760</v>
      </c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</row>
    <row r="5521" ht="38.25" customHeight="1">
      <c r="A5521" s="31" t="s">
        <v>10761</v>
      </c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</row>
    <row r="5522" ht="38.25" customHeight="1">
      <c r="A5522" s="31" t="s">
        <v>10762</v>
      </c>
      <c r="B5522" s="15" t="s">
        <v>10763</v>
      </c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</row>
    <row r="5523" ht="38.25" customHeight="1">
      <c r="A5523" s="31" t="s">
        <v>10764</v>
      </c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</row>
    <row r="5524" ht="38.25" customHeight="1">
      <c r="A5524" s="31" t="s">
        <v>10765</v>
      </c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</row>
    <row r="5525" ht="38.25" customHeight="1">
      <c r="A5525" s="31" t="s">
        <v>10766</v>
      </c>
      <c r="B5525" s="15" t="s">
        <v>10767</v>
      </c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</row>
    <row r="5526" ht="38.25" customHeight="1">
      <c r="A5526" s="31" t="s">
        <v>10768</v>
      </c>
      <c r="B5526" s="15" t="s">
        <v>10769</v>
      </c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</row>
    <row r="5527" ht="38.25" customHeight="1">
      <c r="A5527" s="31" t="s">
        <v>10770</v>
      </c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</row>
    <row r="5528" ht="38.25" customHeight="1">
      <c r="A5528" s="31" t="s">
        <v>10771</v>
      </c>
      <c r="B5528" s="15" t="s">
        <v>10772</v>
      </c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</row>
    <row r="5529" ht="38.25" customHeight="1">
      <c r="A5529" s="31" t="s">
        <v>10773</v>
      </c>
      <c r="B5529" s="15" t="s">
        <v>10774</v>
      </c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</row>
    <row r="5530" ht="38.25" customHeight="1">
      <c r="A5530" s="31" t="s">
        <v>10775</v>
      </c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</row>
    <row r="5531" ht="38.25" customHeight="1">
      <c r="A5531" s="31" t="s">
        <v>10776</v>
      </c>
      <c r="B5531" s="15" t="s">
        <v>10777</v>
      </c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</row>
    <row r="5532" ht="38.25" customHeight="1">
      <c r="A5532" s="31" t="s">
        <v>10778</v>
      </c>
      <c r="B5532" s="15" t="s">
        <v>10779</v>
      </c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</row>
    <row r="5533" ht="38.25" customHeight="1">
      <c r="A5533" s="31" t="s">
        <v>10780</v>
      </c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</row>
    <row r="5534" ht="38.25" customHeight="1">
      <c r="A5534" s="31" t="s">
        <v>10781</v>
      </c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</row>
    <row r="5535" ht="38.25" customHeight="1">
      <c r="A5535" s="31" t="s">
        <v>10782</v>
      </c>
      <c r="B5535" s="15" t="s">
        <v>10783</v>
      </c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</row>
    <row r="5536" ht="38.25" customHeight="1">
      <c r="A5536" s="31" t="s">
        <v>10784</v>
      </c>
      <c r="B5536" s="15" t="s">
        <v>10785</v>
      </c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</row>
    <row r="5537" ht="38.25" customHeight="1">
      <c r="A5537" s="31" t="s">
        <v>10786</v>
      </c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</row>
    <row r="5538" ht="38.25" customHeight="1">
      <c r="A5538" s="31" t="s">
        <v>10787</v>
      </c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</row>
    <row r="5539" ht="38.25" customHeight="1">
      <c r="A5539" s="31" t="s">
        <v>10788</v>
      </c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</row>
    <row r="5540" ht="38.25" customHeight="1">
      <c r="A5540" s="31" t="s">
        <v>10789</v>
      </c>
      <c r="B5540" s="15" t="s">
        <v>10790</v>
      </c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</row>
    <row r="5541" ht="38.25" customHeight="1">
      <c r="A5541" s="31" t="s">
        <v>10791</v>
      </c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</row>
    <row r="5542" ht="38.25" customHeight="1">
      <c r="A5542" s="31" t="s">
        <v>10792</v>
      </c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</row>
    <row r="5543" ht="38.25" customHeight="1">
      <c r="A5543" s="31" t="s">
        <v>10793</v>
      </c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</row>
    <row r="5544" ht="38.25" customHeight="1">
      <c r="A5544" s="31" t="s">
        <v>10794</v>
      </c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</row>
    <row r="5545" ht="38.25" customHeight="1">
      <c r="A5545" s="31" t="s">
        <v>10795</v>
      </c>
      <c r="B5545" s="15" t="s">
        <v>10796</v>
      </c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</row>
    <row r="5546" ht="38.25" customHeight="1">
      <c r="A5546" s="31" t="s">
        <v>10797</v>
      </c>
      <c r="B5546" s="15" t="s">
        <v>10798</v>
      </c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</row>
    <row r="5547" ht="38.25" customHeight="1">
      <c r="A5547" s="31" t="s">
        <v>10799</v>
      </c>
      <c r="B5547" s="15" t="s">
        <v>10800</v>
      </c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</row>
    <row r="5548" ht="38.25" customHeight="1">
      <c r="A5548" s="31" t="s">
        <v>10801</v>
      </c>
      <c r="B5548" s="15" t="s">
        <v>10802</v>
      </c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</row>
    <row r="5549" ht="38.25" customHeight="1">
      <c r="A5549" s="31" t="s">
        <v>10803</v>
      </c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</row>
    <row r="5550" ht="38.25" customHeight="1">
      <c r="A5550" s="31" t="s">
        <v>10804</v>
      </c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</row>
    <row r="5551" ht="38.25" customHeight="1">
      <c r="A5551" s="31" t="s">
        <v>10805</v>
      </c>
      <c r="B5551" s="15" t="s">
        <v>10806</v>
      </c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</row>
    <row r="5552" ht="38.25" customHeight="1">
      <c r="A5552" s="31" t="s">
        <v>10807</v>
      </c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</row>
    <row r="5553" ht="38.25" customHeight="1">
      <c r="A5553" s="31" t="s">
        <v>10808</v>
      </c>
      <c r="B5553" s="15" t="s">
        <v>10809</v>
      </c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</row>
    <row r="5554" ht="38.25" customHeight="1">
      <c r="A5554" s="31" t="s">
        <v>10810</v>
      </c>
      <c r="B5554" s="15" t="s">
        <v>10811</v>
      </c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</row>
    <row r="5555" ht="38.25" customHeight="1">
      <c r="A5555" s="31" t="s">
        <v>10812</v>
      </c>
      <c r="B5555" s="15" t="s">
        <v>10813</v>
      </c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</row>
    <row r="5556" ht="38.25" customHeight="1">
      <c r="A5556" s="31" t="s">
        <v>10814</v>
      </c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</row>
    <row r="5557" ht="38.25" customHeight="1">
      <c r="A5557" s="31" t="s">
        <v>10815</v>
      </c>
      <c r="B5557" s="15" t="s">
        <v>10816</v>
      </c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</row>
    <row r="5558" ht="38.25" customHeight="1">
      <c r="A5558" s="31" t="s">
        <v>10817</v>
      </c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</row>
    <row r="5559" ht="38.25" customHeight="1">
      <c r="A5559" s="31" t="s">
        <v>10818</v>
      </c>
      <c r="B5559" s="15" t="s">
        <v>10819</v>
      </c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</row>
    <row r="5560" ht="38.25" customHeight="1">
      <c r="A5560" s="31" t="s">
        <v>10820</v>
      </c>
      <c r="B5560" s="15" t="s">
        <v>10821</v>
      </c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</row>
    <row r="5561" ht="38.25" customHeight="1">
      <c r="A5561" s="31" t="s">
        <v>10822</v>
      </c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</row>
    <row r="5562" ht="38.25" customHeight="1">
      <c r="A5562" s="31" t="s">
        <v>10823</v>
      </c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</row>
    <row r="5563" ht="38.25" customHeight="1">
      <c r="A5563" s="31" t="s">
        <v>10824</v>
      </c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</row>
    <row r="5564" ht="38.25" customHeight="1">
      <c r="A5564" s="31" t="s">
        <v>10825</v>
      </c>
      <c r="B5564" s="15" t="s">
        <v>10826</v>
      </c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</row>
    <row r="5565" ht="38.25" customHeight="1">
      <c r="A5565" s="31" t="s">
        <v>10827</v>
      </c>
      <c r="B5565" s="15" t="s">
        <v>10828</v>
      </c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</row>
    <row r="5566" ht="38.25" customHeight="1">
      <c r="A5566" s="31" t="s">
        <v>10829</v>
      </c>
      <c r="B5566" s="15" t="s">
        <v>10830</v>
      </c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</row>
    <row r="5567" ht="38.25" customHeight="1">
      <c r="A5567" s="31" t="s">
        <v>10831</v>
      </c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</row>
    <row r="5568" ht="38.25" customHeight="1">
      <c r="A5568" s="31" t="s">
        <v>10832</v>
      </c>
      <c r="B5568" s="15" t="s">
        <v>10833</v>
      </c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</row>
    <row r="5569" ht="38.25" customHeight="1">
      <c r="A5569" s="31" t="s">
        <v>10834</v>
      </c>
      <c r="B5569" s="15" t="s">
        <v>10835</v>
      </c>
      <c r="C5569" s="14" t="s">
        <v>10836</v>
      </c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</row>
    <row r="5570" ht="38.25" customHeight="1">
      <c r="A5570" s="31" t="s">
        <v>10837</v>
      </c>
      <c r="B5570" s="15" t="s">
        <v>10838</v>
      </c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</row>
    <row r="5571" ht="38.25" customHeight="1">
      <c r="A5571" s="31" t="s">
        <v>10839</v>
      </c>
      <c r="B5571" s="15" t="s">
        <v>10840</v>
      </c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</row>
    <row r="5572" ht="38.25" customHeight="1">
      <c r="A5572" s="31" t="s">
        <v>10841</v>
      </c>
      <c r="B5572" s="15" t="s">
        <v>10840</v>
      </c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</row>
    <row r="5573" ht="38.25" customHeight="1">
      <c r="A5573" s="31" t="s">
        <v>10842</v>
      </c>
      <c r="B5573" s="15" t="s">
        <v>10843</v>
      </c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</row>
    <row r="5574" ht="38.25" customHeight="1">
      <c r="A5574" s="31" t="s">
        <v>10844</v>
      </c>
      <c r="B5574" s="15" t="s">
        <v>10845</v>
      </c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</row>
    <row r="5575" ht="38.25" customHeight="1">
      <c r="A5575" s="31" t="s">
        <v>10846</v>
      </c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</row>
    <row r="5576" ht="38.25" customHeight="1">
      <c r="A5576" s="31" t="s">
        <v>10847</v>
      </c>
      <c r="B5576" s="8" t="s">
        <v>10848</v>
      </c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</row>
    <row r="5577" ht="38.25" customHeight="1">
      <c r="A5577" s="31" t="s">
        <v>10849</v>
      </c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</row>
    <row r="5578" ht="38.25" customHeight="1">
      <c r="A5578" s="31" t="s">
        <v>10850</v>
      </c>
      <c r="B5578" s="15" t="s">
        <v>10851</v>
      </c>
      <c r="C5578" s="10" t="s">
        <v>10852</v>
      </c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</row>
    <row r="5579" ht="38.25" customHeight="1">
      <c r="A5579" s="31" t="s">
        <v>10853</v>
      </c>
      <c r="B5579" s="15" t="s">
        <v>10854</v>
      </c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</row>
    <row r="5580" ht="38.25" customHeight="1">
      <c r="A5580" s="31" t="s">
        <v>10855</v>
      </c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</row>
    <row r="5581" ht="38.25" customHeight="1">
      <c r="A5581" s="31" t="s">
        <v>10856</v>
      </c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</row>
    <row r="5582" ht="38.25" customHeight="1">
      <c r="A5582" s="31" t="s">
        <v>10857</v>
      </c>
      <c r="B5582" s="15" t="s">
        <v>10858</v>
      </c>
      <c r="C5582" s="14" t="s">
        <v>10859</v>
      </c>
      <c r="D5582" s="14" t="s">
        <v>10860</v>
      </c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</row>
    <row r="5583" ht="38.25" customHeight="1">
      <c r="A5583" s="31" t="s">
        <v>10861</v>
      </c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</row>
    <row r="5584" ht="38.25" customHeight="1">
      <c r="A5584" s="31" t="s">
        <v>10862</v>
      </c>
      <c r="B5584" s="15" t="s">
        <v>10863</v>
      </c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</row>
    <row r="5585" ht="38.25" customHeight="1">
      <c r="A5585" s="31" t="s">
        <v>10864</v>
      </c>
      <c r="B5585" s="15" t="s">
        <v>10865</v>
      </c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</row>
    <row r="5586" ht="38.25" customHeight="1">
      <c r="A5586" s="31" t="s">
        <v>10866</v>
      </c>
      <c r="B5586" s="15" t="s">
        <v>10867</v>
      </c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</row>
    <row r="5587" ht="38.25" customHeight="1">
      <c r="A5587" s="31" t="s">
        <v>10868</v>
      </c>
      <c r="B5587" s="15" t="s">
        <v>10869</v>
      </c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</row>
    <row r="5588" ht="38.25" customHeight="1">
      <c r="A5588" s="31" t="s">
        <v>10870</v>
      </c>
      <c r="B5588" s="15" t="s">
        <v>10871</v>
      </c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</row>
    <row r="5589" ht="38.25" customHeight="1">
      <c r="A5589" s="31" t="s">
        <v>10872</v>
      </c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</row>
    <row r="5590" ht="38.25" customHeight="1">
      <c r="A5590" s="31" t="s">
        <v>10873</v>
      </c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</row>
    <row r="5591" ht="38.25" customHeight="1">
      <c r="A5591" s="31" t="s">
        <v>10874</v>
      </c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</row>
    <row r="5592" ht="38.25" customHeight="1">
      <c r="A5592" s="31" t="s">
        <v>10875</v>
      </c>
      <c r="B5592" s="15" t="s">
        <v>10876</v>
      </c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</row>
    <row r="5593" ht="38.25" customHeight="1">
      <c r="A5593" s="31" t="s">
        <v>10877</v>
      </c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</row>
    <row r="5594" ht="38.25" customHeight="1">
      <c r="A5594" s="31" t="s">
        <v>10878</v>
      </c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</row>
    <row r="5595" ht="38.25" customHeight="1">
      <c r="A5595" s="31" t="s">
        <v>10879</v>
      </c>
      <c r="B5595" s="51" t="s">
        <v>10880</v>
      </c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</row>
    <row r="5596" ht="38.25" customHeight="1">
      <c r="A5596" s="31" t="s">
        <v>10881</v>
      </c>
      <c r="B5596" s="15" t="s">
        <v>10882</v>
      </c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</row>
    <row r="5597" ht="38.25" customHeight="1">
      <c r="A5597" s="31" t="s">
        <v>10883</v>
      </c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</row>
    <row r="5598" ht="38.25" customHeight="1">
      <c r="A5598" s="31" t="s">
        <v>10884</v>
      </c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</row>
    <row r="5599" ht="38.25" customHeight="1">
      <c r="A5599" s="31" t="s">
        <v>10885</v>
      </c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</row>
    <row r="5600" ht="38.25" customHeight="1">
      <c r="A5600" s="31" t="s">
        <v>10886</v>
      </c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</row>
    <row r="5601" ht="38.25" customHeight="1">
      <c r="A5601" s="31" t="s">
        <v>10887</v>
      </c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</row>
    <row r="5602" ht="38.25" customHeight="1">
      <c r="A5602" s="31" t="s">
        <v>10888</v>
      </c>
      <c r="B5602" s="15" t="s">
        <v>10889</v>
      </c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</row>
    <row r="5603" ht="38.25" customHeight="1">
      <c r="A5603" s="31" t="s">
        <v>10890</v>
      </c>
      <c r="B5603" s="15" t="s">
        <v>10891</v>
      </c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</row>
    <row r="5604" ht="38.25" customHeight="1">
      <c r="A5604" s="31" t="s">
        <v>10892</v>
      </c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</row>
    <row r="5605" ht="38.25" customHeight="1">
      <c r="A5605" s="31" t="s">
        <v>10893</v>
      </c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</row>
    <row r="5606" ht="38.25" customHeight="1">
      <c r="A5606" s="31" t="s">
        <v>10894</v>
      </c>
      <c r="B5606" s="15" t="s">
        <v>10895</v>
      </c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</row>
    <row r="5607" ht="38.25" customHeight="1">
      <c r="A5607" s="31" t="s">
        <v>10896</v>
      </c>
      <c r="B5607" s="15" t="s">
        <v>10897</v>
      </c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</row>
    <row r="5608" ht="38.25" customHeight="1">
      <c r="A5608" s="31" t="s">
        <v>10898</v>
      </c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</row>
    <row r="5609" ht="38.25" customHeight="1">
      <c r="A5609" s="31" t="s">
        <v>10899</v>
      </c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</row>
    <row r="5610" ht="38.25" customHeight="1">
      <c r="A5610" s="31" t="s">
        <v>10900</v>
      </c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</row>
    <row r="5611" ht="38.25" customHeight="1">
      <c r="A5611" s="31" t="s">
        <v>10901</v>
      </c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</row>
    <row r="5612" ht="38.25" customHeight="1">
      <c r="A5612" s="31" t="s">
        <v>10902</v>
      </c>
      <c r="B5612" s="15" t="s">
        <v>10903</v>
      </c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</row>
    <row r="5613" ht="38.25" customHeight="1">
      <c r="A5613" s="31" t="s">
        <v>10904</v>
      </c>
      <c r="B5613" s="15" t="s">
        <v>10905</v>
      </c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</row>
    <row r="5614" ht="38.25" customHeight="1">
      <c r="A5614" s="31" t="s">
        <v>10906</v>
      </c>
      <c r="B5614" s="15" t="s">
        <v>10907</v>
      </c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</row>
    <row r="5615" ht="38.25" customHeight="1">
      <c r="A5615" s="31" t="s">
        <v>10908</v>
      </c>
      <c r="B5615" s="15" t="s">
        <v>10909</v>
      </c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</row>
    <row r="5616" ht="38.25" customHeight="1">
      <c r="A5616" s="31" t="s">
        <v>10910</v>
      </c>
      <c r="B5616" s="15" t="s">
        <v>10911</v>
      </c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</row>
    <row r="5617" ht="38.25" customHeight="1">
      <c r="A5617" s="31" t="s">
        <v>10912</v>
      </c>
      <c r="B5617" s="15" t="s">
        <v>10913</v>
      </c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</row>
    <row r="5618" ht="38.25" customHeight="1">
      <c r="A5618" s="31" t="s">
        <v>10914</v>
      </c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</row>
    <row r="5619" ht="38.25" customHeight="1">
      <c r="A5619" s="31" t="s">
        <v>10915</v>
      </c>
      <c r="B5619" s="15" t="s">
        <v>10916</v>
      </c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</row>
    <row r="5620" ht="38.25" customHeight="1">
      <c r="A5620" s="31" t="s">
        <v>10917</v>
      </c>
      <c r="B5620" s="15" t="s">
        <v>10918</v>
      </c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</row>
    <row r="5621" ht="38.25" customHeight="1">
      <c r="A5621" s="31" t="s">
        <v>10919</v>
      </c>
      <c r="B5621" s="15" t="s">
        <v>10920</v>
      </c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</row>
    <row r="5622" ht="38.25" customHeight="1">
      <c r="A5622" s="31" t="s">
        <v>10921</v>
      </c>
      <c r="B5622" s="8" t="s">
        <v>10922</v>
      </c>
      <c r="C5622" s="5" t="s">
        <v>10923</v>
      </c>
      <c r="D5622" s="10" t="s">
        <v>10924</v>
      </c>
      <c r="E5622" s="10" t="s">
        <v>10925</v>
      </c>
      <c r="F5622" s="10" t="s">
        <v>10926</v>
      </c>
      <c r="G5622" s="10" t="s">
        <v>10927</v>
      </c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</row>
    <row r="5623" ht="38.25" customHeight="1">
      <c r="A5623" s="31" t="s">
        <v>10928</v>
      </c>
      <c r="B5623" s="15" t="s">
        <v>10929</v>
      </c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</row>
    <row r="5624" ht="38.25" customHeight="1">
      <c r="A5624" s="31" t="s">
        <v>10930</v>
      </c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</row>
    <row r="5625" ht="38.25" customHeight="1">
      <c r="A5625" s="31" t="s">
        <v>10931</v>
      </c>
      <c r="B5625" s="15" t="s">
        <v>10932</v>
      </c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</row>
    <row r="5626" ht="38.25" customHeight="1">
      <c r="A5626" s="31" t="s">
        <v>10933</v>
      </c>
      <c r="B5626" s="15" t="s">
        <v>10934</v>
      </c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</row>
    <row r="5627" ht="38.25" customHeight="1">
      <c r="A5627" s="31" t="s">
        <v>10935</v>
      </c>
      <c r="B5627" s="15" t="s">
        <v>10936</v>
      </c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</row>
    <row r="5628" ht="38.25" customHeight="1">
      <c r="A5628" s="31" t="s">
        <v>10937</v>
      </c>
      <c r="B5628" s="15" t="s">
        <v>10938</v>
      </c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</row>
    <row r="5629" ht="38.25" customHeight="1">
      <c r="A5629" s="31" t="s">
        <v>10939</v>
      </c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</row>
    <row r="5630" ht="38.25" customHeight="1">
      <c r="A5630" s="31" t="s">
        <v>10940</v>
      </c>
      <c r="B5630" s="15" t="s">
        <v>10941</v>
      </c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</row>
    <row r="5631" ht="38.25" customHeight="1">
      <c r="A5631" s="31" t="s">
        <v>10942</v>
      </c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</row>
    <row r="5632" ht="38.25" customHeight="1">
      <c r="A5632" s="31" t="s">
        <v>10943</v>
      </c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</row>
    <row r="5633" ht="38.25" customHeight="1">
      <c r="A5633" s="31" t="s">
        <v>10944</v>
      </c>
      <c r="B5633" s="15" t="s">
        <v>10945</v>
      </c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</row>
    <row r="5634" ht="38.25" customHeight="1">
      <c r="A5634" s="31" t="s">
        <v>10946</v>
      </c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</row>
    <row r="5635" ht="38.25" customHeight="1">
      <c r="A5635" s="31" t="s">
        <v>10947</v>
      </c>
      <c r="B5635" s="15" t="s">
        <v>10948</v>
      </c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</row>
    <row r="5636" ht="38.25" customHeight="1">
      <c r="A5636" s="31" t="s">
        <v>10949</v>
      </c>
      <c r="B5636" s="15" t="s">
        <v>10950</v>
      </c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</row>
    <row r="5637" ht="38.25" customHeight="1">
      <c r="A5637" s="31" t="s">
        <v>10951</v>
      </c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</row>
    <row r="5638" ht="38.25" customHeight="1">
      <c r="A5638" s="31" t="s">
        <v>10952</v>
      </c>
      <c r="B5638" s="15" t="s">
        <v>10953</v>
      </c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</row>
    <row r="5639" ht="38.25" customHeight="1">
      <c r="A5639" s="31" t="s">
        <v>10954</v>
      </c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</row>
    <row r="5640" ht="38.25" customHeight="1">
      <c r="A5640" s="31" t="s">
        <v>10955</v>
      </c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</row>
    <row r="5641" ht="38.25" customHeight="1">
      <c r="A5641" s="31" t="s">
        <v>10956</v>
      </c>
      <c r="B5641" s="15" t="s">
        <v>10957</v>
      </c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</row>
    <row r="5642" ht="38.25" customHeight="1">
      <c r="A5642" s="31" t="s">
        <v>10958</v>
      </c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</row>
    <row r="5643" ht="38.25" customHeight="1">
      <c r="A5643" s="31" t="s">
        <v>10959</v>
      </c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</row>
    <row r="5644" ht="38.25" customHeight="1">
      <c r="A5644" s="31" t="s">
        <v>10960</v>
      </c>
      <c r="B5644" s="15" t="s">
        <v>10961</v>
      </c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</row>
    <row r="5645" ht="38.25" customHeight="1">
      <c r="A5645" s="31" t="s">
        <v>10962</v>
      </c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</row>
    <row r="5646" ht="38.25" customHeight="1">
      <c r="A5646" s="31" t="s">
        <v>10963</v>
      </c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</row>
    <row r="5647" ht="38.25" customHeight="1">
      <c r="A5647" s="31" t="s">
        <v>10964</v>
      </c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</row>
    <row r="5648" ht="38.25" customHeight="1">
      <c r="A5648" s="31" t="s">
        <v>10965</v>
      </c>
      <c r="B5648" s="15" t="s">
        <v>10966</v>
      </c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</row>
    <row r="5649" ht="38.25" customHeight="1">
      <c r="A5649" s="31" t="s">
        <v>10967</v>
      </c>
      <c r="B5649" s="15" t="s">
        <v>10968</v>
      </c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</row>
    <row r="5650" ht="38.25" customHeight="1">
      <c r="A5650" s="31" t="s">
        <v>10969</v>
      </c>
      <c r="B5650" s="15" t="s">
        <v>10970</v>
      </c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</row>
    <row r="5651" ht="38.25" customHeight="1">
      <c r="A5651" s="31" t="s">
        <v>10971</v>
      </c>
      <c r="B5651" s="15" t="s">
        <v>10972</v>
      </c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</row>
    <row r="5652" ht="38.25" customHeight="1">
      <c r="A5652" s="31" t="s">
        <v>10973</v>
      </c>
      <c r="B5652" s="15" t="s">
        <v>10974</v>
      </c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</row>
    <row r="5653" ht="38.25" customHeight="1">
      <c r="A5653" s="31" t="s">
        <v>10975</v>
      </c>
      <c r="B5653" s="15" t="s">
        <v>10976</v>
      </c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</row>
    <row r="5654" ht="38.25" customHeight="1">
      <c r="A5654" s="31" t="s">
        <v>10977</v>
      </c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</row>
    <row r="5655" ht="38.25" customHeight="1">
      <c r="A5655" s="31" t="s">
        <v>10978</v>
      </c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</row>
    <row r="5656" ht="38.25" customHeight="1">
      <c r="A5656" s="31" t="s">
        <v>10979</v>
      </c>
      <c r="B5656" s="10" t="s">
        <v>10980</v>
      </c>
      <c r="C5656" s="10" t="s">
        <v>10981</v>
      </c>
      <c r="D5656" s="10" t="s">
        <v>10982</v>
      </c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</row>
    <row r="5657" ht="38.25" customHeight="1">
      <c r="A5657" s="31" t="s">
        <v>10983</v>
      </c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</row>
    <row r="5658" ht="38.25" customHeight="1">
      <c r="A5658" s="31" t="s">
        <v>10984</v>
      </c>
      <c r="B5658" s="15" t="s">
        <v>10985</v>
      </c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</row>
    <row r="5659" ht="38.25" customHeight="1">
      <c r="A5659" s="31" t="s">
        <v>10986</v>
      </c>
      <c r="B5659" s="15" t="s">
        <v>10987</v>
      </c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</row>
    <row r="5660" ht="38.25" customHeight="1">
      <c r="A5660" s="31" t="s">
        <v>10988</v>
      </c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</row>
    <row r="5661" ht="38.25" customHeight="1">
      <c r="A5661" s="31" t="s">
        <v>10989</v>
      </c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</row>
    <row r="5662" ht="38.25" customHeight="1">
      <c r="A5662" s="31" t="s">
        <v>10990</v>
      </c>
      <c r="B5662" s="15" t="s">
        <v>10991</v>
      </c>
      <c r="C5662" s="14" t="s">
        <v>10992</v>
      </c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</row>
    <row r="5663" ht="38.25" customHeight="1">
      <c r="A5663" s="31" t="s">
        <v>10993</v>
      </c>
      <c r="B5663" s="15" t="s">
        <v>10994</v>
      </c>
      <c r="C5663" s="14" t="s">
        <v>10992</v>
      </c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</row>
    <row r="5664" ht="38.25" customHeight="1">
      <c r="A5664" s="31" t="s">
        <v>10995</v>
      </c>
      <c r="B5664" s="15" t="s">
        <v>10994</v>
      </c>
      <c r="C5664" s="14" t="s">
        <v>10992</v>
      </c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</row>
    <row r="5665" ht="38.25" customHeight="1">
      <c r="A5665" s="31" t="s">
        <v>10996</v>
      </c>
      <c r="B5665" s="15" t="s">
        <v>10997</v>
      </c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</row>
    <row r="5666" ht="38.25" customHeight="1">
      <c r="A5666" s="31" t="s">
        <v>10998</v>
      </c>
      <c r="B5666" s="15" t="s">
        <v>10999</v>
      </c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</row>
    <row r="5667" ht="38.25" customHeight="1">
      <c r="A5667" s="31" t="s">
        <v>11000</v>
      </c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</row>
    <row r="5668" ht="38.25" customHeight="1">
      <c r="A5668" s="31" t="s">
        <v>11001</v>
      </c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</row>
    <row r="5669" ht="38.25" customHeight="1">
      <c r="A5669" s="31" t="s">
        <v>11002</v>
      </c>
      <c r="B5669" s="15" t="s">
        <v>11003</v>
      </c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</row>
    <row r="5670" ht="38.25" customHeight="1">
      <c r="A5670" s="31" t="s">
        <v>11004</v>
      </c>
      <c r="B5670" s="15" t="s">
        <v>11005</v>
      </c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</row>
    <row r="5671" ht="38.25" customHeight="1">
      <c r="A5671" s="31" t="s">
        <v>11006</v>
      </c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</row>
    <row r="5672" ht="38.25" customHeight="1">
      <c r="A5672" s="31" t="s">
        <v>11007</v>
      </c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</row>
    <row r="5673" ht="38.25" customHeight="1">
      <c r="A5673" s="31" t="s">
        <v>11008</v>
      </c>
      <c r="B5673" s="15" t="s">
        <v>11009</v>
      </c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</row>
    <row r="5674" ht="38.25" customHeight="1">
      <c r="A5674" s="31" t="s">
        <v>11010</v>
      </c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</row>
    <row r="5675" ht="38.25" customHeight="1">
      <c r="A5675" s="31" t="s">
        <v>11011</v>
      </c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</row>
    <row r="5676" ht="38.25" customHeight="1">
      <c r="A5676" s="31" t="s">
        <v>11012</v>
      </c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</row>
    <row r="5677" ht="38.25" customHeight="1">
      <c r="A5677" s="31" t="s">
        <v>11013</v>
      </c>
      <c r="B5677" s="15" t="s">
        <v>11014</v>
      </c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</row>
    <row r="5678" ht="38.25" customHeight="1">
      <c r="A5678" s="31" t="s">
        <v>11015</v>
      </c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</row>
    <row r="5679" ht="38.25" customHeight="1">
      <c r="A5679" s="31" t="s">
        <v>11016</v>
      </c>
      <c r="B5679" s="15" t="s">
        <v>11017</v>
      </c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</row>
    <row r="5680" ht="38.25" customHeight="1">
      <c r="A5680" s="31" t="s">
        <v>11018</v>
      </c>
      <c r="B5680" s="15" t="s">
        <v>11019</v>
      </c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</row>
    <row r="5681" ht="38.25" customHeight="1">
      <c r="A5681" s="31" t="s">
        <v>11020</v>
      </c>
      <c r="B5681" s="15" t="s">
        <v>11021</v>
      </c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</row>
    <row r="5682" ht="38.25" customHeight="1">
      <c r="A5682" s="31" t="s">
        <v>11022</v>
      </c>
      <c r="B5682" s="15" t="s">
        <v>11023</v>
      </c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</row>
    <row r="5683" ht="38.25" customHeight="1">
      <c r="A5683" s="31" t="s">
        <v>11024</v>
      </c>
      <c r="B5683" s="15" t="s">
        <v>11025</v>
      </c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</row>
    <row r="5684" ht="38.25" customHeight="1">
      <c r="A5684" s="31" t="s">
        <v>11026</v>
      </c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</row>
    <row r="5685" ht="38.25" customHeight="1">
      <c r="A5685" s="31" t="s">
        <v>11027</v>
      </c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</row>
    <row r="5686" ht="38.25" customHeight="1">
      <c r="A5686" s="31" t="s">
        <v>11028</v>
      </c>
      <c r="B5686" s="15" t="s">
        <v>11029</v>
      </c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</row>
    <row r="5687" ht="38.25" customHeight="1">
      <c r="A5687" s="31" t="s">
        <v>11030</v>
      </c>
      <c r="B5687" s="15" t="s">
        <v>11031</v>
      </c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</row>
    <row r="5688" ht="38.25" customHeight="1">
      <c r="A5688" s="31" t="s">
        <v>11032</v>
      </c>
      <c r="B5688" s="15" t="s">
        <v>11033</v>
      </c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</row>
    <row r="5689" ht="38.25" customHeight="1">
      <c r="A5689" s="31" t="s">
        <v>11034</v>
      </c>
      <c r="B5689" s="15" t="s">
        <v>11035</v>
      </c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</row>
    <row r="5690" ht="38.25" customHeight="1">
      <c r="A5690" s="31" t="s">
        <v>11036</v>
      </c>
      <c r="B5690" s="15" t="s">
        <v>11037</v>
      </c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</row>
    <row r="5691" ht="38.25" customHeight="1">
      <c r="A5691" s="31" t="s">
        <v>11038</v>
      </c>
      <c r="B5691" s="15" t="s">
        <v>11039</v>
      </c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</row>
    <row r="5692" ht="38.25" customHeight="1">
      <c r="A5692" s="31" t="s">
        <v>11040</v>
      </c>
      <c r="B5692" s="15" t="s">
        <v>11041</v>
      </c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</row>
    <row r="5693" ht="38.25" customHeight="1">
      <c r="A5693" s="31" t="s">
        <v>11042</v>
      </c>
      <c r="B5693" s="15" t="s">
        <v>11043</v>
      </c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</row>
    <row r="5694" ht="38.25" customHeight="1">
      <c r="A5694" s="31" t="s">
        <v>11044</v>
      </c>
      <c r="B5694" s="15" t="s">
        <v>11045</v>
      </c>
      <c r="C5694" s="14" t="s">
        <v>11046</v>
      </c>
      <c r="D5694" s="14" t="s">
        <v>11047</v>
      </c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</row>
    <row r="5695" ht="38.25" customHeight="1">
      <c r="A5695" s="31" t="s">
        <v>11048</v>
      </c>
      <c r="B5695" s="15" t="s">
        <v>11049</v>
      </c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</row>
    <row r="5696" ht="38.25" customHeight="1">
      <c r="A5696" s="31" t="s">
        <v>11050</v>
      </c>
      <c r="B5696" s="15" t="s">
        <v>11051</v>
      </c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</row>
    <row r="5697" ht="38.25" customHeight="1">
      <c r="A5697" s="31" t="s">
        <v>11052</v>
      </c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</row>
    <row r="5698" ht="38.25" customHeight="1">
      <c r="A5698" s="31" t="s">
        <v>11053</v>
      </c>
      <c r="B5698" s="15" t="s">
        <v>11054</v>
      </c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</row>
    <row r="5699" ht="38.25" customHeight="1">
      <c r="A5699" s="31" t="s">
        <v>11055</v>
      </c>
      <c r="B5699" s="15" t="s">
        <v>11056</v>
      </c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</row>
    <row r="5700" ht="38.25" customHeight="1">
      <c r="A5700" s="31" t="s">
        <v>11057</v>
      </c>
      <c r="B5700" s="15" t="s">
        <v>11058</v>
      </c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</row>
    <row r="5701" ht="38.25" customHeight="1">
      <c r="A5701" s="31" t="s">
        <v>11059</v>
      </c>
      <c r="B5701" s="15" t="s">
        <v>11060</v>
      </c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</row>
    <row r="5702" ht="38.25" customHeight="1">
      <c r="A5702" s="31" t="s">
        <v>11061</v>
      </c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</row>
    <row r="5703" ht="38.25" customHeight="1">
      <c r="A5703" s="31" t="s">
        <v>11062</v>
      </c>
      <c r="B5703" s="15" t="s">
        <v>11063</v>
      </c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</row>
    <row r="5704" ht="38.25" customHeight="1">
      <c r="A5704" s="31" t="s">
        <v>11064</v>
      </c>
      <c r="B5704" s="15" t="s">
        <v>11065</v>
      </c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</row>
    <row r="5705" ht="38.25" customHeight="1">
      <c r="A5705" s="31" t="s">
        <v>11066</v>
      </c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</row>
    <row r="5706" ht="38.25" customHeight="1">
      <c r="A5706" s="31" t="s">
        <v>11067</v>
      </c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</row>
    <row r="5707" ht="38.25" customHeight="1">
      <c r="A5707" s="31" t="s">
        <v>11068</v>
      </c>
      <c r="B5707" s="15" t="s">
        <v>11069</v>
      </c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</row>
    <row r="5708" ht="38.25" customHeight="1">
      <c r="A5708" s="31" t="s">
        <v>11070</v>
      </c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</row>
    <row r="5709" ht="38.25" customHeight="1">
      <c r="A5709" s="31" t="s">
        <v>11071</v>
      </c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</row>
    <row r="5710" ht="38.25" customHeight="1">
      <c r="A5710" s="31" t="s">
        <v>11072</v>
      </c>
      <c r="B5710" s="15" t="s">
        <v>11073</v>
      </c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</row>
    <row r="5711" ht="38.25" customHeight="1">
      <c r="A5711" s="31" t="s">
        <v>11074</v>
      </c>
      <c r="B5711" s="15" t="s">
        <v>11075</v>
      </c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</row>
    <row r="5712" ht="38.25" customHeight="1">
      <c r="A5712" s="31" t="s">
        <v>11076</v>
      </c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</row>
    <row r="5713" ht="38.25" customHeight="1">
      <c r="A5713" s="31" t="s">
        <v>11077</v>
      </c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</row>
    <row r="5714" ht="38.25" customHeight="1">
      <c r="A5714" s="31" t="s">
        <v>11078</v>
      </c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</row>
    <row r="5715" ht="38.25" customHeight="1">
      <c r="A5715" s="31" t="s">
        <v>11079</v>
      </c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</row>
    <row r="5716" ht="38.25" customHeight="1">
      <c r="A5716" s="31" t="s">
        <v>11080</v>
      </c>
      <c r="B5716" s="15" t="s">
        <v>11081</v>
      </c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</row>
    <row r="5717" ht="38.25" customHeight="1">
      <c r="A5717" s="31" t="s">
        <v>11082</v>
      </c>
      <c r="B5717" s="15" t="s">
        <v>11083</v>
      </c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</row>
    <row r="5718" ht="38.25" customHeight="1">
      <c r="A5718" s="31" t="s">
        <v>11084</v>
      </c>
      <c r="B5718" s="15" t="s">
        <v>11085</v>
      </c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</row>
    <row r="5719" ht="38.25" customHeight="1">
      <c r="A5719" s="31" t="s">
        <v>11086</v>
      </c>
      <c r="B5719" s="7"/>
      <c r="C5719" s="14" t="s">
        <v>11087</v>
      </c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</row>
    <row r="5720" ht="38.25" customHeight="1">
      <c r="A5720" s="31" t="s">
        <v>11088</v>
      </c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</row>
    <row r="5721" ht="38.25" customHeight="1">
      <c r="A5721" s="31" t="s">
        <v>11089</v>
      </c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</row>
    <row r="5722" ht="38.25" customHeight="1">
      <c r="A5722" s="31" t="s">
        <v>11090</v>
      </c>
      <c r="B5722" s="15" t="s">
        <v>11091</v>
      </c>
      <c r="C5722" s="14" t="s">
        <v>11092</v>
      </c>
      <c r="D5722" s="14" t="s">
        <v>11093</v>
      </c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</row>
    <row r="5723" ht="38.25" customHeight="1">
      <c r="A5723" s="31" t="s">
        <v>11094</v>
      </c>
      <c r="B5723" s="15" t="s">
        <v>11095</v>
      </c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</row>
    <row r="5724" ht="38.25" customHeight="1">
      <c r="A5724" s="31" t="s">
        <v>11096</v>
      </c>
      <c r="B5724" s="15" t="s">
        <v>11097</v>
      </c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</row>
    <row r="5725" ht="38.25" customHeight="1">
      <c r="A5725" s="31" t="s">
        <v>11098</v>
      </c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</row>
    <row r="5726" ht="38.25" customHeight="1">
      <c r="A5726" s="31" t="s">
        <v>11099</v>
      </c>
      <c r="B5726" s="15" t="s">
        <v>11100</v>
      </c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</row>
    <row r="5727" ht="38.25" customHeight="1">
      <c r="A5727" s="31" t="s">
        <v>11101</v>
      </c>
      <c r="B5727" s="15" t="s">
        <v>11102</v>
      </c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</row>
    <row r="5728" ht="38.25" customHeight="1">
      <c r="A5728" s="31" t="s">
        <v>11103</v>
      </c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</row>
    <row r="5729" ht="38.25" customHeight="1">
      <c r="A5729" s="31" t="s">
        <v>11104</v>
      </c>
      <c r="B5729" s="15" t="s">
        <v>11105</v>
      </c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</row>
    <row r="5730" ht="38.25" customHeight="1">
      <c r="A5730" s="31" t="s">
        <v>11106</v>
      </c>
      <c r="B5730" s="15" t="s">
        <v>11107</v>
      </c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</row>
    <row r="5731" ht="38.25" customHeight="1">
      <c r="A5731" s="31" t="s">
        <v>11108</v>
      </c>
      <c r="B5731" s="15" t="s">
        <v>11109</v>
      </c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</row>
    <row r="5732" ht="38.25" customHeight="1">
      <c r="A5732" s="31" t="s">
        <v>11110</v>
      </c>
      <c r="B5732" s="15" t="s">
        <v>11111</v>
      </c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</row>
    <row r="5733" ht="38.25" customHeight="1">
      <c r="A5733" s="31" t="s">
        <v>11112</v>
      </c>
      <c r="B5733" s="15" t="s">
        <v>11113</v>
      </c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</row>
    <row r="5734" ht="38.25" customHeight="1">
      <c r="A5734" s="31" t="s">
        <v>11114</v>
      </c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</row>
    <row r="5735" ht="38.25" customHeight="1">
      <c r="A5735" s="31" t="s">
        <v>11115</v>
      </c>
      <c r="B5735" s="10" t="s">
        <v>11116</v>
      </c>
      <c r="C5735" s="10" t="s">
        <v>11117</v>
      </c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</row>
    <row r="5736" ht="38.25" customHeight="1">
      <c r="A5736" s="31" t="s">
        <v>11118</v>
      </c>
      <c r="B5736" s="15" t="s">
        <v>11119</v>
      </c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</row>
    <row r="5737" ht="38.25" customHeight="1">
      <c r="A5737" s="31" t="s">
        <v>11120</v>
      </c>
      <c r="B5737" s="15" t="s">
        <v>11121</v>
      </c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</row>
    <row r="5738" ht="38.25" customHeight="1">
      <c r="A5738" s="31" t="s">
        <v>11122</v>
      </c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</row>
    <row r="5739" ht="38.25" customHeight="1">
      <c r="A5739" s="31" t="s">
        <v>11123</v>
      </c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</row>
    <row r="5740" ht="38.25" customHeight="1">
      <c r="A5740" s="31" t="s">
        <v>11124</v>
      </c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</row>
    <row r="5741" ht="38.25" customHeight="1">
      <c r="A5741" s="31" t="s">
        <v>11125</v>
      </c>
      <c r="B5741" s="15" t="s">
        <v>11126</v>
      </c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</row>
    <row r="5742" ht="38.25" customHeight="1">
      <c r="A5742" s="31" t="s">
        <v>11127</v>
      </c>
      <c r="B5742" s="15" t="s">
        <v>11128</v>
      </c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</row>
    <row r="5743" ht="38.25" customHeight="1">
      <c r="A5743" s="31" t="s">
        <v>11129</v>
      </c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</row>
    <row r="5744" ht="38.25" customHeight="1">
      <c r="A5744" s="31" t="s">
        <v>11130</v>
      </c>
      <c r="B5744" s="15" t="s">
        <v>11131</v>
      </c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</row>
    <row r="5745" ht="38.25" customHeight="1">
      <c r="A5745" s="31" t="s">
        <v>11132</v>
      </c>
      <c r="B5745" s="15" t="s">
        <v>11133</v>
      </c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</row>
    <row r="5746" ht="38.25" customHeight="1">
      <c r="A5746" s="31" t="s">
        <v>11134</v>
      </c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</row>
    <row r="5747" ht="38.25" customHeight="1">
      <c r="A5747" s="31" t="s">
        <v>11135</v>
      </c>
      <c r="B5747" s="15" t="s">
        <v>11136</v>
      </c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</row>
    <row r="5748" ht="38.25" customHeight="1">
      <c r="A5748" s="31" t="s">
        <v>11137</v>
      </c>
      <c r="B5748" s="15" t="s">
        <v>11138</v>
      </c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</row>
    <row r="5749" ht="38.25" customHeight="1">
      <c r="A5749" s="31" t="s">
        <v>11139</v>
      </c>
      <c r="B5749" s="15" t="s">
        <v>11140</v>
      </c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</row>
    <row r="5750" ht="38.25" customHeight="1">
      <c r="A5750" s="31" t="s">
        <v>11141</v>
      </c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</row>
    <row r="5751" ht="38.25" customHeight="1">
      <c r="A5751" s="31" t="s">
        <v>11142</v>
      </c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</row>
    <row r="5752" ht="38.25" customHeight="1">
      <c r="A5752" s="31" t="s">
        <v>11143</v>
      </c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</row>
    <row r="5753" ht="38.25" customHeight="1">
      <c r="A5753" s="31" t="s">
        <v>11144</v>
      </c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</row>
    <row r="5754" ht="38.25" customHeight="1">
      <c r="A5754" s="31" t="s">
        <v>11145</v>
      </c>
      <c r="B5754" s="15" t="s">
        <v>11146</v>
      </c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</row>
    <row r="5755" ht="38.25" customHeight="1">
      <c r="A5755" s="31" t="s">
        <v>11147</v>
      </c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</row>
    <row r="5756" ht="38.25" customHeight="1">
      <c r="A5756" s="31" t="s">
        <v>11148</v>
      </c>
      <c r="B5756" s="15" t="s">
        <v>11149</v>
      </c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</row>
    <row r="5757" ht="38.25" customHeight="1">
      <c r="A5757" s="31" t="s">
        <v>11150</v>
      </c>
      <c r="B5757" s="15" t="s">
        <v>11151</v>
      </c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</row>
    <row r="5758" ht="38.25" customHeight="1">
      <c r="A5758" s="31" t="s">
        <v>11152</v>
      </c>
      <c r="B5758" s="15" t="s">
        <v>11153</v>
      </c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</row>
    <row r="5759" ht="38.25" customHeight="1">
      <c r="A5759" s="31" t="s">
        <v>11154</v>
      </c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</row>
    <row r="5760" ht="38.25" customHeight="1">
      <c r="A5760" s="31" t="s">
        <v>11155</v>
      </c>
      <c r="B5760" s="15" t="s">
        <v>11156</v>
      </c>
      <c r="C5760" s="14" t="s">
        <v>11157</v>
      </c>
      <c r="D5760" s="14" t="s">
        <v>11158</v>
      </c>
      <c r="E5760" s="14" t="s">
        <v>11159</v>
      </c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</row>
    <row r="5761" ht="38.25" customHeight="1">
      <c r="A5761" s="31" t="s">
        <v>11160</v>
      </c>
      <c r="B5761" s="15" t="s">
        <v>11161</v>
      </c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</row>
    <row r="5762" ht="38.25" customHeight="1">
      <c r="A5762" s="31" t="s">
        <v>11162</v>
      </c>
      <c r="B5762" s="15" t="s">
        <v>11163</v>
      </c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</row>
    <row r="5763" ht="38.25" customHeight="1">
      <c r="A5763" s="31" t="s">
        <v>11164</v>
      </c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</row>
    <row r="5764" ht="38.25" customHeight="1">
      <c r="A5764" s="31" t="s">
        <v>11165</v>
      </c>
      <c r="B5764" s="15" t="s">
        <v>11166</v>
      </c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</row>
    <row r="5765" ht="38.25" customHeight="1">
      <c r="A5765" s="31" t="s">
        <v>11167</v>
      </c>
      <c r="B5765" s="15" t="s">
        <v>11168</v>
      </c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</row>
    <row r="5766" ht="38.25" customHeight="1">
      <c r="A5766" s="31" t="s">
        <v>11169</v>
      </c>
      <c r="B5766" s="15" t="s">
        <v>11170</v>
      </c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</row>
    <row r="5767" ht="38.25" customHeight="1">
      <c r="A5767" s="31" t="s">
        <v>11171</v>
      </c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</row>
    <row r="5768" ht="38.25" customHeight="1">
      <c r="A5768" s="31" t="s">
        <v>11172</v>
      </c>
      <c r="B5768" s="7"/>
      <c r="C5768" s="14" t="s">
        <v>11173</v>
      </c>
      <c r="D5768" s="14" t="s">
        <v>11174</v>
      </c>
      <c r="E5768" s="14" t="s">
        <v>11175</v>
      </c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</row>
    <row r="5769" ht="38.25" customHeight="1">
      <c r="A5769" s="31" t="s">
        <v>11176</v>
      </c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</row>
    <row r="5770" ht="38.25" customHeight="1">
      <c r="A5770" s="31" t="s">
        <v>11177</v>
      </c>
      <c r="B5770" s="15" t="s">
        <v>11178</v>
      </c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</row>
    <row r="5771" ht="38.25" customHeight="1">
      <c r="A5771" s="31" t="s">
        <v>11179</v>
      </c>
      <c r="B5771" s="15" t="s">
        <v>11180</v>
      </c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</row>
    <row r="5772" ht="38.25" customHeight="1">
      <c r="A5772" s="31" t="s">
        <v>11181</v>
      </c>
      <c r="B5772" s="15" t="s">
        <v>11182</v>
      </c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</row>
    <row r="5773" ht="38.25" customHeight="1">
      <c r="A5773" s="31" t="s">
        <v>11183</v>
      </c>
      <c r="B5773" s="15" t="s">
        <v>11184</v>
      </c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</row>
    <row r="5774" ht="38.25" customHeight="1">
      <c r="A5774" s="31" t="s">
        <v>11185</v>
      </c>
      <c r="B5774" s="15" t="s">
        <v>11186</v>
      </c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</row>
    <row r="5775" ht="38.25" customHeight="1">
      <c r="A5775" s="31" t="s">
        <v>11187</v>
      </c>
      <c r="B5775" s="10" t="s">
        <v>11188</v>
      </c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</row>
    <row r="5776" ht="38.25" customHeight="1">
      <c r="A5776" s="31" t="s">
        <v>11189</v>
      </c>
      <c r="B5776" s="15" t="s">
        <v>11190</v>
      </c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</row>
    <row r="5777" ht="38.25" customHeight="1">
      <c r="A5777" s="31" t="s">
        <v>11191</v>
      </c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</row>
    <row r="5778" ht="38.25" customHeight="1">
      <c r="A5778" s="31" t="s">
        <v>11192</v>
      </c>
      <c r="B5778" s="15" t="s">
        <v>11193</v>
      </c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</row>
    <row r="5779" ht="38.25" customHeight="1">
      <c r="A5779" s="31" t="s">
        <v>11194</v>
      </c>
      <c r="B5779" s="15" t="s">
        <v>11195</v>
      </c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</row>
    <row r="5780" ht="38.25" customHeight="1">
      <c r="A5780" s="31" t="s">
        <v>11196</v>
      </c>
      <c r="B5780" s="15" t="s">
        <v>11197</v>
      </c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</row>
    <row r="5781" ht="38.25" customHeight="1">
      <c r="A5781" s="31" t="s">
        <v>11198</v>
      </c>
      <c r="B5781" s="15" t="s">
        <v>11199</v>
      </c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</row>
    <row r="5782" ht="38.25" customHeight="1">
      <c r="A5782" s="31" t="s">
        <v>11200</v>
      </c>
      <c r="B5782" s="15" t="s">
        <v>11201</v>
      </c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</row>
    <row r="5783" ht="38.25" customHeight="1">
      <c r="A5783" s="31" t="s">
        <v>11202</v>
      </c>
      <c r="B5783" s="15" t="s">
        <v>11203</v>
      </c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</row>
    <row r="5784" ht="38.25" customHeight="1">
      <c r="A5784" s="31" t="s">
        <v>11204</v>
      </c>
      <c r="B5784" s="15" t="s">
        <v>11205</v>
      </c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</row>
    <row r="5785" ht="38.25" customHeight="1">
      <c r="A5785" s="31" t="s">
        <v>11206</v>
      </c>
      <c r="B5785" s="15" t="s">
        <v>11207</v>
      </c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</row>
    <row r="5786" ht="38.25" customHeight="1">
      <c r="A5786" s="31" t="s">
        <v>11208</v>
      </c>
      <c r="B5786" s="15" t="s">
        <v>11209</v>
      </c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</row>
    <row r="5787" ht="38.25" customHeight="1">
      <c r="A5787" s="31" t="s">
        <v>11210</v>
      </c>
      <c r="B5787" s="15" t="s">
        <v>11211</v>
      </c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</row>
    <row r="5788" ht="38.25" customHeight="1">
      <c r="A5788" s="31" t="s">
        <v>11212</v>
      </c>
      <c r="B5788" s="15" t="s">
        <v>11213</v>
      </c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</row>
    <row r="5789" ht="38.25" customHeight="1">
      <c r="A5789" s="31" t="s">
        <v>11214</v>
      </c>
      <c r="B5789" s="15" t="s">
        <v>11215</v>
      </c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</row>
    <row r="5790" ht="38.25" customHeight="1">
      <c r="A5790" s="31" t="s">
        <v>11216</v>
      </c>
      <c r="B5790" s="15" t="s">
        <v>11217</v>
      </c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</row>
    <row r="5791" ht="38.25" customHeight="1">
      <c r="A5791" s="31" t="s">
        <v>11218</v>
      </c>
      <c r="B5791" s="15" t="s">
        <v>11219</v>
      </c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</row>
    <row r="5792" ht="38.25" customHeight="1">
      <c r="A5792" s="31" t="s">
        <v>11220</v>
      </c>
      <c r="B5792" s="15" t="s">
        <v>11221</v>
      </c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</row>
    <row r="5793" ht="38.25" customHeight="1">
      <c r="A5793" s="31" t="s">
        <v>11222</v>
      </c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</row>
    <row r="5794" ht="38.25" customHeight="1">
      <c r="A5794" s="31" t="s">
        <v>11223</v>
      </c>
      <c r="B5794" s="15" t="s">
        <v>11224</v>
      </c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</row>
    <row r="5795" ht="38.25" customHeight="1">
      <c r="A5795" s="31" t="s">
        <v>11225</v>
      </c>
      <c r="B5795" s="15" t="s">
        <v>11226</v>
      </c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</row>
    <row r="5796" ht="38.25" customHeight="1">
      <c r="A5796" s="32" t="s">
        <v>11227</v>
      </c>
      <c r="B5796" s="15" t="s">
        <v>11226</v>
      </c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</row>
    <row r="5797" ht="38.25" customHeight="1">
      <c r="A5797" s="31" t="s">
        <v>11228</v>
      </c>
      <c r="B5797" s="15" t="s">
        <v>11229</v>
      </c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</row>
    <row r="5798" ht="38.25" customHeight="1">
      <c r="A5798" s="31" t="s">
        <v>11230</v>
      </c>
      <c r="B5798" s="15" t="s">
        <v>11231</v>
      </c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</row>
    <row r="5799" ht="38.25" customHeight="1">
      <c r="A5799" s="31" t="s">
        <v>11232</v>
      </c>
      <c r="B5799" s="15" t="s">
        <v>11233</v>
      </c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</row>
    <row r="5800" ht="38.25" customHeight="1">
      <c r="A5800" s="31" t="s">
        <v>11234</v>
      </c>
      <c r="B5800" s="15" t="s">
        <v>11235</v>
      </c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</row>
    <row r="5801" ht="38.25" customHeight="1">
      <c r="A5801" s="31" t="s">
        <v>11236</v>
      </c>
      <c r="B5801" s="15" t="s">
        <v>11237</v>
      </c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</row>
    <row r="5802" ht="38.25" customHeight="1">
      <c r="A5802" s="32" t="s">
        <v>11238</v>
      </c>
      <c r="B5802" s="8" t="s">
        <v>11239</v>
      </c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</row>
    <row r="5803" ht="38.25" customHeight="1">
      <c r="A5803" s="31" t="s">
        <v>11240</v>
      </c>
      <c r="B5803" s="15" t="s">
        <v>11241</v>
      </c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</row>
    <row r="5804" ht="38.25" customHeight="1">
      <c r="A5804" s="31" t="s">
        <v>11242</v>
      </c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</row>
    <row r="5805" ht="38.25" customHeight="1">
      <c r="A5805" s="31" t="s">
        <v>11243</v>
      </c>
      <c r="B5805" s="15" t="s">
        <v>11244</v>
      </c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</row>
    <row r="5806" ht="38.25" customHeight="1">
      <c r="A5806" s="31" t="s">
        <v>11245</v>
      </c>
      <c r="B5806" s="15" t="s">
        <v>11246</v>
      </c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</row>
    <row r="5807" ht="38.25" customHeight="1">
      <c r="A5807" s="31" t="s">
        <v>11247</v>
      </c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</row>
    <row r="5808" ht="38.25" customHeight="1">
      <c r="A5808" s="31" t="s">
        <v>11248</v>
      </c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</row>
    <row r="5809" ht="38.25" customHeight="1">
      <c r="A5809" s="31" t="s">
        <v>11249</v>
      </c>
      <c r="B5809" s="15" t="s">
        <v>11250</v>
      </c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</row>
    <row r="5810" ht="38.25" customHeight="1">
      <c r="A5810" s="31" t="s">
        <v>11251</v>
      </c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</row>
    <row r="5811" ht="38.25" customHeight="1">
      <c r="A5811" s="31" t="s">
        <v>11252</v>
      </c>
      <c r="B5811" s="15" t="s">
        <v>11253</v>
      </c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</row>
    <row r="5812" ht="38.25" customHeight="1">
      <c r="A5812" s="31" t="s">
        <v>11254</v>
      </c>
      <c r="B5812" s="15" t="s">
        <v>11255</v>
      </c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</row>
    <row r="5813" ht="38.25" customHeight="1">
      <c r="A5813" s="31" t="s">
        <v>11256</v>
      </c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</row>
    <row r="5814" ht="38.25" customHeight="1">
      <c r="A5814" s="31" t="s">
        <v>11257</v>
      </c>
      <c r="B5814" s="15" t="s">
        <v>11258</v>
      </c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</row>
    <row r="5815" ht="38.25" customHeight="1">
      <c r="A5815" s="31" t="s">
        <v>11259</v>
      </c>
      <c r="B5815" s="15" t="s">
        <v>11260</v>
      </c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</row>
    <row r="5816" ht="38.25" customHeight="1">
      <c r="A5816" s="31" t="s">
        <v>11261</v>
      </c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</row>
    <row r="5817" ht="38.25" customHeight="1">
      <c r="A5817" s="31" t="s">
        <v>11262</v>
      </c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</row>
    <row r="5818" ht="38.25" customHeight="1">
      <c r="A5818" s="31" t="s">
        <v>11263</v>
      </c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</row>
    <row r="5819" ht="38.25" customHeight="1">
      <c r="A5819" s="31" t="s">
        <v>11264</v>
      </c>
      <c r="B5819" s="15" t="s">
        <v>11265</v>
      </c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</row>
    <row r="5820" ht="38.25" customHeight="1">
      <c r="A5820" s="31" t="s">
        <v>11266</v>
      </c>
      <c r="B5820" s="15" t="s">
        <v>11267</v>
      </c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</row>
    <row r="5821" ht="38.25" customHeight="1">
      <c r="A5821" s="31" t="s">
        <v>11268</v>
      </c>
      <c r="B5821" s="15" t="s">
        <v>11269</v>
      </c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</row>
    <row r="5822" ht="38.25" customHeight="1">
      <c r="A5822" s="31" t="s">
        <v>11270</v>
      </c>
      <c r="B5822" s="15" t="s">
        <v>11271</v>
      </c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</row>
    <row r="5823" ht="38.25" customHeight="1">
      <c r="A5823" s="31" t="s">
        <v>11272</v>
      </c>
      <c r="B5823" s="15" t="s">
        <v>11273</v>
      </c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</row>
    <row r="5824" ht="38.25" customHeight="1">
      <c r="A5824" s="31" t="s">
        <v>11274</v>
      </c>
      <c r="B5824" s="15" t="s">
        <v>11275</v>
      </c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</row>
    <row r="5825" ht="38.25" customHeight="1">
      <c r="A5825" s="31" t="s">
        <v>11276</v>
      </c>
      <c r="B5825" s="15" t="s">
        <v>11277</v>
      </c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</row>
    <row r="5826" ht="38.25" customHeight="1">
      <c r="A5826" s="31" t="s">
        <v>11278</v>
      </c>
      <c r="B5826" s="15" t="s">
        <v>11279</v>
      </c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</row>
    <row r="5827" ht="38.25" customHeight="1">
      <c r="A5827" s="31" t="s">
        <v>11280</v>
      </c>
      <c r="B5827" s="15" t="s">
        <v>11281</v>
      </c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</row>
    <row r="5828" ht="38.25" customHeight="1">
      <c r="A5828" s="31" t="s">
        <v>11282</v>
      </c>
      <c r="B5828" s="15" t="s">
        <v>11283</v>
      </c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</row>
    <row r="5829" ht="38.25" customHeight="1">
      <c r="A5829" s="31" t="s">
        <v>11284</v>
      </c>
      <c r="B5829" s="15" t="s">
        <v>11285</v>
      </c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</row>
    <row r="5830" ht="38.25" customHeight="1">
      <c r="A5830" s="31" t="s">
        <v>11286</v>
      </c>
      <c r="B5830" s="15" t="s">
        <v>11287</v>
      </c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</row>
    <row r="5831" ht="38.25" customHeight="1">
      <c r="A5831" s="31" t="s">
        <v>11288</v>
      </c>
      <c r="B5831" s="15" t="s">
        <v>11289</v>
      </c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</row>
    <row r="5832" ht="38.25" customHeight="1">
      <c r="A5832" s="31" t="s">
        <v>11290</v>
      </c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</row>
    <row r="5833" ht="38.25" customHeight="1">
      <c r="A5833" s="31" t="s">
        <v>11291</v>
      </c>
      <c r="B5833" s="15" t="s">
        <v>11292</v>
      </c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</row>
    <row r="5834" ht="38.25" customHeight="1">
      <c r="A5834" s="31" t="s">
        <v>11293</v>
      </c>
      <c r="B5834" s="15" t="s">
        <v>11294</v>
      </c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</row>
    <row r="5835" ht="38.25" customHeight="1">
      <c r="A5835" s="31" t="s">
        <v>11295</v>
      </c>
      <c r="B5835" s="15" t="s">
        <v>11296</v>
      </c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</row>
    <row r="5836" ht="38.25" customHeight="1">
      <c r="A5836" s="31" t="s">
        <v>11297</v>
      </c>
      <c r="B5836" s="15" t="s">
        <v>11298</v>
      </c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</row>
    <row r="5837" ht="38.25" customHeight="1">
      <c r="A5837" s="31" t="s">
        <v>11299</v>
      </c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</row>
    <row r="5838" ht="38.25" customHeight="1">
      <c r="A5838" s="31" t="s">
        <v>11300</v>
      </c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</row>
    <row r="5839" ht="38.25" customHeight="1">
      <c r="A5839" s="31" t="s">
        <v>11301</v>
      </c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</row>
    <row r="5840" ht="38.25" customHeight="1">
      <c r="A5840" s="31" t="s">
        <v>11302</v>
      </c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</row>
    <row r="5841" ht="38.25" customHeight="1">
      <c r="A5841" s="31" t="s">
        <v>11303</v>
      </c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</row>
    <row r="5842" ht="38.25" customHeight="1">
      <c r="A5842" s="31" t="s">
        <v>11304</v>
      </c>
      <c r="B5842" s="8" t="s">
        <v>11305</v>
      </c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</row>
    <row r="5843" ht="38.25" customHeight="1">
      <c r="A5843" s="31" t="s">
        <v>11306</v>
      </c>
      <c r="B5843" s="8" t="s">
        <v>148</v>
      </c>
      <c r="C5843" s="14" t="s">
        <v>11307</v>
      </c>
      <c r="D5843" s="14" t="s">
        <v>11308</v>
      </c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</row>
    <row r="5844" ht="38.25" customHeight="1">
      <c r="A5844" s="31" t="s">
        <v>11309</v>
      </c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</row>
    <row r="5845" ht="38.25" customHeight="1">
      <c r="A5845" s="32" t="s">
        <v>11310</v>
      </c>
      <c r="B5845" s="10" t="s">
        <v>148</v>
      </c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</row>
    <row r="5846" ht="38.25" customHeight="1">
      <c r="A5846" s="31" t="s">
        <v>11311</v>
      </c>
      <c r="B5846" s="15" t="s">
        <v>11312</v>
      </c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</row>
    <row r="5847" ht="38.25" customHeight="1">
      <c r="A5847" s="31" t="s">
        <v>11313</v>
      </c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</row>
    <row r="5848" ht="38.25" customHeight="1">
      <c r="A5848" s="31" t="s">
        <v>11314</v>
      </c>
      <c r="B5848" s="15" t="s">
        <v>11315</v>
      </c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</row>
    <row r="5849" ht="38.25" customHeight="1">
      <c r="A5849" s="31" t="s">
        <v>11316</v>
      </c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</row>
    <row r="5850" ht="38.25" customHeight="1">
      <c r="A5850" s="31" t="s">
        <v>11317</v>
      </c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</row>
    <row r="5851" ht="38.25" customHeight="1">
      <c r="A5851" s="31" t="s">
        <v>11318</v>
      </c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</row>
    <row r="5852" ht="38.25" customHeight="1">
      <c r="A5852" s="31" t="s">
        <v>11319</v>
      </c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</row>
    <row r="5853" ht="38.25" customHeight="1">
      <c r="A5853" s="31" t="s">
        <v>11320</v>
      </c>
      <c r="B5853" s="15" t="s">
        <v>11321</v>
      </c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</row>
    <row r="5854" ht="38.25" customHeight="1">
      <c r="A5854" s="31" t="s">
        <v>11322</v>
      </c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</row>
    <row r="5855" ht="38.25" customHeight="1">
      <c r="A5855" s="31" t="s">
        <v>11323</v>
      </c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</row>
    <row r="5856" ht="38.25" customHeight="1">
      <c r="A5856" s="31" t="s">
        <v>11324</v>
      </c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</row>
    <row r="5857" ht="38.25" customHeight="1">
      <c r="A5857" s="31" t="s">
        <v>11325</v>
      </c>
      <c r="B5857" s="15" t="s">
        <v>11326</v>
      </c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</row>
    <row r="5858" ht="38.25" customHeight="1">
      <c r="A5858" s="31" t="s">
        <v>11327</v>
      </c>
      <c r="B5858" s="15" t="s">
        <v>11328</v>
      </c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</row>
    <row r="5859" ht="38.25" customHeight="1">
      <c r="A5859" s="31" t="s">
        <v>11329</v>
      </c>
      <c r="B5859" s="15" t="s">
        <v>11330</v>
      </c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</row>
    <row r="5860" ht="38.25" customHeight="1">
      <c r="A5860" s="31" t="s">
        <v>11331</v>
      </c>
      <c r="B5860" s="15" t="s">
        <v>11332</v>
      </c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</row>
    <row r="5861" ht="38.25" customHeight="1">
      <c r="A5861" s="31" t="s">
        <v>11333</v>
      </c>
      <c r="B5861" s="30" t="s">
        <v>11334</v>
      </c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</row>
    <row r="5862" ht="38.25" customHeight="1">
      <c r="A5862" s="31" t="s">
        <v>11335</v>
      </c>
      <c r="B5862" s="15" t="s">
        <v>11336</v>
      </c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</row>
    <row r="5863" ht="38.25" customHeight="1">
      <c r="A5863" s="31" t="s">
        <v>11337</v>
      </c>
      <c r="B5863" s="15" t="s">
        <v>11338</v>
      </c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</row>
    <row r="5864" ht="38.25" customHeight="1">
      <c r="A5864" s="31" t="s">
        <v>11339</v>
      </c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</row>
    <row r="5865" ht="38.25" customHeight="1">
      <c r="A5865" s="31" t="s">
        <v>11340</v>
      </c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</row>
    <row r="5866" ht="38.25" customHeight="1">
      <c r="A5866" s="31" t="s">
        <v>11341</v>
      </c>
      <c r="B5866" s="15" t="s">
        <v>11342</v>
      </c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</row>
    <row r="5867" ht="38.25" customHeight="1">
      <c r="A5867" s="31" t="s">
        <v>11343</v>
      </c>
      <c r="B5867" s="15" t="s">
        <v>11344</v>
      </c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</row>
    <row r="5868" ht="38.25" customHeight="1">
      <c r="A5868" s="31" t="s">
        <v>11345</v>
      </c>
      <c r="B5868" s="15" t="s">
        <v>11346</v>
      </c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</row>
    <row r="5869" ht="38.25" customHeight="1">
      <c r="A5869" s="31" t="s">
        <v>11347</v>
      </c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</row>
    <row r="5870" ht="38.25" customHeight="1">
      <c r="A5870" s="31" t="s">
        <v>11348</v>
      </c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</row>
    <row r="5871" ht="38.25" customHeight="1">
      <c r="A5871" s="31" t="s">
        <v>11349</v>
      </c>
      <c r="B5871" s="15" t="s">
        <v>11350</v>
      </c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</row>
    <row r="5872" ht="38.25" customHeight="1">
      <c r="A5872" s="31" t="s">
        <v>11351</v>
      </c>
      <c r="B5872" s="15" t="s">
        <v>11352</v>
      </c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</row>
    <row r="5873" ht="38.25" customHeight="1">
      <c r="A5873" s="31" t="s">
        <v>11353</v>
      </c>
      <c r="B5873" s="15" t="s">
        <v>11354</v>
      </c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</row>
    <row r="5874" ht="38.25" customHeight="1">
      <c r="A5874" s="31" t="s">
        <v>11355</v>
      </c>
      <c r="B5874" s="15" t="s">
        <v>11356</v>
      </c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</row>
    <row r="5875" ht="38.25" customHeight="1">
      <c r="A5875" s="31" t="s">
        <v>11357</v>
      </c>
      <c r="B5875" s="15" t="s">
        <v>11358</v>
      </c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</row>
    <row r="5876" ht="38.25" customHeight="1">
      <c r="A5876" s="31" t="s">
        <v>11359</v>
      </c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</row>
    <row r="5877" ht="38.25" customHeight="1">
      <c r="A5877" s="31" t="s">
        <v>11360</v>
      </c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</row>
    <row r="5878" ht="38.25" customHeight="1">
      <c r="A5878" s="31" t="s">
        <v>11361</v>
      </c>
      <c r="B5878" s="15" t="s">
        <v>11362</v>
      </c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</row>
    <row r="5879" ht="38.25" customHeight="1">
      <c r="A5879" s="31" t="s">
        <v>11363</v>
      </c>
      <c r="B5879" s="10" t="s">
        <v>11364</v>
      </c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</row>
    <row r="5880" ht="38.25" customHeight="1">
      <c r="A5880" s="31" t="s">
        <v>11365</v>
      </c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</row>
    <row r="5881" ht="38.25" customHeight="1">
      <c r="A5881" s="31" t="s">
        <v>11366</v>
      </c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</row>
    <row r="5882" ht="38.25" customHeight="1">
      <c r="A5882" s="31" t="s">
        <v>11367</v>
      </c>
      <c r="B5882" s="15" t="s">
        <v>11368</v>
      </c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</row>
    <row r="5883" ht="38.25" customHeight="1">
      <c r="A5883" s="31" t="s">
        <v>11369</v>
      </c>
      <c r="B5883" s="15" t="s">
        <v>11370</v>
      </c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</row>
    <row r="5884" ht="38.25" customHeight="1">
      <c r="A5884" s="31" t="s">
        <v>11371</v>
      </c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</row>
    <row r="5885" ht="38.25" customHeight="1">
      <c r="A5885" s="32" t="s">
        <v>11372</v>
      </c>
      <c r="B5885" s="26" t="s">
        <v>11373</v>
      </c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</row>
    <row r="5886" ht="38.25" customHeight="1">
      <c r="A5886" s="31" t="s">
        <v>11374</v>
      </c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</row>
    <row r="5887" ht="38.25" customHeight="1">
      <c r="A5887" s="31" t="s">
        <v>11375</v>
      </c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</row>
    <row r="5888" ht="38.25" customHeight="1">
      <c r="A5888" s="31" t="s">
        <v>11376</v>
      </c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</row>
    <row r="5889" ht="38.25" customHeight="1">
      <c r="A5889" s="31" t="s">
        <v>11377</v>
      </c>
      <c r="B5889" s="15" t="s">
        <v>11378</v>
      </c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</row>
    <row r="5890" ht="38.25" customHeight="1">
      <c r="A5890" s="31" t="s">
        <v>11379</v>
      </c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</row>
    <row r="5891" ht="38.25" customHeight="1">
      <c r="A5891" s="31" t="s">
        <v>11380</v>
      </c>
      <c r="B5891" s="15" t="s">
        <v>11381</v>
      </c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</row>
    <row r="5892" ht="38.25" customHeight="1">
      <c r="A5892" s="31" t="s">
        <v>11382</v>
      </c>
      <c r="B5892" s="15" t="s">
        <v>11383</v>
      </c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</row>
    <row r="5893" ht="38.25" customHeight="1">
      <c r="A5893" s="31" t="s">
        <v>11384</v>
      </c>
      <c r="B5893" s="15" t="s">
        <v>11385</v>
      </c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</row>
    <row r="5894" ht="38.25" customHeight="1">
      <c r="A5894" s="31" t="s">
        <v>11386</v>
      </c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</row>
    <row r="5895" ht="38.25" customHeight="1">
      <c r="A5895" s="31" t="s">
        <v>11387</v>
      </c>
      <c r="B5895" s="15" t="s">
        <v>11388</v>
      </c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</row>
    <row r="5896" ht="38.25" customHeight="1">
      <c r="A5896" s="31" t="s">
        <v>11389</v>
      </c>
      <c r="B5896" s="15" t="s">
        <v>11390</v>
      </c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</row>
    <row r="5897" ht="38.25" customHeight="1">
      <c r="A5897" s="31" t="s">
        <v>11391</v>
      </c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</row>
    <row r="5898" ht="38.25" customHeight="1">
      <c r="A5898" s="31" t="s">
        <v>11392</v>
      </c>
      <c r="B5898" s="15" t="s">
        <v>11393</v>
      </c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</row>
    <row r="5899" ht="38.25" customHeight="1">
      <c r="A5899" s="31" t="s">
        <v>11394</v>
      </c>
      <c r="B5899" s="15" t="s">
        <v>11395</v>
      </c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</row>
    <row r="5900" ht="38.25" customHeight="1">
      <c r="A5900" s="31" t="s">
        <v>11396</v>
      </c>
      <c r="B5900" s="15" t="s">
        <v>11397</v>
      </c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</row>
    <row r="5901" ht="38.25" customHeight="1">
      <c r="A5901" s="31" t="s">
        <v>11398</v>
      </c>
      <c r="B5901" s="15" t="s">
        <v>11399</v>
      </c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</row>
    <row r="5902" ht="38.25" customHeight="1">
      <c r="A5902" s="31" t="s">
        <v>11400</v>
      </c>
      <c r="B5902" s="15" t="s">
        <v>11401</v>
      </c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</row>
    <row r="5903" ht="38.25" customHeight="1">
      <c r="A5903" s="31" t="s">
        <v>11402</v>
      </c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</row>
    <row r="5904" ht="38.25" customHeight="1">
      <c r="A5904" s="31" t="s">
        <v>11403</v>
      </c>
      <c r="B5904" s="15" t="s">
        <v>11404</v>
      </c>
      <c r="C5904" s="14" t="s">
        <v>11405</v>
      </c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</row>
    <row r="5905" ht="38.25" customHeight="1">
      <c r="A5905" s="32" t="s">
        <v>11406</v>
      </c>
      <c r="B5905" s="15" t="s">
        <v>11407</v>
      </c>
      <c r="C5905" s="14" t="s">
        <v>11408</v>
      </c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</row>
    <row r="5906" ht="38.25" customHeight="1">
      <c r="A5906" s="31" t="s">
        <v>11409</v>
      </c>
      <c r="B5906" s="15" t="s">
        <v>11410</v>
      </c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</row>
    <row r="5907" ht="38.25" customHeight="1">
      <c r="A5907" s="31" t="s">
        <v>11411</v>
      </c>
      <c r="B5907" s="15" t="s">
        <v>11412</v>
      </c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</row>
    <row r="5908" ht="38.25" customHeight="1">
      <c r="A5908" s="31" t="s">
        <v>11413</v>
      </c>
      <c r="B5908" s="15" t="s">
        <v>11414</v>
      </c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</row>
    <row r="5909" ht="38.25" customHeight="1">
      <c r="A5909" s="31" t="s">
        <v>11415</v>
      </c>
      <c r="B5909" s="15" t="s">
        <v>11416</v>
      </c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</row>
    <row r="5910" ht="38.25" customHeight="1">
      <c r="A5910" s="31" t="s">
        <v>11417</v>
      </c>
      <c r="B5910" s="15" t="s">
        <v>11418</v>
      </c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</row>
    <row r="5911" ht="38.25" customHeight="1">
      <c r="A5911" s="31" t="s">
        <v>11419</v>
      </c>
      <c r="B5911" s="15" t="s">
        <v>11420</v>
      </c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</row>
    <row r="5912" ht="38.25" customHeight="1">
      <c r="A5912" s="31" t="s">
        <v>11421</v>
      </c>
      <c r="B5912" s="15" t="s">
        <v>11422</v>
      </c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</row>
    <row r="5913" ht="38.25" customHeight="1">
      <c r="A5913" s="31" t="s">
        <v>11423</v>
      </c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</row>
    <row r="5914" ht="38.25" customHeight="1">
      <c r="A5914" s="31" t="s">
        <v>11424</v>
      </c>
      <c r="B5914" s="15" t="s">
        <v>11425</v>
      </c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</row>
    <row r="5915" ht="38.25" customHeight="1">
      <c r="A5915" s="31" t="s">
        <v>11426</v>
      </c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</row>
    <row r="5916" ht="38.25" customHeight="1">
      <c r="A5916" s="31" t="s">
        <v>11427</v>
      </c>
      <c r="B5916" s="8" t="s">
        <v>11428</v>
      </c>
      <c r="C5916" s="52" t="s">
        <v>11429</v>
      </c>
      <c r="D5916" s="10" t="s">
        <v>11430</v>
      </c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</row>
    <row r="5917" ht="38.25" customHeight="1">
      <c r="A5917" s="31" t="s">
        <v>11431</v>
      </c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</row>
    <row r="5918" ht="38.25" customHeight="1">
      <c r="A5918" s="31" t="s">
        <v>11432</v>
      </c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</row>
    <row r="5919" ht="38.25" customHeight="1">
      <c r="A5919" s="31" t="s">
        <v>11433</v>
      </c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</row>
    <row r="5920" ht="38.25" customHeight="1">
      <c r="A5920" s="31" t="s">
        <v>11434</v>
      </c>
      <c r="B5920" s="15" t="s">
        <v>11435</v>
      </c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</row>
    <row r="5921" ht="38.25" customHeight="1">
      <c r="A5921" s="31" t="s">
        <v>11436</v>
      </c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</row>
    <row r="5922" ht="38.25" customHeight="1">
      <c r="A5922" s="31" t="s">
        <v>11437</v>
      </c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</row>
    <row r="5923" ht="38.25" customHeight="1">
      <c r="A5923" s="31" t="s">
        <v>11438</v>
      </c>
      <c r="B5923" s="15" t="s">
        <v>11439</v>
      </c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</row>
    <row r="5924" ht="38.25" customHeight="1">
      <c r="A5924" s="31" t="s">
        <v>11440</v>
      </c>
      <c r="B5924" s="15" t="s">
        <v>11441</v>
      </c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</row>
    <row r="5925" ht="38.25" customHeight="1">
      <c r="A5925" s="31" t="s">
        <v>11442</v>
      </c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</row>
    <row r="5926" ht="38.25" customHeight="1">
      <c r="A5926" s="31" t="s">
        <v>11443</v>
      </c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</row>
    <row r="5927" ht="38.25" customHeight="1">
      <c r="A5927" s="31" t="s">
        <v>11444</v>
      </c>
      <c r="B5927" s="15" t="s">
        <v>11445</v>
      </c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</row>
    <row r="5928" ht="38.25" customHeight="1">
      <c r="A5928" s="31" t="s">
        <v>11446</v>
      </c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</row>
    <row r="5929" ht="38.25" customHeight="1">
      <c r="A5929" s="31" t="s">
        <v>11447</v>
      </c>
      <c r="B5929" s="15" t="s">
        <v>11448</v>
      </c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</row>
    <row r="5930" ht="38.25" customHeight="1">
      <c r="A5930" s="31" t="s">
        <v>3178</v>
      </c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</row>
    <row r="5931" ht="38.25" customHeight="1">
      <c r="A5931" s="31" t="s">
        <v>11449</v>
      </c>
      <c r="B5931" s="15" t="s">
        <v>11450</v>
      </c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</row>
    <row r="5932" ht="38.25" customHeight="1">
      <c r="A5932" s="31" t="s">
        <v>11451</v>
      </c>
      <c r="B5932" s="15" t="s">
        <v>11452</v>
      </c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</row>
    <row r="5933" ht="38.25" customHeight="1">
      <c r="A5933" s="31" t="s">
        <v>11453</v>
      </c>
      <c r="B5933" s="15" t="s">
        <v>11454</v>
      </c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</row>
    <row r="5934" ht="38.25" customHeight="1">
      <c r="A5934" s="31" t="s">
        <v>11455</v>
      </c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</row>
    <row r="5935" ht="38.25" customHeight="1">
      <c r="A5935" s="31" t="s">
        <v>11456</v>
      </c>
      <c r="B5935" s="15" t="s">
        <v>11457</v>
      </c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</row>
    <row r="5936" ht="38.25" customHeight="1">
      <c r="A5936" s="31" t="s">
        <v>11458</v>
      </c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</row>
    <row r="5937" ht="38.25" customHeight="1">
      <c r="A5937" s="31" t="s">
        <v>11459</v>
      </c>
      <c r="B5937" s="15" t="s">
        <v>11460</v>
      </c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</row>
    <row r="5938" ht="38.25" customHeight="1">
      <c r="A5938" s="32" t="s">
        <v>11461</v>
      </c>
      <c r="B5938" s="8" t="s">
        <v>11462</v>
      </c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</row>
    <row r="5939" ht="38.25" customHeight="1">
      <c r="A5939" s="31" t="s">
        <v>11463</v>
      </c>
      <c r="B5939" s="15" t="s">
        <v>11464</v>
      </c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</row>
    <row r="5940" ht="38.25" customHeight="1">
      <c r="A5940" s="31" t="s">
        <v>11465</v>
      </c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</row>
    <row r="5941" ht="38.25" customHeight="1">
      <c r="A5941" s="31" t="s">
        <v>11466</v>
      </c>
      <c r="B5941" s="15" t="s">
        <v>11467</v>
      </c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</row>
    <row r="5942" ht="38.25" customHeight="1">
      <c r="A5942" s="31" t="s">
        <v>11468</v>
      </c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</row>
    <row r="5943" ht="38.25" customHeight="1">
      <c r="A5943" s="31" t="s">
        <v>11469</v>
      </c>
      <c r="B5943" s="15" t="s">
        <v>11470</v>
      </c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</row>
    <row r="5944" ht="38.25" customHeight="1">
      <c r="A5944" s="31" t="s">
        <v>11471</v>
      </c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</row>
    <row r="5945" ht="38.25" customHeight="1">
      <c r="A5945" s="31" t="s">
        <v>11472</v>
      </c>
      <c r="B5945" s="15" t="s">
        <v>11473</v>
      </c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</row>
    <row r="5946" ht="38.25" customHeight="1">
      <c r="A5946" s="31" t="s">
        <v>11474</v>
      </c>
      <c r="B5946" s="15" t="s">
        <v>11475</v>
      </c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</row>
    <row r="5947" ht="38.25" customHeight="1">
      <c r="A5947" s="31" t="s">
        <v>11476</v>
      </c>
      <c r="B5947" s="15" t="s">
        <v>11477</v>
      </c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</row>
    <row r="5948" ht="38.25" customHeight="1">
      <c r="A5948" s="31" t="s">
        <v>11478</v>
      </c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</row>
    <row r="5949" ht="38.25" customHeight="1">
      <c r="A5949" s="31" t="s">
        <v>11479</v>
      </c>
      <c r="B5949" s="15" t="s">
        <v>11480</v>
      </c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</row>
    <row r="5950" ht="38.25" customHeight="1">
      <c r="A5950" s="31" t="s">
        <v>11481</v>
      </c>
      <c r="B5950" s="15" t="s">
        <v>11482</v>
      </c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</row>
    <row r="5951" ht="38.25" customHeight="1">
      <c r="A5951" s="31" t="s">
        <v>11483</v>
      </c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</row>
    <row r="5952" ht="38.25" customHeight="1">
      <c r="A5952" s="31" t="s">
        <v>11484</v>
      </c>
      <c r="B5952" s="15" t="s">
        <v>11485</v>
      </c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</row>
    <row r="5953" ht="38.25" customHeight="1">
      <c r="A5953" s="31" t="s">
        <v>11486</v>
      </c>
      <c r="B5953" s="15" t="s">
        <v>11487</v>
      </c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</row>
    <row r="5954" ht="38.25" customHeight="1">
      <c r="A5954" s="31" t="s">
        <v>11488</v>
      </c>
      <c r="B5954" s="15" t="s">
        <v>11489</v>
      </c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</row>
    <row r="5955" ht="38.25" customHeight="1">
      <c r="A5955" s="31" t="s">
        <v>11490</v>
      </c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</row>
    <row r="5956" ht="38.25" customHeight="1">
      <c r="A5956" s="31" t="s">
        <v>11491</v>
      </c>
      <c r="B5956" s="15" t="s">
        <v>11492</v>
      </c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</row>
    <row r="5957" ht="38.25" customHeight="1">
      <c r="A5957" s="31" t="s">
        <v>11493</v>
      </c>
      <c r="B5957" s="15" t="s">
        <v>11494</v>
      </c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</row>
    <row r="5958" ht="38.25" customHeight="1">
      <c r="A5958" s="31" t="s">
        <v>11495</v>
      </c>
      <c r="B5958" s="15" t="s">
        <v>11496</v>
      </c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</row>
    <row r="5959" ht="38.25" customHeight="1">
      <c r="A5959" s="31" t="s">
        <v>11497</v>
      </c>
      <c r="B5959" s="15" t="s">
        <v>11498</v>
      </c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</row>
    <row r="5960" ht="38.25" customHeight="1">
      <c r="A5960" s="31" t="s">
        <v>11499</v>
      </c>
      <c r="B5960" s="15" t="s">
        <v>11500</v>
      </c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</row>
    <row r="5961" ht="38.25" customHeight="1">
      <c r="A5961" s="31" t="s">
        <v>11501</v>
      </c>
      <c r="B5961" s="15" t="s">
        <v>11502</v>
      </c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</row>
    <row r="5962" ht="38.25" customHeight="1">
      <c r="A5962" s="31" t="s">
        <v>11503</v>
      </c>
      <c r="B5962" s="15" t="s">
        <v>11504</v>
      </c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</row>
    <row r="5963" ht="38.25" customHeight="1">
      <c r="A5963" s="31" t="s">
        <v>11505</v>
      </c>
      <c r="B5963" s="15" t="s">
        <v>11506</v>
      </c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</row>
    <row r="5964" ht="38.25" customHeight="1">
      <c r="A5964" s="31" t="s">
        <v>11507</v>
      </c>
      <c r="B5964" s="15" t="s">
        <v>11508</v>
      </c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</row>
    <row r="5965" ht="38.25" customHeight="1">
      <c r="A5965" s="31" t="s">
        <v>11509</v>
      </c>
      <c r="B5965" s="15" t="s">
        <v>11510</v>
      </c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</row>
    <row r="5966" ht="38.25" customHeight="1">
      <c r="A5966" s="31" t="s">
        <v>11511</v>
      </c>
      <c r="B5966" s="15" t="s">
        <v>11512</v>
      </c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</row>
    <row r="5967" ht="38.25" customHeight="1">
      <c r="A5967" s="31" t="s">
        <v>11513</v>
      </c>
      <c r="B5967" s="15" t="s">
        <v>11514</v>
      </c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</row>
    <row r="5968" ht="38.25" customHeight="1">
      <c r="A5968" s="31" t="s">
        <v>11515</v>
      </c>
      <c r="B5968" s="15" t="s">
        <v>11516</v>
      </c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</row>
    <row r="5969" ht="38.25" customHeight="1">
      <c r="A5969" s="31" t="s">
        <v>11517</v>
      </c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</row>
    <row r="5970" ht="38.25" customHeight="1">
      <c r="A5970" s="31" t="s">
        <v>11518</v>
      </c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</row>
    <row r="5971" ht="38.25" customHeight="1">
      <c r="A5971" s="31" t="s">
        <v>11519</v>
      </c>
      <c r="B5971" s="15" t="s">
        <v>11520</v>
      </c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</row>
    <row r="5972" ht="38.25" customHeight="1">
      <c r="A5972" s="31" t="s">
        <v>11521</v>
      </c>
      <c r="B5972" s="15" t="s">
        <v>11522</v>
      </c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</row>
    <row r="5973" ht="38.25" customHeight="1">
      <c r="A5973" s="31" t="s">
        <v>11523</v>
      </c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</row>
    <row r="5974" ht="38.25" customHeight="1">
      <c r="A5974" s="31" t="s">
        <v>11524</v>
      </c>
      <c r="B5974" s="15" t="s">
        <v>11525</v>
      </c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</row>
    <row r="5975" ht="38.25" customHeight="1">
      <c r="A5975" s="31" t="s">
        <v>11526</v>
      </c>
      <c r="B5975" s="15" t="s">
        <v>11527</v>
      </c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</row>
    <row r="5976" ht="38.25" customHeight="1">
      <c r="A5976" s="31" t="s">
        <v>11528</v>
      </c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</row>
    <row r="5977" ht="38.25" customHeight="1">
      <c r="A5977" s="31" t="s">
        <v>11529</v>
      </c>
      <c r="B5977" s="15" t="s">
        <v>11530</v>
      </c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</row>
    <row r="5978" ht="38.25" customHeight="1">
      <c r="A5978" s="31" t="s">
        <v>11531</v>
      </c>
      <c r="B5978" s="15" t="s">
        <v>11532</v>
      </c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</row>
    <row r="5979" ht="38.25" customHeight="1">
      <c r="A5979" s="31" t="s">
        <v>11533</v>
      </c>
      <c r="B5979" s="15" t="s">
        <v>11534</v>
      </c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</row>
    <row r="5980" ht="38.25" customHeight="1">
      <c r="A5980" s="31" t="s">
        <v>11535</v>
      </c>
      <c r="B5980" s="15" t="s">
        <v>11536</v>
      </c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</row>
    <row r="5981" ht="38.25" customHeight="1">
      <c r="A5981" s="31" t="s">
        <v>11537</v>
      </c>
      <c r="B5981" s="15" t="s">
        <v>11538</v>
      </c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</row>
    <row r="5982" ht="38.25" customHeight="1">
      <c r="A5982" s="31" t="s">
        <v>11539</v>
      </c>
      <c r="B5982" s="15" t="s">
        <v>11540</v>
      </c>
      <c r="C5982" s="14" t="s">
        <v>11541</v>
      </c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</row>
    <row r="5983" ht="38.25" customHeight="1">
      <c r="A5983" s="31" t="s">
        <v>11542</v>
      </c>
      <c r="B5983" s="15" t="s">
        <v>11543</v>
      </c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</row>
    <row r="5984" ht="38.25" customHeight="1">
      <c r="A5984" s="31" t="s">
        <v>11544</v>
      </c>
      <c r="B5984" s="15" t="s">
        <v>11545</v>
      </c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</row>
    <row r="5985" ht="38.25" customHeight="1">
      <c r="A5985" s="31" t="s">
        <v>11546</v>
      </c>
      <c r="B5985" s="15" t="s">
        <v>11547</v>
      </c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</row>
    <row r="5986" ht="38.25" customHeight="1">
      <c r="A5986" s="31" t="s">
        <v>11548</v>
      </c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</row>
    <row r="5987" ht="38.25" customHeight="1">
      <c r="A5987" s="31" t="s">
        <v>11549</v>
      </c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</row>
    <row r="5988" ht="38.25" customHeight="1">
      <c r="A5988" s="31" t="s">
        <v>11550</v>
      </c>
      <c r="B5988" s="15" t="s">
        <v>11551</v>
      </c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</row>
    <row r="5989" ht="38.25" customHeight="1">
      <c r="A5989" s="31" t="s">
        <v>11552</v>
      </c>
      <c r="B5989" s="15" t="s">
        <v>11553</v>
      </c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</row>
    <row r="5990" ht="38.25" customHeight="1">
      <c r="A5990" s="31" t="s">
        <v>11554</v>
      </c>
      <c r="B5990" s="15" t="s">
        <v>11555</v>
      </c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</row>
    <row r="5991" ht="38.25" customHeight="1">
      <c r="A5991" s="31" t="s">
        <v>11556</v>
      </c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</row>
    <row r="5992" ht="38.25" customHeight="1">
      <c r="A5992" s="31" t="s">
        <v>11557</v>
      </c>
      <c r="B5992" s="15" t="s">
        <v>11558</v>
      </c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</row>
    <row r="5993" ht="38.25" customHeight="1">
      <c r="A5993" s="31" t="s">
        <v>11559</v>
      </c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</row>
    <row r="5994" ht="38.25" customHeight="1">
      <c r="A5994" s="31" t="s">
        <v>11560</v>
      </c>
      <c r="B5994" s="15" t="s">
        <v>11561</v>
      </c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</row>
    <row r="5995" ht="38.25" customHeight="1">
      <c r="A5995" s="31" t="s">
        <v>11562</v>
      </c>
      <c r="B5995" s="15" t="s">
        <v>11563</v>
      </c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</row>
    <row r="5996" ht="38.25" customHeight="1">
      <c r="A5996" s="31" t="s">
        <v>11564</v>
      </c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</row>
    <row r="5997" ht="38.25" customHeight="1">
      <c r="A5997" s="31" t="s">
        <v>11565</v>
      </c>
      <c r="B5997" s="15" t="s">
        <v>11566</v>
      </c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</row>
    <row r="5998" ht="38.25" customHeight="1">
      <c r="A5998" s="31" t="s">
        <v>11567</v>
      </c>
      <c r="B5998" s="10" t="s">
        <v>11568</v>
      </c>
      <c r="C5998" s="10" t="s">
        <v>11569</v>
      </c>
      <c r="D5998" s="10" t="s">
        <v>11570</v>
      </c>
      <c r="E5998" s="10" t="s">
        <v>11571</v>
      </c>
      <c r="F5998" s="10" t="s">
        <v>11572</v>
      </c>
      <c r="G5998" s="10" t="s">
        <v>11573</v>
      </c>
      <c r="H5998" s="10" t="s">
        <v>11574</v>
      </c>
      <c r="I5998" s="10" t="s">
        <v>11575</v>
      </c>
      <c r="J5998" s="10" t="s">
        <v>11576</v>
      </c>
      <c r="K5998" s="10" t="s">
        <v>11577</v>
      </c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</row>
    <row r="5999" ht="38.25" customHeight="1">
      <c r="A5999" s="31" t="s">
        <v>11578</v>
      </c>
      <c r="B5999" s="15" t="s">
        <v>11579</v>
      </c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</row>
    <row r="6000" ht="38.25" customHeight="1">
      <c r="A6000" s="31" t="s">
        <v>11580</v>
      </c>
      <c r="B6000" s="15" t="s">
        <v>11581</v>
      </c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</row>
    <row r="6001" ht="38.25" customHeight="1">
      <c r="A6001" s="31" t="s">
        <v>11582</v>
      </c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</row>
    <row r="6002" ht="38.25" customHeight="1">
      <c r="A6002" s="31" t="s">
        <v>11583</v>
      </c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</row>
    <row r="6003" ht="38.25" customHeight="1">
      <c r="A6003" s="31" t="s">
        <v>11584</v>
      </c>
      <c r="B6003" s="15" t="s">
        <v>11585</v>
      </c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</row>
    <row r="6004" ht="38.25" customHeight="1">
      <c r="A6004" s="31" t="s">
        <v>11586</v>
      </c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</row>
    <row r="6005" ht="38.25" customHeight="1">
      <c r="A6005" s="31" t="s">
        <v>11587</v>
      </c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</row>
    <row r="6006" ht="38.25" customHeight="1">
      <c r="A6006" s="31" t="s">
        <v>11588</v>
      </c>
      <c r="B6006" s="15" t="s">
        <v>11589</v>
      </c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</row>
    <row r="6007" ht="38.25" customHeight="1">
      <c r="A6007" s="31" t="s">
        <v>11590</v>
      </c>
      <c r="B6007" s="26" t="s">
        <v>11591</v>
      </c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</row>
    <row r="6008" ht="38.25" customHeight="1">
      <c r="A6008" s="31" t="s">
        <v>11592</v>
      </c>
      <c r="B6008" s="26" t="s">
        <v>11591</v>
      </c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</row>
    <row r="6009" ht="38.25" customHeight="1">
      <c r="A6009" s="31" t="s">
        <v>11593</v>
      </c>
      <c r="B6009" s="15" t="s">
        <v>11594</v>
      </c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</row>
    <row r="6010" ht="38.25" customHeight="1">
      <c r="A6010" s="31" t="s">
        <v>11595</v>
      </c>
      <c r="B6010" s="5" t="s">
        <v>11596</v>
      </c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</row>
    <row r="6011" ht="38.25" customHeight="1">
      <c r="A6011" s="31" t="s">
        <v>11597</v>
      </c>
      <c r="B6011" s="15" t="s">
        <v>11598</v>
      </c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</row>
    <row r="6012" ht="38.25" customHeight="1">
      <c r="A6012" s="31" t="s">
        <v>11599</v>
      </c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</row>
    <row r="6013" ht="38.25" customHeight="1">
      <c r="A6013" s="31" t="s">
        <v>11600</v>
      </c>
      <c r="B6013" s="15" t="s">
        <v>11601</v>
      </c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</row>
    <row r="6014" ht="38.25" customHeight="1">
      <c r="A6014" s="31" t="s">
        <v>11602</v>
      </c>
      <c r="B6014" s="15" t="s">
        <v>11603</v>
      </c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</row>
    <row r="6015" ht="38.25" customHeight="1">
      <c r="A6015" s="31" t="s">
        <v>11604</v>
      </c>
      <c r="B6015" s="15" t="s">
        <v>11605</v>
      </c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</row>
    <row r="6016" ht="38.25" customHeight="1">
      <c r="A6016" s="31" t="s">
        <v>11606</v>
      </c>
      <c r="B6016" s="15" t="s">
        <v>11607</v>
      </c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</row>
    <row r="6017" ht="38.25" customHeight="1">
      <c r="A6017" s="31" t="s">
        <v>11608</v>
      </c>
      <c r="B6017" s="15" t="s">
        <v>11609</v>
      </c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</row>
    <row r="6018" ht="38.25" customHeight="1">
      <c r="A6018" s="31" t="s">
        <v>11610</v>
      </c>
      <c r="B6018" s="15" t="s">
        <v>11611</v>
      </c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</row>
    <row r="6019" ht="38.25" customHeight="1">
      <c r="A6019" s="31" t="s">
        <v>11612</v>
      </c>
      <c r="B6019" s="15" t="s">
        <v>11613</v>
      </c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</row>
    <row r="6020" ht="38.25" customHeight="1">
      <c r="A6020" s="31" t="s">
        <v>11614</v>
      </c>
      <c r="B6020" s="15" t="s">
        <v>11615</v>
      </c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</row>
    <row r="6021" ht="38.25" customHeight="1">
      <c r="A6021" s="31" t="s">
        <v>11616</v>
      </c>
      <c r="B6021" s="15" t="s">
        <v>11617</v>
      </c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</row>
    <row r="6022" ht="38.25" customHeight="1">
      <c r="A6022" s="31" t="s">
        <v>11618</v>
      </c>
      <c r="B6022" s="15" t="s">
        <v>11619</v>
      </c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</row>
    <row r="6023" ht="38.25" customHeight="1">
      <c r="A6023" s="31" t="s">
        <v>11620</v>
      </c>
      <c r="B6023" s="15" t="s">
        <v>11621</v>
      </c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</row>
    <row r="6024" ht="38.25" customHeight="1">
      <c r="A6024" s="32" t="s">
        <v>11622</v>
      </c>
      <c r="B6024" s="8" t="s">
        <v>6744</v>
      </c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</row>
    <row r="6025" ht="38.25" customHeight="1">
      <c r="A6025" s="31" t="s">
        <v>11623</v>
      </c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</row>
    <row r="6026" ht="38.25" customHeight="1">
      <c r="A6026" s="31" t="s">
        <v>11624</v>
      </c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</row>
    <row r="6027" ht="38.25" customHeight="1">
      <c r="A6027" s="31" t="s">
        <v>11625</v>
      </c>
      <c r="B6027" s="15" t="s">
        <v>11626</v>
      </c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</row>
    <row r="6028" ht="38.25" customHeight="1">
      <c r="A6028" s="31" t="s">
        <v>11627</v>
      </c>
      <c r="B6028" s="15" t="s">
        <v>11628</v>
      </c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</row>
    <row r="6029" ht="38.25" customHeight="1">
      <c r="A6029" s="31" t="s">
        <v>11629</v>
      </c>
      <c r="B6029" s="15" t="s">
        <v>11630</v>
      </c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</row>
    <row r="6030" ht="38.25" customHeight="1">
      <c r="A6030" s="31" t="s">
        <v>11631</v>
      </c>
      <c r="B6030" s="15" t="s">
        <v>11632</v>
      </c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</row>
    <row r="6031" ht="38.25" customHeight="1">
      <c r="A6031" s="31" t="s">
        <v>11633</v>
      </c>
      <c r="B6031" s="15" t="s">
        <v>11634</v>
      </c>
      <c r="C6031" s="14" t="s">
        <v>11635</v>
      </c>
      <c r="D6031" s="14" t="s">
        <v>11636</v>
      </c>
      <c r="E6031" s="14" t="s">
        <v>11637</v>
      </c>
      <c r="F6031" s="14" t="s">
        <v>11638</v>
      </c>
      <c r="G6031" s="14" t="s">
        <v>11639</v>
      </c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</row>
    <row r="6032" ht="38.25" customHeight="1">
      <c r="A6032" s="31" t="s">
        <v>11640</v>
      </c>
      <c r="B6032" s="15" t="s">
        <v>11641</v>
      </c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</row>
    <row r="6033" ht="38.25" customHeight="1">
      <c r="A6033" s="31" t="s">
        <v>11642</v>
      </c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</row>
    <row r="6034" ht="38.25" customHeight="1">
      <c r="A6034" s="31" t="s">
        <v>11643</v>
      </c>
      <c r="B6034" s="15" t="s">
        <v>11644</v>
      </c>
      <c r="C6034" s="14" t="s">
        <v>11645</v>
      </c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</row>
    <row r="6035" ht="38.25" customHeight="1">
      <c r="A6035" s="31" t="s">
        <v>11646</v>
      </c>
      <c r="B6035" s="15" t="s">
        <v>11647</v>
      </c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</row>
    <row r="6036" ht="38.25" customHeight="1">
      <c r="A6036" s="31" t="s">
        <v>11648</v>
      </c>
      <c r="B6036" s="15" t="s">
        <v>11649</v>
      </c>
      <c r="C6036" s="14" t="s">
        <v>11650</v>
      </c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</row>
    <row r="6037" ht="38.25" customHeight="1">
      <c r="A6037" s="31" t="s">
        <v>11651</v>
      </c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</row>
    <row r="6038" ht="38.25" customHeight="1">
      <c r="A6038" s="31" t="s">
        <v>11652</v>
      </c>
      <c r="B6038" s="15" t="s">
        <v>11653</v>
      </c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</row>
    <row r="6039" ht="38.25" customHeight="1">
      <c r="A6039" s="31" t="s">
        <v>11654</v>
      </c>
      <c r="B6039" s="15" t="s">
        <v>11655</v>
      </c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</row>
    <row r="6040" ht="38.25" customHeight="1">
      <c r="A6040" s="31" t="s">
        <v>11656</v>
      </c>
      <c r="B6040" s="15" t="s">
        <v>11657</v>
      </c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</row>
    <row r="6041" ht="38.25" customHeight="1">
      <c r="A6041" s="31" t="s">
        <v>11658</v>
      </c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</row>
    <row r="6042" ht="38.25" customHeight="1">
      <c r="A6042" s="31" t="s">
        <v>11659</v>
      </c>
      <c r="B6042" s="15" t="s">
        <v>11660</v>
      </c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</row>
    <row r="6043" ht="38.25" customHeight="1">
      <c r="A6043" s="31" t="s">
        <v>11661</v>
      </c>
      <c r="B6043" s="15" t="s">
        <v>11662</v>
      </c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</row>
    <row r="6044" ht="38.25" customHeight="1">
      <c r="A6044" s="31" t="s">
        <v>11663</v>
      </c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</row>
    <row r="6045" ht="38.25" customHeight="1">
      <c r="A6045" s="31" t="s">
        <v>11664</v>
      </c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</row>
    <row r="6046" ht="38.25" customHeight="1">
      <c r="A6046" s="31" t="s">
        <v>11665</v>
      </c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</row>
    <row r="6047" ht="38.25" customHeight="1">
      <c r="A6047" s="31" t="s">
        <v>11666</v>
      </c>
      <c r="B6047" s="13" t="s">
        <v>11667</v>
      </c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</row>
    <row r="6048" ht="38.25" customHeight="1">
      <c r="A6048" s="31" t="s">
        <v>11668</v>
      </c>
      <c r="B6048" s="5" t="s">
        <v>11667</v>
      </c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</row>
    <row r="6049" ht="38.25" customHeight="1">
      <c r="A6049" s="31" t="s">
        <v>11669</v>
      </c>
      <c r="B6049" s="53" t="s">
        <v>11667</v>
      </c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</row>
    <row r="6050" ht="38.25" customHeight="1">
      <c r="A6050" s="31" t="s">
        <v>11670</v>
      </c>
      <c r="B6050" s="8" t="s">
        <v>11667</v>
      </c>
      <c r="C6050" s="10" t="s">
        <v>11671</v>
      </c>
      <c r="D6050" s="10" t="s">
        <v>11672</v>
      </c>
      <c r="E6050" s="10" t="s">
        <v>11673</v>
      </c>
      <c r="F6050" s="10" t="s">
        <v>11674</v>
      </c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</row>
    <row r="6051" ht="38.25" customHeight="1">
      <c r="A6051" s="31" t="s">
        <v>11675</v>
      </c>
      <c r="B6051" s="15" t="s">
        <v>11676</v>
      </c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</row>
    <row r="6052" ht="38.25" customHeight="1">
      <c r="A6052" s="31" t="s">
        <v>11677</v>
      </c>
      <c r="B6052" s="8" t="s">
        <v>11667</v>
      </c>
      <c r="C6052" s="10" t="s">
        <v>11671</v>
      </c>
      <c r="D6052" s="10" t="s">
        <v>11672</v>
      </c>
      <c r="E6052" s="10" t="s">
        <v>11673</v>
      </c>
      <c r="F6052" s="10" t="s">
        <v>11674</v>
      </c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</row>
    <row r="6053" ht="38.25" customHeight="1">
      <c r="A6053" s="31" t="s">
        <v>11678</v>
      </c>
      <c r="B6053" s="15" t="s">
        <v>11679</v>
      </c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</row>
    <row r="6054" ht="38.25" customHeight="1">
      <c r="A6054" s="31" t="s">
        <v>11680</v>
      </c>
      <c r="B6054" s="15" t="s">
        <v>11681</v>
      </c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</row>
    <row r="6055" ht="38.25" customHeight="1">
      <c r="A6055" s="31" t="s">
        <v>11682</v>
      </c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</row>
    <row r="6056" ht="38.25" customHeight="1">
      <c r="A6056" s="31" t="s">
        <v>11683</v>
      </c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</row>
    <row r="6057" ht="38.25" customHeight="1">
      <c r="A6057" s="31" t="s">
        <v>11684</v>
      </c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</row>
    <row r="6058" ht="38.25" customHeight="1">
      <c r="A6058" s="31" t="s">
        <v>11685</v>
      </c>
      <c r="B6058" s="15" t="s">
        <v>11686</v>
      </c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</row>
    <row r="6059" ht="38.25" customHeight="1">
      <c r="A6059" s="31" t="s">
        <v>11687</v>
      </c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</row>
    <row r="6060" ht="38.25" customHeight="1">
      <c r="A6060" s="31" t="s">
        <v>11688</v>
      </c>
      <c r="B6060" s="15" t="s">
        <v>11689</v>
      </c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</row>
    <row r="6061" ht="38.25" customHeight="1">
      <c r="A6061" s="31" t="s">
        <v>11690</v>
      </c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</row>
    <row r="6062" ht="38.25" customHeight="1">
      <c r="A6062" s="31" t="s">
        <v>11691</v>
      </c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</row>
    <row r="6063" ht="38.25" customHeight="1">
      <c r="A6063" s="31" t="s">
        <v>11692</v>
      </c>
      <c r="B6063" s="15" t="s">
        <v>11693</v>
      </c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</row>
    <row r="6064" ht="38.25" customHeight="1">
      <c r="A6064" s="31" t="s">
        <v>11694</v>
      </c>
      <c r="B6064" s="15" t="s">
        <v>11695</v>
      </c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</row>
    <row r="6065" ht="38.25" customHeight="1">
      <c r="A6065" s="31" t="s">
        <v>11696</v>
      </c>
      <c r="B6065" s="15" t="s">
        <v>11697</v>
      </c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</row>
    <row r="6066" ht="38.25" customHeight="1">
      <c r="A6066" s="31" t="s">
        <v>11698</v>
      </c>
      <c r="B6066" s="15" t="s">
        <v>11699</v>
      </c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</row>
    <row r="6067" ht="38.25" customHeight="1">
      <c r="A6067" s="31" t="s">
        <v>11700</v>
      </c>
      <c r="B6067" s="15" t="s">
        <v>11701</v>
      </c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</row>
    <row r="6068" ht="38.25" customHeight="1">
      <c r="A6068" s="31" t="s">
        <v>11702</v>
      </c>
      <c r="B6068" s="15" t="s">
        <v>11703</v>
      </c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</row>
    <row r="6069" ht="38.25" customHeight="1">
      <c r="A6069" s="31" t="s">
        <v>11704</v>
      </c>
      <c r="B6069" s="15" t="s">
        <v>11705</v>
      </c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</row>
    <row r="6070" ht="38.25" customHeight="1">
      <c r="A6070" s="31" t="s">
        <v>11706</v>
      </c>
      <c r="B6070" s="15" t="s">
        <v>11707</v>
      </c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</row>
    <row r="6071" ht="38.25" customHeight="1">
      <c r="A6071" s="31" t="s">
        <v>11708</v>
      </c>
      <c r="B6071" s="15" t="s">
        <v>11709</v>
      </c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</row>
    <row r="6072" ht="38.25" customHeight="1">
      <c r="A6072" s="31" t="s">
        <v>11710</v>
      </c>
      <c r="B6072" s="15" t="s">
        <v>11711</v>
      </c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</row>
    <row r="6073" ht="38.25" customHeight="1">
      <c r="A6073" s="31" t="s">
        <v>11712</v>
      </c>
      <c r="B6073" s="15" t="s">
        <v>11713</v>
      </c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</row>
    <row r="6074" ht="38.25" customHeight="1">
      <c r="A6074" s="31" t="s">
        <v>11714</v>
      </c>
      <c r="B6074" s="15" t="s">
        <v>11715</v>
      </c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</row>
    <row r="6075" ht="38.25" customHeight="1">
      <c r="A6075" s="31" t="s">
        <v>11716</v>
      </c>
      <c r="B6075" s="15" t="s">
        <v>11717</v>
      </c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</row>
    <row r="6076" ht="38.25" customHeight="1">
      <c r="A6076" s="31" t="s">
        <v>11718</v>
      </c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</row>
    <row r="6077" ht="38.25" customHeight="1">
      <c r="A6077" s="31" t="s">
        <v>11719</v>
      </c>
      <c r="B6077" s="15" t="s">
        <v>11720</v>
      </c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</row>
    <row r="6078" ht="38.25" customHeight="1">
      <c r="A6078" s="31" t="s">
        <v>11721</v>
      </c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</row>
    <row r="6079" ht="38.25" customHeight="1">
      <c r="A6079" s="31" t="s">
        <v>11722</v>
      </c>
      <c r="B6079" s="15" t="s">
        <v>11723</v>
      </c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</row>
    <row r="6080" ht="38.25" customHeight="1">
      <c r="A6080" s="31" t="s">
        <v>11724</v>
      </c>
      <c r="B6080" s="5" t="s">
        <v>11725</v>
      </c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</row>
    <row r="6081" ht="38.25" customHeight="1">
      <c r="A6081" s="31" t="s">
        <v>11726</v>
      </c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</row>
    <row r="6082" ht="38.25" customHeight="1">
      <c r="A6082" s="31" t="s">
        <v>11727</v>
      </c>
      <c r="B6082" s="15" t="s">
        <v>11728</v>
      </c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</row>
    <row r="6083" ht="38.25" customHeight="1">
      <c r="A6083" s="31" t="s">
        <v>11729</v>
      </c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</row>
    <row r="6084" ht="38.25" customHeight="1">
      <c r="A6084" s="31" t="s">
        <v>11730</v>
      </c>
      <c r="B6084" s="15" t="s">
        <v>11731</v>
      </c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</row>
    <row r="6085" ht="38.25" customHeight="1">
      <c r="A6085" s="31" t="s">
        <v>11732</v>
      </c>
      <c r="B6085" s="15" t="s">
        <v>11733</v>
      </c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</row>
    <row r="6086" ht="38.25" customHeight="1">
      <c r="A6086" s="31" t="s">
        <v>11734</v>
      </c>
      <c r="B6086" s="15" t="s">
        <v>11735</v>
      </c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</row>
    <row r="6087" ht="38.25" customHeight="1">
      <c r="A6087" s="31" t="s">
        <v>11736</v>
      </c>
      <c r="B6087" s="15" t="s">
        <v>11737</v>
      </c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</row>
    <row r="6088" ht="38.25" customHeight="1">
      <c r="A6088" s="31" t="s">
        <v>11738</v>
      </c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</row>
    <row r="6089" ht="38.25" customHeight="1">
      <c r="A6089" s="31" t="s">
        <v>11739</v>
      </c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</row>
    <row r="6090" ht="38.25" customHeight="1">
      <c r="A6090" s="31" t="s">
        <v>11740</v>
      </c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</row>
    <row r="6091" ht="38.25" customHeight="1">
      <c r="A6091" s="31" t="s">
        <v>11741</v>
      </c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</row>
    <row r="6092" ht="38.25" customHeight="1">
      <c r="A6092" s="31" t="s">
        <v>11742</v>
      </c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</row>
    <row r="6093" ht="38.25" customHeight="1">
      <c r="A6093" s="31" t="s">
        <v>11743</v>
      </c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</row>
    <row r="6094" ht="38.25" customHeight="1">
      <c r="A6094" s="31" t="s">
        <v>11744</v>
      </c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</row>
    <row r="6095" ht="38.25" customHeight="1">
      <c r="A6095" s="31" t="s">
        <v>11745</v>
      </c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</row>
    <row r="6096" ht="38.25" customHeight="1">
      <c r="A6096" s="31" t="s">
        <v>11746</v>
      </c>
      <c r="B6096" s="15" t="s">
        <v>11747</v>
      </c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</row>
    <row r="6097" ht="38.25" customHeight="1">
      <c r="A6097" s="31" t="s">
        <v>11748</v>
      </c>
      <c r="B6097" s="15" t="s">
        <v>11749</v>
      </c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</row>
    <row r="6098" ht="38.25" customHeight="1">
      <c r="A6098" s="31" t="s">
        <v>11750</v>
      </c>
      <c r="B6098" s="15" t="s">
        <v>11751</v>
      </c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</row>
    <row r="6099" ht="38.25" customHeight="1">
      <c r="A6099" s="31" t="s">
        <v>11752</v>
      </c>
      <c r="B6099" s="15" t="s">
        <v>11753</v>
      </c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</row>
    <row r="6100" ht="38.25" customHeight="1">
      <c r="A6100" s="31" t="s">
        <v>11754</v>
      </c>
      <c r="B6100" s="15" t="s">
        <v>11755</v>
      </c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</row>
    <row r="6101" ht="38.25" customHeight="1">
      <c r="A6101" s="31" t="s">
        <v>11756</v>
      </c>
      <c r="B6101" s="15" t="s">
        <v>11757</v>
      </c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</row>
    <row r="6102" ht="38.25" customHeight="1">
      <c r="A6102" s="31" t="s">
        <v>11758</v>
      </c>
      <c r="B6102" s="15" t="s">
        <v>11759</v>
      </c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</row>
    <row r="6103" ht="38.25" customHeight="1">
      <c r="A6103" s="31" t="s">
        <v>11760</v>
      </c>
      <c r="B6103" s="15" t="s">
        <v>11761</v>
      </c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</row>
    <row r="6104" ht="38.25" customHeight="1">
      <c r="A6104" s="31" t="s">
        <v>11762</v>
      </c>
      <c r="B6104" s="15" t="s">
        <v>11763</v>
      </c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</row>
    <row r="6105" ht="38.25" customHeight="1">
      <c r="A6105" s="31" t="s">
        <v>11764</v>
      </c>
      <c r="B6105" s="15" t="s">
        <v>11765</v>
      </c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</row>
    <row r="6106" ht="38.25" customHeight="1">
      <c r="A6106" s="31" t="s">
        <v>11766</v>
      </c>
      <c r="B6106" s="15" t="s">
        <v>11767</v>
      </c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</row>
    <row r="6107" ht="38.25" customHeight="1">
      <c r="A6107" s="31" t="s">
        <v>11768</v>
      </c>
      <c r="B6107" s="15" t="s">
        <v>11769</v>
      </c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</row>
    <row r="6108" ht="38.25" customHeight="1">
      <c r="A6108" s="31" t="s">
        <v>11770</v>
      </c>
      <c r="B6108" s="15" t="s">
        <v>11771</v>
      </c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</row>
    <row r="6109" ht="38.25" customHeight="1">
      <c r="A6109" s="31" t="s">
        <v>11772</v>
      </c>
      <c r="B6109" s="15" t="s">
        <v>11773</v>
      </c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</row>
    <row r="6110" ht="38.25" customHeight="1">
      <c r="A6110" s="31" t="s">
        <v>11774</v>
      </c>
      <c r="B6110" s="15" t="s">
        <v>11775</v>
      </c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</row>
    <row r="6111" ht="38.25" customHeight="1">
      <c r="A6111" s="31" t="s">
        <v>11776</v>
      </c>
      <c r="B6111" s="15" t="s">
        <v>11777</v>
      </c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</row>
    <row r="6112" ht="38.25" customHeight="1">
      <c r="A6112" s="31" t="s">
        <v>11778</v>
      </c>
      <c r="B6112" s="15" t="s">
        <v>11779</v>
      </c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</row>
    <row r="6113" ht="38.25" customHeight="1">
      <c r="A6113" s="31" t="s">
        <v>11780</v>
      </c>
      <c r="B6113" s="15" t="s">
        <v>11781</v>
      </c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</row>
    <row r="6114" ht="38.25" customHeight="1">
      <c r="A6114" s="31" t="s">
        <v>11782</v>
      </c>
      <c r="B6114" s="15" t="s">
        <v>11783</v>
      </c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</row>
    <row r="6115" ht="38.25" customHeight="1">
      <c r="A6115" s="31" t="s">
        <v>11784</v>
      </c>
      <c r="B6115" s="15" t="s">
        <v>11785</v>
      </c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</row>
    <row r="6116" ht="38.25" customHeight="1">
      <c r="A6116" s="31" t="s">
        <v>11786</v>
      </c>
      <c r="B6116" s="15" t="s">
        <v>11787</v>
      </c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</row>
    <row r="6117" ht="38.25" customHeight="1">
      <c r="A6117" s="31" t="s">
        <v>11788</v>
      </c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</row>
    <row r="6118" ht="38.25" customHeight="1">
      <c r="A6118" s="31" t="s">
        <v>11789</v>
      </c>
      <c r="B6118" s="15" t="s">
        <v>11790</v>
      </c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</row>
    <row r="6119" ht="38.25" customHeight="1">
      <c r="A6119" s="31" t="s">
        <v>11791</v>
      </c>
      <c r="B6119" s="15" t="s">
        <v>11792</v>
      </c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</row>
    <row r="6120" ht="38.25" customHeight="1">
      <c r="A6120" s="31" t="s">
        <v>11793</v>
      </c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</row>
    <row r="6121" ht="38.25" customHeight="1">
      <c r="A6121" s="31" t="s">
        <v>11794</v>
      </c>
      <c r="B6121" s="15" t="s">
        <v>11795</v>
      </c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</row>
    <row r="6122" ht="38.25" customHeight="1">
      <c r="A6122" s="31" t="s">
        <v>11796</v>
      </c>
      <c r="B6122" s="15" t="s">
        <v>11797</v>
      </c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</row>
    <row r="6123" ht="38.25" customHeight="1">
      <c r="A6123" s="31" t="s">
        <v>11798</v>
      </c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</row>
    <row r="6124" ht="38.25" customHeight="1">
      <c r="A6124" s="31" t="s">
        <v>11799</v>
      </c>
      <c r="B6124" s="8" t="s">
        <v>11800</v>
      </c>
      <c r="C6124" s="10" t="s">
        <v>11801</v>
      </c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</row>
    <row r="6125" ht="38.25" customHeight="1">
      <c r="A6125" s="31" t="s">
        <v>11802</v>
      </c>
      <c r="B6125" s="15" t="s">
        <v>11803</v>
      </c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</row>
    <row r="6126" ht="38.25" customHeight="1">
      <c r="A6126" s="31" t="s">
        <v>11804</v>
      </c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</row>
    <row r="6127" ht="38.25" customHeight="1">
      <c r="A6127" s="31" t="s">
        <v>11805</v>
      </c>
      <c r="B6127" s="15" t="s">
        <v>11806</v>
      </c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</row>
    <row r="6128" ht="38.25" customHeight="1">
      <c r="A6128" s="31" t="s">
        <v>11807</v>
      </c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</row>
    <row r="6129" ht="38.25" customHeight="1">
      <c r="A6129" s="31" t="s">
        <v>11808</v>
      </c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</row>
    <row r="6130" ht="38.25" customHeight="1">
      <c r="A6130" s="31" t="s">
        <v>11809</v>
      </c>
      <c r="B6130" s="15" t="s">
        <v>11810</v>
      </c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</row>
    <row r="6131" ht="38.25" customHeight="1">
      <c r="A6131" s="31" t="s">
        <v>11811</v>
      </c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</row>
    <row r="6132" ht="38.25" customHeight="1">
      <c r="A6132" s="31" t="s">
        <v>11812</v>
      </c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</row>
    <row r="6133" ht="38.25" customHeight="1">
      <c r="A6133" s="31" t="s">
        <v>11813</v>
      </c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</row>
    <row r="6134" ht="38.25" customHeight="1">
      <c r="A6134" s="31" t="s">
        <v>11814</v>
      </c>
      <c r="B6134" s="15" t="s">
        <v>11815</v>
      </c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</row>
    <row r="6135" ht="38.25" customHeight="1">
      <c r="A6135" s="31" t="s">
        <v>11816</v>
      </c>
      <c r="B6135" s="15" t="s">
        <v>11817</v>
      </c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</row>
    <row r="6136" ht="38.25" customHeight="1">
      <c r="A6136" s="31" t="s">
        <v>11818</v>
      </c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</row>
    <row r="6137" ht="38.25" customHeight="1">
      <c r="A6137" s="31" t="s">
        <v>11819</v>
      </c>
      <c r="B6137" s="15" t="s">
        <v>11820</v>
      </c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</row>
    <row r="6138" ht="38.25" customHeight="1">
      <c r="A6138" s="31" t="s">
        <v>11821</v>
      </c>
      <c r="B6138" s="15" t="s">
        <v>11822</v>
      </c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</row>
    <row r="6139" ht="38.25" customHeight="1">
      <c r="A6139" s="32" t="s">
        <v>11823</v>
      </c>
      <c r="B6139" s="5" t="s">
        <v>11824</v>
      </c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</row>
    <row r="6140" ht="38.25" customHeight="1">
      <c r="A6140" s="31" t="s">
        <v>11825</v>
      </c>
      <c r="B6140" s="5" t="s">
        <v>11826</v>
      </c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</row>
    <row r="6141" ht="38.25" customHeight="1">
      <c r="A6141" s="31" t="s">
        <v>11827</v>
      </c>
      <c r="B6141" s="15" t="s">
        <v>11828</v>
      </c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</row>
    <row r="6142" ht="38.25" customHeight="1">
      <c r="A6142" s="31" t="s">
        <v>11829</v>
      </c>
      <c r="B6142" s="15" t="s">
        <v>11830</v>
      </c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</row>
    <row r="6143" ht="38.25" customHeight="1">
      <c r="A6143" s="31" t="s">
        <v>11831</v>
      </c>
      <c r="B6143" s="15" t="s">
        <v>11832</v>
      </c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</row>
    <row r="6144" ht="38.25" customHeight="1">
      <c r="A6144" s="31" t="s">
        <v>11833</v>
      </c>
      <c r="B6144" s="15" t="s">
        <v>11834</v>
      </c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</row>
    <row r="6145" ht="38.25" customHeight="1">
      <c r="A6145" s="31" t="s">
        <v>11835</v>
      </c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</row>
    <row r="6146" ht="38.25" customHeight="1">
      <c r="A6146" s="31" t="s">
        <v>11836</v>
      </c>
      <c r="B6146" s="15" t="s">
        <v>11837</v>
      </c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</row>
    <row r="6147" ht="38.25" customHeight="1">
      <c r="A6147" s="31" t="s">
        <v>11838</v>
      </c>
      <c r="B6147" s="15" t="s">
        <v>11839</v>
      </c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</row>
    <row r="6148" ht="38.25" customHeight="1">
      <c r="A6148" s="31" t="s">
        <v>11840</v>
      </c>
      <c r="B6148" s="15" t="s">
        <v>11841</v>
      </c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</row>
    <row r="6149" ht="38.25" customHeight="1">
      <c r="A6149" s="31" t="s">
        <v>11842</v>
      </c>
      <c r="B6149" s="15" t="s">
        <v>11843</v>
      </c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</row>
    <row r="6150" ht="38.25" customHeight="1">
      <c r="A6150" s="31" t="s">
        <v>11844</v>
      </c>
      <c r="B6150" s="15" t="s">
        <v>11845</v>
      </c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</row>
    <row r="6151" ht="38.25" customHeight="1">
      <c r="A6151" s="31" t="s">
        <v>11846</v>
      </c>
      <c r="B6151" s="15" t="s">
        <v>11847</v>
      </c>
      <c r="C6151" s="10" t="s">
        <v>11848</v>
      </c>
      <c r="D6151" s="10" t="s">
        <v>11849</v>
      </c>
      <c r="E6151" s="10" t="s">
        <v>11850</v>
      </c>
      <c r="F6151" s="10" t="s">
        <v>11851</v>
      </c>
      <c r="G6151" s="10" t="s">
        <v>11852</v>
      </c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</row>
    <row r="6152" ht="38.25" customHeight="1">
      <c r="A6152" s="31" t="s">
        <v>11853</v>
      </c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</row>
    <row r="6153" ht="38.25" customHeight="1">
      <c r="A6153" s="31" t="s">
        <v>11854</v>
      </c>
      <c r="B6153" s="15" t="s">
        <v>11855</v>
      </c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</row>
    <row r="6154" ht="38.25" customHeight="1">
      <c r="A6154" s="31" t="s">
        <v>11856</v>
      </c>
      <c r="B6154" s="15" t="s">
        <v>11857</v>
      </c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</row>
    <row r="6155" ht="38.25" customHeight="1">
      <c r="A6155" s="31" t="s">
        <v>11858</v>
      </c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</row>
    <row r="6156" ht="38.25" customHeight="1">
      <c r="A6156" s="31" t="s">
        <v>11859</v>
      </c>
      <c r="B6156" s="15" t="s">
        <v>11860</v>
      </c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</row>
    <row r="6157" ht="38.25" customHeight="1">
      <c r="A6157" s="31" t="s">
        <v>11861</v>
      </c>
      <c r="B6157" s="15" t="s">
        <v>11862</v>
      </c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</row>
    <row r="6158" ht="38.25" customHeight="1">
      <c r="A6158" s="31" t="s">
        <v>11863</v>
      </c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</row>
    <row r="6159" ht="38.25" customHeight="1">
      <c r="A6159" s="31" t="s">
        <v>11864</v>
      </c>
      <c r="B6159" s="15" t="s">
        <v>11865</v>
      </c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</row>
    <row r="6160" ht="38.25" customHeight="1">
      <c r="A6160" s="31" t="s">
        <v>11866</v>
      </c>
      <c r="B6160" s="6" t="s">
        <v>11867</v>
      </c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</row>
    <row r="6161" ht="38.25" customHeight="1">
      <c r="A6161" s="31" t="s">
        <v>11868</v>
      </c>
      <c r="B6161" s="6" t="s">
        <v>11867</v>
      </c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</row>
    <row r="6162" ht="38.25" customHeight="1">
      <c r="A6162" s="31" t="s">
        <v>11869</v>
      </c>
      <c r="B6162" s="6" t="s">
        <v>11867</v>
      </c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</row>
    <row r="6163" ht="38.25" customHeight="1">
      <c r="A6163" s="31" t="s">
        <v>11870</v>
      </c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</row>
    <row r="6164" ht="38.25" customHeight="1">
      <c r="A6164" s="31" t="s">
        <v>11871</v>
      </c>
      <c r="B6164" s="15" t="s">
        <v>11872</v>
      </c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</row>
    <row r="6165" ht="38.25" customHeight="1">
      <c r="A6165" s="31" t="s">
        <v>11873</v>
      </c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</row>
    <row r="6166" ht="38.25" customHeight="1">
      <c r="A6166" s="31" t="s">
        <v>11874</v>
      </c>
      <c r="B6166" s="15" t="s">
        <v>11875</v>
      </c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</row>
    <row r="6167" ht="38.25" customHeight="1">
      <c r="A6167" s="31" t="s">
        <v>11876</v>
      </c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</row>
    <row r="6168" ht="38.25" customHeight="1">
      <c r="A6168" s="31" t="s">
        <v>11877</v>
      </c>
      <c r="B6168" s="15" t="s">
        <v>11878</v>
      </c>
      <c r="C6168" s="14" t="s">
        <v>11879</v>
      </c>
      <c r="D6168" s="14" t="s">
        <v>11880</v>
      </c>
      <c r="E6168" s="14" t="s">
        <v>11881</v>
      </c>
      <c r="F6168" s="14" t="s">
        <v>11882</v>
      </c>
      <c r="G6168" s="14" t="s">
        <v>11883</v>
      </c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</row>
    <row r="6169" ht="38.25" customHeight="1">
      <c r="A6169" s="31" t="s">
        <v>11884</v>
      </c>
      <c r="B6169" s="15" t="s">
        <v>11885</v>
      </c>
      <c r="C6169" s="14" t="s">
        <v>11886</v>
      </c>
      <c r="D6169" s="14" t="s">
        <v>11887</v>
      </c>
      <c r="E6169" s="14" t="s">
        <v>11888</v>
      </c>
      <c r="F6169" s="14" t="s">
        <v>11889</v>
      </c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</row>
    <row r="6170" ht="38.25" customHeight="1">
      <c r="A6170" s="31" t="s">
        <v>11890</v>
      </c>
      <c r="B6170" s="15" t="s">
        <v>11891</v>
      </c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</row>
    <row r="6171" ht="38.25" customHeight="1">
      <c r="A6171" s="31" t="s">
        <v>11892</v>
      </c>
      <c r="B6171" s="15" t="s">
        <v>11891</v>
      </c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</row>
    <row r="6172" ht="38.25" customHeight="1">
      <c r="A6172" s="31" t="s">
        <v>11893</v>
      </c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</row>
    <row r="6173" ht="38.25" customHeight="1">
      <c r="A6173" s="31" t="s">
        <v>11894</v>
      </c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</row>
    <row r="6174" ht="38.25" customHeight="1">
      <c r="A6174" s="31" t="s">
        <v>11895</v>
      </c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</row>
    <row r="6175" ht="38.25" customHeight="1">
      <c r="A6175" s="31" t="s">
        <v>11896</v>
      </c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</row>
    <row r="6176" ht="38.25" customHeight="1">
      <c r="A6176" s="32" t="s">
        <v>11897</v>
      </c>
      <c r="B6176" s="54" t="s">
        <v>11898</v>
      </c>
      <c r="C6176" s="6" t="s">
        <v>11899</v>
      </c>
      <c r="D6176" s="6" t="s">
        <v>11900</v>
      </c>
      <c r="E6176" s="6" t="s">
        <v>11901</v>
      </c>
      <c r="F6176" s="2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</row>
    <row r="6177" ht="38.25" customHeight="1">
      <c r="A6177" s="31" t="s">
        <v>11902</v>
      </c>
      <c r="B6177" s="13" t="s">
        <v>11903</v>
      </c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</row>
    <row r="6178" ht="38.25" customHeight="1">
      <c r="A6178" s="31" t="s">
        <v>11904</v>
      </c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</row>
    <row r="6179" ht="38.25" customHeight="1">
      <c r="A6179" s="31" t="s">
        <v>11905</v>
      </c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</row>
    <row r="6180" ht="38.25" customHeight="1">
      <c r="A6180" s="31" t="s">
        <v>11906</v>
      </c>
      <c r="B6180" s="15" t="s">
        <v>11907</v>
      </c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</row>
    <row r="6181" ht="38.25" customHeight="1">
      <c r="A6181" s="31" t="s">
        <v>11908</v>
      </c>
      <c r="B6181" s="15" t="s">
        <v>11909</v>
      </c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</row>
    <row r="6182" ht="38.25" customHeight="1">
      <c r="A6182" s="31" t="s">
        <v>11910</v>
      </c>
      <c r="B6182" s="15" t="s">
        <v>11911</v>
      </c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</row>
    <row r="6183" ht="38.25" customHeight="1">
      <c r="A6183" s="31" t="s">
        <v>11912</v>
      </c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</row>
    <row r="6184" ht="38.25" customHeight="1">
      <c r="A6184" s="31" t="s">
        <v>11913</v>
      </c>
      <c r="B6184" s="15" t="s">
        <v>11914</v>
      </c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</row>
    <row r="6185" ht="38.25" customHeight="1">
      <c r="A6185" s="31" t="s">
        <v>11915</v>
      </c>
      <c r="B6185" s="15" t="s">
        <v>11916</v>
      </c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</row>
    <row r="6186" ht="38.25" customHeight="1">
      <c r="A6186" s="31" t="s">
        <v>11917</v>
      </c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</row>
    <row r="6187" ht="38.25" customHeight="1">
      <c r="A6187" s="31" t="s">
        <v>11918</v>
      </c>
      <c r="B6187" s="15" t="s">
        <v>11919</v>
      </c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</row>
    <row r="6188" ht="38.25" customHeight="1">
      <c r="A6188" s="31" t="s">
        <v>11920</v>
      </c>
      <c r="B6188" s="15" t="s">
        <v>11921</v>
      </c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</row>
    <row r="6189" ht="38.25" customHeight="1">
      <c r="A6189" s="31" t="s">
        <v>11922</v>
      </c>
      <c r="B6189" s="15" t="s">
        <v>11923</v>
      </c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</row>
    <row r="6190" ht="38.25" customHeight="1">
      <c r="A6190" s="31" t="s">
        <v>11924</v>
      </c>
      <c r="B6190" s="15" t="s">
        <v>11925</v>
      </c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</row>
    <row r="6191" ht="38.25" customHeight="1">
      <c r="A6191" s="31" t="s">
        <v>11926</v>
      </c>
      <c r="B6191" s="15" t="s">
        <v>11927</v>
      </c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</row>
    <row r="6192" ht="38.25" customHeight="1">
      <c r="A6192" s="31" t="s">
        <v>11928</v>
      </c>
      <c r="B6192" s="15" t="s">
        <v>11929</v>
      </c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</row>
    <row r="6193" ht="38.25" customHeight="1">
      <c r="A6193" s="31" t="s">
        <v>11930</v>
      </c>
      <c r="B6193" s="15" t="s">
        <v>11931</v>
      </c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</row>
    <row r="6194" ht="38.25" customHeight="1">
      <c r="A6194" s="31" t="s">
        <v>11932</v>
      </c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</row>
    <row r="6195" ht="38.25" customHeight="1">
      <c r="A6195" s="31" t="s">
        <v>11933</v>
      </c>
      <c r="B6195" s="15" t="s">
        <v>11934</v>
      </c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</row>
    <row r="6196" ht="38.25" customHeight="1">
      <c r="A6196" s="31" t="s">
        <v>11935</v>
      </c>
      <c r="B6196" s="15" t="s">
        <v>11936</v>
      </c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</row>
    <row r="6197" ht="38.25" customHeight="1">
      <c r="A6197" s="31" t="s">
        <v>11937</v>
      </c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</row>
    <row r="6198" ht="38.25" customHeight="1">
      <c r="A6198" s="31" t="s">
        <v>11938</v>
      </c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</row>
    <row r="6199" ht="38.25" customHeight="1">
      <c r="A6199" s="31" t="s">
        <v>11939</v>
      </c>
      <c r="B6199" s="15" t="s">
        <v>11940</v>
      </c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</row>
    <row r="6200" ht="38.25" customHeight="1">
      <c r="A6200" s="31" t="s">
        <v>11941</v>
      </c>
      <c r="B6200" s="15" t="s">
        <v>11942</v>
      </c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</row>
    <row r="6201" ht="38.25" customHeight="1">
      <c r="A6201" s="31" t="s">
        <v>11943</v>
      </c>
      <c r="B6201" s="15" t="s">
        <v>11944</v>
      </c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</row>
    <row r="6202" ht="38.25" customHeight="1">
      <c r="A6202" s="31" t="s">
        <v>11945</v>
      </c>
      <c r="B6202" s="15" t="s">
        <v>11946</v>
      </c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</row>
    <row r="6203" ht="38.25" customHeight="1">
      <c r="A6203" s="31" t="s">
        <v>11947</v>
      </c>
      <c r="B6203" s="15" t="s">
        <v>11948</v>
      </c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</row>
    <row r="6204" ht="38.25" customHeight="1">
      <c r="A6204" s="31" t="s">
        <v>11949</v>
      </c>
      <c r="B6204" s="15" t="s">
        <v>11950</v>
      </c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</row>
    <row r="6205" ht="38.25" customHeight="1">
      <c r="A6205" s="31" t="s">
        <v>11951</v>
      </c>
      <c r="B6205" s="15" t="s">
        <v>11952</v>
      </c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</row>
    <row r="6206" ht="38.25" customHeight="1">
      <c r="A6206" s="31" t="s">
        <v>11953</v>
      </c>
      <c r="B6206" s="15" t="s">
        <v>11954</v>
      </c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</row>
    <row r="6207" ht="38.25" customHeight="1">
      <c r="A6207" s="31" t="s">
        <v>11955</v>
      </c>
      <c r="B6207" s="15" t="s">
        <v>11956</v>
      </c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</row>
    <row r="6208" ht="38.25" customHeight="1">
      <c r="A6208" s="31" t="s">
        <v>11957</v>
      </c>
      <c r="B6208" s="15" t="s">
        <v>11958</v>
      </c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</row>
    <row r="6209" ht="38.25" customHeight="1">
      <c r="A6209" s="31" t="s">
        <v>11959</v>
      </c>
      <c r="B6209" s="15" t="s">
        <v>11960</v>
      </c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</row>
    <row r="6210" ht="38.25" customHeight="1">
      <c r="A6210" s="31" t="s">
        <v>11961</v>
      </c>
      <c r="B6210" s="26" t="s">
        <v>11962</v>
      </c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</row>
    <row r="6211" ht="38.25" customHeight="1">
      <c r="A6211" s="31" t="s">
        <v>11963</v>
      </c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</row>
    <row r="6212" ht="38.25" customHeight="1">
      <c r="A6212" s="32" t="s">
        <v>11964</v>
      </c>
      <c r="B6212" s="5" t="s">
        <v>11962</v>
      </c>
      <c r="C6212" s="6" t="s">
        <v>11965</v>
      </c>
      <c r="D6212" s="6" t="s">
        <v>11966</v>
      </c>
      <c r="E6212" s="6" t="s">
        <v>11967</v>
      </c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</row>
    <row r="6213" ht="38.25" customHeight="1">
      <c r="A6213" s="31" t="s">
        <v>11968</v>
      </c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</row>
    <row r="6214" ht="38.25" customHeight="1">
      <c r="A6214" s="31" t="s">
        <v>11969</v>
      </c>
      <c r="B6214" s="15" t="s">
        <v>11970</v>
      </c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</row>
    <row r="6215" ht="38.25" customHeight="1">
      <c r="A6215" s="31" t="s">
        <v>11971</v>
      </c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</row>
    <row r="6216" ht="38.25" customHeight="1">
      <c r="A6216" s="31" t="s">
        <v>11972</v>
      </c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</row>
    <row r="6217" ht="38.25" customHeight="1">
      <c r="A6217" s="31" t="s">
        <v>11973</v>
      </c>
      <c r="B6217" s="15" t="s">
        <v>11974</v>
      </c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</row>
    <row r="6218" ht="38.25" customHeight="1">
      <c r="A6218" s="31" t="s">
        <v>11975</v>
      </c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</row>
    <row r="6219" ht="38.25" customHeight="1">
      <c r="A6219" s="31" t="s">
        <v>11976</v>
      </c>
      <c r="B6219" s="15" t="s">
        <v>11977</v>
      </c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</row>
    <row r="6220" ht="38.25" customHeight="1">
      <c r="A6220" s="31" t="s">
        <v>11978</v>
      </c>
      <c r="B6220" s="15" t="s">
        <v>11979</v>
      </c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</row>
    <row r="6221" ht="38.25" customHeight="1">
      <c r="A6221" s="31" t="s">
        <v>11980</v>
      </c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</row>
    <row r="6222" ht="38.25" customHeight="1">
      <c r="A6222" s="31" t="s">
        <v>11981</v>
      </c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</row>
    <row r="6223" ht="38.25" customHeight="1">
      <c r="A6223" s="31" t="s">
        <v>11982</v>
      </c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</row>
    <row r="6224" ht="38.25" customHeight="1">
      <c r="A6224" s="31" t="s">
        <v>11983</v>
      </c>
      <c r="B6224" s="15" t="s">
        <v>11984</v>
      </c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</row>
    <row r="6225" ht="38.25" customHeight="1">
      <c r="A6225" s="31" t="s">
        <v>11985</v>
      </c>
      <c r="B6225" s="15" t="s">
        <v>11986</v>
      </c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</row>
    <row r="6226" ht="38.25" customHeight="1">
      <c r="A6226" s="31" t="s">
        <v>11987</v>
      </c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</row>
    <row r="6227" ht="38.25" customHeight="1">
      <c r="A6227" s="31" t="s">
        <v>11988</v>
      </c>
      <c r="B6227" s="15" t="s">
        <v>11989</v>
      </c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</row>
    <row r="6228" ht="38.25" customHeight="1">
      <c r="A6228" s="31" t="s">
        <v>11990</v>
      </c>
      <c r="B6228" s="8" t="s">
        <v>11991</v>
      </c>
      <c r="C6228" s="14" t="s">
        <v>11992</v>
      </c>
      <c r="D6228" s="14" t="s">
        <v>11993</v>
      </c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</row>
    <row r="6229" ht="38.25" customHeight="1">
      <c r="A6229" s="31" t="s">
        <v>11994</v>
      </c>
      <c r="B6229" s="8" t="s">
        <v>11995</v>
      </c>
      <c r="C6229" s="14" t="s">
        <v>11992</v>
      </c>
      <c r="D6229" s="14" t="s">
        <v>11993</v>
      </c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</row>
    <row r="6230" ht="38.25" customHeight="1">
      <c r="A6230" s="31" t="s">
        <v>11996</v>
      </c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</row>
    <row r="6231" ht="38.25" customHeight="1">
      <c r="A6231" s="31" t="s">
        <v>11997</v>
      </c>
      <c r="B6231" s="15" t="s">
        <v>11998</v>
      </c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</row>
    <row r="6232" ht="38.25" customHeight="1">
      <c r="A6232" s="31" t="s">
        <v>11999</v>
      </c>
      <c r="B6232" s="15" t="s">
        <v>12000</v>
      </c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</row>
    <row r="6233" ht="38.25" customHeight="1">
      <c r="A6233" s="31" t="s">
        <v>12001</v>
      </c>
      <c r="B6233" s="15" t="s">
        <v>12002</v>
      </c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</row>
    <row r="6234" ht="38.25" customHeight="1">
      <c r="A6234" s="31" t="s">
        <v>12003</v>
      </c>
      <c r="B6234" s="15" t="s">
        <v>12004</v>
      </c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</row>
    <row r="6235" ht="38.25" customHeight="1">
      <c r="A6235" s="31" t="s">
        <v>12005</v>
      </c>
      <c r="B6235" s="15" t="s">
        <v>12006</v>
      </c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</row>
    <row r="6236" ht="38.25" customHeight="1">
      <c r="A6236" s="31" t="s">
        <v>12007</v>
      </c>
      <c r="B6236" s="13" t="s">
        <v>12008</v>
      </c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</row>
    <row r="6237" ht="38.25" customHeight="1">
      <c r="A6237" s="31" t="s">
        <v>12009</v>
      </c>
      <c r="B6237" s="15" t="s">
        <v>12010</v>
      </c>
      <c r="C6237" s="10" t="s">
        <v>12011</v>
      </c>
      <c r="D6237" s="10" t="s">
        <v>12012</v>
      </c>
      <c r="E6237" s="10" t="s">
        <v>12013</v>
      </c>
      <c r="F6237" s="10" t="s">
        <v>12014</v>
      </c>
      <c r="G6237" s="10" t="s">
        <v>12015</v>
      </c>
      <c r="H6237" s="10" t="s">
        <v>12016</v>
      </c>
      <c r="I6237" s="10" t="s">
        <v>12017</v>
      </c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</row>
    <row r="6238" ht="38.25" customHeight="1">
      <c r="A6238" s="31" t="s">
        <v>12018</v>
      </c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</row>
    <row r="6239" ht="38.25" customHeight="1">
      <c r="A6239" s="31" t="s">
        <v>12019</v>
      </c>
      <c r="B6239" s="15" t="s">
        <v>12020</v>
      </c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</row>
    <row r="6240" ht="38.25" customHeight="1">
      <c r="A6240" s="31" t="s">
        <v>12021</v>
      </c>
      <c r="B6240" s="15" t="s">
        <v>12022</v>
      </c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</row>
    <row r="6241" ht="38.25" customHeight="1">
      <c r="A6241" s="31" t="s">
        <v>12023</v>
      </c>
      <c r="B6241" s="15" t="s">
        <v>12024</v>
      </c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</row>
    <row r="6242" ht="38.25" customHeight="1">
      <c r="A6242" s="31" t="s">
        <v>12025</v>
      </c>
      <c r="B6242" s="13" t="s">
        <v>12026</v>
      </c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</row>
    <row r="6243" ht="38.25" customHeight="1">
      <c r="A6243" s="31" t="s">
        <v>12027</v>
      </c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</row>
    <row r="6244" ht="38.25" customHeight="1">
      <c r="A6244" s="32" t="s">
        <v>12028</v>
      </c>
      <c r="B6244" s="6" t="s">
        <v>12029</v>
      </c>
      <c r="C6244" s="6" t="s">
        <v>12030</v>
      </c>
      <c r="D6244" s="6" t="s">
        <v>12031</v>
      </c>
      <c r="E6244" s="6" t="s">
        <v>12032</v>
      </c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</row>
    <row r="6245" ht="38.25" customHeight="1">
      <c r="A6245" s="31" t="s">
        <v>12033</v>
      </c>
      <c r="B6245" s="15" t="s">
        <v>12034</v>
      </c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</row>
    <row r="6246" ht="38.25" customHeight="1">
      <c r="A6246" s="31" t="s">
        <v>12035</v>
      </c>
      <c r="B6246" s="15" t="s">
        <v>12036</v>
      </c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</row>
    <row r="6247" ht="38.25" customHeight="1">
      <c r="A6247" s="31" t="s">
        <v>12037</v>
      </c>
      <c r="B6247" s="15" t="s">
        <v>12038</v>
      </c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</row>
    <row r="6248" ht="38.25" customHeight="1">
      <c r="A6248" s="31" t="s">
        <v>12039</v>
      </c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</row>
    <row r="6249" ht="38.25" customHeight="1">
      <c r="A6249" s="31" t="s">
        <v>12040</v>
      </c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</row>
    <row r="6250" ht="38.25" customHeight="1">
      <c r="A6250" s="31" t="s">
        <v>12041</v>
      </c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</row>
    <row r="6251" ht="38.25" customHeight="1">
      <c r="A6251" s="31" t="s">
        <v>12042</v>
      </c>
      <c r="B6251" s="15" t="s">
        <v>12043</v>
      </c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</row>
    <row r="6252" ht="38.25" customHeight="1">
      <c r="A6252" s="31" t="s">
        <v>12044</v>
      </c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</row>
    <row r="6253" ht="38.25" customHeight="1">
      <c r="A6253" s="31" t="s">
        <v>12045</v>
      </c>
      <c r="B6253" s="15" t="s">
        <v>12046</v>
      </c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</row>
    <row r="6254" ht="38.25" customHeight="1">
      <c r="A6254" s="31" t="s">
        <v>12047</v>
      </c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</row>
    <row r="6255" ht="38.25" customHeight="1">
      <c r="A6255" s="31" t="s">
        <v>12048</v>
      </c>
      <c r="B6255" s="5" t="s">
        <v>12049</v>
      </c>
      <c r="C6255" s="10" t="s">
        <v>12050</v>
      </c>
      <c r="D6255" s="5" t="s">
        <v>12051</v>
      </c>
      <c r="E6255" s="5" t="s">
        <v>12052</v>
      </c>
      <c r="F6255" s="10" t="s">
        <v>12053</v>
      </c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</row>
    <row r="6256" ht="38.25" customHeight="1">
      <c r="A6256" s="32" t="s">
        <v>12054</v>
      </c>
      <c r="B6256" s="8" t="s">
        <v>12055</v>
      </c>
      <c r="C6256" s="10" t="s">
        <v>12056</v>
      </c>
      <c r="D6256" s="10" t="s">
        <v>12057</v>
      </c>
      <c r="E6256" s="10" t="s">
        <v>12058</v>
      </c>
      <c r="F6256" s="10" t="s">
        <v>12059</v>
      </c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</row>
    <row r="6257" ht="38.25" customHeight="1">
      <c r="A6257" s="32" t="s">
        <v>12060</v>
      </c>
      <c r="B6257" s="8" t="s">
        <v>12061</v>
      </c>
      <c r="C6257" s="10" t="s">
        <v>12062</v>
      </c>
      <c r="D6257" s="10" t="s">
        <v>12063</v>
      </c>
      <c r="E6257" s="10" t="s">
        <v>12064</v>
      </c>
      <c r="F6257" s="10" t="s">
        <v>12065</v>
      </c>
      <c r="G6257" s="10" t="s">
        <v>12066</v>
      </c>
      <c r="H6257" s="10" t="s">
        <v>12067</v>
      </c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</row>
    <row r="6258" ht="38.25" customHeight="1">
      <c r="A6258" s="32" t="s">
        <v>12068</v>
      </c>
      <c r="B6258" s="8" t="s">
        <v>12069</v>
      </c>
      <c r="C6258" s="10" t="s">
        <v>12070</v>
      </c>
      <c r="D6258" s="10" t="s">
        <v>12071</v>
      </c>
      <c r="E6258" s="10" t="s">
        <v>12072</v>
      </c>
      <c r="F6258" s="10" t="s">
        <v>12073</v>
      </c>
      <c r="G6258" s="10" t="s">
        <v>12074</v>
      </c>
      <c r="H6258" s="10" t="s">
        <v>12075</v>
      </c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</row>
    <row r="6259" ht="38.25" customHeight="1">
      <c r="A6259" s="32" t="s">
        <v>12076</v>
      </c>
      <c r="B6259" s="8" t="s">
        <v>12077</v>
      </c>
      <c r="C6259" s="10" t="s">
        <v>12078</v>
      </c>
      <c r="D6259" s="10" t="s">
        <v>12079</v>
      </c>
      <c r="E6259" s="10" t="s">
        <v>12080</v>
      </c>
      <c r="F6259" s="10" t="s">
        <v>12081</v>
      </c>
      <c r="G6259" s="10" t="s">
        <v>12082</v>
      </c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</row>
    <row r="6260" ht="38.25" customHeight="1">
      <c r="A6260" s="32" t="s">
        <v>12083</v>
      </c>
      <c r="B6260" s="8" t="s">
        <v>12084</v>
      </c>
      <c r="C6260" s="10" t="s">
        <v>12085</v>
      </c>
      <c r="D6260" s="10" t="s">
        <v>12086</v>
      </c>
      <c r="E6260" s="10" t="s">
        <v>12087</v>
      </c>
      <c r="F6260" s="10" t="s">
        <v>12088</v>
      </c>
      <c r="G6260" s="10" t="s">
        <v>12089</v>
      </c>
      <c r="H6260" s="10" t="s">
        <v>12090</v>
      </c>
      <c r="I6260" s="10" t="s">
        <v>12091</v>
      </c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</row>
    <row r="6261" ht="38.25" customHeight="1">
      <c r="A6261" s="32" t="s">
        <v>12092</v>
      </c>
      <c r="B6261" s="8" t="s">
        <v>12093</v>
      </c>
      <c r="C6261" s="10" t="s">
        <v>12094</v>
      </c>
      <c r="D6261" s="10" t="s">
        <v>12095</v>
      </c>
      <c r="E6261" s="10" t="s">
        <v>12096</v>
      </c>
      <c r="F6261" s="10" t="s">
        <v>12097</v>
      </c>
      <c r="G6261" s="10" t="s">
        <v>12098</v>
      </c>
      <c r="H6261" s="10" t="s">
        <v>12099</v>
      </c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</row>
    <row r="6262" ht="38.25" customHeight="1">
      <c r="A6262" s="32" t="s">
        <v>12100</v>
      </c>
      <c r="B6262" s="15"/>
      <c r="C6262" s="10" t="s">
        <v>12101</v>
      </c>
      <c r="D6262" s="10" t="s">
        <v>12102</v>
      </c>
      <c r="E6262" s="10" t="s">
        <v>12066</v>
      </c>
      <c r="F6262" s="10" t="s">
        <v>12103</v>
      </c>
      <c r="G6262" s="10" t="s">
        <v>12104</v>
      </c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</row>
    <row r="6263" ht="38.25" customHeight="1">
      <c r="A6263" s="32" t="s">
        <v>12105</v>
      </c>
      <c r="B6263" s="15"/>
      <c r="C6263" s="10" t="s">
        <v>12106</v>
      </c>
      <c r="D6263" s="10" t="s">
        <v>12107</v>
      </c>
      <c r="E6263" s="10" t="s">
        <v>12108</v>
      </c>
      <c r="F6263" s="10" t="s">
        <v>12109</v>
      </c>
      <c r="G6263" s="17" t="s">
        <v>7200</v>
      </c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</row>
    <row r="6264" ht="38.25" customHeight="1">
      <c r="A6264" s="32" t="s">
        <v>12110</v>
      </c>
      <c r="B6264" s="8" t="s">
        <v>12111</v>
      </c>
      <c r="C6264" s="10" t="s">
        <v>12112</v>
      </c>
      <c r="D6264" s="10" t="s">
        <v>12113</v>
      </c>
      <c r="E6264" s="10" t="s">
        <v>12114</v>
      </c>
      <c r="F6264" s="10" t="s">
        <v>12115</v>
      </c>
      <c r="G6264" s="10" t="s">
        <v>12115</v>
      </c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</row>
    <row r="6265" ht="38.25" customHeight="1">
      <c r="A6265" s="32" t="s">
        <v>12116</v>
      </c>
      <c r="B6265" s="8" t="s">
        <v>12117</v>
      </c>
      <c r="C6265" s="10" t="s">
        <v>12118</v>
      </c>
      <c r="D6265" s="10" t="s">
        <v>12119</v>
      </c>
      <c r="E6265" s="10" t="s">
        <v>12120</v>
      </c>
      <c r="F6265" s="10" t="s">
        <v>12121</v>
      </c>
      <c r="G6265" s="10" t="s">
        <v>12122</v>
      </c>
      <c r="H6265" s="10" t="s">
        <v>12123</v>
      </c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</row>
    <row r="6266" ht="38.25" customHeight="1">
      <c r="A6266" s="32" t="s">
        <v>12124</v>
      </c>
      <c r="B6266" s="8" t="s">
        <v>12125</v>
      </c>
      <c r="C6266" s="10" t="s">
        <v>12126</v>
      </c>
      <c r="D6266" s="10" t="s">
        <v>12127</v>
      </c>
      <c r="E6266" s="10" t="s">
        <v>12128</v>
      </c>
      <c r="F6266" s="10" t="s">
        <v>12129</v>
      </c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</row>
    <row r="6267" ht="38.25" customHeight="1">
      <c r="A6267" s="32" t="s">
        <v>12130</v>
      </c>
      <c r="B6267" s="8" t="s">
        <v>12131</v>
      </c>
      <c r="C6267" s="10" t="s">
        <v>12126</v>
      </c>
      <c r="D6267" s="10" t="s">
        <v>12127</v>
      </c>
      <c r="E6267" s="10" t="s">
        <v>12128</v>
      </c>
      <c r="F6267" s="10" t="s">
        <v>12129</v>
      </c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</row>
    <row r="6268" ht="38.25" customHeight="1">
      <c r="A6268" s="32" t="s">
        <v>12132</v>
      </c>
      <c r="B6268" s="15"/>
      <c r="C6268" s="10" t="s">
        <v>12133</v>
      </c>
      <c r="D6268" s="5" t="s">
        <v>12134</v>
      </c>
      <c r="E6268" s="10" t="s">
        <v>12135</v>
      </c>
      <c r="F6268" s="10" t="s">
        <v>12136</v>
      </c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</row>
    <row r="6269" ht="38.25" customHeight="1">
      <c r="A6269" s="32" t="s">
        <v>12137</v>
      </c>
      <c r="B6269" s="15"/>
      <c r="C6269" s="10" t="s">
        <v>12138</v>
      </c>
      <c r="D6269" s="10" t="s">
        <v>12139</v>
      </c>
      <c r="E6269" s="10" t="s">
        <v>12140</v>
      </c>
      <c r="F6269" s="10" t="s">
        <v>12141</v>
      </c>
      <c r="G6269" s="10" t="s">
        <v>12142</v>
      </c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</row>
    <row r="6270" ht="38.25" customHeight="1">
      <c r="A6270" s="31" t="s">
        <v>12143</v>
      </c>
      <c r="B6270" s="15" t="s">
        <v>12144</v>
      </c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</row>
    <row r="6271" ht="38.25" customHeight="1">
      <c r="A6271" s="31" t="s">
        <v>12145</v>
      </c>
      <c r="B6271" s="5" t="s">
        <v>12146</v>
      </c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</row>
    <row r="6272" ht="38.25" customHeight="1">
      <c r="A6272" s="31" t="s">
        <v>12147</v>
      </c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</row>
    <row r="6273" ht="38.25" customHeight="1">
      <c r="A6273" s="31" t="s">
        <v>12148</v>
      </c>
      <c r="B6273" s="15" t="s">
        <v>12149</v>
      </c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</row>
    <row r="6274" ht="38.25" customHeight="1">
      <c r="A6274" s="31" t="s">
        <v>12150</v>
      </c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</row>
    <row r="6275" ht="38.25" customHeight="1">
      <c r="A6275" s="31" t="s">
        <v>12151</v>
      </c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</row>
    <row r="6276" ht="38.25" customHeight="1">
      <c r="A6276" s="31" t="s">
        <v>12152</v>
      </c>
      <c r="B6276" s="15" t="s">
        <v>12153</v>
      </c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</row>
    <row r="6277" ht="38.25" customHeight="1">
      <c r="A6277" s="31" t="s">
        <v>12154</v>
      </c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</row>
    <row r="6278" ht="38.25" customHeight="1">
      <c r="A6278" s="31" t="s">
        <v>12155</v>
      </c>
      <c r="B6278" s="15" t="s">
        <v>12156</v>
      </c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</row>
    <row r="6279" ht="38.25" customHeight="1">
      <c r="A6279" s="31" t="s">
        <v>12157</v>
      </c>
      <c r="B6279" s="15" t="s">
        <v>12158</v>
      </c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</row>
    <row r="6280" ht="38.25" customHeight="1">
      <c r="A6280" s="31" t="s">
        <v>12159</v>
      </c>
      <c r="B6280" s="15" t="s">
        <v>12160</v>
      </c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</row>
    <row r="6281" ht="38.25" customHeight="1">
      <c r="A6281" s="31" t="s">
        <v>12161</v>
      </c>
      <c r="B6281" s="15" t="s">
        <v>12162</v>
      </c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</row>
    <row r="6282" ht="38.25" customHeight="1">
      <c r="A6282" s="31" t="s">
        <v>12163</v>
      </c>
      <c r="B6282" s="15" t="s">
        <v>12164</v>
      </c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</row>
    <row r="6283" ht="38.25" customHeight="1">
      <c r="A6283" s="31" t="s">
        <v>12165</v>
      </c>
      <c r="B6283" s="15" t="s">
        <v>12166</v>
      </c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</row>
    <row r="6284" ht="38.25" customHeight="1">
      <c r="A6284" s="31" t="s">
        <v>12167</v>
      </c>
      <c r="B6284" s="15" t="s">
        <v>12168</v>
      </c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</row>
    <row r="6285" ht="38.25" customHeight="1">
      <c r="A6285" s="31" t="s">
        <v>12169</v>
      </c>
      <c r="B6285" s="15" t="s">
        <v>12170</v>
      </c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</row>
    <row r="6286" ht="38.25" customHeight="1">
      <c r="A6286" s="31" t="s">
        <v>12171</v>
      </c>
      <c r="B6286" s="15" t="s">
        <v>12172</v>
      </c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</row>
    <row r="6287" ht="38.25" customHeight="1">
      <c r="A6287" s="31" t="s">
        <v>12173</v>
      </c>
      <c r="B6287" s="15" t="s">
        <v>12174</v>
      </c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</row>
    <row r="6288" ht="38.25" customHeight="1">
      <c r="A6288" s="31" t="s">
        <v>12175</v>
      </c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</row>
    <row r="6289" ht="38.25" customHeight="1">
      <c r="A6289" s="31" t="s">
        <v>12176</v>
      </c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</row>
    <row r="6290" ht="38.25" customHeight="1">
      <c r="A6290" s="31" t="s">
        <v>12177</v>
      </c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</row>
    <row r="6291" ht="38.25" customHeight="1">
      <c r="A6291" s="31" t="s">
        <v>12178</v>
      </c>
      <c r="B6291" s="10" t="s">
        <v>12179</v>
      </c>
      <c r="C6291" s="10" t="s">
        <v>12180</v>
      </c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</row>
    <row r="6292" ht="38.25" customHeight="1">
      <c r="A6292" s="31" t="s">
        <v>12181</v>
      </c>
      <c r="B6292" s="15" t="s">
        <v>12182</v>
      </c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</row>
    <row r="6293" ht="38.25" customHeight="1">
      <c r="A6293" s="31" t="s">
        <v>12183</v>
      </c>
      <c r="B6293" s="15" t="s">
        <v>12184</v>
      </c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</row>
    <row r="6294" ht="38.25" customHeight="1">
      <c r="A6294" s="31" t="s">
        <v>12185</v>
      </c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</row>
    <row r="6295" ht="38.25" customHeight="1">
      <c r="A6295" s="31" t="s">
        <v>12186</v>
      </c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</row>
    <row r="6296" ht="38.25" customHeight="1">
      <c r="A6296" s="31" t="s">
        <v>12187</v>
      </c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</row>
    <row r="6297" ht="38.25" customHeight="1">
      <c r="A6297" s="31" t="s">
        <v>12188</v>
      </c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</row>
    <row r="6298" ht="38.25" customHeight="1">
      <c r="A6298" s="31" t="s">
        <v>12189</v>
      </c>
      <c r="B6298" s="15" t="s">
        <v>12190</v>
      </c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</row>
    <row r="6299" ht="38.25" customHeight="1">
      <c r="A6299" s="31" t="s">
        <v>12191</v>
      </c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</row>
    <row r="6300" ht="38.25" customHeight="1">
      <c r="A6300" s="31" t="s">
        <v>12192</v>
      </c>
      <c r="B6300" s="15" t="s">
        <v>12193</v>
      </c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</row>
    <row r="6301" ht="38.25" customHeight="1">
      <c r="A6301" s="31" t="s">
        <v>12194</v>
      </c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</row>
    <row r="6302" ht="38.25" customHeight="1">
      <c r="A6302" s="31" t="s">
        <v>12195</v>
      </c>
      <c r="B6302" s="15" t="s">
        <v>12196</v>
      </c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</row>
    <row r="6303" ht="38.25" customHeight="1">
      <c r="A6303" s="31" t="s">
        <v>12197</v>
      </c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</row>
    <row r="6304" ht="38.25" customHeight="1">
      <c r="A6304" s="31" t="s">
        <v>12198</v>
      </c>
      <c r="B6304" s="15" t="s">
        <v>12199</v>
      </c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</row>
    <row r="6305" ht="38.25" customHeight="1">
      <c r="A6305" s="31" t="s">
        <v>12200</v>
      </c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</row>
    <row r="6306" ht="38.25" customHeight="1">
      <c r="A6306" s="31" t="s">
        <v>12201</v>
      </c>
      <c r="B6306" s="15" t="s">
        <v>12202</v>
      </c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</row>
    <row r="6307" ht="38.25" customHeight="1">
      <c r="A6307" s="31" t="s">
        <v>12203</v>
      </c>
      <c r="B6307" s="7"/>
      <c r="C6307" s="5" t="s">
        <v>12204</v>
      </c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</row>
    <row r="6308" ht="38.25" customHeight="1">
      <c r="A6308" s="31" t="s">
        <v>12205</v>
      </c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</row>
    <row r="6309" ht="38.25" customHeight="1">
      <c r="A6309" s="31" t="s">
        <v>12206</v>
      </c>
      <c r="B6309" s="15" t="s">
        <v>12207</v>
      </c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</row>
    <row r="6310" ht="38.25" customHeight="1">
      <c r="A6310" s="31" t="s">
        <v>12208</v>
      </c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</row>
    <row r="6311" ht="38.25" customHeight="1">
      <c r="A6311" s="31" t="s">
        <v>12209</v>
      </c>
      <c r="B6311" s="15" t="s">
        <v>12210</v>
      </c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</row>
    <row r="6312" ht="38.25" customHeight="1">
      <c r="A6312" s="31" t="s">
        <v>12211</v>
      </c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</row>
    <row r="6313" ht="38.25" customHeight="1">
      <c r="A6313" s="31" t="s">
        <v>12212</v>
      </c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</row>
    <row r="6314" ht="38.25" customHeight="1">
      <c r="A6314" s="31" t="s">
        <v>12213</v>
      </c>
      <c r="B6314" s="15" t="s">
        <v>12214</v>
      </c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</row>
    <row r="6315" ht="38.25" customHeight="1">
      <c r="A6315" s="31" t="s">
        <v>12215</v>
      </c>
      <c r="B6315" s="15" t="s">
        <v>12216</v>
      </c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</row>
    <row r="6316" ht="38.25" customHeight="1">
      <c r="A6316" s="31" t="s">
        <v>12217</v>
      </c>
      <c r="B6316" s="15" t="s">
        <v>12218</v>
      </c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</row>
    <row r="6317" ht="38.25" customHeight="1">
      <c r="A6317" s="31" t="s">
        <v>12219</v>
      </c>
      <c r="B6317" s="15" t="s">
        <v>12220</v>
      </c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</row>
    <row r="6318" ht="38.25" customHeight="1">
      <c r="A6318" s="31" t="s">
        <v>12221</v>
      </c>
      <c r="B6318" s="15" t="s">
        <v>12222</v>
      </c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</row>
    <row r="6319" ht="38.25" customHeight="1">
      <c r="A6319" s="31" t="s">
        <v>12223</v>
      </c>
      <c r="B6319" s="15" t="s">
        <v>12224</v>
      </c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</row>
    <row r="6320" ht="38.25" customHeight="1">
      <c r="A6320" s="31" t="s">
        <v>12225</v>
      </c>
      <c r="B6320" s="15" t="s">
        <v>12226</v>
      </c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</row>
    <row r="6321" ht="38.25" customHeight="1">
      <c r="A6321" s="31" t="s">
        <v>12227</v>
      </c>
      <c r="B6321" s="15" t="s">
        <v>12228</v>
      </c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</row>
    <row r="6322" ht="38.25" customHeight="1">
      <c r="A6322" s="31" t="s">
        <v>12229</v>
      </c>
      <c r="B6322" s="15" t="s">
        <v>12230</v>
      </c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</row>
    <row r="6323" ht="38.25" customHeight="1">
      <c r="A6323" s="31" t="s">
        <v>12231</v>
      </c>
      <c r="B6323" s="15" t="s">
        <v>12232</v>
      </c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</row>
    <row r="6324" ht="38.25" customHeight="1">
      <c r="A6324" s="31" t="s">
        <v>12233</v>
      </c>
      <c r="B6324" s="15" t="s">
        <v>12234</v>
      </c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</row>
    <row r="6325" ht="38.25" customHeight="1">
      <c r="A6325" s="31" t="s">
        <v>12235</v>
      </c>
      <c r="B6325" s="15" t="s">
        <v>12236</v>
      </c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</row>
    <row r="6326" ht="38.25" customHeight="1">
      <c r="A6326" s="31" t="s">
        <v>12237</v>
      </c>
      <c r="B6326" s="15" t="s">
        <v>12238</v>
      </c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</row>
    <row r="6327" ht="38.25" customHeight="1">
      <c r="A6327" s="31" t="s">
        <v>12239</v>
      </c>
      <c r="B6327" s="15" t="s">
        <v>12240</v>
      </c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</row>
    <row r="6328" ht="38.25" customHeight="1">
      <c r="A6328" s="31" t="s">
        <v>12241</v>
      </c>
      <c r="B6328" s="15" t="s">
        <v>12242</v>
      </c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</row>
    <row r="6329" ht="38.25" customHeight="1">
      <c r="A6329" s="31" t="s">
        <v>12243</v>
      </c>
      <c r="B6329" s="15" t="s">
        <v>12244</v>
      </c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</row>
    <row r="6330" ht="38.25" customHeight="1">
      <c r="A6330" s="31" t="s">
        <v>12245</v>
      </c>
      <c r="B6330" s="15" t="s">
        <v>12246</v>
      </c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</row>
    <row r="6331" ht="38.25" customHeight="1">
      <c r="A6331" s="31" t="s">
        <v>12247</v>
      </c>
      <c r="B6331" s="15" t="s">
        <v>12248</v>
      </c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</row>
    <row r="6332" ht="38.25" customHeight="1">
      <c r="A6332" s="31" t="s">
        <v>12249</v>
      </c>
      <c r="B6332" s="15" t="s">
        <v>12250</v>
      </c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</row>
    <row r="6333" ht="38.25" customHeight="1">
      <c r="A6333" s="31" t="s">
        <v>12251</v>
      </c>
      <c r="B6333" s="15" t="s">
        <v>12252</v>
      </c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</row>
    <row r="6334" ht="38.25" customHeight="1">
      <c r="A6334" s="31" t="s">
        <v>12253</v>
      </c>
      <c r="B6334" s="15" t="s">
        <v>12254</v>
      </c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</row>
    <row r="6335" ht="38.25" customHeight="1">
      <c r="A6335" s="31" t="s">
        <v>12255</v>
      </c>
      <c r="B6335" s="15" t="s">
        <v>12256</v>
      </c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</row>
    <row r="6336" ht="38.25" customHeight="1">
      <c r="A6336" s="31" t="s">
        <v>12257</v>
      </c>
      <c r="B6336" s="15" t="s">
        <v>12258</v>
      </c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</row>
    <row r="6337" ht="38.25" customHeight="1">
      <c r="A6337" s="31" t="s">
        <v>12259</v>
      </c>
      <c r="B6337" s="15" t="s">
        <v>12260</v>
      </c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</row>
    <row r="6338" ht="38.25" customHeight="1">
      <c r="A6338" s="31" t="s">
        <v>12261</v>
      </c>
      <c r="B6338" s="15" t="s">
        <v>12262</v>
      </c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</row>
    <row r="6339" ht="38.25" customHeight="1">
      <c r="A6339" s="31" t="s">
        <v>12263</v>
      </c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</row>
    <row r="6340" ht="38.25" customHeight="1">
      <c r="A6340" s="31" t="s">
        <v>12264</v>
      </c>
      <c r="B6340" s="15" t="s">
        <v>12265</v>
      </c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</row>
    <row r="6341" ht="38.25" customHeight="1">
      <c r="A6341" s="31" t="s">
        <v>12266</v>
      </c>
      <c r="B6341" s="15" t="s">
        <v>12267</v>
      </c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</row>
    <row r="6342" ht="38.25" customHeight="1">
      <c r="A6342" s="31" t="s">
        <v>12268</v>
      </c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</row>
    <row r="6343" ht="38.25" customHeight="1">
      <c r="A6343" s="31" t="s">
        <v>12269</v>
      </c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</row>
    <row r="6344" ht="38.25" customHeight="1">
      <c r="A6344" s="31" t="s">
        <v>12270</v>
      </c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</row>
    <row r="6345" ht="38.25" customHeight="1">
      <c r="A6345" s="31" t="s">
        <v>12271</v>
      </c>
      <c r="B6345" s="15" t="s">
        <v>12272</v>
      </c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</row>
    <row r="6346" ht="38.25" customHeight="1">
      <c r="A6346" s="31" t="s">
        <v>12273</v>
      </c>
      <c r="B6346" s="15" t="s">
        <v>12274</v>
      </c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</row>
    <row r="6347" ht="38.25" customHeight="1">
      <c r="A6347" s="31" t="s">
        <v>12275</v>
      </c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</row>
    <row r="6348" ht="38.25" customHeight="1">
      <c r="A6348" s="31" t="s">
        <v>12276</v>
      </c>
      <c r="B6348" s="15" t="s">
        <v>12277</v>
      </c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</row>
    <row r="6349" ht="38.25" customHeight="1">
      <c r="A6349" s="31" t="s">
        <v>12278</v>
      </c>
      <c r="B6349" s="7"/>
      <c r="C6349" s="10" t="s">
        <v>12279</v>
      </c>
      <c r="D6349" s="10" t="s">
        <v>12280</v>
      </c>
      <c r="E6349" s="10" t="s">
        <v>12281</v>
      </c>
      <c r="F6349" s="10" t="s">
        <v>12282</v>
      </c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</row>
    <row r="6350" ht="38.25" customHeight="1">
      <c r="A6350" s="31" t="s">
        <v>12283</v>
      </c>
      <c r="B6350" s="15" t="s">
        <v>12284</v>
      </c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</row>
    <row r="6351" ht="38.25" customHeight="1">
      <c r="A6351" s="31" t="s">
        <v>12285</v>
      </c>
      <c r="B6351" s="15" t="s">
        <v>12286</v>
      </c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</row>
    <row r="6352" ht="38.25" customHeight="1">
      <c r="A6352" s="31" t="s">
        <v>12287</v>
      </c>
      <c r="B6352" s="15" t="s">
        <v>12288</v>
      </c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</row>
    <row r="6353" ht="38.25" customHeight="1">
      <c r="A6353" s="31" t="s">
        <v>12289</v>
      </c>
      <c r="B6353" s="15" t="s">
        <v>12290</v>
      </c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</row>
    <row r="6354" ht="38.25" customHeight="1">
      <c r="A6354" s="32" t="s">
        <v>12291</v>
      </c>
      <c r="B6354" s="8" t="s">
        <v>12292</v>
      </c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</row>
    <row r="6355" ht="38.25" customHeight="1">
      <c r="A6355" s="31" t="s">
        <v>12293</v>
      </c>
      <c r="B6355" s="15" t="s">
        <v>12294</v>
      </c>
      <c r="C6355" s="10" t="s">
        <v>12295</v>
      </c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</row>
    <row r="6356" ht="38.25" customHeight="1">
      <c r="A6356" s="31" t="s">
        <v>12296</v>
      </c>
      <c r="B6356" s="15" t="s">
        <v>12297</v>
      </c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</row>
    <row r="6357" ht="38.25" customHeight="1">
      <c r="A6357" s="31" t="s">
        <v>12298</v>
      </c>
      <c r="B6357" s="15" t="s">
        <v>12299</v>
      </c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</row>
    <row r="6358" ht="38.25" customHeight="1">
      <c r="A6358" s="31" t="s">
        <v>12300</v>
      </c>
      <c r="B6358" s="15" t="s">
        <v>12301</v>
      </c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</row>
    <row r="6359" ht="38.25" customHeight="1">
      <c r="A6359" s="31" t="s">
        <v>12302</v>
      </c>
      <c r="B6359" s="15" t="s">
        <v>12303</v>
      </c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</row>
    <row r="6360" ht="38.25" customHeight="1">
      <c r="A6360" s="31" t="s">
        <v>12304</v>
      </c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</row>
    <row r="6361" ht="38.25" customHeight="1">
      <c r="A6361" s="31" t="s">
        <v>12305</v>
      </c>
      <c r="B6361" s="15" t="s">
        <v>12306</v>
      </c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</row>
    <row r="6362" ht="38.25" customHeight="1">
      <c r="A6362" s="31" t="s">
        <v>12307</v>
      </c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</row>
    <row r="6363" ht="38.25" customHeight="1">
      <c r="A6363" s="31" t="s">
        <v>12308</v>
      </c>
      <c r="B6363" s="15" t="s">
        <v>12309</v>
      </c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</row>
    <row r="6364" ht="38.25" customHeight="1">
      <c r="A6364" s="31" t="s">
        <v>12310</v>
      </c>
      <c r="B6364" s="27"/>
      <c r="C6364" s="2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</row>
    <row r="6365" ht="38.25" customHeight="1">
      <c r="A6365" s="31" t="s">
        <v>12311</v>
      </c>
      <c r="B6365" s="15" t="s">
        <v>12312</v>
      </c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</row>
    <row r="6366" ht="38.25" customHeight="1">
      <c r="A6366" s="31" t="s">
        <v>12313</v>
      </c>
      <c r="B6366" s="15" t="s">
        <v>12314</v>
      </c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</row>
    <row r="6367" ht="38.25" customHeight="1">
      <c r="A6367" s="31" t="s">
        <v>12315</v>
      </c>
      <c r="B6367" s="15" t="s">
        <v>12316</v>
      </c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</row>
    <row r="6368" ht="38.25" customHeight="1">
      <c r="A6368" s="31" t="s">
        <v>12317</v>
      </c>
      <c r="B6368" s="15" t="s">
        <v>12318</v>
      </c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</row>
    <row r="6369" ht="38.25" customHeight="1">
      <c r="A6369" s="31" t="s">
        <v>12319</v>
      </c>
      <c r="B6369" s="15" t="s">
        <v>12320</v>
      </c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</row>
    <row r="6370" ht="38.25" customHeight="1">
      <c r="A6370" s="31" t="s">
        <v>12321</v>
      </c>
      <c r="B6370" s="15" t="s">
        <v>12322</v>
      </c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</row>
    <row r="6371" ht="38.25" customHeight="1">
      <c r="A6371" s="31" t="s">
        <v>12323</v>
      </c>
      <c r="B6371" s="15" t="s">
        <v>12324</v>
      </c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</row>
    <row r="6372" ht="38.25" customHeight="1">
      <c r="A6372" s="31" t="s">
        <v>12325</v>
      </c>
      <c r="B6372" s="15" t="s">
        <v>12326</v>
      </c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</row>
    <row r="6373" ht="38.25" customHeight="1">
      <c r="A6373" s="31" t="s">
        <v>12327</v>
      </c>
      <c r="B6373" s="15" t="s">
        <v>12328</v>
      </c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</row>
    <row r="6374" ht="38.25" customHeight="1">
      <c r="A6374" s="31" t="s">
        <v>12329</v>
      </c>
      <c r="B6374" s="15" t="s">
        <v>12330</v>
      </c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</row>
    <row r="6375" ht="38.25" customHeight="1">
      <c r="A6375" s="31" t="s">
        <v>12331</v>
      </c>
      <c r="B6375" s="15" t="s">
        <v>12332</v>
      </c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</row>
    <row r="6376" ht="38.25" customHeight="1">
      <c r="A6376" s="31" t="s">
        <v>12333</v>
      </c>
      <c r="B6376" s="15" t="s">
        <v>12334</v>
      </c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</row>
    <row r="6377" ht="38.25" customHeight="1">
      <c r="A6377" s="31" t="s">
        <v>12335</v>
      </c>
      <c r="B6377" s="15" t="s">
        <v>12336</v>
      </c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</row>
    <row r="6378" ht="38.25" customHeight="1">
      <c r="A6378" s="31" t="s">
        <v>12337</v>
      </c>
      <c r="B6378" s="15" t="s">
        <v>12338</v>
      </c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</row>
    <row r="6379" ht="38.25" customHeight="1">
      <c r="A6379" s="31" t="s">
        <v>12339</v>
      </c>
      <c r="B6379" s="15" t="s">
        <v>12340</v>
      </c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</row>
    <row r="6380" ht="38.25" customHeight="1">
      <c r="A6380" s="31" t="s">
        <v>12341</v>
      </c>
      <c r="B6380" s="15" t="s">
        <v>12342</v>
      </c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</row>
    <row r="6381" ht="38.25" customHeight="1">
      <c r="A6381" s="31" t="s">
        <v>12343</v>
      </c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</row>
    <row r="6382" ht="38.25" customHeight="1">
      <c r="A6382" s="31" t="s">
        <v>12344</v>
      </c>
      <c r="B6382" s="13" t="s">
        <v>12345</v>
      </c>
      <c r="C6382" s="5" t="s">
        <v>12346</v>
      </c>
      <c r="D6382" s="5" t="s">
        <v>12347</v>
      </c>
      <c r="E6382" s="5" t="s">
        <v>12348</v>
      </c>
      <c r="F6382" s="5" t="s">
        <v>12349</v>
      </c>
      <c r="G6382" s="10" t="s">
        <v>12350</v>
      </c>
      <c r="H6382" s="10" t="s">
        <v>12351</v>
      </c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</row>
    <row r="6383" ht="38.25" customHeight="1">
      <c r="A6383" s="31" t="s">
        <v>12352</v>
      </c>
      <c r="B6383" s="15" t="s">
        <v>12353</v>
      </c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</row>
    <row r="6384" ht="38.25" customHeight="1">
      <c r="A6384" s="31" t="s">
        <v>12354</v>
      </c>
      <c r="B6384" s="15" t="s">
        <v>12355</v>
      </c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</row>
    <row r="6385" ht="38.25" customHeight="1">
      <c r="A6385" s="31" t="s">
        <v>12356</v>
      </c>
      <c r="B6385" s="15" t="s">
        <v>12357</v>
      </c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</row>
    <row r="6386" ht="38.25" customHeight="1">
      <c r="A6386" s="31" t="s">
        <v>12358</v>
      </c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</row>
    <row r="6387" ht="38.25" customHeight="1">
      <c r="A6387" s="31" t="s">
        <v>12359</v>
      </c>
      <c r="B6387" s="15" t="s">
        <v>12360</v>
      </c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</row>
    <row r="6388" ht="38.25" customHeight="1">
      <c r="A6388" s="31" t="s">
        <v>12361</v>
      </c>
      <c r="B6388" s="15" t="s">
        <v>12362</v>
      </c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</row>
    <row r="6389" ht="38.25" customHeight="1">
      <c r="A6389" s="31" t="s">
        <v>12363</v>
      </c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</row>
    <row r="6390" ht="38.25" customHeight="1">
      <c r="A6390" s="31" t="s">
        <v>12364</v>
      </c>
      <c r="B6390" s="15" t="s">
        <v>12365</v>
      </c>
      <c r="C6390" s="10" t="s">
        <v>12366</v>
      </c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</row>
    <row r="6391" ht="38.25" customHeight="1">
      <c r="A6391" s="31" t="s">
        <v>12367</v>
      </c>
      <c r="B6391" s="15" t="s">
        <v>12368</v>
      </c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</row>
    <row r="6392" ht="38.25" customHeight="1">
      <c r="A6392" s="31" t="s">
        <v>12369</v>
      </c>
      <c r="B6392" s="15" t="s">
        <v>12370</v>
      </c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</row>
    <row r="6393" ht="38.25" customHeight="1">
      <c r="A6393" s="31" t="s">
        <v>12371</v>
      </c>
      <c r="B6393" s="15" t="s">
        <v>12372</v>
      </c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</row>
    <row r="6394" ht="38.25" customHeight="1">
      <c r="A6394" s="31" t="s">
        <v>12373</v>
      </c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</row>
    <row r="6395" ht="38.25" customHeight="1">
      <c r="A6395" s="31" t="s">
        <v>12374</v>
      </c>
      <c r="B6395" s="15" t="s">
        <v>12375</v>
      </c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</row>
    <row r="6396" ht="38.25" customHeight="1">
      <c r="A6396" s="31" t="s">
        <v>12376</v>
      </c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</row>
    <row r="6397" ht="38.25" customHeight="1">
      <c r="A6397" s="31" t="s">
        <v>12377</v>
      </c>
      <c r="B6397" s="15" t="s">
        <v>12378</v>
      </c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</row>
    <row r="6398" ht="38.25" customHeight="1">
      <c r="A6398" s="31" t="s">
        <v>12379</v>
      </c>
      <c r="B6398" s="15" t="s">
        <v>12380</v>
      </c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</row>
    <row r="6399" ht="38.25" customHeight="1">
      <c r="A6399" s="31" t="s">
        <v>12381</v>
      </c>
      <c r="B6399" s="15" t="s">
        <v>12382</v>
      </c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</row>
    <row r="6400" ht="38.25" customHeight="1">
      <c r="A6400" s="31" t="s">
        <v>12383</v>
      </c>
      <c r="B6400" s="15" t="s">
        <v>12384</v>
      </c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</row>
    <row r="6401" ht="38.25" customHeight="1">
      <c r="A6401" s="31" t="s">
        <v>12385</v>
      </c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</row>
    <row r="6402" ht="38.25" customHeight="1">
      <c r="A6402" s="31" t="s">
        <v>12386</v>
      </c>
      <c r="B6402" s="15" t="s">
        <v>12387</v>
      </c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</row>
    <row r="6403" ht="38.25" customHeight="1">
      <c r="A6403" s="31" t="s">
        <v>12388</v>
      </c>
      <c r="B6403" s="15" t="s">
        <v>12389</v>
      </c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</row>
    <row r="6404" ht="38.25" customHeight="1">
      <c r="A6404" s="31" t="s">
        <v>12390</v>
      </c>
      <c r="B6404" s="15" t="s">
        <v>12391</v>
      </c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</row>
    <row r="6405" ht="38.25" customHeight="1">
      <c r="A6405" s="31" t="s">
        <v>12392</v>
      </c>
      <c r="B6405" s="15" t="s">
        <v>12393</v>
      </c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</row>
    <row r="6406" ht="38.25" customHeight="1">
      <c r="A6406" s="31" t="s">
        <v>12394</v>
      </c>
      <c r="B6406" s="15" t="s">
        <v>12395</v>
      </c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</row>
    <row r="6407" ht="38.25" customHeight="1">
      <c r="A6407" s="31" t="s">
        <v>12396</v>
      </c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</row>
    <row r="6408" ht="38.25" customHeight="1">
      <c r="A6408" s="31" t="s">
        <v>12397</v>
      </c>
      <c r="B6408" s="15" t="s">
        <v>12398</v>
      </c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</row>
    <row r="6409" ht="38.25" customHeight="1">
      <c r="A6409" s="31" t="s">
        <v>12399</v>
      </c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</row>
    <row r="6410" ht="38.25" customHeight="1">
      <c r="A6410" s="31" t="s">
        <v>12400</v>
      </c>
      <c r="B6410" s="15" t="s">
        <v>12401</v>
      </c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</row>
    <row r="6411" ht="38.25" customHeight="1">
      <c r="A6411" s="31" t="s">
        <v>12402</v>
      </c>
      <c r="B6411" s="15" t="s">
        <v>12403</v>
      </c>
      <c r="C6411" s="10" t="s">
        <v>12404</v>
      </c>
      <c r="D6411" s="10" t="s">
        <v>12405</v>
      </c>
      <c r="E6411" s="10" t="s">
        <v>12406</v>
      </c>
      <c r="F6411" s="10" t="s">
        <v>12407</v>
      </c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</row>
    <row r="6412" ht="38.25" customHeight="1">
      <c r="A6412" s="31" t="s">
        <v>12408</v>
      </c>
      <c r="B6412" s="15" t="s">
        <v>12409</v>
      </c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</row>
    <row r="6413" ht="38.25" customHeight="1">
      <c r="A6413" s="31" t="s">
        <v>12410</v>
      </c>
      <c r="B6413" s="15" t="s">
        <v>12411</v>
      </c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</row>
    <row r="6414" ht="38.25" customHeight="1">
      <c r="A6414" s="31" t="s">
        <v>12412</v>
      </c>
      <c r="B6414" s="15" t="s">
        <v>12413</v>
      </c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</row>
    <row r="6415" ht="38.25" customHeight="1">
      <c r="A6415" s="31" t="s">
        <v>12414</v>
      </c>
      <c r="B6415" s="15" t="s">
        <v>12415</v>
      </c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</row>
    <row r="6416" ht="38.25" customHeight="1">
      <c r="A6416" s="31" t="s">
        <v>12416</v>
      </c>
      <c r="B6416" s="15" t="s">
        <v>12417</v>
      </c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</row>
    <row r="6417" ht="38.25" customHeight="1">
      <c r="A6417" s="31" t="s">
        <v>12418</v>
      </c>
      <c r="B6417" s="15" t="s">
        <v>12419</v>
      </c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</row>
    <row r="6418" ht="38.25" customHeight="1">
      <c r="A6418" s="31" t="s">
        <v>12420</v>
      </c>
      <c r="B6418" s="15" t="s">
        <v>12421</v>
      </c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</row>
    <row r="6419" ht="38.25" customHeight="1">
      <c r="A6419" s="31" t="s">
        <v>12422</v>
      </c>
      <c r="B6419" s="15" t="s">
        <v>12423</v>
      </c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</row>
    <row r="6420" ht="38.25" customHeight="1">
      <c r="A6420" s="31" t="s">
        <v>12424</v>
      </c>
      <c r="B6420" s="15" t="s">
        <v>12425</v>
      </c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</row>
    <row r="6421" ht="38.25" customHeight="1">
      <c r="A6421" s="31" t="s">
        <v>12426</v>
      </c>
      <c r="B6421" s="15" t="s">
        <v>12427</v>
      </c>
      <c r="C6421" s="14" t="s">
        <v>12428</v>
      </c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</row>
    <row r="6422" ht="38.25" customHeight="1">
      <c r="A6422" s="31" t="s">
        <v>12429</v>
      </c>
      <c r="B6422" s="13" t="s">
        <v>12430</v>
      </c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</row>
    <row r="6423" ht="38.25" customHeight="1">
      <c r="A6423" s="31" t="s">
        <v>12431</v>
      </c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</row>
    <row r="6424" ht="38.25" customHeight="1">
      <c r="A6424" s="31" t="s">
        <v>12432</v>
      </c>
      <c r="B6424" s="6" t="s">
        <v>12433</v>
      </c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</row>
    <row r="6425" ht="38.25" customHeight="1">
      <c r="A6425" s="31" t="s">
        <v>12434</v>
      </c>
      <c r="B6425" s="15" t="s">
        <v>12435</v>
      </c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</row>
    <row r="6426" ht="38.25" customHeight="1">
      <c r="A6426" s="32" t="s">
        <v>12436</v>
      </c>
      <c r="B6426" s="8" t="s">
        <v>12437</v>
      </c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</row>
    <row r="6427" ht="38.25" customHeight="1">
      <c r="A6427" s="31" t="s">
        <v>12438</v>
      </c>
      <c r="B6427" s="15" t="s">
        <v>12439</v>
      </c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</row>
    <row r="6428" ht="38.25" customHeight="1">
      <c r="A6428" s="31" t="s">
        <v>12440</v>
      </c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</row>
    <row r="6429" ht="38.25" customHeight="1">
      <c r="A6429" s="31" t="s">
        <v>12441</v>
      </c>
      <c r="B6429" s="15" t="s">
        <v>12442</v>
      </c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</row>
    <row r="6430" ht="38.25" customHeight="1">
      <c r="A6430" s="31" t="s">
        <v>12443</v>
      </c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</row>
    <row r="6431" ht="38.25" customHeight="1">
      <c r="A6431" s="31" t="s">
        <v>12444</v>
      </c>
      <c r="B6431" s="15" t="s">
        <v>12445</v>
      </c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</row>
    <row r="6432" ht="38.25" customHeight="1">
      <c r="A6432" s="31" t="s">
        <v>12446</v>
      </c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</row>
    <row r="6433" ht="38.25" customHeight="1">
      <c r="A6433" s="31" t="s">
        <v>12447</v>
      </c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</row>
    <row r="6434" ht="38.25" customHeight="1">
      <c r="A6434" s="31" t="s">
        <v>12448</v>
      </c>
      <c r="B6434" s="15" t="s">
        <v>12449</v>
      </c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</row>
    <row r="6435" ht="38.25" customHeight="1">
      <c r="A6435" s="31" t="s">
        <v>12450</v>
      </c>
      <c r="B6435" s="15" t="s">
        <v>12451</v>
      </c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</row>
    <row r="6436" ht="38.25" customHeight="1">
      <c r="A6436" s="31" t="s">
        <v>12452</v>
      </c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</row>
    <row r="6437" ht="38.25" customHeight="1">
      <c r="A6437" s="31" t="s">
        <v>12453</v>
      </c>
      <c r="B6437" s="15" t="s">
        <v>12454</v>
      </c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</row>
    <row r="6438" ht="38.25" customHeight="1">
      <c r="A6438" s="31" t="s">
        <v>12455</v>
      </c>
      <c r="B6438" s="15" t="s">
        <v>12456</v>
      </c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</row>
    <row r="6439" ht="38.25" customHeight="1">
      <c r="A6439" s="31" t="s">
        <v>12457</v>
      </c>
      <c r="B6439" s="15" t="s">
        <v>12458</v>
      </c>
      <c r="C6439" s="10" t="s">
        <v>12459</v>
      </c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</row>
    <row r="6440" ht="38.25" customHeight="1">
      <c r="A6440" s="31" t="s">
        <v>12460</v>
      </c>
      <c r="B6440" s="15" t="s">
        <v>12461</v>
      </c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</row>
    <row r="6441" ht="38.25" customHeight="1">
      <c r="A6441" s="31" t="s">
        <v>12462</v>
      </c>
      <c r="B6441" s="15" t="s">
        <v>12463</v>
      </c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</row>
    <row r="6442" ht="38.25" customHeight="1">
      <c r="A6442" s="31" t="s">
        <v>12464</v>
      </c>
      <c r="B6442" s="15" t="s">
        <v>12465</v>
      </c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</row>
    <row r="6443" ht="38.25" customHeight="1">
      <c r="A6443" s="31" t="s">
        <v>12466</v>
      </c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</row>
    <row r="6444" ht="38.25" customHeight="1">
      <c r="A6444" s="31" t="s">
        <v>12467</v>
      </c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</row>
    <row r="6445" ht="38.25" customHeight="1">
      <c r="A6445" s="31" t="s">
        <v>12468</v>
      </c>
      <c r="B6445" s="15" t="s">
        <v>12469</v>
      </c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</row>
    <row r="6446" ht="38.25" customHeight="1">
      <c r="A6446" s="31" t="s">
        <v>12470</v>
      </c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</row>
    <row r="6447" ht="38.25" customHeight="1">
      <c r="A6447" s="31" t="s">
        <v>12471</v>
      </c>
      <c r="B6447" s="15" t="s">
        <v>12472</v>
      </c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</row>
    <row r="6448" ht="38.25" customHeight="1">
      <c r="A6448" s="31" t="s">
        <v>12473</v>
      </c>
      <c r="B6448" s="15" t="s">
        <v>12474</v>
      </c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</row>
    <row r="6449" ht="38.25" customHeight="1">
      <c r="A6449" s="31" t="s">
        <v>12475</v>
      </c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</row>
    <row r="6450" ht="38.25" customHeight="1">
      <c r="A6450" s="31" t="s">
        <v>12476</v>
      </c>
      <c r="B6450" s="15" t="s">
        <v>12477</v>
      </c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</row>
    <row r="6451" ht="38.25" customHeight="1">
      <c r="A6451" s="31" t="s">
        <v>12478</v>
      </c>
      <c r="B6451" s="15" t="s">
        <v>12479</v>
      </c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</row>
    <row r="6452" ht="38.25" customHeight="1">
      <c r="A6452" s="31" t="s">
        <v>12480</v>
      </c>
      <c r="B6452" s="15" t="s">
        <v>12481</v>
      </c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</row>
    <row r="6453" ht="38.25" customHeight="1">
      <c r="A6453" s="31" t="s">
        <v>12482</v>
      </c>
      <c r="B6453" s="15" t="s">
        <v>12483</v>
      </c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</row>
    <row r="6454" ht="38.25" customHeight="1">
      <c r="A6454" s="31" t="s">
        <v>12484</v>
      </c>
      <c r="B6454" s="15" t="s">
        <v>12485</v>
      </c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</row>
    <row r="6455" ht="38.25" customHeight="1">
      <c r="A6455" s="31" t="s">
        <v>12486</v>
      </c>
      <c r="B6455" s="15" t="s">
        <v>12487</v>
      </c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</row>
    <row r="6456" ht="38.25" customHeight="1">
      <c r="A6456" s="31" t="s">
        <v>12488</v>
      </c>
      <c r="B6456" s="15" t="s">
        <v>12489</v>
      </c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</row>
    <row r="6457" ht="38.25" customHeight="1">
      <c r="A6457" s="31" t="s">
        <v>12490</v>
      </c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</row>
    <row r="6458" ht="38.25" customHeight="1">
      <c r="A6458" s="31" t="s">
        <v>12491</v>
      </c>
      <c r="B6458" s="15" t="s">
        <v>12492</v>
      </c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</row>
    <row r="6459" ht="38.25" customHeight="1">
      <c r="A6459" s="32" t="s">
        <v>12493</v>
      </c>
      <c r="B6459" s="15" t="s">
        <v>12494</v>
      </c>
      <c r="C6459" s="5" t="s">
        <v>12495</v>
      </c>
      <c r="D6459" s="5" t="s">
        <v>12496</v>
      </c>
      <c r="E6459" s="10" t="s">
        <v>12497</v>
      </c>
      <c r="F6459" s="10" t="s">
        <v>12498</v>
      </c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</row>
    <row r="6460" ht="38.25" customHeight="1">
      <c r="A6460" s="32" t="s">
        <v>12499</v>
      </c>
      <c r="B6460" s="15" t="s">
        <v>12494</v>
      </c>
      <c r="C6460" s="5" t="s">
        <v>12495</v>
      </c>
      <c r="D6460" s="5" t="s">
        <v>12496</v>
      </c>
      <c r="E6460" s="10" t="s">
        <v>12497</v>
      </c>
      <c r="F6460" s="10" t="s">
        <v>12498</v>
      </c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</row>
    <row r="6461" ht="38.25" customHeight="1">
      <c r="A6461" s="31" t="s">
        <v>12500</v>
      </c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</row>
    <row r="6462" ht="38.25" customHeight="1">
      <c r="A6462" s="31" t="s">
        <v>12501</v>
      </c>
      <c r="B6462" s="15" t="s">
        <v>12502</v>
      </c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</row>
    <row r="6463" ht="38.25" customHeight="1">
      <c r="A6463" s="31" t="s">
        <v>12503</v>
      </c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</row>
    <row r="6464" ht="38.25" customHeight="1">
      <c r="A6464" s="31" t="s">
        <v>12504</v>
      </c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</row>
    <row r="6465" ht="38.25" customHeight="1">
      <c r="A6465" s="31" t="s">
        <v>12505</v>
      </c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</row>
    <row r="6466" ht="38.25" customHeight="1">
      <c r="A6466" s="31" t="s">
        <v>12506</v>
      </c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</row>
    <row r="6467" ht="38.25" customHeight="1">
      <c r="A6467" s="31" t="s">
        <v>12507</v>
      </c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</row>
    <row r="6468" ht="38.25" customHeight="1">
      <c r="A6468" s="31" t="s">
        <v>12508</v>
      </c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</row>
    <row r="6469" ht="38.25" customHeight="1">
      <c r="A6469" s="31" t="s">
        <v>12509</v>
      </c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</row>
    <row r="6470" ht="38.25" customHeight="1">
      <c r="A6470" s="31" t="s">
        <v>12510</v>
      </c>
      <c r="B6470" s="15" t="s">
        <v>12511</v>
      </c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</row>
    <row r="6471" ht="38.25" customHeight="1">
      <c r="A6471" s="31" t="s">
        <v>12512</v>
      </c>
      <c r="B6471" s="15" t="s">
        <v>12513</v>
      </c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</row>
    <row r="6472" ht="38.25" customHeight="1">
      <c r="A6472" s="31" t="s">
        <v>12514</v>
      </c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</row>
    <row r="6473" ht="38.25" customHeight="1">
      <c r="A6473" s="31" t="s">
        <v>12515</v>
      </c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</row>
    <row r="6474" ht="38.25" customHeight="1">
      <c r="A6474" s="31" t="s">
        <v>12516</v>
      </c>
      <c r="B6474" s="15" t="s">
        <v>12517</v>
      </c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</row>
    <row r="6475" ht="38.25" customHeight="1">
      <c r="A6475" s="31" t="s">
        <v>12518</v>
      </c>
      <c r="B6475" s="15" t="s">
        <v>12519</v>
      </c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</row>
    <row r="6476" ht="38.25" customHeight="1">
      <c r="A6476" s="31" t="s">
        <v>12520</v>
      </c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</row>
    <row r="6477" ht="38.25" customHeight="1">
      <c r="A6477" s="31" t="s">
        <v>12521</v>
      </c>
      <c r="B6477" s="15" t="s">
        <v>12522</v>
      </c>
      <c r="C6477" s="10" t="s">
        <v>12523</v>
      </c>
      <c r="D6477" s="10" t="s">
        <v>12524</v>
      </c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</row>
    <row r="6478" ht="38.25" customHeight="1">
      <c r="A6478" s="31" t="s">
        <v>12525</v>
      </c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</row>
    <row r="6479" ht="38.25" customHeight="1">
      <c r="A6479" s="31" t="s">
        <v>12526</v>
      </c>
      <c r="B6479" s="15" t="s">
        <v>12527</v>
      </c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</row>
    <row r="6480" ht="38.25" customHeight="1">
      <c r="A6480" s="31" t="s">
        <v>12528</v>
      </c>
      <c r="B6480" s="15" t="s">
        <v>12529</v>
      </c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</row>
    <row r="6481" ht="38.25" customHeight="1">
      <c r="A6481" s="31" t="s">
        <v>12530</v>
      </c>
      <c r="B6481" s="15" t="s">
        <v>12531</v>
      </c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</row>
    <row r="6482" ht="38.25" customHeight="1">
      <c r="A6482" s="31" t="s">
        <v>12532</v>
      </c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</row>
    <row r="6483" ht="38.25" customHeight="1">
      <c r="A6483" s="31" t="s">
        <v>12533</v>
      </c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</row>
    <row r="6484" ht="38.25" customHeight="1">
      <c r="A6484" s="31" t="s">
        <v>12534</v>
      </c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</row>
    <row r="6485" ht="38.25" customHeight="1">
      <c r="A6485" s="31" t="s">
        <v>12535</v>
      </c>
      <c r="B6485" s="15" t="s">
        <v>12536</v>
      </c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</row>
    <row r="6486" ht="38.25" customHeight="1">
      <c r="A6486" s="31" t="s">
        <v>12537</v>
      </c>
      <c r="B6486" s="15" t="s">
        <v>12538</v>
      </c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</row>
    <row r="6487" ht="38.25" customHeight="1">
      <c r="A6487" s="31" t="s">
        <v>12539</v>
      </c>
      <c r="B6487" s="8" t="s">
        <v>12540</v>
      </c>
      <c r="C6487" s="10" t="s">
        <v>12541</v>
      </c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</row>
    <row r="6488" ht="38.25" customHeight="1">
      <c r="A6488" s="31" t="s">
        <v>12542</v>
      </c>
      <c r="B6488" s="8" t="s">
        <v>12540</v>
      </c>
      <c r="C6488" s="10" t="s">
        <v>12541</v>
      </c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</row>
    <row r="6489" ht="38.25" customHeight="1">
      <c r="A6489" s="31" t="s">
        <v>12543</v>
      </c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</row>
    <row r="6490" ht="38.25" customHeight="1">
      <c r="A6490" s="31" t="s">
        <v>12544</v>
      </c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</row>
    <row r="6491" ht="38.25" customHeight="1">
      <c r="A6491" s="31" t="s">
        <v>12545</v>
      </c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</row>
    <row r="6492" ht="38.25" customHeight="1">
      <c r="A6492" s="31" t="s">
        <v>12546</v>
      </c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</row>
    <row r="6493" ht="38.25" customHeight="1">
      <c r="A6493" s="31" t="s">
        <v>12547</v>
      </c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</row>
    <row r="6494" ht="38.25" customHeight="1">
      <c r="A6494" s="31" t="s">
        <v>12548</v>
      </c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</row>
    <row r="6495" ht="38.25" customHeight="1">
      <c r="A6495" s="31" t="s">
        <v>12549</v>
      </c>
      <c r="B6495" s="15" t="s">
        <v>12550</v>
      </c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</row>
    <row r="6496" ht="38.25" customHeight="1">
      <c r="A6496" s="31" t="s">
        <v>12551</v>
      </c>
      <c r="B6496" s="15" t="s">
        <v>12552</v>
      </c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</row>
    <row r="6497" ht="38.25" customHeight="1">
      <c r="A6497" s="31" t="s">
        <v>12553</v>
      </c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</row>
    <row r="6498" ht="38.25" customHeight="1">
      <c r="A6498" s="31" t="s">
        <v>12554</v>
      </c>
      <c r="B6498" s="10" t="s">
        <v>12555</v>
      </c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</row>
    <row r="6499" ht="38.25" customHeight="1">
      <c r="A6499" s="31" t="s">
        <v>12556</v>
      </c>
      <c r="B6499" s="15" t="s">
        <v>12557</v>
      </c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</row>
    <row r="6500" ht="38.25" customHeight="1">
      <c r="A6500" s="31" t="s">
        <v>12558</v>
      </c>
      <c r="B6500" s="15" t="s">
        <v>12559</v>
      </c>
      <c r="C6500" s="7"/>
      <c r="D6500" s="7"/>
      <c r="E6500" s="7"/>
      <c r="F6500" s="7"/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</row>
    <row r="6501" ht="38.25" customHeight="1">
      <c r="A6501" s="31" t="s">
        <v>12560</v>
      </c>
      <c r="B6501" s="15" t="s">
        <v>12561</v>
      </c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</row>
    <row r="6502" ht="38.25" customHeight="1">
      <c r="A6502" s="31" t="s">
        <v>12562</v>
      </c>
      <c r="B6502" s="15" t="s">
        <v>12563</v>
      </c>
      <c r="C6502" s="7"/>
      <c r="D6502" s="7"/>
      <c r="E6502" s="7"/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</row>
    <row r="6503" ht="38.25" customHeight="1">
      <c r="A6503" s="31" t="s">
        <v>12564</v>
      </c>
      <c r="B6503" s="7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</row>
    <row r="6504" ht="38.25" customHeight="1">
      <c r="A6504" s="31" t="s">
        <v>12565</v>
      </c>
      <c r="B6504" s="7"/>
      <c r="C6504" s="7"/>
      <c r="D6504" s="7"/>
      <c r="E6504" s="7"/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</row>
    <row r="6505" ht="38.25" customHeight="1">
      <c r="A6505" s="31" t="s">
        <v>12566</v>
      </c>
      <c r="B6505" s="15" t="s">
        <v>12567</v>
      </c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</row>
    <row r="6506" ht="38.25" customHeight="1">
      <c r="A6506" s="31" t="s">
        <v>12568</v>
      </c>
      <c r="B6506" s="15" t="s">
        <v>12569</v>
      </c>
      <c r="C6506" s="7"/>
      <c r="D6506" s="7"/>
      <c r="E6506" s="7"/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</row>
    <row r="6507" ht="38.25" customHeight="1">
      <c r="A6507" s="31" t="s">
        <v>12570</v>
      </c>
      <c r="B6507" s="15" t="s">
        <v>12571</v>
      </c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</row>
    <row r="6508" ht="38.25" customHeight="1">
      <c r="A6508" s="31" t="s">
        <v>12572</v>
      </c>
      <c r="B6508" s="7"/>
      <c r="C6508" s="7"/>
      <c r="D6508" s="7"/>
      <c r="E6508" s="7"/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</row>
    <row r="6509" ht="38.25" customHeight="1">
      <c r="A6509" s="31" t="s">
        <v>12573</v>
      </c>
      <c r="B6509" s="55" t="s">
        <v>12574</v>
      </c>
      <c r="C6509" s="14" t="s">
        <v>12575</v>
      </c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</row>
    <row r="6510" ht="38.25" customHeight="1">
      <c r="A6510" s="31" t="s">
        <v>12576</v>
      </c>
      <c r="B6510" s="15" t="s">
        <v>12577</v>
      </c>
      <c r="C6510" s="7"/>
      <c r="D6510" s="7"/>
      <c r="E6510" s="7"/>
      <c r="F6510" s="7"/>
      <c r="G6510" s="7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</row>
    <row r="6511" ht="38.25" customHeight="1">
      <c r="A6511" s="31" t="s">
        <v>12578</v>
      </c>
      <c r="B6511" s="15" t="s">
        <v>12579</v>
      </c>
      <c r="C6511" s="7"/>
      <c r="D6511" s="7"/>
      <c r="E6511" s="7"/>
      <c r="F6511" s="7"/>
      <c r="G6511" s="7"/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</row>
    <row r="6512" ht="38.25" customHeight="1">
      <c r="A6512" s="31" t="s">
        <v>12580</v>
      </c>
      <c r="B6512" s="15" t="s">
        <v>12581</v>
      </c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</row>
    <row r="6513" ht="38.25" customHeight="1">
      <c r="A6513" s="31" t="s">
        <v>12582</v>
      </c>
      <c r="B6513" s="15" t="s">
        <v>12583</v>
      </c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</row>
    <row r="6514" ht="38.25" customHeight="1">
      <c r="A6514" s="31" t="s">
        <v>12584</v>
      </c>
      <c r="B6514" s="10" t="s">
        <v>12585</v>
      </c>
      <c r="C6514" s="10" t="s">
        <v>12586</v>
      </c>
      <c r="D6514" s="7"/>
      <c r="E6514" s="7"/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</row>
    <row r="6515" ht="38.25" customHeight="1">
      <c r="A6515" s="31" t="s">
        <v>12587</v>
      </c>
      <c r="B6515" s="15" t="s">
        <v>12588</v>
      </c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</row>
    <row r="6516" ht="38.25" customHeight="1">
      <c r="A6516" s="31" t="s">
        <v>12589</v>
      </c>
      <c r="B6516" s="7"/>
      <c r="C6516" s="7"/>
      <c r="D6516" s="7"/>
      <c r="E6516" s="7"/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</row>
    <row r="6517" ht="38.25" customHeight="1">
      <c r="A6517" s="31" t="s">
        <v>12590</v>
      </c>
      <c r="B6517" s="7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</row>
    <row r="6518" ht="38.25" customHeight="1">
      <c r="A6518" s="31" t="s">
        <v>12591</v>
      </c>
      <c r="B6518" s="7"/>
      <c r="C6518" s="7"/>
      <c r="D6518" s="7"/>
      <c r="E6518" s="7"/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</row>
    <row r="6519" ht="38.25" customHeight="1">
      <c r="A6519" s="31" t="s">
        <v>12592</v>
      </c>
      <c r="B6519" s="7"/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</row>
    <row r="6520" ht="38.25" customHeight="1">
      <c r="A6520" s="31" t="s">
        <v>12593</v>
      </c>
      <c r="B6520" s="15" t="s">
        <v>12594</v>
      </c>
      <c r="C6520" s="11" t="s">
        <v>12595</v>
      </c>
      <c r="D6520" s="11" t="s">
        <v>12596</v>
      </c>
      <c r="E6520" s="5" t="s">
        <v>12597</v>
      </c>
      <c r="F6520" s="7"/>
      <c r="G6520" s="7"/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</row>
    <row r="6521" ht="38.25" customHeight="1">
      <c r="A6521" s="31" t="s">
        <v>12598</v>
      </c>
      <c r="B6521" s="15" t="s">
        <v>12599</v>
      </c>
      <c r="C6521" s="7"/>
      <c r="D6521" s="7"/>
      <c r="E6521" s="7"/>
      <c r="F6521" s="7"/>
      <c r="G6521" s="7"/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</row>
    <row r="6522" ht="38.25" customHeight="1">
      <c r="A6522" s="31" t="s">
        <v>12600</v>
      </c>
      <c r="B6522" s="15" t="s">
        <v>12601</v>
      </c>
      <c r="C6522" s="7"/>
      <c r="D6522" s="7"/>
      <c r="E6522" s="7"/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</row>
    <row r="6523" ht="38.25" customHeight="1">
      <c r="A6523" s="31" t="s">
        <v>12602</v>
      </c>
      <c r="B6523" s="7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</row>
    <row r="6524" ht="38.25" customHeight="1">
      <c r="A6524" s="31" t="s">
        <v>12603</v>
      </c>
      <c r="B6524" s="7"/>
      <c r="C6524" s="7"/>
      <c r="D6524" s="7"/>
      <c r="E6524" s="7"/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</row>
    <row r="6525" ht="38.25" customHeight="1">
      <c r="A6525" s="31" t="s">
        <v>12604</v>
      </c>
      <c r="B6525" s="15" t="s">
        <v>12605</v>
      </c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</row>
    <row r="6526" ht="38.25" customHeight="1">
      <c r="A6526" s="31" t="s">
        <v>12606</v>
      </c>
      <c r="B6526" s="7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</row>
    <row r="6527" ht="38.25" customHeight="1">
      <c r="A6527" s="31" t="s">
        <v>12607</v>
      </c>
      <c r="B6527" s="15" t="s">
        <v>12608</v>
      </c>
      <c r="C6527" s="14" t="s">
        <v>12609</v>
      </c>
      <c r="D6527" s="14" t="s">
        <v>12610</v>
      </c>
      <c r="E6527" s="14" t="s">
        <v>12611</v>
      </c>
      <c r="F6527" s="7"/>
      <c r="G6527" s="7"/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</row>
    <row r="6528" ht="38.25" customHeight="1">
      <c r="A6528" s="31" t="s">
        <v>12612</v>
      </c>
      <c r="B6528" s="15" t="s">
        <v>12613</v>
      </c>
      <c r="C6528" s="7"/>
      <c r="D6528" s="7"/>
      <c r="E6528" s="7"/>
      <c r="F6528" s="7"/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</row>
    <row r="6529" ht="38.25" customHeight="1">
      <c r="A6529" s="31" t="s">
        <v>12614</v>
      </c>
      <c r="B6529" s="15" t="s">
        <v>12615</v>
      </c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</row>
    <row r="6530" ht="38.25" customHeight="1">
      <c r="A6530" s="31" t="s">
        <v>12616</v>
      </c>
      <c r="B6530" s="15" t="s">
        <v>12617</v>
      </c>
      <c r="C6530" s="7"/>
      <c r="D6530" s="7"/>
      <c r="E6530" s="7"/>
      <c r="F6530" s="7"/>
      <c r="G6530" s="7"/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</row>
    <row r="6531" ht="38.25" customHeight="1">
      <c r="A6531" s="31" t="s">
        <v>12618</v>
      </c>
      <c r="B6531" s="15" t="s">
        <v>12619</v>
      </c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</row>
    <row r="6532" ht="38.25" customHeight="1">
      <c r="A6532" s="31" t="s">
        <v>12620</v>
      </c>
      <c r="B6532" s="15" t="s">
        <v>12621</v>
      </c>
      <c r="C6532" s="14" t="s">
        <v>12622</v>
      </c>
      <c r="D6532" s="14" t="s">
        <v>12623</v>
      </c>
      <c r="E6532" s="7"/>
      <c r="F6532" s="7"/>
      <c r="G6532" s="7"/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</row>
    <row r="6533" ht="38.25" customHeight="1">
      <c r="A6533" s="31" t="s">
        <v>12624</v>
      </c>
      <c r="B6533" s="7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</row>
    <row r="6534" ht="38.25" customHeight="1">
      <c r="A6534" s="31" t="s">
        <v>12625</v>
      </c>
      <c r="B6534" s="7"/>
      <c r="C6534" s="7"/>
      <c r="D6534" s="7"/>
      <c r="E6534" s="7"/>
      <c r="F6534" s="7"/>
      <c r="G6534" s="7"/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</row>
    <row r="6535" ht="38.25" customHeight="1">
      <c r="A6535" s="31" t="s">
        <v>12626</v>
      </c>
      <c r="B6535" s="15" t="s">
        <v>12627</v>
      </c>
      <c r="C6535" s="7"/>
      <c r="D6535" s="7"/>
      <c r="E6535" s="7"/>
      <c r="F6535" s="7"/>
      <c r="G6535" s="7"/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</row>
    <row r="6536" ht="38.25" customHeight="1">
      <c r="A6536" s="31" t="s">
        <v>12628</v>
      </c>
      <c r="B6536" s="7"/>
      <c r="C6536" s="7"/>
      <c r="D6536" s="7"/>
      <c r="E6536" s="7"/>
      <c r="F6536" s="7"/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</row>
    <row r="6537" ht="38.25" customHeight="1">
      <c r="A6537" s="31" t="s">
        <v>12629</v>
      </c>
      <c r="B6537" s="7"/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</row>
    <row r="6538" ht="38.25" customHeight="1">
      <c r="A6538" s="31" t="s">
        <v>12630</v>
      </c>
      <c r="B6538" s="7"/>
      <c r="C6538" s="7"/>
      <c r="D6538" s="7"/>
      <c r="E6538" s="7"/>
      <c r="F6538" s="7"/>
      <c r="G6538" s="7"/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</row>
    <row r="6539" ht="38.25" customHeight="1">
      <c r="A6539" s="31" t="s">
        <v>12631</v>
      </c>
      <c r="B6539" s="15" t="s">
        <v>12632</v>
      </c>
      <c r="C6539" s="7"/>
      <c r="D6539" s="7"/>
      <c r="E6539" s="7"/>
      <c r="F6539" s="7"/>
      <c r="G6539" s="7"/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</row>
    <row r="6540" ht="38.25" customHeight="1">
      <c r="A6540" s="31" t="s">
        <v>12633</v>
      </c>
      <c r="B6540" s="7"/>
      <c r="C6540" s="7"/>
      <c r="D6540" s="7"/>
      <c r="E6540" s="7"/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</row>
    <row r="6541" ht="38.25" customHeight="1">
      <c r="A6541" s="31" t="s">
        <v>12634</v>
      </c>
      <c r="B6541" s="15" t="s">
        <v>12635</v>
      </c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</row>
    <row r="6542" ht="38.25" customHeight="1">
      <c r="A6542" s="31" t="s">
        <v>12636</v>
      </c>
      <c r="B6542" s="7"/>
      <c r="C6542" s="7"/>
      <c r="D6542" s="7"/>
      <c r="E6542" s="7"/>
      <c r="F6542" s="7"/>
      <c r="G6542" s="7"/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</row>
    <row r="6543" ht="38.25" customHeight="1">
      <c r="A6543" s="31" t="s">
        <v>12637</v>
      </c>
      <c r="B6543" s="15" t="s">
        <v>12638</v>
      </c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</row>
    <row r="6544" ht="38.25" customHeight="1">
      <c r="A6544" s="31" t="s">
        <v>12639</v>
      </c>
      <c r="B6544" s="7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</row>
    <row r="6545" ht="38.25" customHeight="1">
      <c r="A6545" s="31" t="s">
        <v>12640</v>
      </c>
      <c r="B6545" s="15" t="s">
        <v>12641</v>
      </c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</row>
    <row r="6546" ht="38.25" customHeight="1">
      <c r="A6546" s="31" t="s">
        <v>12642</v>
      </c>
      <c r="B6546" s="7"/>
      <c r="C6546" s="7"/>
      <c r="D6546" s="7"/>
      <c r="E6546" s="7"/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</row>
    <row r="6547" ht="38.25" customHeight="1">
      <c r="A6547" s="31" t="s">
        <v>12643</v>
      </c>
      <c r="B6547" s="7"/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</row>
    <row r="6548" ht="38.25" customHeight="1">
      <c r="A6548" s="31" t="s">
        <v>12644</v>
      </c>
      <c r="B6548" s="7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</row>
    <row r="6549" ht="38.25" customHeight="1">
      <c r="A6549" s="31" t="s">
        <v>12645</v>
      </c>
      <c r="B6549" s="7"/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</row>
    <row r="6550" ht="38.25" customHeight="1">
      <c r="A6550" s="31" t="s">
        <v>12646</v>
      </c>
      <c r="B6550" s="7"/>
      <c r="C6550" s="7"/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</row>
    <row r="6551" ht="38.25" customHeight="1">
      <c r="A6551" s="31" t="s">
        <v>12647</v>
      </c>
      <c r="B6551" s="15" t="s">
        <v>12648</v>
      </c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</row>
    <row r="6552" ht="38.25" customHeight="1">
      <c r="A6552" s="31" t="s">
        <v>12649</v>
      </c>
      <c r="B6552" s="15" t="s">
        <v>12650</v>
      </c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</row>
    <row r="6553" ht="38.25" customHeight="1">
      <c r="A6553" s="31" t="s">
        <v>12651</v>
      </c>
      <c r="B6553" s="15" t="s">
        <v>12652</v>
      </c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</row>
    <row r="6554" ht="38.25" customHeight="1">
      <c r="A6554" s="31" t="s">
        <v>12653</v>
      </c>
      <c r="B6554" s="15" t="s">
        <v>12654</v>
      </c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</row>
    <row r="6555" ht="38.25" customHeight="1">
      <c r="A6555" s="31" t="s">
        <v>12655</v>
      </c>
      <c r="B6555" s="15" t="s">
        <v>12656</v>
      </c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</row>
    <row r="6556" ht="38.25" customHeight="1">
      <c r="A6556" s="31" t="s">
        <v>12657</v>
      </c>
      <c r="B6556" s="15" t="s">
        <v>12658</v>
      </c>
      <c r="C6556" s="7"/>
      <c r="D6556" s="7"/>
      <c r="E6556" s="7"/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</row>
    <row r="6557" ht="38.25" customHeight="1">
      <c r="A6557" s="31" t="s">
        <v>12659</v>
      </c>
      <c r="B6557" s="15" t="s">
        <v>12660</v>
      </c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</row>
    <row r="6558" ht="38.25" customHeight="1">
      <c r="A6558" s="31" t="s">
        <v>12661</v>
      </c>
      <c r="B6558" s="15" t="s">
        <v>12662</v>
      </c>
      <c r="C6558" s="7"/>
      <c r="D6558" s="7"/>
      <c r="E6558" s="7"/>
      <c r="F6558" s="7"/>
      <c r="G6558" s="7"/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</row>
    <row r="6559" ht="38.25" customHeight="1">
      <c r="A6559" s="31" t="s">
        <v>12663</v>
      </c>
      <c r="B6559" s="15" t="s">
        <v>12664</v>
      </c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</row>
    <row r="6560" ht="38.25" customHeight="1">
      <c r="A6560" s="31" t="s">
        <v>12665</v>
      </c>
      <c r="B6560" s="15" t="s">
        <v>12666</v>
      </c>
      <c r="C6560" s="7"/>
      <c r="D6560" s="7"/>
      <c r="E6560" s="7"/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</row>
    <row r="6561" ht="38.25" customHeight="1">
      <c r="A6561" s="31" t="s">
        <v>12667</v>
      </c>
      <c r="B6561" s="15" t="s">
        <v>12668</v>
      </c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</row>
    <row r="6562" ht="38.25" customHeight="1">
      <c r="A6562" s="31" t="s">
        <v>12669</v>
      </c>
      <c r="B6562" s="15" t="s">
        <v>12670</v>
      </c>
      <c r="C6562" s="7"/>
      <c r="D6562" s="7"/>
      <c r="E6562" s="7"/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</row>
    <row r="6563" ht="38.25" customHeight="1">
      <c r="A6563" s="31" t="s">
        <v>12671</v>
      </c>
      <c r="B6563" s="15" t="s">
        <v>12672</v>
      </c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</row>
    <row r="6564" ht="38.25" customHeight="1">
      <c r="A6564" s="31" t="s">
        <v>12673</v>
      </c>
      <c r="B6564" s="15" t="s">
        <v>12674</v>
      </c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</row>
    <row r="6565" ht="38.25" customHeight="1">
      <c r="A6565" s="31" t="s">
        <v>12675</v>
      </c>
      <c r="B6565" s="15" t="s">
        <v>12676</v>
      </c>
      <c r="C6565" s="7"/>
      <c r="D6565" s="7"/>
      <c r="E6565" s="7"/>
      <c r="F6565" s="7"/>
      <c r="G6565" s="7"/>
      <c r="H6565" s="7"/>
      <c r="I6565" s="7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</row>
    <row r="6566" ht="38.25" customHeight="1">
      <c r="A6566" s="31" t="s">
        <v>12677</v>
      </c>
      <c r="B6566" s="15" t="s">
        <v>12678</v>
      </c>
      <c r="C6566" s="7"/>
      <c r="D6566" s="7"/>
      <c r="E6566" s="7"/>
      <c r="F6566" s="7"/>
      <c r="G6566" s="7"/>
      <c r="H6566" s="7"/>
      <c r="I6566" s="7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</row>
    <row r="6567" ht="38.25" customHeight="1">
      <c r="A6567" s="31" t="s">
        <v>12679</v>
      </c>
      <c r="B6567" s="15" t="s">
        <v>12680</v>
      </c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</row>
    <row r="6568" ht="38.25" customHeight="1">
      <c r="A6568" s="31" t="s">
        <v>12681</v>
      </c>
      <c r="B6568" s="15" t="s">
        <v>12682</v>
      </c>
      <c r="C6568" s="7"/>
      <c r="D6568" s="7"/>
      <c r="E6568" s="7"/>
      <c r="F6568" s="7"/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</row>
    <row r="6569" ht="38.25" customHeight="1">
      <c r="A6569" s="31" t="s">
        <v>12683</v>
      </c>
      <c r="B6569" s="15" t="s">
        <v>12684</v>
      </c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</row>
    <row r="6570" ht="38.25" customHeight="1">
      <c r="A6570" s="31" t="s">
        <v>12685</v>
      </c>
      <c r="B6570" s="15" t="s">
        <v>12686</v>
      </c>
      <c r="C6570" s="7"/>
      <c r="D6570" s="7"/>
      <c r="E6570" s="7"/>
      <c r="F6570" s="7"/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</row>
    <row r="6571" ht="38.25" customHeight="1">
      <c r="A6571" s="31" t="s">
        <v>12687</v>
      </c>
      <c r="B6571" s="15" t="s">
        <v>12688</v>
      </c>
      <c r="C6571" s="7"/>
      <c r="D6571" s="7"/>
      <c r="E6571" s="7"/>
      <c r="F6571" s="7"/>
      <c r="G6571" s="7"/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</row>
    <row r="6572" ht="38.25" customHeight="1">
      <c r="A6572" s="31" t="s">
        <v>12689</v>
      </c>
      <c r="B6572" s="15" t="s">
        <v>12690</v>
      </c>
      <c r="C6572" s="7"/>
      <c r="D6572" s="7"/>
      <c r="E6572" s="7"/>
      <c r="F6572" s="7"/>
      <c r="G6572" s="7"/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</row>
    <row r="6573" ht="38.25" customHeight="1">
      <c r="A6573" s="31" t="s">
        <v>12691</v>
      </c>
      <c r="B6573" s="15" t="s">
        <v>12692</v>
      </c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</row>
    <row r="6574" ht="38.25" customHeight="1">
      <c r="A6574" s="31" t="s">
        <v>12693</v>
      </c>
      <c r="B6574" s="7"/>
      <c r="C6574" s="7"/>
      <c r="D6574" s="7"/>
      <c r="E6574" s="7"/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</row>
    <row r="6575" ht="38.25" customHeight="1">
      <c r="A6575" s="31" t="s">
        <v>12694</v>
      </c>
      <c r="B6575" s="7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</row>
    <row r="6576" ht="38.25" customHeight="1">
      <c r="A6576" s="31" t="s">
        <v>12695</v>
      </c>
      <c r="B6576" s="15" t="s">
        <v>12696</v>
      </c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</row>
    <row r="6577" ht="38.25" customHeight="1">
      <c r="A6577" s="31" t="s">
        <v>12697</v>
      </c>
      <c r="B6577" s="15" t="s">
        <v>12698</v>
      </c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</row>
    <row r="6578" ht="38.25" customHeight="1">
      <c r="A6578" s="31" t="s">
        <v>12699</v>
      </c>
      <c r="B6578" s="7"/>
      <c r="C6578" s="7"/>
      <c r="D6578" s="7"/>
      <c r="E6578" s="7"/>
      <c r="F6578" s="7"/>
      <c r="G6578" s="7"/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</row>
    <row r="6579" ht="38.25" customHeight="1">
      <c r="A6579" s="31" t="s">
        <v>12700</v>
      </c>
      <c r="B6579" s="15" t="s">
        <v>12701</v>
      </c>
      <c r="C6579" s="14" t="s">
        <v>12702</v>
      </c>
      <c r="D6579" s="14" t="s">
        <v>12703</v>
      </c>
      <c r="E6579" s="14" t="s">
        <v>12704</v>
      </c>
      <c r="F6579" s="14" t="s">
        <v>12705</v>
      </c>
      <c r="G6579" s="14" t="s">
        <v>12706</v>
      </c>
      <c r="H6579" s="14" t="s">
        <v>12707</v>
      </c>
      <c r="I6579" s="14" t="s">
        <v>12708</v>
      </c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</row>
    <row r="6580" ht="38.25" customHeight="1">
      <c r="A6580" s="31" t="s">
        <v>12709</v>
      </c>
      <c r="B6580" s="15" t="s">
        <v>12710</v>
      </c>
      <c r="C6580" s="7"/>
      <c r="D6580" s="7"/>
      <c r="E6580" s="7"/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</row>
    <row r="6581" ht="38.25" customHeight="1">
      <c r="A6581" s="31" t="s">
        <v>12711</v>
      </c>
      <c r="B6581" s="7"/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</row>
    <row r="6582" ht="38.25" customHeight="1">
      <c r="A6582" s="31" t="s">
        <v>12712</v>
      </c>
      <c r="B6582" s="15" t="s">
        <v>12713</v>
      </c>
      <c r="C6582" s="7"/>
      <c r="D6582" s="7"/>
      <c r="E6582" s="7"/>
      <c r="F6582" s="7"/>
      <c r="G6582" s="7"/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</row>
    <row r="6583" ht="38.25" customHeight="1">
      <c r="A6583" s="31" t="s">
        <v>12714</v>
      </c>
      <c r="B6583" s="15" t="s">
        <v>12715</v>
      </c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</row>
    <row r="6584" ht="38.25" customHeight="1">
      <c r="A6584" s="31" t="s">
        <v>12716</v>
      </c>
      <c r="B6584" s="15" t="s">
        <v>12717</v>
      </c>
      <c r="C6584" s="7"/>
      <c r="D6584" s="7"/>
      <c r="E6584" s="7"/>
      <c r="F6584" s="7"/>
      <c r="G6584" s="7"/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</row>
    <row r="6585" ht="38.25" customHeight="1">
      <c r="A6585" s="31" t="s">
        <v>12718</v>
      </c>
      <c r="B6585" s="7"/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</row>
    <row r="6586" ht="38.25" customHeight="1">
      <c r="A6586" s="31" t="s">
        <v>12719</v>
      </c>
      <c r="B6586" s="15" t="s">
        <v>12720</v>
      </c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</row>
    <row r="6587" ht="38.25" customHeight="1">
      <c r="A6587" s="31" t="s">
        <v>12721</v>
      </c>
      <c r="B6587" s="15" t="s">
        <v>12722</v>
      </c>
      <c r="C6587" s="7"/>
      <c r="D6587" s="7"/>
      <c r="E6587" s="7"/>
      <c r="F6587" s="7"/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</row>
    <row r="6588" ht="38.25" customHeight="1">
      <c r="A6588" s="31" t="s">
        <v>12723</v>
      </c>
      <c r="B6588" s="7"/>
      <c r="C6588" s="7"/>
      <c r="D6588" s="7"/>
      <c r="E6588" s="7"/>
      <c r="F6588" s="7"/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</row>
    <row r="6589" ht="38.25" customHeight="1">
      <c r="A6589" s="31" t="s">
        <v>12724</v>
      </c>
      <c r="B6589" s="15" t="s">
        <v>12725</v>
      </c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</row>
    <row r="6590" ht="38.25" customHeight="1">
      <c r="A6590" s="31" t="s">
        <v>12726</v>
      </c>
      <c r="B6590" s="15" t="s">
        <v>12727</v>
      </c>
      <c r="C6590" s="7"/>
      <c r="D6590" s="7"/>
      <c r="E6590" s="7"/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</row>
    <row r="6591" ht="38.25" customHeight="1">
      <c r="A6591" s="31" t="s">
        <v>12728</v>
      </c>
      <c r="B6591" s="15" t="s">
        <v>12729</v>
      </c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</row>
    <row r="6592" ht="38.25" customHeight="1">
      <c r="A6592" s="31" t="s">
        <v>12730</v>
      </c>
      <c r="B6592" s="7"/>
      <c r="C6592" s="7"/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</row>
    <row r="6593" ht="38.25" customHeight="1">
      <c r="A6593" s="31" t="s">
        <v>12731</v>
      </c>
      <c r="B6593" s="15" t="s">
        <v>12732</v>
      </c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</row>
    <row r="6594" ht="38.25" customHeight="1">
      <c r="A6594" s="31" t="s">
        <v>12733</v>
      </c>
      <c r="B6594" s="15" t="s">
        <v>12734</v>
      </c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</row>
    <row r="6595" ht="38.25" customHeight="1">
      <c r="A6595" s="31" t="s">
        <v>12735</v>
      </c>
      <c r="B6595" s="15" t="s">
        <v>12736</v>
      </c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</row>
    <row r="6596" ht="38.25" customHeight="1">
      <c r="A6596" s="31" t="s">
        <v>12737</v>
      </c>
      <c r="B6596" s="15" t="s">
        <v>12738</v>
      </c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</row>
    <row r="6597" ht="38.25" customHeight="1">
      <c r="A6597" s="31" t="s">
        <v>12739</v>
      </c>
      <c r="B6597" s="7"/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</row>
    <row r="6598" ht="38.25" customHeight="1">
      <c r="A6598" s="31" t="s">
        <v>12740</v>
      </c>
      <c r="B6598" s="7"/>
      <c r="C6598" s="7"/>
      <c r="D6598" s="7"/>
      <c r="E6598" s="7"/>
      <c r="F6598" s="7"/>
      <c r="G6598" s="7"/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</row>
    <row r="6599" ht="38.25" customHeight="1">
      <c r="A6599" s="31" t="s">
        <v>12741</v>
      </c>
      <c r="B6599" s="15" t="s">
        <v>12742</v>
      </c>
      <c r="C6599" s="14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</row>
    <row r="6600" ht="38.25" customHeight="1">
      <c r="A6600" s="32" t="s">
        <v>12743</v>
      </c>
      <c r="B6600" s="8" t="s">
        <v>12744</v>
      </c>
      <c r="C6600" s="14"/>
      <c r="D6600" s="7"/>
      <c r="E6600" s="7"/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</row>
    <row r="6601" ht="38.25" customHeight="1">
      <c r="A6601" s="31" t="s">
        <v>12745</v>
      </c>
      <c r="B6601" s="15" t="s">
        <v>12746</v>
      </c>
      <c r="C6601" s="7"/>
      <c r="D6601" s="7"/>
      <c r="E6601" s="7"/>
      <c r="F6601" s="7"/>
      <c r="G6601" s="7"/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</row>
    <row r="6602" ht="38.25" customHeight="1">
      <c r="A6602" s="31" t="s">
        <v>12747</v>
      </c>
      <c r="B6602" s="7"/>
      <c r="C6602" s="7"/>
      <c r="D6602" s="7"/>
      <c r="E6602" s="7"/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</row>
    <row r="6603" ht="38.25" customHeight="1">
      <c r="A6603" s="31" t="s">
        <v>12748</v>
      </c>
      <c r="B6603" s="15" t="s">
        <v>12749</v>
      </c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</row>
    <row r="6604" ht="38.25" customHeight="1">
      <c r="A6604" s="31" t="s">
        <v>12750</v>
      </c>
      <c r="B6604" s="15" t="s">
        <v>12751</v>
      </c>
      <c r="C6604" s="7"/>
      <c r="D6604" s="7"/>
      <c r="E6604" s="7"/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</row>
    <row r="6605" ht="38.25" customHeight="1">
      <c r="A6605" s="31" t="s">
        <v>12752</v>
      </c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</row>
    <row r="6606" ht="38.25" customHeight="1">
      <c r="A6606" s="31" t="s">
        <v>12753</v>
      </c>
      <c r="B6606" s="15" t="s">
        <v>12754</v>
      </c>
      <c r="C6606" s="7"/>
      <c r="D6606" s="7"/>
      <c r="E6606" s="7"/>
      <c r="F6606" s="7"/>
      <c r="G6606" s="7"/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</row>
    <row r="6607" ht="38.25" customHeight="1">
      <c r="A6607" s="31" t="s">
        <v>12755</v>
      </c>
      <c r="B6607" s="7"/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</row>
    <row r="6608" ht="38.25" customHeight="1">
      <c r="A6608" s="31" t="s">
        <v>12756</v>
      </c>
      <c r="B6608" s="15" t="s">
        <v>12757</v>
      </c>
      <c r="C6608" s="7"/>
      <c r="D6608" s="7"/>
      <c r="E6608" s="7"/>
      <c r="F6608" s="7"/>
      <c r="G6608" s="7"/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</row>
    <row r="6609" ht="38.25" customHeight="1">
      <c r="A6609" s="31" t="s">
        <v>12758</v>
      </c>
      <c r="B6609" s="7"/>
      <c r="C6609" s="7"/>
      <c r="D6609" s="7"/>
      <c r="E6609" s="7"/>
      <c r="F6609" s="7"/>
      <c r="G6609" s="7"/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</row>
    <row r="6610" ht="38.25" customHeight="1">
      <c r="A6610" s="31" t="s">
        <v>12759</v>
      </c>
      <c r="B6610" s="15" t="s">
        <v>12760</v>
      </c>
      <c r="C6610" s="7"/>
      <c r="D6610" s="7"/>
      <c r="E6610" s="7"/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</row>
    <row r="6611" ht="38.25" customHeight="1">
      <c r="A6611" s="31" t="s">
        <v>12761</v>
      </c>
      <c r="B6611" s="15" t="s">
        <v>12762</v>
      </c>
      <c r="C6611" s="7"/>
      <c r="D6611" s="7"/>
      <c r="E6611" s="7"/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</row>
    <row r="6612" ht="38.25" customHeight="1">
      <c r="A6612" s="31" t="s">
        <v>12763</v>
      </c>
      <c r="B6612" s="7"/>
      <c r="C6612" s="7"/>
      <c r="D6612" s="7"/>
      <c r="E6612" s="7"/>
      <c r="F6612" s="7"/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</row>
    <row r="6613" ht="38.25" customHeight="1">
      <c r="A6613" s="31" t="s">
        <v>12764</v>
      </c>
      <c r="B6613" s="15" t="s">
        <v>12765</v>
      </c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</row>
    <row r="6614" ht="38.25" customHeight="1">
      <c r="A6614" s="31" t="s">
        <v>12766</v>
      </c>
      <c r="B6614" s="7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</row>
    <row r="6615" ht="38.25" customHeight="1">
      <c r="A6615" s="31" t="s">
        <v>12767</v>
      </c>
      <c r="B6615" s="7"/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</row>
    <row r="6616" ht="38.25" customHeight="1">
      <c r="A6616" s="31" t="s">
        <v>12768</v>
      </c>
      <c r="B6616" s="15" t="s">
        <v>12769</v>
      </c>
      <c r="C6616" s="14" t="s">
        <v>12770</v>
      </c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</row>
    <row r="6617" ht="38.25" customHeight="1">
      <c r="A6617" s="31" t="s">
        <v>12771</v>
      </c>
      <c r="B6617" s="15" t="s">
        <v>12772</v>
      </c>
      <c r="C6617" s="7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</row>
    <row r="6618" ht="38.25" customHeight="1">
      <c r="A6618" s="31" t="s">
        <v>12773</v>
      </c>
      <c r="B6618" s="15" t="s">
        <v>12774</v>
      </c>
      <c r="C6618" s="7"/>
      <c r="D6618" s="7"/>
      <c r="E6618" s="7"/>
      <c r="F6618" s="7"/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</row>
    <row r="6619" ht="38.25" customHeight="1">
      <c r="A6619" s="31" t="s">
        <v>12775</v>
      </c>
      <c r="B6619" s="15" t="s">
        <v>12776</v>
      </c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</row>
    <row r="6620" ht="38.25" customHeight="1">
      <c r="A6620" s="31" t="s">
        <v>12777</v>
      </c>
      <c r="B6620" s="15" t="s">
        <v>12778</v>
      </c>
      <c r="C6620" s="7"/>
      <c r="D6620" s="7"/>
      <c r="E6620" s="7"/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</row>
    <row r="6621" ht="38.25" customHeight="1">
      <c r="A6621" s="31" t="s">
        <v>12779</v>
      </c>
      <c r="B6621" s="15" t="s">
        <v>12780</v>
      </c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</row>
    <row r="6622" ht="38.25" customHeight="1">
      <c r="A6622" s="31" t="s">
        <v>12781</v>
      </c>
      <c r="B6622" s="15" t="s">
        <v>12782</v>
      </c>
      <c r="C6622" s="7"/>
      <c r="D6622" s="7"/>
      <c r="E6622" s="7"/>
      <c r="F6622" s="7"/>
      <c r="G6622" s="7"/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</row>
    <row r="6623" ht="38.25" customHeight="1">
      <c r="A6623" s="31" t="s">
        <v>12783</v>
      </c>
      <c r="B6623" s="15" t="s">
        <v>12784</v>
      </c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</row>
    <row r="6624" ht="38.25" customHeight="1">
      <c r="A6624" s="31" t="s">
        <v>12785</v>
      </c>
      <c r="B6624" s="8" t="s">
        <v>12540</v>
      </c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</row>
    <row r="6625" ht="38.25" customHeight="1">
      <c r="A6625" s="31" t="s">
        <v>12786</v>
      </c>
      <c r="B6625" s="10" t="s">
        <v>12540</v>
      </c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</row>
    <row r="6626" ht="38.25" customHeight="1">
      <c r="A6626" s="31" t="s">
        <v>12787</v>
      </c>
      <c r="B6626" s="7"/>
      <c r="C6626" s="7"/>
      <c r="D6626" s="7"/>
      <c r="E6626" s="7"/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</row>
    <row r="6627" ht="38.25" customHeight="1">
      <c r="A6627" s="31" t="s">
        <v>12788</v>
      </c>
      <c r="B6627" s="15" t="s">
        <v>12789</v>
      </c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</row>
    <row r="6628" ht="38.25" customHeight="1">
      <c r="A6628" s="31" t="s">
        <v>12790</v>
      </c>
      <c r="B6628" s="7"/>
      <c r="C6628" s="7"/>
      <c r="D6628" s="7"/>
      <c r="E6628" s="7"/>
      <c r="F6628" s="7"/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</row>
    <row r="6629" ht="38.25" customHeight="1">
      <c r="A6629" s="31" t="s">
        <v>12791</v>
      </c>
      <c r="B6629" s="7"/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</row>
    <row r="6630" ht="38.25" customHeight="1">
      <c r="A6630" s="31" t="s">
        <v>12792</v>
      </c>
      <c r="B6630" s="7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</row>
    <row r="6631" ht="38.25" customHeight="1">
      <c r="A6631" s="31" t="s">
        <v>12793</v>
      </c>
      <c r="B6631" s="7"/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</row>
    <row r="6632" ht="38.25" customHeight="1">
      <c r="A6632" s="31" t="s">
        <v>12794</v>
      </c>
      <c r="B6632" s="15" t="s">
        <v>12795</v>
      </c>
      <c r="C6632" s="7"/>
      <c r="D6632" s="7"/>
      <c r="E6632" s="7"/>
      <c r="F6632" s="7"/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</row>
    <row r="6633" ht="38.25" customHeight="1">
      <c r="A6633" s="31" t="s">
        <v>12796</v>
      </c>
      <c r="B6633" s="7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</row>
    <row r="6634" ht="38.25" customHeight="1">
      <c r="A6634" s="31" t="s">
        <v>12797</v>
      </c>
      <c r="B6634" s="15" t="s">
        <v>12798</v>
      </c>
      <c r="C6634" s="7"/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</row>
    <row r="6635" ht="38.25" customHeight="1">
      <c r="A6635" s="31" t="s">
        <v>12799</v>
      </c>
      <c r="B6635" s="15" t="s">
        <v>12800</v>
      </c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</row>
    <row r="6636" ht="38.25" customHeight="1">
      <c r="A6636" s="31" t="s">
        <v>12801</v>
      </c>
      <c r="B6636" s="15" t="s">
        <v>12802</v>
      </c>
      <c r="C6636" s="7"/>
      <c r="D6636" s="7"/>
      <c r="E6636" s="7"/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</row>
    <row r="6637" ht="38.25" customHeight="1">
      <c r="A6637" s="31" t="s">
        <v>12803</v>
      </c>
      <c r="B6637" s="7"/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</row>
    <row r="6638" ht="38.25" customHeight="1">
      <c r="A6638" s="31" t="s">
        <v>12804</v>
      </c>
      <c r="B6638" s="15" t="s">
        <v>12805</v>
      </c>
      <c r="C6638" s="7"/>
      <c r="D6638" s="7"/>
      <c r="E6638" s="7"/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</row>
    <row r="6639" ht="38.25" customHeight="1">
      <c r="A6639" s="31" t="s">
        <v>12806</v>
      </c>
      <c r="B6639" s="15" t="s">
        <v>12807</v>
      </c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</row>
    <row r="6640" ht="38.25" customHeight="1">
      <c r="A6640" s="31" t="s">
        <v>12808</v>
      </c>
      <c r="B6640" s="15" t="s">
        <v>12809</v>
      </c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</row>
    <row r="6641" ht="38.25" customHeight="1">
      <c r="A6641" s="31" t="s">
        <v>12810</v>
      </c>
      <c r="B6641" s="15" t="s">
        <v>12811</v>
      </c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</row>
    <row r="6642" ht="38.25" customHeight="1">
      <c r="A6642" s="31" t="s">
        <v>12812</v>
      </c>
      <c r="B6642" s="7"/>
      <c r="C6642" s="7"/>
      <c r="D6642" s="7"/>
      <c r="E6642" s="7"/>
      <c r="F6642" s="7"/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</row>
    <row r="6643" ht="38.25" customHeight="1">
      <c r="A6643" s="31" t="s">
        <v>12813</v>
      </c>
      <c r="B6643" s="7"/>
      <c r="C6643" s="7"/>
      <c r="D6643" s="7"/>
      <c r="E6643" s="7"/>
      <c r="F6643" s="7"/>
      <c r="G6643" s="7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</row>
    <row r="6644" ht="38.25" customHeight="1">
      <c r="A6644" s="31" t="s">
        <v>12814</v>
      </c>
      <c r="B6644" s="15" t="s">
        <v>12815</v>
      </c>
      <c r="C6644" s="7"/>
      <c r="D6644" s="7"/>
      <c r="E6644" s="7"/>
      <c r="F6644" s="7"/>
      <c r="G6644" s="7"/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</row>
    <row r="6645" ht="38.25" customHeight="1">
      <c r="A6645" s="31" t="s">
        <v>12816</v>
      </c>
      <c r="B6645" s="7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</row>
    <row r="6646" ht="38.25" customHeight="1">
      <c r="A6646" s="31" t="s">
        <v>12817</v>
      </c>
      <c r="B6646" s="7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</row>
    <row r="6647" ht="38.25" customHeight="1">
      <c r="A6647" s="31" t="s">
        <v>12818</v>
      </c>
      <c r="B6647" s="15" t="s">
        <v>12819</v>
      </c>
      <c r="C6647" s="14" t="s">
        <v>12820</v>
      </c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</row>
    <row r="6648" ht="38.25" customHeight="1">
      <c r="A6648" s="31" t="s">
        <v>12821</v>
      </c>
      <c r="B6648" s="7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</row>
    <row r="6649" ht="38.25" customHeight="1">
      <c r="A6649" s="31" t="s">
        <v>12822</v>
      </c>
      <c r="B6649" s="15" t="s">
        <v>12823</v>
      </c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</row>
    <row r="6650" ht="38.25" customHeight="1">
      <c r="A6650" s="31" t="s">
        <v>12824</v>
      </c>
      <c r="B6650" s="15" t="s">
        <v>12825</v>
      </c>
      <c r="C6650" s="7"/>
      <c r="D6650" s="7"/>
      <c r="E6650" s="7"/>
      <c r="F6650" s="7"/>
      <c r="G6650" s="7"/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</row>
    <row r="6651" ht="38.25" customHeight="1">
      <c r="A6651" s="31" t="s">
        <v>12826</v>
      </c>
      <c r="B6651" s="15" t="s">
        <v>12827</v>
      </c>
      <c r="C6651" s="7"/>
      <c r="D6651" s="7"/>
      <c r="E6651" s="7"/>
      <c r="F6651" s="7"/>
      <c r="G6651" s="7"/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</row>
    <row r="6652" ht="38.25" customHeight="1">
      <c r="A6652" s="31" t="s">
        <v>12828</v>
      </c>
      <c r="B6652" s="7"/>
      <c r="C6652" s="7"/>
      <c r="D6652" s="7"/>
      <c r="E6652" s="7"/>
      <c r="F6652" s="7"/>
      <c r="G6652" s="7"/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</row>
    <row r="6653" ht="38.25" customHeight="1">
      <c r="A6653" s="31" t="s">
        <v>12829</v>
      </c>
      <c r="B6653" s="7"/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</row>
    <row r="6654" ht="38.25" customHeight="1">
      <c r="A6654" s="31" t="s">
        <v>12830</v>
      </c>
      <c r="B6654" s="15" t="s">
        <v>12831</v>
      </c>
      <c r="C6654" s="7"/>
      <c r="D6654" s="7"/>
      <c r="E6654" s="7"/>
      <c r="F6654" s="7"/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</row>
    <row r="6655" ht="38.25" customHeight="1">
      <c r="A6655" s="31" t="s">
        <v>12832</v>
      </c>
      <c r="B6655" s="7"/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</row>
    <row r="6656" ht="38.25" customHeight="1">
      <c r="A6656" s="31" t="s">
        <v>12833</v>
      </c>
      <c r="B6656" s="7"/>
      <c r="C6656" s="7"/>
      <c r="D6656" s="7"/>
      <c r="E6656" s="7"/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</row>
    <row r="6657" ht="38.25" customHeight="1">
      <c r="A6657" s="31" t="s">
        <v>12834</v>
      </c>
      <c r="B6657" s="15" t="s">
        <v>12835</v>
      </c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</row>
    <row r="6658" ht="38.25" customHeight="1">
      <c r="A6658" s="31" t="s">
        <v>12836</v>
      </c>
      <c r="B6658" s="15" t="s">
        <v>12837</v>
      </c>
      <c r="C6658" s="14" t="s">
        <v>12838</v>
      </c>
      <c r="D6658" s="14" t="s">
        <v>12839</v>
      </c>
      <c r="E6658" s="7"/>
      <c r="F6658" s="7"/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</row>
    <row r="6659" ht="38.25" customHeight="1">
      <c r="A6659" s="31" t="s">
        <v>12840</v>
      </c>
      <c r="B6659" s="15" t="s">
        <v>12841</v>
      </c>
      <c r="C6659" s="14" t="s">
        <v>12842</v>
      </c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</row>
    <row r="6660" ht="38.25" customHeight="1">
      <c r="A6660" s="31" t="s">
        <v>12843</v>
      </c>
      <c r="B6660" s="15" t="s">
        <v>12841</v>
      </c>
      <c r="C6660" s="7"/>
      <c r="D6660" s="7"/>
      <c r="E6660" s="7"/>
      <c r="F6660" s="7"/>
      <c r="G6660" s="7"/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</row>
    <row r="6661" ht="38.25" customHeight="1">
      <c r="A6661" s="31" t="s">
        <v>12844</v>
      </c>
      <c r="B6661" s="15" t="s">
        <v>12845</v>
      </c>
      <c r="C6661" s="7"/>
      <c r="D6661" s="7"/>
      <c r="E6661" s="7"/>
      <c r="F6661" s="7"/>
      <c r="G6661" s="7"/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</row>
    <row r="6662" ht="38.25" customHeight="1">
      <c r="A6662" s="31" t="s">
        <v>12846</v>
      </c>
      <c r="B6662" s="15" t="s">
        <v>12847</v>
      </c>
      <c r="C6662" s="7"/>
      <c r="D6662" s="7"/>
      <c r="E6662" s="7"/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</row>
    <row r="6663" ht="38.25" customHeight="1">
      <c r="A6663" s="31" t="s">
        <v>12848</v>
      </c>
      <c r="B6663" s="7"/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</row>
    <row r="6664" ht="38.25" customHeight="1">
      <c r="A6664" s="31" t="s">
        <v>12849</v>
      </c>
      <c r="B6664" s="15" t="s">
        <v>12850</v>
      </c>
      <c r="C6664" s="7"/>
      <c r="D6664" s="7"/>
      <c r="E6664" s="7"/>
      <c r="F6664" s="7"/>
      <c r="G6664" s="7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</row>
    <row r="6665" ht="38.25" customHeight="1">
      <c r="A6665" s="31" t="s">
        <v>12851</v>
      </c>
      <c r="B6665" s="15" t="s">
        <v>12852</v>
      </c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</row>
    <row r="6666" ht="38.25" customHeight="1">
      <c r="A6666" s="31" t="s">
        <v>12853</v>
      </c>
      <c r="B6666" s="7"/>
      <c r="C6666" s="7"/>
      <c r="D6666" s="7"/>
      <c r="E6666" s="7"/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</row>
    <row r="6667" ht="38.25" customHeight="1">
      <c r="A6667" s="31" t="s">
        <v>12854</v>
      </c>
      <c r="B6667" s="15" t="s">
        <v>12855</v>
      </c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</row>
    <row r="6668" ht="38.25" customHeight="1">
      <c r="A6668" s="31" t="s">
        <v>12856</v>
      </c>
      <c r="B6668" s="15" t="s">
        <v>12857</v>
      </c>
      <c r="C6668" s="7"/>
      <c r="D6668" s="7"/>
      <c r="E6668" s="7"/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</row>
    <row r="6669" ht="38.25" customHeight="1">
      <c r="A6669" s="31" t="s">
        <v>12858</v>
      </c>
      <c r="B6669" s="7"/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</row>
    <row r="6670" ht="38.25" customHeight="1">
      <c r="A6670" s="31" t="s">
        <v>12859</v>
      </c>
      <c r="B6670" s="15" t="s">
        <v>12860</v>
      </c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</row>
    <row r="6671" ht="38.25" customHeight="1">
      <c r="A6671" s="31" t="s">
        <v>12861</v>
      </c>
      <c r="B6671" s="15" t="s">
        <v>12862</v>
      </c>
      <c r="C6671" s="7"/>
      <c r="D6671" s="7"/>
      <c r="E6671" s="7"/>
      <c r="F6671" s="7"/>
      <c r="G6671" s="7"/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</row>
    <row r="6672" ht="38.25" customHeight="1">
      <c r="A6672" s="31" t="s">
        <v>12863</v>
      </c>
      <c r="B6672" s="7"/>
      <c r="C6672" s="7"/>
      <c r="D6672" s="7"/>
      <c r="E6672" s="7"/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</row>
    <row r="6673" ht="38.25" customHeight="1">
      <c r="A6673" s="31" t="s">
        <v>12864</v>
      </c>
      <c r="B6673" s="15" t="s">
        <v>12865</v>
      </c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</row>
    <row r="6674" ht="38.25" customHeight="1">
      <c r="A6674" s="31" t="s">
        <v>12866</v>
      </c>
      <c r="B6674" s="15" t="s">
        <v>12867</v>
      </c>
      <c r="C6674" s="7"/>
      <c r="D6674" s="7"/>
      <c r="E6674" s="7"/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</row>
    <row r="6675" ht="38.25" customHeight="1">
      <c r="A6675" s="31" t="s">
        <v>12868</v>
      </c>
      <c r="B6675" s="15" t="s">
        <v>12869</v>
      </c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</row>
    <row r="6676" ht="38.25" customHeight="1">
      <c r="A6676" s="31" t="s">
        <v>12870</v>
      </c>
      <c r="B6676" s="15" t="s">
        <v>12871</v>
      </c>
      <c r="C6676" s="7"/>
      <c r="D6676" s="7"/>
      <c r="E6676" s="7"/>
      <c r="F6676" s="7"/>
      <c r="G6676" s="7"/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</row>
    <row r="6677" ht="38.25" customHeight="1">
      <c r="A6677" s="31" t="s">
        <v>12872</v>
      </c>
      <c r="B6677" s="7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</row>
    <row r="6678" ht="38.25" customHeight="1">
      <c r="A6678" s="31" t="s">
        <v>12873</v>
      </c>
      <c r="B6678" s="7"/>
      <c r="C6678" s="7"/>
      <c r="D6678" s="7"/>
      <c r="E6678" s="7"/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</row>
    <row r="6679" ht="38.25" customHeight="1">
      <c r="A6679" s="31" t="s">
        <v>12874</v>
      </c>
      <c r="B6679" s="15" t="s">
        <v>12875</v>
      </c>
      <c r="C6679" s="7"/>
      <c r="D6679" s="7"/>
      <c r="E6679" s="7"/>
      <c r="F6679" s="7"/>
      <c r="G6679" s="7"/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</row>
    <row r="6680" ht="38.25" customHeight="1">
      <c r="A6680" s="31" t="s">
        <v>12876</v>
      </c>
      <c r="B6680" s="7"/>
      <c r="C6680" s="7"/>
      <c r="D6680" s="7"/>
      <c r="E6680" s="7"/>
      <c r="F6680" s="7"/>
      <c r="G6680" s="7"/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</row>
    <row r="6681" ht="38.25" customHeight="1">
      <c r="A6681" s="31" t="s">
        <v>12877</v>
      </c>
      <c r="B6681" s="7"/>
      <c r="C6681" s="7"/>
      <c r="D6681" s="7"/>
      <c r="E6681" s="7"/>
      <c r="F6681" s="7"/>
      <c r="G6681" s="7"/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</row>
    <row r="6682" ht="38.25" customHeight="1">
      <c r="A6682" s="31" t="s">
        <v>12878</v>
      </c>
      <c r="B6682" s="7"/>
      <c r="C6682" s="7"/>
      <c r="D6682" s="7"/>
      <c r="E6682" s="7"/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</row>
    <row r="6683" ht="38.25" customHeight="1">
      <c r="A6683" s="31" t="s">
        <v>12879</v>
      </c>
      <c r="B6683" s="15" t="s">
        <v>12880</v>
      </c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</row>
    <row r="6684" ht="38.25" customHeight="1">
      <c r="A6684" s="31" t="s">
        <v>12881</v>
      </c>
      <c r="B6684" s="15" t="s">
        <v>12882</v>
      </c>
      <c r="C6684" s="7"/>
      <c r="D6684" s="7"/>
      <c r="E6684" s="7"/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</row>
    <row r="6685" ht="38.25" customHeight="1">
      <c r="A6685" s="31" t="s">
        <v>12883</v>
      </c>
      <c r="B6685" s="8" t="s">
        <v>12884</v>
      </c>
      <c r="C6685" s="7"/>
      <c r="D6685" s="7"/>
      <c r="E6685" s="7"/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</row>
    <row r="6686" ht="38.25" customHeight="1">
      <c r="A6686" s="32" t="s">
        <v>12885</v>
      </c>
      <c r="B6686" s="6" t="s">
        <v>12884</v>
      </c>
      <c r="C6686" s="7"/>
      <c r="D6686" s="7"/>
      <c r="E6686" s="7"/>
      <c r="F6686" s="7"/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</row>
    <row r="6687" ht="38.25" customHeight="1">
      <c r="A6687" s="31" t="s">
        <v>12886</v>
      </c>
      <c r="B6687" s="6" t="s">
        <v>12887</v>
      </c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</row>
    <row r="6688" ht="38.25" customHeight="1">
      <c r="A6688" s="31" t="s">
        <v>12888</v>
      </c>
      <c r="B6688" s="15" t="s">
        <v>12889</v>
      </c>
      <c r="C6688" s="7"/>
      <c r="D6688" s="7"/>
      <c r="E6688" s="7"/>
      <c r="F6688" s="7"/>
      <c r="G6688" s="7"/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</row>
    <row r="6689" ht="38.25" customHeight="1">
      <c r="A6689" s="31" t="s">
        <v>12890</v>
      </c>
      <c r="B6689" s="15" t="s">
        <v>12891</v>
      </c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</row>
    <row r="6690" ht="38.25" customHeight="1">
      <c r="A6690" s="31" t="s">
        <v>12892</v>
      </c>
      <c r="B6690" s="15" t="s">
        <v>12893</v>
      </c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</row>
    <row r="6691" ht="38.25" customHeight="1">
      <c r="A6691" s="31" t="s">
        <v>12894</v>
      </c>
      <c r="B6691" s="15" t="s">
        <v>12895</v>
      </c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</row>
    <row r="6692" ht="38.25" customHeight="1">
      <c r="A6692" s="31" t="s">
        <v>12896</v>
      </c>
      <c r="B6692" s="7"/>
      <c r="C6692" s="7"/>
      <c r="D6692" s="7"/>
      <c r="E6692" s="7"/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</row>
    <row r="6693" ht="38.25" customHeight="1">
      <c r="A6693" s="31" t="s">
        <v>12897</v>
      </c>
      <c r="B6693" s="15" t="s">
        <v>12898</v>
      </c>
      <c r="C6693" s="7"/>
      <c r="D6693" s="7"/>
      <c r="E6693" s="7"/>
      <c r="F6693" s="7"/>
      <c r="G6693" s="7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</row>
    <row r="6694" ht="38.25" customHeight="1">
      <c r="A6694" s="31" t="s">
        <v>12899</v>
      </c>
      <c r="B6694" s="15" t="s">
        <v>12900</v>
      </c>
      <c r="C6694" s="7"/>
      <c r="D6694" s="7"/>
      <c r="E6694" s="7"/>
      <c r="F6694" s="7"/>
      <c r="G6694" s="7"/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</row>
    <row r="6695" ht="38.25" customHeight="1">
      <c r="A6695" s="31" t="s">
        <v>12901</v>
      </c>
      <c r="B6695" s="15" t="s">
        <v>12902</v>
      </c>
      <c r="C6695" s="7"/>
      <c r="D6695" s="7"/>
      <c r="E6695" s="7"/>
      <c r="F6695" s="7"/>
      <c r="G6695" s="7"/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</row>
    <row r="6696" ht="38.25" customHeight="1">
      <c r="A6696" s="31" t="s">
        <v>12903</v>
      </c>
      <c r="B6696" s="15" t="s">
        <v>12904</v>
      </c>
      <c r="C6696" s="7"/>
      <c r="D6696" s="7"/>
      <c r="E6696" s="7"/>
      <c r="F6696" s="7"/>
      <c r="G6696" s="7"/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</row>
    <row r="6697" ht="38.25" customHeight="1">
      <c r="A6697" s="31" t="s">
        <v>12905</v>
      </c>
      <c r="B6697" s="15" t="s">
        <v>12906</v>
      </c>
      <c r="C6697" s="7"/>
      <c r="D6697" s="7"/>
      <c r="E6697" s="7"/>
      <c r="F6697" s="7"/>
      <c r="G6697" s="7"/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</row>
    <row r="6698" ht="38.25" customHeight="1">
      <c r="A6698" s="31" t="s">
        <v>12907</v>
      </c>
      <c r="B6698" s="15" t="s">
        <v>12908</v>
      </c>
      <c r="C6698" s="7"/>
      <c r="D6698" s="7"/>
      <c r="E6698" s="7"/>
      <c r="F6698" s="7"/>
      <c r="G6698" s="7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</row>
    <row r="6699" ht="38.25" customHeight="1">
      <c r="A6699" s="31" t="s">
        <v>12909</v>
      </c>
      <c r="B6699" s="15" t="s">
        <v>12910</v>
      </c>
      <c r="C6699" s="7"/>
      <c r="D6699" s="7"/>
      <c r="E6699" s="7"/>
      <c r="F6699" s="7"/>
      <c r="G6699" s="7"/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</row>
    <row r="6700" ht="38.25" customHeight="1">
      <c r="A6700" s="31" t="s">
        <v>12911</v>
      </c>
      <c r="B6700" s="7"/>
      <c r="C6700" s="7"/>
      <c r="D6700" s="7"/>
      <c r="E6700" s="7"/>
      <c r="F6700" s="7"/>
      <c r="G6700" s="7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</row>
    <row r="6701" ht="38.25" customHeight="1">
      <c r="A6701" s="31" t="s">
        <v>12912</v>
      </c>
      <c r="B6701" s="15" t="s">
        <v>12913</v>
      </c>
      <c r="C6701" s="7"/>
      <c r="D6701" s="7"/>
      <c r="E6701" s="7"/>
      <c r="F6701" s="7"/>
      <c r="G6701" s="7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</row>
    <row r="6702" ht="38.25" customHeight="1">
      <c r="A6702" s="31" t="s">
        <v>12914</v>
      </c>
      <c r="B6702" s="15" t="s">
        <v>12915</v>
      </c>
      <c r="C6702" s="7"/>
      <c r="D6702" s="7"/>
      <c r="E6702" s="7"/>
      <c r="F6702" s="7"/>
      <c r="G6702" s="7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</row>
    <row r="6703" ht="38.25" customHeight="1">
      <c r="A6703" s="31" t="s">
        <v>12916</v>
      </c>
      <c r="B6703" s="15" t="s">
        <v>12917</v>
      </c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</row>
    <row r="6704" ht="38.25" customHeight="1">
      <c r="A6704" s="31" t="s">
        <v>12918</v>
      </c>
      <c r="B6704" s="15" t="s">
        <v>12919</v>
      </c>
      <c r="C6704" s="7"/>
      <c r="D6704" s="7"/>
      <c r="E6704" s="7"/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</row>
    <row r="6705" ht="38.25" customHeight="1">
      <c r="A6705" s="31" t="s">
        <v>12920</v>
      </c>
      <c r="B6705" s="7"/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</row>
    <row r="6706" ht="38.25" customHeight="1">
      <c r="A6706" s="31" t="s">
        <v>12921</v>
      </c>
      <c r="B6706" s="7"/>
      <c r="C6706" s="7"/>
      <c r="D6706" s="7"/>
      <c r="E6706" s="7"/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</row>
    <row r="6707" ht="38.25" customHeight="1">
      <c r="A6707" s="31" t="s">
        <v>12922</v>
      </c>
      <c r="B6707" s="15" t="s">
        <v>12923</v>
      </c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</row>
    <row r="6708" ht="38.25" customHeight="1">
      <c r="A6708" s="31" t="s">
        <v>12924</v>
      </c>
      <c r="B6708" s="7"/>
      <c r="C6708" s="7"/>
      <c r="D6708" s="7"/>
      <c r="E6708" s="7"/>
      <c r="F6708" s="7"/>
      <c r="G6708" s="7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</row>
    <row r="6709" ht="38.25" customHeight="1">
      <c r="A6709" s="31" t="s">
        <v>12925</v>
      </c>
      <c r="B6709" s="7"/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</row>
    <row r="6710" ht="38.25" customHeight="1">
      <c r="A6710" s="31" t="s">
        <v>12926</v>
      </c>
      <c r="B6710" s="15" t="s">
        <v>12927</v>
      </c>
      <c r="C6710" s="7"/>
      <c r="D6710" s="7"/>
      <c r="E6710" s="7"/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</row>
    <row r="6711" ht="38.25" customHeight="1">
      <c r="A6711" s="31" t="s">
        <v>12928</v>
      </c>
      <c r="B6711" s="15" t="s">
        <v>12929</v>
      </c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</row>
    <row r="6712" ht="38.25" customHeight="1">
      <c r="A6712" s="31" t="s">
        <v>12930</v>
      </c>
      <c r="B6712" s="15" t="s">
        <v>12931</v>
      </c>
      <c r="C6712" s="7"/>
      <c r="D6712" s="7"/>
      <c r="E6712" s="7"/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</row>
    <row r="6713" ht="38.25" customHeight="1">
      <c r="A6713" s="31" t="s">
        <v>12932</v>
      </c>
      <c r="B6713" s="15" t="s">
        <v>12933</v>
      </c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</row>
    <row r="6714" ht="38.25" customHeight="1">
      <c r="A6714" s="31" t="s">
        <v>12934</v>
      </c>
      <c r="B6714" s="7"/>
      <c r="C6714" s="7"/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</row>
    <row r="6715" ht="38.25" customHeight="1">
      <c r="A6715" s="31" t="s">
        <v>12935</v>
      </c>
      <c r="B6715" s="7"/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</row>
    <row r="6716" ht="38.25" customHeight="1">
      <c r="A6716" s="31" t="s">
        <v>12936</v>
      </c>
      <c r="B6716" s="15" t="s">
        <v>12937</v>
      </c>
      <c r="C6716" s="14" t="s">
        <v>12938</v>
      </c>
      <c r="D6716" s="14" t="s">
        <v>12939</v>
      </c>
      <c r="E6716" s="14" t="s">
        <v>12940</v>
      </c>
      <c r="F6716" s="7"/>
      <c r="G6716" s="7"/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</row>
    <row r="6717" ht="38.25" customHeight="1">
      <c r="A6717" s="31" t="s">
        <v>12941</v>
      </c>
      <c r="B6717" s="7"/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</row>
    <row r="6718" ht="38.25" customHeight="1">
      <c r="A6718" s="31" t="s">
        <v>12942</v>
      </c>
      <c r="B6718" s="15" t="s">
        <v>12943</v>
      </c>
      <c r="C6718" s="7"/>
      <c r="D6718" s="7"/>
      <c r="E6718" s="7"/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</row>
    <row r="6719" ht="38.25" customHeight="1">
      <c r="A6719" s="31" t="s">
        <v>12944</v>
      </c>
      <c r="B6719" s="15" t="s">
        <v>12945</v>
      </c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</row>
    <row r="6720" ht="38.25" customHeight="1">
      <c r="A6720" s="31" t="s">
        <v>12946</v>
      </c>
      <c r="B6720" s="7"/>
      <c r="C6720" s="7"/>
      <c r="D6720" s="7"/>
      <c r="E6720" s="7"/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</row>
    <row r="6721" ht="38.25" customHeight="1">
      <c r="A6721" s="31" t="s">
        <v>12947</v>
      </c>
      <c r="B6721" s="15" t="s">
        <v>12948</v>
      </c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</row>
    <row r="6722" ht="38.25" customHeight="1">
      <c r="A6722" s="31" t="s">
        <v>12949</v>
      </c>
      <c r="B6722" s="15" t="s">
        <v>12950</v>
      </c>
      <c r="C6722" s="7"/>
      <c r="D6722" s="7"/>
      <c r="E6722" s="7"/>
      <c r="F6722" s="7"/>
      <c r="G6722" s="7"/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</row>
    <row r="6723" ht="38.25" customHeight="1">
      <c r="A6723" s="31" t="s">
        <v>12951</v>
      </c>
      <c r="B6723" s="7"/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</row>
    <row r="6724" ht="38.25" customHeight="1">
      <c r="A6724" s="31" t="s">
        <v>12952</v>
      </c>
      <c r="B6724" s="10" t="s">
        <v>12953</v>
      </c>
      <c r="C6724" s="14" t="s">
        <v>12954</v>
      </c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</row>
    <row r="6725" ht="38.25" customHeight="1">
      <c r="A6725" s="31" t="s">
        <v>12955</v>
      </c>
      <c r="B6725" s="6" t="s">
        <v>12953</v>
      </c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</row>
    <row r="6726" ht="38.25" customHeight="1">
      <c r="A6726" s="31" t="s">
        <v>12956</v>
      </c>
      <c r="B6726" s="15" t="s">
        <v>12957</v>
      </c>
      <c r="C6726" s="7"/>
      <c r="D6726" s="7"/>
      <c r="E6726" s="7"/>
      <c r="F6726" s="7"/>
      <c r="G6726" s="7"/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</row>
    <row r="6727" ht="38.25" customHeight="1">
      <c r="A6727" s="31" t="s">
        <v>12958</v>
      </c>
      <c r="B6727" s="7"/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</row>
    <row r="6728" ht="38.25" customHeight="1">
      <c r="A6728" s="31" t="s">
        <v>12959</v>
      </c>
      <c r="B6728" s="15" t="s">
        <v>12960</v>
      </c>
      <c r="C6728" s="7"/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</row>
    <row r="6729" ht="38.25" customHeight="1">
      <c r="A6729" s="31" t="s">
        <v>12961</v>
      </c>
      <c r="B6729" s="7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</row>
    <row r="6730" ht="38.25" customHeight="1">
      <c r="A6730" s="31" t="s">
        <v>12962</v>
      </c>
      <c r="B6730" s="7"/>
      <c r="C6730" s="7"/>
      <c r="D6730" s="7"/>
      <c r="E6730" s="7"/>
      <c r="F6730" s="7"/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</row>
    <row r="6731" ht="38.25" customHeight="1">
      <c r="A6731" s="31" t="s">
        <v>12963</v>
      </c>
      <c r="B6731" s="15" t="s">
        <v>12964</v>
      </c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</row>
    <row r="6732" ht="38.25" customHeight="1">
      <c r="A6732" s="31" t="s">
        <v>12965</v>
      </c>
      <c r="B6732" s="7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</row>
    <row r="6733" ht="38.25" customHeight="1">
      <c r="A6733" s="31" t="s">
        <v>12966</v>
      </c>
      <c r="B6733" s="7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</row>
    <row r="6734" ht="38.25" customHeight="1">
      <c r="A6734" s="31" t="s">
        <v>12967</v>
      </c>
      <c r="B6734" s="15" t="s">
        <v>12968</v>
      </c>
      <c r="C6734" s="7"/>
      <c r="D6734" s="7"/>
      <c r="E6734" s="7"/>
      <c r="F6734" s="7"/>
      <c r="G6734" s="7"/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</row>
    <row r="6735" ht="38.25" customHeight="1">
      <c r="A6735" s="31" t="s">
        <v>12969</v>
      </c>
      <c r="B6735" s="7"/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</row>
    <row r="6736" ht="38.25" customHeight="1">
      <c r="A6736" s="31" t="s">
        <v>12970</v>
      </c>
      <c r="B6736" s="15" t="s">
        <v>12971</v>
      </c>
      <c r="C6736" s="7"/>
      <c r="D6736" s="7"/>
      <c r="E6736" s="7"/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</row>
    <row r="6737" ht="38.25" customHeight="1">
      <c r="A6737" s="31" t="s">
        <v>12972</v>
      </c>
      <c r="B6737" s="15" t="s">
        <v>12973</v>
      </c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</row>
    <row r="6738" ht="38.25" customHeight="1">
      <c r="A6738" s="31" t="s">
        <v>12974</v>
      </c>
      <c r="B6738" s="15" t="s">
        <v>12975</v>
      </c>
      <c r="C6738" s="7"/>
      <c r="D6738" s="7"/>
      <c r="E6738" s="7"/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</row>
    <row r="6739" ht="38.25" customHeight="1">
      <c r="A6739" s="31" t="s">
        <v>12976</v>
      </c>
      <c r="B6739" s="15" t="s">
        <v>12977</v>
      </c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</row>
    <row r="6740" ht="38.25" customHeight="1">
      <c r="A6740" s="31" t="s">
        <v>12978</v>
      </c>
      <c r="B6740" s="7"/>
      <c r="C6740" s="7"/>
      <c r="D6740" s="7"/>
      <c r="E6740" s="7"/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</row>
    <row r="6741" ht="38.25" customHeight="1">
      <c r="A6741" s="31" t="s">
        <v>12979</v>
      </c>
      <c r="B6741" s="7"/>
      <c r="C6741" s="7"/>
      <c r="D6741" s="7"/>
      <c r="E6741" s="7"/>
      <c r="F6741" s="7"/>
      <c r="G6741" s="7"/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</row>
    <row r="6742" ht="38.25" customHeight="1">
      <c r="A6742" s="31" t="s">
        <v>12980</v>
      </c>
      <c r="B6742" s="7"/>
      <c r="C6742" s="7"/>
      <c r="D6742" s="7"/>
      <c r="E6742" s="7"/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</row>
    <row r="6743" ht="38.25" customHeight="1">
      <c r="A6743" s="31" t="s">
        <v>12981</v>
      </c>
      <c r="B6743" s="15" t="s">
        <v>12982</v>
      </c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</row>
    <row r="6744" ht="38.25" customHeight="1">
      <c r="A6744" s="31" t="s">
        <v>12983</v>
      </c>
      <c r="B6744" s="10" t="s">
        <v>12984</v>
      </c>
      <c r="C6744" s="14" t="s">
        <v>12985</v>
      </c>
      <c r="D6744" s="17"/>
      <c r="E6744" s="17"/>
      <c r="F6744" s="1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</row>
    <row r="6745" ht="38.25" customHeight="1">
      <c r="A6745" s="31" t="s">
        <v>12986</v>
      </c>
      <c r="B6745" s="7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</row>
    <row r="6746" ht="38.25" customHeight="1">
      <c r="A6746" s="31" t="s">
        <v>12987</v>
      </c>
      <c r="B6746" s="15" t="s">
        <v>12988</v>
      </c>
      <c r="C6746" s="7"/>
      <c r="D6746" s="7"/>
      <c r="E6746" s="7"/>
      <c r="F6746" s="7"/>
      <c r="G6746" s="7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</row>
    <row r="6747" ht="38.25" customHeight="1">
      <c r="A6747" s="31" t="s">
        <v>12989</v>
      </c>
      <c r="B6747" s="13" t="s">
        <v>12990</v>
      </c>
      <c r="C6747" s="14" t="s">
        <v>12991</v>
      </c>
      <c r="D6747" s="14" t="s">
        <v>12992</v>
      </c>
      <c r="E6747" s="14" t="s">
        <v>12993</v>
      </c>
      <c r="F6747" s="7"/>
      <c r="G6747" s="7"/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</row>
    <row r="6748" ht="38.25" customHeight="1">
      <c r="A6748" s="31" t="s">
        <v>12994</v>
      </c>
      <c r="B6748" s="56" t="s">
        <v>12990</v>
      </c>
      <c r="C6748" s="7"/>
      <c r="D6748" s="7"/>
      <c r="E6748" s="7"/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</row>
    <row r="6749" ht="38.25" customHeight="1">
      <c r="A6749" s="31" t="s">
        <v>12995</v>
      </c>
      <c r="B6749" s="56" t="s">
        <v>12990</v>
      </c>
      <c r="C6749" s="7"/>
      <c r="D6749" s="7"/>
      <c r="E6749" s="7"/>
      <c r="F6749" s="7"/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</row>
    <row r="6750" ht="38.25" customHeight="1">
      <c r="A6750" s="31" t="s">
        <v>12996</v>
      </c>
      <c r="B6750" s="7"/>
      <c r="C6750" s="7"/>
      <c r="D6750" s="7"/>
      <c r="E6750" s="7"/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</row>
    <row r="6751" ht="38.25" customHeight="1">
      <c r="A6751" s="31" t="s">
        <v>12997</v>
      </c>
      <c r="B6751" s="7"/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</row>
    <row r="6752" ht="38.25" customHeight="1">
      <c r="A6752" s="31" t="s">
        <v>12998</v>
      </c>
      <c r="B6752" s="15" t="s">
        <v>12999</v>
      </c>
      <c r="C6752" s="7"/>
      <c r="D6752" s="7"/>
      <c r="E6752" s="7"/>
      <c r="F6752" s="7"/>
      <c r="G6752" s="7"/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</row>
    <row r="6753" ht="38.25" customHeight="1">
      <c r="A6753" s="31" t="s">
        <v>13000</v>
      </c>
      <c r="B6753" s="7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</row>
    <row r="6754" ht="38.25" customHeight="1">
      <c r="A6754" s="31" t="s">
        <v>13001</v>
      </c>
      <c r="B6754" s="7"/>
      <c r="C6754" s="7"/>
      <c r="D6754" s="7"/>
      <c r="E6754" s="7"/>
      <c r="F6754" s="7"/>
      <c r="G6754" s="7"/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</row>
    <row r="6755" ht="38.25" customHeight="1">
      <c r="A6755" s="31" t="s">
        <v>13002</v>
      </c>
      <c r="B6755" s="7"/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</row>
    <row r="6756" ht="38.25" customHeight="1">
      <c r="A6756" s="31" t="s">
        <v>13003</v>
      </c>
      <c r="B6756" s="7"/>
      <c r="C6756" s="7"/>
      <c r="D6756" s="7"/>
      <c r="E6756" s="7"/>
      <c r="F6756" s="7"/>
      <c r="G6756" s="7"/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</row>
    <row r="6757" ht="38.25" customHeight="1">
      <c r="A6757" s="31" t="s">
        <v>13004</v>
      </c>
      <c r="B6757" s="15" t="s">
        <v>13005</v>
      </c>
      <c r="C6757" s="7"/>
      <c r="D6757" s="7"/>
      <c r="E6757" s="7"/>
      <c r="F6757" s="7"/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</row>
    <row r="6758" ht="38.25" customHeight="1">
      <c r="A6758" s="31" t="s">
        <v>13006</v>
      </c>
      <c r="B6758" s="15" t="s">
        <v>13007</v>
      </c>
      <c r="C6758" s="7"/>
      <c r="D6758" s="7"/>
      <c r="E6758" s="7"/>
      <c r="F6758" s="7"/>
      <c r="G6758" s="7"/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</row>
    <row r="6759" ht="38.25" customHeight="1">
      <c r="A6759" s="31" t="s">
        <v>13008</v>
      </c>
      <c r="B6759" s="7"/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</row>
    <row r="6760" ht="38.25" customHeight="1">
      <c r="A6760" s="31" t="s">
        <v>13009</v>
      </c>
      <c r="B6760" s="15" t="s">
        <v>13010</v>
      </c>
      <c r="C6760" s="7"/>
      <c r="D6760" s="7"/>
      <c r="E6760" s="7"/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</row>
    <row r="6761" ht="38.25" customHeight="1">
      <c r="A6761" s="31" t="s">
        <v>13011</v>
      </c>
      <c r="B6761" s="15" t="s">
        <v>13012</v>
      </c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</row>
    <row r="6762" ht="38.25" customHeight="1">
      <c r="A6762" s="31" t="s">
        <v>13013</v>
      </c>
      <c r="B6762" s="7"/>
      <c r="C6762" s="7"/>
      <c r="D6762" s="7"/>
      <c r="E6762" s="7"/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</row>
    <row r="6763" ht="38.25" customHeight="1">
      <c r="A6763" s="31" t="s">
        <v>13014</v>
      </c>
      <c r="B6763" s="15" t="s">
        <v>13015</v>
      </c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</row>
    <row r="6764" ht="38.25" customHeight="1">
      <c r="A6764" s="31" t="s">
        <v>13016</v>
      </c>
      <c r="B6764" s="7"/>
      <c r="C6764" s="7"/>
      <c r="D6764" s="7"/>
      <c r="E6764" s="7"/>
      <c r="F6764" s="7"/>
      <c r="G6764" s="7"/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</row>
    <row r="6765" ht="38.25" customHeight="1">
      <c r="A6765" s="31" t="s">
        <v>13017</v>
      </c>
      <c r="B6765" s="15" t="s">
        <v>13018</v>
      </c>
      <c r="C6765" s="7"/>
      <c r="D6765" s="7"/>
      <c r="E6765" s="7"/>
      <c r="F6765" s="7"/>
      <c r="G6765" s="7"/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</row>
    <row r="6766" ht="38.25" customHeight="1">
      <c r="A6766" s="31" t="s">
        <v>13019</v>
      </c>
      <c r="B6766" s="7"/>
      <c r="C6766" s="7"/>
      <c r="D6766" s="7"/>
      <c r="E6766" s="7"/>
      <c r="F6766" s="7"/>
      <c r="G6766" s="7"/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</row>
    <row r="6767" ht="38.25" customHeight="1">
      <c r="A6767" s="31" t="s">
        <v>13020</v>
      </c>
      <c r="B6767" s="15" t="s">
        <v>13021</v>
      </c>
      <c r="C6767" s="14" t="s">
        <v>13022</v>
      </c>
      <c r="D6767" s="14" t="s">
        <v>13023</v>
      </c>
      <c r="E6767" s="14" t="s">
        <v>13024</v>
      </c>
      <c r="F6767" s="14" t="s">
        <v>13025</v>
      </c>
      <c r="G6767" s="14" t="s">
        <v>13026</v>
      </c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</row>
    <row r="6768" ht="38.25" customHeight="1">
      <c r="A6768" s="31" t="s">
        <v>13027</v>
      </c>
      <c r="B6768" s="15" t="s">
        <v>13028</v>
      </c>
      <c r="C6768" s="7"/>
      <c r="D6768" s="7"/>
      <c r="E6768" s="7"/>
      <c r="F6768" s="7"/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</row>
    <row r="6769" ht="38.25" customHeight="1">
      <c r="A6769" s="31" t="s">
        <v>13029</v>
      </c>
      <c r="B6769" s="15" t="s">
        <v>13030</v>
      </c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</row>
    <row r="6770" ht="38.25" customHeight="1">
      <c r="A6770" s="31" t="s">
        <v>13031</v>
      </c>
      <c r="B6770" s="15" t="s">
        <v>13032</v>
      </c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</row>
    <row r="6771" ht="38.25" customHeight="1">
      <c r="A6771" s="31" t="s">
        <v>13033</v>
      </c>
      <c r="B6771" s="7"/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</row>
    <row r="6772" ht="38.25" customHeight="1">
      <c r="A6772" s="31" t="s">
        <v>13034</v>
      </c>
      <c r="B6772" s="15" t="s">
        <v>13035</v>
      </c>
      <c r="C6772" s="7"/>
      <c r="D6772" s="7"/>
      <c r="E6772" s="7"/>
      <c r="F6772" s="7"/>
      <c r="G6772" s="7"/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</row>
    <row r="6773" ht="38.25" customHeight="1">
      <c r="A6773" s="31" t="s">
        <v>13036</v>
      </c>
      <c r="B6773" s="15" t="s">
        <v>13037</v>
      </c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</row>
    <row r="6774" ht="38.25" customHeight="1">
      <c r="A6774" s="31" t="s">
        <v>13038</v>
      </c>
      <c r="B6774" s="15" t="s">
        <v>13039</v>
      </c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</row>
    <row r="6775" ht="38.25" customHeight="1">
      <c r="A6775" s="31" t="s">
        <v>13040</v>
      </c>
      <c r="B6775" s="15" t="s">
        <v>13041</v>
      </c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</row>
    <row r="6776" ht="38.25" customHeight="1">
      <c r="A6776" s="31" t="s">
        <v>13042</v>
      </c>
      <c r="B6776" s="15" t="s">
        <v>13043</v>
      </c>
      <c r="C6776" s="7"/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</row>
    <row r="6777" ht="38.25" customHeight="1">
      <c r="A6777" s="31" t="s">
        <v>13044</v>
      </c>
      <c r="B6777" s="7"/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</row>
    <row r="6778" ht="38.25" customHeight="1">
      <c r="A6778" s="31" t="s">
        <v>13045</v>
      </c>
      <c r="B6778" s="7"/>
      <c r="C6778" s="7"/>
      <c r="D6778" s="7"/>
      <c r="E6778" s="7"/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</row>
    <row r="6779" ht="38.25" customHeight="1">
      <c r="A6779" s="31" t="s">
        <v>13046</v>
      </c>
      <c r="B6779" s="6" t="s">
        <v>13047</v>
      </c>
      <c r="C6779" s="10" t="s">
        <v>13048</v>
      </c>
      <c r="D6779" s="7"/>
      <c r="E6779" s="7"/>
      <c r="F6779" s="7"/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</row>
    <row r="6780" ht="38.25" customHeight="1">
      <c r="A6780" s="31" t="s">
        <v>13049</v>
      </c>
      <c r="B6780" s="15" t="s">
        <v>13050</v>
      </c>
      <c r="C6780" s="7"/>
      <c r="D6780" s="7"/>
      <c r="E6780" s="7"/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</row>
    <row r="6781" ht="38.25" customHeight="1">
      <c r="A6781" s="31" t="s">
        <v>13051</v>
      </c>
      <c r="B6781" s="15" t="s">
        <v>13052</v>
      </c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</row>
    <row r="6782" ht="38.25" customHeight="1">
      <c r="A6782" s="31" t="s">
        <v>13053</v>
      </c>
      <c r="B6782" s="7"/>
      <c r="C6782" s="7"/>
      <c r="D6782" s="7"/>
      <c r="E6782" s="7"/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</row>
    <row r="6783" ht="38.25" customHeight="1">
      <c r="A6783" s="31" t="s">
        <v>13054</v>
      </c>
      <c r="B6783" s="15" t="s">
        <v>13055</v>
      </c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</row>
    <row r="6784" ht="38.25" customHeight="1">
      <c r="A6784" s="31" t="s">
        <v>13056</v>
      </c>
      <c r="B6784" s="15" t="s">
        <v>13057</v>
      </c>
      <c r="C6784" s="7"/>
      <c r="D6784" s="7"/>
      <c r="E6784" s="7"/>
      <c r="F6784" s="7"/>
      <c r="G6784" s="7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</row>
    <row r="6785" ht="38.25" customHeight="1">
      <c r="A6785" s="31" t="s">
        <v>13058</v>
      </c>
      <c r="B6785" s="15" t="s">
        <v>13059</v>
      </c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</row>
    <row r="6786" ht="38.25" customHeight="1">
      <c r="A6786" s="31" t="s">
        <v>13060</v>
      </c>
      <c r="B6786" s="7"/>
      <c r="C6786" s="14" t="s">
        <v>3655</v>
      </c>
      <c r="D6786" s="7"/>
      <c r="E6786" s="7"/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</row>
    <row r="6787" ht="38.25" customHeight="1">
      <c r="A6787" s="31" t="s">
        <v>13061</v>
      </c>
      <c r="B6787" s="15" t="s">
        <v>13062</v>
      </c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</row>
    <row r="6788" ht="38.25" customHeight="1">
      <c r="A6788" s="31" t="s">
        <v>13063</v>
      </c>
      <c r="B6788" s="15" t="s">
        <v>13064</v>
      </c>
      <c r="C6788" s="7"/>
      <c r="D6788" s="7"/>
      <c r="E6788" s="7"/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</row>
    <row r="6789" ht="38.25" customHeight="1">
      <c r="A6789" s="31" t="s">
        <v>13065</v>
      </c>
      <c r="B6789" s="15" t="s">
        <v>13066</v>
      </c>
      <c r="C6789" s="7"/>
      <c r="D6789" s="7"/>
      <c r="E6789" s="7"/>
      <c r="F6789" s="7"/>
      <c r="G6789" s="7"/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</row>
    <row r="6790" ht="38.25" customHeight="1">
      <c r="A6790" s="31" t="s">
        <v>13067</v>
      </c>
      <c r="B6790" s="15" t="s">
        <v>13068</v>
      </c>
      <c r="C6790" s="7"/>
      <c r="D6790" s="7"/>
      <c r="E6790" s="7"/>
      <c r="F6790" s="7"/>
      <c r="G6790" s="7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</row>
    <row r="6791" ht="38.25" customHeight="1">
      <c r="A6791" s="31" t="s">
        <v>13069</v>
      </c>
      <c r="B6791" s="15" t="s">
        <v>13070</v>
      </c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</row>
    <row r="6792" ht="38.25" customHeight="1">
      <c r="A6792" s="31" t="s">
        <v>13071</v>
      </c>
      <c r="B6792" s="7"/>
      <c r="C6792" s="7"/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</row>
    <row r="6793" ht="38.25" customHeight="1">
      <c r="A6793" s="31" t="s">
        <v>13072</v>
      </c>
      <c r="B6793" s="7"/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</row>
    <row r="6794" ht="38.25" customHeight="1">
      <c r="A6794" s="31" t="s">
        <v>13073</v>
      </c>
      <c r="B6794" s="15" t="s">
        <v>13074</v>
      </c>
      <c r="C6794" s="7"/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</row>
    <row r="6795" ht="38.25" customHeight="1">
      <c r="A6795" s="31" t="s">
        <v>13075</v>
      </c>
      <c r="B6795" s="7"/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</row>
    <row r="6796" ht="38.25" customHeight="1">
      <c r="A6796" s="31" t="s">
        <v>13076</v>
      </c>
      <c r="B6796" s="7"/>
      <c r="C6796" s="7"/>
      <c r="D6796" s="7"/>
      <c r="E6796" s="7"/>
      <c r="F6796" s="7"/>
      <c r="G6796" s="7"/>
      <c r="H6796" s="7"/>
      <c r="I6796" s="7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</row>
    <row r="6797" ht="38.25" customHeight="1">
      <c r="A6797" s="31" t="s">
        <v>13077</v>
      </c>
      <c r="B6797" s="7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</row>
    <row r="6798" ht="38.25" customHeight="1">
      <c r="A6798" s="31" t="s">
        <v>13078</v>
      </c>
      <c r="B6798" s="15" t="s">
        <v>13079</v>
      </c>
      <c r="C6798" s="7"/>
      <c r="D6798" s="7"/>
      <c r="E6798" s="7"/>
      <c r="F6798" s="7"/>
      <c r="G6798" s="7"/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</row>
    <row r="6799" ht="38.25" customHeight="1">
      <c r="A6799" s="31" t="s">
        <v>13080</v>
      </c>
      <c r="B6799" s="15" t="s">
        <v>13081</v>
      </c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</row>
    <row r="6800" ht="38.25" customHeight="1">
      <c r="A6800" s="31" t="s">
        <v>13082</v>
      </c>
      <c r="B6800" s="7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</row>
    <row r="6801" ht="38.25" customHeight="1">
      <c r="A6801" s="31" t="s">
        <v>13083</v>
      </c>
      <c r="B6801" s="7"/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</row>
    <row r="6802" ht="38.25" customHeight="1">
      <c r="A6802" s="31" t="s">
        <v>13084</v>
      </c>
      <c r="B6802" s="15" t="s">
        <v>13085</v>
      </c>
      <c r="C6802" s="7"/>
      <c r="D6802" s="7"/>
      <c r="E6802" s="7"/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</row>
    <row r="6803" ht="38.25" customHeight="1">
      <c r="A6803" s="31" t="s">
        <v>13086</v>
      </c>
      <c r="B6803" s="15" t="s">
        <v>13087</v>
      </c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</row>
    <row r="6804" ht="38.25" customHeight="1">
      <c r="A6804" s="31" t="s">
        <v>13088</v>
      </c>
      <c r="B6804" s="15" t="s">
        <v>13089</v>
      </c>
      <c r="C6804" s="7"/>
      <c r="D6804" s="7"/>
      <c r="E6804" s="7"/>
      <c r="F6804" s="7"/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</row>
    <row r="6805" ht="38.25" customHeight="1">
      <c r="A6805" s="31" t="s">
        <v>13090</v>
      </c>
      <c r="B6805" s="15" t="s">
        <v>13091</v>
      </c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</row>
    <row r="6806" ht="38.25" customHeight="1">
      <c r="A6806" s="31" t="s">
        <v>13092</v>
      </c>
      <c r="B6806" s="15" t="s">
        <v>13093</v>
      </c>
      <c r="C6806" s="7"/>
      <c r="D6806" s="7"/>
      <c r="E6806" s="7"/>
      <c r="F6806" s="7"/>
      <c r="G6806" s="7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</row>
    <row r="6807" ht="38.25" customHeight="1">
      <c r="A6807" s="31" t="s">
        <v>13094</v>
      </c>
      <c r="B6807" s="7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</row>
    <row r="6808" ht="38.25" customHeight="1">
      <c r="A6808" s="31" t="s">
        <v>13095</v>
      </c>
      <c r="B6808" s="15" t="s">
        <v>13096</v>
      </c>
      <c r="C6808" s="7"/>
      <c r="D6808" s="7"/>
      <c r="E6808" s="7"/>
      <c r="F6808" s="7"/>
      <c r="G6808" s="7"/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</row>
    <row r="6809" ht="38.25" customHeight="1">
      <c r="A6809" s="31" t="s">
        <v>13097</v>
      </c>
      <c r="B6809" s="15" t="s">
        <v>13098</v>
      </c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</row>
    <row r="6810" ht="38.25" customHeight="1">
      <c r="A6810" s="31" t="s">
        <v>13099</v>
      </c>
      <c r="B6810" s="15" t="s">
        <v>13100</v>
      </c>
      <c r="C6810" s="7"/>
      <c r="D6810" s="7"/>
      <c r="E6810" s="7"/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</row>
    <row r="6811" ht="38.25" customHeight="1">
      <c r="A6811" s="31" t="s">
        <v>13101</v>
      </c>
      <c r="B6811" s="15" t="s">
        <v>13102</v>
      </c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</row>
    <row r="6812" ht="38.25" customHeight="1">
      <c r="A6812" s="31" t="s">
        <v>13103</v>
      </c>
      <c r="B6812" s="15" t="s">
        <v>13104</v>
      </c>
      <c r="C6812" s="7"/>
      <c r="D6812" s="7"/>
      <c r="E6812" s="7"/>
      <c r="F6812" s="7"/>
      <c r="G6812" s="7"/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</row>
    <row r="6813" ht="38.25" customHeight="1">
      <c r="A6813" s="31" t="s">
        <v>13105</v>
      </c>
      <c r="B6813" s="15" t="s">
        <v>13106</v>
      </c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</row>
    <row r="6814" ht="38.25" customHeight="1">
      <c r="A6814" s="31" t="s">
        <v>13107</v>
      </c>
      <c r="B6814" s="15" t="s">
        <v>13108</v>
      </c>
      <c r="C6814" s="7"/>
      <c r="D6814" s="7"/>
      <c r="E6814" s="7"/>
      <c r="F6814" s="7"/>
      <c r="G6814" s="7"/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</row>
    <row r="6815" ht="38.25" customHeight="1">
      <c r="A6815" s="31" t="s">
        <v>13109</v>
      </c>
      <c r="B6815" s="7"/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</row>
    <row r="6816" ht="38.25" customHeight="1">
      <c r="A6816" s="31" t="s">
        <v>13110</v>
      </c>
      <c r="B6816" s="15" t="s">
        <v>13111</v>
      </c>
      <c r="C6816" s="7"/>
      <c r="D6816" s="7"/>
      <c r="E6816" s="7"/>
      <c r="F6816" s="7"/>
      <c r="G6816" s="7"/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</row>
    <row r="6817" ht="38.25" customHeight="1">
      <c r="A6817" s="31" t="s">
        <v>13112</v>
      </c>
      <c r="B6817" s="15" t="s">
        <v>13113</v>
      </c>
      <c r="C6817" s="14" t="s">
        <v>13114</v>
      </c>
      <c r="D6817" s="14" t="s">
        <v>13115</v>
      </c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</row>
    <row r="6818" ht="38.25" customHeight="1">
      <c r="A6818" s="31" t="s">
        <v>13116</v>
      </c>
      <c r="B6818" s="10" t="s">
        <v>13117</v>
      </c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</row>
    <row r="6819" ht="38.25" customHeight="1">
      <c r="A6819" s="31" t="s">
        <v>13118</v>
      </c>
      <c r="B6819" s="6" t="s">
        <v>13117</v>
      </c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</row>
    <row r="6820" ht="38.25" customHeight="1">
      <c r="A6820" s="31" t="s">
        <v>13119</v>
      </c>
      <c r="B6820" s="10" t="s">
        <v>13117</v>
      </c>
      <c r="C6820" s="7"/>
      <c r="D6820" s="7"/>
      <c r="E6820" s="7"/>
      <c r="F6820" s="7"/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</row>
    <row r="6821" ht="38.25" customHeight="1">
      <c r="A6821" s="31" t="s">
        <v>13120</v>
      </c>
      <c r="B6821" s="15" t="s">
        <v>13113</v>
      </c>
      <c r="C6821" s="14" t="s">
        <v>13114</v>
      </c>
      <c r="D6821" s="14" t="s">
        <v>13115</v>
      </c>
      <c r="E6821" s="7"/>
      <c r="F6821" s="7"/>
      <c r="G6821" s="7"/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</row>
    <row r="6822" ht="38.25" customHeight="1">
      <c r="A6822" s="31" t="s">
        <v>13121</v>
      </c>
      <c r="B6822" s="6" t="s">
        <v>13117</v>
      </c>
      <c r="C6822" s="7"/>
      <c r="D6822" s="7"/>
      <c r="E6822" s="7"/>
      <c r="F6822" s="7"/>
      <c r="G6822" s="7"/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</row>
    <row r="6823" ht="38.25" customHeight="1">
      <c r="A6823" s="31" t="s">
        <v>13122</v>
      </c>
      <c r="B6823" s="15" t="s">
        <v>13113</v>
      </c>
      <c r="C6823" s="14" t="s">
        <v>13114</v>
      </c>
      <c r="D6823" s="14" t="s">
        <v>13115</v>
      </c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</row>
    <row r="6824" ht="38.25" customHeight="1">
      <c r="A6824" s="31" t="s">
        <v>13123</v>
      </c>
      <c r="B6824" s="15" t="s">
        <v>13113</v>
      </c>
      <c r="C6824" s="14" t="s">
        <v>13114</v>
      </c>
      <c r="D6824" s="14" t="s">
        <v>13115</v>
      </c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</row>
    <row r="6825" ht="38.25" customHeight="1">
      <c r="A6825" s="31" t="s">
        <v>13124</v>
      </c>
      <c r="B6825" s="15" t="s">
        <v>13113</v>
      </c>
      <c r="C6825" s="14" t="s">
        <v>13114</v>
      </c>
      <c r="D6825" s="14" t="s">
        <v>13115</v>
      </c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</row>
    <row r="6826" ht="38.25" customHeight="1">
      <c r="A6826" s="31" t="s">
        <v>13125</v>
      </c>
      <c r="B6826" s="10" t="s">
        <v>13117</v>
      </c>
      <c r="C6826" s="7"/>
      <c r="D6826" s="7"/>
      <c r="E6826" s="7"/>
      <c r="F6826" s="7"/>
      <c r="G6826" s="7"/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</row>
    <row r="6827" ht="38.25" customHeight="1">
      <c r="A6827" s="31" t="s">
        <v>13126</v>
      </c>
      <c r="B6827" s="6" t="s">
        <v>13117</v>
      </c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</row>
    <row r="6828" ht="38.25" customHeight="1">
      <c r="A6828" s="31" t="s">
        <v>13127</v>
      </c>
      <c r="B6828" s="15" t="s">
        <v>13113</v>
      </c>
      <c r="C6828" s="14" t="s">
        <v>13114</v>
      </c>
      <c r="D6828" s="14" t="s">
        <v>13115</v>
      </c>
      <c r="E6828" s="7"/>
      <c r="F6828" s="7"/>
      <c r="G6828" s="7"/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</row>
    <row r="6829" ht="38.25" customHeight="1">
      <c r="A6829" s="31" t="s">
        <v>13128</v>
      </c>
      <c r="B6829" s="15" t="s">
        <v>13129</v>
      </c>
      <c r="C6829" s="7"/>
      <c r="D6829" s="7"/>
      <c r="E6829" s="7"/>
      <c r="F6829" s="7"/>
      <c r="G6829" s="7"/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</row>
    <row r="6830" ht="38.25" customHeight="1">
      <c r="A6830" s="31" t="s">
        <v>13130</v>
      </c>
      <c r="B6830" s="15" t="s">
        <v>13131</v>
      </c>
      <c r="C6830" s="7"/>
      <c r="D6830" s="7"/>
      <c r="E6830" s="7"/>
      <c r="F6830" s="7"/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</row>
    <row r="6831" ht="38.25" customHeight="1">
      <c r="A6831" s="31" t="s">
        <v>13132</v>
      </c>
      <c r="B6831" s="15" t="s">
        <v>13133</v>
      </c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</row>
    <row r="6832" ht="38.25" customHeight="1">
      <c r="A6832" s="31" t="s">
        <v>13134</v>
      </c>
      <c r="B6832" s="15" t="s">
        <v>13135</v>
      </c>
      <c r="C6832" s="7"/>
      <c r="D6832" s="7"/>
      <c r="E6832" s="7"/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</row>
    <row r="6833" ht="38.25" customHeight="1">
      <c r="A6833" s="31" t="s">
        <v>13136</v>
      </c>
      <c r="B6833" s="15" t="s">
        <v>13137</v>
      </c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</row>
    <row r="6834" ht="38.25" customHeight="1">
      <c r="A6834" s="31" t="s">
        <v>13138</v>
      </c>
      <c r="B6834" s="15" t="s">
        <v>13139</v>
      </c>
      <c r="C6834" s="7"/>
      <c r="D6834" s="7"/>
      <c r="E6834" s="7"/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</row>
    <row r="6835" ht="38.25" customHeight="1">
      <c r="A6835" s="31" t="s">
        <v>13140</v>
      </c>
      <c r="B6835" s="7"/>
      <c r="C6835" s="7"/>
      <c r="D6835" s="7"/>
      <c r="E6835" s="7"/>
      <c r="F6835" s="7"/>
      <c r="G6835" s="7"/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</row>
    <row r="6836" ht="38.25" customHeight="1">
      <c r="A6836" s="31" t="s">
        <v>13141</v>
      </c>
      <c r="B6836" s="15" t="s">
        <v>13142</v>
      </c>
      <c r="C6836" s="7"/>
      <c r="D6836" s="7"/>
      <c r="E6836" s="7"/>
      <c r="F6836" s="7"/>
      <c r="G6836" s="7"/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</row>
    <row r="6837" ht="38.25" customHeight="1">
      <c r="A6837" s="31" t="s">
        <v>13143</v>
      </c>
      <c r="B6837" s="15" t="s">
        <v>13144</v>
      </c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</row>
    <row r="6838" ht="38.25" customHeight="1">
      <c r="A6838" s="31" t="s">
        <v>13145</v>
      </c>
      <c r="B6838" s="7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</row>
    <row r="6839" ht="38.25" customHeight="1">
      <c r="A6839" s="31" t="s">
        <v>13146</v>
      </c>
      <c r="B6839" s="15" t="s">
        <v>13147</v>
      </c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</row>
    <row r="6840" ht="38.25" customHeight="1">
      <c r="A6840" s="31" t="s">
        <v>13148</v>
      </c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</row>
    <row r="6841" ht="38.25" customHeight="1">
      <c r="A6841" s="31" t="s">
        <v>13149</v>
      </c>
      <c r="B6841" s="15" t="s">
        <v>13150</v>
      </c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</row>
    <row r="6842" ht="38.25" customHeight="1">
      <c r="A6842" s="31" t="s">
        <v>13151</v>
      </c>
      <c r="B6842" s="7"/>
      <c r="C6842" s="7"/>
      <c r="D6842" s="7"/>
      <c r="E6842" s="7"/>
      <c r="F6842" s="7"/>
      <c r="G6842" s="7"/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</row>
    <row r="6843" ht="38.25" customHeight="1">
      <c r="A6843" s="31" t="s">
        <v>13152</v>
      </c>
      <c r="B6843" s="7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</row>
    <row r="6844" ht="38.25" customHeight="1">
      <c r="A6844" s="31" t="s">
        <v>13153</v>
      </c>
      <c r="B6844" s="15" t="s">
        <v>13154</v>
      </c>
      <c r="C6844" s="7"/>
      <c r="D6844" s="7"/>
      <c r="E6844" s="7"/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</row>
    <row r="6845" ht="38.25" customHeight="1">
      <c r="A6845" s="31" t="s">
        <v>13155</v>
      </c>
      <c r="B6845" s="15" t="s">
        <v>13156</v>
      </c>
      <c r="C6845" s="7"/>
      <c r="D6845" s="7"/>
      <c r="E6845" s="7"/>
      <c r="F6845" s="7"/>
      <c r="G6845" s="7"/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</row>
    <row r="6846" ht="38.25" customHeight="1">
      <c r="A6846" s="31" t="s">
        <v>13157</v>
      </c>
      <c r="B6846" s="15" t="s">
        <v>13158</v>
      </c>
      <c r="C6846" s="7"/>
      <c r="D6846" s="7"/>
      <c r="E6846" s="7"/>
      <c r="F6846" s="7"/>
      <c r="G6846" s="7"/>
      <c r="H6846" s="7"/>
      <c r="I6846" s="7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</row>
    <row r="6847" ht="38.25" customHeight="1">
      <c r="A6847" s="31" t="s">
        <v>13159</v>
      </c>
      <c r="B6847" s="15" t="s">
        <v>13160</v>
      </c>
      <c r="C6847" s="7"/>
      <c r="D6847" s="7"/>
      <c r="E6847" s="7"/>
      <c r="F6847" s="7"/>
      <c r="G6847" s="7"/>
      <c r="H6847" s="7"/>
      <c r="I6847" s="7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</row>
    <row r="6848" ht="38.25" customHeight="1">
      <c r="A6848" s="31" t="s">
        <v>13161</v>
      </c>
      <c r="B6848" s="15" t="s">
        <v>13162</v>
      </c>
      <c r="C6848" s="14" t="s">
        <v>13163</v>
      </c>
      <c r="D6848" s="7"/>
      <c r="E6848" s="7"/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</row>
    <row r="6849" ht="38.25" customHeight="1">
      <c r="A6849" s="31" t="s">
        <v>13164</v>
      </c>
      <c r="B6849" s="15" t="s">
        <v>13165</v>
      </c>
      <c r="C6849" s="7"/>
      <c r="D6849" s="7"/>
      <c r="E6849" s="7"/>
      <c r="F6849" s="7"/>
      <c r="G6849" s="7"/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</row>
    <row r="6850" ht="38.25" customHeight="1">
      <c r="A6850" s="31" t="s">
        <v>13166</v>
      </c>
      <c r="B6850" s="7"/>
      <c r="C6850" s="7"/>
      <c r="D6850" s="7"/>
      <c r="E6850" s="7"/>
      <c r="F6850" s="7"/>
      <c r="G6850" s="7"/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</row>
    <row r="6851" ht="38.25" customHeight="1">
      <c r="A6851" s="31" t="s">
        <v>13167</v>
      </c>
      <c r="B6851" s="15" t="s">
        <v>13168</v>
      </c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</row>
    <row r="6852" ht="38.25" customHeight="1">
      <c r="A6852" s="31" t="s">
        <v>13169</v>
      </c>
      <c r="B6852" s="15" t="s">
        <v>13170</v>
      </c>
      <c r="C6852" s="7"/>
      <c r="D6852" s="7"/>
      <c r="E6852" s="7"/>
      <c r="F6852" s="7"/>
      <c r="G6852" s="7"/>
      <c r="H6852" s="7"/>
      <c r="I6852" s="7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</row>
    <row r="6853" ht="38.25" customHeight="1">
      <c r="A6853" s="31" t="s">
        <v>13171</v>
      </c>
      <c r="B6853" s="15" t="s">
        <v>13172</v>
      </c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</row>
    <row r="6854" ht="38.25" customHeight="1">
      <c r="A6854" s="31" t="s">
        <v>13173</v>
      </c>
      <c r="B6854" s="15" t="s">
        <v>13174</v>
      </c>
      <c r="C6854" s="7"/>
      <c r="D6854" s="7"/>
      <c r="E6854" s="7"/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</row>
    <row r="6855" ht="38.25" customHeight="1">
      <c r="A6855" s="31" t="s">
        <v>13175</v>
      </c>
      <c r="B6855" s="7"/>
      <c r="C6855" s="7"/>
      <c r="D6855" s="7"/>
      <c r="E6855" s="7"/>
      <c r="F6855" s="7"/>
      <c r="G6855" s="7"/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</row>
    <row r="6856" ht="38.25" customHeight="1">
      <c r="A6856" s="31" t="s">
        <v>13176</v>
      </c>
      <c r="B6856" s="15" t="s">
        <v>13177</v>
      </c>
      <c r="C6856" s="7"/>
      <c r="D6856" s="7"/>
      <c r="E6856" s="7"/>
      <c r="F6856" s="7"/>
      <c r="G6856" s="7"/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</row>
    <row r="6857" ht="38.25" customHeight="1">
      <c r="A6857" s="31" t="s">
        <v>13178</v>
      </c>
      <c r="B6857" s="7"/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</row>
    <row r="6858" ht="38.25" customHeight="1">
      <c r="A6858" s="31" t="s">
        <v>13179</v>
      </c>
      <c r="B6858" s="15" t="s">
        <v>13180</v>
      </c>
      <c r="C6858" s="7"/>
      <c r="D6858" s="7"/>
      <c r="E6858" s="7"/>
      <c r="F6858" s="7"/>
      <c r="G6858" s="7"/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</row>
    <row r="6859" ht="38.25" customHeight="1">
      <c r="A6859" s="31" t="s">
        <v>13181</v>
      </c>
      <c r="B6859" s="15" t="s">
        <v>13182</v>
      </c>
      <c r="C6859" s="7"/>
      <c r="D6859" s="7"/>
      <c r="E6859" s="7"/>
      <c r="F6859" s="7"/>
      <c r="G6859" s="7"/>
      <c r="H6859" s="7"/>
      <c r="I6859" s="7"/>
      <c r="J6859" s="7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</row>
    <row r="6860" ht="38.25" customHeight="1">
      <c r="A6860" s="31" t="s">
        <v>13183</v>
      </c>
      <c r="B6860" s="15" t="s">
        <v>13184</v>
      </c>
      <c r="C6860" s="7"/>
      <c r="D6860" s="7"/>
      <c r="E6860" s="7"/>
      <c r="F6860" s="7"/>
      <c r="G6860" s="7"/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</row>
    <row r="6861" ht="38.25" customHeight="1">
      <c r="A6861" s="31" t="s">
        <v>13185</v>
      </c>
      <c r="B6861" s="15" t="s">
        <v>13186</v>
      </c>
      <c r="C6861" s="7"/>
      <c r="D6861" s="7"/>
      <c r="E6861" s="7"/>
      <c r="F6861" s="7"/>
      <c r="G6861" s="7"/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</row>
    <row r="6862" ht="38.25" customHeight="1">
      <c r="A6862" s="31" t="s">
        <v>13187</v>
      </c>
      <c r="B6862" s="15"/>
      <c r="C6862" s="7"/>
      <c r="D6862" s="7"/>
      <c r="E6862" s="7"/>
      <c r="F6862" s="7"/>
      <c r="G6862" s="7"/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</row>
    <row r="6863" ht="38.25" customHeight="1">
      <c r="A6863" s="31" t="s">
        <v>13188</v>
      </c>
      <c r="B6863" s="15" t="s">
        <v>13189</v>
      </c>
      <c r="C6863" s="7"/>
      <c r="D6863" s="7"/>
      <c r="E6863" s="7"/>
      <c r="F6863" s="7"/>
      <c r="G6863" s="7"/>
      <c r="H6863" s="7"/>
      <c r="I6863" s="7"/>
      <c r="J6863" s="7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</row>
    <row r="6864" ht="38.25" customHeight="1">
      <c r="A6864" s="31" t="s">
        <v>13190</v>
      </c>
      <c r="B6864" s="15" t="s">
        <v>13191</v>
      </c>
      <c r="C6864" s="7"/>
      <c r="D6864" s="7"/>
      <c r="E6864" s="7"/>
      <c r="F6864" s="7"/>
      <c r="G6864" s="7"/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</row>
    <row r="6865" ht="38.25" customHeight="1">
      <c r="A6865" s="31" t="s">
        <v>13192</v>
      </c>
      <c r="B6865" s="7"/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</row>
    <row r="6866" ht="38.25" customHeight="1">
      <c r="A6866" s="31" t="s">
        <v>13193</v>
      </c>
      <c r="B6866" s="7"/>
      <c r="C6866" s="7"/>
      <c r="D6866" s="7"/>
      <c r="E6866" s="7"/>
      <c r="F6866" s="22"/>
      <c r="G6866" s="7"/>
      <c r="H6866" s="7"/>
      <c r="I6866" s="7"/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</row>
    <row r="6867" ht="38.25" customHeight="1">
      <c r="A6867" s="31" t="s">
        <v>13194</v>
      </c>
      <c r="B6867" s="8" t="s">
        <v>13195</v>
      </c>
      <c r="C6867" s="10" t="s">
        <v>13196</v>
      </c>
      <c r="D6867" s="10" t="s">
        <v>13197</v>
      </c>
      <c r="E6867" s="10" t="s">
        <v>13198</v>
      </c>
      <c r="F6867" s="17"/>
      <c r="G6867" s="1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</row>
    <row r="6868" ht="38.25" customHeight="1">
      <c r="A6868" s="31" t="s">
        <v>13199</v>
      </c>
      <c r="B6868" s="15" t="s">
        <v>13200</v>
      </c>
      <c r="C6868" s="7"/>
      <c r="D6868" s="7"/>
      <c r="E6868" s="7"/>
      <c r="F6868" s="7"/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</row>
    <row r="6869" ht="38.25" customHeight="1">
      <c r="A6869" s="31" t="s">
        <v>13201</v>
      </c>
      <c r="B6869" s="7"/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</row>
    <row r="6870" ht="38.25" customHeight="1">
      <c r="A6870" s="32" t="s">
        <v>13202</v>
      </c>
      <c r="B6870" s="8" t="s">
        <v>13203</v>
      </c>
      <c r="C6870" s="7"/>
      <c r="D6870" s="7"/>
      <c r="E6870" s="7"/>
      <c r="F6870" s="7"/>
      <c r="G6870" s="7"/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</row>
    <row r="6871" ht="38.25" customHeight="1">
      <c r="A6871" s="31" t="s">
        <v>13204</v>
      </c>
      <c r="B6871" s="15" t="s">
        <v>13205</v>
      </c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</row>
    <row r="6872" ht="38.25" customHeight="1">
      <c r="A6872" s="31" t="s">
        <v>13206</v>
      </c>
      <c r="B6872" s="15" t="s">
        <v>13207</v>
      </c>
      <c r="C6872" s="7"/>
      <c r="D6872" s="7"/>
      <c r="E6872" s="7"/>
      <c r="F6872" s="7"/>
      <c r="G6872" s="7"/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</row>
    <row r="6873" ht="38.25" customHeight="1">
      <c r="A6873" s="31" t="s">
        <v>13208</v>
      </c>
      <c r="B6873" s="7"/>
      <c r="C6873" s="7"/>
      <c r="D6873" s="7"/>
      <c r="E6873" s="7"/>
      <c r="F6873" s="7"/>
      <c r="G6873" s="7"/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</row>
    <row r="6874" ht="38.25" customHeight="1">
      <c r="A6874" s="31" t="s">
        <v>13209</v>
      </c>
      <c r="B6874" s="15" t="s">
        <v>13210</v>
      </c>
      <c r="C6874" s="7"/>
      <c r="D6874" s="7"/>
      <c r="E6874" s="7"/>
      <c r="F6874" s="7"/>
      <c r="G6874" s="7"/>
      <c r="H6874" s="7"/>
      <c r="I6874" s="7"/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</row>
    <row r="6875" ht="38.25" customHeight="1">
      <c r="A6875" s="31" t="s">
        <v>13211</v>
      </c>
      <c r="B6875" s="15" t="s">
        <v>13212</v>
      </c>
      <c r="C6875" s="7"/>
      <c r="D6875" s="7"/>
      <c r="E6875" s="7"/>
      <c r="F6875" s="7"/>
      <c r="G6875" s="7"/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</row>
    <row r="6876" ht="38.25" customHeight="1">
      <c r="A6876" s="31" t="s">
        <v>13213</v>
      </c>
      <c r="B6876" s="15" t="s">
        <v>13214</v>
      </c>
      <c r="C6876" s="7"/>
      <c r="D6876" s="7"/>
      <c r="E6876" s="7"/>
      <c r="F6876" s="7"/>
      <c r="G6876" s="7"/>
      <c r="H6876" s="7"/>
      <c r="I6876" s="7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</row>
    <row r="6877" ht="38.25" customHeight="1">
      <c r="A6877" s="31" t="s">
        <v>13215</v>
      </c>
      <c r="B6877" s="7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</row>
    <row r="6878" ht="38.25" customHeight="1">
      <c r="A6878" s="31" t="s">
        <v>13216</v>
      </c>
      <c r="B6878" s="7"/>
      <c r="C6878" s="7"/>
      <c r="D6878" s="7"/>
      <c r="E6878" s="7"/>
      <c r="F6878" s="7"/>
      <c r="G6878" s="7"/>
      <c r="H6878" s="7"/>
      <c r="I6878" s="7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</row>
    <row r="6879" ht="38.25" customHeight="1">
      <c r="A6879" s="31" t="s">
        <v>13217</v>
      </c>
      <c r="B6879" s="15" t="s">
        <v>13218</v>
      </c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</row>
    <row r="6880" ht="38.25" customHeight="1">
      <c r="A6880" s="31" t="s">
        <v>13219</v>
      </c>
      <c r="B6880" s="7"/>
      <c r="C6880" s="7"/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</row>
    <row r="6881" ht="38.25" customHeight="1">
      <c r="A6881" s="31" t="s">
        <v>13220</v>
      </c>
      <c r="B6881" s="15" t="s">
        <v>13221</v>
      </c>
      <c r="C6881" s="7"/>
      <c r="D6881" s="7"/>
      <c r="E6881" s="7"/>
      <c r="F6881" s="7"/>
      <c r="G6881" s="7"/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</row>
    <row r="6882" ht="38.25" customHeight="1">
      <c r="A6882" s="31" t="s">
        <v>13222</v>
      </c>
      <c r="B6882" s="15" t="s">
        <v>13223</v>
      </c>
      <c r="C6882" s="7"/>
      <c r="D6882" s="7"/>
      <c r="E6882" s="7"/>
      <c r="F6882" s="7"/>
      <c r="G6882" s="7"/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</row>
    <row r="6883" ht="38.25" customHeight="1">
      <c r="A6883" s="31" t="s">
        <v>13224</v>
      </c>
      <c r="B6883" s="10" t="s">
        <v>13225</v>
      </c>
      <c r="C6883" s="10" t="s">
        <v>13226</v>
      </c>
      <c r="D6883" s="10" t="s">
        <v>13227</v>
      </c>
      <c r="E6883" s="10" t="s">
        <v>13228</v>
      </c>
      <c r="F6883" s="10" t="s">
        <v>13229</v>
      </c>
      <c r="G6883" s="10" t="s">
        <v>13230</v>
      </c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</row>
    <row r="6884" ht="38.25" customHeight="1">
      <c r="A6884" s="31" t="s">
        <v>13231</v>
      </c>
      <c r="B6884" s="15" t="s">
        <v>13232</v>
      </c>
      <c r="C6884" s="7"/>
      <c r="D6884" s="7"/>
      <c r="E6884" s="7"/>
      <c r="F6884" s="7"/>
      <c r="G6884" s="7"/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</row>
    <row r="6885" ht="38.25" customHeight="1">
      <c r="A6885" s="31" t="s">
        <v>13233</v>
      </c>
      <c r="B6885" s="7"/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</row>
    <row r="6886" ht="38.25" customHeight="1">
      <c r="A6886" s="31" t="s">
        <v>13234</v>
      </c>
      <c r="B6886" s="13" t="s">
        <v>13235</v>
      </c>
      <c r="C6886" s="7"/>
      <c r="D6886" s="7"/>
      <c r="E6886" s="7"/>
      <c r="F6886" s="7"/>
      <c r="G6886" s="7"/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</row>
    <row r="6887" ht="38.25" customHeight="1">
      <c r="A6887" s="31" t="s">
        <v>13236</v>
      </c>
      <c r="B6887" s="15" t="s">
        <v>13237</v>
      </c>
      <c r="C6887" s="7"/>
      <c r="D6887" s="7"/>
      <c r="E6887" s="7"/>
      <c r="F6887" s="7"/>
      <c r="G6887" s="7"/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</row>
    <row r="6888" ht="38.25" customHeight="1">
      <c r="A6888" s="31" t="s">
        <v>13238</v>
      </c>
      <c r="B6888" s="7"/>
      <c r="C6888" s="7"/>
      <c r="D6888" s="7"/>
      <c r="E6888" s="7"/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</row>
    <row r="6889" ht="38.25" customHeight="1">
      <c r="A6889" s="31" t="s">
        <v>13239</v>
      </c>
      <c r="B6889" s="15" t="s">
        <v>13240</v>
      </c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</row>
    <row r="6890" ht="38.25" customHeight="1">
      <c r="A6890" s="31" t="s">
        <v>13241</v>
      </c>
      <c r="B6890" s="10" t="s">
        <v>13242</v>
      </c>
      <c r="C6890" s="7"/>
      <c r="D6890" s="7"/>
      <c r="E6890" s="7"/>
      <c r="F6890" s="7"/>
      <c r="G6890" s="7"/>
      <c r="H6890" s="7"/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</row>
    <row r="6891" ht="38.25" customHeight="1">
      <c r="A6891" s="31" t="s">
        <v>13243</v>
      </c>
      <c r="B6891" s="7"/>
      <c r="C6891" s="7"/>
      <c r="D6891" s="7"/>
      <c r="E6891" s="7"/>
      <c r="F6891" s="7"/>
      <c r="G6891" s="7"/>
      <c r="H6891" s="7"/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</row>
    <row r="6892" ht="38.25" customHeight="1">
      <c r="A6892" s="31" t="s">
        <v>13244</v>
      </c>
      <c r="B6892" s="7"/>
      <c r="C6892" s="7"/>
      <c r="D6892" s="7"/>
      <c r="E6892" s="7"/>
      <c r="F6892" s="7"/>
      <c r="G6892" s="7"/>
      <c r="H6892" s="7"/>
      <c r="I6892" s="7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</row>
    <row r="6893" ht="38.25" customHeight="1">
      <c r="A6893" s="31" t="s">
        <v>13245</v>
      </c>
      <c r="B6893" s="7"/>
      <c r="C6893" s="7"/>
      <c r="D6893" s="7"/>
      <c r="E6893" s="7"/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</row>
    <row r="6894" ht="38.25" customHeight="1">
      <c r="A6894" s="31" t="s">
        <v>13246</v>
      </c>
      <c r="B6894" s="15" t="s">
        <v>13247</v>
      </c>
      <c r="C6894" s="7"/>
      <c r="D6894" s="7"/>
      <c r="E6894" s="7"/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</row>
    <row r="6895" ht="38.25" customHeight="1">
      <c r="A6895" s="31" t="s">
        <v>13248</v>
      </c>
      <c r="B6895" s="15" t="s">
        <v>13249</v>
      </c>
      <c r="C6895" s="6" t="s">
        <v>13250</v>
      </c>
      <c r="D6895" s="7"/>
      <c r="E6895" s="7"/>
      <c r="F6895" s="7"/>
      <c r="G6895" s="7"/>
      <c r="H6895" s="7"/>
      <c r="I6895" s="7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</row>
    <row r="6896" ht="38.25" customHeight="1">
      <c r="A6896" s="31" t="s">
        <v>13251</v>
      </c>
      <c r="B6896" s="7"/>
      <c r="C6896" s="7"/>
      <c r="D6896" s="7"/>
      <c r="E6896" s="7"/>
      <c r="F6896" s="7"/>
      <c r="G6896" s="7"/>
      <c r="H6896" s="7"/>
      <c r="I6896" s="7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</row>
    <row r="6897" ht="38.25" customHeight="1">
      <c r="A6897" s="31" t="s">
        <v>13252</v>
      </c>
      <c r="B6897" s="15" t="s">
        <v>13253</v>
      </c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</row>
    <row r="6898" ht="38.25" customHeight="1">
      <c r="A6898" s="31" t="s">
        <v>13254</v>
      </c>
      <c r="B6898" s="15" t="s">
        <v>13255</v>
      </c>
      <c r="C6898" s="7"/>
      <c r="D6898" s="7"/>
      <c r="E6898" s="7"/>
      <c r="F6898" s="7"/>
      <c r="G6898" s="7"/>
      <c r="H6898" s="7"/>
      <c r="I6898" s="7"/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</row>
    <row r="6899" ht="38.25" customHeight="1">
      <c r="A6899" s="31" t="s">
        <v>13256</v>
      </c>
      <c r="B6899" s="15" t="s">
        <v>13257</v>
      </c>
      <c r="C6899" s="7"/>
      <c r="D6899" s="7"/>
      <c r="E6899" s="7"/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</row>
    <row r="6900" ht="38.25" customHeight="1">
      <c r="A6900" s="31" t="s">
        <v>13258</v>
      </c>
      <c r="B6900" s="7"/>
      <c r="C6900" s="7"/>
      <c r="D6900" s="7"/>
      <c r="E6900" s="7"/>
      <c r="F6900" s="7"/>
      <c r="G6900" s="7"/>
      <c r="H6900" s="7"/>
      <c r="I6900" s="7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</row>
    <row r="6901" ht="38.25" customHeight="1">
      <c r="A6901" s="31" t="s">
        <v>13259</v>
      </c>
      <c r="B6901" s="15" t="s">
        <v>13255</v>
      </c>
      <c r="C6901" s="7"/>
      <c r="D6901" s="7"/>
      <c r="E6901" s="7"/>
      <c r="F6901" s="7"/>
      <c r="G6901" s="7"/>
      <c r="H6901" s="7"/>
      <c r="I6901" s="7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</row>
    <row r="6902" ht="38.25" customHeight="1">
      <c r="A6902" s="31" t="s">
        <v>13260</v>
      </c>
      <c r="B6902" s="15" t="s">
        <v>13261</v>
      </c>
      <c r="C6902" s="7"/>
      <c r="D6902" s="7"/>
      <c r="E6902" s="7"/>
      <c r="F6902" s="7"/>
      <c r="G6902" s="7"/>
      <c r="H6902" s="7"/>
      <c r="I6902" s="7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</row>
    <row r="6903" ht="38.25" customHeight="1">
      <c r="A6903" s="31" t="s">
        <v>13262</v>
      </c>
      <c r="B6903" s="15" t="s">
        <v>13263</v>
      </c>
      <c r="C6903" s="7"/>
      <c r="D6903" s="7"/>
      <c r="E6903" s="7"/>
      <c r="F6903" s="7"/>
      <c r="G6903" s="7"/>
      <c r="H6903" s="7"/>
      <c r="I6903" s="7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</row>
    <row r="6904" ht="38.25" customHeight="1">
      <c r="A6904" s="31" t="s">
        <v>13264</v>
      </c>
      <c r="B6904" s="15" t="s">
        <v>13265</v>
      </c>
      <c r="C6904" s="7"/>
      <c r="D6904" s="7"/>
      <c r="E6904" s="7"/>
      <c r="F6904" s="7"/>
      <c r="G6904" s="7"/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</row>
    <row r="6905" ht="38.25" customHeight="1">
      <c r="A6905" s="31" t="s">
        <v>13266</v>
      </c>
      <c r="B6905" s="15" t="s">
        <v>13267</v>
      </c>
      <c r="C6905" s="7"/>
      <c r="D6905" s="7"/>
      <c r="E6905" s="7"/>
      <c r="F6905" s="7"/>
      <c r="G6905" s="7"/>
      <c r="H6905" s="7"/>
      <c r="I6905" s="7"/>
      <c r="J6905" s="7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</row>
    <row r="6906" ht="38.25" customHeight="1">
      <c r="A6906" s="31" t="s">
        <v>13268</v>
      </c>
      <c r="B6906" s="7"/>
      <c r="C6906" s="7"/>
      <c r="D6906" s="7"/>
      <c r="E6906" s="7"/>
      <c r="F6906" s="7"/>
      <c r="G6906" s="7"/>
      <c r="H6906" s="7"/>
      <c r="I6906" s="7"/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</row>
    <row r="6907" ht="38.25" customHeight="1">
      <c r="A6907" s="31" t="s">
        <v>13269</v>
      </c>
      <c r="B6907" s="6" t="s">
        <v>13270</v>
      </c>
      <c r="C6907" s="7"/>
      <c r="D6907" s="7"/>
      <c r="E6907" s="7"/>
      <c r="F6907" s="7"/>
      <c r="G6907" s="7"/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</row>
    <row r="6908" ht="38.25" customHeight="1">
      <c r="A6908" s="31" t="s">
        <v>13271</v>
      </c>
      <c r="B6908" s="7"/>
      <c r="C6908" s="7"/>
      <c r="D6908" s="7"/>
      <c r="E6908" s="7"/>
      <c r="F6908" s="7"/>
      <c r="G6908" s="7"/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</row>
    <row r="6909" ht="38.25" customHeight="1">
      <c r="A6909" s="31" t="s">
        <v>13272</v>
      </c>
      <c r="B6909" s="15" t="s">
        <v>13273</v>
      </c>
      <c r="C6909" s="7"/>
      <c r="D6909" s="7"/>
      <c r="E6909" s="7"/>
      <c r="F6909" s="7"/>
      <c r="G6909" s="7"/>
      <c r="H6909" s="7"/>
      <c r="I6909" s="7"/>
      <c r="J6909" s="7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</row>
    <row r="6910" ht="38.25" customHeight="1">
      <c r="A6910" s="31" t="s">
        <v>13274</v>
      </c>
      <c r="B6910" s="7"/>
      <c r="C6910" s="7"/>
      <c r="D6910" s="7"/>
      <c r="E6910" s="7"/>
      <c r="F6910" s="7"/>
      <c r="G6910" s="7"/>
      <c r="H6910" s="7"/>
      <c r="I6910" s="7"/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</row>
    <row r="6911" ht="38.25" customHeight="1">
      <c r="A6911" s="31" t="s">
        <v>13275</v>
      </c>
      <c r="B6911" s="7"/>
      <c r="C6911" s="7"/>
      <c r="D6911" s="7"/>
      <c r="E6911" s="7"/>
      <c r="F6911" s="7"/>
      <c r="G6911" s="7"/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</row>
    <row r="6912" ht="38.25" customHeight="1">
      <c r="A6912" s="31" t="s">
        <v>13276</v>
      </c>
      <c r="B6912" s="7"/>
      <c r="C6912" s="7"/>
      <c r="D6912" s="7"/>
      <c r="E6912" s="7"/>
      <c r="F6912" s="7"/>
      <c r="G6912" s="7"/>
      <c r="H6912" s="7"/>
      <c r="I6912" s="7"/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</row>
    <row r="6913" ht="38.25" customHeight="1">
      <c r="A6913" s="31" t="s">
        <v>13277</v>
      </c>
      <c r="B6913" s="15" t="s">
        <v>13278</v>
      </c>
      <c r="C6913" s="7"/>
      <c r="D6913" s="7"/>
      <c r="E6913" s="7"/>
      <c r="F6913" s="7"/>
      <c r="G6913" s="7"/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</row>
    <row r="6914" ht="38.25" customHeight="1">
      <c r="A6914" s="31" t="s">
        <v>13279</v>
      </c>
      <c r="B6914" s="15" t="s">
        <v>13280</v>
      </c>
      <c r="C6914" s="7"/>
      <c r="D6914" s="7"/>
      <c r="E6914" s="7"/>
      <c r="F6914" s="7"/>
      <c r="G6914" s="7"/>
      <c r="H6914" s="7"/>
      <c r="I6914" s="7"/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</row>
    <row r="6915" ht="38.25" customHeight="1">
      <c r="A6915" s="31" t="s">
        <v>13281</v>
      </c>
      <c r="B6915" s="7"/>
      <c r="C6915" s="7"/>
      <c r="D6915" s="7"/>
      <c r="E6915" s="7"/>
      <c r="F6915" s="7"/>
      <c r="G6915" s="7"/>
      <c r="H6915" s="7"/>
      <c r="I6915" s="7"/>
      <c r="J6915" s="7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</row>
    <row r="6916" ht="38.25" customHeight="1">
      <c r="A6916" s="31" t="s">
        <v>13282</v>
      </c>
      <c r="B6916" s="7"/>
      <c r="C6916" s="7"/>
      <c r="D6916" s="7"/>
      <c r="E6916" s="7"/>
      <c r="F6916" s="7"/>
      <c r="G6916" s="7"/>
      <c r="H6916" s="7"/>
      <c r="I6916" s="7"/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</row>
    <row r="6917" ht="38.25" customHeight="1">
      <c r="A6917" s="31" t="s">
        <v>13283</v>
      </c>
      <c r="B6917" s="7"/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</row>
    <row r="6918" ht="38.25" customHeight="1">
      <c r="A6918" s="31" t="s">
        <v>13284</v>
      </c>
      <c r="B6918" s="7"/>
      <c r="C6918" s="7"/>
      <c r="D6918" s="7"/>
      <c r="E6918" s="7"/>
      <c r="F6918" s="7"/>
      <c r="G6918" s="7"/>
      <c r="H6918" s="7"/>
      <c r="I6918" s="7"/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</row>
    <row r="6919" ht="38.25" customHeight="1">
      <c r="A6919" s="31" t="s">
        <v>13285</v>
      </c>
      <c r="B6919" s="7"/>
      <c r="C6919" s="7"/>
      <c r="D6919" s="7"/>
      <c r="E6919" s="7"/>
      <c r="F6919" s="7"/>
      <c r="G6919" s="7"/>
      <c r="H6919" s="7"/>
      <c r="I6919" s="7"/>
      <c r="J6919" s="7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</row>
    <row r="6920" ht="38.25" customHeight="1">
      <c r="A6920" s="31" t="s">
        <v>13286</v>
      </c>
      <c r="B6920" s="15" t="s">
        <v>13287</v>
      </c>
      <c r="C6920" s="7"/>
      <c r="D6920" s="7"/>
      <c r="E6920" s="7"/>
      <c r="F6920" s="7"/>
      <c r="G6920" s="7"/>
      <c r="H6920" s="7"/>
      <c r="I6920" s="7"/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</row>
    <row r="6921" ht="38.25" customHeight="1">
      <c r="A6921" s="32" t="s">
        <v>13288</v>
      </c>
      <c r="B6921" s="5" t="s">
        <v>13289</v>
      </c>
      <c r="C6921" s="6"/>
      <c r="D6921" s="6"/>
      <c r="E6921" s="6"/>
      <c r="F6921" s="7"/>
      <c r="G6921" s="7"/>
      <c r="H6921" s="7"/>
      <c r="I6921" s="7"/>
      <c r="J6921" s="7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</row>
    <row r="6922" ht="38.25" customHeight="1">
      <c r="A6922" s="31" t="s">
        <v>13290</v>
      </c>
      <c r="B6922" s="15" t="s">
        <v>13291</v>
      </c>
      <c r="C6922" s="7"/>
      <c r="D6922" s="7"/>
      <c r="E6922" s="7"/>
      <c r="F6922" s="7"/>
      <c r="G6922" s="7"/>
      <c r="H6922" s="7"/>
      <c r="I6922" s="7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</row>
    <row r="6923" ht="38.25" customHeight="1">
      <c r="A6923" s="31" t="s">
        <v>13292</v>
      </c>
      <c r="B6923" s="15" t="s">
        <v>13293</v>
      </c>
      <c r="C6923" s="7"/>
      <c r="D6923" s="7"/>
      <c r="E6923" s="7"/>
      <c r="F6923" s="7"/>
      <c r="G6923" s="7"/>
      <c r="H6923" s="7"/>
      <c r="I6923" s="7"/>
      <c r="J6923" s="7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</row>
    <row r="6924" ht="38.25" customHeight="1">
      <c r="A6924" s="31" t="s">
        <v>13294</v>
      </c>
      <c r="B6924" s="7"/>
      <c r="C6924" s="7"/>
      <c r="D6924" s="7"/>
      <c r="E6924" s="7"/>
      <c r="F6924" s="7"/>
      <c r="G6924" s="7"/>
      <c r="H6924" s="7"/>
      <c r="I6924" s="7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</row>
    <row r="6925" ht="38.25" customHeight="1">
      <c r="A6925" s="31" t="s">
        <v>13295</v>
      </c>
      <c r="B6925" s="7"/>
      <c r="C6925" s="7"/>
      <c r="D6925" s="7"/>
      <c r="E6925" s="7"/>
      <c r="F6925" s="7"/>
      <c r="G6925" s="7"/>
      <c r="H6925" s="7"/>
      <c r="I6925" s="7"/>
      <c r="J6925" s="7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</row>
    <row r="6926" ht="38.25" customHeight="1">
      <c r="A6926" s="31" t="s">
        <v>13296</v>
      </c>
      <c r="B6926" s="7"/>
      <c r="C6926" s="7"/>
      <c r="D6926" s="7"/>
      <c r="E6926" s="7"/>
      <c r="F6926" s="7"/>
      <c r="G6926" s="7"/>
      <c r="H6926" s="7"/>
      <c r="I6926" s="7"/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</row>
    <row r="6927" ht="38.25" customHeight="1">
      <c r="A6927" s="31" t="s">
        <v>13297</v>
      </c>
      <c r="B6927" s="15" t="s">
        <v>13298</v>
      </c>
      <c r="C6927" s="7"/>
      <c r="D6927" s="7"/>
      <c r="E6927" s="7"/>
      <c r="F6927" s="7"/>
      <c r="G6927" s="7"/>
      <c r="H6927" s="7"/>
      <c r="I6927" s="7"/>
      <c r="J6927" s="7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</row>
    <row r="6928" ht="38.25" customHeight="1">
      <c r="A6928" s="31" t="s">
        <v>13299</v>
      </c>
      <c r="B6928" s="15" t="s">
        <v>13300</v>
      </c>
      <c r="C6928" s="7"/>
      <c r="D6928" s="7"/>
      <c r="E6928" s="7"/>
      <c r="F6928" s="7"/>
      <c r="G6928" s="7"/>
      <c r="H6928" s="7"/>
      <c r="I6928" s="7"/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</row>
    <row r="6929" ht="38.25" customHeight="1">
      <c r="A6929" s="31" t="s">
        <v>13301</v>
      </c>
      <c r="B6929" s="15" t="s">
        <v>13302</v>
      </c>
      <c r="C6929" s="7"/>
      <c r="D6929" s="7"/>
      <c r="E6929" s="7"/>
      <c r="F6929" s="7"/>
      <c r="G6929" s="7"/>
      <c r="H6929" s="7"/>
      <c r="I6929" s="7"/>
      <c r="J6929" s="7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</row>
    <row r="6930" ht="38.25" customHeight="1">
      <c r="A6930" s="31" t="s">
        <v>13303</v>
      </c>
      <c r="B6930" s="15" t="s">
        <v>13304</v>
      </c>
      <c r="C6930" s="7"/>
      <c r="D6930" s="7"/>
      <c r="E6930" s="7"/>
      <c r="F6930" s="7"/>
      <c r="G6930" s="7"/>
      <c r="H6930" s="7"/>
      <c r="I6930" s="7"/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</row>
    <row r="6931" ht="38.25" customHeight="1">
      <c r="A6931" s="31" t="s">
        <v>13305</v>
      </c>
      <c r="B6931" s="7"/>
      <c r="C6931" s="7"/>
      <c r="D6931" s="7"/>
      <c r="E6931" s="7"/>
      <c r="F6931" s="7"/>
      <c r="G6931" s="7"/>
      <c r="H6931" s="7"/>
      <c r="I6931" s="7"/>
      <c r="J6931" s="7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</row>
    <row r="6932" ht="38.25" customHeight="1">
      <c r="A6932" s="31" t="s">
        <v>13306</v>
      </c>
      <c r="B6932" s="7"/>
      <c r="C6932" s="7"/>
      <c r="D6932" s="7"/>
      <c r="E6932" s="7"/>
      <c r="F6932" s="7"/>
      <c r="G6932" s="7"/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</row>
    <row r="6933" ht="38.25" customHeight="1">
      <c r="A6933" s="31" t="s">
        <v>13307</v>
      </c>
      <c r="B6933" s="15" t="s">
        <v>13308</v>
      </c>
      <c r="C6933" s="7"/>
      <c r="D6933" s="7"/>
      <c r="E6933" s="7"/>
      <c r="F6933" s="7"/>
      <c r="G6933" s="7"/>
      <c r="H6933" s="7"/>
      <c r="I6933" s="7"/>
      <c r="J6933" s="7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</row>
    <row r="6934" ht="38.25" customHeight="1">
      <c r="A6934" s="31" t="s">
        <v>13309</v>
      </c>
      <c r="B6934" s="15" t="s">
        <v>13310</v>
      </c>
      <c r="C6934" s="7"/>
      <c r="D6934" s="7"/>
      <c r="E6934" s="7"/>
      <c r="F6934" s="7"/>
      <c r="G6934" s="7"/>
      <c r="H6934" s="7"/>
      <c r="I6934" s="7"/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</row>
    <row r="6935" ht="38.25" customHeight="1">
      <c r="A6935" s="31" t="s">
        <v>13311</v>
      </c>
      <c r="B6935" s="15" t="s">
        <v>13312</v>
      </c>
      <c r="C6935" s="7"/>
      <c r="D6935" s="7"/>
      <c r="E6935" s="7"/>
      <c r="F6935" s="7"/>
      <c r="G6935" s="7"/>
      <c r="H6935" s="7"/>
      <c r="I6935" s="7"/>
      <c r="J6935" s="7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</row>
    <row r="6936" ht="38.25" customHeight="1">
      <c r="A6936" s="31" t="s">
        <v>13313</v>
      </c>
      <c r="B6936" s="7"/>
      <c r="C6936" s="7"/>
      <c r="D6936" s="7"/>
      <c r="E6936" s="7"/>
      <c r="F6936" s="7"/>
      <c r="G6936" s="7"/>
      <c r="H6936" s="7"/>
      <c r="I6936" s="7"/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</row>
    <row r="6937" ht="38.25" customHeight="1">
      <c r="A6937" s="31" t="s">
        <v>13314</v>
      </c>
      <c r="B6937" s="7"/>
      <c r="C6937" s="7"/>
      <c r="D6937" s="7"/>
      <c r="E6937" s="7"/>
      <c r="F6937" s="7"/>
      <c r="G6937" s="7"/>
      <c r="H6937" s="7"/>
      <c r="I6937" s="7"/>
      <c r="J6937" s="7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</row>
    <row r="6938" ht="38.25" customHeight="1">
      <c r="A6938" s="31" t="s">
        <v>13315</v>
      </c>
      <c r="B6938" s="15" t="s">
        <v>13316</v>
      </c>
      <c r="C6938" s="7"/>
      <c r="D6938" s="7"/>
      <c r="E6938" s="7"/>
      <c r="F6938" s="7"/>
      <c r="G6938" s="7"/>
      <c r="H6938" s="7"/>
      <c r="I6938" s="7"/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</row>
    <row r="6939" ht="38.25" customHeight="1">
      <c r="A6939" s="31" t="s">
        <v>13317</v>
      </c>
      <c r="B6939" s="15" t="s">
        <v>13318</v>
      </c>
      <c r="C6939" s="7"/>
      <c r="D6939" s="7"/>
      <c r="E6939" s="7"/>
      <c r="F6939" s="7"/>
      <c r="G6939" s="7"/>
      <c r="H6939" s="7"/>
      <c r="I6939" s="7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</row>
    <row r="6940" ht="38.25" customHeight="1">
      <c r="A6940" s="31" t="s">
        <v>13319</v>
      </c>
      <c r="B6940" s="15" t="s">
        <v>13320</v>
      </c>
      <c r="C6940" s="7"/>
      <c r="D6940" s="7"/>
      <c r="E6940" s="7"/>
      <c r="F6940" s="7"/>
      <c r="G6940" s="7"/>
      <c r="H6940" s="7"/>
      <c r="I6940" s="7"/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</row>
    <row r="6941" ht="38.25" customHeight="1">
      <c r="A6941" s="31" t="s">
        <v>13321</v>
      </c>
      <c r="B6941" s="15" t="s">
        <v>13322</v>
      </c>
      <c r="C6941" s="7"/>
      <c r="D6941" s="7"/>
      <c r="E6941" s="7"/>
      <c r="F6941" s="7"/>
      <c r="G6941" s="7"/>
      <c r="H6941" s="7"/>
      <c r="I6941" s="7"/>
      <c r="J6941" s="7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</row>
    <row r="6942" ht="38.25" customHeight="1">
      <c r="A6942" s="31" t="s">
        <v>13323</v>
      </c>
      <c r="B6942" s="15" t="s">
        <v>13324</v>
      </c>
      <c r="C6942" s="7"/>
      <c r="D6942" s="7"/>
      <c r="E6942" s="7"/>
      <c r="F6942" s="7"/>
      <c r="G6942" s="7"/>
      <c r="H6942" s="7"/>
      <c r="I6942" s="7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</row>
    <row r="6943" ht="38.25" customHeight="1">
      <c r="A6943" s="31" t="s">
        <v>13325</v>
      </c>
      <c r="B6943" s="7"/>
      <c r="C6943" s="7"/>
      <c r="D6943" s="7"/>
      <c r="E6943" s="7"/>
      <c r="F6943" s="7"/>
      <c r="G6943" s="7"/>
      <c r="H6943" s="7"/>
      <c r="I6943" s="7"/>
      <c r="J6943" s="7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</row>
    <row r="6944" ht="38.25" customHeight="1">
      <c r="A6944" s="31" t="s">
        <v>13326</v>
      </c>
      <c r="B6944" s="15" t="s">
        <v>13327</v>
      </c>
      <c r="C6944" s="7"/>
      <c r="D6944" s="7"/>
      <c r="E6944" s="7"/>
      <c r="F6944" s="7"/>
      <c r="G6944" s="7"/>
      <c r="H6944" s="7"/>
      <c r="I6944" s="7"/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</row>
    <row r="6945" ht="38.25" customHeight="1">
      <c r="A6945" s="31" t="s">
        <v>13328</v>
      </c>
      <c r="B6945" s="7"/>
      <c r="C6945" s="7"/>
      <c r="D6945" s="7"/>
      <c r="E6945" s="7"/>
      <c r="F6945" s="7"/>
      <c r="G6945" s="7"/>
      <c r="H6945" s="7"/>
      <c r="I6945" s="7"/>
      <c r="J6945" s="7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</row>
    <row r="6946" ht="38.25" customHeight="1">
      <c r="A6946" s="31" t="s">
        <v>13329</v>
      </c>
      <c r="B6946" s="7"/>
      <c r="C6946" s="7"/>
      <c r="D6946" s="7"/>
      <c r="E6946" s="7"/>
      <c r="F6946" s="7"/>
      <c r="G6946" s="7"/>
      <c r="H6946" s="7"/>
      <c r="I6946" s="7"/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</row>
    <row r="6947" ht="38.25" customHeight="1">
      <c r="A6947" s="31" t="s">
        <v>13330</v>
      </c>
      <c r="B6947" s="15" t="s">
        <v>13331</v>
      </c>
      <c r="C6947" s="7"/>
      <c r="D6947" s="7"/>
      <c r="E6947" s="7"/>
      <c r="F6947" s="7"/>
      <c r="G6947" s="7"/>
      <c r="H6947" s="7"/>
      <c r="I6947" s="7"/>
      <c r="J6947" s="7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</row>
    <row r="6948" ht="38.25" customHeight="1">
      <c r="A6948" s="31" t="s">
        <v>13332</v>
      </c>
      <c r="B6948" s="7"/>
      <c r="C6948" s="7"/>
      <c r="D6948" s="7"/>
      <c r="E6948" s="7"/>
      <c r="F6948" s="7"/>
      <c r="G6948" s="7"/>
      <c r="H6948" s="7"/>
      <c r="I6948" s="7"/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</row>
    <row r="6949" ht="38.25" customHeight="1">
      <c r="A6949" s="31" t="s">
        <v>13333</v>
      </c>
      <c r="B6949" s="15" t="s">
        <v>13334</v>
      </c>
      <c r="C6949" s="7"/>
      <c r="D6949" s="7"/>
      <c r="E6949" s="7"/>
      <c r="F6949" s="7"/>
      <c r="G6949" s="7"/>
      <c r="H6949" s="7"/>
      <c r="I6949" s="7"/>
      <c r="J6949" s="7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</row>
    <row r="6950" ht="38.25" customHeight="1">
      <c r="A6950" s="31" t="s">
        <v>13335</v>
      </c>
      <c r="B6950" s="15" t="s">
        <v>13336</v>
      </c>
      <c r="C6950" s="7"/>
      <c r="D6950" s="7"/>
      <c r="E6950" s="7"/>
      <c r="F6950" s="7"/>
      <c r="G6950" s="7"/>
      <c r="H6950" s="7"/>
      <c r="I6950" s="7"/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</row>
    <row r="6951" ht="38.25" customHeight="1">
      <c r="A6951" s="31" t="s">
        <v>13337</v>
      </c>
      <c r="B6951" s="6" t="s">
        <v>13338</v>
      </c>
      <c r="C6951" s="6" t="s">
        <v>13339</v>
      </c>
      <c r="D6951" s="6" t="s">
        <v>13340</v>
      </c>
      <c r="E6951" s="6" t="s">
        <v>13341</v>
      </c>
      <c r="F6951" s="6" t="s">
        <v>13342</v>
      </c>
      <c r="G6951" s="6" t="s">
        <v>13343</v>
      </c>
      <c r="H6951" s="6" t="s">
        <v>13344</v>
      </c>
      <c r="I6951" s="6" t="s">
        <v>13345</v>
      </c>
      <c r="J6951" s="6" t="s">
        <v>13346</v>
      </c>
      <c r="K6951" s="6" t="s">
        <v>13347</v>
      </c>
      <c r="L6951" s="6" t="s">
        <v>13348</v>
      </c>
      <c r="M6951" s="6" t="s">
        <v>13349</v>
      </c>
      <c r="N6951" s="10" t="s">
        <v>13350</v>
      </c>
      <c r="O6951" s="6" t="s">
        <v>13351</v>
      </c>
      <c r="P6951" s="10" t="s">
        <v>13352</v>
      </c>
      <c r="Q6951" s="6" t="s">
        <v>13353</v>
      </c>
      <c r="R6951" s="6" t="s">
        <v>13354</v>
      </c>
      <c r="S6951" s="10" t="s">
        <v>13355</v>
      </c>
      <c r="T6951" s="6" t="s">
        <v>13356</v>
      </c>
      <c r="U6951" s="6" t="s">
        <v>13357</v>
      </c>
      <c r="V6951" s="10" t="s">
        <v>13358</v>
      </c>
    </row>
    <row r="6952" ht="38.25" customHeight="1">
      <c r="A6952" s="31" t="s">
        <v>13359</v>
      </c>
      <c r="B6952" s="15" t="s">
        <v>13360</v>
      </c>
      <c r="C6952" s="7"/>
      <c r="D6952" s="7"/>
      <c r="E6952" s="7"/>
      <c r="F6952" s="7"/>
      <c r="G6952" s="7"/>
      <c r="H6952" s="7"/>
      <c r="I6952" s="7"/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</row>
    <row r="6953" ht="38.25" customHeight="1">
      <c r="A6953" s="31" t="s">
        <v>13361</v>
      </c>
      <c r="B6953" s="15" t="s">
        <v>13362</v>
      </c>
      <c r="C6953" s="7"/>
      <c r="D6953" s="7"/>
      <c r="E6953" s="7"/>
      <c r="F6953" s="7"/>
      <c r="G6953" s="7"/>
      <c r="H6953" s="7"/>
      <c r="I6953" s="7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</row>
    <row r="6954" ht="38.25" customHeight="1">
      <c r="A6954" s="31" t="s">
        <v>13363</v>
      </c>
      <c r="B6954" s="7"/>
      <c r="C6954" s="7"/>
      <c r="D6954" s="7"/>
      <c r="E6954" s="7"/>
      <c r="F6954" s="7"/>
      <c r="G6954" s="7"/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</row>
    <row r="6955" ht="38.25" customHeight="1">
      <c r="A6955" s="31" t="s">
        <v>13364</v>
      </c>
      <c r="B6955" s="7"/>
      <c r="C6955" s="7"/>
      <c r="D6955" s="7"/>
      <c r="E6955" s="7"/>
      <c r="F6955" s="7"/>
      <c r="G6955" s="7"/>
      <c r="H6955" s="7"/>
      <c r="I6955" s="7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</row>
    <row r="6956" ht="38.25" customHeight="1">
      <c r="A6956" s="31" t="s">
        <v>13365</v>
      </c>
      <c r="B6956" s="7"/>
      <c r="C6956" s="7"/>
      <c r="D6956" s="7"/>
      <c r="E6956" s="7"/>
      <c r="F6956" s="7"/>
      <c r="G6956" s="7"/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</row>
    <row r="6957" ht="38.25" customHeight="1">
      <c r="A6957" s="31" t="s">
        <v>13366</v>
      </c>
      <c r="B6957" s="7"/>
      <c r="C6957" s="7"/>
      <c r="D6957" s="7"/>
      <c r="E6957" s="7"/>
      <c r="F6957" s="7"/>
      <c r="G6957" s="7"/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</row>
    <row r="6958" ht="38.25" customHeight="1">
      <c r="A6958" s="31" t="s">
        <v>13367</v>
      </c>
      <c r="B6958" s="15" t="s">
        <v>13368</v>
      </c>
      <c r="C6958" s="7"/>
      <c r="D6958" s="7"/>
      <c r="E6958" s="7"/>
      <c r="F6958" s="7"/>
      <c r="G6958" s="7"/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</row>
    <row r="6959" ht="38.25" customHeight="1">
      <c r="A6959" s="31" t="s">
        <v>13369</v>
      </c>
      <c r="B6959" s="15" t="s">
        <v>13370</v>
      </c>
      <c r="C6959" s="7"/>
      <c r="D6959" s="7"/>
      <c r="E6959" s="7"/>
      <c r="F6959" s="7"/>
      <c r="G6959" s="7"/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</row>
    <row r="6960" ht="38.25" customHeight="1">
      <c r="A6960" s="31" t="s">
        <v>13371</v>
      </c>
      <c r="B6960" s="15" t="s">
        <v>13372</v>
      </c>
      <c r="C6960" s="7"/>
      <c r="D6960" s="7"/>
      <c r="E6960" s="7"/>
      <c r="F6960" s="7"/>
      <c r="G6960" s="7"/>
      <c r="H6960" s="7"/>
      <c r="I6960" s="7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</row>
    <row r="6961" ht="38.25" customHeight="1">
      <c r="A6961" s="31" t="s">
        <v>13373</v>
      </c>
      <c r="B6961" s="7"/>
      <c r="C6961" s="7"/>
      <c r="D6961" s="7"/>
      <c r="E6961" s="7"/>
      <c r="F6961" s="7"/>
      <c r="G6961" s="7"/>
      <c r="H6961" s="7"/>
      <c r="I6961" s="7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</row>
    <row r="6962" ht="38.25" customHeight="1">
      <c r="A6962" s="31" t="s">
        <v>13374</v>
      </c>
      <c r="B6962" s="15" t="s">
        <v>13375</v>
      </c>
      <c r="C6962" s="7"/>
      <c r="D6962" s="7"/>
      <c r="E6962" s="7"/>
      <c r="F6962" s="7"/>
      <c r="G6962" s="7"/>
      <c r="H6962" s="7"/>
      <c r="I6962" s="7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</row>
    <row r="6963" ht="38.25" customHeight="1">
      <c r="A6963" s="31" t="s">
        <v>13376</v>
      </c>
      <c r="B6963" s="15" t="s">
        <v>13377</v>
      </c>
      <c r="C6963" s="7"/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</row>
    <row r="6964" ht="38.25" customHeight="1">
      <c r="A6964" s="31" t="s">
        <v>13378</v>
      </c>
      <c r="B6964" s="15" t="s">
        <v>13379</v>
      </c>
      <c r="C6964" s="7"/>
      <c r="D6964" s="7"/>
      <c r="E6964" s="7"/>
      <c r="F6964" s="7"/>
      <c r="G6964" s="7"/>
      <c r="H6964" s="7"/>
      <c r="I6964" s="7"/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</row>
    <row r="6965" ht="38.25" customHeight="1">
      <c r="A6965" s="31" t="s">
        <v>13380</v>
      </c>
      <c r="B6965" s="15" t="s">
        <v>13381</v>
      </c>
      <c r="C6965" s="7"/>
      <c r="D6965" s="7"/>
      <c r="E6965" s="7"/>
      <c r="F6965" s="7"/>
      <c r="G6965" s="7"/>
      <c r="H6965" s="7"/>
      <c r="I6965" s="7"/>
      <c r="J6965" s="7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</row>
    <row r="6966" ht="38.25" customHeight="1">
      <c r="A6966" s="31" t="s">
        <v>13382</v>
      </c>
      <c r="B6966" s="7"/>
      <c r="C6966" s="7"/>
      <c r="D6966" s="7"/>
      <c r="E6966" s="7"/>
      <c r="F6966" s="7"/>
      <c r="G6966" s="7"/>
      <c r="H6966" s="7"/>
      <c r="I6966" s="7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</row>
    <row r="6967" ht="38.25" customHeight="1">
      <c r="A6967" s="31" t="s">
        <v>13383</v>
      </c>
      <c r="B6967" s="7"/>
      <c r="C6967" s="7"/>
      <c r="D6967" s="7"/>
      <c r="E6967" s="7"/>
      <c r="F6967" s="7"/>
      <c r="G6967" s="7"/>
      <c r="H6967" s="7"/>
      <c r="I6967" s="7"/>
      <c r="J6967" s="7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</row>
    <row r="6968" ht="38.25" customHeight="1">
      <c r="A6968" s="31" t="s">
        <v>13384</v>
      </c>
      <c r="B6968" s="15" t="s">
        <v>13385</v>
      </c>
      <c r="C6968" s="7"/>
      <c r="D6968" s="7"/>
      <c r="E6968" s="7"/>
      <c r="F6968" s="7"/>
      <c r="G6968" s="7"/>
      <c r="H6968" s="7"/>
      <c r="I6968" s="7"/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</row>
    <row r="6969" ht="38.25" customHeight="1">
      <c r="A6969" s="31" t="s">
        <v>13386</v>
      </c>
      <c r="B6969" s="7"/>
      <c r="C6969" s="7"/>
      <c r="D6969" s="7"/>
      <c r="E6969" s="7"/>
      <c r="F6969" s="7"/>
      <c r="G6969" s="7"/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</row>
    <row r="6970" ht="38.25" customHeight="1">
      <c r="A6970" s="31" t="s">
        <v>13387</v>
      </c>
      <c r="B6970" s="7"/>
      <c r="C6970" s="7"/>
      <c r="D6970" s="7"/>
      <c r="E6970" s="7"/>
      <c r="F6970" s="7"/>
      <c r="G6970" s="7"/>
      <c r="H6970" s="7"/>
      <c r="I6970" s="7"/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</row>
    <row r="6971" ht="38.25" customHeight="1">
      <c r="A6971" s="31" t="s">
        <v>13388</v>
      </c>
      <c r="B6971" s="15" t="s">
        <v>13389</v>
      </c>
      <c r="C6971" s="7"/>
      <c r="D6971" s="7"/>
      <c r="E6971" s="7"/>
      <c r="F6971" s="7"/>
      <c r="G6971" s="7"/>
      <c r="H6971" s="7"/>
      <c r="I6971" s="7"/>
      <c r="J6971" s="7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</row>
    <row r="6972" ht="38.25" customHeight="1">
      <c r="A6972" s="31" t="s">
        <v>13390</v>
      </c>
      <c r="B6972" s="7"/>
      <c r="C6972" s="7"/>
      <c r="D6972" s="7"/>
      <c r="E6972" s="7"/>
      <c r="F6972" s="7"/>
      <c r="G6972" s="7"/>
      <c r="H6972" s="7"/>
      <c r="I6972" s="7"/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</row>
    <row r="6973" ht="38.25" customHeight="1">
      <c r="A6973" s="31" t="s">
        <v>13391</v>
      </c>
      <c r="B6973" s="15" t="s">
        <v>13392</v>
      </c>
      <c r="C6973" s="7"/>
      <c r="D6973" s="7"/>
      <c r="E6973" s="7"/>
      <c r="F6973" s="7"/>
      <c r="G6973" s="7"/>
      <c r="H6973" s="7"/>
      <c r="I6973" s="7"/>
      <c r="J6973" s="7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</row>
    <row r="6974" ht="38.25" customHeight="1">
      <c r="A6974" s="31" t="s">
        <v>13393</v>
      </c>
      <c r="B6974" s="7"/>
      <c r="C6974" s="7"/>
      <c r="D6974" s="7"/>
      <c r="E6974" s="7"/>
      <c r="F6974" s="7"/>
      <c r="G6974" s="7"/>
      <c r="H6974" s="7"/>
      <c r="I6974" s="7"/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</row>
    <row r="6975" ht="38.25" customHeight="1">
      <c r="A6975" s="31" t="s">
        <v>13394</v>
      </c>
      <c r="B6975" s="7"/>
      <c r="C6975" s="7"/>
      <c r="D6975" s="7"/>
      <c r="E6975" s="7"/>
      <c r="F6975" s="7"/>
      <c r="G6975" s="7"/>
      <c r="H6975" s="7"/>
      <c r="I6975" s="7"/>
      <c r="J6975" s="7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</row>
    <row r="6976" ht="38.25" customHeight="1">
      <c r="A6976" s="31" t="s">
        <v>13395</v>
      </c>
      <c r="B6976" s="7"/>
      <c r="C6976" s="7"/>
      <c r="D6976" s="7"/>
      <c r="E6976" s="7"/>
      <c r="F6976" s="7"/>
      <c r="G6976" s="7"/>
      <c r="H6976" s="7"/>
      <c r="I6976" s="7"/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</row>
    <row r="6977" ht="38.25" customHeight="1">
      <c r="A6977" s="31" t="s">
        <v>13396</v>
      </c>
      <c r="B6977" s="15" t="s">
        <v>13397</v>
      </c>
      <c r="C6977" s="7"/>
      <c r="D6977" s="7"/>
      <c r="E6977" s="7"/>
      <c r="F6977" s="7"/>
      <c r="G6977" s="7"/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</row>
    <row r="6978" ht="38.25" customHeight="1">
      <c r="A6978" s="31" t="s">
        <v>13398</v>
      </c>
      <c r="B6978" s="15" t="s">
        <v>13399</v>
      </c>
      <c r="C6978" s="7"/>
      <c r="D6978" s="7"/>
      <c r="E6978" s="7"/>
      <c r="F6978" s="7"/>
      <c r="G6978" s="7"/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</row>
    <row r="6979" ht="38.25" customHeight="1">
      <c r="A6979" s="31" t="s">
        <v>13400</v>
      </c>
      <c r="B6979" s="15" t="s">
        <v>13401</v>
      </c>
      <c r="C6979" s="7"/>
      <c r="D6979" s="7"/>
      <c r="E6979" s="7"/>
      <c r="F6979" s="7"/>
      <c r="G6979" s="7"/>
      <c r="H6979" s="7"/>
      <c r="I6979" s="7"/>
      <c r="J6979" s="7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</row>
    <row r="6980" ht="38.25" customHeight="1">
      <c r="A6980" s="31" t="s">
        <v>13402</v>
      </c>
      <c r="B6980" s="7"/>
      <c r="C6980" s="7"/>
      <c r="D6980" s="7"/>
      <c r="E6980" s="7"/>
      <c r="F6980" s="7"/>
      <c r="G6980" s="7"/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</row>
    <row r="6981" ht="38.25" customHeight="1">
      <c r="A6981" s="31" t="s">
        <v>13403</v>
      </c>
      <c r="B6981" s="15" t="s">
        <v>13404</v>
      </c>
      <c r="C6981" s="7"/>
      <c r="D6981" s="7"/>
      <c r="E6981" s="7"/>
      <c r="F6981" s="7"/>
      <c r="G6981" s="7"/>
      <c r="H6981" s="7"/>
      <c r="I6981" s="7"/>
      <c r="J6981" s="7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</row>
    <row r="6982" ht="38.25" customHeight="1">
      <c r="A6982" s="31" t="s">
        <v>13405</v>
      </c>
      <c r="B6982" s="15" t="s">
        <v>13406</v>
      </c>
      <c r="C6982" s="7"/>
      <c r="D6982" s="7"/>
      <c r="E6982" s="7"/>
      <c r="F6982" s="7"/>
      <c r="G6982" s="7"/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</row>
    <row r="6983" ht="38.25" customHeight="1">
      <c r="A6983" s="31" t="s">
        <v>13407</v>
      </c>
      <c r="B6983" s="15" t="s">
        <v>13408</v>
      </c>
      <c r="C6983" s="7"/>
      <c r="D6983" s="7"/>
      <c r="E6983" s="7"/>
      <c r="F6983" s="7"/>
      <c r="G6983" s="7"/>
      <c r="H6983" s="7"/>
      <c r="I6983" s="7"/>
      <c r="J6983" s="7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</row>
    <row r="6984" ht="38.25" customHeight="1">
      <c r="A6984" s="31" t="s">
        <v>13409</v>
      </c>
      <c r="B6984" s="15" t="s">
        <v>13410</v>
      </c>
      <c r="C6984" s="7"/>
      <c r="D6984" s="7"/>
      <c r="E6984" s="7"/>
      <c r="F6984" s="7"/>
      <c r="G6984" s="7"/>
      <c r="H6984" s="7"/>
      <c r="I6984" s="7"/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</row>
    <row r="6985" ht="38.25" customHeight="1">
      <c r="A6985" s="31" t="s">
        <v>13411</v>
      </c>
      <c r="B6985" s="7"/>
      <c r="C6985" s="7"/>
      <c r="D6985" s="7"/>
      <c r="E6985" s="7"/>
      <c r="F6985" s="7"/>
      <c r="G6985" s="7"/>
      <c r="H6985" s="7"/>
      <c r="I6985" s="7"/>
      <c r="J6985" s="7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</row>
    <row r="6986" ht="38.25" customHeight="1">
      <c r="A6986" s="31" t="s">
        <v>13412</v>
      </c>
      <c r="B6986" s="7"/>
      <c r="C6986" s="7"/>
      <c r="D6986" s="7"/>
      <c r="E6986" s="7"/>
      <c r="F6986" s="7"/>
      <c r="G6986" s="7"/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</row>
    <row r="6987" ht="38.25" customHeight="1">
      <c r="A6987" s="31" t="s">
        <v>13413</v>
      </c>
      <c r="B6987" s="15" t="s">
        <v>13414</v>
      </c>
      <c r="C6987" s="7"/>
      <c r="D6987" s="7"/>
      <c r="E6987" s="7"/>
      <c r="F6987" s="7"/>
      <c r="G6987" s="7"/>
      <c r="H6987" s="7"/>
      <c r="I6987" s="7"/>
      <c r="J6987" s="7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</row>
    <row r="6988" ht="38.25" customHeight="1">
      <c r="A6988" s="31" t="s">
        <v>13415</v>
      </c>
      <c r="B6988" s="15" t="s">
        <v>13416</v>
      </c>
      <c r="C6988" s="7"/>
      <c r="D6988" s="7"/>
      <c r="E6988" s="7"/>
      <c r="F6988" s="7"/>
      <c r="G6988" s="7"/>
      <c r="H6988" s="7"/>
      <c r="I6988" s="7"/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</row>
    <row r="6989" ht="38.25" customHeight="1">
      <c r="A6989" s="31" t="s">
        <v>13417</v>
      </c>
      <c r="B6989" s="15" t="s">
        <v>13418</v>
      </c>
      <c r="C6989" s="7"/>
      <c r="D6989" s="7"/>
      <c r="E6989" s="7"/>
      <c r="F6989" s="7"/>
      <c r="G6989" s="7"/>
      <c r="H6989" s="7"/>
      <c r="I6989" s="7"/>
      <c r="J6989" s="7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</row>
    <row r="6990" ht="38.25" customHeight="1">
      <c r="A6990" s="31" t="s">
        <v>13419</v>
      </c>
      <c r="B6990" s="15" t="s">
        <v>13420</v>
      </c>
      <c r="C6990" s="7"/>
      <c r="D6990" s="7"/>
      <c r="E6990" s="7"/>
      <c r="F6990" s="7"/>
      <c r="G6990" s="7"/>
      <c r="H6990" s="7"/>
      <c r="I6990" s="7"/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</row>
    <row r="6991" ht="38.25" customHeight="1">
      <c r="A6991" s="31" t="s">
        <v>13421</v>
      </c>
      <c r="B6991" s="15" t="s">
        <v>13422</v>
      </c>
      <c r="C6991" s="7"/>
      <c r="D6991" s="7"/>
      <c r="E6991" s="7"/>
      <c r="F6991" s="7"/>
      <c r="G6991" s="7"/>
      <c r="H6991" s="7"/>
      <c r="I6991" s="7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</row>
    <row r="6992" ht="38.25" customHeight="1">
      <c r="A6992" s="31" t="s">
        <v>13423</v>
      </c>
      <c r="B6992" s="6" t="s">
        <v>13424</v>
      </c>
      <c r="C6992" s="7"/>
      <c r="D6992" s="7"/>
      <c r="E6992" s="7"/>
      <c r="F6992" s="7"/>
      <c r="G6992" s="7"/>
      <c r="H6992" s="7"/>
      <c r="I6992" s="7"/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</row>
    <row r="6993" ht="38.25" customHeight="1">
      <c r="A6993" s="31" t="s">
        <v>13425</v>
      </c>
      <c r="B6993" s="15" t="s">
        <v>13426</v>
      </c>
      <c r="C6993" s="7"/>
      <c r="D6993" s="7"/>
      <c r="E6993" s="7"/>
      <c r="F6993" s="7"/>
      <c r="G6993" s="7"/>
      <c r="H6993" s="7"/>
      <c r="I6993" s="7"/>
      <c r="J6993" s="7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</row>
    <row r="6994" ht="38.25" customHeight="1">
      <c r="A6994" s="31" t="s">
        <v>13427</v>
      </c>
      <c r="B6994" s="15" t="s">
        <v>13428</v>
      </c>
      <c r="C6994" s="7"/>
      <c r="D6994" s="7"/>
      <c r="E6994" s="7"/>
      <c r="F6994" s="7"/>
      <c r="G6994" s="7"/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</row>
    <row r="6995" ht="38.25" customHeight="1">
      <c r="A6995" s="31" t="s">
        <v>13429</v>
      </c>
      <c r="B6995" s="15" t="s">
        <v>13430</v>
      </c>
      <c r="C6995" s="7"/>
      <c r="D6995" s="7"/>
      <c r="E6995" s="7"/>
      <c r="F6995" s="7"/>
      <c r="G6995" s="7"/>
      <c r="H6995" s="7"/>
      <c r="I6995" s="7"/>
      <c r="J6995" s="7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</row>
    <row r="6996" ht="38.25" customHeight="1">
      <c r="A6996" s="31" t="s">
        <v>13431</v>
      </c>
      <c r="B6996" s="7"/>
      <c r="C6996" s="7"/>
      <c r="D6996" s="7"/>
      <c r="E6996" s="7"/>
      <c r="F6996" s="7"/>
      <c r="G6996" s="7"/>
      <c r="H6996" s="7"/>
      <c r="I6996" s="7"/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</row>
    <row r="6997" ht="38.25" customHeight="1">
      <c r="A6997" s="31" t="s">
        <v>13432</v>
      </c>
      <c r="B6997" s="15" t="s">
        <v>13433</v>
      </c>
      <c r="C6997" s="7"/>
      <c r="D6997" s="7"/>
      <c r="E6997" s="7"/>
      <c r="F6997" s="7"/>
      <c r="G6997" s="7"/>
      <c r="H6997" s="7"/>
      <c r="I6997" s="7"/>
      <c r="J6997" s="7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</row>
    <row r="6998" ht="38.25" customHeight="1">
      <c r="A6998" s="31" t="s">
        <v>13434</v>
      </c>
      <c r="B6998" s="15" t="s">
        <v>13435</v>
      </c>
      <c r="C6998" s="7"/>
      <c r="D6998" s="7"/>
      <c r="E6998" s="7"/>
      <c r="F6998" s="7"/>
      <c r="G6998" s="7"/>
      <c r="H6998" s="7"/>
      <c r="I6998" s="7"/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</row>
    <row r="6999" ht="38.25" customHeight="1">
      <c r="A6999" s="31" t="s">
        <v>13436</v>
      </c>
      <c r="B6999" s="7"/>
      <c r="C6999" s="7"/>
      <c r="D6999" s="7"/>
      <c r="E6999" s="7"/>
      <c r="F6999" s="7"/>
      <c r="G6999" s="7"/>
      <c r="H6999" s="7"/>
      <c r="I6999" s="7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</row>
    <row r="7000" ht="38.25" customHeight="1">
      <c r="A7000" s="31" t="s">
        <v>13437</v>
      </c>
      <c r="B7000" s="15" t="s">
        <v>13438</v>
      </c>
      <c r="C7000" s="7"/>
      <c r="D7000" s="7"/>
      <c r="E7000" s="7"/>
      <c r="F7000" s="7"/>
      <c r="G7000" s="7"/>
      <c r="H7000" s="7"/>
      <c r="I7000" s="7"/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</row>
    <row r="7001" ht="38.25" customHeight="1">
      <c r="A7001" s="31" t="s">
        <v>13439</v>
      </c>
      <c r="B7001" s="7"/>
      <c r="C7001" s="7"/>
      <c r="D7001" s="7"/>
      <c r="E7001" s="7"/>
      <c r="F7001" s="7"/>
      <c r="G7001" s="7"/>
      <c r="H7001" s="7"/>
      <c r="I7001" s="7"/>
      <c r="J7001" s="7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</row>
    <row r="7002" ht="38.25" customHeight="1">
      <c r="A7002" s="31" t="s">
        <v>13440</v>
      </c>
      <c r="B7002" s="7"/>
      <c r="C7002" s="7"/>
      <c r="D7002" s="7"/>
      <c r="E7002" s="7"/>
      <c r="F7002" s="7"/>
      <c r="G7002" s="7"/>
      <c r="H7002" s="7"/>
      <c r="I7002" s="7"/>
      <c r="J7002" s="7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</row>
    <row r="7003" ht="38.25" customHeight="1">
      <c r="A7003" s="31" t="s">
        <v>13441</v>
      </c>
      <c r="B7003" s="7"/>
      <c r="C7003" s="7"/>
      <c r="D7003" s="7"/>
      <c r="E7003" s="7"/>
      <c r="F7003" s="7"/>
      <c r="G7003" s="7"/>
      <c r="H7003" s="7"/>
      <c r="I7003" s="7"/>
      <c r="J7003" s="7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</row>
    <row r="7004" ht="38.25" customHeight="1">
      <c r="A7004" s="31" t="s">
        <v>13442</v>
      </c>
      <c r="B7004" s="8" t="s">
        <v>13443</v>
      </c>
      <c r="C7004" s="11" t="s">
        <v>13444</v>
      </c>
      <c r="D7004" s="5" t="s">
        <v>13445</v>
      </c>
      <c r="E7004" s="7"/>
      <c r="F7004" s="7"/>
      <c r="G7004" s="7"/>
      <c r="H7004" s="7"/>
      <c r="I7004" s="7"/>
      <c r="J7004" s="7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</row>
    <row r="7005" ht="38.25" customHeight="1">
      <c r="A7005" s="31" t="s">
        <v>13446</v>
      </c>
      <c r="B7005" s="7"/>
      <c r="C7005" s="7"/>
      <c r="D7005" s="7"/>
      <c r="E7005" s="7"/>
      <c r="F7005" s="7"/>
      <c r="G7005" s="7"/>
      <c r="H7005" s="7"/>
      <c r="I7005" s="7"/>
      <c r="J7005" s="7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</row>
    <row r="7006" ht="38.25" customHeight="1">
      <c r="A7006" s="31" t="s">
        <v>13447</v>
      </c>
      <c r="B7006" s="15" t="s">
        <v>13448</v>
      </c>
      <c r="C7006" s="7"/>
      <c r="D7006" s="7"/>
      <c r="E7006" s="7"/>
      <c r="F7006" s="7"/>
      <c r="G7006" s="7"/>
      <c r="H7006" s="7"/>
      <c r="I7006" s="7"/>
      <c r="J7006" s="7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</row>
    <row r="7007" ht="38.25" customHeight="1">
      <c r="A7007" s="31" t="s">
        <v>13449</v>
      </c>
      <c r="B7007" s="15" t="s">
        <v>13450</v>
      </c>
      <c r="C7007" s="7"/>
      <c r="D7007" s="7"/>
      <c r="E7007" s="7"/>
      <c r="F7007" s="7"/>
      <c r="G7007" s="7"/>
      <c r="H7007" s="7"/>
      <c r="I7007" s="7"/>
      <c r="J7007" s="7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</row>
    <row r="7008" ht="38.25" customHeight="1">
      <c r="A7008" s="31" t="s">
        <v>13451</v>
      </c>
      <c r="B7008" s="15" t="s">
        <v>13452</v>
      </c>
      <c r="C7008" s="7"/>
      <c r="D7008" s="7"/>
      <c r="E7008" s="7"/>
      <c r="F7008" s="7"/>
      <c r="G7008" s="7"/>
      <c r="H7008" s="7"/>
      <c r="I7008" s="7"/>
      <c r="J7008" s="7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</row>
    <row r="7009" ht="38.25" customHeight="1">
      <c r="A7009" s="31" t="s">
        <v>13453</v>
      </c>
      <c r="B7009" s="7"/>
      <c r="C7009" s="7"/>
      <c r="D7009" s="7"/>
      <c r="E7009" s="7"/>
      <c r="F7009" s="7"/>
      <c r="G7009" s="7"/>
      <c r="H7009" s="7"/>
      <c r="I7009" s="7"/>
      <c r="J7009" s="7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</row>
    <row r="7010" ht="38.25" customHeight="1">
      <c r="A7010" s="31" t="s">
        <v>13454</v>
      </c>
      <c r="B7010" s="15" t="s">
        <v>13455</v>
      </c>
      <c r="C7010" s="7"/>
      <c r="D7010" s="7"/>
      <c r="E7010" s="7"/>
      <c r="F7010" s="7"/>
      <c r="G7010" s="7"/>
      <c r="H7010" s="7"/>
      <c r="I7010" s="7"/>
      <c r="J7010" s="7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</row>
    <row r="7011" ht="38.25" customHeight="1">
      <c r="A7011" s="31" t="s">
        <v>13456</v>
      </c>
      <c r="B7011" s="7"/>
      <c r="C7011" s="7"/>
      <c r="D7011" s="7"/>
      <c r="E7011" s="7"/>
      <c r="F7011" s="7"/>
      <c r="G7011" s="7"/>
      <c r="H7011" s="7"/>
      <c r="I7011" s="7"/>
      <c r="J7011" s="7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</row>
    <row r="7012" ht="38.25" customHeight="1">
      <c r="A7012" s="31" t="s">
        <v>13457</v>
      </c>
      <c r="B7012" s="15" t="s">
        <v>13458</v>
      </c>
      <c r="C7012" s="7"/>
      <c r="D7012" s="7"/>
      <c r="E7012" s="7"/>
      <c r="F7012" s="7"/>
      <c r="G7012" s="7"/>
      <c r="H7012" s="7"/>
      <c r="I7012" s="7"/>
      <c r="J7012" s="7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</row>
    <row r="7013" ht="38.25" customHeight="1">
      <c r="A7013" s="31" t="s">
        <v>13459</v>
      </c>
      <c r="B7013" s="15" t="s">
        <v>13460</v>
      </c>
      <c r="C7013" s="7"/>
      <c r="D7013" s="7"/>
      <c r="E7013" s="7"/>
      <c r="F7013" s="7"/>
      <c r="G7013" s="7"/>
      <c r="H7013" s="7"/>
      <c r="I7013" s="7"/>
      <c r="J7013" s="7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</row>
    <row r="7014" ht="38.25" customHeight="1">
      <c r="A7014" s="32" t="s">
        <v>13461</v>
      </c>
      <c r="B7014" s="15"/>
      <c r="C7014" s="7"/>
      <c r="D7014" s="7"/>
      <c r="E7014" s="7"/>
      <c r="F7014" s="7"/>
      <c r="G7014" s="7"/>
      <c r="H7014" s="7"/>
      <c r="I7014" s="7"/>
      <c r="J7014" s="7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</row>
    <row r="7015" ht="38.25" customHeight="1">
      <c r="A7015" s="31" t="s">
        <v>13462</v>
      </c>
      <c r="B7015" s="15" t="s">
        <v>13463</v>
      </c>
      <c r="C7015" s="7"/>
      <c r="D7015" s="7"/>
      <c r="E7015" s="7"/>
      <c r="F7015" s="7"/>
      <c r="G7015" s="7"/>
      <c r="H7015" s="7"/>
      <c r="I7015" s="7"/>
      <c r="J7015" s="7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</row>
    <row r="7016" ht="38.25" customHeight="1">
      <c r="A7016" s="31" t="s">
        <v>13464</v>
      </c>
      <c r="B7016" s="15" t="s">
        <v>13465</v>
      </c>
      <c r="C7016" s="7"/>
      <c r="D7016" s="7"/>
      <c r="E7016" s="7"/>
      <c r="F7016" s="7"/>
      <c r="G7016" s="7"/>
      <c r="H7016" s="7"/>
      <c r="I7016" s="7"/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</row>
    <row r="7017" ht="38.25" customHeight="1">
      <c r="A7017" s="31" t="s">
        <v>13466</v>
      </c>
      <c r="B7017" s="7"/>
      <c r="C7017" s="7"/>
      <c r="D7017" s="7"/>
      <c r="E7017" s="7"/>
      <c r="F7017" s="7"/>
      <c r="G7017" s="7"/>
      <c r="H7017" s="7"/>
      <c r="I7017" s="7"/>
      <c r="J7017" s="7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</row>
    <row r="7018" ht="38.25" customHeight="1">
      <c r="A7018" s="31" t="s">
        <v>13467</v>
      </c>
      <c r="B7018" s="7"/>
      <c r="C7018" s="7"/>
      <c r="D7018" s="7"/>
      <c r="E7018" s="7"/>
      <c r="F7018" s="7"/>
      <c r="G7018" s="7"/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</row>
    <row r="7019" ht="38.25" customHeight="1">
      <c r="A7019" s="31" t="s">
        <v>13468</v>
      </c>
      <c r="B7019" s="7"/>
      <c r="C7019" s="7"/>
      <c r="D7019" s="7"/>
      <c r="E7019" s="7"/>
      <c r="F7019" s="7"/>
      <c r="G7019" s="7"/>
      <c r="H7019" s="7"/>
      <c r="I7019" s="7"/>
      <c r="J7019" s="7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</row>
    <row r="7020" ht="38.25" customHeight="1">
      <c r="A7020" s="31" t="s">
        <v>13469</v>
      </c>
      <c r="B7020" s="7"/>
      <c r="C7020" s="7"/>
      <c r="D7020" s="7"/>
      <c r="E7020" s="7"/>
      <c r="F7020" s="7"/>
      <c r="G7020" s="7"/>
      <c r="H7020" s="7"/>
      <c r="I7020" s="7"/>
      <c r="J7020" s="7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</row>
    <row r="7021" ht="38.25" customHeight="1">
      <c r="A7021" s="31" t="s">
        <v>13470</v>
      </c>
      <c r="B7021" s="15" t="s">
        <v>13471</v>
      </c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</row>
    <row r="7022" ht="38.25" customHeight="1">
      <c r="A7022" s="31" t="s">
        <v>13472</v>
      </c>
      <c r="B7022" s="15" t="s">
        <v>13473</v>
      </c>
      <c r="C7022" s="7"/>
      <c r="D7022" s="7"/>
      <c r="E7022" s="7"/>
      <c r="F7022" s="7"/>
      <c r="G7022" s="7"/>
      <c r="H7022" s="7"/>
      <c r="I7022" s="7"/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</row>
    <row r="7023" ht="38.25" customHeight="1">
      <c r="A7023" s="31" t="s">
        <v>13474</v>
      </c>
      <c r="B7023" s="7"/>
      <c r="C7023" s="7"/>
      <c r="D7023" s="7"/>
      <c r="E7023" s="7"/>
      <c r="F7023" s="7"/>
      <c r="G7023" s="7"/>
      <c r="H7023" s="7"/>
      <c r="I7023" s="7"/>
      <c r="J7023" s="7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</row>
    <row r="7024" ht="38.25" customHeight="1">
      <c r="A7024" s="31" t="s">
        <v>13475</v>
      </c>
      <c r="B7024" s="7"/>
      <c r="C7024" s="7"/>
      <c r="D7024" s="7"/>
      <c r="E7024" s="7"/>
      <c r="F7024" s="7"/>
      <c r="G7024" s="7"/>
      <c r="H7024" s="7"/>
      <c r="I7024" s="7"/>
      <c r="J7024" s="7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</row>
    <row r="7025" ht="38.25" customHeight="1">
      <c r="A7025" s="31" t="s">
        <v>13476</v>
      </c>
      <c r="B7025" s="7"/>
      <c r="C7025" s="7"/>
      <c r="D7025" s="7"/>
      <c r="E7025" s="7"/>
      <c r="F7025" s="7"/>
      <c r="G7025" s="7"/>
      <c r="H7025" s="7"/>
      <c r="I7025" s="7"/>
      <c r="J7025" s="7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</row>
    <row r="7026" ht="38.25" customHeight="1">
      <c r="A7026" s="31" t="s">
        <v>13477</v>
      </c>
      <c r="B7026" s="7"/>
      <c r="C7026" s="7"/>
      <c r="D7026" s="7"/>
      <c r="E7026" s="7"/>
      <c r="F7026" s="7"/>
      <c r="G7026" s="7"/>
      <c r="H7026" s="7"/>
      <c r="I7026" s="7"/>
      <c r="J7026" s="7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</row>
    <row r="7027" ht="38.25" customHeight="1">
      <c r="A7027" s="31" t="s">
        <v>13478</v>
      </c>
      <c r="B7027" s="15" t="s">
        <v>13479</v>
      </c>
      <c r="C7027" s="7"/>
      <c r="D7027" s="7"/>
      <c r="E7027" s="7"/>
      <c r="F7027" s="7"/>
      <c r="G7027" s="7"/>
      <c r="H7027" s="7"/>
      <c r="I7027" s="7"/>
      <c r="J7027" s="7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</row>
    <row r="7028" ht="38.25" customHeight="1">
      <c r="A7028" s="31" t="s">
        <v>13480</v>
      </c>
      <c r="B7028" s="15" t="s">
        <v>13481</v>
      </c>
      <c r="C7028" s="7"/>
      <c r="D7028" s="7"/>
      <c r="E7028" s="7"/>
      <c r="F7028" s="7"/>
      <c r="G7028" s="7"/>
      <c r="H7028" s="7"/>
      <c r="I7028" s="7"/>
      <c r="J7028" s="7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</row>
    <row r="7029" ht="38.25" customHeight="1">
      <c r="A7029" s="31" t="s">
        <v>13482</v>
      </c>
      <c r="B7029" s="15" t="s">
        <v>13483</v>
      </c>
      <c r="C7029" s="7"/>
      <c r="D7029" s="7"/>
      <c r="E7029" s="7"/>
      <c r="F7029" s="7"/>
      <c r="G7029" s="7"/>
      <c r="H7029" s="7"/>
      <c r="I7029" s="7"/>
      <c r="J7029" s="7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</row>
    <row r="7030" ht="38.25" customHeight="1">
      <c r="A7030" s="31" t="s">
        <v>13484</v>
      </c>
      <c r="B7030" s="6" t="s">
        <v>13485</v>
      </c>
      <c r="C7030" s="7"/>
      <c r="D7030" s="7"/>
      <c r="E7030" s="7"/>
      <c r="F7030" s="7"/>
      <c r="G7030" s="7"/>
      <c r="H7030" s="7"/>
      <c r="I7030" s="7"/>
      <c r="J7030" s="7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</row>
    <row r="7031" ht="38.25" customHeight="1">
      <c r="A7031" s="31" t="s">
        <v>13486</v>
      </c>
      <c r="B7031" s="15" t="s">
        <v>13487</v>
      </c>
      <c r="C7031" s="7"/>
      <c r="D7031" s="7"/>
      <c r="E7031" s="7"/>
      <c r="F7031" s="7"/>
      <c r="G7031" s="7"/>
      <c r="H7031" s="7"/>
      <c r="I7031" s="7"/>
      <c r="J7031" s="7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</row>
    <row r="7032" ht="38.25" customHeight="1">
      <c r="A7032" s="31" t="s">
        <v>13488</v>
      </c>
      <c r="B7032" s="15" t="s">
        <v>13489</v>
      </c>
      <c r="C7032" s="7"/>
      <c r="D7032" s="7"/>
      <c r="E7032" s="7"/>
      <c r="F7032" s="7"/>
      <c r="G7032" s="7"/>
      <c r="H7032" s="7"/>
      <c r="I7032" s="7"/>
      <c r="J7032" s="7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</row>
    <row r="7033" ht="38.25" customHeight="1">
      <c r="A7033" s="31" t="s">
        <v>13490</v>
      </c>
      <c r="B7033" s="7"/>
      <c r="C7033" s="7"/>
      <c r="D7033" s="7"/>
      <c r="E7033" s="7"/>
      <c r="F7033" s="7"/>
      <c r="G7033" s="7"/>
      <c r="H7033" s="7"/>
      <c r="I7033" s="7"/>
      <c r="J7033" s="7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</row>
    <row r="7034" ht="38.25" customHeight="1">
      <c r="A7034" s="31" t="s">
        <v>13491</v>
      </c>
      <c r="B7034" s="7"/>
      <c r="C7034" s="7"/>
      <c r="D7034" s="7"/>
      <c r="E7034" s="7"/>
      <c r="F7034" s="7"/>
      <c r="G7034" s="7"/>
      <c r="H7034" s="7"/>
      <c r="I7034" s="7"/>
      <c r="J7034" s="7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</row>
    <row r="7035" ht="38.25" customHeight="1">
      <c r="A7035" s="31" t="s">
        <v>13492</v>
      </c>
      <c r="B7035" s="7"/>
      <c r="C7035" s="7"/>
      <c r="D7035" s="7"/>
      <c r="E7035" s="7"/>
      <c r="F7035" s="7"/>
      <c r="G7035" s="7"/>
      <c r="H7035" s="7"/>
      <c r="I7035" s="7"/>
      <c r="J7035" s="7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</row>
    <row r="7036" ht="38.25" customHeight="1">
      <c r="A7036" s="31" t="s">
        <v>13493</v>
      </c>
      <c r="B7036" s="7"/>
      <c r="C7036" s="7"/>
      <c r="D7036" s="7"/>
      <c r="E7036" s="7"/>
      <c r="F7036" s="7"/>
      <c r="G7036" s="7"/>
      <c r="H7036" s="7"/>
      <c r="I7036" s="7"/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</row>
    <row r="7037" ht="38.25" customHeight="1">
      <c r="A7037" s="31" t="s">
        <v>13494</v>
      </c>
      <c r="B7037" s="15" t="s">
        <v>13495</v>
      </c>
      <c r="C7037" s="7"/>
      <c r="D7037" s="7"/>
      <c r="E7037" s="7"/>
      <c r="F7037" s="7"/>
      <c r="G7037" s="7"/>
      <c r="H7037" s="7"/>
      <c r="I7037" s="7"/>
      <c r="J7037" s="7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</row>
    <row r="7038" ht="38.25" customHeight="1">
      <c r="A7038" s="31" t="s">
        <v>13496</v>
      </c>
      <c r="B7038" s="15" t="s">
        <v>13497</v>
      </c>
      <c r="C7038" s="7"/>
      <c r="D7038" s="7"/>
      <c r="E7038" s="7"/>
      <c r="F7038" s="7"/>
      <c r="G7038" s="7"/>
      <c r="H7038" s="7"/>
      <c r="I7038" s="7"/>
      <c r="J7038" s="7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</row>
    <row r="7039" ht="38.25" customHeight="1">
      <c r="A7039" s="31" t="s">
        <v>13498</v>
      </c>
      <c r="B7039" s="15" t="s">
        <v>13499</v>
      </c>
      <c r="C7039" s="7"/>
      <c r="D7039" s="7"/>
      <c r="E7039" s="7"/>
      <c r="F7039" s="7"/>
      <c r="G7039" s="7"/>
      <c r="H7039" s="7"/>
      <c r="I7039" s="7"/>
      <c r="J7039" s="7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</row>
    <row r="7040" ht="38.25" customHeight="1">
      <c r="A7040" s="31" t="s">
        <v>13500</v>
      </c>
      <c r="B7040" s="15" t="s">
        <v>13501</v>
      </c>
      <c r="C7040" s="7"/>
      <c r="D7040" s="7"/>
      <c r="E7040" s="7"/>
      <c r="F7040" s="7"/>
      <c r="G7040" s="7"/>
      <c r="H7040" s="7"/>
      <c r="I7040" s="7"/>
      <c r="J7040" s="7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</row>
    <row r="7041" ht="38.25" customHeight="1">
      <c r="A7041" s="31" t="s">
        <v>13502</v>
      </c>
      <c r="B7041" s="15" t="s">
        <v>13503</v>
      </c>
      <c r="C7041" s="7"/>
      <c r="D7041" s="7"/>
      <c r="E7041" s="7"/>
      <c r="F7041" s="7"/>
      <c r="G7041" s="7"/>
      <c r="H7041" s="7"/>
      <c r="I7041" s="7"/>
      <c r="J7041" s="7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</row>
    <row r="7042" ht="38.25" customHeight="1">
      <c r="A7042" s="31" t="s">
        <v>13504</v>
      </c>
      <c r="B7042" s="7"/>
      <c r="C7042" s="7"/>
      <c r="D7042" s="7"/>
      <c r="E7042" s="7"/>
      <c r="F7042" s="7"/>
      <c r="G7042" s="7"/>
      <c r="H7042" s="7"/>
      <c r="I7042" s="7"/>
      <c r="J7042" s="7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</row>
    <row r="7043" ht="38.25" customHeight="1">
      <c r="A7043" s="31" t="s">
        <v>13505</v>
      </c>
      <c r="B7043" s="15" t="s">
        <v>13506</v>
      </c>
      <c r="C7043" s="7"/>
      <c r="D7043" s="7"/>
      <c r="E7043" s="7"/>
      <c r="F7043" s="7"/>
      <c r="G7043" s="7"/>
      <c r="H7043" s="7"/>
      <c r="I7043" s="7"/>
      <c r="J7043" s="7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</row>
    <row r="7044" ht="38.25" customHeight="1">
      <c r="A7044" s="31" t="s">
        <v>13507</v>
      </c>
      <c r="B7044" s="15" t="s">
        <v>13508</v>
      </c>
      <c r="C7044" s="7"/>
      <c r="D7044" s="7"/>
      <c r="E7044" s="7"/>
      <c r="F7044" s="7"/>
      <c r="G7044" s="7"/>
      <c r="H7044" s="7"/>
      <c r="I7044" s="7"/>
      <c r="J7044" s="7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</row>
    <row r="7045" ht="38.25" customHeight="1">
      <c r="A7045" s="31" t="s">
        <v>13509</v>
      </c>
      <c r="B7045" s="15" t="s">
        <v>13510</v>
      </c>
      <c r="C7045" s="14" t="s">
        <v>13511</v>
      </c>
      <c r="D7045" s="14" t="s">
        <v>13512</v>
      </c>
      <c r="E7045" s="14" t="s">
        <v>13513</v>
      </c>
      <c r="F7045" s="14" t="s">
        <v>13514</v>
      </c>
      <c r="G7045" s="7"/>
      <c r="H7045" s="7"/>
      <c r="I7045" s="7"/>
      <c r="J7045" s="7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</row>
    <row r="7046" ht="38.25" customHeight="1">
      <c r="A7046" s="31" t="s">
        <v>13515</v>
      </c>
      <c r="B7046" s="15" t="s">
        <v>13516</v>
      </c>
      <c r="C7046" s="7"/>
      <c r="D7046" s="7"/>
      <c r="E7046" s="7"/>
      <c r="F7046" s="7"/>
      <c r="G7046" s="7"/>
      <c r="H7046" s="7"/>
      <c r="I7046" s="7"/>
      <c r="J7046" s="7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</row>
    <row r="7047" ht="38.25" customHeight="1">
      <c r="A7047" s="31" t="s">
        <v>13517</v>
      </c>
      <c r="B7047" s="10" t="s">
        <v>13518</v>
      </c>
      <c r="C7047" s="7"/>
      <c r="D7047" s="7"/>
      <c r="E7047" s="7"/>
      <c r="F7047" s="7"/>
      <c r="G7047" s="7"/>
      <c r="H7047" s="7"/>
      <c r="I7047" s="7"/>
      <c r="J7047" s="7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</row>
    <row r="7048" ht="38.25" customHeight="1">
      <c r="A7048" s="31" t="s">
        <v>13519</v>
      </c>
      <c r="B7048" s="8" t="s">
        <v>13518</v>
      </c>
      <c r="C7048" s="7"/>
      <c r="D7048" s="7"/>
      <c r="E7048" s="7"/>
      <c r="F7048" s="7"/>
      <c r="G7048" s="7"/>
      <c r="H7048" s="7"/>
      <c r="I7048" s="7"/>
      <c r="J7048" s="7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</row>
    <row r="7049" ht="38.25" customHeight="1">
      <c r="A7049" s="31" t="s">
        <v>13520</v>
      </c>
      <c r="B7049" s="15" t="s">
        <v>13521</v>
      </c>
      <c r="C7049" s="7"/>
      <c r="D7049" s="7"/>
      <c r="E7049" s="7"/>
      <c r="F7049" s="7"/>
      <c r="G7049" s="7"/>
      <c r="H7049" s="7"/>
      <c r="I7049" s="7"/>
      <c r="J7049" s="7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</row>
    <row r="7050" ht="38.25" customHeight="1">
      <c r="A7050" s="31" t="s">
        <v>13522</v>
      </c>
      <c r="B7050" s="7"/>
      <c r="C7050" s="7"/>
      <c r="D7050" s="7"/>
      <c r="E7050" s="7"/>
      <c r="F7050" s="7"/>
      <c r="G7050" s="7"/>
      <c r="H7050" s="7"/>
      <c r="I7050" s="7"/>
      <c r="J7050" s="7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</row>
    <row r="7051" ht="38.25" customHeight="1">
      <c r="A7051" s="31" t="s">
        <v>13523</v>
      </c>
      <c r="B7051" s="15" t="s">
        <v>13524</v>
      </c>
      <c r="C7051" s="7"/>
      <c r="D7051" s="7"/>
      <c r="E7051" s="7"/>
      <c r="F7051" s="7"/>
      <c r="G7051" s="7"/>
      <c r="H7051" s="7"/>
      <c r="I7051" s="7"/>
      <c r="J7051" s="7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</row>
    <row r="7052" ht="38.25" customHeight="1">
      <c r="A7052" s="31" t="s">
        <v>13525</v>
      </c>
      <c r="B7052" s="7"/>
      <c r="C7052" s="7"/>
      <c r="D7052" s="7"/>
      <c r="E7052" s="7"/>
      <c r="F7052" s="7"/>
      <c r="G7052" s="7"/>
      <c r="H7052" s="7"/>
      <c r="I7052" s="7"/>
      <c r="J7052" s="7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</row>
    <row r="7053" ht="38.25" customHeight="1">
      <c r="A7053" s="31" t="s">
        <v>13526</v>
      </c>
      <c r="B7053" s="15" t="s">
        <v>13527</v>
      </c>
      <c r="C7053" s="7"/>
      <c r="D7053" s="7"/>
      <c r="E7053" s="7"/>
      <c r="F7053" s="7"/>
      <c r="G7053" s="7"/>
      <c r="H7053" s="7"/>
      <c r="I7053" s="7"/>
      <c r="J7053" s="7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</row>
    <row r="7054" ht="38.25" customHeight="1">
      <c r="A7054" s="31" t="s">
        <v>13528</v>
      </c>
      <c r="B7054" s="7"/>
      <c r="C7054" s="7"/>
      <c r="D7054" s="7"/>
      <c r="E7054" s="7"/>
      <c r="F7054" s="7"/>
      <c r="G7054" s="7"/>
      <c r="H7054" s="7"/>
      <c r="I7054" s="7"/>
      <c r="J7054" s="7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</row>
    <row r="7055" ht="38.25" customHeight="1">
      <c r="A7055" s="31" t="s">
        <v>13529</v>
      </c>
      <c r="B7055" s="15" t="s">
        <v>13530</v>
      </c>
      <c r="C7055" s="7"/>
      <c r="D7055" s="7"/>
      <c r="E7055" s="7"/>
      <c r="F7055" s="7"/>
      <c r="G7055" s="7"/>
      <c r="H7055" s="7"/>
      <c r="I7055" s="7"/>
      <c r="J7055" s="7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</row>
    <row r="7056" ht="38.25" customHeight="1">
      <c r="A7056" s="31" t="s">
        <v>13531</v>
      </c>
      <c r="B7056" s="7"/>
      <c r="C7056" s="7"/>
      <c r="D7056" s="7"/>
      <c r="E7056" s="7"/>
      <c r="F7056" s="7"/>
      <c r="G7056" s="7"/>
      <c r="H7056" s="7"/>
      <c r="I7056" s="7"/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</row>
    <row r="7057" ht="38.25" customHeight="1">
      <c r="A7057" s="31" t="s">
        <v>13532</v>
      </c>
      <c r="B7057" s="15" t="s">
        <v>13533</v>
      </c>
      <c r="C7057" s="7"/>
      <c r="D7057" s="7"/>
      <c r="E7057" s="7"/>
      <c r="F7057" s="7"/>
      <c r="G7057" s="7"/>
      <c r="H7057" s="7"/>
      <c r="I7057" s="7"/>
      <c r="J7057" s="7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</row>
    <row r="7058" ht="38.25" customHeight="1">
      <c r="A7058" s="31" t="s">
        <v>13534</v>
      </c>
      <c r="B7058" s="7"/>
      <c r="C7058" s="7"/>
      <c r="D7058" s="7"/>
      <c r="E7058" s="7"/>
      <c r="F7058" s="7"/>
      <c r="G7058" s="7"/>
      <c r="H7058" s="7"/>
      <c r="I7058" s="7"/>
      <c r="J7058" s="7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</row>
    <row r="7059" ht="38.25" customHeight="1">
      <c r="A7059" s="31" t="s">
        <v>13535</v>
      </c>
      <c r="B7059" s="7"/>
      <c r="C7059" s="7"/>
      <c r="D7059" s="7"/>
      <c r="E7059" s="7"/>
      <c r="F7059" s="7"/>
      <c r="G7059" s="7"/>
      <c r="H7059" s="7"/>
      <c r="I7059" s="7"/>
      <c r="J7059" s="7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</row>
    <row r="7060" ht="38.25" customHeight="1">
      <c r="A7060" s="31" t="s">
        <v>13536</v>
      </c>
      <c r="B7060" s="15" t="s">
        <v>13537</v>
      </c>
      <c r="C7060" s="7"/>
      <c r="D7060" s="7"/>
      <c r="E7060" s="7"/>
      <c r="F7060" s="7"/>
      <c r="G7060" s="7"/>
      <c r="H7060" s="7"/>
      <c r="I7060" s="7"/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</row>
    <row r="7061" ht="38.25" customHeight="1">
      <c r="A7061" s="31" t="s">
        <v>13538</v>
      </c>
      <c r="B7061" s="15" t="s">
        <v>13539</v>
      </c>
      <c r="C7061" s="7"/>
      <c r="D7061" s="7"/>
      <c r="E7061" s="7"/>
      <c r="F7061" s="7"/>
      <c r="G7061" s="7"/>
      <c r="H7061" s="7"/>
      <c r="I7061" s="7"/>
      <c r="J7061" s="7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</row>
    <row r="7062" ht="38.25" customHeight="1">
      <c r="A7062" s="31" t="s">
        <v>13540</v>
      </c>
      <c r="B7062" s="15" t="s">
        <v>13541</v>
      </c>
      <c r="C7062" s="7"/>
      <c r="D7062" s="7"/>
      <c r="E7062" s="7"/>
      <c r="F7062" s="7"/>
      <c r="G7062" s="7"/>
      <c r="H7062" s="7"/>
      <c r="I7062" s="7"/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</row>
    <row r="7063" ht="38.25" customHeight="1">
      <c r="A7063" s="31" t="s">
        <v>13542</v>
      </c>
      <c r="B7063" s="15" t="s">
        <v>13543</v>
      </c>
      <c r="C7063" s="7"/>
      <c r="D7063" s="7"/>
      <c r="E7063" s="7"/>
      <c r="F7063" s="7"/>
      <c r="G7063" s="7"/>
      <c r="H7063" s="7"/>
      <c r="I7063" s="7"/>
      <c r="J7063" s="7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</row>
    <row r="7064" ht="38.25" customHeight="1">
      <c r="A7064" s="31" t="s">
        <v>13544</v>
      </c>
      <c r="B7064" s="15" t="s">
        <v>13545</v>
      </c>
      <c r="C7064" s="7"/>
      <c r="D7064" s="7"/>
      <c r="E7064" s="7"/>
      <c r="F7064" s="7"/>
      <c r="G7064" s="7"/>
      <c r="H7064" s="7"/>
      <c r="I7064" s="7"/>
      <c r="J7064" s="7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</row>
    <row r="7065" ht="38.25" customHeight="1">
      <c r="A7065" s="31" t="s">
        <v>13546</v>
      </c>
      <c r="B7065" s="7"/>
      <c r="C7065" s="7"/>
      <c r="D7065" s="7"/>
      <c r="E7065" s="7"/>
      <c r="F7065" s="7"/>
      <c r="G7065" s="7"/>
      <c r="H7065" s="7"/>
      <c r="I7065" s="7"/>
      <c r="J7065" s="7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</row>
    <row r="7066" ht="38.25" customHeight="1">
      <c r="A7066" s="31" t="s">
        <v>13547</v>
      </c>
      <c r="B7066" s="15" t="s">
        <v>13548</v>
      </c>
      <c r="C7066" s="7"/>
      <c r="D7066" s="7"/>
      <c r="E7066" s="7"/>
      <c r="F7066" s="7"/>
      <c r="G7066" s="7"/>
      <c r="H7066" s="7"/>
      <c r="I7066" s="7"/>
      <c r="J7066" s="7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</row>
    <row r="7067" ht="38.25" customHeight="1">
      <c r="A7067" s="31" t="s">
        <v>13549</v>
      </c>
      <c r="B7067" s="7"/>
      <c r="C7067" s="7"/>
      <c r="D7067" s="7"/>
      <c r="E7067" s="7"/>
      <c r="F7067" s="7"/>
      <c r="G7067" s="7"/>
      <c r="H7067" s="7"/>
      <c r="I7067" s="7"/>
      <c r="J7067" s="7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</row>
    <row r="7068" ht="38.25" customHeight="1">
      <c r="A7068" s="31" t="s">
        <v>13550</v>
      </c>
      <c r="B7068" s="7"/>
      <c r="C7068" s="7"/>
      <c r="D7068" s="7"/>
      <c r="E7068" s="7"/>
      <c r="F7068" s="7"/>
      <c r="G7068" s="7"/>
      <c r="H7068" s="7"/>
      <c r="I7068" s="7"/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</row>
    <row r="7069" ht="38.25" customHeight="1">
      <c r="A7069" s="31" t="s">
        <v>13551</v>
      </c>
      <c r="B7069" s="15" t="s">
        <v>13552</v>
      </c>
      <c r="C7069" s="7"/>
      <c r="D7069" s="7"/>
      <c r="E7069" s="7"/>
      <c r="F7069" s="7"/>
      <c r="G7069" s="7"/>
      <c r="H7069" s="7"/>
      <c r="I7069" s="7"/>
      <c r="J7069" s="7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</row>
    <row r="7070" ht="38.25" customHeight="1">
      <c r="A7070" s="31" t="s">
        <v>13553</v>
      </c>
      <c r="B7070" s="15" t="s">
        <v>13554</v>
      </c>
      <c r="C7070" s="7"/>
      <c r="D7070" s="7"/>
      <c r="E7070" s="7"/>
      <c r="F7070" s="7"/>
      <c r="G7070" s="7"/>
      <c r="H7070" s="7"/>
      <c r="I7070" s="7"/>
      <c r="J7070" s="7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</row>
    <row r="7071" ht="38.25" customHeight="1">
      <c r="A7071" s="31" t="s">
        <v>13555</v>
      </c>
      <c r="B7071" s="15" t="s">
        <v>13556</v>
      </c>
      <c r="C7071" s="7"/>
      <c r="D7071" s="7"/>
      <c r="E7071" s="7"/>
      <c r="F7071" s="7"/>
      <c r="G7071" s="7"/>
      <c r="H7071" s="7"/>
      <c r="I7071" s="7"/>
      <c r="J7071" s="7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</row>
    <row r="7072" ht="38.25" customHeight="1">
      <c r="A7072" s="31" t="s">
        <v>13557</v>
      </c>
      <c r="B7072" s="15" t="s">
        <v>13558</v>
      </c>
      <c r="C7072" s="7"/>
      <c r="D7072" s="7"/>
      <c r="E7072" s="7"/>
      <c r="F7072" s="7"/>
      <c r="G7072" s="7"/>
      <c r="H7072" s="7"/>
      <c r="I7072" s="7"/>
      <c r="J7072" s="7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</row>
    <row r="7073" ht="38.25" customHeight="1">
      <c r="A7073" s="31" t="s">
        <v>13559</v>
      </c>
      <c r="B7073" s="7"/>
      <c r="C7073" s="10" t="s">
        <v>13560</v>
      </c>
      <c r="D7073" s="10" t="s">
        <v>13561</v>
      </c>
      <c r="E7073" s="10" t="s">
        <v>13562</v>
      </c>
      <c r="F7073" s="7"/>
      <c r="G7073" s="7"/>
      <c r="H7073" s="7"/>
      <c r="I7073" s="7"/>
      <c r="J7073" s="7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</row>
    <row r="7074" ht="38.25" customHeight="1">
      <c r="A7074" s="31" t="s">
        <v>13563</v>
      </c>
      <c r="B7074" s="15" t="s">
        <v>13564</v>
      </c>
      <c r="C7074" s="7"/>
      <c r="D7074" s="7"/>
      <c r="E7074" s="7"/>
      <c r="F7074" s="7"/>
      <c r="G7074" s="7"/>
      <c r="H7074" s="7"/>
      <c r="I7074" s="7"/>
      <c r="J7074" s="7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</row>
    <row r="7075" ht="38.25" customHeight="1">
      <c r="A7075" s="31" t="s">
        <v>13565</v>
      </c>
      <c r="B7075" s="13" t="s">
        <v>13566</v>
      </c>
      <c r="C7075" s="7"/>
      <c r="D7075" s="7"/>
      <c r="E7075" s="7"/>
      <c r="F7075" s="7"/>
      <c r="G7075" s="7"/>
      <c r="H7075" s="7"/>
      <c r="I7075" s="7"/>
      <c r="J7075" s="7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</row>
    <row r="7076" ht="38.25" customHeight="1">
      <c r="A7076" s="31" t="s">
        <v>13567</v>
      </c>
      <c r="B7076" s="15" t="s">
        <v>13568</v>
      </c>
      <c r="C7076" s="7"/>
      <c r="D7076" s="7"/>
      <c r="E7076" s="7"/>
      <c r="F7076" s="7"/>
      <c r="G7076" s="7"/>
      <c r="H7076" s="7"/>
      <c r="I7076" s="7"/>
      <c r="J7076" s="7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</row>
    <row r="7077" ht="38.25" customHeight="1">
      <c r="A7077" s="31" t="s">
        <v>13569</v>
      </c>
      <c r="B7077" s="6" t="s">
        <v>13566</v>
      </c>
      <c r="C7077" s="7"/>
      <c r="D7077" s="7"/>
      <c r="E7077" s="7"/>
      <c r="F7077" s="7"/>
      <c r="G7077" s="7"/>
      <c r="H7077" s="7"/>
      <c r="I7077" s="7"/>
      <c r="J7077" s="7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</row>
    <row r="7078" ht="38.25" customHeight="1">
      <c r="A7078" s="31" t="s">
        <v>13570</v>
      </c>
      <c r="B7078" s="7"/>
      <c r="C7078" s="7"/>
      <c r="D7078" s="7"/>
      <c r="E7078" s="7"/>
      <c r="F7078" s="7"/>
      <c r="G7078" s="7"/>
      <c r="H7078" s="7"/>
      <c r="I7078" s="7"/>
      <c r="J7078" s="7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</row>
    <row r="7079" ht="38.25" customHeight="1">
      <c r="A7079" s="31" t="s">
        <v>13571</v>
      </c>
      <c r="B7079" s="15" t="s">
        <v>13572</v>
      </c>
      <c r="C7079" s="7"/>
      <c r="D7079" s="7"/>
      <c r="E7079" s="7"/>
      <c r="F7079" s="7"/>
      <c r="G7079" s="7"/>
      <c r="H7079" s="7"/>
      <c r="I7079" s="7"/>
      <c r="J7079" s="7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</row>
    <row r="7080" ht="38.25" customHeight="1">
      <c r="A7080" s="31" t="s">
        <v>13573</v>
      </c>
      <c r="B7080" s="15" t="s">
        <v>13574</v>
      </c>
      <c r="C7080" s="7"/>
      <c r="D7080" s="7"/>
      <c r="E7080" s="7"/>
      <c r="F7080" s="7"/>
      <c r="G7080" s="7"/>
      <c r="H7080" s="7"/>
      <c r="I7080" s="7"/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</row>
    <row r="7081" ht="38.25" customHeight="1">
      <c r="A7081" s="31" t="s">
        <v>13575</v>
      </c>
      <c r="B7081" s="7"/>
      <c r="C7081" s="7"/>
      <c r="D7081" s="7"/>
      <c r="E7081" s="7"/>
      <c r="F7081" s="7"/>
      <c r="G7081" s="7"/>
      <c r="H7081" s="7"/>
      <c r="I7081" s="7"/>
      <c r="J7081" s="7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</row>
    <row r="7082" ht="38.25" customHeight="1">
      <c r="A7082" s="31" t="s">
        <v>13576</v>
      </c>
      <c r="B7082" s="15" t="s">
        <v>13577</v>
      </c>
      <c r="C7082" s="7"/>
      <c r="D7082" s="7"/>
      <c r="E7082" s="7"/>
      <c r="F7082" s="7"/>
      <c r="G7082" s="7"/>
      <c r="H7082" s="7"/>
      <c r="I7082" s="7"/>
      <c r="J7082" s="7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</row>
    <row r="7083" ht="38.25" customHeight="1">
      <c r="A7083" s="31" t="s">
        <v>13578</v>
      </c>
      <c r="B7083" s="7"/>
      <c r="C7083" s="7"/>
      <c r="D7083" s="7"/>
      <c r="E7083" s="7"/>
      <c r="F7083" s="7"/>
      <c r="G7083" s="7"/>
      <c r="H7083" s="7"/>
      <c r="I7083" s="7"/>
      <c r="J7083" s="7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</row>
    <row r="7084" ht="38.25" customHeight="1">
      <c r="A7084" s="31" t="s">
        <v>13579</v>
      </c>
      <c r="B7084" s="15" t="s">
        <v>13580</v>
      </c>
      <c r="C7084" s="7"/>
      <c r="D7084" s="7"/>
      <c r="E7084" s="7"/>
      <c r="F7084" s="7"/>
      <c r="G7084" s="7"/>
      <c r="H7084" s="7"/>
      <c r="I7084" s="7"/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</row>
    <row r="7085" ht="38.25" customHeight="1">
      <c r="A7085" s="31" t="s">
        <v>13581</v>
      </c>
      <c r="B7085" s="15" t="s">
        <v>13582</v>
      </c>
      <c r="C7085" s="7"/>
      <c r="D7085" s="7"/>
      <c r="E7085" s="7"/>
      <c r="F7085" s="7"/>
      <c r="G7085" s="7"/>
      <c r="H7085" s="7"/>
      <c r="I7085" s="7"/>
      <c r="J7085" s="7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</row>
    <row r="7086" ht="38.25" customHeight="1">
      <c r="A7086" s="31" t="s">
        <v>13583</v>
      </c>
      <c r="B7086" s="7"/>
      <c r="C7086" s="7"/>
      <c r="D7086" s="7"/>
      <c r="E7086" s="7"/>
      <c r="F7086" s="7"/>
      <c r="G7086" s="7"/>
      <c r="H7086" s="7"/>
      <c r="I7086" s="7"/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</row>
    <row r="7087" ht="38.25" customHeight="1">
      <c r="A7087" s="31" t="s">
        <v>13584</v>
      </c>
      <c r="B7087" s="7"/>
      <c r="C7087" s="7"/>
      <c r="D7087" s="7"/>
      <c r="E7087" s="7"/>
      <c r="F7087" s="7"/>
      <c r="G7087" s="7"/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</row>
    <row r="7088" ht="38.25" customHeight="1">
      <c r="A7088" s="31" t="s">
        <v>13585</v>
      </c>
      <c r="B7088" s="7"/>
      <c r="C7088" s="7"/>
      <c r="D7088" s="7"/>
      <c r="E7088" s="7"/>
      <c r="F7088" s="7"/>
      <c r="G7088" s="7"/>
      <c r="H7088" s="7"/>
      <c r="I7088" s="7"/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</row>
    <row r="7089" ht="38.25" customHeight="1">
      <c r="A7089" s="31" t="s">
        <v>13586</v>
      </c>
      <c r="B7089" s="15" t="s">
        <v>13587</v>
      </c>
      <c r="C7089" s="7"/>
      <c r="D7089" s="7"/>
      <c r="E7089" s="7"/>
      <c r="F7089" s="7"/>
      <c r="G7089" s="7"/>
      <c r="H7089" s="7"/>
      <c r="I7089" s="7"/>
      <c r="J7089" s="7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</row>
    <row r="7090" ht="38.25" customHeight="1">
      <c r="A7090" s="31" t="s">
        <v>13588</v>
      </c>
      <c r="B7090" s="15" t="s">
        <v>13589</v>
      </c>
      <c r="C7090" s="7"/>
      <c r="D7090" s="7"/>
      <c r="E7090" s="7"/>
      <c r="F7090" s="7"/>
      <c r="G7090" s="7"/>
      <c r="H7090" s="7"/>
      <c r="I7090" s="7"/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</row>
    <row r="7091" ht="38.25" customHeight="1">
      <c r="A7091" s="31" t="s">
        <v>13590</v>
      </c>
      <c r="B7091" s="15" t="s">
        <v>13591</v>
      </c>
      <c r="C7091" s="7"/>
      <c r="D7091" s="7"/>
      <c r="E7091" s="7"/>
      <c r="F7091" s="7"/>
      <c r="G7091" s="7"/>
      <c r="H7091" s="7"/>
      <c r="I7091" s="7"/>
      <c r="J7091" s="7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</row>
    <row r="7092" ht="38.25" customHeight="1">
      <c r="A7092" s="31" t="s">
        <v>13592</v>
      </c>
      <c r="B7092" s="7"/>
      <c r="C7092" s="7"/>
      <c r="D7092" s="7"/>
      <c r="E7092" s="7"/>
      <c r="F7092" s="7"/>
      <c r="G7092" s="7"/>
      <c r="H7092" s="7"/>
      <c r="I7092" s="7"/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</row>
    <row r="7093" ht="38.25" customHeight="1">
      <c r="A7093" s="31" t="s">
        <v>13593</v>
      </c>
      <c r="B7093" s="15" t="s">
        <v>13594</v>
      </c>
      <c r="C7093" s="7"/>
      <c r="D7093" s="7"/>
      <c r="E7093" s="7"/>
      <c r="F7093" s="7"/>
      <c r="G7093" s="7"/>
      <c r="H7093" s="7"/>
      <c r="I7093" s="7"/>
      <c r="J7093" s="7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</row>
    <row r="7094" ht="38.25" customHeight="1">
      <c r="A7094" s="31" t="s">
        <v>13595</v>
      </c>
      <c r="B7094" s="7"/>
      <c r="C7094" s="7"/>
      <c r="D7094" s="7"/>
      <c r="E7094" s="7"/>
      <c r="F7094" s="7"/>
      <c r="G7094" s="7"/>
      <c r="H7094" s="7"/>
      <c r="I7094" s="7"/>
      <c r="J7094" s="7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</row>
    <row r="7095" ht="38.25" customHeight="1">
      <c r="A7095" s="31" t="s">
        <v>13596</v>
      </c>
      <c r="B7095" s="15" t="s">
        <v>13597</v>
      </c>
      <c r="C7095" s="7"/>
      <c r="D7095" s="7"/>
      <c r="E7095" s="7"/>
      <c r="F7095" s="7"/>
      <c r="G7095" s="7"/>
      <c r="H7095" s="7"/>
      <c r="I7095" s="7"/>
      <c r="J7095" s="7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</row>
    <row r="7096" ht="38.25" customHeight="1">
      <c r="A7096" s="31" t="s">
        <v>13598</v>
      </c>
      <c r="B7096" s="15" t="s">
        <v>13599</v>
      </c>
      <c r="C7096" s="7"/>
      <c r="D7096" s="7"/>
      <c r="E7096" s="7"/>
      <c r="F7096" s="7"/>
      <c r="G7096" s="7"/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</row>
    <row r="7097" ht="38.25" customHeight="1">
      <c r="A7097" s="31" t="s">
        <v>13600</v>
      </c>
      <c r="B7097" s="7"/>
      <c r="C7097" s="7"/>
      <c r="D7097" s="7"/>
      <c r="E7097" s="7"/>
      <c r="F7097" s="7"/>
      <c r="G7097" s="7"/>
      <c r="H7097" s="7"/>
      <c r="I7097" s="7"/>
      <c r="J7097" s="7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</row>
    <row r="7098" ht="38.25" customHeight="1">
      <c r="A7098" s="31" t="s">
        <v>13601</v>
      </c>
      <c r="B7098" s="7"/>
      <c r="C7098" s="7"/>
      <c r="D7098" s="7"/>
      <c r="E7098" s="7"/>
      <c r="F7098" s="7"/>
      <c r="G7098" s="7"/>
      <c r="H7098" s="7"/>
      <c r="I7098" s="7"/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</row>
    <row r="7099" ht="38.25" customHeight="1">
      <c r="A7099" s="31" t="s">
        <v>13602</v>
      </c>
      <c r="B7099" s="6" t="s">
        <v>13603</v>
      </c>
      <c r="C7099" s="14" t="s">
        <v>13604</v>
      </c>
      <c r="D7099" s="7"/>
      <c r="E7099" s="7"/>
      <c r="F7099" s="7"/>
      <c r="G7099" s="7"/>
      <c r="H7099" s="7"/>
      <c r="I7099" s="7"/>
      <c r="J7099" s="7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</row>
    <row r="7100" ht="38.25" customHeight="1">
      <c r="A7100" s="31" t="s">
        <v>13605</v>
      </c>
      <c r="B7100" s="7"/>
      <c r="C7100" s="7"/>
      <c r="D7100" s="7"/>
      <c r="E7100" s="7"/>
      <c r="F7100" s="7"/>
      <c r="G7100" s="7"/>
      <c r="H7100" s="7"/>
      <c r="I7100" s="7"/>
      <c r="J7100" s="7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</row>
    <row r="7101" ht="38.25" customHeight="1">
      <c r="A7101" s="31" t="s">
        <v>13606</v>
      </c>
      <c r="B7101" s="7"/>
      <c r="C7101" s="7"/>
      <c r="D7101" s="7"/>
      <c r="E7101" s="7"/>
      <c r="F7101" s="7"/>
      <c r="G7101" s="7"/>
      <c r="H7101" s="7"/>
      <c r="I7101" s="7"/>
      <c r="J7101" s="7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</row>
    <row r="7102" ht="38.25" customHeight="1">
      <c r="A7102" s="31" t="s">
        <v>13607</v>
      </c>
      <c r="B7102" s="5" t="s">
        <v>13608</v>
      </c>
      <c r="C7102" s="7"/>
      <c r="D7102" s="7"/>
      <c r="E7102" s="7"/>
      <c r="F7102" s="7"/>
      <c r="G7102" s="7"/>
      <c r="H7102" s="7"/>
      <c r="I7102" s="7"/>
      <c r="J7102" s="7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</row>
    <row r="7103" ht="38.25" customHeight="1">
      <c r="A7103" s="31" t="s">
        <v>13609</v>
      </c>
      <c r="B7103" s="7"/>
      <c r="C7103" s="7"/>
      <c r="D7103" s="7"/>
      <c r="E7103" s="7"/>
      <c r="F7103" s="7"/>
      <c r="G7103" s="7"/>
      <c r="H7103" s="7"/>
      <c r="I7103" s="7"/>
      <c r="J7103" s="7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</row>
    <row r="7104" ht="38.25" customHeight="1">
      <c r="A7104" s="31" t="s">
        <v>13610</v>
      </c>
      <c r="B7104" s="15" t="s">
        <v>13611</v>
      </c>
      <c r="C7104" s="7"/>
      <c r="D7104" s="7"/>
      <c r="E7104" s="7"/>
      <c r="F7104" s="7"/>
      <c r="G7104" s="7"/>
      <c r="H7104" s="7"/>
      <c r="I7104" s="7"/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</row>
    <row r="7105" ht="38.25" customHeight="1">
      <c r="A7105" s="31" t="s">
        <v>13612</v>
      </c>
      <c r="B7105" s="7"/>
      <c r="C7105" s="7"/>
      <c r="D7105" s="7"/>
      <c r="E7105" s="7"/>
      <c r="F7105" s="7"/>
      <c r="G7105" s="7"/>
      <c r="H7105" s="7"/>
      <c r="I7105" s="7"/>
      <c r="J7105" s="7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</row>
    <row r="7106" ht="38.25" customHeight="1">
      <c r="A7106" s="31" t="s">
        <v>13613</v>
      </c>
      <c r="B7106" s="7"/>
      <c r="C7106" s="7"/>
      <c r="D7106" s="7"/>
      <c r="E7106" s="7"/>
      <c r="F7106" s="7"/>
      <c r="G7106" s="7"/>
      <c r="H7106" s="7"/>
      <c r="I7106" s="7"/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</row>
    <row r="7107" ht="38.25" customHeight="1">
      <c r="A7107" s="31" t="s">
        <v>13614</v>
      </c>
      <c r="B7107" s="7"/>
      <c r="C7107" s="7"/>
      <c r="D7107" s="7"/>
      <c r="E7107" s="7"/>
      <c r="F7107" s="7"/>
      <c r="G7107" s="7"/>
      <c r="H7107" s="7"/>
      <c r="I7107" s="7"/>
      <c r="J7107" s="7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</row>
    <row r="7108" ht="38.25" customHeight="1">
      <c r="A7108" s="31" t="s">
        <v>13615</v>
      </c>
      <c r="B7108" s="7"/>
      <c r="C7108" s="7"/>
      <c r="D7108" s="7"/>
      <c r="E7108" s="7"/>
      <c r="F7108" s="7"/>
      <c r="G7108" s="7"/>
      <c r="H7108" s="7"/>
      <c r="I7108" s="7"/>
      <c r="J7108" s="7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</row>
    <row r="7109" ht="38.25" customHeight="1">
      <c r="A7109" s="31" t="s">
        <v>13616</v>
      </c>
      <c r="B7109" s="15" t="s">
        <v>13617</v>
      </c>
      <c r="C7109" s="7"/>
      <c r="D7109" s="7"/>
      <c r="E7109" s="7"/>
      <c r="F7109" s="7"/>
      <c r="G7109" s="7"/>
      <c r="H7109" s="7"/>
      <c r="I7109" s="7"/>
      <c r="J7109" s="7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</row>
    <row r="7110" ht="38.25" customHeight="1">
      <c r="A7110" s="31" t="s">
        <v>13618</v>
      </c>
      <c r="B7110" s="15" t="s">
        <v>13619</v>
      </c>
      <c r="C7110" s="7"/>
      <c r="D7110" s="7"/>
      <c r="E7110" s="7"/>
      <c r="F7110" s="7"/>
      <c r="G7110" s="7"/>
      <c r="H7110" s="7"/>
      <c r="I7110" s="7"/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</row>
    <row r="7111" ht="38.25" customHeight="1">
      <c r="A7111" s="31" t="s">
        <v>13620</v>
      </c>
      <c r="B7111" s="15" t="s">
        <v>13621</v>
      </c>
      <c r="C7111" s="7"/>
      <c r="D7111" s="7"/>
      <c r="E7111" s="7"/>
      <c r="F7111" s="7"/>
      <c r="G7111" s="7"/>
      <c r="H7111" s="7"/>
      <c r="I7111" s="7"/>
      <c r="J7111" s="7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</row>
    <row r="7112" ht="38.25" customHeight="1">
      <c r="A7112" s="31" t="s">
        <v>13622</v>
      </c>
      <c r="B7112" s="7"/>
      <c r="C7112" s="7"/>
      <c r="D7112" s="7"/>
      <c r="E7112" s="7"/>
      <c r="F7112" s="7"/>
      <c r="G7112" s="7"/>
      <c r="H7112" s="7"/>
      <c r="I7112" s="7"/>
      <c r="J7112" s="7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</row>
    <row r="7113" ht="38.25" customHeight="1">
      <c r="A7113" s="31" t="s">
        <v>13623</v>
      </c>
      <c r="B7113" s="15" t="s">
        <v>13624</v>
      </c>
      <c r="C7113" s="7"/>
      <c r="D7113" s="7"/>
      <c r="E7113" s="7"/>
      <c r="F7113" s="7"/>
      <c r="G7113" s="7"/>
      <c r="H7113" s="7"/>
      <c r="I7113" s="7"/>
      <c r="J7113" s="7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</row>
    <row r="7114" ht="38.25" customHeight="1">
      <c r="A7114" s="31" t="s">
        <v>13625</v>
      </c>
      <c r="B7114" s="15" t="s">
        <v>13626</v>
      </c>
      <c r="C7114" s="7"/>
      <c r="D7114" s="7"/>
      <c r="E7114" s="7"/>
      <c r="F7114" s="7"/>
      <c r="G7114" s="7"/>
      <c r="H7114" s="7"/>
      <c r="I7114" s="7"/>
      <c r="J7114" s="7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</row>
    <row r="7115" ht="38.25" customHeight="1">
      <c r="A7115" s="31" t="s">
        <v>13627</v>
      </c>
      <c r="B7115" s="15" t="s">
        <v>13628</v>
      </c>
      <c r="C7115" s="7"/>
      <c r="D7115" s="7"/>
      <c r="E7115" s="7"/>
      <c r="F7115" s="7"/>
      <c r="G7115" s="7"/>
      <c r="H7115" s="7"/>
      <c r="I7115" s="7"/>
      <c r="J7115" s="7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</row>
    <row r="7116" ht="38.25" customHeight="1">
      <c r="A7116" s="31" t="s">
        <v>13629</v>
      </c>
      <c r="B7116" s="7"/>
      <c r="C7116" s="7"/>
      <c r="D7116" s="7"/>
      <c r="E7116" s="7"/>
      <c r="F7116" s="7"/>
      <c r="G7116" s="7"/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</row>
    <row r="7117" ht="38.25" customHeight="1">
      <c r="A7117" s="31" t="s">
        <v>13630</v>
      </c>
      <c r="B7117" s="15" t="s">
        <v>13631</v>
      </c>
      <c r="C7117" s="7"/>
      <c r="D7117" s="7"/>
      <c r="E7117" s="7"/>
      <c r="F7117" s="7"/>
      <c r="G7117" s="7"/>
      <c r="H7117" s="7"/>
      <c r="I7117" s="7"/>
      <c r="J7117" s="7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</row>
    <row r="7118" ht="38.25" customHeight="1">
      <c r="A7118" s="31" t="s">
        <v>13632</v>
      </c>
      <c r="B7118" s="7"/>
      <c r="C7118" s="7"/>
      <c r="D7118" s="7"/>
      <c r="E7118" s="7"/>
      <c r="F7118" s="7"/>
      <c r="G7118" s="7"/>
      <c r="H7118" s="7"/>
      <c r="I7118" s="7"/>
      <c r="J7118" s="7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</row>
    <row r="7119" ht="38.25" customHeight="1">
      <c r="A7119" s="31" t="s">
        <v>13633</v>
      </c>
      <c r="B7119" s="7"/>
      <c r="C7119" s="7"/>
      <c r="D7119" s="7"/>
      <c r="E7119" s="7"/>
      <c r="F7119" s="7"/>
      <c r="G7119" s="7"/>
      <c r="H7119" s="7"/>
      <c r="I7119" s="7"/>
      <c r="J7119" s="7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</row>
    <row r="7120" ht="38.25" customHeight="1">
      <c r="A7120" s="31" t="s">
        <v>13634</v>
      </c>
      <c r="B7120" s="10" t="s">
        <v>13635</v>
      </c>
      <c r="C7120" s="7"/>
      <c r="D7120" s="7"/>
      <c r="E7120" s="7"/>
      <c r="F7120" s="7"/>
      <c r="G7120" s="7"/>
      <c r="H7120" s="7"/>
      <c r="I7120" s="7"/>
      <c r="J7120" s="7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</row>
    <row r="7121" ht="38.25" customHeight="1">
      <c r="A7121" s="31" t="s">
        <v>13636</v>
      </c>
      <c r="B7121" s="10" t="s">
        <v>13635</v>
      </c>
      <c r="C7121" s="7"/>
      <c r="D7121" s="7"/>
      <c r="E7121" s="7"/>
      <c r="F7121" s="7"/>
      <c r="G7121" s="7"/>
      <c r="H7121" s="7"/>
      <c r="I7121" s="7"/>
      <c r="J7121" s="7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</row>
    <row r="7122" ht="38.25" customHeight="1">
      <c r="A7122" s="31" t="s">
        <v>13637</v>
      </c>
      <c r="B7122" s="10" t="s">
        <v>13638</v>
      </c>
      <c r="C7122" s="7"/>
      <c r="D7122" s="7"/>
      <c r="E7122" s="7"/>
      <c r="F7122" s="7"/>
      <c r="G7122" s="7"/>
      <c r="H7122" s="7"/>
      <c r="I7122" s="7"/>
      <c r="J7122" s="7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</row>
    <row r="7123" ht="38.25" customHeight="1">
      <c r="A7123" s="31" t="s">
        <v>13639</v>
      </c>
      <c r="B7123" s="10" t="s">
        <v>13640</v>
      </c>
      <c r="C7123" s="7"/>
      <c r="D7123" s="7"/>
      <c r="E7123" s="7"/>
      <c r="F7123" s="7"/>
      <c r="G7123" s="7"/>
      <c r="H7123" s="7"/>
      <c r="I7123" s="7"/>
      <c r="J7123" s="7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</row>
    <row r="7124" ht="38.25" customHeight="1">
      <c r="A7124" s="31" t="s">
        <v>13641</v>
      </c>
      <c r="B7124" s="10" t="s">
        <v>13635</v>
      </c>
      <c r="C7124" s="7"/>
      <c r="D7124" s="7"/>
      <c r="E7124" s="7"/>
      <c r="F7124" s="7"/>
      <c r="G7124" s="7"/>
      <c r="H7124" s="7"/>
      <c r="I7124" s="7"/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</row>
    <row r="7125" ht="38.25" customHeight="1">
      <c r="A7125" s="31" t="s">
        <v>13642</v>
      </c>
      <c r="B7125" s="6" t="s">
        <v>13643</v>
      </c>
      <c r="C7125" s="10" t="s">
        <v>13644</v>
      </c>
      <c r="D7125" s="7"/>
      <c r="E7125" s="7"/>
      <c r="F7125" s="7"/>
      <c r="G7125" s="7"/>
      <c r="H7125" s="7"/>
      <c r="I7125" s="7"/>
      <c r="J7125" s="7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</row>
    <row r="7126" ht="38.25" customHeight="1">
      <c r="A7126" s="31" t="s">
        <v>13645</v>
      </c>
      <c r="B7126" s="10" t="s">
        <v>13643</v>
      </c>
      <c r="C7126" s="10" t="s">
        <v>13644</v>
      </c>
      <c r="D7126" s="10" t="s">
        <v>13646</v>
      </c>
      <c r="E7126" s="10" t="s">
        <v>13647</v>
      </c>
      <c r="F7126" s="10" t="s">
        <v>13648</v>
      </c>
      <c r="G7126" s="10" t="s">
        <v>13649</v>
      </c>
      <c r="H7126" s="10" t="s">
        <v>13650</v>
      </c>
      <c r="I7126" s="10" t="s">
        <v>13651</v>
      </c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</row>
    <row r="7127" ht="38.25" customHeight="1">
      <c r="A7127" s="31" t="s">
        <v>13652</v>
      </c>
      <c r="B7127" s="15"/>
      <c r="C7127" s="7"/>
      <c r="D7127" s="7"/>
      <c r="E7127" s="7"/>
      <c r="F7127" s="7"/>
      <c r="G7127" s="7"/>
      <c r="H7127" s="7"/>
      <c r="I7127" s="7"/>
      <c r="J7127" s="7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</row>
    <row r="7128" ht="38.25" customHeight="1">
      <c r="A7128" s="31" t="s">
        <v>13653</v>
      </c>
      <c r="B7128" s="15"/>
      <c r="C7128" s="7"/>
      <c r="D7128" s="7"/>
      <c r="E7128" s="7"/>
      <c r="F7128" s="7"/>
      <c r="G7128" s="7"/>
      <c r="H7128" s="7"/>
      <c r="I7128" s="7"/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</row>
    <row r="7129" ht="38.25" customHeight="1">
      <c r="A7129" s="31" t="s">
        <v>13654</v>
      </c>
      <c r="B7129" s="15"/>
      <c r="C7129" s="7"/>
      <c r="D7129" s="7"/>
      <c r="E7129" s="7"/>
      <c r="F7129" s="7"/>
      <c r="G7129" s="7"/>
      <c r="H7129" s="7"/>
      <c r="I7129" s="7"/>
      <c r="J7129" s="7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</row>
    <row r="7130" ht="38.25" customHeight="1">
      <c r="A7130" s="31" t="s">
        <v>13655</v>
      </c>
      <c r="B7130" s="15"/>
      <c r="C7130" s="7"/>
      <c r="D7130" s="7"/>
      <c r="E7130" s="7"/>
      <c r="F7130" s="7"/>
      <c r="G7130" s="7"/>
      <c r="H7130" s="7"/>
      <c r="I7130" s="7"/>
      <c r="J7130" s="7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</row>
    <row r="7131" ht="38.25" customHeight="1">
      <c r="A7131" s="31" t="s">
        <v>13656</v>
      </c>
      <c r="B7131" s="15"/>
      <c r="C7131" s="7"/>
      <c r="D7131" s="7"/>
      <c r="E7131" s="7"/>
      <c r="F7131" s="7"/>
      <c r="G7131" s="7"/>
      <c r="H7131" s="7"/>
      <c r="I7131" s="7"/>
      <c r="J7131" s="7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</row>
    <row r="7132" ht="38.25" customHeight="1">
      <c r="A7132" s="31" t="s">
        <v>13657</v>
      </c>
      <c r="B7132" s="8" t="s">
        <v>13658</v>
      </c>
      <c r="C7132" s="10" t="s">
        <v>13659</v>
      </c>
      <c r="D7132" s="7"/>
      <c r="E7132" s="7"/>
      <c r="F7132" s="7"/>
      <c r="G7132" s="7"/>
      <c r="H7132" s="7"/>
      <c r="I7132" s="7"/>
      <c r="J7132" s="7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</row>
    <row r="7133" ht="38.25" customHeight="1">
      <c r="A7133" s="31" t="s">
        <v>13660</v>
      </c>
      <c r="B7133" s="7"/>
      <c r="C7133" s="7"/>
      <c r="D7133" s="7"/>
      <c r="E7133" s="7"/>
      <c r="F7133" s="7"/>
      <c r="G7133" s="7"/>
      <c r="H7133" s="7"/>
      <c r="I7133" s="7"/>
      <c r="J7133" s="7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</row>
    <row r="7134" ht="38.25" customHeight="1">
      <c r="A7134" s="31" t="s">
        <v>13661</v>
      </c>
      <c r="B7134" s="7"/>
      <c r="C7134" s="7"/>
      <c r="D7134" s="7"/>
      <c r="E7134" s="7"/>
      <c r="F7134" s="7"/>
      <c r="G7134" s="7"/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</row>
    <row r="7135" ht="38.25" customHeight="1">
      <c r="A7135" s="31" t="s">
        <v>13662</v>
      </c>
      <c r="B7135" s="15" t="s">
        <v>13663</v>
      </c>
      <c r="C7135" s="7"/>
      <c r="D7135" s="7"/>
      <c r="E7135" s="7"/>
      <c r="F7135" s="7"/>
      <c r="G7135" s="7"/>
      <c r="H7135" s="7"/>
      <c r="I7135" s="7"/>
      <c r="J7135" s="7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</row>
    <row r="7136" ht="38.25" customHeight="1">
      <c r="A7136" s="31" t="s">
        <v>13664</v>
      </c>
      <c r="B7136" s="15" t="s">
        <v>13665</v>
      </c>
      <c r="C7136" s="7"/>
      <c r="D7136" s="7"/>
      <c r="E7136" s="7"/>
      <c r="F7136" s="7"/>
      <c r="G7136" s="7"/>
      <c r="H7136" s="7"/>
      <c r="I7136" s="7"/>
      <c r="J7136" s="7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</row>
    <row r="7137" ht="38.25" customHeight="1">
      <c r="A7137" s="31" t="s">
        <v>13666</v>
      </c>
      <c r="B7137" s="7"/>
      <c r="C7137" s="7"/>
      <c r="D7137" s="7"/>
      <c r="E7137" s="7"/>
      <c r="F7137" s="7"/>
      <c r="G7137" s="7"/>
      <c r="H7137" s="7"/>
      <c r="I7137" s="7"/>
      <c r="J7137" s="7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</row>
    <row r="7138" ht="38.25" customHeight="1">
      <c r="A7138" s="31" t="s">
        <v>13667</v>
      </c>
      <c r="B7138" s="7"/>
      <c r="C7138" s="7"/>
      <c r="D7138" s="7"/>
      <c r="E7138" s="7"/>
      <c r="F7138" s="7"/>
      <c r="G7138" s="7"/>
      <c r="H7138" s="7"/>
      <c r="I7138" s="7"/>
      <c r="J7138" s="7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</row>
    <row r="7139" ht="38.25" customHeight="1">
      <c r="A7139" s="31" t="s">
        <v>13668</v>
      </c>
      <c r="B7139" s="15" t="s">
        <v>13669</v>
      </c>
      <c r="C7139" s="7"/>
      <c r="D7139" s="7"/>
      <c r="E7139" s="7"/>
      <c r="F7139" s="7"/>
      <c r="G7139" s="7"/>
      <c r="H7139" s="7"/>
      <c r="I7139" s="7"/>
      <c r="J7139" s="7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</row>
    <row r="7140" ht="38.25" customHeight="1">
      <c r="A7140" s="31" t="s">
        <v>13670</v>
      </c>
      <c r="B7140" s="15" t="s">
        <v>13671</v>
      </c>
      <c r="C7140" s="7"/>
      <c r="D7140" s="7"/>
      <c r="E7140" s="7"/>
      <c r="F7140" s="7"/>
      <c r="G7140" s="7"/>
      <c r="H7140" s="7"/>
      <c r="I7140" s="7"/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</row>
    <row r="7141" ht="38.25" customHeight="1">
      <c r="A7141" s="31" t="s">
        <v>13672</v>
      </c>
      <c r="B7141" s="7"/>
      <c r="C7141" s="7"/>
      <c r="D7141" s="7"/>
      <c r="E7141" s="7"/>
      <c r="F7141" s="7"/>
      <c r="G7141" s="7"/>
      <c r="H7141" s="7"/>
      <c r="I7141" s="7"/>
      <c r="J7141" s="7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</row>
    <row r="7142" ht="38.25" customHeight="1">
      <c r="A7142" s="31" t="s">
        <v>13673</v>
      </c>
      <c r="B7142" s="15" t="s">
        <v>13674</v>
      </c>
      <c r="C7142" s="7"/>
      <c r="D7142" s="7"/>
      <c r="E7142" s="7"/>
      <c r="F7142" s="7"/>
      <c r="G7142" s="7"/>
      <c r="H7142" s="7"/>
      <c r="I7142" s="7"/>
      <c r="J7142" s="7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</row>
    <row r="7143" ht="38.25" customHeight="1">
      <c r="A7143" s="31" t="s">
        <v>13675</v>
      </c>
      <c r="B7143" s="7"/>
      <c r="C7143" s="7"/>
      <c r="D7143" s="7"/>
      <c r="E7143" s="7"/>
      <c r="F7143" s="7"/>
      <c r="G7143" s="7"/>
      <c r="H7143" s="7"/>
      <c r="I7143" s="7"/>
      <c r="J7143" s="7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</row>
    <row r="7144" ht="38.25" customHeight="1">
      <c r="A7144" s="31" t="s">
        <v>13676</v>
      </c>
      <c r="B7144" s="7"/>
      <c r="C7144" s="7"/>
      <c r="D7144" s="7"/>
      <c r="E7144" s="7"/>
      <c r="F7144" s="7"/>
      <c r="G7144" s="7"/>
      <c r="H7144" s="7"/>
      <c r="I7144" s="7"/>
      <c r="J7144" s="7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</row>
    <row r="7145" ht="38.25" customHeight="1">
      <c r="A7145" s="31" t="s">
        <v>13677</v>
      </c>
      <c r="B7145" s="7"/>
      <c r="C7145" s="7"/>
      <c r="D7145" s="7"/>
      <c r="E7145" s="7"/>
      <c r="F7145" s="7"/>
      <c r="G7145" s="7"/>
      <c r="H7145" s="7"/>
      <c r="I7145" s="7"/>
      <c r="J7145" s="7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</row>
    <row r="7146" ht="38.25" customHeight="1">
      <c r="A7146" s="31" t="s">
        <v>13678</v>
      </c>
      <c r="B7146" s="7"/>
      <c r="C7146" s="7"/>
      <c r="D7146" s="7"/>
      <c r="E7146" s="7"/>
      <c r="F7146" s="7"/>
      <c r="G7146" s="7"/>
      <c r="H7146" s="7"/>
      <c r="I7146" s="7"/>
      <c r="J7146" s="7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</row>
    <row r="7147" ht="38.25" customHeight="1">
      <c r="A7147" s="31" t="s">
        <v>13679</v>
      </c>
      <c r="B7147" s="7"/>
      <c r="C7147" s="7"/>
      <c r="D7147" s="7"/>
      <c r="E7147" s="7"/>
      <c r="F7147" s="7"/>
      <c r="G7147" s="7"/>
      <c r="H7147" s="7"/>
      <c r="I7147" s="7"/>
      <c r="J7147" s="7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</row>
    <row r="7148" ht="38.25" customHeight="1">
      <c r="A7148" s="31" t="s">
        <v>13680</v>
      </c>
      <c r="B7148" s="7"/>
      <c r="C7148" s="7"/>
      <c r="D7148" s="7"/>
      <c r="E7148" s="7"/>
      <c r="F7148" s="7"/>
      <c r="G7148" s="7"/>
      <c r="H7148" s="7"/>
      <c r="I7148" s="7"/>
      <c r="J7148" s="7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</row>
    <row r="7149" ht="38.25" customHeight="1">
      <c r="A7149" s="31" t="s">
        <v>13681</v>
      </c>
      <c r="B7149" s="15" t="s">
        <v>13682</v>
      </c>
      <c r="C7149" s="7"/>
      <c r="D7149" s="7"/>
      <c r="E7149" s="7"/>
      <c r="F7149" s="7"/>
      <c r="G7149" s="7"/>
      <c r="H7149" s="7"/>
      <c r="I7149" s="7"/>
      <c r="J7149" s="7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</row>
    <row r="7150" ht="38.25" customHeight="1">
      <c r="A7150" s="31" t="s">
        <v>13683</v>
      </c>
      <c r="B7150" s="7"/>
      <c r="C7150" s="7"/>
      <c r="D7150" s="7"/>
      <c r="E7150" s="7"/>
      <c r="F7150" s="7"/>
      <c r="G7150" s="7"/>
      <c r="H7150" s="7"/>
      <c r="I7150" s="7"/>
      <c r="J7150" s="7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</row>
    <row r="7151" ht="38.25" customHeight="1">
      <c r="A7151" s="31" t="s">
        <v>13684</v>
      </c>
      <c r="B7151" s="7"/>
      <c r="C7151" s="7"/>
      <c r="D7151" s="7"/>
      <c r="E7151" s="7"/>
      <c r="F7151" s="7"/>
      <c r="G7151" s="7"/>
      <c r="H7151" s="7"/>
      <c r="I7151" s="7"/>
      <c r="J7151" s="7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</row>
    <row r="7152" ht="38.25" customHeight="1">
      <c r="A7152" s="31" t="s">
        <v>13685</v>
      </c>
      <c r="B7152" s="7"/>
      <c r="C7152" s="7"/>
      <c r="D7152" s="7"/>
      <c r="E7152" s="7"/>
      <c r="F7152" s="7"/>
      <c r="G7152" s="7"/>
      <c r="H7152" s="7"/>
      <c r="I7152" s="7"/>
      <c r="J7152" s="7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</row>
    <row r="7153" ht="38.25" customHeight="1">
      <c r="A7153" s="31" t="s">
        <v>13686</v>
      </c>
      <c r="B7153" s="7"/>
      <c r="C7153" s="7"/>
      <c r="D7153" s="7"/>
      <c r="E7153" s="7"/>
      <c r="F7153" s="7"/>
      <c r="G7153" s="7"/>
      <c r="H7153" s="7"/>
      <c r="I7153" s="7"/>
      <c r="J7153" s="7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</row>
    <row r="7154" ht="38.25" customHeight="1">
      <c r="A7154" s="31" t="s">
        <v>13687</v>
      </c>
      <c r="B7154" s="7"/>
      <c r="C7154" s="7"/>
      <c r="D7154" s="7"/>
      <c r="E7154" s="7"/>
      <c r="F7154" s="7"/>
      <c r="G7154" s="7"/>
      <c r="H7154" s="7"/>
      <c r="I7154" s="7"/>
      <c r="J7154" s="7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</row>
    <row r="7155" ht="38.25" customHeight="1">
      <c r="A7155" s="31" t="s">
        <v>13688</v>
      </c>
      <c r="B7155" s="7"/>
      <c r="C7155" s="7"/>
      <c r="D7155" s="7"/>
      <c r="E7155" s="7"/>
      <c r="F7155" s="7"/>
      <c r="G7155" s="7"/>
      <c r="H7155" s="7"/>
      <c r="I7155" s="7"/>
      <c r="J7155" s="7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</row>
    <row r="7156" ht="38.25" customHeight="1">
      <c r="A7156" s="31" t="s">
        <v>13689</v>
      </c>
      <c r="B7156" s="7"/>
      <c r="C7156" s="7"/>
      <c r="D7156" s="7"/>
      <c r="E7156" s="7"/>
      <c r="F7156" s="7"/>
      <c r="G7156" s="7"/>
      <c r="H7156" s="7"/>
      <c r="I7156" s="7"/>
      <c r="J7156" s="7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</row>
    <row r="7157" ht="38.25" customHeight="1">
      <c r="A7157" s="31" t="s">
        <v>13690</v>
      </c>
      <c r="B7157" s="15" t="s">
        <v>13691</v>
      </c>
      <c r="C7157" s="7"/>
      <c r="D7157" s="7"/>
      <c r="E7157" s="7"/>
      <c r="F7157" s="7"/>
      <c r="G7157" s="7"/>
      <c r="H7157" s="7"/>
      <c r="I7157" s="7"/>
      <c r="J7157" s="7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</row>
    <row r="7158" ht="38.25" customHeight="1">
      <c r="A7158" s="31" t="s">
        <v>13692</v>
      </c>
      <c r="B7158" s="7"/>
      <c r="C7158" s="7"/>
      <c r="D7158" s="7"/>
      <c r="E7158" s="7"/>
      <c r="F7158" s="7"/>
      <c r="G7158" s="7"/>
      <c r="H7158" s="7"/>
      <c r="I7158" s="7"/>
      <c r="J7158" s="7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</row>
    <row r="7159" ht="38.25" customHeight="1">
      <c r="A7159" s="31" t="s">
        <v>13693</v>
      </c>
      <c r="B7159" s="15" t="s">
        <v>13694</v>
      </c>
      <c r="C7159" s="7"/>
      <c r="D7159" s="7"/>
      <c r="E7159" s="7"/>
      <c r="F7159" s="7"/>
      <c r="G7159" s="7"/>
      <c r="H7159" s="7"/>
      <c r="I7159" s="7"/>
      <c r="J7159" s="7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</row>
    <row r="7160" ht="38.25" customHeight="1">
      <c r="A7160" s="31" t="s">
        <v>13695</v>
      </c>
      <c r="B7160" s="15" t="s">
        <v>13696</v>
      </c>
      <c r="C7160" s="7"/>
      <c r="D7160" s="7"/>
      <c r="E7160" s="7"/>
      <c r="F7160" s="7"/>
      <c r="G7160" s="7"/>
      <c r="H7160" s="7"/>
      <c r="I7160" s="7"/>
      <c r="J7160" s="7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</row>
    <row r="7161" ht="38.25" customHeight="1">
      <c r="A7161" s="31" t="s">
        <v>13697</v>
      </c>
      <c r="B7161" s="15" t="s">
        <v>13698</v>
      </c>
      <c r="C7161" s="7"/>
      <c r="D7161" s="7"/>
      <c r="E7161" s="7"/>
      <c r="F7161" s="7"/>
      <c r="G7161" s="7"/>
      <c r="H7161" s="7"/>
      <c r="I7161" s="7"/>
      <c r="J7161" s="7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</row>
    <row r="7162" ht="38.25" customHeight="1">
      <c r="A7162" s="31" t="s">
        <v>13699</v>
      </c>
      <c r="B7162" s="7"/>
      <c r="C7162" s="7"/>
      <c r="D7162" s="7"/>
      <c r="E7162" s="7"/>
      <c r="F7162" s="7"/>
      <c r="G7162" s="7"/>
      <c r="H7162" s="7"/>
      <c r="I7162" s="7"/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</row>
    <row r="7163" ht="38.25" customHeight="1">
      <c r="A7163" s="31" t="s">
        <v>13700</v>
      </c>
      <c r="B7163" s="15" t="s">
        <v>13701</v>
      </c>
      <c r="C7163" s="7"/>
      <c r="D7163" s="7"/>
      <c r="E7163" s="7"/>
      <c r="F7163" s="7"/>
      <c r="G7163" s="7"/>
      <c r="H7163" s="7"/>
      <c r="I7163" s="7"/>
      <c r="J7163" s="7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</row>
    <row r="7164" ht="38.25" customHeight="1">
      <c r="A7164" s="31" t="s">
        <v>13702</v>
      </c>
      <c r="B7164" s="15" t="s">
        <v>13703</v>
      </c>
      <c r="C7164" s="7"/>
      <c r="D7164" s="7"/>
      <c r="E7164" s="7"/>
      <c r="F7164" s="7"/>
      <c r="G7164" s="7"/>
      <c r="H7164" s="7"/>
      <c r="I7164" s="7"/>
      <c r="J7164" s="7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</row>
    <row r="7165" ht="38.25" customHeight="1">
      <c r="A7165" s="31" t="s">
        <v>13704</v>
      </c>
      <c r="B7165" s="10" t="s">
        <v>13705</v>
      </c>
      <c r="C7165" s="10" t="s">
        <v>13706</v>
      </c>
      <c r="D7165" s="7"/>
      <c r="E7165" s="7"/>
      <c r="F7165" s="7"/>
      <c r="G7165" s="7"/>
      <c r="H7165" s="7"/>
      <c r="I7165" s="7"/>
      <c r="J7165" s="7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</row>
    <row r="7166" ht="38.25" customHeight="1">
      <c r="A7166" s="31" t="s">
        <v>13707</v>
      </c>
      <c r="B7166" s="7"/>
      <c r="C7166" s="7"/>
      <c r="D7166" s="7"/>
      <c r="E7166" s="7"/>
      <c r="F7166" s="7"/>
      <c r="G7166" s="7"/>
      <c r="H7166" s="7"/>
      <c r="I7166" s="7"/>
      <c r="J7166" s="7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</row>
    <row r="7167" ht="38.25" customHeight="1">
      <c r="A7167" s="31" t="s">
        <v>13708</v>
      </c>
      <c r="B7167" s="10" t="s">
        <v>13705</v>
      </c>
      <c r="C7167" s="10" t="s">
        <v>13706</v>
      </c>
      <c r="D7167" s="7"/>
      <c r="E7167" s="7"/>
      <c r="F7167" s="7"/>
      <c r="G7167" s="7"/>
      <c r="H7167" s="7"/>
      <c r="I7167" s="7"/>
      <c r="J7167" s="7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</row>
    <row r="7168" ht="38.25" customHeight="1">
      <c r="A7168" s="31" t="s">
        <v>13709</v>
      </c>
      <c r="B7168" s="15" t="s">
        <v>13710</v>
      </c>
      <c r="C7168" s="7"/>
      <c r="D7168" s="7"/>
      <c r="E7168" s="7"/>
      <c r="F7168" s="7"/>
      <c r="G7168" s="7"/>
      <c r="H7168" s="7"/>
      <c r="I7168" s="7"/>
      <c r="J7168" s="7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</row>
    <row r="7169" ht="38.25" customHeight="1">
      <c r="A7169" s="31" t="s">
        <v>13711</v>
      </c>
      <c r="B7169" s="15" t="s">
        <v>13712</v>
      </c>
      <c r="C7169" s="7"/>
      <c r="D7169" s="7"/>
      <c r="E7169" s="7"/>
      <c r="F7169" s="7"/>
      <c r="G7169" s="7"/>
      <c r="H7169" s="7"/>
      <c r="I7169" s="7"/>
      <c r="J7169" s="7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</row>
    <row r="7170" ht="38.25" customHeight="1">
      <c r="A7170" s="31" t="s">
        <v>13713</v>
      </c>
      <c r="B7170" s="7"/>
      <c r="C7170" s="7"/>
      <c r="D7170" s="7"/>
      <c r="E7170" s="7"/>
      <c r="F7170" s="7"/>
      <c r="G7170" s="7"/>
      <c r="H7170" s="7"/>
      <c r="I7170" s="7"/>
      <c r="J7170" s="7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</row>
    <row r="7171" ht="38.25" customHeight="1">
      <c r="A7171" s="31" t="s">
        <v>13714</v>
      </c>
      <c r="B7171" s="15" t="s">
        <v>13715</v>
      </c>
      <c r="C7171" s="10" t="s">
        <v>13716</v>
      </c>
      <c r="D7171" s="7"/>
      <c r="E7171" s="7"/>
      <c r="F7171" s="7"/>
      <c r="G7171" s="7"/>
      <c r="H7171" s="7"/>
      <c r="I7171" s="7"/>
      <c r="J7171" s="7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</row>
    <row r="7172" ht="38.25" customHeight="1">
      <c r="A7172" s="31" t="s">
        <v>13717</v>
      </c>
      <c r="B7172" s="15" t="s">
        <v>13718</v>
      </c>
      <c r="C7172" s="7"/>
      <c r="D7172" s="7"/>
      <c r="E7172" s="7"/>
      <c r="F7172" s="7"/>
      <c r="G7172" s="7"/>
      <c r="H7172" s="7"/>
      <c r="I7172" s="7"/>
      <c r="J7172" s="7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</row>
    <row r="7173" ht="38.25" customHeight="1">
      <c r="A7173" s="31" t="s">
        <v>13719</v>
      </c>
      <c r="B7173" s="15" t="s">
        <v>13720</v>
      </c>
      <c r="C7173" s="7"/>
      <c r="D7173" s="7"/>
      <c r="E7173" s="7"/>
      <c r="F7173" s="7"/>
      <c r="G7173" s="7"/>
      <c r="H7173" s="7"/>
      <c r="I7173" s="7"/>
      <c r="J7173" s="7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</row>
    <row r="7174" ht="38.25" customHeight="1">
      <c r="A7174" s="31" t="s">
        <v>13721</v>
      </c>
      <c r="B7174" s="15" t="s">
        <v>13722</v>
      </c>
      <c r="C7174" s="7"/>
      <c r="D7174" s="7"/>
      <c r="E7174" s="7"/>
      <c r="F7174" s="7"/>
      <c r="G7174" s="7"/>
      <c r="H7174" s="7"/>
      <c r="I7174" s="7"/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</row>
    <row r="7175" ht="38.25" customHeight="1">
      <c r="A7175" s="31" t="s">
        <v>13723</v>
      </c>
      <c r="B7175" s="15" t="s">
        <v>13724</v>
      </c>
      <c r="C7175" s="7"/>
      <c r="D7175" s="7"/>
      <c r="E7175" s="7"/>
      <c r="F7175" s="7"/>
      <c r="G7175" s="7"/>
      <c r="H7175" s="7"/>
      <c r="I7175" s="7"/>
      <c r="J7175" s="7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</row>
    <row r="7176" ht="38.25" customHeight="1">
      <c r="A7176" s="32" t="s">
        <v>13725</v>
      </c>
      <c r="B7176" s="15" t="s">
        <v>13726</v>
      </c>
      <c r="C7176" s="7"/>
      <c r="D7176" s="7"/>
      <c r="E7176" s="7"/>
      <c r="F7176" s="7"/>
      <c r="G7176" s="7"/>
      <c r="H7176" s="7"/>
      <c r="I7176" s="7"/>
      <c r="J7176" s="7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</row>
    <row r="7177" ht="38.25" customHeight="1">
      <c r="A7177" s="32" t="s">
        <v>13727</v>
      </c>
      <c r="B7177" s="8" t="s">
        <v>13728</v>
      </c>
      <c r="C7177" s="7"/>
      <c r="D7177" s="7"/>
      <c r="E7177" s="7"/>
      <c r="F7177" s="7"/>
      <c r="G7177" s="7"/>
      <c r="H7177" s="7"/>
      <c r="I7177" s="7"/>
      <c r="J7177" s="7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</row>
    <row r="7178" ht="38.25" customHeight="1">
      <c r="A7178" s="31" t="s">
        <v>13729</v>
      </c>
      <c r="B7178" s="7"/>
      <c r="C7178" s="7"/>
      <c r="D7178" s="7"/>
      <c r="E7178" s="7"/>
      <c r="F7178" s="7"/>
      <c r="G7178" s="7"/>
      <c r="H7178" s="7"/>
      <c r="I7178" s="7"/>
      <c r="J7178" s="7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</row>
    <row r="7179" ht="38.25" customHeight="1">
      <c r="A7179" s="31" t="s">
        <v>13730</v>
      </c>
      <c r="B7179" s="7"/>
      <c r="C7179" s="7"/>
      <c r="D7179" s="7"/>
      <c r="E7179" s="7"/>
      <c r="F7179" s="7"/>
      <c r="G7179" s="7"/>
      <c r="H7179" s="7"/>
      <c r="I7179" s="7"/>
      <c r="J7179" s="7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</row>
    <row r="7180" ht="38.25" customHeight="1">
      <c r="A7180" s="31" t="s">
        <v>13731</v>
      </c>
      <c r="B7180" s="15" t="s">
        <v>13732</v>
      </c>
      <c r="C7180" s="7"/>
      <c r="D7180" s="7"/>
      <c r="E7180" s="7"/>
      <c r="F7180" s="7"/>
      <c r="G7180" s="7"/>
      <c r="H7180" s="7"/>
      <c r="I7180" s="7"/>
      <c r="J7180" s="7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</row>
    <row r="7181" ht="38.25" customHeight="1">
      <c r="A7181" s="31" t="s">
        <v>13733</v>
      </c>
      <c r="B7181" s="7"/>
      <c r="C7181" s="7"/>
      <c r="D7181" s="7"/>
      <c r="E7181" s="7"/>
      <c r="F7181" s="7"/>
      <c r="G7181" s="7"/>
      <c r="H7181" s="7"/>
      <c r="I7181" s="7"/>
      <c r="J7181" s="7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</row>
    <row r="7182" ht="38.25" customHeight="1">
      <c r="A7182" s="31" t="s">
        <v>13734</v>
      </c>
      <c r="B7182" s="13" t="s">
        <v>13735</v>
      </c>
      <c r="C7182" s="10" t="s">
        <v>13736</v>
      </c>
      <c r="D7182" s="10" t="s">
        <v>13737</v>
      </c>
      <c r="E7182" s="10" t="s">
        <v>13738</v>
      </c>
      <c r="F7182" s="10" t="s">
        <v>13739</v>
      </c>
      <c r="G7182" s="10" t="s">
        <v>13740</v>
      </c>
      <c r="H7182" s="7"/>
      <c r="I7182" s="7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</row>
    <row r="7183" ht="38.25" customHeight="1">
      <c r="A7183" s="31" t="s">
        <v>13741</v>
      </c>
      <c r="B7183" s="15" t="s">
        <v>13742</v>
      </c>
      <c r="C7183" s="7"/>
      <c r="D7183" s="7"/>
      <c r="E7183" s="7"/>
      <c r="F7183" s="7"/>
      <c r="G7183" s="7"/>
      <c r="H7183" s="7"/>
      <c r="I7183" s="7"/>
      <c r="J7183" s="7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</row>
    <row r="7184" ht="38.25" customHeight="1">
      <c r="A7184" s="31" t="s">
        <v>13743</v>
      </c>
      <c r="B7184" s="15" t="s">
        <v>13744</v>
      </c>
      <c r="C7184" s="7"/>
      <c r="D7184" s="7"/>
      <c r="E7184" s="7"/>
      <c r="F7184" s="7"/>
      <c r="G7184" s="7"/>
      <c r="H7184" s="7"/>
      <c r="I7184" s="7"/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</row>
    <row r="7185" ht="38.25" customHeight="1">
      <c r="A7185" s="31" t="s">
        <v>13745</v>
      </c>
      <c r="B7185" s="15" t="s">
        <v>13746</v>
      </c>
      <c r="C7185" s="7"/>
      <c r="D7185" s="7"/>
      <c r="E7185" s="7"/>
      <c r="F7185" s="7"/>
      <c r="G7185" s="7"/>
      <c r="H7185" s="7"/>
      <c r="I7185" s="7"/>
      <c r="J7185" s="7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</row>
    <row r="7186" ht="38.25" customHeight="1">
      <c r="A7186" s="31" t="s">
        <v>13747</v>
      </c>
      <c r="B7186" s="15" t="s">
        <v>13748</v>
      </c>
      <c r="C7186" s="7"/>
      <c r="D7186" s="7"/>
      <c r="E7186" s="7"/>
      <c r="F7186" s="7"/>
      <c r="G7186" s="7"/>
      <c r="H7186" s="7"/>
      <c r="I7186" s="7"/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</row>
    <row r="7187" ht="38.25" customHeight="1">
      <c r="A7187" s="31" t="s">
        <v>13749</v>
      </c>
      <c r="B7187" s="7"/>
      <c r="C7187" s="7"/>
      <c r="D7187" s="7"/>
      <c r="E7187" s="7"/>
      <c r="F7187" s="7"/>
      <c r="G7187" s="7"/>
      <c r="H7187" s="7"/>
      <c r="I7187" s="7"/>
      <c r="J7187" s="7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</row>
    <row r="7188" ht="38.25" customHeight="1">
      <c r="A7188" s="31" t="s">
        <v>13750</v>
      </c>
      <c r="B7188" s="15" t="s">
        <v>13751</v>
      </c>
      <c r="C7188" s="7"/>
      <c r="D7188" s="7"/>
      <c r="E7188" s="7"/>
      <c r="F7188" s="7"/>
      <c r="G7188" s="7"/>
      <c r="H7188" s="7"/>
      <c r="I7188" s="7"/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</row>
    <row r="7189" ht="38.25" customHeight="1">
      <c r="A7189" s="31" t="s">
        <v>13752</v>
      </c>
      <c r="B7189" s="7"/>
      <c r="C7189" s="7"/>
      <c r="D7189" s="7"/>
      <c r="E7189" s="7"/>
      <c r="F7189" s="7"/>
      <c r="G7189" s="7"/>
      <c r="H7189" s="7"/>
      <c r="I7189" s="7"/>
      <c r="J7189" s="7"/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</row>
    <row r="7190" ht="38.25" customHeight="1">
      <c r="A7190" s="31" t="s">
        <v>13753</v>
      </c>
      <c r="B7190" s="7"/>
      <c r="C7190" s="7"/>
      <c r="D7190" s="7"/>
      <c r="E7190" s="7"/>
      <c r="F7190" s="7"/>
      <c r="G7190" s="7"/>
      <c r="H7190" s="7"/>
      <c r="I7190" s="7"/>
      <c r="J7190" s="7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</row>
    <row r="7191" ht="38.25" customHeight="1">
      <c r="A7191" s="31" t="s">
        <v>13754</v>
      </c>
      <c r="B7191" s="15" t="s">
        <v>13755</v>
      </c>
      <c r="C7191" s="7"/>
      <c r="D7191" s="7"/>
      <c r="E7191" s="7"/>
      <c r="F7191" s="7"/>
      <c r="G7191" s="7"/>
      <c r="H7191" s="7"/>
      <c r="I7191" s="7"/>
      <c r="J7191" s="7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</row>
    <row r="7192" ht="38.25" customHeight="1">
      <c r="A7192" s="31" t="s">
        <v>13756</v>
      </c>
      <c r="B7192" s="15" t="s">
        <v>13757</v>
      </c>
      <c r="C7192" s="7"/>
      <c r="D7192" s="7"/>
      <c r="E7192" s="7"/>
      <c r="F7192" s="7"/>
      <c r="G7192" s="7"/>
      <c r="H7192" s="7"/>
      <c r="I7192" s="7"/>
      <c r="J7192" s="7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</row>
    <row r="7193" ht="38.25" customHeight="1">
      <c r="A7193" s="31" t="s">
        <v>13758</v>
      </c>
      <c r="B7193" s="7"/>
      <c r="C7193" s="7"/>
      <c r="D7193" s="7"/>
      <c r="E7193" s="7"/>
      <c r="F7193" s="7"/>
      <c r="G7193" s="7"/>
      <c r="H7193" s="7"/>
      <c r="I7193" s="7"/>
      <c r="J7193" s="7"/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</row>
    <row r="7194" ht="38.25" customHeight="1">
      <c r="A7194" s="31" t="s">
        <v>13759</v>
      </c>
      <c r="B7194" s="15" t="s">
        <v>13760</v>
      </c>
      <c r="C7194" s="7"/>
      <c r="D7194" s="7"/>
      <c r="E7194" s="7"/>
      <c r="F7194" s="7"/>
      <c r="G7194" s="7"/>
      <c r="H7194" s="7"/>
      <c r="I7194" s="7"/>
      <c r="J7194" s="7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</row>
    <row r="7195" ht="38.25" customHeight="1">
      <c r="A7195" s="31" t="s">
        <v>13761</v>
      </c>
      <c r="B7195" s="7"/>
      <c r="C7195" s="7"/>
      <c r="D7195" s="7"/>
      <c r="E7195" s="7"/>
      <c r="F7195" s="7"/>
      <c r="G7195" s="7"/>
      <c r="H7195" s="7"/>
      <c r="I7195" s="7"/>
      <c r="J7195" s="7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</row>
    <row r="7196" ht="38.25" customHeight="1">
      <c r="A7196" s="31" t="s">
        <v>13762</v>
      </c>
      <c r="B7196" s="15" t="s">
        <v>13763</v>
      </c>
      <c r="C7196" s="7"/>
      <c r="D7196" s="7"/>
      <c r="E7196" s="7"/>
      <c r="F7196" s="7"/>
      <c r="G7196" s="7"/>
      <c r="H7196" s="7"/>
      <c r="I7196" s="7"/>
      <c r="J7196" s="7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</row>
    <row r="7197" ht="38.25" customHeight="1">
      <c r="A7197" s="31" t="s">
        <v>13764</v>
      </c>
      <c r="B7197" s="15" t="s">
        <v>13765</v>
      </c>
      <c r="C7197" s="7"/>
      <c r="D7197" s="7"/>
      <c r="E7197" s="7"/>
      <c r="F7197" s="7"/>
      <c r="G7197" s="7"/>
      <c r="H7197" s="7"/>
      <c r="I7197" s="7"/>
      <c r="J7197" s="7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</row>
    <row r="7198" ht="38.25" customHeight="1">
      <c r="A7198" s="31" t="s">
        <v>13766</v>
      </c>
      <c r="B7198" s="15" t="s">
        <v>13767</v>
      </c>
      <c r="C7198" s="7"/>
      <c r="D7198" s="7"/>
      <c r="E7198" s="7"/>
      <c r="F7198" s="7"/>
      <c r="G7198" s="7"/>
      <c r="H7198" s="7"/>
      <c r="I7198" s="7"/>
      <c r="J7198" s="7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</row>
    <row r="7199" ht="38.25" customHeight="1">
      <c r="A7199" s="31" t="s">
        <v>13768</v>
      </c>
      <c r="B7199" s="7"/>
      <c r="C7199" s="7"/>
      <c r="D7199" s="7"/>
      <c r="E7199" s="7"/>
      <c r="F7199" s="7"/>
      <c r="G7199" s="7"/>
      <c r="H7199" s="7"/>
      <c r="I7199" s="7"/>
      <c r="J7199" s="7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</row>
    <row r="7200" ht="38.25" customHeight="1">
      <c r="A7200" s="31" t="s">
        <v>13769</v>
      </c>
      <c r="B7200" s="7"/>
      <c r="C7200" s="7"/>
      <c r="D7200" s="7"/>
      <c r="E7200" s="7"/>
      <c r="F7200" s="7"/>
      <c r="G7200" s="7"/>
      <c r="H7200" s="7"/>
      <c r="I7200" s="7"/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</row>
    <row r="7201" ht="38.25" customHeight="1">
      <c r="A7201" s="31" t="s">
        <v>13770</v>
      </c>
      <c r="B7201" s="7"/>
      <c r="C7201" s="7"/>
      <c r="D7201" s="7"/>
      <c r="E7201" s="7"/>
      <c r="F7201" s="7"/>
      <c r="G7201" s="7"/>
      <c r="H7201" s="7"/>
      <c r="I7201" s="7"/>
      <c r="J7201" s="7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</row>
    <row r="7202" ht="38.25" customHeight="1">
      <c r="A7202" s="31" t="s">
        <v>13771</v>
      </c>
      <c r="B7202" s="13" t="s">
        <v>13772</v>
      </c>
      <c r="C7202" s="7"/>
      <c r="D7202" s="7"/>
      <c r="E7202" s="7"/>
      <c r="F7202" s="7"/>
      <c r="G7202" s="7"/>
      <c r="H7202" s="7"/>
      <c r="I7202" s="7"/>
      <c r="J7202" s="7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</row>
    <row r="7203" ht="38.25" customHeight="1">
      <c r="A7203" s="31" t="s">
        <v>13773</v>
      </c>
      <c r="B7203" s="5" t="s">
        <v>13774</v>
      </c>
      <c r="C7203" s="7"/>
      <c r="D7203" s="7"/>
      <c r="E7203" s="7"/>
      <c r="F7203" s="7"/>
      <c r="G7203" s="7"/>
      <c r="H7203" s="7"/>
      <c r="I7203" s="7"/>
      <c r="J7203" s="7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</row>
    <row r="7204" ht="38.25" customHeight="1">
      <c r="A7204" s="31" t="s">
        <v>13775</v>
      </c>
      <c r="B7204" s="13" t="s">
        <v>13776</v>
      </c>
      <c r="C7204" s="7"/>
      <c r="D7204" s="7"/>
      <c r="E7204" s="7"/>
      <c r="F7204" s="7"/>
      <c r="G7204" s="7"/>
      <c r="H7204" s="7"/>
      <c r="I7204" s="7"/>
      <c r="J7204" s="7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</row>
    <row r="7205" ht="38.25" customHeight="1">
      <c r="A7205" s="31" t="s">
        <v>13777</v>
      </c>
      <c r="B7205" s="7"/>
      <c r="C7205" s="7"/>
      <c r="D7205" s="7"/>
      <c r="E7205" s="7"/>
      <c r="F7205" s="7"/>
      <c r="G7205" s="7"/>
      <c r="H7205" s="7"/>
      <c r="I7205" s="7"/>
      <c r="J7205" s="7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</row>
    <row r="7206" ht="38.25" customHeight="1">
      <c r="A7206" s="31" t="s">
        <v>13778</v>
      </c>
      <c r="B7206" s="7"/>
      <c r="C7206" s="7"/>
      <c r="D7206" s="7"/>
      <c r="E7206" s="7"/>
      <c r="F7206" s="7"/>
      <c r="G7206" s="7"/>
      <c r="H7206" s="7"/>
      <c r="I7206" s="7"/>
      <c r="J7206" s="7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</row>
    <row r="7207" ht="38.25" customHeight="1">
      <c r="A7207" s="31" t="s">
        <v>13779</v>
      </c>
      <c r="B7207" s="15" t="s">
        <v>13780</v>
      </c>
      <c r="C7207" s="7"/>
      <c r="D7207" s="7"/>
      <c r="E7207" s="7"/>
      <c r="F7207" s="7"/>
      <c r="G7207" s="7"/>
      <c r="H7207" s="7"/>
      <c r="I7207" s="7"/>
      <c r="J7207" s="7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</row>
    <row r="7208" ht="38.25" customHeight="1">
      <c r="A7208" s="31" t="s">
        <v>13781</v>
      </c>
      <c r="B7208" s="15" t="s">
        <v>13782</v>
      </c>
      <c r="C7208" s="7"/>
      <c r="D7208" s="7"/>
      <c r="E7208" s="7"/>
      <c r="F7208" s="7"/>
      <c r="G7208" s="7"/>
      <c r="H7208" s="7"/>
      <c r="I7208" s="7"/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</row>
    <row r="7209" ht="38.25" customHeight="1">
      <c r="A7209" s="31" t="s">
        <v>13783</v>
      </c>
      <c r="B7209" s="15" t="s">
        <v>13784</v>
      </c>
      <c r="C7209" s="7"/>
      <c r="D7209" s="7"/>
      <c r="E7209" s="7"/>
      <c r="F7209" s="7"/>
      <c r="G7209" s="7"/>
      <c r="H7209" s="7"/>
      <c r="I7209" s="7"/>
      <c r="J7209" s="7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</row>
    <row r="7210" ht="38.25" customHeight="1">
      <c r="A7210" s="31" t="s">
        <v>13785</v>
      </c>
      <c r="B7210" s="7"/>
      <c r="C7210" s="7"/>
      <c r="D7210" s="7"/>
      <c r="E7210" s="7"/>
      <c r="F7210" s="7"/>
      <c r="G7210" s="7"/>
      <c r="H7210" s="7"/>
      <c r="I7210" s="7"/>
      <c r="J7210" s="7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</row>
    <row r="7211" ht="38.25" customHeight="1">
      <c r="A7211" s="31" t="s">
        <v>13786</v>
      </c>
      <c r="B7211" s="7"/>
      <c r="C7211" s="7"/>
      <c r="D7211" s="7"/>
      <c r="E7211" s="7"/>
      <c r="F7211" s="7"/>
      <c r="G7211" s="7"/>
      <c r="H7211" s="7"/>
      <c r="I7211" s="7"/>
      <c r="J7211" s="7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</row>
    <row r="7212" ht="38.25" customHeight="1">
      <c r="A7212" s="31" t="s">
        <v>13787</v>
      </c>
      <c r="B7212" s="15" t="s">
        <v>13788</v>
      </c>
      <c r="C7212" s="7"/>
      <c r="D7212" s="7"/>
      <c r="E7212" s="7"/>
      <c r="F7212" s="7"/>
      <c r="G7212" s="7"/>
      <c r="H7212" s="7"/>
      <c r="I7212" s="7"/>
      <c r="J7212" s="7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</row>
    <row r="7213" ht="38.25" customHeight="1">
      <c r="A7213" s="31" t="s">
        <v>13789</v>
      </c>
      <c r="B7213" s="15" t="s">
        <v>13790</v>
      </c>
      <c r="C7213" s="7"/>
      <c r="D7213" s="7"/>
      <c r="E7213" s="7"/>
      <c r="F7213" s="7"/>
      <c r="G7213" s="7"/>
      <c r="H7213" s="7"/>
      <c r="I7213" s="7"/>
      <c r="J7213" s="7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</row>
    <row r="7214" ht="38.25" customHeight="1">
      <c r="A7214" s="31" t="s">
        <v>13791</v>
      </c>
      <c r="B7214" s="7"/>
      <c r="C7214" s="7"/>
      <c r="D7214" s="7"/>
      <c r="E7214" s="7"/>
      <c r="F7214" s="7"/>
      <c r="G7214" s="7"/>
      <c r="H7214" s="7"/>
      <c r="I7214" s="7"/>
      <c r="J7214" s="7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</row>
    <row r="7215" ht="38.25" customHeight="1">
      <c r="A7215" s="31" t="s">
        <v>13792</v>
      </c>
      <c r="B7215" s="15" t="s">
        <v>13793</v>
      </c>
      <c r="C7215" s="7"/>
      <c r="D7215" s="7"/>
      <c r="E7215" s="7"/>
      <c r="F7215" s="7"/>
      <c r="G7215" s="7"/>
      <c r="H7215" s="7"/>
      <c r="I7215" s="7"/>
      <c r="J7215" s="7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</row>
    <row r="7216" ht="38.25" customHeight="1">
      <c r="A7216" s="31" t="s">
        <v>13794</v>
      </c>
      <c r="B7216" s="15" t="s">
        <v>13795</v>
      </c>
      <c r="C7216" s="7"/>
      <c r="D7216" s="7"/>
      <c r="E7216" s="7"/>
      <c r="F7216" s="7"/>
      <c r="G7216" s="7"/>
      <c r="H7216" s="7"/>
      <c r="I7216" s="7"/>
      <c r="J7216" s="7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</row>
    <row r="7217" ht="38.25" customHeight="1">
      <c r="A7217" s="31" t="s">
        <v>13796</v>
      </c>
      <c r="B7217" s="7"/>
      <c r="C7217" s="7"/>
      <c r="D7217" s="7"/>
      <c r="E7217" s="7"/>
      <c r="F7217" s="7"/>
      <c r="G7217" s="7"/>
      <c r="H7217" s="7"/>
      <c r="I7217" s="7"/>
      <c r="J7217" s="7"/>
      <c r="K7217" s="7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</row>
    <row r="7218" ht="38.25" customHeight="1">
      <c r="A7218" s="31" t="s">
        <v>13797</v>
      </c>
      <c r="B7218" s="7"/>
      <c r="C7218" s="7"/>
      <c r="D7218" s="7"/>
      <c r="E7218" s="7"/>
      <c r="F7218" s="7"/>
      <c r="G7218" s="7"/>
      <c r="H7218" s="7"/>
      <c r="I7218" s="7"/>
      <c r="J7218" s="7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</row>
    <row r="7219" ht="38.25" customHeight="1">
      <c r="A7219" s="31" t="s">
        <v>13798</v>
      </c>
      <c r="B7219" s="15" t="s">
        <v>13799</v>
      </c>
      <c r="C7219" s="7"/>
      <c r="D7219" s="7"/>
      <c r="E7219" s="7"/>
      <c r="F7219" s="7"/>
      <c r="G7219" s="7"/>
      <c r="H7219" s="7"/>
      <c r="I7219" s="7"/>
      <c r="J7219" s="7"/>
      <c r="K7219" s="7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</row>
    <row r="7220" ht="38.25" customHeight="1">
      <c r="A7220" s="31" t="s">
        <v>13800</v>
      </c>
      <c r="B7220" s="15" t="s">
        <v>13801</v>
      </c>
      <c r="C7220" s="7"/>
      <c r="D7220" s="7"/>
      <c r="E7220" s="7"/>
      <c r="F7220" s="7"/>
      <c r="G7220" s="7"/>
      <c r="H7220" s="7"/>
      <c r="I7220" s="7"/>
      <c r="J7220" s="7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</row>
    <row r="7221" ht="38.25" customHeight="1">
      <c r="A7221" s="31" t="s">
        <v>13802</v>
      </c>
      <c r="B7221" s="15" t="s">
        <v>13803</v>
      </c>
      <c r="C7221" s="7"/>
      <c r="D7221" s="7"/>
      <c r="E7221" s="7"/>
      <c r="F7221" s="7"/>
      <c r="G7221" s="7"/>
      <c r="H7221" s="7"/>
      <c r="I7221" s="7"/>
      <c r="J7221" s="7"/>
      <c r="K7221" s="7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</row>
    <row r="7222" ht="38.25" customHeight="1">
      <c r="A7222" s="31" t="s">
        <v>13804</v>
      </c>
      <c r="B7222" s="15" t="s">
        <v>13805</v>
      </c>
      <c r="C7222" s="7"/>
      <c r="D7222" s="7"/>
      <c r="E7222" s="7"/>
      <c r="F7222" s="7"/>
      <c r="G7222" s="7"/>
      <c r="H7222" s="7"/>
      <c r="I7222" s="7"/>
      <c r="J7222" s="7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</row>
    <row r="7223" ht="38.25" customHeight="1">
      <c r="A7223" s="31" t="s">
        <v>13806</v>
      </c>
      <c r="B7223" s="15" t="s">
        <v>13807</v>
      </c>
      <c r="C7223" s="7"/>
      <c r="D7223" s="7"/>
      <c r="E7223" s="7"/>
      <c r="F7223" s="7"/>
      <c r="G7223" s="7"/>
      <c r="H7223" s="7"/>
      <c r="I7223" s="7"/>
      <c r="J7223" s="7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</row>
    <row r="7224" ht="38.25" customHeight="1">
      <c r="A7224" s="31" t="s">
        <v>13808</v>
      </c>
      <c r="B7224" s="15" t="s">
        <v>13809</v>
      </c>
      <c r="C7224" s="7"/>
      <c r="D7224" s="7"/>
      <c r="E7224" s="7"/>
      <c r="F7224" s="7"/>
      <c r="G7224" s="7"/>
      <c r="H7224" s="7"/>
      <c r="I7224" s="7"/>
      <c r="J7224" s="7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</row>
    <row r="7225" ht="38.25" customHeight="1">
      <c r="A7225" s="31" t="s">
        <v>13810</v>
      </c>
      <c r="B7225" s="7"/>
      <c r="C7225" s="7"/>
      <c r="D7225" s="7"/>
      <c r="E7225" s="7"/>
      <c r="F7225" s="7"/>
      <c r="G7225" s="7"/>
      <c r="H7225" s="7"/>
      <c r="I7225" s="7"/>
      <c r="J7225" s="7"/>
      <c r="K7225" s="7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</row>
    <row r="7226" ht="38.25" customHeight="1">
      <c r="A7226" s="31" t="s">
        <v>13811</v>
      </c>
      <c r="B7226" s="7"/>
      <c r="C7226" s="7"/>
      <c r="D7226" s="7"/>
      <c r="E7226" s="7"/>
      <c r="F7226" s="7"/>
      <c r="G7226" s="7"/>
      <c r="H7226" s="7"/>
      <c r="I7226" s="7"/>
      <c r="J7226" s="7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</row>
    <row r="7227" ht="38.25" customHeight="1">
      <c r="A7227" s="31" t="s">
        <v>13812</v>
      </c>
      <c r="B7227" s="7"/>
      <c r="C7227" s="7"/>
      <c r="D7227" s="7"/>
      <c r="E7227" s="7"/>
      <c r="F7227" s="7"/>
      <c r="G7227" s="7"/>
      <c r="H7227" s="7"/>
      <c r="I7227" s="7"/>
      <c r="J7227" s="7"/>
      <c r="K7227" s="7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</row>
    <row r="7228" ht="38.25" customHeight="1">
      <c r="A7228" s="31" t="s">
        <v>13813</v>
      </c>
      <c r="B7228" s="7"/>
      <c r="C7228" s="7"/>
      <c r="D7228" s="7"/>
      <c r="E7228" s="7"/>
      <c r="F7228" s="7"/>
      <c r="G7228" s="7"/>
      <c r="H7228" s="7"/>
      <c r="I7228" s="7"/>
      <c r="J7228" s="7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</row>
    <row r="7229" ht="38.25" customHeight="1">
      <c r="A7229" s="31" t="s">
        <v>13814</v>
      </c>
      <c r="B7229" s="7"/>
      <c r="C7229" s="7"/>
      <c r="D7229" s="7"/>
      <c r="E7229" s="7"/>
      <c r="F7229" s="7"/>
      <c r="G7229" s="7"/>
      <c r="H7229" s="7"/>
      <c r="I7229" s="7"/>
      <c r="J7229" s="7"/>
      <c r="K7229" s="7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</row>
    <row r="7230" ht="38.25" customHeight="1">
      <c r="A7230" s="31" t="s">
        <v>13815</v>
      </c>
      <c r="B7230" s="15" t="s">
        <v>13816</v>
      </c>
      <c r="C7230" s="7"/>
      <c r="D7230" s="7"/>
      <c r="E7230" s="7"/>
      <c r="F7230" s="7"/>
      <c r="G7230" s="7"/>
      <c r="H7230" s="7"/>
      <c r="I7230" s="7"/>
      <c r="J7230" s="7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</row>
    <row r="7231" ht="38.25" customHeight="1">
      <c r="A7231" s="31" t="s">
        <v>13817</v>
      </c>
      <c r="B7231" s="15" t="s">
        <v>13818</v>
      </c>
      <c r="C7231" s="7"/>
      <c r="D7231" s="7"/>
      <c r="E7231" s="7"/>
      <c r="F7231" s="7"/>
      <c r="G7231" s="7"/>
      <c r="H7231" s="7"/>
      <c r="I7231" s="7"/>
      <c r="J7231" s="7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</row>
    <row r="7232" ht="38.25" customHeight="1">
      <c r="A7232" s="31" t="s">
        <v>13819</v>
      </c>
      <c r="B7232" s="15" t="s">
        <v>13820</v>
      </c>
      <c r="C7232" s="7"/>
      <c r="D7232" s="7"/>
      <c r="E7232" s="7"/>
      <c r="F7232" s="7"/>
      <c r="G7232" s="7"/>
      <c r="H7232" s="7"/>
      <c r="I7232" s="7"/>
      <c r="J7232" s="7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</row>
    <row r="7233" ht="38.25" customHeight="1">
      <c r="A7233" s="31" t="s">
        <v>13821</v>
      </c>
      <c r="B7233" s="7"/>
      <c r="C7233" s="7"/>
      <c r="D7233" s="7"/>
      <c r="E7233" s="7"/>
      <c r="F7233" s="7"/>
      <c r="G7233" s="7"/>
      <c r="H7233" s="7"/>
      <c r="I7233" s="7"/>
      <c r="J7233" s="7"/>
      <c r="K7233" s="7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</row>
    <row r="7234" ht="38.25" customHeight="1">
      <c r="A7234" s="31" t="s">
        <v>13822</v>
      </c>
      <c r="B7234" s="15" t="s">
        <v>13823</v>
      </c>
      <c r="C7234" s="7"/>
      <c r="D7234" s="7"/>
      <c r="E7234" s="7"/>
      <c r="F7234" s="7"/>
      <c r="G7234" s="7"/>
      <c r="H7234" s="7"/>
      <c r="I7234" s="7"/>
      <c r="J7234" s="7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</row>
    <row r="7235" ht="38.25" customHeight="1">
      <c r="A7235" s="31" t="s">
        <v>13824</v>
      </c>
      <c r="B7235" s="15" t="s">
        <v>13825</v>
      </c>
      <c r="C7235" s="7"/>
      <c r="D7235" s="7"/>
      <c r="E7235" s="7"/>
      <c r="F7235" s="7"/>
      <c r="G7235" s="7"/>
      <c r="H7235" s="7"/>
      <c r="I7235" s="7"/>
      <c r="J7235" s="7"/>
      <c r="K7235" s="7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</row>
    <row r="7236" ht="38.25" customHeight="1">
      <c r="A7236" s="31" t="s">
        <v>13826</v>
      </c>
      <c r="B7236" s="15" t="s">
        <v>13827</v>
      </c>
      <c r="C7236" s="7"/>
      <c r="D7236" s="7"/>
      <c r="E7236" s="7"/>
      <c r="F7236" s="7"/>
      <c r="G7236" s="7"/>
      <c r="H7236" s="7"/>
      <c r="I7236" s="7"/>
      <c r="J7236" s="7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</row>
    <row r="7237" ht="38.25" customHeight="1">
      <c r="A7237" s="31" t="s">
        <v>13828</v>
      </c>
      <c r="B7237" s="15" t="s">
        <v>13829</v>
      </c>
      <c r="C7237" s="7"/>
      <c r="D7237" s="7"/>
      <c r="E7237" s="7"/>
      <c r="F7237" s="7"/>
      <c r="G7237" s="7"/>
      <c r="H7237" s="7"/>
      <c r="I7237" s="7"/>
      <c r="J7237" s="7"/>
      <c r="K7237" s="7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</row>
    <row r="7238" ht="38.25" customHeight="1">
      <c r="A7238" s="31" t="s">
        <v>13830</v>
      </c>
      <c r="B7238" s="7"/>
      <c r="C7238" s="7"/>
      <c r="D7238" s="7"/>
      <c r="E7238" s="7"/>
      <c r="F7238" s="7"/>
      <c r="G7238" s="7"/>
      <c r="H7238" s="7"/>
      <c r="I7238" s="7"/>
      <c r="J7238" s="7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</row>
    <row r="7239" ht="38.25" customHeight="1">
      <c r="A7239" s="31" t="s">
        <v>13831</v>
      </c>
      <c r="B7239" s="7"/>
      <c r="C7239" s="7"/>
      <c r="D7239" s="7"/>
      <c r="E7239" s="7"/>
      <c r="F7239" s="7"/>
      <c r="G7239" s="7"/>
      <c r="H7239" s="7"/>
      <c r="I7239" s="7"/>
      <c r="J7239" s="7"/>
      <c r="K7239" s="7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</row>
    <row r="7240" ht="38.25" customHeight="1">
      <c r="A7240" s="31" t="s">
        <v>13832</v>
      </c>
      <c r="B7240" s="7"/>
      <c r="C7240" s="7"/>
      <c r="D7240" s="7"/>
      <c r="E7240" s="7"/>
      <c r="F7240" s="7"/>
      <c r="G7240" s="7"/>
      <c r="H7240" s="7"/>
      <c r="I7240" s="7"/>
      <c r="J7240" s="7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</row>
    <row r="7241" ht="38.25" customHeight="1">
      <c r="A7241" s="31" t="s">
        <v>13833</v>
      </c>
      <c r="B7241" s="7"/>
      <c r="C7241" s="7"/>
      <c r="D7241" s="7"/>
      <c r="E7241" s="7"/>
      <c r="F7241" s="7"/>
      <c r="G7241" s="7"/>
      <c r="H7241" s="7"/>
      <c r="I7241" s="7"/>
      <c r="J7241" s="7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</row>
    <row r="7242" ht="38.25" customHeight="1">
      <c r="A7242" s="31" t="s">
        <v>13834</v>
      </c>
      <c r="B7242" s="15" t="s">
        <v>13835</v>
      </c>
      <c r="C7242" s="7"/>
      <c r="D7242" s="7"/>
      <c r="E7242" s="7"/>
      <c r="F7242" s="7"/>
      <c r="G7242" s="7"/>
      <c r="H7242" s="7"/>
      <c r="I7242" s="7"/>
      <c r="J7242" s="7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</row>
    <row r="7243" ht="38.25" customHeight="1">
      <c r="A7243" s="31" t="s">
        <v>13836</v>
      </c>
      <c r="B7243" s="15" t="s">
        <v>13837</v>
      </c>
      <c r="C7243" s="7"/>
      <c r="D7243" s="7"/>
      <c r="E7243" s="7"/>
      <c r="F7243" s="7"/>
      <c r="G7243" s="7"/>
      <c r="H7243" s="7"/>
      <c r="I7243" s="7"/>
      <c r="J7243" s="7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</row>
    <row r="7244" ht="38.25" customHeight="1">
      <c r="A7244" s="31" t="s">
        <v>13838</v>
      </c>
      <c r="B7244" s="15" t="s">
        <v>13839</v>
      </c>
      <c r="C7244" s="7"/>
      <c r="D7244" s="7"/>
      <c r="E7244" s="7"/>
      <c r="F7244" s="7"/>
      <c r="G7244" s="7"/>
      <c r="H7244" s="7"/>
      <c r="I7244" s="7"/>
      <c r="J7244" s="7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</row>
    <row r="7245" ht="38.25" customHeight="1">
      <c r="A7245" s="31" t="s">
        <v>13840</v>
      </c>
      <c r="B7245" s="7"/>
      <c r="C7245" s="7"/>
      <c r="D7245" s="7"/>
      <c r="E7245" s="7"/>
      <c r="F7245" s="7"/>
      <c r="G7245" s="7"/>
      <c r="H7245" s="7"/>
      <c r="I7245" s="7"/>
      <c r="J7245" s="7"/>
      <c r="K7245" s="7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</row>
    <row r="7246" ht="38.25" customHeight="1">
      <c r="A7246" s="31" t="s">
        <v>13841</v>
      </c>
      <c r="B7246" s="15" t="s">
        <v>13842</v>
      </c>
      <c r="C7246" s="7"/>
      <c r="D7246" s="7"/>
      <c r="E7246" s="7"/>
      <c r="F7246" s="7"/>
      <c r="G7246" s="7"/>
      <c r="H7246" s="7"/>
      <c r="I7246" s="7"/>
      <c r="J7246" s="7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</row>
    <row r="7247" ht="38.25" customHeight="1">
      <c r="A7247" s="31" t="s">
        <v>13843</v>
      </c>
      <c r="B7247" s="15" t="s">
        <v>13844</v>
      </c>
      <c r="C7247" s="7"/>
      <c r="D7247" s="7"/>
      <c r="E7247" s="7"/>
      <c r="F7247" s="7"/>
      <c r="G7247" s="7"/>
      <c r="H7247" s="7"/>
      <c r="I7247" s="7"/>
      <c r="J7247" s="7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</row>
    <row r="7248" ht="38.25" customHeight="1">
      <c r="A7248" s="31" t="s">
        <v>13845</v>
      </c>
      <c r="B7248" s="7"/>
      <c r="C7248" s="7"/>
      <c r="D7248" s="7"/>
      <c r="E7248" s="7"/>
      <c r="F7248" s="7"/>
      <c r="G7248" s="7"/>
      <c r="H7248" s="7"/>
      <c r="I7248" s="7"/>
      <c r="J7248" s="7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</row>
    <row r="7249" ht="38.25" customHeight="1">
      <c r="A7249" s="31" t="s">
        <v>13846</v>
      </c>
      <c r="B7249" s="7"/>
      <c r="C7249" s="7"/>
      <c r="D7249" s="7"/>
      <c r="E7249" s="7"/>
      <c r="F7249" s="7"/>
      <c r="G7249" s="7"/>
      <c r="H7249" s="7"/>
      <c r="I7249" s="7"/>
      <c r="J7249" s="7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</row>
    <row r="7250" ht="38.25" customHeight="1">
      <c r="A7250" s="31" t="s">
        <v>13847</v>
      </c>
      <c r="B7250" s="7"/>
      <c r="C7250" s="7"/>
      <c r="D7250" s="7"/>
      <c r="E7250" s="7"/>
      <c r="F7250" s="7"/>
      <c r="G7250" s="7"/>
      <c r="H7250" s="7"/>
      <c r="I7250" s="7"/>
      <c r="J7250" s="7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</row>
    <row r="7251" ht="38.25" customHeight="1">
      <c r="A7251" s="31" t="s">
        <v>13848</v>
      </c>
      <c r="B7251" s="15" t="s">
        <v>13849</v>
      </c>
      <c r="C7251" s="7"/>
      <c r="D7251" s="7"/>
      <c r="E7251" s="7"/>
      <c r="F7251" s="7"/>
      <c r="G7251" s="7"/>
      <c r="H7251" s="7"/>
      <c r="I7251" s="7"/>
      <c r="J7251" s="7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</row>
    <row r="7252" ht="38.25" customHeight="1">
      <c r="A7252" s="31" t="s">
        <v>13850</v>
      </c>
      <c r="B7252" s="7"/>
      <c r="C7252" s="7"/>
      <c r="D7252" s="7"/>
      <c r="E7252" s="7"/>
      <c r="F7252" s="7"/>
      <c r="G7252" s="7"/>
      <c r="H7252" s="7"/>
      <c r="I7252" s="7"/>
      <c r="J7252" s="7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</row>
    <row r="7253" ht="38.25" customHeight="1">
      <c r="A7253" s="31" t="s">
        <v>13851</v>
      </c>
      <c r="B7253" s="7"/>
      <c r="C7253" s="7"/>
      <c r="D7253" s="7"/>
      <c r="E7253" s="7"/>
      <c r="F7253" s="7"/>
      <c r="G7253" s="7"/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</row>
    <row r="7254" ht="38.25" customHeight="1">
      <c r="A7254" s="31" t="s">
        <v>13852</v>
      </c>
      <c r="B7254" s="7"/>
      <c r="C7254" s="7"/>
      <c r="D7254" s="7"/>
      <c r="E7254" s="7"/>
      <c r="F7254" s="7"/>
      <c r="G7254" s="7"/>
      <c r="H7254" s="7"/>
      <c r="I7254" s="7"/>
      <c r="J7254" s="7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</row>
    <row r="7255" ht="38.25" customHeight="1">
      <c r="A7255" s="31" t="s">
        <v>13853</v>
      </c>
      <c r="B7255" s="15" t="s">
        <v>13854</v>
      </c>
      <c r="C7255" s="7"/>
      <c r="D7255" s="7"/>
      <c r="E7255" s="7"/>
      <c r="F7255" s="7"/>
      <c r="G7255" s="7"/>
      <c r="H7255" s="7"/>
      <c r="I7255" s="7"/>
      <c r="J7255" s="7"/>
      <c r="K7255" s="7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</row>
    <row r="7256" ht="38.25" customHeight="1">
      <c r="A7256" s="31" t="s">
        <v>13855</v>
      </c>
      <c r="B7256" s="15" t="s">
        <v>13856</v>
      </c>
      <c r="C7256" s="7"/>
      <c r="D7256" s="7"/>
      <c r="E7256" s="7"/>
      <c r="F7256" s="7"/>
      <c r="G7256" s="7"/>
      <c r="H7256" s="7"/>
      <c r="I7256" s="7"/>
      <c r="J7256" s="7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</row>
    <row r="7257" ht="38.25" customHeight="1">
      <c r="A7257" s="31" t="s">
        <v>13857</v>
      </c>
      <c r="B7257" s="15" t="s">
        <v>13858</v>
      </c>
      <c r="C7257" s="7"/>
      <c r="D7257" s="7"/>
      <c r="E7257" s="7"/>
      <c r="F7257" s="7"/>
      <c r="G7257" s="7"/>
      <c r="H7257" s="7"/>
      <c r="I7257" s="7"/>
      <c r="J7257" s="7"/>
      <c r="K7257" s="7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</row>
    <row r="7258" ht="38.25" customHeight="1">
      <c r="A7258" s="31" t="s">
        <v>13859</v>
      </c>
      <c r="B7258" s="15" t="s">
        <v>13860</v>
      </c>
      <c r="C7258" s="7"/>
      <c r="D7258" s="7"/>
      <c r="E7258" s="7"/>
      <c r="F7258" s="7"/>
      <c r="G7258" s="7"/>
      <c r="H7258" s="7"/>
      <c r="I7258" s="7"/>
      <c r="J7258" s="7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</row>
    <row r="7259" ht="38.25" customHeight="1">
      <c r="A7259" s="31" t="s">
        <v>13861</v>
      </c>
      <c r="B7259" s="15" t="s">
        <v>13862</v>
      </c>
      <c r="C7259" s="7"/>
      <c r="D7259" s="7"/>
      <c r="E7259" s="7"/>
      <c r="F7259" s="7"/>
      <c r="G7259" s="7"/>
      <c r="H7259" s="7"/>
      <c r="I7259" s="7"/>
      <c r="J7259" s="7"/>
      <c r="K7259" s="7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</row>
    <row r="7260" ht="38.25" customHeight="1">
      <c r="A7260" s="31" t="s">
        <v>13863</v>
      </c>
      <c r="B7260" s="7"/>
      <c r="C7260" s="7"/>
      <c r="D7260" s="7"/>
      <c r="E7260" s="7"/>
      <c r="F7260" s="7"/>
      <c r="G7260" s="7"/>
      <c r="H7260" s="7"/>
      <c r="I7260" s="7"/>
      <c r="J7260" s="7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</row>
    <row r="7261" ht="38.25" customHeight="1">
      <c r="A7261" s="31" t="s">
        <v>13864</v>
      </c>
      <c r="B7261" s="15" t="s">
        <v>13865</v>
      </c>
      <c r="C7261" s="7"/>
      <c r="D7261" s="7"/>
      <c r="E7261" s="7"/>
      <c r="F7261" s="7"/>
      <c r="G7261" s="7"/>
      <c r="H7261" s="7"/>
      <c r="I7261" s="7"/>
      <c r="J7261" s="7"/>
      <c r="K7261" s="7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</row>
    <row r="7262" ht="38.25" customHeight="1">
      <c r="A7262" s="31" t="s">
        <v>13866</v>
      </c>
      <c r="B7262" s="15" t="s">
        <v>13867</v>
      </c>
      <c r="C7262" s="7"/>
      <c r="D7262" s="7"/>
      <c r="E7262" s="7"/>
      <c r="F7262" s="7"/>
      <c r="G7262" s="7"/>
      <c r="H7262" s="7"/>
      <c r="I7262" s="7"/>
      <c r="J7262" s="7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</row>
    <row r="7263" ht="38.25" customHeight="1">
      <c r="A7263" s="31" t="s">
        <v>13868</v>
      </c>
      <c r="B7263" s="7"/>
      <c r="C7263" s="7"/>
      <c r="D7263" s="7"/>
      <c r="E7263" s="7"/>
      <c r="F7263" s="7"/>
      <c r="G7263" s="7"/>
      <c r="H7263" s="7"/>
      <c r="I7263" s="7"/>
      <c r="J7263" s="7"/>
      <c r="K7263" s="7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</row>
    <row r="7264" ht="38.25" customHeight="1">
      <c r="A7264" s="31" t="s">
        <v>13869</v>
      </c>
      <c r="B7264" s="7"/>
      <c r="C7264" s="7"/>
      <c r="D7264" s="7"/>
      <c r="E7264" s="7"/>
      <c r="F7264" s="7"/>
      <c r="G7264" s="7"/>
      <c r="H7264" s="7"/>
      <c r="I7264" s="7"/>
      <c r="J7264" s="7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</row>
    <row r="7265" ht="38.25" customHeight="1">
      <c r="A7265" s="31" t="s">
        <v>13870</v>
      </c>
      <c r="B7265" s="7"/>
      <c r="C7265" s="7"/>
      <c r="D7265" s="7"/>
      <c r="E7265" s="7"/>
      <c r="F7265" s="7"/>
      <c r="G7265" s="7"/>
      <c r="H7265" s="7"/>
      <c r="I7265" s="7"/>
      <c r="J7265" s="7"/>
      <c r="K7265" s="7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</row>
    <row r="7266" ht="38.25" customHeight="1">
      <c r="A7266" s="31" t="s">
        <v>13871</v>
      </c>
      <c r="B7266" s="7"/>
      <c r="C7266" s="7"/>
      <c r="D7266" s="7"/>
      <c r="E7266" s="7"/>
      <c r="F7266" s="7"/>
      <c r="G7266" s="7"/>
      <c r="H7266" s="7"/>
      <c r="I7266" s="7"/>
      <c r="J7266" s="7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</row>
    <row r="7267" ht="38.25" customHeight="1">
      <c r="A7267" s="32" t="s">
        <v>13872</v>
      </c>
      <c r="B7267" s="5" t="s">
        <v>13873</v>
      </c>
      <c r="C7267" s="5" t="s">
        <v>13874</v>
      </c>
      <c r="D7267" s="6"/>
      <c r="E7267" s="6"/>
      <c r="F7267" s="7"/>
      <c r="G7267" s="7"/>
      <c r="H7267" s="7"/>
      <c r="I7267" s="7"/>
      <c r="J7267" s="7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</row>
    <row r="7268" ht="38.25" customHeight="1">
      <c r="A7268" s="31" t="s">
        <v>13875</v>
      </c>
      <c r="B7268" s="7"/>
      <c r="C7268" s="7"/>
      <c r="D7268" s="7"/>
      <c r="E7268" s="7"/>
      <c r="F7268" s="7"/>
      <c r="G7268" s="7"/>
      <c r="H7268" s="7"/>
      <c r="I7268" s="7"/>
      <c r="J7268" s="7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</row>
    <row r="7269" ht="38.25" customHeight="1">
      <c r="A7269" s="31" t="s">
        <v>13876</v>
      </c>
      <c r="B7269" s="7"/>
      <c r="C7269" s="7"/>
      <c r="D7269" s="7"/>
      <c r="E7269" s="7"/>
      <c r="F7269" s="7"/>
      <c r="G7269" s="7"/>
      <c r="H7269" s="7"/>
      <c r="I7269" s="7"/>
      <c r="J7269" s="7"/>
      <c r="K7269" s="7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</row>
    <row r="7270" ht="38.25" customHeight="1">
      <c r="A7270" s="31" t="s">
        <v>13877</v>
      </c>
      <c r="B7270" s="7"/>
      <c r="C7270" s="7"/>
      <c r="D7270" s="7"/>
      <c r="E7270" s="7"/>
      <c r="F7270" s="7"/>
      <c r="G7270" s="7"/>
      <c r="H7270" s="7"/>
      <c r="I7270" s="7"/>
      <c r="J7270" s="7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</row>
    <row r="7271" ht="38.25" customHeight="1">
      <c r="A7271" s="31" t="s">
        <v>13878</v>
      </c>
      <c r="B7271" s="15" t="s">
        <v>13879</v>
      </c>
      <c r="C7271" s="7"/>
      <c r="D7271" s="7"/>
      <c r="E7271" s="7"/>
      <c r="F7271" s="7"/>
      <c r="G7271" s="7"/>
      <c r="H7271" s="7"/>
      <c r="I7271" s="7"/>
      <c r="J7271" s="7"/>
      <c r="K7271" s="7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</row>
    <row r="7272" ht="38.25" customHeight="1">
      <c r="A7272" s="31" t="s">
        <v>13880</v>
      </c>
      <c r="B7272" s="7"/>
      <c r="C7272" s="7"/>
      <c r="D7272" s="7"/>
      <c r="E7272" s="7"/>
      <c r="F7272" s="7"/>
      <c r="G7272" s="7"/>
      <c r="H7272" s="7"/>
      <c r="I7272" s="7"/>
      <c r="J7272" s="7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</row>
    <row r="7273" ht="38.25" customHeight="1">
      <c r="A7273" s="31" t="s">
        <v>13881</v>
      </c>
      <c r="B7273" s="7"/>
      <c r="C7273" s="7"/>
      <c r="D7273" s="7"/>
      <c r="E7273" s="7"/>
      <c r="F7273" s="7"/>
      <c r="G7273" s="7"/>
      <c r="H7273" s="7"/>
      <c r="I7273" s="7"/>
      <c r="J7273" s="7"/>
      <c r="K7273" s="7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</row>
    <row r="7274" ht="38.25" customHeight="1">
      <c r="A7274" s="31" t="s">
        <v>13882</v>
      </c>
      <c r="B7274" s="15" t="s">
        <v>13883</v>
      </c>
      <c r="C7274" s="7"/>
      <c r="D7274" s="7"/>
      <c r="E7274" s="7"/>
      <c r="F7274" s="7"/>
      <c r="G7274" s="7"/>
      <c r="H7274" s="7"/>
      <c r="I7274" s="7"/>
      <c r="J7274" s="7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</row>
    <row r="7275" ht="38.25" customHeight="1">
      <c r="A7275" s="31" t="s">
        <v>13884</v>
      </c>
      <c r="B7275" s="15" t="s">
        <v>13885</v>
      </c>
      <c r="C7275" s="7"/>
      <c r="D7275" s="7"/>
      <c r="E7275" s="7"/>
      <c r="F7275" s="7"/>
      <c r="G7275" s="7"/>
      <c r="H7275" s="7"/>
      <c r="I7275" s="7"/>
      <c r="J7275" s="7"/>
      <c r="K7275" s="7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</row>
    <row r="7276" ht="38.25" customHeight="1">
      <c r="A7276" s="31" t="s">
        <v>13886</v>
      </c>
      <c r="B7276" s="15" t="s">
        <v>13885</v>
      </c>
      <c r="C7276" s="7"/>
      <c r="D7276" s="7"/>
      <c r="E7276" s="7"/>
      <c r="F7276" s="7"/>
      <c r="G7276" s="7"/>
      <c r="H7276" s="7"/>
      <c r="I7276" s="7"/>
      <c r="J7276" s="7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</row>
    <row r="7277" ht="38.25" customHeight="1">
      <c r="A7277" s="31" t="s">
        <v>13887</v>
      </c>
      <c r="B7277" s="15" t="s">
        <v>13888</v>
      </c>
      <c r="C7277" s="7"/>
      <c r="D7277" s="7"/>
      <c r="E7277" s="7"/>
      <c r="F7277" s="7"/>
      <c r="G7277" s="7"/>
      <c r="H7277" s="7"/>
      <c r="I7277" s="7"/>
      <c r="J7277" s="7"/>
      <c r="K7277" s="7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</row>
    <row r="7278" ht="38.25" customHeight="1">
      <c r="A7278" s="31" t="s">
        <v>13889</v>
      </c>
      <c r="B7278" s="7"/>
      <c r="C7278" s="7"/>
      <c r="D7278" s="7"/>
      <c r="E7278" s="7"/>
      <c r="F7278" s="7"/>
      <c r="G7278" s="7"/>
      <c r="H7278" s="7"/>
      <c r="I7278" s="7"/>
      <c r="J7278" s="7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</row>
    <row r="7279" ht="38.25" customHeight="1">
      <c r="A7279" s="31" t="s">
        <v>13890</v>
      </c>
      <c r="B7279" s="7"/>
      <c r="C7279" s="7"/>
      <c r="D7279" s="7"/>
      <c r="E7279" s="7"/>
      <c r="F7279" s="7"/>
      <c r="G7279" s="7"/>
      <c r="H7279" s="7"/>
      <c r="I7279" s="7"/>
      <c r="J7279" s="7"/>
      <c r="K7279" s="7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</row>
    <row r="7280" ht="38.25" customHeight="1">
      <c r="A7280" s="31" t="s">
        <v>13891</v>
      </c>
      <c r="B7280" s="15" t="s">
        <v>13892</v>
      </c>
      <c r="C7280" s="7"/>
      <c r="D7280" s="7"/>
      <c r="E7280" s="7"/>
      <c r="F7280" s="7"/>
      <c r="G7280" s="7"/>
      <c r="H7280" s="7"/>
      <c r="I7280" s="7"/>
      <c r="J7280" s="7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</row>
    <row r="7281" ht="38.25" customHeight="1">
      <c r="A7281" s="31" t="s">
        <v>13893</v>
      </c>
      <c r="B7281" s="7"/>
      <c r="C7281" s="7"/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</row>
    <row r="7282" ht="38.25" customHeight="1">
      <c r="A7282" s="31" t="s">
        <v>13894</v>
      </c>
      <c r="B7282" s="15" t="s">
        <v>13895</v>
      </c>
      <c r="C7282" s="7"/>
      <c r="D7282" s="7"/>
      <c r="E7282" s="7"/>
      <c r="F7282" s="7"/>
      <c r="G7282" s="7"/>
      <c r="H7282" s="7"/>
      <c r="I7282" s="7"/>
      <c r="J7282" s="7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</row>
    <row r="7283" ht="38.25" customHeight="1">
      <c r="A7283" s="31" t="s">
        <v>13896</v>
      </c>
      <c r="B7283" s="7"/>
      <c r="C7283" s="7"/>
      <c r="D7283" s="7"/>
      <c r="E7283" s="7"/>
      <c r="F7283" s="7"/>
      <c r="G7283" s="7"/>
      <c r="H7283" s="7"/>
      <c r="I7283" s="7"/>
      <c r="J7283" s="7"/>
      <c r="K7283" s="7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</row>
    <row r="7284" ht="38.25" customHeight="1">
      <c r="A7284" s="31" t="s">
        <v>13897</v>
      </c>
      <c r="B7284" s="15" t="s">
        <v>13898</v>
      </c>
      <c r="C7284" s="7"/>
      <c r="D7284" s="7"/>
      <c r="E7284" s="7"/>
      <c r="F7284" s="7"/>
      <c r="G7284" s="7"/>
      <c r="H7284" s="7"/>
      <c r="I7284" s="7"/>
      <c r="J7284" s="7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</row>
    <row r="7285" ht="38.25" customHeight="1">
      <c r="A7285" s="31" t="s">
        <v>13899</v>
      </c>
      <c r="B7285" s="7"/>
      <c r="C7285" s="7"/>
      <c r="D7285" s="7"/>
      <c r="E7285" s="7"/>
      <c r="F7285" s="7"/>
      <c r="G7285" s="7"/>
      <c r="H7285" s="7"/>
      <c r="I7285" s="7"/>
      <c r="J7285" s="7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</row>
    <row r="7286" ht="38.25" customHeight="1">
      <c r="A7286" s="31" t="s">
        <v>13900</v>
      </c>
      <c r="B7286" s="15" t="s">
        <v>13901</v>
      </c>
      <c r="C7286" s="7"/>
      <c r="D7286" s="7"/>
      <c r="E7286" s="7"/>
      <c r="F7286" s="7"/>
      <c r="G7286" s="7"/>
      <c r="H7286" s="7"/>
      <c r="I7286" s="7"/>
      <c r="J7286" s="7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</row>
    <row r="7287" ht="38.25" customHeight="1">
      <c r="A7287" s="31" t="s">
        <v>13902</v>
      </c>
      <c r="B7287" s="15" t="s">
        <v>13903</v>
      </c>
      <c r="C7287" s="7"/>
      <c r="D7287" s="7"/>
      <c r="E7287" s="7"/>
      <c r="F7287" s="7"/>
      <c r="G7287" s="7"/>
      <c r="H7287" s="7"/>
      <c r="I7287" s="7"/>
      <c r="J7287" s="7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</row>
    <row r="7288" ht="38.25" customHeight="1">
      <c r="A7288" s="31" t="s">
        <v>13904</v>
      </c>
      <c r="B7288" s="15" t="s">
        <v>13905</v>
      </c>
      <c r="C7288" s="7"/>
      <c r="D7288" s="7"/>
      <c r="E7288" s="7"/>
      <c r="F7288" s="7"/>
      <c r="G7288" s="7"/>
      <c r="H7288" s="7"/>
      <c r="I7288" s="7"/>
      <c r="J7288" s="7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</row>
    <row r="7289" ht="38.25" customHeight="1">
      <c r="A7289" s="31" t="s">
        <v>13906</v>
      </c>
      <c r="B7289" s="7"/>
      <c r="C7289" s="7"/>
      <c r="D7289" s="7"/>
      <c r="E7289" s="7"/>
      <c r="F7289" s="7"/>
      <c r="G7289" s="7"/>
      <c r="H7289" s="7"/>
      <c r="I7289" s="7"/>
      <c r="J7289" s="7"/>
      <c r="K7289" s="7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</row>
    <row r="7290" ht="38.25" customHeight="1">
      <c r="A7290" s="31" t="s">
        <v>13907</v>
      </c>
      <c r="B7290" s="15" t="s">
        <v>13908</v>
      </c>
      <c r="C7290" s="7"/>
      <c r="D7290" s="7"/>
      <c r="E7290" s="7"/>
      <c r="F7290" s="7"/>
      <c r="G7290" s="7"/>
      <c r="H7290" s="7"/>
      <c r="I7290" s="7"/>
      <c r="J7290" s="7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</row>
    <row r="7291" ht="38.25" customHeight="1">
      <c r="A7291" s="31" t="s">
        <v>13909</v>
      </c>
      <c r="B7291" s="15" t="s">
        <v>13910</v>
      </c>
      <c r="C7291" s="7"/>
      <c r="D7291" s="7"/>
      <c r="E7291" s="7"/>
      <c r="F7291" s="7"/>
      <c r="G7291" s="7"/>
      <c r="H7291" s="7"/>
      <c r="I7291" s="7"/>
      <c r="J7291" s="7"/>
      <c r="K7291" s="7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</row>
    <row r="7292" ht="38.25" customHeight="1">
      <c r="A7292" s="31" t="s">
        <v>13911</v>
      </c>
      <c r="B7292" s="7"/>
      <c r="C7292" s="7"/>
      <c r="D7292" s="7"/>
      <c r="E7292" s="7"/>
      <c r="F7292" s="7"/>
      <c r="G7292" s="7"/>
      <c r="H7292" s="7"/>
      <c r="I7292" s="7"/>
      <c r="J7292" s="7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</row>
    <row r="7293" ht="38.25" customHeight="1">
      <c r="A7293" s="31" t="s">
        <v>13912</v>
      </c>
      <c r="B7293" s="15" t="s">
        <v>13913</v>
      </c>
      <c r="C7293" s="7"/>
      <c r="D7293" s="7"/>
      <c r="E7293" s="7"/>
      <c r="F7293" s="7"/>
      <c r="G7293" s="7"/>
      <c r="H7293" s="7"/>
      <c r="I7293" s="7"/>
      <c r="J7293" s="7"/>
      <c r="K7293" s="7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</row>
    <row r="7294" ht="38.25" customHeight="1">
      <c r="A7294" s="31" t="s">
        <v>13914</v>
      </c>
      <c r="B7294" s="15" t="s">
        <v>13915</v>
      </c>
      <c r="C7294" s="7"/>
      <c r="D7294" s="7"/>
      <c r="E7294" s="7"/>
      <c r="F7294" s="7"/>
      <c r="G7294" s="7"/>
      <c r="H7294" s="7"/>
      <c r="I7294" s="7"/>
      <c r="J7294" s="7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</row>
    <row r="7295" ht="38.25" customHeight="1">
      <c r="A7295" s="31" t="s">
        <v>13916</v>
      </c>
      <c r="B7295" s="15"/>
      <c r="C7295" s="11" t="s">
        <v>13917</v>
      </c>
      <c r="D7295" s="11" t="s">
        <v>13918</v>
      </c>
      <c r="E7295" s="11" t="s">
        <v>13919</v>
      </c>
      <c r="F7295" s="10" t="s">
        <v>13920</v>
      </c>
      <c r="G7295" s="10" t="s">
        <v>13921</v>
      </c>
      <c r="H7295" s="10" t="s">
        <v>13922</v>
      </c>
      <c r="I7295" s="10" t="s">
        <v>13923</v>
      </c>
      <c r="J7295" s="10" t="s">
        <v>13924</v>
      </c>
      <c r="K7295" s="7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</row>
    <row r="7296" ht="38.25" customHeight="1">
      <c r="A7296" s="31" t="s">
        <v>13925</v>
      </c>
      <c r="B7296" s="7"/>
      <c r="C7296" s="7"/>
      <c r="D7296" s="7"/>
      <c r="E7296" s="7"/>
      <c r="F7296" s="7"/>
      <c r="G7296" s="7"/>
      <c r="H7296" s="7"/>
      <c r="I7296" s="7"/>
      <c r="J7296" s="7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</row>
    <row r="7297" ht="38.25" customHeight="1">
      <c r="A7297" s="31" t="s">
        <v>13926</v>
      </c>
      <c r="B7297" s="7"/>
      <c r="C7297" s="7"/>
      <c r="D7297" s="7"/>
      <c r="E7297" s="7"/>
      <c r="F7297" s="7"/>
      <c r="G7297" s="7"/>
      <c r="H7297" s="7"/>
      <c r="I7297" s="7"/>
      <c r="J7297" s="7"/>
      <c r="K7297" s="7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</row>
    <row r="7298" ht="38.25" customHeight="1">
      <c r="A7298" s="31" t="s">
        <v>13927</v>
      </c>
      <c r="B7298" s="15" t="s">
        <v>13928</v>
      </c>
      <c r="C7298" s="7"/>
      <c r="D7298" s="7"/>
      <c r="E7298" s="7"/>
      <c r="F7298" s="7"/>
      <c r="G7298" s="7"/>
      <c r="H7298" s="7"/>
      <c r="I7298" s="7"/>
      <c r="J7298" s="7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</row>
    <row r="7299" ht="38.25" customHeight="1">
      <c r="A7299" s="31" t="s">
        <v>13929</v>
      </c>
      <c r="B7299" s="7"/>
      <c r="C7299" s="7"/>
      <c r="D7299" s="7"/>
      <c r="E7299" s="7"/>
      <c r="F7299" s="7"/>
      <c r="G7299" s="7"/>
      <c r="H7299" s="7"/>
      <c r="I7299" s="7"/>
      <c r="J7299" s="7"/>
      <c r="K7299" s="7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</row>
    <row r="7300" ht="38.25" customHeight="1">
      <c r="A7300" s="31" t="s">
        <v>13930</v>
      </c>
      <c r="B7300" s="15"/>
      <c r="C7300" s="7"/>
      <c r="D7300" s="7"/>
      <c r="E7300" s="7"/>
      <c r="F7300" s="7"/>
      <c r="G7300" s="7"/>
      <c r="H7300" s="7"/>
      <c r="I7300" s="7"/>
      <c r="J7300" s="7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</row>
    <row r="7301" ht="38.25" customHeight="1">
      <c r="A7301" s="31" t="s">
        <v>13931</v>
      </c>
      <c r="B7301" s="15"/>
      <c r="C7301" s="7"/>
      <c r="D7301" s="7"/>
      <c r="E7301" s="7"/>
      <c r="F7301" s="7"/>
      <c r="G7301" s="7"/>
      <c r="H7301" s="7"/>
      <c r="I7301" s="7"/>
      <c r="J7301" s="7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</row>
    <row r="7302" ht="38.25" customHeight="1">
      <c r="A7302" s="31" t="s">
        <v>13932</v>
      </c>
      <c r="B7302" s="15"/>
      <c r="C7302" s="7"/>
      <c r="D7302" s="7"/>
      <c r="E7302" s="7"/>
      <c r="F7302" s="7"/>
      <c r="G7302" s="7"/>
      <c r="H7302" s="7"/>
      <c r="I7302" s="7"/>
      <c r="J7302" s="7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</row>
    <row r="7303" ht="38.25" customHeight="1">
      <c r="A7303" s="31" t="s">
        <v>13933</v>
      </c>
      <c r="B7303" s="7"/>
      <c r="C7303" s="7"/>
      <c r="D7303" s="7"/>
      <c r="E7303" s="7"/>
      <c r="F7303" s="7"/>
      <c r="G7303" s="7"/>
      <c r="H7303" s="7"/>
      <c r="I7303" s="7"/>
      <c r="J7303" s="7"/>
      <c r="K7303" s="7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</row>
    <row r="7304" ht="38.25" customHeight="1">
      <c r="A7304" s="31" t="s">
        <v>13934</v>
      </c>
      <c r="B7304" s="15" t="s">
        <v>13935</v>
      </c>
      <c r="C7304" s="7"/>
      <c r="D7304" s="7"/>
      <c r="E7304" s="7"/>
      <c r="F7304" s="7"/>
      <c r="G7304" s="7"/>
      <c r="H7304" s="7"/>
      <c r="I7304" s="7"/>
      <c r="J7304" s="7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</row>
    <row r="7305" ht="38.25" customHeight="1">
      <c r="A7305" s="31" t="s">
        <v>13936</v>
      </c>
      <c r="B7305" s="7"/>
      <c r="C7305" s="7"/>
      <c r="D7305" s="7"/>
      <c r="E7305" s="7"/>
      <c r="F7305" s="7"/>
      <c r="G7305" s="7"/>
      <c r="H7305" s="7"/>
      <c r="I7305" s="7"/>
      <c r="J7305" s="7"/>
      <c r="K7305" s="7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</row>
    <row r="7306" ht="38.25" customHeight="1">
      <c r="A7306" s="31" t="s">
        <v>13937</v>
      </c>
      <c r="B7306" s="7"/>
      <c r="C7306" s="7"/>
      <c r="D7306" s="7"/>
      <c r="E7306" s="7"/>
      <c r="F7306" s="7"/>
      <c r="G7306" s="7"/>
      <c r="H7306" s="7"/>
      <c r="I7306" s="7"/>
      <c r="J7306" s="7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</row>
    <row r="7307" ht="38.25" customHeight="1">
      <c r="A7307" s="31" t="s">
        <v>13938</v>
      </c>
      <c r="B7307" s="7"/>
      <c r="C7307" s="7"/>
      <c r="D7307" s="7"/>
      <c r="E7307" s="7"/>
      <c r="F7307" s="7"/>
      <c r="G7307" s="7"/>
      <c r="H7307" s="7"/>
      <c r="I7307" s="7"/>
      <c r="J7307" s="7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</row>
    <row r="7308" ht="38.25" customHeight="1">
      <c r="A7308" s="31" t="s">
        <v>13939</v>
      </c>
      <c r="B7308" s="15" t="s">
        <v>13940</v>
      </c>
      <c r="C7308" s="7"/>
      <c r="D7308" s="7"/>
      <c r="E7308" s="7"/>
      <c r="F7308" s="7"/>
      <c r="G7308" s="7"/>
      <c r="H7308" s="7"/>
      <c r="I7308" s="7"/>
      <c r="J7308" s="7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</row>
    <row r="7309" ht="38.25" customHeight="1">
      <c r="A7309" s="31" t="s">
        <v>13941</v>
      </c>
      <c r="B7309" s="15" t="s">
        <v>13942</v>
      </c>
      <c r="C7309" s="7"/>
      <c r="D7309" s="7"/>
      <c r="E7309" s="7"/>
      <c r="F7309" s="7"/>
      <c r="G7309" s="7"/>
      <c r="H7309" s="7"/>
      <c r="I7309" s="7"/>
      <c r="J7309" s="7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</row>
    <row r="7310" ht="38.25" customHeight="1">
      <c r="A7310" s="31" t="s">
        <v>13943</v>
      </c>
      <c r="B7310" s="15" t="s">
        <v>13944</v>
      </c>
      <c r="C7310" s="7"/>
      <c r="D7310" s="7"/>
      <c r="E7310" s="7"/>
      <c r="F7310" s="7"/>
      <c r="G7310" s="7"/>
      <c r="H7310" s="7"/>
      <c r="I7310" s="7"/>
      <c r="J7310" s="7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</row>
    <row r="7311" ht="38.25" customHeight="1">
      <c r="A7311" s="31" t="s">
        <v>13945</v>
      </c>
      <c r="B7311" s="15" t="s">
        <v>13946</v>
      </c>
      <c r="C7311" s="7"/>
      <c r="D7311" s="7"/>
      <c r="E7311" s="7"/>
      <c r="F7311" s="7"/>
      <c r="G7311" s="7"/>
      <c r="H7311" s="7"/>
      <c r="I7311" s="7"/>
      <c r="J7311" s="7"/>
      <c r="K7311" s="7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</row>
    <row r="7312" ht="38.25" customHeight="1">
      <c r="A7312" s="31" t="s">
        <v>13947</v>
      </c>
      <c r="B7312" s="7"/>
      <c r="C7312" s="7"/>
      <c r="D7312" s="7"/>
      <c r="E7312" s="7"/>
      <c r="F7312" s="7"/>
      <c r="G7312" s="7"/>
      <c r="H7312" s="7"/>
      <c r="I7312" s="7"/>
      <c r="J7312" s="7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</row>
    <row r="7313" ht="38.25" customHeight="1">
      <c r="A7313" s="31" t="s">
        <v>13948</v>
      </c>
      <c r="B7313" s="15" t="s">
        <v>13949</v>
      </c>
      <c r="C7313" s="7"/>
      <c r="D7313" s="7"/>
      <c r="E7313" s="7"/>
      <c r="F7313" s="7"/>
      <c r="G7313" s="7"/>
      <c r="H7313" s="7"/>
      <c r="I7313" s="7"/>
      <c r="J7313" s="7"/>
      <c r="K7313" s="7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</row>
    <row r="7314" ht="38.25" customHeight="1">
      <c r="A7314" s="31" t="s">
        <v>13950</v>
      </c>
      <c r="B7314" s="7"/>
      <c r="C7314" s="7"/>
      <c r="D7314" s="7"/>
      <c r="E7314" s="7"/>
      <c r="F7314" s="7"/>
      <c r="G7314" s="7"/>
      <c r="H7314" s="7"/>
      <c r="I7314" s="7"/>
      <c r="J7314" s="7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</row>
    <row r="7315" ht="38.25" customHeight="1">
      <c r="A7315" s="31" t="s">
        <v>13951</v>
      </c>
      <c r="B7315" s="13" t="s">
        <v>13952</v>
      </c>
      <c r="C7315" s="7"/>
      <c r="D7315" s="7"/>
      <c r="E7315" s="7"/>
      <c r="F7315" s="7"/>
      <c r="G7315" s="7"/>
      <c r="H7315" s="7"/>
      <c r="I7315" s="7"/>
      <c r="J7315" s="7"/>
      <c r="K7315" s="7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</row>
    <row r="7316" ht="38.25" customHeight="1">
      <c r="A7316" s="31" t="s">
        <v>13953</v>
      </c>
      <c r="B7316" s="7"/>
      <c r="C7316" s="7"/>
      <c r="D7316" s="7"/>
      <c r="E7316" s="7"/>
      <c r="F7316" s="7"/>
      <c r="G7316" s="7"/>
      <c r="H7316" s="7"/>
      <c r="I7316" s="7"/>
      <c r="J7316" s="7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</row>
    <row r="7317" ht="38.25" customHeight="1">
      <c r="A7317" s="31" t="s">
        <v>13954</v>
      </c>
      <c r="B7317" s="15" t="s">
        <v>13955</v>
      </c>
      <c r="C7317" s="7"/>
      <c r="D7317" s="7"/>
      <c r="E7317" s="7"/>
      <c r="F7317" s="7"/>
      <c r="G7317" s="7"/>
      <c r="H7317" s="7"/>
      <c r="I7317" s="7"/>
      <c r="J7317" s="7"/>
      <c r="K7317" s="7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</row>
    <row r="7318" ht="38.25" customHeight="1">
      <c r="A7318" s="31" t="s">
        <v>13956</v>
      </c>
      <c r="B7318" s="7"/>
      <c r="C7318" s="7"/>
      <c r="D7318" s="7"/>
      <c r="E7318" s="7"/>
      <c r="F7318" s="7"/>
      <c r="G7318" s="7"/>
      <c r="H7318" s="7"/>
      <c r="I7318" s="7"/>
      <c r="J7318" s="7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</row>
    <row r="7319" ht="38.25" customHeight="1">
      <c r="A7319" s="31" t="s">
        <v>13957</v>
      </c>
      <c r="B7319" s="15" t="s">
        <v>13958</v>
      </c>
      <c r="C7319" s="7"/>
      <c r="D7319" s="7"/>
      <c r="E7319" s="7"/>
      <c r="F7319" s="7"/>
      <c r="G7319" s="7"/>
      <c r="H7319" s="7"/>
      <c r="I7319" s="7"/>
      <c r="J7319" s="7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</row>
    <row r="7320" ht="38.25" customHeight="1">
      <c r="A7320" s="31" t="s">
        <v>13959</v>
      </c>
      <c r="B7320" s="7"/>
      <c r="C7320" s="7"/>
      <c r="D7320" s="7"/>
      <c r="E7320" s="7"/>
      <c r="F7320" s="7"/>
      <c r="G7320" s="7"/>
      <c r="H7320" s="7"/>
      <c r="I7320" s="7"/>
      <c r="J7320" s="7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</row>
    <row r="7321" ht="38.25" customHeight="1">
      <c r="A7321" s="31" t="s">
        <v>13960</v>
      </c>
      <c r="B7321" s="15" t="s">
        <v>13961</v>
      </c>
      <c r="C7321" s="7"/>
      <c r="D7321" s="7"/>
      <c r="E7321" s="7"/>
      <c r="F7321" s="7"/>
      <c r="G7321" s="7"/>
      <c r="H7321" s="7"/>
      <c r="I7321" s="7"/>
      <c r="J7321" s="7"/>
      <c r="K7321" s="7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</row>
    <row r="7322" ht="38.25" customHeight="1">
      <c r="A7322" s="31" t="s">
        <v>13962</v>
      </c>
      <c r="B7322" s="15" t="s">
        <v>13963</v>
      </c>
      <c r="C7322" s="7"/>
      <c r="D7322" s="7"/>
      <c r="E7322" s="7"/>
      <c r="F7322" s="7"/>
      <c r="G7322" s="7"/>
      <c r="H7322" s="7"/>
      <c r="I7322" s="7"/>
      <c r="J7322" s="7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</row>
    <row r="7323" ht="38.25" customHeight="1">
      <c r="A7323" s="31" t="s">
        <v>13964</v>
      </c>
      <c r="B7323" s="15" t="s">
        <v>13965</v>
      </c>
      <c r="C7323" s="7"/>
      <c r="D7323" s="7"/>
      <c r="E7323" s="7"/>
      <c r="F7323" s="7"/>
      <c r="G7323" s="7"/>
      <c r="H7323" s="7"/>
      <c r="I7323" s="7"/>
      <c r="J7323" s="7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</row>
    <row r="7324" ht="38.25" customHeight="1">
      <c r="A7324" s="31" t="s">
        <v>13966</v>
      </c>
      <c r="B7324" s="15" t="s">
        <v>13967</v>
      </c>
      <c r="C7324" s="7"/>
      <c r="D7324" s="7"/>
      <c r="E7324" s="7"/>
      <c r="F7324" s="7"/>
      <c r="G7324" s="7"/>
      <c r="H7324" s="7"/>
      <c r="I7324" s="7"/>
      <c r="J7324" s="7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</row>
    <row r="7325" ht="38.25" customHeight="1">
      <c r="A7325" s="31" t="s">
        <v>13968</v>
      </c>
      <c r="B7325" s="7"/>
      <c r="C7325" s="7"/>
      <c r="D7325" s="7"/>
      <c r="E7325" s="7"/>
      <c r="F7325" s="7"/>
      <c r="G7325" s="7"/>
      <c r="H7325" s="7"/>
      <c r="I7325" s="7"/>
      <c r="J7325" s="7"/>
      <c r="K7325" s="7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</row>
    <row r="7326" ht="38.25" customHeight="1">
      <c r="A7326" s="31" t="s">
        <v>13969</v>
      </c>
      <c r="B7326" s="7"/>
      <c r="C7326" s="7"/>
      <c r="D7326" s="7"/>
      <c r="E7326" s="7"/>
      <c r="F7326" s="7"/>
      <c r="G7326" s="7"/>
      <c r="H7326" s="7"/>
      <c r="I7326" s="7"/>
      <c r="J7326" s="7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</row>
    <row r="7327" ht="38.25" customHeight="1">
      <c r="A7327" s="31" t="s">
        <v>13970</v>
      </c>
      <c r="B7327" s="15" t="s">
        <v>13971</v>
      </c>
      <c r="C7327" s="7"/>
      <c r="D7327" s="7"/>
      <c r="E7327" s="7"/>
      <c r="F7327" s="7"/>
      <c r="G7327" s="7"/>
      <c r="H7327" s="7"/>
      <c r="I7327" s="7"/>
      <c r="J7327" s="7"/>
      <c r="K7327" s="7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</row>
    <row r="7328" ht="38.25" customHeight="1">
      <c r="A7328" s="32" t="s">
        <v>13972</v>
      </c>
      <c r="B7328" s="10" t="s">
        <v>13973</v>
      </c>
      <c r="C7328" s="10" t="s">
        <v>13974</v>
      </c>
      <c r="D7328" s="10" t="s">
        <v>13975</v>
      </c>
      <c r="E7328" s="7"/>
      <c r="F7328" s="7"/>
      <c r="G7328" s="7"/>
      <c r="H7328" s="7"/>
      <c r="I7328" s="7"/>
      <c r="J7328" s="7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</row>
    <row r="7329" ht="38.25" customHeight="1">
      <c r="A7329" s="31" t="s">
        <v>13976</v>
      </c>
      <c r="B7329" s="7"/>
      <c r="C7329" s="7"/>
      <c r="D7329" s="7"/>
      <c r="E7329" s="7"/>
      <c r="F7329" s="7"/>
      <c r="G7329" s="7"/>
      <c r="H7329" s="7"/>
      <c r="I7329" s="7"/>
      <c r="J7329" s="7"/>
      <c r="K7329" s="7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</row>
    <row r="7330" ht="38.25" customHeight="1">
      <c r="A7330" s="31" t="s">
        <v>13977</v>
      </c>
      <c r="B7330" s="7"/>
      <c r="C7330" s="7"/>
      <c r="D7330" s="7"/>
      <c r="E7330" s="7"/>
      <c r="F7330" s="7"/>
      <c r="G7330" s="7"/>
      <c r="H7330" s="7"/>
      <c r="I7330" s="7"/>
      <c r="J7330" s="7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</row>
    <row r="7331" ht="38.25" customHeight="1">
      <c r="A7331" s="31" t="s">
        <v>13978</v>
      </c>
      <c r="B7331" s="15" t="s">
        <v>13979</v>
      </c>
      <c r="C7331" s="7"/>
      <c r="D7331" s="7"/>
      <c r="E7331" s="7"/>
      <c r="F7331" s="7"/>
      <c r="G7331" s="7"/>
      <c r="H7331" s="7"/>
      <c r="I7331" s="7"/>
      <c r="J7331" s="7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</row>
    <row r="7332" ht="38.25" customHeight="1">
      <c r="A7332" s="31" t="s">
        <v>13980</v>
      </c>
      <c r="B7332" s="7"/>
      <c r="C7332" s="7"/>
      <c r="D7332" s="7"/>
      <c r="E7332" s="7"/>
      <c r="F7332" s="7"/>
      <c r="G7332" s="7"/>
      <c r="H7332" s="7"/>
      <c r="I7332" s="7"/>
      <c r="J7332" s="7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</row>
    <row r="7333" ht="38.25" customHeight="1">
      <c r="A7333" s="31" t="s">
        <v>13981</v>
      </c>
      <c r="B7333" s="15" t="s">
        <v>13982</v>
      </c>
      <c r="C7333" s="7"/>
      <c r="D7333" s="7"/>
      <c r="E7333" s="7"/>
      <c r="F7333" s="7"/>
      <c r="G7333" s="7"/>
      <c r="H7333" s="7"/>
      <c r="I7333" s="7"/>
      <c r="J7333" s="7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</row>
    <row r="7334" ht="38.25" customHeight="1">
      <c r="A7334" s="31" t="s">
        <v>13983</v>
      </c>
      <c r="B7334" s="10" t="s">
        <v>13984</v>
      </c>
      <c r="C7334" s="10" t="s">
        <v>13985</v>
      </c>
      <c r="D7334" s="10" t="s">
        <v>13986</v>
      </c>
      <c r="E7334" s="7"/>
      <c r="F7334" s="7"/>
      <c r="G7334" s="7"/>
      <c r="H7334" s="7"/>
      <c r="I7334" s="7"/>
      <c r="J7334" s="7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</row>
    <row r="7335" ht="38.25" customHeight="1">
      <c r="A7335" s="31" t="s">
        <v>13987</v>
      </c>
      <c r="B7335" s="7"/>
      <c r="C7335" s="7"/>
      <c r="D7335" s="7"/>
      <c r="E7335" s="7"/>
      <c r="F7335" s="7"/>
      <c r="G7335" s="7"/>
      <c r="H7335" s="7"/>
      <c r="I7335" s="7"/>
      <c r="J7335" s="7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</row>
    <row r="7336" ht="38.25" customHeight="1">
      <c r="A7336" s="31" t="s">
        <v>13988</v>
      </c>
      <c r="B7336" s="15" t="s">
        <v>13989</v>
      </c>
      <c r="C7336" s="7"/>
      <c r="D7336" s="7"/>
      <c r="E7336" s="7"/>
      <c r="F7336" s="7"/>
      <c r="G7336" s="7"/>
      <c r="H7336" s="7"/>
      <c r="I7336" s="7"/>
      <c r="J7336" s="7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</row>
    <row r="7337" ht="38.25" customHeight="1">
      <c r="A7337" s="31" t="s">
        <v>13990</v>
      </c>
      <c r="B7337" s="15" t="s">
        <v>13991</v>
      </c>
      <c r="C7337" s="7"/>
      <c r="D7337" s="7"/>
      <c r="E7337" s="7"/>
      <c r="F7337" s="7"/>
      <c r="G7337" s="7"/>
      <c r="H7337" s="7"/>
      <c r="I7337" s="7"/>
      <c r="J7337" s="7"/>
      <c r="K7337" s="7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</row>
    <row r="7338" ht="38.25" customHeight="1">
      <c r="A7338" s="31" t="s">
        <v>13992</v>
      </c>
      <c r="B7338" s="7"/>
      <c r="C7338" s="7"/>
      <c r="D7338" s="7"/>
      <c r="E7338" s="7"/>
      <c r="F7338" s="7"/>
      <c r="G7338" s="7"/>
      <c r="H7338" s="7"/>
      <c r="I7338" s="7"/>
      <c r="J7338" s="7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</row>
    <row r="7339" ht="38.25" customHeight="1">
      <c r="A7339" s="31" t="s">
        <v>13993</v>
      </c>
      <c r="B7339" s="15" t="s">
        <v>13994</v>
      </c>
      <c r="C7339" s="7"/>
      <c r="D7339" s="7"/>
      <c r="E7339" s="7"/>
      <c r="F7339" s="7"/>
      <c r="G7339" s="7"/>
      <c r="H7339" s="7"/>
      <c r="I7339" s="7"/>
      <c r="J7339" s="7"/>
      <c r="K7339" s="7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</row>
    <row r="7340" ht="38.25" customHeight="1">
      <c r="A7340" s="31" t="s">
        <v>13995</v>
      </c>
      <c r="B7340" s="15" t="s">
        <v>13996</v>
      </c>
      <c r="C7340" s="7"/>
      <c r="D7340" s="7"/>
      <c r="E7340" s="7"/>
      <c r="F7340" s="7"/>
      <c r="G7340" s="7"/>
      <c r="H7340" s="7"/>
      <c r="I7340" s="7"/>
      <c r="J7340" s="7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</row>
    <row r="7341" ht="38.25" customHeight="1">
      <c r="A7341" s="31" t="s">
        <v>13997</v>
      </c>
      <c r="B7341" s="7"/>
      <c r="C7341" s="7"/>
      <c r="D7341" s="7"/>
      <c r="E7341" s="7"/>
      <c r="F7341" s="7"/>
      <c r="G7341" s="7"/>
      <c r="H7341" s="7"/>
      <c r="I7341" s="7"/>
      <c r="J7341" s="7"/>
      <c r="K7341" s="7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</row>
    <row r="7342" ht="38.25" customHeight="1">
      <c r="A7342" s="32" t="s">
        <v>13998</v>
      </c>
      <c r="B7342" s="6" t="s">
        <v>13999</v>
      </c>
      <c r="C7342" s="6"/>
      <c r="D7342" s="6"/>
      <c r="E7342" s="6"/>
      <c r="F7342" s="7"/>
      <c r="G7342" s="7"/>
      <c r="H7342" s="7"/>
      <c r="I7342" s="7"/>
      <c r="J7342" s="7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</row>
    <row r="7343" ht="38.25" customHeight="1">
      <c r="A7343" s="31" t="s">
        <v>14000</v>
      </c>
      <c r="B7343" s="15" t="s">
        <v>14001</v>
      </c>
      <c r="C7343" s="7"/>
      <c r="D7343" s="7"/>
      <c r="E7343" s="7"/>
      <c r="F7343" s="7"/>
      <c r="G7343" s="7"/>
      <c r="H7343" s="7"/>
      <c r="I7343" s="7"/>
      <c r="J7343" s="7"/>
      <c r="K7343" s="7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</row>
    <row r="7344" ht="38.25" customHeight="1">
      <c r="A7344" s="31" t="s">
        <v>14002</v>
      </c>
      <c r="B7344" s="15" t="s">
        <v>14003</v>
      </c>
      <c r="C7344" s="7"/>
      <c r="D7344" s="7"/>
      <c r="E7344" s="7"/>
      <c r="F7344" s="7"/>
      <c r="G7344" s="7"/>
      <c r="H7344" s="7"/>
      <c r="I7344" s="7"/>
      <c r="J7344" s="7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</row>
    <row r="7345" ht="38.25" customHeight="1">
      <c r="A7345" s="31" t="s">
        <v>14004</v>
      </c>
      <c r="B7345" s="15" t="s">
        <v>14005</v>
      </c>
      <c r="C7345" s="7"/>
      <c r="D7345" s="7"/>
      <c r="E7345" s="7"/>
      <c r="F7345" s="7"/>
      <c r="G7345" s="7"/>
      <c r="H7345" s="7"/>
      <c r="I7345" s="7"/>
      <c r="J7345" s="7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</row>
    <row r="7346" ht="38.25" customHeight="1">
      <c r="A7346" s="31" t="s">
        <v>14006</v>
      </c>
      <c r="B7346" s="15" t="s">
        <v>14007</v>
      </c>
      <c r="C7346" s="7"/>
      <c r="D7346" s="7"/>
      <c r="E7346" s="7"/>
      <c r="F7346" s="7"/>
      <c r="G7346" s="7"/>
      <c r="H7346" s="7"/>
      <c r="I7346" s="7"/>
      <c r="J7346" s="7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</row>
    <row r="7347" ht="38.25" customHeight="1">
      <c r="A7347" s="31" t="s">
        <v>14008</v>
      </c>
      <c r="B7347" s="15" t="s">
        <v>14009</v>
      </c>
      <c r="C7347" s="7"/>
      <c r="D7347" s="7"/>
      <c r="E7347" s="7"/>
      <c r="F7347" s="7"/>
      <c r="G7347" s="7"/>
      <c r="H7347" s="7"/>
      <c r="I7347" s="7"/>
      <c r="J7347" s="7"/>
      <c r="K7347" s="7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</row>
    <row r="7348" ht="38.25" customHeight="1">
      <c r="A7348" s="31" t="s">
        <v>14010</v>
      </c>
      <c r="B7348" s="6" t="s">
        <v>14011</v>
      </c>
      <c r="C7348" s="6" t="s">
        <v>14012</v>
      </c>
      <c r="D7348" s="6" t="s">
        <v>14013</v>
      </c>
      <c r="E7348" s="7"/>
      <c r="F7348" s="7"/>
      <c r="G7348" s="7"/>
      <c r="H7348" s="7"/>
      <c r="I7348" s="7"/>
      <c r="J7348" s="7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</row>
    <row r="7349" ht="38.25" customHeight="1">
      <c r="A7349" s="31" t="s">
        <v>14014</v>
      </c>
      <c r="B7349" s="6" t="s">
        <v>14015</v>
      </c>
      <c r="C7349" s="7"/>
      <c r="D7349" s="7"/>
      <c r="E7349" s="7"/>
      <c r="F7349" s="7"/>
      <c r="G7349" s="7"/>
      <c r="H7349" s="7"/>
      <c r="I7349" s="7"/>
      <c r="J7349" s="7"/>
      <c r="K7349" s="7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</row>
    <row r="7350" ht="38.25" customHeight="1">
      <c r="A7350" s="31" t="s">
        <v>14016</v>
      </c>
      <c r="B7350" s="15" t="s">
        <v>14017</v>
      </c>
      <c r="C7350" s="7"/>
      <c r="D7350" s="7"/>
      <c r="E7350" s="7"/>
      <c r="F7350" s="7"/>
      <c r="G7350" s="7"/>
      <c r="H7350" s="7"/>
      <c r="I7350" s="7"/>
      <c r="J7350" s="7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</row>
    <row r="7351" ht="38.25" customHeight="1">
      <c r="A7351" s="31" t="s">
        <v>14018</v>
      </c>
      <c r="B7351" s="10" t="s">
        <v>14019</v>
      </c>
      <c r="C7351" s="5" t="s">
        <v>14020</v>
      </c>
      <c r="D7351" s="5" t="s">
        <v>14021</v>
      </c>
      <c r="E7351" s="10" t="s">
        <v>14022</v>
      </c>
      <c r="F7351" s="10" t="s">
        <v>14023</v>
      </c>
      <c r="G7351" s="5" t="s">
        <v>14024</v>
      </c>
      <c r="H7351" s="7"/>
      <c r="I7351" s="7"/>
      <c r="J7351" s="7"/>
      <c r="K7351" s="7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</row>
    <row r="7352" ht="38.25" customHeight="1">
      <c r="A7352" s="31" t="s">
        <v>14025</v>
      </c>
      <c r="B7352" s="7"/>
      <c r="C7352" s="7"/>
      <c r="D7352" s="7"/>
      <c r="E7352" s="7"/>
      <c r="F7352" s="7"/>
      <c r="G7352" s="7"/>
      <c r="H7352" s="7"/>
      <c r="I7352" s="7"/>
      <c r="J7352" s="7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</row>
    <row r="7353" ht="38.25" customHeight="1">
      <c r="A7353" s="31" t="s">
        <v>14026</v>
      </c>
      <c r="B7353" s="15" t="s">
        <v>14027</v>
      </c>
      <c r="C7353" s="7"/>
      <c r="D7353" s="7"/>
      <c r="E7353" s="7"/>
      <c r="F7353" s="7"/>
      <c r="G7353" s="7"/>
      <c r="H7353" s="7"/>
      <c r="I7353" s="7"/>
      <c r="J7353" s="7"/>
      <c r="K7353" s="7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</row>
    <row r="7354" ht="38.25" customHeight="1">
      <c r="A7354" s="31" t="s">
        <v>14028</v>
      </c>
      <c r="B7354" s="15" t="s">
        <v>14029</v>
      </c>
      <c r="C7354" s="7"/>
      <c r="D7354" s="7"/>
      <c r="E7354" s="7"/>
      <c r="F7354" s="7"/>
      <c r="G7354" s="7"/>
      <c r="H7354" s="7"/>
      <c r="I7354" s="7"/>
      <c r="J7354" s="7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</row>
    <row r="7355" ht="38.25" customHeight="1">
      <c r="A7355" s="31" t="s">
        <v>14030</v>
      </c>
      <c r="B7355" s="15" t="s">
        <v>14031</v>
      </c>
      <c r="C7355" s="7"/>
      <c r="D7355" s="7"/>
      <c r="E7355" s="7"/>
      <c r="F7355" s="7"/>
      <c r="G7355" s="7"/>
      <c r="H7355" s="7"/>
      <c r="I7355" s="7"/>
      <c r="J7355" s="7"/>
      <c r="K7355" s="7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</row>
    <row r="7356" ht="38.25" customHeight="1">
      <c r="A7356" s="31" t="s">
        <v>14032</v>
      </c>
      <c r="B7356" s="7"/>
      <c r="C7356" s="7"/>
      <c r="D7356" s="7"/>
      <c r="E7356" s="7"/>
      <c r="F7356" s="7"/>
      <c r="G7356" s="7"/>
      <c r="H7356" s="7"/>
      <c r="I7356" s="7"/>
      <c r="J7356" s="7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</row>
    <row r="7357" ht="38.25" customHeight="1">
      <c r="A7357" s="31" t="s">
        <v>14033</v>
      </c>
      <c r="B7357" s="15" t="s">
        <v>14034</v>
      </c>
      <c r="C7357" s="7"/>
      <c r="D7357" s="7"/>
      <c r="E7357" s="7"/>
      <c r="F7357" s="7"/>
      <c r="G7357" s="7"/>
      <c r="H7357" s="7"/>
      <c r="I7357" s="7"/>
      <c r="J7357" s="7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</row>
    <row r="7358" ht="38.25" customHeight="1">
      <c r="A7358" s="31" t="s">
        <v>14035</v>
      </c>
      <c r="B7358" s="7"/>
      <c r="C7358" s="7"/>
      <c r="D7358" s="7"/>
      <c r="E7358" s="7"/>
      <c r="F7358" s="7"/>
      <c r="G7358" s="7"/>
      <c r="H7358" s="7"/>
      <c r="I7358" s="7"/>
      <c r="J7358" s="7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</row>
    <row r="7359" ht="38.25" customHeight="1">
      <c r="A7359" s="31" t="s">
        <v>14036</v>
      </c>
      <c r="B7359" s="7"/>
      <c r="C7359" s="7"/>
      <c r="D7359" s="7"/>
      <c r="E7359" s="7"/>
      <c r="F7359" s="7"/>
      <c r="G7359" s="7"/>
      <c r="H7359" s="7"/>
      <c r="I7359" s="7"/>
      <c r="J7359" s="7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</row>
    <row r="7360" ht="38.25" customHeight="1">
      <c r="A7360" s="31" t="s">
        <v>14037</v>
      </c>
      <c r="B7360" s="7"/>
      <c r="C7360" s="7"/>
      <c r="D7360" s="7"/>
      <c r="E7360" s="7"/>
      <c r="F7360" s="7"/>
      <c r="G7360" s="7"/>
      <c r="H7360" s="7"/>
      <c r="I7360" s="7"/>
      <c r="J7360" s="7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</row>
    <row r="7361" ht="38.25" customHeight="1">
      <c r="A7361" s="31" t="s">
        <v>14038</v>
      </c>
      <c r="B7361" s="15" t="s">
        <v>14039</v>
      </c>
      <c r="C7361" s="7"/>
      <c r="D7361" s="7"/>
      <c r="E7361" s="7"/>
      <c r="F7361" s="7"/>
      <c r="G7361" s="7"/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</row>
    <row r="7362" ht="38.25" customHeight="1">
      <c r="A7362" s="31" t="s">
        <v>14040</v>
      </c>
      <c r="B7362" s="15" t="s">
        <v>14041</v>
      </c>
      <c r="C7362" s="7"/>
      <c r="D7362" s="7"/>
      <c r="E7362" s="7"/>
      <c r="F7362" s="7"/>
      <c r="G7362" s="7"/>
      <c r="H7362" s="7"/>
      <c r="I7362" s="7"/>
      <c r="J7362" s="7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</row>
    <row r="7363" ht="38.25" customHeight="1">
      <c r="A7363" s="31" t="s">
        <v>14042</v>
      </c>
      <c r="B7363" s="15" t="s">
        <v>14043</v>
      </c>
      <c r="C7363" s="7"/>
      <c r="D7363" s="7"/>
      <c r="E7363" s="7"/>
      <c r="F7363" s="7"/>
      <c r="G7363" s="7"/>
      <c r="H7363" s="7"/>
      <c r="I7363" s="7"/>
      <c r="J7363" s="7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</row>
    <row r="7364" ht="38.25" customHeight="1">
      <c r="A7364" s="31" t="s">
        <v>14044</v>
      </c>
      <c r="B7364" s="15" t="s">
        <v>14045</v>
      </c>
      <c r="C7364" s="7"/>
      <c r="D7364" s="7"/>
      <c r="E7364" s="7"/>
      <c r="F7364" s="7"/>
      <c r="G7364" s="7"/>
      <c r="H7364" s="7"/>
      <c r="I7364" s="7"/>
      <c r="J7364" s="7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</row>
    <row r="7365" ht="38.25" customHeight="1">
      <c r="A7365" s="31" t="s">
        <v>14046</v>
      </c>
      <c r="B7365" s="7"/>
      <c r="C7365" s="7"/>
      <c r="D7365" s="7"/>
      <c r="E7365" s="7"/>
      <c r="F7365" s="7"/>
      <c r="G7365" s="7"/>
      <c r="H7365" s="7"/>
      <c r="I7365" s="7"/>
      <c r="J7365" s="7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</row>
    <row r="7366" ht="38.25" customHeight="1">
      <c r="A7366" s="32" t="s">
        <v>14047</v>
      </c>
      <c r="B7366" s="6" t="s">
        <v>14048</v>
      </c>
      <c r="C7366" s="7"/>
      <c r="D7366" s="7"/>
      <c r="E7366" s="7"/>
      <c r="F7366" s="7"/>
      <c r="G7366" s="7"/>
      <c r="H7366" s="7"/>
      <c r="I7366" s="7"/>
      <c r="J7366" s="7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</row>
    <row r="7367" ht="38.25" customHeight="1">
      <c r="A7367" s="31" t="s">
        <v>14049</v>
      </c>
      <c r="B7367" s="7"/>
      <c r="C7367" s="7"/>
      <c r="D7367" s="7"/>
      <c r="E7367" s="7"/>
      <c r="F7367" s="7"/>
      <c r="G7367" s="7"/>
      <c r="H7367" s="7"/>
      <c r="I7367" s="7"/>
      <c r="J7367" s="7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</row>
    <row r="7368" ht="38.25" customHeight="1">
      <c r="A7368" s="31" t="s">
        <v>14050</v>
      </c>
      <c r="B7368" s="7"/>
      <c r="C7368" s="7"/>
      <c r="D7368" s="7"/>
      <c r="E7368" s="7"/>
      <c r="F7368" s="7"/>
      <c r="G7368" s="7"/>
      <c r="H7368" s="7"/>
      <c r="I7368" s="7"/>
      <c r="J7368" s="7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</row>
    <row r="7369" ht="38.25" customHeight="1">
      <c r="A7369" s="31" t="s">
        <v>14051</v>
      </c>
      <c r="B7369" s="7"/>
      <c r="C7369" s="7"/>
      <c r="D7369" s="7"/>
      <c r="E7369" s="7"/>
      <c r="F7369" s="7"/>
      <c r="G7369" s="7"/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</row>
    <row r="7370" ht="38.25" customHeight="1">
      <c r="A7370" s="31" t="s">
        <v>14052</v>
      </c>
      <c r="B7370" s="15" t="s">
        <v>14053</v>
      </c>
      <c r="C7370" s="7"/>
      <c r="D7370" s="7"/>
      <c r="E7370" s="7"/>
      <c r="F7370" s="7"/>
      <c r="G7370" s="7"/>
      <c r="H7370" s="7"/>
      <c r="I7370" s="7"/>
      <c r="J7370" s="7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</row>
    <row r="7371" ht="38.25" customHeight="1">
      <c r="A7371" s="31" t="s">
        <v>14054</v>
      </c>
      <c r="B7371" s="15" t="s">
        <v>14055</v>
      </c>
      <c r="C7371" s="7"/>
      <c r="D7371" s="7"/>
      <c r="E7371" s="7"/>
      <c r="F7371" s="7"/>
      <c r="G7371" s="7"/>
      <c r="H7371" s="7"/>
      <c r="I7371" s="7"/>
      <c r="J7371" s="7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</row>
    <row r="7372" ht="38.25" customHeight="1">
      <c r="A7372" s="31" t="s">
        <v>14056</v>
      </c>
      <c r="B7372" s="7"/>
      <c r="C7372" s="7"/>
      <c r="D7372" s="7"/>
      <c r="E7372" s="7"/>
      <c r="F7372" s="7"/>
      <c r="G7372" s="7"/>
      <c r="H7372" s="7"/>
      <c r="I7372" s="7"/>
      <c r="J7372" s="7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</row>
    <row r="7373" ht="38.25" customHeight="1">
      <c r="A7373" s="31" t="s">
        <v>14057</v>
      </c>
      <c r="B7373" s="15" t="s">
        <v>14058</v>
      </c>
      <c r="C7373" s="7"/>
      <c r="D7373" s="7"/>
      <c r="E7373" s="7"/>
      <c r="F7373" s="7"/>
      <c r="G7373" s="7"/>
      <c r="H7373" s="7"/>
      <c r="I7373" s="7"/>
      <c r="J7373" s="7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</row>
    <row r="7374" ht="38.25" customHeight="1">
      <c r="A7374" s="31" t="s">
        <v>14059</v>
      </c>
      <c r="B7374" s="15" t="s">
        <v>14060</v>
      </c>
      <c r="C7374" s="7"/>
      <c r="D7374" s="7"/>
      <c r="E7374" s="7"/>
      <c r="F7374" s="7"/>
      <c r="G7374" s="7"/>
      <c r="H7374" s="7"/>
      <c r="I7374" s="7"/>
      <c r="J7374" s="7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</row>
    <row r="7375" ht="38.25" customHeight="1">
      <c r="A7375" s="31" t="s">
        <v>14061</v>
      </c>
      <c r="B7375" s="15" t="s">
        <v>14062</v>
      </c>
      <c r="C7375" s="7"/>
      <c r="D7375" s="7"/>
      <c r="E7375" s="7"/>
      <c r="F7375" s="7"/>
      <c r="G7375" s="7"/>
      <c r="H7375" s="7"/>
      <c r="I7375" s="7"/>
      <c r="J7375" s="7"/>
      <c r="K7375" s="7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</row>
    <row r="7376" ht="38.25" customHeight="1">
      <c r="A7376" s="31" t="s">
        <v>14063</v>
      </c>
      <c r="B7376" s="15" t="s">
        <v>14064</v>
      </c>
      <c r="C7376" s="7"/>
      <c r="D7376" s="7"/>
      <c r="E7376" s="7"/>
      <c r="F7376" s="7"/>
      <c r="G7376" s="7"/>
      <c r="H7376" s="7"/>
      <c r="I7376" s="7"/>
      <c r="J7376" s="7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</row>
    <row r="7377" ht="38.25" customHeight="1">
      <c r="A7377" s="31" t="s">
        <v>14065</v>
      </c>
      <c r="B7377" s="15" t="s">
        <v>14066</v>
      </c>
      <c r="C7377" s="7"/>
      <c r="D7377" s="7"/>
      <c r="E7377" s="7"/>
      <c r="F7377" s="7"/>
      <c r="G7377" s="7"/>
      <c r="H7377" s="7"/>
      <c r="I7377" s="7"/>
      <c r="J7377" s="7"/>
      <c r="K7377" s="7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</row>
    <row r="7378" ht="38.25" customHeight="1">
      <c r="A7378" s="31" t="s">
        <v>14067</v>
      </c>
      <c r="B7378" s="7"/>
      <c r="C7378" s="7"/>
      <c r="D7378" s="7"/>
      <c r="E7378" s="7"/>
      <c r="F7378" s="7"/>
      <c r="G7378" s="7"/>
      <c r="H7378" s="7"/>
      <c r="I7378" s="7"/>
      <c r="J7378" s="7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</row>
    <row r="7379" ht="38.25" customHeight="1">
      <c r="A7379" s="31" t="s">
        <v>14068</v>
      </c>
      <c r="B7379" s="7"/>
      <c r="C7379" s="7"/>
      <c r="D7379" s="7"/>
      <c r="E7379" s="7"/>
      <c r="F7379" s="7"/>
      <c r="G7379" s="7"/>
      <c r="H7379" s="7"/>
      <c r="I7379" s="7"/>
      <c r="J7379" s="7"/>
      <c r="K7379" s="7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</row>
    <row r="7380" ht="38.25" customHeight="1">
      <c r="A7380" s="31" t="s">
        <v>14069</v>
      </c>
      <c r="B7380" s="15" t="s">
        <v>14070</v>
      </c>
      <c r="C7380" s="7"/>
      <c r="D7380" s="7"/>
      <c r="E7380" s="7"/>
      <c r="F7380" s="7"/>
      <c r="G7380" s="7"/>
      <c r="H7380" s="7"/>
      <c r="I7380" s="7"/>
      <c r="J7380" s="7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</row>
    <row r="7381" ht="38.25" customHeight="1">
      <c r="A7381" s="31" t="s">
        <v>14071</v>
      </c>
      <c r="B7381" s="7"/>
      <c r="C7381" s="7"/>
      <c r="D7381" s="7"/>
      <c r="E7381" s="7"/>
      <c r="F7381" s="7"/>
      <c r="G7381" s="7"/>
      <c r="H7381" s="7"/>
      <c r="I7381" s="7"/>
      <c r="J7381" s="7"/>
      <c r="K7381" s="7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</row>
    <row r="7382" ht="38.25" customHeight="1">
      <c r="A7382" s="31" t="s">
        <v>14072</v>
      </c>
      <c r="B7382" s="15" t="s">
        <v>14073</v>
      </c>
      <c r="C7382" s="7"/>
      <c r="D7382" s="7"/>
      <c r="E7382" s="7"/>
      <c r="F7382" s="7"/>
      <c r="G7382" s="7"/>
      <c r="H7382" s="7"/>
      <c r="I7382" s="7"/>
      <c r="J7382" s="7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</row>
    <row r="7383" ht="38.25" customHeight="1">
      <c r="A7383" s="31" t="s">
        <v>14074</v>
      </c>
      <c r="B7383" s="15" t="s">
        <v>14075</v>
      </c>
      <c r="C7383" s="7"/>
      <c r="D7383" s="7"/>
      <c r="E7383" s="7"/>
      <c r="F7383" s="7"/>
      <c r="G7383" s="7"/>
      <c r="H7383" s="7"/>
      <c r="I7383" s="7"/>
      <c r="J7383" s="7"/>
      <c r="K7383" s="7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</row>
    <row r="7384" ht="38.25" customHeight="1">
      <c r="A7384" s="31" t="s">
        <v>14076</v>
      </c>
      <c r="B7384" s="15" t="s">
        <v>14077</v>
      </c>
      <c r="C7384" s="7"/>
      <c r="D7384" s="7"/>
      <c r="E7384" s="7"/>
      <c r="F7384" s="7"/>
      <c r="G7384" s="7"/>
      <c r="H7384" s="7"/>
      <c r="I7384" s="7"/>
      <c r="J7384" s="7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</row>
    <row r="7385" ht="38.25" customHeight="1">
      <c r="A7385" s="31" t="s">
        <v>14078</v>
      </c>
      <c r="B7385" s="15" t="s">
        <v>14079</v>
      </c>
      <c r="C7385" s="7"/>
      <c r="D7385" s="7"/>
      <c r="E7385" s="7"/>
      <c r="F7385" s="7"/>
      <c r="G7385" s="7"/>
      <c r="H7385" s="7"/>
      <c r="I7385" s="7"/>
      <c r="J7385" s="7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</row>
    <row r="7386" ht="38.25" customHeight="1">
      <c r="A7386" s="31" t="s">
        <v>14080</v>
      </c>
      <c r="B7386" s="15" t="s">
        <v>14081</v>
      </c>
      <c r="C7386" s="7"/>
      <c r="D7386" s="7"/>
      <c r="E7386" s="7"/>
      <c r="F7386" s="7"/>
      <c r="G7386" s="7"/>
      <c r="H7386" s="7"/>
      <c r="I7386" s="7"/>
      <c r="J7386" s="7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</row>
    <row r="7387" ht="38.25" customHeight="1">
      <c r="A7387" s="31" t="s">
        <v>14082</v>
      </c>
      <c r="B7387" s="15" t="s">
        <v>14083</v>
      </c>
      <c r="C7387" s="7"/>
      <c r="D7387" s="7"/>
      <c r="E7387" s="7"/>
      <c r="F7387" s="7"/>
      <c r="G7387" s="7"/>
      <c r="H7387" s="7"/>
      <c r="I7387" s="7"/>
      <c r="J7387" s="7"/>
      <c r="K7387" s="7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</row>
    <row r="7388" ht="38.25" customHeight="1">
      <c r="A7388" s="31" t="s">
        <v>14084</v>
      </c>
      <c r="B7388" s="15" t="s">
        <v>14085</v>
      </c>
      <c r="C7388" s="7"/>
      <c r="D7388" s="7"/>
      <c r="E7388" s="7"/>
      <c r="F7388" s="7"/>
      <c r="G7388" s="7"/>
      <c r="H7388" s="7"/>
      <c r="I7388" s="7"/>
      <c r="J7388" s="7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</row>
    <row r="7389" ht="38.25" customHeight="1">
      <c r="A7389" s="31" t="s">
        <v>14086</v>
      </c>
      <c r="B7389" s="7"/>
      <c r="C7389" s="7"/>
      <c r="D7389" s="7"/>
      <c r="E7389" s="7"/>
      <c r="F7389" s="7"/>
      <c r="G7389" s="7"/>
      <c r="H7389" s="7"/>
      <c r="I7389" s="7"/>
      <c r="J7389" s="7"/>
      <c r="K7389" s="7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</row>
    <row r="7390" ht="38.25" customHeight="1">
      <c r="A7390" s="31" t="s">
        <v>14087</v>
      </c>
      <c r="B7390" s="15" t="s">
        <v>14088</v>
      </c>
      <c r="C7390" s="7"/>
      <c r="D7390" s="7"/>
      <c r="E7390" s="7"/>
      <c r="F7390" s="7"/>
      <c r="G7390" s="7"/>
      <c r="H7390" s="7"/>
      <c r="I7390" s="7"/>
      <c r="J7390" s="7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</row>
    <row r="7391" ht="38.25" customHeight="1">
      <c r="A7391" s="31" t="s">
        <v>14089</v>
      </c>
      <c r="B7391" s="15" t="s">
        <v>14090</v>
      </c>
      <c r="C7391" s="7"/>
      <c r="D7391" s="7"/>
      <c r="E7391" s="7"/>
      <c r="F7391" s="7"/>
      <c r="G7391" s="7"/>
      <c r="H7391" s="7"/>
      <c r="I7391" s="7"/>
      <c r="J7391" s="7"/>
      <c r="K7391" s="7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</row>
    <row r="7392" ht="38.25" customHeight="1">
      <c r="A7392" s="31" t="s">
        <v>14091</v>
      </c>
      <c r="B7392" s="15" t="s">
        <v>14092</v>
      </c>
      <c r="C7392" s="7"/>
      <c r="D7392" s="7"/>
      <c r="E7392" s="7"/>
      <c r="F7392" s="7"/>
      <c r="G7392" s="7"/>
      <c r="H7392" s="7"/>
      <c r="I7392" s="7"/>
      <c r="J7392" s="7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</row>
    <row r="7393" ht="38.25" customHeight="1">
      <c r="A7393" s="31" t="s">
        <v>14093</v>
      </c>
      <c r="B7393" s="15" t="s">
        <v>14094</v>
      </c>
      <c r="C7393" s="7"/>
      <c r="D7393" s="7"/>
      <c r="E7393" s="7"/>
      <c r="F7393" s="7"/>
      <c r="G7393" s="7"/>
      <c r="H7393" s="7"/>
      <c r="I7393" s="7"/>
      <c r="J7393" s="7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</row>
    <row r="7394" ht="38.25" customHeight="1">
      <c r="A7394" s="31" t="s">
        <v>14095</v>
      </c>
      <c r="B7394" s="15" t="s">
        <v>14096</v>
      </c>
      <c r="C7394" s="7"/>
      <c r="D7394" s="7"/>
      <c r="E7394" s="7"/>
      <c r="F7394" s="7"/>
      <c r="G7394" s="7"/>
      <c r="H7394" s="7"/>
      <c r="I7394" s="7"/>
      <c r="J7394" s="7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</row>
    <row r="7395" ht="38.25" customHeight="1">
      <c r="A7395" s="31" t="s">
        <v>14097</v>
      </c>
      <c r="B7395" s="7"/>
      <c r="C7395" s="7"/>
      <c r="D7395" s="7"/>
      <c r="E7395" s="7"/>
      <c r="F7395" s="7"/>
      <c r="G7395" s="7"/>
      <c r="H7395" s="7"/>
      <c r="I7395" s="7"/>
      <c r="J7395" s="7"/>
      <c r="K7395" s="7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</row>
    <row r="7396" ht="38.25" customHeight="1">
      <c r="A7396" s="31" t="s">
        <v>14098</v>
      </c>
      <c r="B7396" s="15" t="s">
        <v>14099</v>
      </c>
      <c r="C7396" s="7"/>
      <c r="D7396" s="7"/>
      <c r="E7396" s="7"/>
      <c r="F7396" s="7"/>
      <c r="G7396" s="7"/>
      <c r="H7396" s="7"/>
      <c r="I7396" s="7"/>
      <c r="J7396" s="7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</row>
    <row r="7397" ht="38.25" customHeight="1">
      <c r="A7397" s="31" t="s">
        <v>14100</v>
      </c>
      <c r="B7397" s="15" t="s">
        <v>14101</v>
      </c>
      <c r="C7397" s="7"/>
      <c r="D7397" s="7"/>
      <c r="E7397" s="7"/>
      <c r="F7397" s="7"/>
      <c r="G7397" s="7"/>
      <c r="H7397" s="7"/>
      <c r="I7397" s="7"/>
      <c r="J7397" s="7"/>
      <c r="K7397" s="7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</row>
    <row r="7398" ht="38.25" customHeight="1">
      <c r="A7398" s="31" t="s">
        <v>14102</v>
      </c>
      <c r="B7398" s="15" t="s">
        <v>14103</v>
      </c>
      <c r="C7398" s="7"/>
      <c r="D7398" s="7"/>
      <c r="E7398" s="7"/>
      <c r="F7398" s="7"/>
      <c r="G7398" s="7"/>
      <c r="H7398" s="7"/>
      <c r="I7398" s="7"/>
      <c r="J7398" s="7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</row>
    <row r="7399" ht="38.25" customHeight="1">
      <c r="A7399" s="31" t="s">
        <v>14104</v>
      </c>
      <c r="B7399" s="7"/>
      <c r="C7399" s="7"/>
      <c r="D7399" s="7"/>
      <c r="E7399" s="7"/>
      <c r="F7399" s="7"/>
      <c r="G7399" s="7"/>
      <c r="H7399" s="7"/>
      <c r="I7399" s="7"/>
      <c r="J7399" s="7"/>
      <c r="K7399" s="7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</row>
    <row r="7400" ht="38.25" customHeight="1">
      <c r="A7400" s="31" t="s">
        <v>14105</v>
      </c>
      <c r="B7400" s="15" t="s">
        <v>14106</v>
      </c>
      <c r="C7400" s="11" t="s">
        <v>14107</v>
      </c>
      <c r="D7400" s="7"/>
      <c r="E7400" s="7"/>
      <c r="F7400" s="7"/>
      <c r="G7400" s="7"/>
      <c r="H7400" s="7"/>
      <c r="I7400" s="7"/>
      <c r="J7400" s="7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</row>
    <row r="7401" ht="38.25" customHeight="1">
      <c r="A7401" s="31" t="s">
        <v>14108</v>
      </c>
      <c r="B7401" s="7"/>
      <c r="C7401" s="7"/>
      <c r="D7401" s="7"/>
      <c r="E7401" s="7"/>
      <c r="F7401" s="7"/>
      <c r="G7401" s="7"/>
      <c r="H7401" s="7"/>
      <c r="I7401" s="7"/>
      <c r="J7401" s="7"/>
      <c r="K7401" s="7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</row>
    <row r="7402" ht="38.25" customHeight="1">
      <c r="A7402" s="31" t="s">
        <v>14109</v>
      </c>
      <c r="B7402" s="15" t="s">
        <v>14110</v>
      </c>
      <c r="C7402" s="7"/>
      <c r="D7402" s="7"/>
      <c r="E7402" s="7"/>
      <c r="F7402" s="7"/>
      <c r="G7402" s="7"/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</row>
    <row r="7403" ht="38.25" customHeight="1">
      <c r="A7403" s="31" t="s">
        <v>14111</v>
      </c>
      <c r="B7403" s="5" t="s">
        <v>14112</v>
      </c>
      <c r="C7403" s="7"/>
      <c r="D7403" s="7"/>
      <c r="E7403" s="7"/>
      <c r="F7403" s="7"/>
      <c r="G7403" s="7"/>
      <c r="H7403" s="7"/>
      <c r="I7403" s="7"/>
      <c r="J7403" s="7"/>
      <c r="K7403" s="7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</row>
    <row r="7404" ht="38.25" customHeight="1">
      <c r="A7404" s="31" t="s">
        <v>14113</v>
      </c>
      <c r="B7404" s="7"/>
      <c r="C7404" s="7"/>
      <c r="D7404" s="7"/>
      <c r="E7404" s="7"/>
      <c r="F7404" s="7"/>
      <c r="G7404" s="7"/>
      <c r="H7404" s="7"/>
      <c r="I7404" s="7"/>
      <c r="J7404" s="7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</row>
    <row r="7405" ht="38.25" customHeight="1">
      <c r="A7405" s="31" t="s">
        <v>14114</v>
      </c>
      <c r="B7405" s="15" t="s">
        <v>14115</v>
      </c>
      <c r="C7405" s="7"/>
      <c r="D7405" s="7"/>
      <c r="E7405" s="7"/>
      <c r="F7405" s="7"/>
      <c r="G7405" s="7"/>
      <c r="H7405" s="7"/>
      <c r="I7405" s="7"/>
      <c r="J7405" s="7"/>
      <c r="K7405" s="7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</row>
    <row r="7406" ht="38.25" customHeight="1">
      <c r="A7406" s="31" t="s">
        <v>14116</v>
      </c>
      <c r="B7406" s="15" t="s">
        <v>14117</v>
      </c>
      <c r="C7406" s="7"/>
      <c r="D7406" s="7"/>
      <c r="E7406" s="7"/>
      <c r="F7406" s="7"/>
      <c r="G7406" s="7"/>
      <c r="H7406" s="7"/>
      <c r="I7406" s="7"/>
      <c r="J7406" s="7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</row>
    <row r="7407" ht="38.25" customHeight="1">
      <c r="A7407" s="31" t="s">
        <v>14118</v>
      </c>
      <c r="B7407" s="15" t="s">
        <v>14119</v>
      </c>
      <c r="C7407" s="7"/>
      <c r="D7407" s="7"/>
      <c r="E7407" s="7"/>
      <c r="F7407" s="7"/>
      <c r="G7407" s="7"/>
      <c r="H7407" s="7"/>
      <c r="I7407" s="7"/>
      <c r="J7407" s="7"/>
      <c r="K7407" s="7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</row>
    <row r="7408" ht="38.25" customHeight="1">
      <c r="A7408" s="31" t="s">
        <v>14120</v>
      </c>
      <c r="B7408" s="15" t="s">
        <v>14121</v>
      </c>
      <c r="C7408" s="7"/>
      <c r="D7408" s="7"/>
      <c r="E7408" s="7"/>
      <c r="F7408" s="7"/>
      <c r="G7408" s="7"/>
      <c r="H7408" s="7"/>
      <c r="I7408" s="7"/>
      <c r="J7408" s="7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</row>
    <row r="7409" ht="38.25" customHeight="1">
      <c r="A7409" s="31" t="s">
        <v>14122</v>
      </c>
      <c r="B7409" s="7"/>
      <c r="C7409" s="7"/>
      <c r="D7409" s="7"/>
      <c r="E7409" s="7"/>
      <c r="F7409" s="7"/>
      <c r="G7409" s="7"/>
      <c r="H7409" s="7"/>
      <c r="I7409" s="7"/>
      <c r="J7409" s="7"/>
      <c r="K7409" s="7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</row>
    <row r="7410" ht="38.25" customHeight="1">
      <c r="A7410" s="31" t="s">
        <v>14123</v>
      </c>
      <c r="B7410" s="15" t="s">
        <v>14124</v>
      </c>
      <c r="C7410" s="7"/>
      <c r="D7410" s="7"/>
      <c r="E7410" s="7"/>
      <c r="F7410" s="7"/>
      <c r="G7410" s="7"/>
      <c r="H7410" s="7"/>
      <c r="I7410" s="7"/>
      <c r="J7410" s="7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</row>
    <row r="7411" ht="38.25" customHeight="1">
      <c r="A7411" s="31" t="s">
        <v>14125</v>
      </c>
      <c r="B7411" s="7"/>
      <c r="C7411" s="7"/>
      <c r="D7411" s="7"/>
      <c r="E7411" s="7"/>
      <c r="F7411" s="7"/>
      <c r="G7411" s="7"/>
      <c r="H7411" s="7"/>
      <c r="I7411" s="7"/>
      <c r="J7411" s="7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</row>
    <row r="7412" ht="38.25" customHeight="1">
      <c r="A7412" s="31" t="s">
        <v>14126</v>
      </c>
      <c r="B7412" s="7"/>
      <c r="C7412" s="7"/>
      <c r="D7412" s="7"/>
      <c r="E7412" s="7"/>
      <c r="F7412" s="7"/>
      <c r="G7412" s="7"/>
      <c r="H7412" s="7"/>
      <c r="I7412" s="7"/>
      <c r="J7412" s="7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</row>
    <row r="7413" ht="38.25" customHeight="1">
      <c r="A7413" s="31" t="s">
        <v>14127</v>
      </c>
      <c r="B7413" s="15" t="s">
        <v>14128</v>
      </c>
      <c r="C7413" s="7"/>
      <c r="D7413" s="7"/>
      <c r="E7413" s="7"/>
      <c r="F7413" s="7"/>
      <c r="G7413" s="7"/>
      <c r="H7413" s="7"/>
      <c r="I7413" s="7"/>
      <c r="J7413" s="7"/>
      <c r="K7413" s="7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</row>
    <row r="7414" ht="38.25" customHeight="1">
      <c r="A7414" s="31" t="s">
        <v>14129</v>
      </c>
      <c r="B7414" s="7"/>
      <c r="C7414" s="7"/>
      <c r="D7414" s="7"/>
      <c r="E7414" s="7"/>
      <c r="F7414" s="7"/>
      <c r="G7414" s="7"/>
      <c r="H7414" s="7"/>
      <c r="I7414" s="7"/>
      <c r="J7414" s="7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</row>
    <row r="7415" ht="38.25" customHeight="1">
      <c r="A7415" s="31" t="s">
        <v>14130</v>
      </c>
      <c r="B7415" s="7"/>
      <c r="C7415" s="7"/>
      <c r="D7415" s="7"/>
      <c r="E7415" s="7"/>
      <c r="F7415" s="7"/>
      <c r="G7415" s="7"/>
      <c r="H7415" s="7"/>
      <c r="I7415" s="7"/>
      <c r="J7415" s="7"/>
      <c r="K7415" s="7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</row>
    <row r="7416" ht="38.25" customHeight="1">
      <c r="A7416" s="31" t="s">
        <v>14131</v>
      </c>
      <c r="B7416" s="15" t="s">
        <v>14132</v>
      </c>
      <c r="C7416" s="7"/>
      <c r="D7416" s="7"/>
      <c r="E7416" s="7"/>
      <c r="F7416" s="7"/>
      <c r="G7416" s="7"/>
      <c r="H7416" s="7"/>
      <c r="I7416" s="7"/>
      <c r="J7416" s="7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</row>
    <row r="7417" ht="38.25" customHeight="1">
      <c r="A7417" s="31" t="s">
        <v>14133</v>
      </c>
      <c r="B7417" s="15" t="s">
        <v>14134</v>
      </c>
      <c r="C7417" s="7"/>
      <c r="D7417" s="7"/>
      <c r="E7417" s="7"/>
      <c r="F7417" s="7"/>
      <c r="G7417" s="7"/>
      <c r="H7417" s="7"/>
      <c r="I7417" s="7"/>
      <c r="J7417" s="7"/>
      <c r="K7417" s="7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</row>
    <row r="7418" ht="38.25" customHeight="1">
      <c r="A7418" s="31" t="s">
        <v>14135</v>
      </c>
      <c r="B7418" s="7"/>
      <c r="C7418" s="7"/>
      <c r="D7418" s="7"/>
      <c r="E7418" s="7"/>
      <c r="F7418" s="7"/>
      <c r="G7418" s="7"/>
      <c r="H7418" s="7"/>
      <c r="I7418" s="7"/>
      <c r="J7418" s="7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</row>
    <row r="7419" ht="38.25" customHeight="1">
      <c r="A7419" s="31" t="s">
        <v>14136</v>
      </c>
      <c r="B7419" s="7"/>
      <c r="C7419" s="7"/>
      <c r="D7419" s="7"/>
      <c r="E7419" s="7"/>
      <c r="F7419" s="7"/>
      <c r="G7419" s="7"/>
      <c r="H7419" s="7"/>
      <c r="I7419" s="7"/>
      <c r="J7419" s="7"/>
      <c r="K7419" s="7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</row>
    <row r="7420" ht="38.25" customHeight="1">
      <c r="A7420" s="31" t="s">
        <v>14137</v>
      </c>
      <c r="B7420" s="15" t="s">
        <v>14138</v>
      </c>
      <c r="C7420" s="7"/>
      <c r="D7420" s="7"/>
      <c r="E7420" s="7"/>
      <c r="F7420" s="7"/>
      <c r="G7420" s="7"/>
      <c r="H7420" s="7"/>
      <c r="I7420" s="7"/>
      <c r="J7420" s="7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</row>
    <row r="7421" ht="38.25" customHeight="1">
      <c r="A7421" s="31" t="s">
        <v>14139</v>
      </c>
      <c r="B7421" s="15" t="s">
        <v>14140</v>
      </c>
      <c r="C7421" s="7"/>
      <c r="D7421" s="7"/>
      <c r="E7421" s="7"/>
      <c r="F7421" s="7"/>
      <c r="G7421" s="7"/>
      <c r="H7421" s="7"/>
      <c r="I7421" s="7"/>
      <c r="J7421" s="7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</row>
    <row r="7422" ht="38.25" customHeight="1">
      <c r="A7422" s="31" t="s">
        <v>14141</v>
      </c>
      <c r="B7422" s="7"/>
      <c r="C7422" s="7"/>
      <c r="D7422" s="7"/>
      <c r="E7422" s="7"/>
      <c r="F7422" s="7"/>
      <c r="G7422" s="7"/>
      <c r="H7422" s="7"/>
      <c r="I7422" s="7"/>
      <c r="J7422" s="7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</row>
    <row r="7423" ht="38.25" customHeight="1">
      <c r="A7423" s="31" t="s">
        <v>14142</v>
      </c>
      <c r="B7423" s="7"/>
      <c r="C7423" s="7"/>
      <c r="D7423" s="7"/>
      <c r="E7423" s="7"/>
      <c r="F7423" s="7"/>
      <c r="G7423" s="7"/>
      <c r="H7423" s="7"/>
      <c r="I7423" s="7"/>
      <c r="J7423" s="7"/>
      <c r="K7423" s="7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</row>
    <row r="7424" ht="38.25" customHeight="1">
      <c r="A7424" s="31" t="s">
        <v>14143</v>
      </c>
      <c r="B7424" s="7"/>
      <c r="C7424" s="7"/>
      <c r="D7424" s="7"/>
      <c r="E7424" s="7"/>
      <c r="F7424" s="7"/>
      <c r="G7424" s="7"/>
      <c r="H7424" s="7"/>
      <c r="I7424" s="7"/>
      <c r="J7424" s="7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</row>
    <row r="7425" ht="38.25" customHeight="1">
      <c r="A7425" s="31" t="s">
        <v>14144</v>
      </c>
      <c r="B7425" s="15" t="s">
        <v>14145</v>
      </c>
      <c r="C7425" s="7"/>
      <c r="D7425" s="7"/>
      <c r="E7425" s="7"/>
      <c r="F7425" s="7"/>
      <c r="G7425" s="7"/>
      <c r="H7425" s="7"/>
      <c r="I7425" s="7"/>
      <c r="J7425" s="7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</row>
    <row r="7426" ht="38.25" customHeight="1">
      <c r="A7426" s="31" t="s">
        <v>14146</v>
      </c>
      <c r="B7426" s="7"/>
      <c r="C7426" s="7"/>
      <c r="D7426" s="7"/>
      <c r="E7426" s="7"/>
      <c r="F7426" s="7"/>
      <c r="G7426" s="7"/>
      <c r="H7426" s="7"/>
      <c r="I7426" s="7"/>
      <c r="J7426" s="7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</row>
    <row r="7427" ht="38.25" customHeight="1">
      <c r="A7427" s="31" t="s">
        <v>14147</v>
      </c>
      <c r="B7427" s="7"/>
      <c r="C7427" s="7"/>
      <c r="D7427" s="7"/>
      <c r="E7427" s="7"/>
      <c r="F7427" s="7"/>
      <c r="G7427" s="7"/>
      <c r="H7427" s="7"/>
      <c r="I7427" s="7"/>
      <c r="J7427" s="7"/>
      <c r="K7427" s="7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</row>
    <row r="7428" ht="38.25" customHeight="1">
      <c r="A7428" s="31" t="s">
        <v>14148</v>
      </c>
      <c r="B7428" s="7"/>
      <c r="C7428" s="7"/>
      <c r="D7428" s="7"/>
      <c r="E7428" s="7"/>
      <c r="F7428" s="7"/>
      <c r="G7428" s="7"/>
      <c r="H7428" s="7"/>
      <c r="I7428" s="7"/>
      <c r="J7428" s="7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</row>
    <row r="7429" ht="38.25" customHeight="1">
      <c r="A7429" s="31" t="s">
        <v>14149</v>
      </c>
      <c r="B7429" s="15" t="s">
        <v>14150</v>
      </c>
      <c r="C7429" s="7"/>
      <c r="D7429" s="7"/>
      <c r="E7429" s="7"/>
      <c r="F7429" s="7"/>
      <c r="G7429" s="7"/>
      <c r="H7429" s="7"/>
      <c r="I7429" s="7"/>
      <c r="J7429" s="7"/>
      <c r="K7429" s="7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</row>
    <row r="7430" ht="38.25" customHeight="1">
      <c r="A7430" s="31" t="s">
        <v>14151</v>
      </c>
      <c r="B7430" s="7"/>
      <c r="C7430" s="7"/>
      <c r="D7430" s="7"/>
      <c r="E7430" s="7"/>
      <c r="F7430" s="7"/>
      <c r="G7430" s="7"/>
      <c r="H7430" s="7"/>
      <c r="I7430" s="7"/>
      <c r="J7430" s="7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</row>
    <row r="7431" ht="38.25" customHeight="1">
      <c r="A7431" s="31" t="s">
        <v>14152</v>
      </c>
      <c r="B7431" s="7"/>
      <c r="C7431" s="7"/>
      <c r="D7431" s="7"/>
      <c r="E7431" s="7"/>
      <c r="F7431" s="7"/>
      <c r="G7431" s="7"/>
      <c r="H7431" s="7"/>
      <c r="I7431" s="7"/>
      <c r="J7431" s="7"/>
      <c r="K7431" s="7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</row>
    <row r="7432" ht="38.25" customHeight="1">
      <c r="A7432" s="31" t="s">
        <v>14153</v>
      </c>
      <c r="B7432" s="13" t="s">
        <v>14154</v>
      </c>
      <c r="C7432" s="7"/>
      <c r="D7432" s="7"/>
      <c r="E7432" s="7"/>
      <c r="F7432" s="7"/>
      <c r="G7432" s="7"/>
      <c r="H7432" s="7"/>
      <c r="I7432" s="7"/>
      <c r="J7432" s="7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</row>
    <row r="7433" ht="38.25" customHeight="1">
      <c r="A7433" s="31" t="s">
        <v>14155</v>
      </c>
      <c r="B7433" s="13" t="s">
        <v>14156</v>
      </c>
      <c r="C7433" s="6" t="s">
        <v>14157</v>
      </c>
      <c r="D7433" s="6" t="s">
        <v>14158</v>
      </c>
      <c r="E7433" s="6" t="s">
        <v>14159</v>
      </c>
      <c r="F7433" s="6" t="s">
        <v>14160</v>
      </c>
      <c r="G7433" s="6" t="s">
        <v>14161</v>
      </c>
      <c r="H7433" s="7"/>
      <c r="I7433" s="7"/>
      <c r="J7433" s="7"/>
      <c r="K7433" s="7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</row>
    <row r="7434" ht="38.25" customHeight="1">
      <c r="A7434" s="31" t="s">
        <v>14162</v>
      </c>
      <c r="B7434" s="15" t="s">
        <v>14163</v>
      </c>
      <c r="C7434" s="7"/>
      <c r="D7434" s="7"/>
      <c r="E7434" s="7"/>
      <c r="F7434" s="7"/>
      <c r="G7434" s="7"/>
      <c r="H7434" s="7"/>
      <c r="I7434" s="7"/>
      <c r="J7434" s="7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</row>
    <row r="7435" ht="38.25" customHeight="1">
      <c r="A7435" s="31" t="s">
        <v>14164</v>
      </c>
      <c r="B7435" s="15" t="s">
        <v>14165</v>
      </c>
      <c r="C7435" s="7"/>
      <c r="D7435" s="7"/>
      <c r="E7435" s="7"/>
      <c r="F7435" s="7"/>
      <c r="G7435" s="7"/>
      <c r="H7435" s="7"/>
      <c r="I7435" s="7"/>
      <c r="J7435" s="7"/>
      <c r="K7435" s="7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</row>
    <row r="7436" ht="38.25" customHeight="1">
      <c r="A7436" s="31" t="s">
        <v>14166</v>
      </c>
      <c r="B7436" s="7"/>
      <c r="C7436" s="7"/>
      <c r="D7436" s="7"/>
      <c r="E7436" s="7"/>
      <c r="F7436" s="7"/>
      <c r="G7436" s="7"/>
      <c r="H7436" s="7"/>
      <c r="I7436" s="7"/>
      <c r="J7436" s="7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</row>
    <row r="7437" ht="38.25" customHeight="1">
      <c r="A7437" s="31" t="s">
        <v>14167</v>
      </c>
      <c r="B7437" s="15" t="s">
        <v>14168</v>
      </c>
      <c r="C7437" s="7"/>
      <c r="D7437" s="7"/>
      <c r="E7437" s="7"/>
      <c r="F7437" s="7"/>
      <c r="G7437" s="7"/>
      <c r="H7437" s="7"/>
      <c r="I7437" s="7"/>
      <c r="J7437" s="7"/>
      <c r="K7437" s="7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</row>
    <row r="7438" ht="38.25" customHeight="1">
      <c r="A7438" s="31" t="s">
        <v>14169</v>
      </c>
      <c r="B7438" s="15" t="s">
        <v>14170</v>
      </c>
      <c r="C7438" s="7"/>
      <c r="D7438" s="7"/>
      <c r="E7438" s="7"/>
      <c r="F7438" s="7"/>
      <c r="G7438" s="7"/>
      <c r="H7438" s="7"/>
      <c r="I7438" s="7"/>
      <c r="J7438" s="7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</row>
    <row r="7439" ht="38.25" customHeight="1">
      <c r="A7439" s="31" t="s">
        <v>14171</v>
      </c>
      <c r="B7439" s="15" t="s">
        <v>14172</v>
      </c>
      <c r="C7439" s="7"/>
      <c r="D7439" s="7"/>
      <c r="E7439" s="7"/>
      <c r="F7439" s="7"/>
      <c r="G7439" s="7"/>
      <c r="H7439" s="7"/>
      <c r="I7439" s="7"/>
      <c r="J7439" s="7"/>
      <c r="K7439" s="7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</row>
    <row r="7440" ht="38.25" customHeight="1">
      <c r="A7440" s="31" t="s">
        <v>14173</v>
      </c>
      <c r="B7440" s="15" t="s">
        <v>14174</v>
      </c>
      <c r="C7440" s="7"/>
      <c r="D7440" s="7"/>
      <c r="E7440" s="7"/>
      <c r="F7440" s="7"/>
      <c r="G7440" s="7"/>
      <c r="H7440" s="7"/>
      <c r="I7440" s="7"/>
      <c r="J7440" s="7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</row>
    <row r="7441" ht="38.25" customHeight="1">
      <c r="A7441" s="31" t="s">
        <v>14175</v>
      </c>
      <c r="B7441" s="7"/>
      <c r="C7441" s="7"/>
      <c r="D7441" s="7"/>
      <c r="E7441" s="7"/>
      <c r="F7441" s="7"/>
      <c r="G7441" s="7"/>
      <c r="H7441" s="7"/>
      <c r="I7441" s="7"/>
      <c r="J7441" s="7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</row>
    <row r="7442" ht="38.25" customHeight="1">
      <c r="A7442" s="31" t="s">
        <v>14176</v>
      </c>
      <c r="B7442" s="7"/>
      <c r="C7442" s="7"/>
      <c r="D7442" s="7"/>
      <c r="E7442" s="7"/>
      <c r="F7442" s="7"/>
      <c r="G7442" s="7"/>
      <c r="H7442" s="7"/>
      <c r="I7442" s="7"/>
      <c r="J7442" s="7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</row>
    <row r="7443" ht="38.25" customHeight="1">
      <c r="A7443" s="31" t="s">
        <v>14177</v>
      </c>
      <c r="B7443" s="15" t="s">
        <v>14178</v>
      </c>
      <c r="C7443" s="7"/>
      <c r="D7443" s="7"/>
      <c r="E7443" s="7"/>
      <c r="F7443" s="7"/>
      <c r="G7443" s="7"/>
      <c r="H7443" s="7"/>
      <c r="I7443" s="7"/>
      <c r="J7443" s="7"/>
      <c r="K7443" s="7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</row>
    <row r="7444" ht="38.25" customHeight="1">
      <c r="A7444" s="31" t="s">
        <v>14179</v>
      </c>
      <c r="B7444" s="15" t="s">
        <v>14180</v>
      </c>
      <c r="C7444" s="7"/>
      <c r="D7444" s="7"/>
      <c r="E7444" s="7"/>
      <c r="F7444" s="7"/>
      <c r="G7444" s="7"/>
      <c r="H7444" s="7"/>
      <c r="I7444" s="7"/>
      <c r="J7444" s="7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</row>
    <row r="7445" ht="38.25" customHeight="1">
      <c r="A7445" s="31" t="s">
        <v>14181</v>
      </c>
      <c r="B7445" s="15" t="s">
        <v>14182</v>
      </c>
      <c r="C7445" s="7"/>
      <c r="D7445" s="7"/>
      <c r="E7445" s="7"/>
      <c r="F7445" s="7"/>
      <c r="G7445" s="7"/>
      <c r="H7445" s="7"/>
      <c r="I7445" s="7"/>
      <c r="J7445" s="7"/>
      <c r="K7445" s="7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</row>
    <row r="7446" ht="38.25" customHeight="1">
      <c r="A7446" s="31" t="s">
        <v>14183</v>
      </c>
      <c r="B7446" s="15" t="s">
        <v>14184</v>
      </c>
      <c r="C7446" s="7"/>
      <c r="D7446" s="7"/>
      <c r="E7446" s="7"/>
      <c r="F7446" s="7"/>
      <c r="G7446" s="7"/>
      <c r="H7446" s="7"/>
      <c r="I7446" s="7"/>
      <c r="J7446" s="7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</row>
    <row r="7447" ht="38.25" customHeight="1">
      <c r="A7447" s="31" t="s">
        <v>14185</v>
      </c>
      <c r="B7447" s="15" t="s">
        <v>14186</v>
      </c>
      <c r="C7447" s="7"/>
      <c r="D7447" s="7"/>
      <c r="E7447" s="7"/>
      <c r="F7447" s="7"/>
      <c r="G7447" s="7"/>
      <c r="H7447" s="7"/>
      <c r="I7447" s="7"/>
      <c r="J7447" s="7"/>
      <c r="K7447" s="7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</row>
    <row r="7448" ht="38.25" customHeight="1">
      <c r="A7448" s="31" t="s">
        <v>14187</v>
      </c>
      <c r="B7448" s="15" t="s">
        <v>14188</v>
      </c>
      <c r="C7448" s="7"/>
      <c r="D7448" s="7"/>
      <c r="E7448" s="7"/>
      <c r="F7448" s="7"/>
      <c r="G7448" s="7"/>
      <c r="H7448" s="7"/>
      <c r="I7448" s="7"/>
      <c r="J7448" s="7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</row>
    <row r="7449" ht="38.25" customHeight="1">
      <c r="A7449" s="31" t="s">
        <v>14189</v>
      </c>
      <c r="B7449" s="15" t="s">
        <v>14190</v>
      </c>
      <c r="C7449" s="7"/>
      <c r="D7449" s="7"/>
      <c r="E7449" s="7"/>
      <c r="F7449" s="7"/>
      <c r="G7449" s="7"/>
      <c r="H7449" s="7"/>
      <c r="I7449" s="7"/>
      <c r="J7449" s="7"/>
      <c r="K7449" s="7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</row>
    <row r="7450" ht="38.25" customHeight="1">
      <c r="A7450" s="31" t="s">
        <v>14191</v>
      </c>
      <c r="B7450" s="15" t="s">
        <v>14192</v>
      </c>
      <c r="C7450" s="7"/>
      <c r="D7450" s="7"/>
      <c r="E7450" s="7"/>
      <c r="F7450" s="7"/>
      <c r="G7450" s="7"/>
      <c r="H7450" s="7"/>
      <c r="I7450" s="7"/>
      <c r="J7450" s="7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</row>
    <row r="7451" ht="38.25" customHeight="1">
      <c r="A7451" s="31" t="s">
        <v>14193</v>
      </c>
      <c r="B7451" s="15" t="s">
        <v>14194</v>
      </c>
      <c r="C7451" s="7"/>
      <c r="D7451" s="7"/>
      <c r="E7451" s="7"/>
      <c r="F7451" s="7"/>
      <c r="G7451" s="7"/>
      <c r="H7451" s="7"/>
      <c r="I7451" s="7"/>
      <c r="J7451" s="7"/>
      <c r="K7451" s="7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</row>
    <row r="7452" ht="38.25" customHeight="1">
      <c r="A7452" s="31" t="s">
        <v>14195</v>
      </c>
      <c r="B7452" s="15" t="s">
        <v>14196</v>
      </c>
      <c r="C7452" s="7"/>
      <c r="D7452" s="7"/>
      <c r="E7452" s="7"/>
      <c r="F7452" s="7"/>
      <c r="G7452" s="7"/>
      <c r="H7452" s="7"/>
      <c r="I7452" s="7"/>
      <c r="J7452" s="7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</row>
    <row r="7453" ht="38.25" customHeight="1">
      <c r="A7453" s="31" t="s">
        <v>14197</v>
      </c>
      <c r="B7453" s="15" t="s">
        <v>14198</v>
      </c>
      <c r="C7453" s="7"/>
      <c r="D7453" s="7"/>
      <c r="E7453" s="7"/>
      <c r="F7453" s="7"/>
      <c r="G7453" s="7"/>
      <c r="H7453" s="7"/>
      <c r="I7453" s="7"/>
      <c r="J7453" s="7"/>
      <c r="K7453" s="7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</row>
    <row r="7454" ht="38.25" customHeight="1">
      <c r="A7454" s="31" t="s">
        <v>14199</v>
      </c>
      <c r="B7454" s="15" t="s">
        <v>14200</v>
      </c>
      <c r="C7454" s="7"/>
      <c r="D7454" s="7"/>
      <c r="E7454" s="7"/>
      <c r="F7454" s="7"/>
      <c r="G7454" s="7"/>
      <c r="H7454" s="7"/>
      <c r="I7454" s="7"/>
      <c r="J7454" s="7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</row>
    <row r="7455" ht="38.25" customHeight="1">
      <c r="A7455" s="31" t="s">
        <v>14201</v>
      </c>
      <c r="B7455" s="15" t="s">
        <v>14202</v>
      </c>
      <c r="C7455" s="7"/>
      <c r="D7455" s="7"/>
      <c r="E7455" s="7"/>
      <c r="F7455" s="7"/>
      <c r="G7455" s="7"/>
      <c r="H7455" s="7"/>
      <c r="I7455" s="7"/>
      <c r="J7455" s="7"/>
      <c r="K7455" s="7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</row>
    <row r="7456" ht="38.25" customHeight="1">
      <c r="A7456" s="31" t="s">
        <v>14203</v>
      </c>
      <c r="B7456" s="15" t="s">
        <v>14204</v>
      </c>
      <c r="C7456" s="7"/>
      <c r="D7456" s="7"/>
      <c r="E7456" s="7"/>
      <c r="F7456" s="7"/>
      <c r="G7456" s="7"/>
      <c r="H7456" s="7"/>
      <c r="I7456" s="7"/>
      <c r="J7456" s="7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</row>
    <row r="7457" ht="38.25" customHeight="1">
      <c r="A7457" s="31" t="s">
        <v>14205</v>
      </c>
      <c r="B7457" s="15" t="s">
        <v>14206</v>
      </c>
      <c r="C7457" s="7"/>
      <c r="D7457" s="7"/>
      <c r="E7457" s="7"/>
      <c r="F7457" s="7"/>
      <c r="G7457" s="7"/>
      <c r="H7457" s="7"/>
      <c r="I7457" s="7"/>
      <c r="J7457" s="7"/>
      <c r="K7457" s="7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</row>
    <row r="7458" ht="38.25" customHeight="1">
      <c r="A7458" s="31" t="s">
        <v>14207</v>
      </c>
      <c r="B7458" s="15" t="s">
        <v>14208</v>
      </c>
      <c r="C7458" s="7"/>
      <c r="D7458" s="7"/>
      <c r="E7458" s="7"/>
      <c r="F7458" s="7"/>
      <c r="G7458" s="7"/>
      <c r="H7458" s="7"/>
      <c r="I7458" s="7"/>
      <c r="J7458" s="7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</row>
    <row r="7459" ht="38.25" customHeight="1">
      <c r="A7459" s="31" t="s">
        <v>14209</v>
      </c>
      <c r="B7459" s="15" t="s">
        <v>14210</v>
      </c>
      <c r="C7459" s="7"/>
      <c r="D7459" s="7"/>
      <c r="E7459" s="7"/>
      <c r="F7459" s="7"/>
      <c r="G7459" s="7"/>
      <c r="H7459" s="7"/>
      <c r="I7459" s="7"/>
      <c r="J7459" s="7"/>
      <c r="K7459" s="7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</row>
    <row r="7460" ht="38.25" customHeight="1">
      <c r="A7460" s="31" t="s">
        <v>14211</v>
      </c>
      <c r="B7460" s="15" t="s">
        <v>14212</v>
      </c>
      <c r="C7460" s="7"/>
      <c r="D7460" s="7"/>
      <c r="E7460" s="7"/>
      <c r="F7460" s="7"/>
      <c r="G7460" s="7"/>
      <c r="H7460" s="7"/>
      <c r="I7460" s="7"/>
      <c r="J7460" s="7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</row>
    <row r="7461" ht="38.25" customHeight="1">
      <c r="A7461" s="31" t="s">
        <v>14213</v>
      </c>
      <c r="B7461" s="15" t="s">
        <v>14214</v>
      </c>
      <c r="C7461" s="7"/>
      <c r="D7461" s="7"/>
      <c r="E7461" s="7"/>
      <c r="F7461" s="7"/>
      <c r="G7461" s="7"/>
      <c r="H7461" s="7"/>
      <c r="I7461" s="7"/>
      <c r="J7461" s="7"/>
      <c r="K7461" s="7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</row>
    <row r="7462" ht="38.25" customHeight="1">
      <c r="A7462" s="31" t="s">
        <v>14215</v>
      </c>
      <c r="B7462" s="15" t="s">
        <v>14216</v>
      </c>
      <c r="C7462" s="7"/>
      <c r="D7462" s="7"/>
      <c r="E7462" s="7"/>
      <c r="F7462" s="7"/>
      <c r="G7462" s="7"/>
      <c r="H7462" s="7"/>
      <c r="I7462" s="7"/>
      <c r="J7462" s="7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</row>
    <row r="7463" ht="38.25" customHeight="1">
      <c r="A7463" s="31" t="s">
        <v>14217</v>
      </c>
      <c r="B7463" s="15" t="s">
        <v>14218</v>
      </c>
      <c r="C7463" s="7"/>
      <c r="D7463" s="7"/>
      <c r="E7463" s="7"/>
      <c r="F7463" s="7"/>
      <c r="G7463" s="7"/>
      <c r="H7463" s="7"/>
      <c r="I7463" s="7"/>
      <c r="J7463" s="7"/>
      <c r="K7463" s="7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</row>
    <row r="7464" ht="38.25" customHeight="1">
      <c r="A7464" s="31" t="s">
        <v>14219</v>
      </c>
      <c r="B7464" s="15" t="s">
        <v>14220</v>
      </c>
      <c r="C7464" s="7"/>
      <c r="D7464" s="7"/>
      <c r="E7464" s="7"/>
      <c r="F7464" s="7"/>
      <c r="G7464" s="7"/>
      <c r="H7464" s="7"/>
      <c r="I7464" s="7"/>
      <c r="J7464" s="7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</row>
    <row r="7465" ht="38.25" customHeight="1">
      <c r="A7465" s="31" t="s">
        <v>14221</v>
      </c>
      <c r="B7465" s="15" t="s">
        <v>14222</v>
      </c>
      <c r="C7465" s="7"/>
      <c r="D7465" s="7"/>
      <c r="E7465" s="7"/>
      <c r="F7465" s="7"/>
      <c r="G7465" s="7"/>
      <c r="H7465" s="7"/>
      <c r="I7465" s="7"/>
      <c r="J7465" s="7"/>
      <c r="K7465" s="7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</row>
    <row r="7466" ht="38.25" customHeight="1">
      <c r="A7466" s="31" t="s">
        <v>14223</v>
      </c>
      <c r="B7466" s="15" t="s">
        <v>14224</v>
      </c>
      <c r="C7466" s="7"/>
      <c r="D7466" s="7"/>
      <c r="E7466" s="7"/>
      <c r="F7466" s="7"/>
      <c r="G7466" s="7"/>
      <c r="H7466" s="7"/>
      <c r="I7466" s="7"/>
      <c r="J7466" s="7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</row>
    <row r="7467" ht="38.25" customHeight="1">
      <c r="A7467" s="31" t="s">
        <v>14225</v>
      </c>
      <c r="B7467" s="8" t="s">
        <v>14226</v>
      </c>
      <c r="C7467" s="10" t="s">
        <v>14227</v>
      </c>
      <c r="D7467" s="10" t="s">
        <v>14228</v>
      </c>
      <c r="E7467" s="10" t="s">
        <v>14229</v>
      </c>
      <c r="F7467" s="10" t="s">
        <v>14230</v>
      </c>
      <c r="G7467" s="7"/>
      <c r="H7467" s="7"/>
      <c r="I7467" s="7"/>
      <c r="J7467" s="7"/>
      <c r="K7467" s="7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</row>
    <row r="7468" ht="38.25" customHeight="1">
      <c r="A7468" s="31" t="s">
        <v>14231</v>
      </c>
      <c r="B7468" s="15" t="s">
        <v>14232</v>
      </c>
      <c r="C7468" s="7"/>
      <c r="D7468" s="7"/>
      <c r="E7468" s="7"/>
      <c r="F7468" s="7"/>
      <c r="G7468" s="7"/>
      <c r="H7468" s="7"/>
      <c r="I7468" s="7"/>
      <c r="J7468" s="7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</row>
    <row r="7469" ht="38.25" customHeight="1">
      <c r="A7469" s="31" t="s">
        <v>14233</v>
      </c>
      <c r="B7469" s="15" t="s">
        <v>14232</v>
      </c>
      <c r="C7469" s="7"/>
      <c r="D7469" s="7"/>
      <c r="E7469" s="7"/>
      <c r="F7469" s="7"/>
      <c r="G7469" s="7"/>
      <c r="H7469" s="7"/>
      <c r="I7469" s="7"/>
      <c r="J7469" s="7"/>
      <c r="K7469" s="7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</row>
    <row r="7470" ht="38.25" customHeight="1">
      <c r="A7470" s="31" t="s">
        <v>14234</v>
      </c>
      <c r="B7470" s="15" t="s">
        <v>14235</v>
      </c>
      <c r="C7470" s="7"/>
      <c r="D7470" s="7"/>
      <c r="E7470" s="7"/>
      <c r="F7470" s="7"/>
      <c r="G7470" s="7"/>
      <c r="H7470" s="7"/>
      <c r="I7470" s="7"/>
      <c r="J7470" s="7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</row>
    <row r="7471" ht="38.25" customHeight="1">
      <c r="A7471" s="31" t="s">
        <v>14236</v>
      </c>
      <c r="B7471" s="15" t="s">
        <v>14232</v>
      </c>
      <c r="C7471" s="7"/>
      <c r="D7471" s="7"/>
      <c r="E7471" s="7"/>
      <c r="F7471" s="7"/>
      <c r="G7471" s="7"/>
      <c r="H7471" s="7"/>
      <c r="I7471" s="7"/>
      <c r="J7471" s="7"/>
      <c r="K7471" s="7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</row>
    <row r="7472" ht="38.25" customHeight="1">
      <c r="A7472" s="31" t="s">
        <v>14237</v>
      </c>
      <c r="B7472" s="7"/>
      <c r="C7472" s="7"/>
      <c r="D7472" s="7"/>
      <c r="E7472" s="7"/>
      <c r="F7472" s="7"/>
      <c r="G7472" s="7"/>
      <c r="H7472" s="7"/>
      <c r="I7472" s="7"/>
      <c r="J7472" s="7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</row>
    <row r="7473" ht="38.25" customHeight="1">
      <c r="A7473" s="31" t="s">
        <v>14238</v>
      </c>
      <c r="B7473" s="7"/>
      <c r="C7473" s="7"/>
      <c r="D7473" s="7"/>
      <c r="E7473" s="7"/>
      <c r="F7473" s="7"/>
      <c r="G7473" s="7"/>
      <c r="H7473" s="7"/>
      <c r="I7473" s="7"/>
      <c r="J7473" s="7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</row>
    <row r="7474" ht="38.25" customHeight="1">
      <c r="A7474" s="31" t="s">
        <v>14239</v>
      </c>
      <c r="B7474" s="15" t="s">
        <v>14240</v>
      </c>
      <c r="C7474" s="14" t="s">
        <v>14241</v>
      </c>
      <c r="D7474" s="7"/>
      <c r="E7474" s="7"/>
      <c r="F7474" s="7"/>
      <c r="G7474" s="7"/>
      <c r="H7474" s="7"/>
      <c r="I7474" s="7"/>
      <c r="J7474" s="7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</row>
    <row r="7475" ht="38.25" customHeight="1">
      <c r="A7475" s="31" t="s">
        <v>14242</v>
      </c>
      <c r="B7475" s="7"/>
      <c r="C7475" s="7"/>
      <c r="D7475" s="7"/>
      <c r="E7475" s="7"/>
      <c r="F7475" s="7"/>
      <c r="G7475" s="7"/>
      <c r="H7475" s="7"/>
      <c r="I7475" s="7"/>
      <c r="J7475" s="7"/>
      <c r="K7475" s="7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</row>
    <row r="7476" ht="38.25" customHeight="1">
      <c r="A7476" s="31" t="s">
        <v>14243</v>
      </c>
      <c r="B7476" s="15" t="s">
        <v>14244</v>
      </c>
      <c r="C7476" s="7"/>
      <c r="D7476" s="7"/>
      <c r="E7476" s="7"/>
      <c r="F7476" s="7"/>
      <c r="G7476" s="7"/>
      <c r="H7476" s="7"/>
      <c r="I7476" s="7"/>
      <c r="J7476" s="7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</row>
    <row r="7477" ht="38.25" customHeight="1">
      <c r="A7477" s="31" t="s">
        <v>14245</v>
      </c>
      <c r="B7477" s="7"/>
      <c r="C7477" s="7"/>
      <c r="D7477" s="7"/>
      <c r="E7477" s="7"/>
      <c r="F7477" s="7"/>
      <c r="G7477" s="7"/>
      <c r="H7477" s="7"/>
      <c r="I7477" s="7"/>
      <c r="J7477" s="7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</row>
    <row r="7478" ht="38.25" customHeight="1">
      <c r="A7478" s="31" t="s">
        <v>14246</v>
      </c>
      <c r="B7478" s="15" t="s">
        <v>14247</v>
      </c>
      <c r="C7478" s="7"/>
      <c r="D7478" s="7"/>
      <c r="E7478" s="7"/>
      <c r="F7478" s="7"/>
      <c r="G7478" s="7"/>
      <c r="H7478" s="7"/>
      <c r="I7478" s="7"/>
      <c r="J7478" s="7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</row>
    <row r="7479" ht="38.25" customHeight="1">
      <c r="A7479" s="31" t="s">
        <v>14248</v>
      </c>
      <c r="B7479" s="7"/>
      <c r="C7479" s="7"/>
      <c r="D7479" s="7"/>
      <c r="E7479" s="7"/>
      <c r="F7479" s="7"/>
      <c r="G7479" s="7"/>
      <c r="H7479" s="7"/>
      <c r="I7479" s="7"/>
      <c r="J7479" s="7"/>
      <c r="K7479" s="7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</row>
    <row r="7480" ht="38.25" customHeight="1">
      <c r="A7480" s="31" t="s">
        <v>14249</v>
      </c>
      <c r="B7480" s="15" t="s">
        <v>14250</v>
      </c>
      <c r="C7480" s="7"/>
      <c r="D7480" s="7"/>
      <c r="E7480" s="7"/>
      <c r="F7480" s="7"/>
      <c r="G7480" s="7"/>
      <c r="H7480" s="7"/>
      <c r="I7480" s="7"/>
      <c r="J7480" s="7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</row>
    <row r="7481" ht="38.25" customHeight="1">
      <c r="A7481" s="31" t="s">
        <v>14251</v>
      </c>
      <c r="B7481" s="15" t="s">
        <v>14252</v>
      </c>
      <c r="C7481" s="7"/>
      <c r="D7481" s="7"/>
      <c r="E7481" s="7"/>
      <c r="F7481" s="7"/>
      <c r="G7481" s="7"/>
      <c r="H7481" s="7"/>
      <c r="I7481" s="7"/>
      <c r="J7481" s="7"/>
      <c r="K7481" s="7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</row>
    <row r="7482" ht="38.25" customHeight="1">
      <c r="A7482" s="31" t="s">
        <v>14253</v>
      </c>
      <c r="B7482" s="6" t="s">
        <v>14254</v>
      </c>
      <c r="C7482" s="7"/>
      <c r="D7482" s="7"/>
      <c r="E7482" s="7"/>
      <c r="F7482" s="7"/>
      <c r="G7482" s="7"/>
      <c r="H7482" s="7"/>
      <c r="I7482" s="7"/>
      <c r="J7482" s="7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</row>
    <row r="7483" ht="38.25" customHeight="1">
      <c r="A7483" s="31" t="s">
        <v>14255</v>
      </c>
      <c r="B7483" s="6" t="s">
        <v>14256</v>
      </c>
      <c r="C7483" s="7"/>
      <c r="D7483" s="7"/>
      <c r="E7483" s="7"/>
      <c r="F7483" s="7"/>
      <c r="G7483" s="7"/>
      <c r="H7483" s="7"/>
      <c r="I7483" s="7"/>
      <c r="J7483" s="7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</row>
    <row r="7484" ht="38.25" customHeight="1">
      <c r="A7484" s="31" t="s">
        <v>14257</v>
      </c>
      <c r="B7484" s="15" t="s">
        <v>14258</v>
      </c>
      <c r="C7484" s="7"/>
      <c r="D7484" s="7"/>
      <c r="E7484" s="7"/>
      <c r="F7484" s="7"/>
      <c r="G7484" s="7"/>
      <c r="H7484" s="7"/>
      <c r="I7484" s="7"/>
      <c r="J7484" s="7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</row>
    <row r="7485" ht="38.25" customHeight="1">
      <c r="A7485" s="31" t="s">
        <v>14259</v>
      </c>
      <c r="B7485" s="15" t="s">
        <v>14260</v>
      </c>
      <c r="C7485" s="7"/>
      <c r="D7485" s="7"/>
      <c r="E7485" s="7"/>
      <c r="F7485" s="7"/>
      <c r="G7485" s="7"/>
      <c r="H7485" s="7"/>
      <c r="I7485" s="7"/>
      <c r="J7485" s="7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</row>
    <row r="7486" ht="38.25" customHeight="1">
      <c r="A7486" s="31" t="s">
        <v>14261</v>
      </c>
      <c r="B7486" s="15" t="s">
        <v>14262</v>
      </c>
      <c r="C7486" s="7"/>
      <c r="D7486" s="7"/>
      <c r="E7486" s="7"/>
      <c r="F7486" s="7"/>
      <c r="G7486" s="7"/>
      <c r="H7486" s="7"/>
      <c r="I7486" s="7"/>
      <c r="J7486" s="7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</row>
    <row r="7487" ht="38.25" customHeight="1">
      <c r="A7487" s="31" t="s">
        <v>14263</v>
      </c>
      <c r="B7487" s="15" t="s">
        <v>14264</v>
      </c>
      <c r="C7487" s="7"/>
      <c r="D7487" s="7"/>
      <c r="E7487" s="7"/>
      <c r="F7487" s="7"/>
      <c r="G7487" s="7"/>
      <c r="H7487" s="7"/>
      <c r="I7487" s="7"/>
      <c r="J7487" s="7"/>
      <c r="K7487" s="7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</row>
    <row r="7488" ht="38.25" customHeight="1">
      <c r="A7488" s="31" t="s">
        <v>14265</v>
      </c>
      <c r="B7488" s="15" t="s">
        <v>14266</v>
      </c>
      <c r="C7488" s="7"/>
      <c r="D7488" s="7"/>
      <c r="E7488" s="7"/>
      <c r="F7488" s="7"/>
      <c r="G7488" s="7"/>
      <c r="H7488" s="7"/>
      <c r="I7488" s="7"/>
      <c r="J7488" s="7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</row>
    <row r="7489" ht="38.25" customHeight="1">
      <c r="A7489" s="31" t="s">
        <v>14267</v>
      </c>
      <c r="B7489" s="15" t="s">
        <v>14268</v>
      </c>
      <c r="C7489" s="7"/>
      <c r="D7489" s="7"/>
      <c r="E7489" s="7"/>
      <c r="F7489" s="7"/>
      <c r="G7489" s="7"/>
      <c r="H7489" s="7"/>
      <c r="I7489" s="7"/>
      <c r="J7489" s="7"/>
      <c r="K7489" s="7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</row>
    <row r="7490" ht="38.25" customHeight="1">
      <c r="A7490" s="31" t="s">
        <v>14269</v>
      </c>
      <c r="B7490" s="15" t="s">
        <v>14270</v>
      </c>
      <c r="C7490" s="7"/>
      <c r="D7490" s="7"/>
      <c r="E7490" s="7"/>
      <c r="F7490" s="7"/>
      <c r="G7490" s="7"/>
      <c r="H7490" s="7"/>
      <c r="I7490" s="7"/>
      <c r="J7490" s="7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</row>
    <row r="7491" ht="38.25" customHeight="1">
      <c r="A7491" s="31" t="s">
        <v>14271</v>
      </c>
      <c r="B7491" s="15" t="s">
        <v>14272</v>
      </c>
      <c r="C7491" s="7"/>
      <c r="D7491" s="7"/>
      <c r="E7491" s="7"/>
      <c r="F7491" s="7"/>
      <c r="G7491" s="7"/>
      <c r="H7491" s="7"/>
      <c r="I7491" s="7"/>
      <c r="J7491" s="7"/>
      <c r="K7491" s="7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</row>
    <row r="7492" ht="38.25" customHeight="1">
      <c r="A7492" s="31" t="s">
        <v>14273</v>
      </c>
      <c r="B7492" s="15" t="s">
        <v>14274</v>
      </c>
      <c r="C7492" s="7"/>
      <c r="D7492" s="7"/>
      <c r="E7492" s="7"/>
      <c r="F7492" s="7"/>
      <c r="G7492" s="7"/>
      <c r="H7492" s="7"/>
      <c r="I7492" s="7"/>
      <c r="J7492" s="7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</row>
    <row r="7493" ht="38.25" customHeight="1">
      <c r="A7493" s="31" t="s">
        <v>14275</v>
      </c>
      <c r="B7493" s="15" t="s">
        <v>14276</v>
      </c>
      <c r="C7493" s="7"/>
      <c r="D7493" s="7"/>
      <c r="E7493" s="7"/>
      <c r="F7493" s="7"/>
      <c r="G7493" s="7"/>
      <c r="H7493" s="7"/>
      <c r="I7493" s="7"/>
      <c r="J7493" s="7"/>
      <c r="K7493" s="7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</row>
    <row r="7494" ht="38.25" customHeight="1">
      <c r="A7494" s="31" t="s">
        <v>14277</v>
      </c>
      <c r="B7494" s="7"/>
      <c r="C7494" s="7"/>
      <c r="D7494" s="7"/>
      <c r="E7494" s="7"/>
      <c r="F7494" s="7"/>
      <c r="G7494" s="7"/>
      <c r="H7494" s="7"/>
      <c r="I7494" s="7"/>
      <c r="J7494" s="7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</row>
    <row r="7495" ht="38.25" customHeight="1">
      <c r="A7495" s="31" t="s">
        <v>14278</v>
      </c>
      <c r="B7495" s="15" t="s">
        <v>14279</v>
      </c>
      <c r="C7495" s="10" t="s">
        <v>14280</v>
      </c>
      <c r="D7495" s="10" t="s">
        <v>14281</v>
      </c>
      <c r="E7495" s="10" t="s">
        <v>14282</v>
      </c>
      <c r="F7495" s="10" t="s">
        <v>14283</v>
      </c>
      <c r="G7495" s="7"/>
      <c r="H7495" s="7"/>
      <c r="I7495" s="7"/>
      <c r="J7495" s="7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</row>
    <row r="7496" ht="38.25" customHeight="1">
      <c r="A7496" s="31" t="s">
        <v>14284</v>
      </c>
      <c r="B7496" s="7"/>
      <c r="C7496" s="7"/>
      <c r="D7496" s="7"/>
      <c r="E7496" s="7"/>
      <c r="F7496" s="7"/>
      <c r="G7496" s="7"/>
      <c r="H7496" s="7"/>
      <c r="I7496" s="7"/>
      <c r="J7496" s="7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</row>
    <row r="7497" ht="38.25" customHeight="1">
      <c r="A7497" s="31" t="s">
        <v>14285</v>
      </c>
      <c r="B7497" s="7"/>
      <c r="C7497" s="7"/>
      <c r="D7497" s="7"/>
      <c r="E7497" s="7"/>
      <c r="F7497" s="7"/>
      <c r="G7497" s="7"/>
      <c r="H7497" s="7"/>
      <c r="I7497" s="7"/>
      <c r="J7497" s="7"/>
      <c r="K7497" s="7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</row>
    <row r="7498" ht="38.25" customHeight="1">
      <c r="A7498" s="31" t="s">
        <v>14286</v>
      </c>
      <c r="B7498" s="7"/>
      <c r="C7498" s="7"/>
      <c r="D7498" s="7"/>
      <c r="E7498" s="7"/>
      <c r="F7498" s="7"/>
      <c r="G7498" s="7"/>
      <c r="H7498" s="7"/>
      <c r="I7498" s="7"/>
      <c r="J7498" s="7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</row>
    <row r="7499" ht="38.25" customHeight="1">
      <c r="A7499" s="31" t="s">
        <v>14287</v>
      </c>
      <c r="B7499" s="15" t="s">
        <v>14288</v>
      </c>
      <c r="C7499" s="7"/>
      <c r="D7499" s="7"/>
      <c r="E7499" s="7"/>
      <c r="F7499" s="7"/>
      <c r="G7499" s="7"/>
      <c r="H7499" s="7"/>
      <c r="I7499" s="7"/>
      <c r="J7499" s="7"/>
      <c r="K7499" s="7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</row>
    <row r="7500" ht="38.25" customHeight="1">
      <c r="A7500" s="31" t="s">
        <v>14289</v>
      </c>
      <c r="B7500" s="7"/>
      <c r="C7500" s="7"/>
      <c r="D7500" s="7"/>
      <c r="E7500" s="7"/>
      <c r="F7500" s="7"/>
      <c r="G7500" s="7"/>
      <c r="H7500" s="7"/>
      <c r="I7500" s="7"/>
      <c r="J7500" s="7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</row>
    <row r="7501" ht="38.25" customHeight="1">
      <c r="A7501" s="31" t="s">
        <v>14290</v>
      </c>
      <c r="B7501" s="7"/>
      <c r="C7501" s="7"/>
      <c r="D7501" s="7"/>
      <c r="E7501" s="7"/>
      <c r="F7501" s="7"/>
      <c r="G7501" s="7"/>
      <c r="H7501" s="7"/>
      <c r="I7501" s="7"/>
      <c r="J7501" s="7"/>
      <c r="K7501" s="7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</row>
    <row r="7502" ht="38.25" customHeight="1">
      <c r="A7502" s="31" t="s">
        <v>14291</v>
      </c>
      <c r="B7502" s="15" t="s">
        <v>14292</v>
      </c>
      <c r="C7502" s="7"/>
      <c r="D7502" s="7"/>
      <c r="E7502" s="7"/>
      <c r="F7502" s="7"/>
      <c r="G7502" s="7"/>
      <c r="H7502" s="7"/>
      <c r="I7502" s="7"/>
      <c r="J7502" s="7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</row>
    <row r="7503" ht="38.25" customHeight="1">
      <c r="A7503" s="31" t="s">
        <v>14293</v>
      </c>
      <c r="B7503" s="15" t="s">
        <v>14294</v>
      </c>
      <c r="C7503" s="7"/>
      <c r="D7503" s="7"/>
      <c r="E7503" s="7"/>
      <c r="F7503" s="7"/>
      <c r="G7503" s="7"/>
      <c r="H7503" s="7"/>
      <c r="I7503" s="7"/>
      <c r="J7503" s="7"/>
      <c r="K7503" s="7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</row>
    <row r="7504" ht="38.25" customHeight="1">
      <c r="A7504" s="31" t="s">
        <v>14295</v>
      </c>
      <c r="B7504" s="15" t="s">
        <v>14296</v>
      </c>
      <c r="C7504" s="7"/>
      <c r="D7504" s="7"/>
      <c r="E7504" s="7"/>
      <c r="F7504" s="7"/>
      <c r="G7504" s="7"/>
      <c r="H7504" s="7"/>
      <c r="I7504" s="7"/>
      <c r="J7504" s="7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</row>
    <row r="7505" ht="38.25" customHeight="1">
      <c r="A7505" s="31" t="s">
        <v>14297</v>
      </c>
      <c r="B7505" s="15" t="s">
        <v>14298</v>
      </c>
      <c r="C7505" s="7"/>
      <c r="D7505" s="7"/>
      <c r="E7505" s="7"/>
      <c r="F7505" s="7"/>
      <c r="G7505" s="7"/>
      <c r="H7505" s="7"/>
      <c r="I7505" s="7"/>
      <c r="J7505" s="7"/>
      <c r="K7505" s="7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</row>
    <row r="7506" ht="38.25" customHeight="1">
      <c r="A7506" s="31" t="s">
        <v>14299</v>
      </c>
      <c r="B7506" s="7"/>
      <c r="C7506" s="7"/>
      <c r="D7506" s="7"/>
      <c r="E7506" s="7"/>
      <c r="F7506" s="7"/>
      <c r="G7506" s="7"/>
      <c r="H7506" s="7"/>
      <c r="I7506" s="7"/>
      <c r="J7506" s="7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</row>
    <row r="7507" ht="38.25" customHeight="1">
      <c r="A7507" s="31" t="s">
        <v>14300</v>
      </c>
      <c r="B7507" s="7"/>
      <c r="C7507" s="7"/>
      <c r="D7507" s="7"/>
      <c r="E7507" s="7"/>
      <c r="F7507" s="7"/>
      <c r="G7507" s="7"/>
      <c r="H7507" s="7"/>
      <c r="I7507" s="7"/>
      <c r="J7507" s="7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</row>
    <row r="7508" ht="38.25" customHeight="1">
      <c r="A7508" s="31" t="s">
        <v>14301</v>
      </c>
      <c r="B7508" s="13" t="s">
        <v>14302</v>
      </c>
      <c r="C7508" s="14" t="s">
        <v>14303</v>
      </c>
      <c r="D7508" s="7"/>
      <c r="E7508" s="7"/>
      <c r="F7508" s="7"/>
      <c r="G7508" s="7"/>
      <c r="H7508" s="7"/>
      <c r="I7508" s="7"/>
      <c r="J7508" s="7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</row>
    <row r="7509" ht="38.25" customHeight="1">
      <c r="A7509" s="31" t="s">
        <v>14304</v>
      </c>
      <c r="B7509" s="15" t="s">
        <v>14305</v>
      </c>
      <c r="C7509" s="7"/>
      <c r="D7509" s="7"/>
      <c r="E7509" s="7"/>
      <c r="F7509" s="7"/>
      <c r="G7509" s="7"/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</row>
    <row r="7510" ht="38.25" customHeight="1">
      <c r="A7510" s="31" t="s">
        <v>14306</v>
      </c>
      <c r="B7510" s="15" t="s">
        <v>14307</v>
      </c>
      <c r="C7510" s="7"/>
      <c r="D7510" s="7"/>
      <c r="E7510" s="7"/>
      <c r="F7510" s="7"/>
      <c r="G7510" s="7"/>
      <c r="H7510" s="7"/>
      <c r="I7510" s="7"/>
      <c r="J7510" s="7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</row>
    <row r="7511" ht="38.25" customHeight="1">
      <c r="A7511" s="31" t="s">
        <v>14308</v>
      </c>
      <c r="B7511" s="15" t="s">
        <v>14309</v>
      </c>
      <c r="C7511" s="7"/>
      <c r="D7511" s="7"/>
      <c r="E7511" s="7"/>
      <c r="F7511" s="7"/>
      <c r="G7511" s="7"/>
      <c r="H7511" s="7"/>
      <c r="I7511" s="7"/>
      <c r="J7511" s="7"/>
      <c r="K7511" s="7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</row>
    <row r="7512" ht="38.25" customHeight="1">
      <c r="A7512" s="31" t="s">
        <v>14310</v>
      </c>
      <c r="B7512" s="15" t="s">
        <v>14311</v>
      </c>
      <c r="C7512" s="7"/>
      <c r="D7512" s="7"/>
      <c r="E7512" s="7"/>
      <c r="F7512" s="7"/>
      <c r="G7512" s="7"/>
      <c r="H7512" s="7"/>
      <c r="I7512" s="7"/>
      <c r="J7512" s="7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</row>
    <row r="7513" ht="38.25" customHeight="1">
      <c r="A7513" s="31" t="s">
        <v>14312</v>
      </c>
      <c r="B7513" s="15" t="s">
        <v>14313</v>
      </c>
      <c r="C7513" s="7"/>
      <c r="D7513" s="7"/>
      <c r="E7513" s="7"/>
      <c r="F7513" s="7"/>
      <c r="G7513" s="7"/>
      <c r="H7513" s="7"/>
      <c r="I7513" s="7"/>
      <c r="J7513" s="7"/>
      <c r="K7513" s="7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</row>
    <row r="7514" ht="38.25" customHeight="1">
      <c r="A7514" s="31" t="s">
        <v>14314</v>
      </c>
      <c r="B7514" s="15" t="s">
        <v>14315</v>
      </c>
      <c r="C7514" s="7"/>
      <c r="D7514" s="7"/>
      <c r="E7514" s="7"/>
      <c r="F7514" s="7"/>
      <c r="G7514" s="7"/>
      <c r="H7514" s="7"/>
      <c r="I7514" s="7"/>
      <c r="J7514" s="7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</row>
    <row r="7515" ht="38.25" customHeight="1">
      <c r="A7515" s="31" t="s">
        <v>14316</v>
      </c>
      <c r="B7515" s="15" t="s">
        <v>14317</v>
      </c>
      <c r="C7515" s="7"/>
      <c r="D7515" s="7"/>
      <c r="E7515" s="7"/>
      <c r="F7515" s="7"/>
      <c r="G7515" s="7"/>
      <c r="H7515" s="7"/>
      <c r="I7515" s="7"/>
      <c r="J7515" s="7"/>
      <c r="K7515" s="7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</row>
    <row r="7516" ht="38.25" customHeight="1">
      <c r="A7516" s="31" t="s">
        <v>14318</v>
      </c>
      <c r="B7516" s="7"/>
      <c r="C7516" s="7"/>
      <c r="D7516" s="7"/>
      <c r="E7516" s="7"/>
      <c r="F7516" s="7"/>
      <c r="G7516" s="7"/>
      <c r="H7516" s="7"/>
      <c r="I7516" s="7"/>
      <c r="J7516" s="7"/>
      <c r="K7516" s="7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</row>
    <row r="7517" ht="38.25" customHeight="1">
      <c r="A7517" s="31" t="s">
        <v>14319</v>
      </c>
      <c r="B7517" s="15" t="s">
        <v>14320</v>
      </c>
      <c r="C7517" s="7"/>
      <c r="D7517" s="7"/>
      <c r="E7517" s="7"/>
      <c r="F7517" s="7"/>
      <c r="G7517" s="7"/>
      <c r="H7517" s="7"/>
      <c r="I7517" s="7"/>
      <c r="J7517" s="7"/>
      <c r="K7517" s="7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</row>
    <row r="7518" ht="38.25" customHeight="1">
      <c r="A7518" s="31" t="s">
        <v>14321</v>
      </c>
      <c r="B7518" s="7"/>
      <c r="C7518" s="7"/>
      <c r="D7518" s="7"/>
      <c r="E7518" s="7"/>
      <c r="F7518" s="7"/>
      <c r="G7518" s="7"/>
      <c r="H7518" s="7"/>
      <c r="I7518" s="7"/>
      <c r="J7518" s="7"/>
      <c r="K7518" s="7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</row>
    <row r="7519" ht="38.25" customHeight="1">
      <c r="A7519" s="57" t="s">
        <v>14322</v>
      </c>
      <c r="B7519" s="26" t="s">
        <v>14323</v>
      </c>
      <c r="C7519" s="14" t="s">
        <v>14324</v>
      </c>
      <c r="D7519" s="14" t="s">
        <v>14325</v>
      </c>
      <c r="E7519" s="14" t="s">
        <v>14326</v>
      </c>
      <c r="F7519" s="14" t="s">
        <v>14327</v>
      </c>
      <c r="G7519" s="14" t="s">
        <v>14328</v>
      </c>
      <c r="H7519" s="14" t="s">
        <v>14329</v>
      </c>
      <c r="I7519" s="14" t="s">
        <v>14330</v>
      </c>
      <c r="J7519" s="14" t="s">
        <v>14331</v>
      </c>
      <c r="K7519" s="7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</row>
    <row r="7520" ht="38.25" customHeight="1">
      <c r="A7520" s="31" t="s">
        <v>14332</v>
      </c>
      <c r="B7520" s="15" t="s">
        <v>14333</v>
      </c>
      <c r="C7520" s="7"/>
      <c r="D7520" s="7"/>
      <c r="E7520" s="7"/>
      <c r="F7520" s="7"/>
      <c r="G7520" s="7"/>
      <c r="H7520" s="7"/>
      <c r="I7520" s="7"/>
      <c r="J7520" s="7"/>
      <c r="K7520" s="7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</row>
    <row r="7521" ht="38.25" customHeight="1">
      <c r="A7521" s="31" t="s">
        <v>14334</v>
      </c>
      <c r="B7521" s="15" t="s">
        <v>14335</v>
      </c>
      <c r="C7521" s="7"/>
      <c r="D7521" s="7"/>
      <c r="E7521" s="7"/>
      <c r="F7521" s="7"/>
      <c r="G7521" s="7"/>
      <c r="H7521" s="7"/>
      <c r="I7521" s="7"/>
      <c r="J7521" s="7"/>
      <c r="K7521" s="7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</row>
    <row r="7522" ht="38.25" customHeight="1">
      <c r="A7522" s="31" t="s">
        <v>14336</v>
      </c>
      <c r="B7522" s="7"/>
      <c r="C7522" s="7"/>
      <c r="D7522" s="7"/>
      <c r="E7522" s="7"/>
      <c r="F7522" s="7"/>
      <c r="G7522" s="7"/>
      <c r="H7522" s="7"/>
      <c r="I7522" s="7"/>
      <c r="J7522" s="7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</row>
    <row r="7523" ht="38.25" customHeight="1">
      <c r="A7523" s="31" t="s">
        <v>14337</v>
      </c>
      <c r="B7523" s="15" t="s">
        <v>14338</v>
      </c>
      <c r="C7523" s="7"/>
      <c r="D7523" s="7"/>
      <c r="E7523" s="7"/>
      <c r="F7523" s="7"/>
      <c r="G7523" s="7"/>
      <c r="H7523" s="7"/>
      <c r="I7523" s="7"/>
      <c r="J7523" s="7"/>
      <c r="K7523" s="7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</row>
    <row r="7524" ht="38.25" customHeight="1">
      <c r="A7524" s="31" t="s">
        <v>14339</v>
      </c>
      <c r="B7524" s="15" t="s">
        <v>14340</v>
      </c>
      <c r="C7524" s="7"/>
      <c r="D7524" s="7"/>
      <c r="E7524" s="7"/>
      <c r="F7524" s="7"/>
      <c r="G7524" s="7"/>
      <c r="H7524" s="7"/>
      <c r="I7524" s="7"/>
      <c r="J7524" s="7"/>
      <c r="K7524" s="7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</row>
    <row r="7525" ht="38.25" customHeight="1">
      <c r="A7525" s="31" t="s">
        <v>14341</v>
      </c>
      <c r="B7525" s="15" t="s">
        <v>14342</v>
      </c>
      <c r="C7525" s="7"/>
      <c r="D7525" s="7"/>
      <c r="E7525" s="7"/>
      <c r="F7525" s="7"/>
      <c r="G7525" s="7"/>
      <c r="H7525" s="7"/>
      <c r="I7525" s="7"/>
      <c r="J7525" s="7"/>
      <c r="K7525" s="7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</row>
    <row r="7526" ht="38.25" customHeight="1">
      <c r="A7526" s="31" t="s">
        <v>14343</v>
      </c>
      <c r="B7526" s="15" t="s">
        <v>14344</v>
      </c>
      <c r="C7526" s="7"/>
      <c r="D7526" s="7"/>
      <c r="E7526" s="7"/>
      <c r="F7526" s="7"/>
      <c r="G7526" s="7"/>
      <c r="H7526" s="7"/>
      <c r="I7526" s="7"/>
      <c r="J7526" s="7"/>
      <c r="K7526" s="7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</row>
    <row r="7527" ht="38.25" customHeight="1">
      <c r="A7527" s="31" t="s">
        <v>14345</v>
      </c>
      <c r="B7527" s="15" t="s">
        <v>14346</v>
      </c>
      <c r="C7527" s="7"/>
      <c r="D7527" s="7"/>
      <c r="E7527" s="7"/>
      <c r="F7527" s="7"/>
      <c r="G7527" s="7"/>
      <c r="H7527" s="7"/>
      <c r="I7527" s="7"/>
      <c r="J7527" s="7"/>
      <c r="K7527" s="7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</row>
    <row r="7528" ht="38.25" customHeight="1">
      <c r="A7528" s="31" t="s">
        <v>14347</v>
      </c>
      <c r="B7528" s="15" t="s">
        <v>14348</v>
      </c>
      <c r="C7528" s="7"/>
      <c r="D7528" s="7"/>
      <c r="E7528" s="7"/>
      <c r="F7528" s="7"/>
      <c r="G7528" s="7"/>
      <c r="H7528" s="7"/>
      <c r="I7528" s="7"/>
      <c r="J7528" s="7"/>
      <c r="K7528" s="7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</row>
    <row r="7529" ht="38.25" customHeight="1">
      <c r="A7529" s="31" t="s">
        <v>14349</v>
      </c>
      <c r="B7529" s="15" t="s">
        <v>14350</v>
      </c>
      <c r="C7529" s="7"/>
      <c r="D7529" s="7"/>
      <c r="E7529" s="7"/>
      <c r="F7529" s="7"/>
      <c r="G7529" s="7"/>
      <c r="H7529" s="7"/>
      <c r="I7529" s="7"/>
      <c r="J7529" s="7"/>
      <c r="K7529" s="7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</row>
    <row r="7530" ht="38.25" customHeight="1">
      <c r="A7530" s="31" t="s">
        <v>14351</v>
      </c>
      <c r="B7530" s="15" t="s">
        <v>14352</v>
      </c>
      <c r="C7530" s="7"/>
      <c r="D7530" s="7"/>
      <c r="E7530" s="7"/>
      <c r="F7530" s="7"/>
      <c r="G7530" s="7"/>
      <c r="H7530" s="7"/>
      <c r="I7530" s="7"/>
      <c r="J7530" s="7"/>
      <c r="K7530" s="7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</row>
    <row r="7531" ht="38.25" customHeight="1">
      <c r="A7531" s="31" t="s">
        <v>14353</v>
      </c>
      <c r="B7531" s="15" t="s">
        <v>14354</v>
      </c>
      <c r="C7531" s="7"/>
      <c r="D7531" s="7"/>
      <c r="E7531" s="7"/>
      <c r="F7531" s="7"/>
      <c r="G7531" s="7"/>
      <c r="H7531" s="7"/>
      <c r="I7531" s="7"/>
      <c r="J7531" s="7"/>
      <c r="K7531" s="7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</row>
    <row r="7532" ht="38.25" customHeight="1">
      <c r="A7532" s="31" t="s">
        <v>14355</v>
      </c>
      <c r="B7532" s="7"/>
      <c r="C7532" s="7"/>
      <c r="D7532" s="7"/>
      <c r="E7532" s="7"/>
      <c r="F7532" s="7"/>
      <c r="G7532" s="7"/>
      <c r="H7532" s="7"/>
      <c r="I7532" s="7"/>
      <c r="J7532" s="7"/>
      <c r="K7532" s="7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</row>
    <row r="7533" ht="38.25" customHeight="1">
      <c r="A7533" s="31" t="s">
        <v>14356</v>
      </c>
      <c r="B7533" s="15" t="s">
        <v>14357</v>
      </c>
      <c r="C7533" s="7"/>
      <c r="D7533" s="7"/>
      <c r="E7533" s="7"/>
      <c r="F7533" s="7"/>
      <c r="G7533" s="7"/>
      <c r="H7533" s="7"/>
      <c r="I7533" s="7"/>
      <c r="J7533" s="7"/>
      <c r="K7533" s="7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</row>
    <row r="7534" ht="38.25" customHeight="1">
      <c r="A7534" s="31" t="s">
        <v>14358</v>
      </c>
      <c r="B7534" s="15" t="s">
        <v>14359</v>
      </c>
      <c r="C7534" s="7"/>
      <c r="D7534" s="7"/>
      <c r="E7534" s="7"/>
      <c r="F7534" s="7"/>
      <c r="G7534" s="7"/>
      <c r="H7534" s="7"/>
      <c r="I7534" s="7"/>
      <c r="J7534" s="7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</row>
    <row r="7535" ht="38.25" customHeight="1">
      <c r="A7535" s="31" t="s">
        <v>14360</v>
      </c>
      <c r="B7535" s="7"/>
      <c r="C7535" s="7"/>
      <c r="D7535" s="7"/>
      <c r="E7535" s="7"/>
      <c r="F7535" s="7"/>
      <c r="G7535" s="7"/>
      <c r="H7535" s="7"/>
      <c r="I7535" s="7"/>
      <c r="J7535" s="7"/>
      <c r="K7535" s="7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</row>
    <row r="7536" ht="38.25" customHeight="1">
      <c r="A7536" s="31" t="s">
        <v>14361</v>
      </c>
      <c r="B7536" s="7"/>
      <c r="C7536" s="7"/>
      <c r="D7536" s="7"/>
      <c r="E7536" s="7"/>
      <c r="F7536" s="7"/>
      <c r="G7536" s="7"/>
      <c r="H7536" s="7"/>
      <c r="I7536" s="7"/>
      <c r="J7536" s="7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</row>
    <row r="7537" ht="38.25" customHeight="1">
      <c r="A7537" s="31" t="s">
        <v>14362</v>
      </c>
      <c r="B7537" s="7"/>
      <c r="C7537" s="7"/>
      <c r="D7537" s="7"/>
      <c r="E7537" s="7"/>
      <c r="F7537" s="7"/>
      <c r="G7537" s="7"/>
      <c r="H7537" s="7"/>
      <c r="I7537" s="7"/>
      <c r="J7537" s="7"/>
      <c r="K7537" s="7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</row>
    <row r="7538" ht="38.25" customHeight="1">
      <c r="A7538" s="31" t="s">
        <v>14363</v>
      </c>
      <c r="B7538" s="7"/>
      <c r="C7538" s="7"/>
      <c r="D7538" s="7"/>
      <c r="E7538" s="7"/>
      <c r="F7538" s="7"/>
      <c r="G7538" s="7"/>
      <c r="H7538" s="7"/>
      <c r="I7538" s="7"/>
      <c r="J7538" s="7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</row>
    <row r="7539" ht="38.25" customHeight="1">
      <c r="A7539" s="31" t="s">
        <v>14364</v>
      </c>
      <c r="B7539" s="7"/>
      <c r="C7539" s="7"/>
      <c r="D7539" s="7"/>
      <c r="E7539" s="7"/>
      <c r="F7539" s="7"/>
      <c r="G7539" s="7"/>
      <c r="H7539" s="7"/>
      <c r="I7539" s="7"/>
      <c r="J7539" s="7"/>
      <c r="K7539" s="7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</row>
    <row r="7540" ht="38.25" customHeight="1">
      <c r="A7540" s="31" t="s">
        <v>14365</v>
      </c>
      <c r="B7540" s="7"/>
      <c r="C7540" s="7"/>
      <c r="D7540" s="7"/>
      <c r="E7540" s="7"/>
      <c r="F7540" s="7"/>
      <c r="G7540" s="7"/>
      <c r="H7540" s="7"/>
      <c r="I7540" s="7"/>
      <c r="J7540" s="7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</row>
    <row r="7541" ht="38.25" customHeight="1">
      <c r="A7541" s="31" t="s">
        <v>14366</v>
      </c>
      <c r="B7541" s="15" t="s">
        <v>14367</v>
      </c>
      <c r="C7541" s="7"/>
      <c r="D7541" s="7"/>
      <c r="E7541" s="7"/>
      <c r="F7541" s="7"/>
      <c r="G7541" s="7"/>
      <c r="H7541" s="7"/>
      <c r="I7541" s="7"/>
      <c r="J7541" s="7"/>
      <c r="K7541" s="7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</row>
    <row r="7542" ht="38.25" customHeight="1">
      <c r="A7542" s="31" t="s">
        <v>14368</v>
      </c>
      <c r="B7542" s="7"/>
      <c r="C7542" s="7"/>
      <c r="D7542" s="7"/>
      <c r="E7542" s="7"/>
      <c r="F7542" s="7"/>
      <c r="G7542" s="7"/>
      <c r="H7542" s="7"/>
      <c r="I7542" s="7"/>
      <c r="J7542" s="7"/>
      <c r="K7542" s="7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</row>
    <row r="7543" ht="38.25" customHeight="1">
      <c r="A7543" s="31" t="s">
        <v>14369</v>
      </c>
      <c r="B7543" s="7"/>
      <c r="C7543" s="7"/>
      <c r="D7543" s="7"/>
      <c r="E7543" s="7"/>
      <c r="F7543" s="7"/>
      <c r="G7543" s="7"/>
      <c r="H7543" s="7"/>
      <c r="I7543" s="7"/>
      <c r="J7543" s="7"/>
      <c r="K7543" s="7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</row>
    <row r="7544" ht="38.25" customHeight="1">
      <c r="A7544" s="31" t="s">
        <v>14370</v>
      </c>
      <c r="B7544" s="15" t="s">
        <v>14371</v>
      </c>
      <c r="C7544" s="7"/>
      <c r="D7544" s="7"/>
      <c r="E7544" s="7"/>
      <c r="F7544" s="7"/>
      <c r="G7544" s="7"/>
      <c r="H7544" s="7"/>
      <c r="I7544" s="7"/>
      <c r="J7544" s="7"/>
      <c r="K7544" s="7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</row>
    <row r="7545" ht="38.25" customHeight="1">
      <c r="A7545" s="31" t="s">
        <v>14372</v>
      </c>
      <c r="B7545" s="15" t="s">
        <v>14373</v>
      </c>
      <c r="C7545" s="7"/>
      <c r="D7545" s="7"/>
      <c r="E7545" s="7"/>
      <c r="F7545" s="7"/>
      <c r="G7545" s="7"/>
      <c r="H7545" s="7"/>
      <c r="I7545" s="7"/>
      <c r="J7545" s="7"/>
      <c r="K7545" s="7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</row>
    <row r="7546" ht="38.25" customHeight="1">
      <c r="A7546" s="31" t="s">
        <v>14374</v>
      </c>
      <c r="B7546" s="15" t="s">
        <v>14375</v>
      </c>
      <c r="C7546" s="7"/>
      <c r="D7546" s="7"/>
      <c r="E7546" s="7"/>
      <c r="F7546" s="7"/>
      <c r="G7546" s="7"/>
      <c r="H7546" s="7"/>
      <c r="I7546" s="7"/>
      <c r="J7546" s="7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</row>
    <row r="7547" ht="38.25" customHeight="1">
      <c r="A7547" s="31" t="s">
        <v>14376</v>
      </c>
      <c r="B7547" s="15" t="s">
        <v>14377</v>
      </c>
      <c r="C7547" s="7"/>
      <c r="D7547" s="7"/>
      <c r="E7547" s="7"/>
      <c r="F7547" s="7"/>
      <c r="G7547" s="7"/>
      <c r="H7547" s="7"/>
      <c r="I7547" s="7"/>
      <c r="J7547" s="7"/>
      <c r="K7547" s="7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</row>
    <row r="7548" ht="38.25" customHeight="1">
      <c r="A7548" s="31" t="s">
        <v>14378</v>
      </c>
      <c r="B7548" s="15" t="s">
        <v>14379</v>
      </c>
      <c r="C7548" s="7"/>
      <c r="D7548" s="7"/>
      <c r="E7548" s="7"/>
      <c r="F7548" s="7"/>
      <c r="G7548" s="7"/>
      <c r="H7548" s="7"/>
      <c r="I7548" s="7"/>
      <c r="J7548" s="7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</row>
    <row r="7549" ht="38.25" customHeight="1">
      <c r="A7549" s="31" t="s">
        <v>14380</v>
      </c>
      <c r="B7549" s="15" t="s">
        <v>14381</v>
      </c>
      <c r="C7549" s="7"/>
      <c r="D7549" s="7"/>
      <c r="E7549" s="7"/>
      <c r="F7549" s="7"/>
      <c r="G7549" s="7"/>
      <c r="H7549" s="7"/>
      <c r="I7549" s="7"/>
      <c r="J7549" s="7"/>
      <c r="K7549" s="7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</row>
    <row r="7550" ht="38.25" customHeight="1">
      <c r="A7550" s="31" t="s">
        <v>14382</v>
      </c>
      <c r="B7550" s="15" t="s">
        <v>14383</v>
      </c>
      <c r="C7550" s="7"/>
      <c r="D7550" s="7"/>
      <c r="E7550" s="7"/>
      <c r="F7550" s="7"/>
      <c r="G7550" s="7"/>
      <c r="H7550" s="7"/>
      <c r="I7550" s="7"/>
      <c r="J7550" s="7"/>
      <c r="K7550" s="7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</row>
    <row r="7551" ht="38.25" customHeight="1">
      <c r="A7551" s="31" t="s">
        <v>14384</v>
      </c>
      <c r="B7551" s="7"/>
      <c r="C7551" s="7"/>
      <c r="D7551" s="7"/>
      <c r="E7551" s="7"/>
      <c r="F7551" s="7"/>
      <c r="G7551" s="7"/>
      <c r="H7551" s="7"/>
      <c r="I7551" s="7"/>
      <c r="J7551" s="7"/>
      <c r="K7551" s="7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</row>
    <row r="7552" ht="38.25" customHeight="1">
      <c r="A7552" s="31" t="s">
        <v>14385</v>
      </c>
      <c r="B7552" s="15" t="s">
        <v>14386</v>
      </c>
      <c r="C7552" s="7"/>
      <c r="D7552" s="7"/>
      <c r="E7552" s="7"/>
      <c r="F7552" s="7"/>
      <c r="G7552" s="7"/>
      <c r="H7552" s="7"/>
      <c r="I7552" s="7"/>
      <c r="J7552" s="7"/>
      <c r="K7552" s="7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</row>
    <row r="7553" ht="38.25" customHeight="1">
      <c r="A7553" s="31" t="s">
        <v>14387</v>
      </c>
      <c r="B7553" s="15" t="s">
        <v>14388</v>
      </c>
      <c r="C7553" s="7"/>
      <c r="D7553" s="7"/>
      <c r="E7553" s="7"/>
      <c r="F7553" s="7"/>
      <c r="G7553" s="7"/>
      <c r="H7553" s="7"/>
      <c r="I7553" s="7"/>
      <c r="J7553" s="7"/>
      <c r="K7553" s="7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</row>
    <row r="7554" ht="38.25" customHeight="1">
      <c r="A7554" s="31" t="s">
        <v>14389</v>
      </c>
      <c r="B7554" s="15" t="s">
        <v>14390</v>
      </c>
      <c r="C7554" s="7"/>
      <c r="D7554" s="7"/>
      <c r="E7554" s="7"/>
      <c r="F7554" s="7"/>
      <c r="G7554" s="7"/>
      <c r="H7554" s="7"/>
      <c r="I7554" s="7"/>
      <c r="J7554" s="7"/>
      <c r="K7554" s="7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</row>
    <row r="7555" ht="38.25" customHeight="1">
      <c r="A7555" s="31" t="s">
        <v>14391</v>
      </c>
      <c r="B7555" s="7"/>
      <c r="C7555" s="7"/>
      <c r="D7555" s="7"/>
      <c r="E7555" s="7"/>
      <c r="F7555" s="7"/>
      <c r="G7555" s="7"/>
      <c r="H7555" s="7"/>
      <c r="I7555" s="7"/>
      <c r="J7555" s="7"/>
      <c r="K7555" s="7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</row>
    <row r="7556" ht="38.25" customHeight="1">
      <c r="A7556" s="31" t="s">
        <v>14392</v>
      </c>
      <c r="B7556" s="7"/>
      <c r="C7556" s="7"/>
      <c r="D7556" s="7"/>
      <c r="E7556" s="7"/>
      <c r="F7556" s="7"/>
      <c r="G7556" s="7"/>
      <c r="H7556" s="7"/>
      <c r="I7556" s="7"/>
      <c r="J7556" s="7"/>
      <c r="K7556" s="7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</row>
    <row r="7557" ht="38.25" customHeight="1">
      <c r="A7557" s="31" t="s">
        <v>14393</v>
      </c>
      <c r="B7557" s="7"/>
      <c r="C7557" s="7"/>
      <c r="D7557" s="7"/>
      <c r="E7557" s="7"/>
      <c r="F7557" s="7"/>
      <c r="G7557" s="7"/>
      <c r="H7557" s="7"/>
      <c r="I7557" s="7"/>
      <c r="J7557" s="7"/>
      <c r="K7557" s="7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</row>
    <row r="7558" ht="38.25" customHeight="1">
      <c r="A7558" s="31" t="s">
        <v>14394</v>
      </c>
      <c r="B7558" s="15" t="s">
        <v>14395</v>
      </c>
      <c r="C7558" s="7"/>
      <c r="D7558" s="7"/>
      <c r="E7558" s="7"/>
      <c r="F7558" s="7"/>
      <c r="G7558" s="7"/>
      <c r="H7558" s="7"/>
      <c r="I7558" s="7"/>
      <c r="J7558" s="7"/>
      <c r="K7558" s="7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</row>
    <row r="7559" ht="38.25" customHeight="1">
      <c r="A7559" s="31" t="s">
        <v>14396</v>
      </c>
      <c r="B7559" s="15" t="s">
        <v>14397</v>
      </c>
      <c r="C7559" s="7"/>
      <c r="D7559" s="7"/>
      <c r="E7559" s="7"/>
      <c r="F7559" s="7"/>
      <c r="G7559" s="7"/>
      <c r="H7559" s="7"/>
      <c r="I7559" s="7"/>
      <c r="J7559" s="7"/>
      <c r="K7559" s="7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</row>
    <row r="7560" ht="38.25" customHeight="1">
      <c r="A7560" s="31" t="s">
        <v>14398</v>
      </c>
      <c r="B7560" s="15" t="s">
        <v>14399</v>
      </c>
      <c r="C7560" s="7"/>
      <c r="D7560" s="7"/>
      <c r="E7560" s="7"/>
      <c r="F7560" s="7"/>
      <c r="G7560" s="7"/>
      <c r="H7560" s="7"/>
      <c r="I7560" s="7"/>
      <c r="J7560" s="7"/>
      <c r="K7560" s="7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</row>
    <row r="7561" ht="38.25" customHeight="1">
      <c r="A7561" s="31" t="s">
        <v>14400</v>
      </c>
      <c r="B7561" s="7"/>
      <c r="C7561" s="7"/>
      <c r="D7561" s="7"/>
      <c r="E7561" s="7"/>
      <c r="F7561" s="7"/>
      <c r="G7561" s="7"/>
      <c r="H7561" s="7"/>
      <c r="I7561" s="7"/>
      <c r="J7561" s="7"/>
      <c r="K7561" s="7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</row>
    <row r="7562" ht="38.25" customHeight="1">
      <c r="A7562" s="31" t="s">
        <v>14401</v>
      </c>
      <c r="B7562" s="7"/>
      <c r="C7562" s="7"/>
      <c r="D7562" s="7"/>
      <c r="E7562" s="7"/>
      <c r="F7562" s="7"/>
      <c r="G7562" s="7"/>
      <c r="H7562" s="7"/>
      <c r="I7562" s="7"/>
      <c r="J7562" s="7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</row>
    <row r="7563" ht="38.25" customHeight="1">
      <c r="A7563" s="31" t="s">
        <v>14402</v>
      </c>
      <c r="B7563" s="26" t="s">
        <v>14403</v>
      </c>
      <c r="C7563" s="5" t="s">
        <v>14404</v>
      </c>
      <c r="D7563" s="7"/>
      <c r="E7563" s="7"/>
      <c r="F7563" s="7"/>
      <c r="G7563" s="7"/>
      <c r="H7563" s="7"/>
      <c r="I7563" s="7"/>
      <c r="J7563" s="7"/>
      <c r="K7563" s="7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</row>
    <row r="7564" ht="38.25" customHeight="1">
      <c r="A7564" s="32" t="s">
        <v>14405</v>
      </c>
      <c r="B7564" s="8" t="s">
        <v>14406</v>
      </c>
      <c r="C7564" s="10" t="s">
        <v>14407</v>
      </c>
      <c r="D7564" s="10" t="s">
        <v>14408</v>
      </c>
      <c r="E7564" s="10" t="s">
        <v>14409</v>
      </c>
      <c r="F7564" s="7"/>
      <c r="G7564" s="7"/>
      <c r="H7564" s="7"/>
      <c r="I7564" s="7"/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</row>
    <row r="7565" ht="38.25" customHeight="1">
      <c r="A7565" s="31" t="s">
        <v>14410</v>
      </c>
      <c r="B7565" s="15" t="s">
        <v>14411</v>
      </c>
      <c r="C7565" s="7"/>
      <c r="D7565" s="7"/>
      <c r="E7565" s="7"/>
      <c r="F7565" s="7"/>
      <c r="G7565" s="7"/>
      <c r="H7565" s="7"/>
      <c r="I7565" s="7"/>
      <c r="J7565" s="7"/>
      <c r="K7565" s="7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</row>
    <row r="7566" ht="38.25" customHeight="1">
      <c r="A7566" s="31" t="s">
        <v>14412</v>
      </c>
      <c r="B7566" s="7"/>
      <c r="C7566" s="7"/>
      <c r="D7566" s="7"/>
      <c r="E7566" s="7"/>
      <c r="F7566" s="7"/>
      <c r="G7566" s="7"/>
      <c r="H7566" s="7"/>
      <c r="I7566" s="7"/>
      <c r="J7566" s="7"/>
      <c r="K7566" s="7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</row>
    <row r="7567" ht="38.25" customHeight="1">
      <c r="A7567" s="31" t="s">
        <v>14413</v>
      </c>
      <c r="B7567" s="7"/>
      <c r="C7567" s="7"/>
      <c r="D7567" s="7"/>
      <c r="E7567" s="7"/>
      <c r="F7567" s="7"/>
      <c r="G7567" s="7"/>
      <c r="H7567" s="7"/>
      <c r="I7567" s="7"/>
      <c r="J7567" s="7"/>
      <c r="K7567" s="7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</row>
    <row r="7568" ht="38.25" customHeight="1">
      <c r="A7568" s="31" t="s">
        <v>14414</v>
      </c>
      <c r="B7568" s="15" t="s">
        <v>14415</v>
      </c>
      <c r="C7568" s="7"/>
      <c r="D7568" s="7"/>
      <c r="E7568" s="7"/>
      <c r="F7568" s="7"/>
      <c r="G7568" s="7"/>
      <c r="H7568" s="7"/>
      <c r="I7568" s="7"/>
      <c r="J7568" s="7"/>
      <c r="K7568" s="7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</row>
    <row r="7569" ht="38.25" customHeight="1">
      <c r="A7569" s="31" t="s">
        <v>14416</v>
      </c>
      <c r="B7569" s="7"/>
      <c r="C7569" s="7"/>
      <c r="D7569" s="7"/>
      <c r="E7569" s="7"/>
      <c r="F7569" s="7"/>
      <c r="G7569" s="7"/>
      <c r="H7569" s="7"/>
      <c r="I7569" s="7"/>
      <c r="J7569" s="7"/>
      <c r="K7569" s="7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</row>
    <row r="7570" ht="38.25" customHeight="1">
      <c r="A7570" s="32" t="s">
        <v>14417</v>
      </c>
      <c r="B7570" s="15" t="s">
        <v>14418</v>
      </c>
      <c r="C7570" s="14" t="s">
        <v>14419</v>
      </c>
      <c r="D7570" s="7"/>
      <c r="E7570" s="7"/>
      <c r="F7570" s="7"/>
      <c r="G7570" s="7"/>
      <c r="H7570" s="7"/>
      <c r="I7570" s="7"/>
      <c r="J7570" s="7"/>
      <c r="K7570" s="7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</row>
    <row r="7571" ht="38.25" customHeight="1">
      <c r="A7571" s="31" t="s">
        <v>14420</v>
      </c>
      <c r="B7571" s="7"/>
      <c r="C7571" s="7"/>
      <c r="D7571" s="7"/>
      <c r="E7571" s="7"/>
      <c r="F7571" s="7"/>
      <c r="G7571" s="7"/>
      <c r="H7571" s="7"/>
      <c r="I7571" s="7"/>
      <c r="J7571" s="7"/>
      <c r="K7571" s="7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</row>
    <row r="7572" ht="38.25" customHeight="1">
      <c r="A7572" s="31" t="s">
        <v>14421</v>
      </c>
      <c r="B7572" s="15" t="s">
        <v>14422</v>
      </c>
      <c r="C7572" s="7"/>
      <c r="D7572" s="7"/>
      <c r="E7572" s="7"/>
      <c r="F7572" s="7"/>
      <c r="G7572" s="7"/>
      <c r="H7572" s="7"/>
      <c r="I7572" s="7"/>
      <c r="J7572" s="7"/>
      <c r="K7572" s="7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</row>
    <row r="7573" ht="38.25" customHeight="1">
      <c r="A7573" s="31" t="s">
        <v>14423</v>
      </c>
      <c r="B7573" s="15" t="s">
        <v>14424</v>
      </c>
      <c r="C7573" s="7"/>
      <c r="D7573" s="7"/>
      <c r="E7573" s="7"/>
      <c r="F7573" s="7"/>
      <c r="G7573" s="7"/>
      <c r="H7573" s="7"/>
      <c r="I7573" s="7"/>
      <c r="J7573" s="7"/>
      <c r="K7573" s="7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</row>
    <row r="7574" ht="38.25" customHeight="1">
      <c r="A7574" s="31" t="s">
        <v>14425</v>
      </c>
      <c r="B7574" s="7"/>
      <c r="C7574" s="7"/>
      <c r="D7574" s="7"/>
      <c r="E7574" s="7"/>
      <c r="F7574" s="7"/>
      <c r="G7574" s="7"/>
      <c r="H7574" s="7"/>
      <c r="I7574" s="7"/>
      <c r="J7574" s="7"/>
      <c r="K7574" s="7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</row>
    <row r="7575" ht="38.25" customHeight="1">
      <c r="A7575" s="31" t="s">
        <v>14426</v>
      </c>
      <c r="B7575" s="15" t="s">
        <v>14427</v>
      </c>
      <c r="C7575" s="7"/>
      <c r="D7575" s="7"/>
      <c r="E7575" s="7"/>
      <c r="F7575" s="7"/>
      <c r="G7575" s="7"/>
      <c r="H7575" s="7"/>
      <c r="I7575" s="7"/>
      <c r="J7575" s="7"/>
      <c r="K7575" s="7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</row>
    <row r="7576" ht="38.25" customHeight="1">
      <c r="A7576" s="31" t="s">
        <v>14428</v>
      </c>
      <c r="B7576" s="15" t="s">
        <v>14429</v>
      </c>
      <c r="C7576" s="7"/>
      <c r="D7576" s="7"/>
      <c r="E7576" s="7"/>
      <c r="F7576" s="7"/>
      <c r="G7576" s="7"/>
      <c r="H7576" s="7"/>
      <c r="I7576" s="7"/>
      <c r="J7576" s="7"/>
      <c r="K7576" s="7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</row>
    <row r="7577" ht="38.25" customHeight="1">
      <c r="A7577" s="31" t="s">
        <v>14430</v>
      </c>
      <c r="B7577" s="15" t="s">
        <v>14431</v>
      </c>
      <c r="C7577" s="7"/>
      <c r="D7577" s="7"/>
      <c r="E7577" s="7"/>
      <c r="F7577" s="7"/>
      <c r="G7577" s="7"/>
      <c r="H7577" s="7"/>
      <c r="I7577" s="7"/>
      <c r="J7577" s="7"/>
      <c r="K7577" s="7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</row>
    <row r="7578" ht="38.25" customHeight="1">
      <c r="A7578" s="31" t="s">
        <v>14432</v>
      </c>
      <c r="B7578" s="7"/>
      <c r="C7578" s="7"/>
      <c r="D7578" s="7"/>
      <c r="E7578" s="7"/>
      <c r="F7578" s="7"/>
      <c r="G7578" s="7"/>
      <c r="H7578" s="7"/>
      <c r="I7578" s="7"/>
      <c r="J7578" s="7"/>
      <c r="K7578" s="7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</row>
    <row r="7579" ht="38.25" customHeight="1">
      <c r="A7579" s="31" t="s">
        <v>14433</v>
      </c>
      <c r="B7579" s="7"/>
      <c r="C7579" s="7"/>
      <c r="D7579" s="7"/>
      <c r="E7579" s="7"/>
      <c r="F7579" s="7"/>
      <c r="G7579" s="7"/>
      <c r="H7579" s="7"/>
      <c r="I7579" s="7"/>
      <c r="J7579" s="7"/>
      <c r="K7579" s="7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</row>
    <row r="7580" ht="38.25" customHeight="1">
      <c r="A7580" s="31" t="s">
        <v>14434</v>
      </c>
      <c r="B7580" s="7"/>
      <c r="C7580" s="7"/>
      <c r="D7580" s="7"/>
      <c r="E7580" s="7"/>
      <c r="F7580" s="7"/>
      <c r="G7580" s="7"/>
      <c r="H7580" s="7"/>
      <c r="I7580" s="7"/>
      <c r="J7580" s="7"/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</row>
    <row r="7581" ht="38.25" customHeight="1">
      <c r="A7581" s="31" t="s">
        <v>14435</v>
      </c>
      <c r="B7581" s="15" t="s">
        <v>14436</v>
      </c>
      <c r="C7581" s="7"/>
      <c r="D7581" s="7"/>
      <c r="E7581" s="7"/>
      <c r="F7581" s="7"/>
      <c r="G7581" s="7"/>
      <c r="H7581" s="7"/>
      <c r="I7581" s="7"/>
      <c r="J7581" s="7"/>
      <c r="K7581" s="7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</row>
    <row r="7582" ht="38.25" customHeight="1">
      <c r="A7582" s="31" t="s">
        <v>14437</v>
      </c>
      <c r="B7582" s="15" t="s">
        <v>14438</v>
      </c>
      <c r="C7582" s="7"/>
      <c r="D7582" s="7"/>
      <c r="E7582" s="7"/>
      <c r="F7582" s="7"/>
      <c r="G7582" s="7"/>
      <c r="H7582" s="7"/>
      <c r="I7582" s="7"/>
      <c r="J7582" s="7"/>
      <c r="K7582" s="7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</row>
    <row r="7583" ht="38.25" customHeight="1">
      <c r="A7583" s="31" t="s">
        <v>14439</v>
      </c>
      <c r="B7583" s="7"/>
      <c r="C7583" s="7"/>
      <c r="D7583" s="7"/>
      <c r="E7583" s="7"/>
      <c r="F7583" s="7"/>
      <c r="G7583" s="7"/>
      <c r="H7583" s="7"/>
      <c r="I7583" s="7"/>
      <c r="J7583" s="7"/>
      <c r="K7583" s="7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</row>
    <row r="7584" ht="38.25" customHeight="1">
      <c r="A7584" s="31" t="s">
        <v>14440</v>
      </c>
      <c r="B7584" s="7"/>
      <c r="C7584" s="7"/>
      <c r="D7584" s="7"/>
      <c r="E7584" s="7"/>
      <c r="F7584" s="7"/>
      <c r="G7584" s="7"/>
      <c r="H7584" s="7"/>
      <c r="I7584" s="7"/>
      <c r="J7584" s="7"/>
      <c r="K7584" s="7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</row>
    <row r="7585" ht="38.25" customHeight="1">
      <c r="A7585" s="31" t="s">
        <v>14441</v>
      </c>
      <c r="B7585" s="15" t="s">
        <v>14442</v>
      </c>
      <c r="C7585" s="7"/>
      <c r="D7585" s="7"/>
      <c r="E7585" s="7"/>
      <c r="F7585" s="7"/>
      <c r="G7585" s="7"/>
      <c r="H7585" s="7"/>
      <c r="I7585" s="7"/>
      <c r="J7585" s="7"/>
      <c r="K7585" s="7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</row>
    <row r="7586" ht="38.25" customHeight="1">
      <c r="A7586" s="31" t="s">
        <v>14443</v>
      </c>
      <c r="B7586" s="7"/>
      <c r="C7586" s="7"/>
      <c r="D7586" s="7"/>
      <c r="E7586" s="7"/>
      <c r="F7586" s="7"/>
      <c r="G7586" s="7"/>
      <c r="H7586" s="7"/>
      <c r="I7586" s="7"/>
      <c r="J7586" s="7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</row>
    <row r="7587" ht="38.25" customHeight="1">
      <c r="A7587" s="31" t="s">
        <v>14444</v>
      </c>
      <c r="B7587" s="15" t="s">
        <v>14445</v>
      </c>
      <c r="C7587" s="7"/>
      <c r="D7587" s="7"/>
      <c r="E7587" s="7"/>
      <c r="F7587" s="7"/>
      <c r="G7587" s="7"/>
      <c r="H7587" s="7"/>
      <c r="I7587" s="7"/>
      <c r="J7587" s="7"/>
      <c r="K7587" s="7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</row>
    <row r="7588" ht="38.25" customHeight="1">
      <c r="A7588" s="31" t="s">
        <v>14446</v>
      </c>
      <c r="B7588" s="15" t="s">
        <v>14447</v>
      </c>
      <c r="C7588" s="7"/>
      <c r="D7588" s="7"/>
      <c r="E7588" s="7"/>
      <c r="F7588" s="7"/>
      <c r="G7588" s="7"/>
      <c r="H7588" s="7"/>
      <c r="I7588" s="7"/>
      <c r="J7588" s="7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</row>
    <row r="7589" ht="38.25" customHeight="1">
      <c r="A7589" s="31" t="s">
        <v>14448</v>
      </c>
      <c r="B7589" s="7"/>
      <c r="C7589" s="7"/>
      <c r="D7589" s="7"/>
      <c r="E7589" s="7"/>
      <c r="F7589" s="7"/>
      <c r="G7589" s="7"/>
      <c r="H7589" s="7"/>
      <c r="I7589" s="7"/>
      <c r="J7589" s="7"/>
      <c r="K7589" s="7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</row>
    <row r="7590" ht="38.25" customHeight="1">
      <c r="A7590" s="31" t="s">
        <v>14449</v>
      </c>
      <c r="B7590" s="15" t="s">
        <v>14450</v>
      </c>
      <c r="C7590" s="7"/>
      <c r="D7590" s="7"/>
      <c r="E7590" s="7"/>
      <c r="F7590" s="7"/>
      <c r="G7590" s="7"/>
      <c r="H7590" s="7"/>
      <c r="I7590" s="7"/>
      <c r="J7590" s="7"/>
      <c r="K7590" s="7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</row>
    <row r="7591" ht="38.25" customHeight="1">
      <c r="A7591" s="31" t="s">
        <v>14451</v>
      </c>
      <c r="B7591" s="15" t="s">
        <v>14452</v>
      </c>
      <c r="C7591" s="7"/>
      <c r="D7591" s="7"/>
      <c r="E7591" s="7"/>
      <c r="F7591" s="7"/>
      <c r="G7591" s="7"/>
      <c r="H7591" s="7"/>
      <c r="I7591" s="7"/>
      <c r="J7591" s="7"/>
      <c r="K7591" s="7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</row>
    <row r="7592" ht="38.25" customHeight="1">
      <c r="A7592" s="31" t="s">
        <v>14453</v>
      </c>
      <c r="B7592" s="15" t="s">
        <v>14454</v>
      </c>
      <c r="C7592" s="7"/>
      <c r="D7592" s="7"/>
      <c r="E7592" s="7"/>
      <c r="F7592" s="7"/>
      <c r="G7592" s="7"/>
      <c r="H7592" s="7"/>
      <c r="I7592" s="7"/>
      <c r="J7592" s="7"/>
      <c r="K7592" s="7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</row>
    <row r="7593" ht="38.25" customHeight="1">
      <c r="A7593" s="31" t="s">
        <v>14455</v>
      </c>
      <c r="B7593" s="15" t="s">
        <v>14456</v>
      </c>
      <c r="C7593" s="7"/>
      <c r="D7593" s="7"/>
      <c r="E7593" s="7"/>
      <c r="F7593" s="7"/>
      <c r="G7593" s="7"/>
      <c r="H7593" s="7"/>
      <c r="I7593" s="7"/>
      <c r="J7593" s="7"/>
      <c r="K7593" s="7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</row>
    <row r="7594" ht="38.25" customHeight="1">
      <c r="A7594" s="31" t="s">
        <v>14457</v>
      </c>
      <c r="B7594" s="7"/>
      <c r="C7594" s="7"/>
      <c r="D7594" s="7"/>
      <c r="E7594" s="7"/>
      <c r="F7594" s="7"/>
      <c r="G7594" s="7"/>
      <c r="H7594" s="7"/>
      <c r="I7594" s="7"/>
      <c r="J7594" s="7"/>
      <c r="K7594" s="7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</row>
    <row r="7595" ht="38.25" customHeight="1">
      <c r="A7595" s="31" t="s">
        <v>14458</v>
      </c>
      <c r="B7595" s="7"/>
      <c r="C7595" s="7"/>
      <c r="D7595" s="7"/>
      <c r="E7595" s="7"/>
      <c r="F7595" s="7"/>
      <c r="G7595" s="7"/>
      <c r="H7595" s="7"/>
      <c r="I7595" s="7"/>
      <c r="J7595" s="7"/>
      <c r="K7595" s="7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</row>
    <row r="7596" ht="38.25" customHeight="1">
      <c r="A7596" s="31" t="s">
        <v>14459</v>
      </c>
      <c r="B7596" s="7"/>
      <c r="C7596" s="7"/>
      <c r="D7596" s="7"/>
      <c r="E7596" s="7"/>
      <c r="F7596" s="7"/>
      <c r="G7596" s="7"/>
      <c r="H7596" s="7"/>
      <c r="I7596" s="7"/>
      <c r="J7596" s="7"/>
      <c r="K7596" s="7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</row>
    <row r="7597" ht="38.25" customHeight="1">
      <c r="A7597" s="31" t="s">
        <v>14460</v>
      </c>
      <c r="B7597" s="15" t="s">
        <v>14461</v>
      </c>
      <c r="C7597" s="7"/>
      <c r="D7597" s="7"/>
      <c r="E7597" s="7"/>
      <c r="F7597" s="7"/>
      <c r="G7597" s="7"/>
      <c r="H7597" s="7"/>
      <c r="I7597" s="7"/>
      <c r="J7597" s="7"/>
      <c r="K7597" s="7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</row>
    <row r="7598" ht="38.25" customHeight="1">
      <c r="A7598" s="31" t="s">
        <v>14462</v>
      </c>
      <c r="B7598" s="7"/>
      <c r="C7598" s="7"/>
      <c r="D7598" s="7"/>
      <c r="E7598" s="7"/>
      <c r="F7598" s="7"/>
      <c r="G7598" s="7"/>
      <c r="H7598" s="7"/>
      <c r="I7598" s="7"/>
      <c r="J7598" s="7"/>
      <c r="K7598" s="7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</row>
    <row r="7599" ht="38.25" customHeight="1">
      <c r="A7599" s="31" t="s">
        <v>14463</v>
      </c>
      <c r="B7599" s="15" t="s">
        <v>14464</v>
      </c>
      <c r="C7599" s="7"/>
      <c r="D7599" s="7"/>
      <c r="E7599" s="7"/>
      <c r="F7599" s="7"/>
      <c r="G7599" s="7"/>
      <c r="H7599" s="7"/>
      <c r="I7599" s="7"/>
      <c r="J7599" s="7"/>
      <c r="K7599" s="7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</row>
    <row r="7600" ht="38.25" customHeight="1">
      <c r="A7600" s="31" t="s">
        <v>14465</v>
      </c>
      <c r="B7600" s="15" t="s">
        <v>14466</v>
      </c>
      <c r="C7600" s="7"/>
      <c r="D7600" s="7"/>
      <c r="E7600" s="7"/>
      <c r="F7600" s="7"/>
      <c r="G7600" s="7"/>
      <c r="H7600" s="7"/>
      <c r="I7600" s="7"/>
      <c r="J7600" s="7"/>
      <c r="K7600" s="7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</row>
    <row r="7601" ht="38.25" customHeight="1">
      <c r="A7601" s="31" t="s">
        <v>14467</v>
      </c>
      <c r="B7601" s="15" t="s">
        <v>14468</v>
      </c>
      <c r="C7601" s="7"/>
      <c r="D7601" s="7"/>
      <c r="E7601" s="7"/>
      <c r="F7601" s="7"/>
      <c r="G7601" s="7"/>
      <c r="H7601" s="7"/>
      <c r="I7601" s="7"/>
      <c r="J7601" s="7"/>
      <c r="K7601" s="7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</row>
    <row r="7602" ht="38.25" customHeight="1">
      <c r="A7602" s="31" t="s">
        <v>14469</v>
      </c>
      <c r="B7602" s="15" t="s">
        <v>14470</v>
      </c>
      <c r="C7602" s="7"/>
      <c r="D7602" s="7"/>
      <c r="E7602" s="7"/>
      <c r="F7602" s="7"/>
      <c r="G7602" s="7"/>
      <c r="H7602" s="7"/>
      <c r="I7602" s="7"/>
      <c r="J7602" s="7"/>
      <c r="K7602" s="7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</row>
    <row r="7603" ht="38.25" customHeight="1">
      <c r="A7603" s="31" t="s">
        <v>14471</v>
      </c>
      <c r="B7603" s="15" t="s">
        <v>14472</v>
      </c>
      <c r="C7603" s="7"/>
      <c r="D7603" s="7"/>
      <c r="E7603" s="7"/>
      <c r="F7603" s="7"/>
      <c r="G7603" s="7"/>
      <c r="H7603" s="7"/>
      <c r="I7603" s="7"/>
      <c r="J7603" s="7"/>
      <c r="K7603" s="7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</row>
    <row r="7604" ht="38.25" customHeight="1">
      <c r="A7604" s="31" t="s">
        <v>14473</v>
      </c>
      <c r="B7604" s="15" t="s">
        <v>14474</v>
      </c>
      <c r="C7604" s="7"/>
      <c r="D7604" s="7"/>
      <c r="E7604" s="7"/>
      <c r="F7604" s="7"/>
      <c r="G7604" s="7"/>
      <c r="H7604" s="7"/>
      <c r="I7604" s="7"/>
      <c r="J7604" s="7"/>
      <c r="K7604" s="7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</row>
    <row r="7605" ht="38.25" customHeight="1">
      <c r="A7605" s="31" t="s">
        <v>14475</v>
      </c>
      <c r="B7605" s="15" t="s">
        <v>14476</v>
      </c>
      <c r="C7605" s="7"/>
      <c r="D7605" s="7"/>
      <c r="E7605" s="7"/>
      <c r="F7605" s="7"/>
      <c r="G7605" s="7"/>
      <c r="H7605" s="7"/>
      <c r="I7605" s="7"/>
      <c r="J7605" s="7"/>
      <c r="K7605" s="7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</row>
    <row r="7606" ht="38.25" customHeight="1">
      <c r="A7606" s="31" t="s">
        <v>14477</v>
      </c>
      <c r="B7606" s="15" t="s">
        <v>14478</v>
      </c>
      <c r="C7606" s="7"/>
      <c r="D7606" s="7"/>
      <c r="E7606" s="7"/>
      <c r="F7606" s="7"/>
      <c r="G7606" s="7"/>
      <c r="H7606" s="7"/>
      <c r="I7606" s="7"/>
      <c r="J7606" s="7"/>
      <c r="K7606" s="7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</row>
    <row r="7607" ht="38.25" customHeight="1">
      <c r="A7607" s="31" t="s">
        <v>14479</v>
      </c>
      <c r="B7607" s="15" t="s">
        <v>14480</v>
      </c>
      <c r="C7607" s="7"/>
      <c r="D7607" s="7"/>
      <c r="E7607" s="7"/>
      <c r="F7607" s="7"/>
      <c r="G7607" s="7"/>
      <c r="H7607" s="7"/>
      <c r="I7607" s="7"/>
      <c r="J7607" s="7"/>
      <c r="K7607" s="7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</row>
    <row r="7608" ht="38.25" customHeight="1">
      <c r="A7608" s="31" t="s">
        <v>14481</v>
      </c>
      <c r="B7608" s="7"/>
      <c r="C7608" s="7"/>
      <c r="D7608" s="7"/>
      <c r="E7608" s="7"/>
      <c r="F7608" s="7"/>
      <c r="G7608" s="7"/>
      <c r="H7608" s="7"/>
      <c r="I7608" s="7"/>
      <c r="J7608" s="7"/>
      <c r="K7608" s="7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</row>
    <row r="7609" ht="38.25" customHeight="1">
      <c r="A7609" s="31" t="s">
        <v>14482</v>
      </c>
      <c r="B7609" s="15" t="s">
        <v>14483</v>
      </c>
      <c r="C7609" s="7"/>
      <c r="D7609" s="7"/>
      <c r="E7609" s="7"/>
      <c r="F7609" s="7"/>
      <c r="G7609" s="7"/>
      <c r="H7609" s="7"/>
      <c r="I7609" s="7"/>
      <c r="J7609" s="7"/>
      <c r="K7609" s="7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</row>
    <row r="7610" ht="38.25" customHeight="1">
      <c r="A7610" s="31" t="s">
        <v>14484</v>
      </c>
      <c r="B7610" s="15" t="s">
        <v>14485</v>
      </c>
      <c r="C7610" s="7"/>
      <c r="D7610" s="7"/>
      <c r="E7610" s="7"/>
      <c r="F7610" s="7"/>
      <c r="G7610" s="7"/>
      <c r="H7610" s="7"/>
      <c r="I7610" s="7"/>
      <c r="J7610" s="7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</row>
    <row r="7611" ht="38.25" customHeight="1">
      <c r="A7611" s="31" t="s">
        <v>14486</v>
      </c>
      <c r="B7611" s="7"/>
      <c r="C7611" s="7"/>
      <c r="D7611" s="7"/>
      <c r="E7611" s="7"/>
      <c r="F7611" s="7"/>
      <c r="G7611" s="7"/>
      <c r="H7611" s="7"/>
      <c r="I7611" s="7"/>
      <c r="J7611" s="7"/>
      <c r="K7611" s="7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</row>
    <row r="7612" ht="38.25" customHeight="1">
      <c r="A7612" s="31" t="s">
        <v>14487</v>
      </c>
      <c r="B7612" s="7"/>
      <c r="C7612" s="7"/>
      <c r="D7612" s="7"/>
      <c r="E7612" s="7"/>
      <c r="F7612" s="7"/>
      <c r="G7612" s="7"/>
      <c r="H7612" s="7"/>
      <c r="I7612" s="7"/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</row>
    <row r="7613" ht="38.25" customHeight="1">
      <c r="A7613" s="31" t="s">
        <v>14488</v>
      </c>
      <c r="B7613" s="7"/>
      <c r="C7613" s="7"/>
      <c r="D7613" s="7"/>
      <c r="E7613" s="7"/>
      <c r="F7613" s="7"/>
      <c r="G7613" s="7"/>
      <c r="H7613" s="7"/>
      <c r="I7613" s="7"/>
      <c r="J7613" s="7"/>
      <c r="K7613" s="7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</row>
    <row r="7614" ht="38.25" customHeight="1">
      <c r="A7614" s="31" t="s">
        <v>14489</v>
      </c>
      <c r="B7614" s="15" t="s">
        <v>14490</v>
      </c>
      <c r="C7614" s="7"/>
      <c r="D7614" s="7"/>
      <c r="E7614" s="7"/>
      <c r="F7614" s="7"/>
      <c r="G7614" s="7"/>
      <c r="H7614" s="7"/>
      <c r="I7614" s="7"/>
      <c r="J7614" s="7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</row>
    <row r="7615" ht="38.25" customHeight="1">
      <c r="A7615" s="31" t="s">
        <v>14491</v>
      </c>
      <c r="B7615" s="7"/>
      <c r="C7615" s="7"/>
      <c r="D7615" s="7"/>
      <c r="E7615" s="7"/>
      <c r="F7615" s="7"/>
      <c r="G7615" s="7"/>
      <c r="H7615" s="7"/>
      <c r="I7615" s="7"/>
      <c r="J7615" s="7"/>
      <c r="K7615" s="7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</row>
    <row r="7616" ht="38.25" customHeight="1">
      <c r="A7616" s="31" t="s">
        <v>14492</v>
      </c>
      <c r="B7616" s="7"/>
      <c r="C7616" s="7"/>
      <c r="D7616" s="7"/>
      <c r="E7616" s="7"/>
      <c r="F7616" s="7"/>
      <c r="G7616" s="7"/>
      <c r="H7616" s="7"/>
      <c r="I7616" s="7"/>
      <c r="J7616" s="7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</row>
    <row r="7617" ht="38.25" customHeight="1">
      <c r="A7617" s="31" t="s">
        <v>14493</v>
      </c>
      <c r="B7617" s="15" t="s">
        <v>14494</v>
      </c>
      <c r="C7617" s="7"/>
      <c r="D7617" s="7"/>
      <c r="E7617" s="7"/>
      <c r="F7617" s="7"/>
      <c r="G7617" s="7"/>
      <c r="H7617" s="7"/>
      <c r="I7617" s="7"/>
      <c r="J7617" s="7"/>
      <c r="K7617" s="7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</row>
    <row r="7618" ht="38.25" customHeight="1">
      <c r="A7618" s="31" t="s">
        <v>14495</v>
      </c>
      <c r="B7618" s="7"/>
      <c r="C7618" s="7"/>
      <c r="D7618" s="7"/>
      <c r="E7618" s="7"/>
      <c r="F7618" s="7"/>
      <c r="G7618" s="7"/>
      <c r="H7618" s="7"/>
      <c r="I7618" s="7"/>
      <c r="J7618" s="7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</row>
    <row r="7619" ht="38.25" customHeight="1">
      <c r="A7619" s="31" t="s">
        <v>14496</v>
      </c>
      <c r="B7619" s="15" t="s">
        <v>14497</v>
      </c>
      <c r="C7619" s="7"/>
      <c r="D7619" s="7"/>
      <c r="E7619" s="7"/>
      <c r="F7619" s="7"/>
      <c r="G7619" s="7"/>
      <c r="H7619" s="7"/>
      <c r="I7619" s="7"/>
      <c r="J7619" s="7"/>
      <c r="K7619" s="7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</row>
    <row r="7620" ht="38.25" customHeight="1">
      <c r="A7620" s="31" t="s">
        <v>14498</v>
      </c>
      <c r="B7620" s="7"/>
      <c r="C7620" s="7"/>
      <c r="D7620" s="7"/>
      <c r="E7620" s="7"/>
      <c r="F7620" s="7"/>
      <c r="G7620" s="7"/>
      <c r="H7620" s="7"/>
      <c r="I7620" s="7"/>
      <c r="J7620" s="7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</row>
    <row r="7621" ht="38.25" customHeight="1">
      <c r="A7621" s="31" t="s">
        <v>14499</v>
      </c>
      <c r="B7621" s="7"/>
      <c r="C7621" s="7"/>
      <c r="D7621" s="7"/>
      <c r="E7621" s="7"/>
      <c r="F7621" s="7"/>
      <c r="G7621" s="7"/>
      <c r="H7621" s="7"/>
      <c r="I7621" s="7"/>
      <c r="J7621" s="7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</row>
    <row r="7622" ht="38.25" customHeight="1">
      <c r="A7622" s="31" t="s">
        <v>14500</v>
      </c>
      <c r="B7622" s="7"/>
      <c r="C7622" s="7"/>
      <c r="D7622" s="7"/>
      <c r="E7622" s="7"/>
      <c r="F7622" s="7"/>
      <c r="G7622" s="7"/>
      <c r="H7622" s="7"/>
      <c r="I7622" s="7"/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</row>
    <row r="7623" ht="38.25" customHeight="1">
      <c r="A7623" s="31" t="s">
        <v>14501</v>
      </c>
      <c r="B7623" s="10" t="s">
        <v>14502</v>
      </c>
      <c r="C7623" s="10" t="s">
        <v>14503</v>
      </c>
      <c r="D7623" s="7"/>
      <c r="E7623" s="7"/>
      <c r="F7623" s="7"/>
      <c r="G7623" s="7"/>
      <c r="H7623" s="7"/>
      <c r="I7623" s="7"/>
      <c r="J7623" s="7"/>
      <c r="K7623" s="7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</row>
    <row r="7624" ht="38.25" customHeight="1">
      <c r="A7624" s="31" t="s">
        <v>14504</v>
      </c>
      <c r="B7624" s="10" t="s">
        <v>14505</v>
      </c>
      <c r="C7624" s="10" t="s">
        <v>14506</v>
      </c>
      <c r="D7624" s="7"/>
      <c r="E7624" s="7"/>
      <c r="F7624" s="7"/>
      <c r="G7624" s="7"/>
      <c r="H7624" s="7"/>
      <c r="I7624" s="7"/>
      <c r="J7624" s="7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</row>
    <row r="7625" ht="38.25" customHeight="1">
      <c r="A7625" s="32" t="s">
        <v>14507</v>
      </c>
      <c r="B7625" s="5" t="s">
        <v>14508</v>
      </c>
      <c r="C7625" s="6" t="s">
        <v>14509</v>
      </c>
      <c r="D7625" s="6" t="s">
        <v>14510</v>
      </c>
      <c r="E7625" s="6" t="s">
        <v>14511</v>
      </c>
      <c r="F7625" s="7"/>
      <c r="G7625" s="7"/>
      <c r="H7625" s="7"/>
      <c r="I7625" s="7"/>
      <c r="J7625" s="7"/>
      <c r="K7625" s="7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</row>
    <row r="7626" ht="38.25" customHeight="1">
      <c r="A7626" s="32" t="s">
        <v>14512</v>
      </c>
      <c r="B7626" s="5" t="s">
        <v>14513</v>
      </c>
      <c r="C7626" s="6" t="s">
        <v>14514</v>
      </c>
      <c r="D7626" s="6" t="s">
        <v>14515</v>
      </c>
      <c r="E7626" s="6" t="s">
        <v>14516</v>
      </c>
      <c r="F7626" s="6" t="s">
        <v>14517</v>
      </c>
      <c r="G7626" s="7"/>
      <c r="H7626" s="7"/>
      <c r="I7626" s="7"/>
      <c r="J7626" s="7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</row>
    <row r="7627" ht="38.25" customHeight="1">
      <c r="A7627" s="31" t="s">
        <v>14518</v>
      </c>
      <c r="B7627" s="5" t="s">
        <v>14519</v>
      </c>
      <c r="C7627" s="10" t="s">
        <v>14520</v>
      </c>
      <c r="D7627" s="10" t="s">
        <v>14521</v>
      </c>
      <c r="E7627" s="10" t="s">
        <v>14522</v>
      </c>
      <c r="F7627" s="7"/>
      <c r="G7627" s="7"/>
      <c r="H7627" s="7"/>
      <c r="I7627" s="7"/>
      <c r="J7627" s="7"/>
      <c r="K7627" s="7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</row>
    <row r="7628" ht="38.25" customHeight="1">
      <c r="A7628" s="31" t="s">
        <v>14523</v>
      </c>
      <c r="B7628" s="26" t="s">
        <v>14519</v>
      </c>
      <c r="C7628" s="10" t="s">
        <v>14520</v>
      </c>
      <c r="D7628" s="10" t="s">
        <v>14521</v>
      </c>
      <c r="E7628" s="10" t="s">
        <v>14522</v>
      </c>
      <c r="F7628" s="7"/>
      <c r="G7628" s="7"/>
      <c r="H7628" s="7"/>
      <c r="I7628" s="7"/>
      <c r="J7628" s="7"/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</row>
    <row r="7629" ht="38.25" customHeight="1">
      <c r="A7629" s="32" t="s">
        <v>14524</v>
      </c>
      <c r="B7629" s="5" t="s">
        <v>14525</v>
      </c>
      <c r="C7629" s="6" t="s">
        <v>14526</v>
      </c>
      <c r="D7629" s="6" t="s">
        <v>14527</v>
      </c>
      <c r="E7629" s="6" t="s">
        <v>14528</v>
      </c>
      <c r="F7629" s="6" t="s">
        <v>14529</v>
      </c>
      <c r="G7629" s="10" t="s">
        <v>14530</v>
      </c>
      <c r="H7629" s="10" t="s">
        <v>14531</v>
      </c>
      <c r="I7629" s="7"/>
      <c r="J7629" s="7"/>
      <c r="K7629" s="7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</row>
    <row r="7630" ht="38.25" customHeight="1">
      <c r="A7630" s="31" t="s">
        <v>14532</v>
      </c>
      <c r="B7630" s="5" t="s">
        <v>14533</v>
      </c>
      <c r="C7630" s="11" t="s">
        <v>14534</v>
      </c>
      <c r="D7630" s="11" t="s">
        <v>14535</v>
      </c>
      <c r="E7630" s="14" t="s">
        <v>14536</v>
      </c>
      <c r="F7630" s="7"/>
      <c r="G7630" s="7"/>
      <c r="H7630" s="7"/>
      <c r="I7630" s="7"/>
      <c r="J7630" s="7"/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</row>
    <row r="7631" ht="38.25" customHeight="1">
      <c r="A7631" s="32" t="s">
        <v>14537</v>
      </c>
      <c r="B7631" s="8" t="s">
        <v>14538</v>
      </c>
      <c r="C7631" s="10" t="s">
        <v>14539</v>
      </c>
      <c r="D7631" s="10" t="s">
        <v>14540</v>
      </c>
      <c r="E7631" s="10" t="s">
        <v>14541</v>
      </c>
      <c r="F7631" s="7"/>
      <c r="G7631" s="7"/>
      <c r="H7631" s="7"/>
      <c r="I7631" s="7"/>
      <c r="J7631" s="7"/>
      <c r="K7631" s="7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</row>
    <row r="7632" ht="38.25" customHeight="1">
      <c r="A7632" s="31" t="s">
        <v>14542</v>
      </c>
      <c r="B7632" s="15" t="s">
        <v>14543</v>
      </c>
      <c r="C7632" s="7"/>
      <c r="D7632" s="7"/>
      <c r="E7632" s="7"/>
      <c r="F7632" s="7"/>
      <c r="G7632" s="7"/>
      <c r="H7632" s="7"/>
      <c r="I7632" s="7"/>
      <c r="J7632" s="7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</row>
    <row r="7633" ht="38.25" customHeight="1">
      <c r="A7633" s="31" t="s">
        <v>14544</v>
      </c>
      <c r="B7633" s="7"/>
      <c r="C7633" s="7"/>
      <c r="D7633" s="7"/>
      <c r="E7633" s="7"/>
      <c r="F7633" s="7"/>
      <c r="G7633" s="7"/>
      <c r="H7633" s="7"/>
      <c r="I7633" s="7"/>
      <c r="J7633" s="7"/>
      <c r="K7633" s="7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</row>
    <row r="7634" ht="38.25" customHeight="1">
      <c r="A7634" s="31" t="s">
        <v>14545</v>
      </c>
      <c r="B7634" s="7"/>
      <c r="C7634" s="7"/>
      <c r="D7634" s="7"/>
      <c r="E7634" s="7"/>
      <c r="F7634" s="7"/>
      <c r="G7634" s="7"/>
      <c r="H7634" s="7"/>
      <c r="I7634" s="7"/>
      <c r="J7634" s="7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</row>
    <row r="7635" ht="38.25" customHeight="1">
      <c r="A7635" s="31" t="s">
        <v>14546</v>
      </c>
      <c r="B7635" s="7"/>
      <c r="C7635" s="7"/>
      <c r="D7635" s="7"/>
      <c r="E7635" s="7"/>
      <c r="F7635" s="7"/>
      <c r="G7635" s="7"/>
      <c r="H7635" s="7"/>
      <c r="I7635" s="7"/>
      <c r="J7635" s="7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</row>
    <row r="7636" ht="38.25" customHeight="1">
      <c r="A7636" s="31" t="s">
        <v>14547</v>
      </c>
      <c r="B7636" s="15" t="s">
        <v>14548</v>
      </c>
      <c r="C7636" s="7"/>
      <c r="D7636" s="7"/>
      <c r="E7636" s="7"/>
      <c r="F7636" s="7"/>
      <c r="G7636" s="7"/>
      <c r="H7636" s="7"/>
      <c r="I7636" s="7"/>
      <c r="J7636" s="7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</row>
    <row r="7637" ht="38.25" customHeight="1">
      <c r="A7637" s="31" t="s">
        <v>14549</v>
      </c>
      <c r="B7637" s="7"/>
      <c r="C7637" s="7"/>
      <c r="D7637" s="7"/>
      <c r="E7637" s="7"/>
      <c r="F7637" s="7"/>
      <c r="G7637" s="7"/>
      <c r="H7637" s="7"/>
      <c r="I7637" s="7"/>
      <c r="J7637" s="7"/>
      <c r="K7637" s="7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</row>
    <row r="7638" ht="38.25" customHeight="1">
      <c r="A7638" s="31" t="s">
        <v>14550</v>
      </c>
      <c r="B7638" s="15" t="s">
        <v>14551</v>
      </c>
      <c r="C7638" s="7"/>
      <c r="D7638" s="7"/>
      <c r="E7638" s="7"/>
      <c r="F7638" s="7"/>
      <c r="G7638" s="7"/>
      <c r="H7638" s="7"/>
      <c r="I7638" s="7"/>
      <c r="J7638" s="7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</row>
    <row r="7639" ht="38.25" customHeight="1">
      <c r="A7639" s="31" t="s">
        <v>14552</v>
      </c>
      <c r="B7639" s="15" t="s">
        <v>14553</v>
      </c>
      <c r="C7639" s="7"/>
      <c r="D7639" s="7"/>
      <c r="E7639" s="7"/>
      <c r="F7639" s="7"/>
      <c r="G7639" s="7"/>
      <c r="H7639" s="7"/>
      <c r="I7639" s="7"/>
      <c r="J7639" s="7"/>
      <c r="K7639" s="7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</row>
    <row r="7640" ht="38.25" customHeight="1">
      <c r="A7640" s="31" t="s">
        <v>14554</v>
      </c>
      <c r="B7640" s="7"/>
      <c r="C7640" s="7"/>
      <c r="D7640" s="7"/>
      <c r="E7640" s="7"/>
      <c r="F7640" s="7"/>
      <c r="G7640" s="7"/>
      <c r="H7640" s="7"/>
      <c r="I7640" s="7"/>
      <c r="J7640" s="7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</row>
    <row r="7641" ht="38.25" customHeight="1">
      <c r="A7641" s="31" t="s">
        <v>14555</v>
      </c>
      <c r="B7641" s="7"/>
      <c r="C7641" s="7"/>
      <c r="D7641" s="7"/>
      <c r="E7641" s="7"/>
      <c r="F7641" s="7"/>
      <c r="G7641" s="7"/>
      <c r="H7641" s="7"/>
      <c r="I7641" s="7"/>
      <c r="J7641" s="7"/>
      <c r="K7641" s="7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</row>
    <row r="7642" ht="38.25" customHeight="1">
      <c r="A7642" s="31" t="s">
        <v>14556</v>
      </c>
      <c r="B7642" s="7"/>
      <c r="C7642" s="7"/>
      <c r="D7642" s="7"/>
      <c r="E7642" s="7"/>
      <c r="F7642" s="7"/>
      <c r="G7642" s="7"/>
      <c r="H7642" s="7"/>
      <c r="I7642" s="7"/>
      <c r="J7642" s="7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</row>
    <row r="7643" ht="38.25" customHeight="1">
      <c r="A7643" s="31" t="s">
        <v>14557</v>
      </c>
      <c r="B7643" s="7"/>
      <c r="C7643" s="7"/>
      <c r="D7643" s="7"/>
      <c r="E7643" s="7"/>
      <c r="F7643" s="7"/>
      <c r="G7643" s="7"/>
      <c r="H7643" s="7"/>
      <c r="I7643" s="7"/>
      <c r="J7643" s="7"/>
      <c r="K7643" s="7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</row>
    <row r="7644" ht="38.25" customHeight="1">
      <c r="A7644" s="31" t="s">
        <v>14558</v>
      </c>
      <c r="B7644" s="15" t="s">
        <v>14559</v>
      </c>
      <c r="C7644" s="7"/>
      <c r="D7644" s="7"/>
      <c r="E7644" s="7"/>
      <c r="F7644" s="7"/>
      <c r="G7644" s="7"/>
      <c r="H7644" s="7"/>
      <c r="I7644" s="7"/>
      <c r="J7644" s="7"/>
      <c r="K7644" s="7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</row>
    <row r="7645" ht="38.25" customHeight="1">
      <c r="A7645" s="31" t="s">
        <v>14560</v>
      </c>
      <c r="B7645" s="15" t="s">
        <v>14561</v>
      </c>
      <c r="C7645" s="7"/>
      <c r="D7645" s="7"/>
      <c r="E7645" s="7"/>
      <c r="F7645" s="7"/>
      <c r="G7645" s="7"/>
      <c r="H7645" s="7"/>
      <c r="I7645" s="7"/>
      <c r="J7645" s="7"/>
      <c r="K7645" s="7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</row>
    <row r="7646" ht="38.25" customHeight="1">
      <c r="A7646" s="32" t="s">
        <v>14562</v>
      </c>
      <c r="B7646" s="8" t="s">
        <v>14563</v>
      </c>
      <c r="C7646" s="7"/>
      <c r="D7646" s="7"/>
      <c r="E7646" s="7"/>
      <c r="F7646" s="7"/>
      <c r="G7646" s="7"/>
      <c r="H7646" s="7"/>
      <c r="I7646" s="7"/>
      <c r="J7646" s="7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</row>
    <row r="7647" ht="38.25" customHeight="1">
      <c r="A7647" s="31" t="s">
        <v>14564</v>
      </c>
      <c r="B7647" s="15" t="s">
        <v>14565</v>
      </c>
      <c r="C7647" s="7"/>
      <c r="D7647" s="7"/>
      <c r="E7647" s="7"/>
      <c r="F7647" s="7"/>
      <c r="G7647" s="7"/>
      <c r="H7647" s="7"/>
      <c r="I7647" s="7"/>
      <c r="J7647" s="7"/>
      <c r="K7647" s="7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</row>
    <row r="7648" ht="38.25" customHeight="1">
      <c r="A7648" s="31" t="s">
        <v>14566</v>
      </c>
      <c r="B7648" s="15" t="s">
        <v>14567</v>
      </c>
      <c r="C7648" s="7"/>
      <c r="D7648" s="7"/>
      <c r="E7648" s="7"/>
      <c r="F7648" s="7"/>
      <c r="G7648" s="7"/>
      <c r="H7648" s="7"/>
      <c r="I7648" s="7"/>
      <c r="J7648" s="7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</row>
    <row r="7649" ht="38.25" customHeight="1">
      <c r="A7649" s="31" t="s">
        <v>14568</v>
      </c>
      <c r="B7649" s="7"/>
      <c r="C7649" s="7"/>
      <c r="D7649" s="7"/>
      <c r="E7649" s="7"/>
      <c r="F7649" s="7"/>
      <c r="G7649" s="7"/>
      <c r="H7649" s="7"/>
      <c r="I7649" s="7"/>
      <c r="J7649" s="7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</row>
    <row r="7650" ht="38.25" customHeight="1">
      <c r="A7650" s="31" t="s">
        <v>14569</v>
      </c>
      <c r="B7650" s="15" t="s">
        <v>14570</v>
      </c>
      <c r="C7650" s="7"/>
      <c r="D7650" s="7"/>
      <c r="E7650" s="7"/>
      <c r="F7650" s="7"/>
      <c r="G7650" s="7"/>
      <c r="H7650" s="7"/>
      <c r="I7650" s="7"/>
      <c r="J7650" s="7"/>
      <c r="K7650" s="7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</row>
    <row r="7651" ht="38.25" customHeight="1">
      <c r="A7651" s="31" t="s">
        <v>14571</v>
      </c>
      <c r="B7651" s="7"/>
      <c r="C7651" s="7"/>
      <c r="D7651" s="7"/>
      <c r="E7651" s="7"/>
      <c r="F7651" s="7"/>
      <c r="G7651" s="7"/>
      <c r="H7651" s="7"/>
      <c r="I7651" s="7"/>
      <c r="J7651" s="7"/>
      <c r="K7651" s="7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</row>
    <row r="7652" ht="38.25" customHeight="1">
      <c r="A7652" s="31" t="s">
        <v>14572</v>
      </c>
      <c r="B7652" s="7"/>
      <c r="C7652" s="7"/>
      <c r="D7652" s="7"/>
      <c r="E7652" s="7"/>
      <c r="F7652" s="7"/>
      <c r="G7652" s="7"/>
      <c r="H7652" s="7"/>
      <c r="I7652" s="7"/>
      <c r="J7652" s="7"/>
      <c r="K7652" s="7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</row>
    <row r="7653" ht="38.25" customHeight="1">
      <c r="A7653" s="31" t="s">
        <v>14573</v>
      </c>
      <c r="B7653" s="15" t="s">
        <v>14574</v>
      </c>
      <c r="C7653" s="7"/>
      <c r="D7653" s="7"/>
      <c r="E7653" s="7"/>
      <c r="F7653" s="7"/>
      <c r="G7653" s="7"/>
      <c r="H7653" s="7"/>
      <c r="I7653" s="7"/>
      <c r="J7653" s="7"/>
      <c r="K7653" s="7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</row>
    <row r="7654" ht="38.25" customHeight="1">
      <c r="A7654" s="31" t="s">
        <v>14575</v>
      </c>
      <c r="B7654" s="7"/>
      <c r="C7654" s="7"/>
      <c r="D7654" s="7"/>
      <c r="E7654" s="7"/>
      <c r="F7654" s="7"/>
      <c r="G7654" s="7"/>
      <c r="H7654" s="7"/>
      <c r="I7654" s="7"/>
      <c r="J7654" s="7"/>
      <c r="K7654" s="7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</row>
    <row r="7655" ht="38.25" customHeight="1">
      <c r="A7655" s="31" t="s">
        <v>14576</v>
      </c>
      <c r="B7655" s="15" t="s">
        <v>14577</v>
      </c>
      <c r="C7655" s="7"/>
      <c r="D7655" s="7"/>
      <c r="E7655" s="7"/>
      <c r="F7655" s="7"/>
      <c r="G7655" s="7"/>
      <c r="H7655" s="7"/>
      <c r="I7655" s="7"/>
      <c r="J7655" s="7"/>
      <c r="K7655" s="7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</row>
    <row r="7656" ht="38.25" customHeight="1">
      <c r="A7656" s="31" t="s">
        <v>14578</v>
      </c>
      <c r="B7656" s="7"/>
      <c r="C7656" s="7"/>
      <c r="D7656" s="7"/>
      <c r="E7656" s="7"/>
      <c r="F7656" s="7"/>
      <c r="G7656" s="7"/>
      <c r="H7656" s="7"/>
      <c r="I7656" s="7"/>
      <c r="J7656" s="7"/>
      <c r="K7656" s="7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</row>
    <row r="7657" ht="38.25" customHeight="1">
      <c r="A7657" s="31" t="s">
        <v>14579</v>
      </c>
      <c r="B7657" s="7"/>
      <c r="C7657" s="7"/>
      <c r="D7657" s="7"/>
      <c r="E7657" s="7"/>
      <c r="F7657" s="7"/>
      <c r="G7657" s="7"/>
      <c r="H7657" s="7"/>
      <c r="I7657" s="7"/>
      <c r="J7657" s="7"/>
      <c r="K7657" s="7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</row>
    <row r="7658" ht="38.25" customHeight="1">
      <c r="A7658" s="31" t="s">
        <v>14580</v>
      </c>
      <c r="B7658" s="15" t="s">
        <v>14581</v>
      </c>
      <c r="C7658" s="7"/>
      <c r="D7658" s="7"/>
      <c r="E7658" s="7"/>
      <c r="F7658" s="7"/>
      <c r="G7658" s="7"/>
      <c r="H7658" s="7"/>
      <c r="I7658" s="7"/>
      <c r="J7658" s="7"/>
      <c r="K7658" s="7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</row>
    <row r="7659" ht="38.25" customHeight="1">
      <c r="A7659" s="31" t="s">
        <v>14582</v>
      </c>
      <c r="B7659" s="15" t="s">
        <v>14583</v>
      </c>
      <c r="C7659" s="7"/>
      <c r="D7659" s="7"/>
      <c r="E7659" s="7"/>
      <c r="F7659" s="7"/>
      <c r="G7659" s="7"/>
      <c r="H7659" s="7"/>
      <c r="I7659" s="7"/>
      <c r="J7659" s="7"/>
      <c r="K7659" s="7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</row>
    <row r="7660" ht="38.25" customHeight="1">
      <c r="A7660" s="31" t="s">
        <v>14584</v>
      </c>
      <c r="B7660" s="15" t="s">
        <v>14585</v>
      </c>
      <c r="C7660" s="7"/>
      <c r="D7660" s="7"/>
      <c r="E7660" s="7"/>
      <c r="F7660" s="7"/>
      <c r="G7660" s="7"/>
      <c r="H7660" s="7"/>
      <c r="I7660" s="7"/>
      <c r="J7660" s="7"/>
      <c r="K7660" s="7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</row>
    <row r="7661" ht="38.25" customHeight="1">
      <c r="A7661" s="31" t="s">
        <v>14586</v>
      </c>
      <c r="B7661" s="15" t="s">
        <v>14587</v>
      </c>
      <c r="C7661" s="7"/>
      <c r="D7661" s="7"/>
      <c r="E7661" s="7"/>
      <c r="F7661" s="7"/>
      <c r="G7661" s="7"/>
      <c r="H7661" s="7"/>
      <c r="I7661" s="7"/>
      <c r="J7661" s="7"/>
      <c r="K7661" s="7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</row>
    <row r="7662" ht="38.25" customHeight="1">
      <c r="A7662" s="31" t="s">
        <v>14588</v>
      </c>
      <c r="B7662" s="15" t="s">
        <v>14589</v>
      </c>
      <c r="C7662" s="7"/>
      <c r="D7662" s="7"/>
      <c r="E7662" s="7"/>
      <c r="F7662" s="7"/>
      <c r="G7662" s="7"/>
      <c r="H7662" s="7"/>
      <c r="I7662" s="7"/>
      <c r="J7662" s="7"/>
      <c r="K7662" s="7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</row>
    <row r="7663" ht="38.25" customHeight="1">
      <c r="A7663" s="31" t="s">
        <v>14590</v>
      </c>
      <c r="B7663" s="7"/>
      <c r="C7663" s="7"/>
      <c r="D7663" s="7"/>
      <c r="E7663" s="7"/>
      <c r="F7663" s="7"/>
      <c r="G7663" s="7"/>
      <c r="H7663" s="7"/>
      <c r="I7663" s="7"/>
      <c r="J7663" s="7"/>
      <c r="K7663" s="7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</row>
    <row r="7664" ht="38.25" customHeight="1">
      <c r="A7664" s="31" t="s">
        <v>14591</v>
      </c>
      <c r="B7664" s="7"/>
      <c r="C7664" s="7"/>
      <c r="D7664" s="7"/>
      <c r="E7664" s="7"/>
      <c r="F7664" s="7"/>
      <c r="G7664" s="7"/>
      <c r="H7664" s="7"/>
      <c r="I7664" s="7"/>
      <c r="J7664" s="7"/>
      <c r="K7664" s="7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</row>
    <row r="7665" ht="38.25" customHeight="1">
      <c r="A7665" s="31" t="s">
        <v>14592</v>
      </c>
      <c r="B7665" s="15" t="s">
        <v>14593</v>
      </c>
      <c r="C7665" s="7"/>
      <c r="D7665" s="7"/>
      <c r="E7665" s="7"/>
      <c r="F7665" s="7"/>
      <c r="G7665" s="7"/>
      <c r="H7665" s="7"/>
      <c r="I7665" s="7"/>
      <c r="J7665" s="7"/>
      <c r="K7665" s="7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</row>
    <row r="7666" ht="38.25" customHeight="1">
      <c r="A7666" s="31" t="s">
        <v>14594</v>
      </c>
      <c r="B7666" s="15" t="s">
        <v>14595</v>
      </c>
      <c r="C7666" s="7"/>
      <c r="D7666" s="7"/>
      <c r="E7666" s="7"/>
      <c r="F7666" s="7"/>
      <c r="G7666" s="7"/>
      <c r="H7666" s="7"/>
      <c r="I7666" s="7"/>
      <c r="J7666" s="7"/>
      <c r="K7666" s="7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</row>
    <row r="7667" ht="38.25" customHeight="1">
      <c r="A7667" s="31" t="s">
        <v>14596</v>
      </c>
      <c r="B7667" s="15" t="s">
        <v>14597</v>
      </c>
      <c r="C7667" s="7"/>
      <c r="D7667" s="7"/>
      <c r="E7667" s="7"/>
      <c r="F7667" s="7"/>
      <c r="G7667" s="7"/>
      <c r="H7667" s="7"/>
      <c r="I7667" s="7"/>
      <c r="J7667" s="7"/>
      <c r="K7667" s="7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</row>
    <row r="7668" ht="38.25" customHeight="1">
      <c r="A7668" s="31" t="s">
        <v>14598</v>
      </c>
      <c r="B7668" s="15" t="s">
        <v>14599</v>
      </c>
      <c r="C7668" s="7"/>
      <c r="D7668" s="7"/>
      <c r="E7668" s="7"/>
      <c r="F7668" s="7"/>
      <c r="G7668" s="7"/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</row>
    <row r="7669" ht="38.25" customHeight="1">
      <c r="A7669" s="31" t="s">
        <v>14600</v>
      </c>
      <c r="B7669" s="15" t="s">
        <v>14601</v>
      </c>
      <c r="C7669" s="7"/>
      <c r="D7669" s="7"/>
      <c r="E7669" s="7"/>
      <c r="F7669" s="7"/>
      <c r="G7669" s="7"/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</row>
    <row r="7670" ht="38.25" customHeight="1">
      <c r="A7670" s="31" t="s">
        <v>14602</v>
      </c>
      <c r="B7670" s="7"/>
      <c r="C7670" s="7"/>
      <c r="D7670" s="7"/>
      <c r="E7670" s="7"/>
      <c r="F7670" s="7"/>
      <c r="G7670" s="7"/>
      <c r="H7670" s="7"/>
      <c r="I7670" s="7"/>
      <c r="J7670" s="7"/>
      <c r="K7670" s="7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</row>
    <row r="7671" ht="38.25" customHeight="1">
      <c r="A7671" s="31" t="s">
        <v>14603</v>
      </c>
      <c r="B7671" s="15" t="s">
        <v>14604</v>
      </c>
      <c r="C7671" s="7"/>
      <c r="D7671" s="7"/>
      <c r="E7671" s="7"/>
      <c r="F7671" s="7"/>
      <c r="G7671" s="7"/>
      <c r="H7671" s="7"/>
      <c r="I7671" s="7"/>
      <c r="J7671" s="7"/>
      <c r="K7671" s="7"/>
      <c r="L7671" s="7"/>
      <c r="M7671" s="7"/>
      <c r="N7671" s="7"/>
      <c r="O7671" s="7"/>
      <c r="P7671" s="7"/>
      <c r="Q7671" s="7"/>
      <c r="R7671" s="7"/>
      <c r="S7671" s="7"/>
      <c r="T7671" s="7"/>
      <c r="U7671" s="7"/>
      <c r="V7671" s="7"/>
    </row>
    <row r="7672" ht="38.25" customHeight="1">
      <c r="A7672" s="31" t="s">
        <v>14605</v>
      </c>
      <c r="B7672" s="15" t="s">
        <v>14606</v>
      </c>
      <c r="C7672" s="7"/>
      <c r="D7672" s="7"/>
      <c r="E7672" s="7"/>
      <c r="F7672" s="7"/>
      <c r="G7672" s="7"/>
      <c r="H7672" s="7"/>
      <c r="I7672" s="7"/>
      <c r="J7672" s="7"/>
      <c r="K7672" s="7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</row>
    <row r="7673" ht="38.25" customHeight="1">
      <c r="A7673" s="31" t="s">
        <v>14607</v>
      </c>
      <c r="B7673" s="7"/>
      <c r="C7673" s="7"/>
      <c r="D7673" s="7"/>
      <c r="E7673" s="7"/>
      <c r="F7673" s="7"/>
      <c r="G7673" s="7"/>
      <c r="H7673" s="7"/>
      <c r="I7673" s="7"/>
      <c r="J7673" s="7"/>
      <c r="K7673" s="7"/>
      <c r="L7673" s="7"/>
      <c r="M7673" s="7"/>
      <c r="N7673" s="7"/>
      <c r="O7673" s="7"/>
      <c r="P7673" s="7"/>
      <c r="Q7673" s="7"/>
      <c r="R7673" s="7"/>
      <c r="S7673" s="7"/>
      <c r="T7673" s="7"/>
      <c r="U7673" s="7"/>
      <c r="V7673" s="7"/>
    </row>
    <row r="7674" ht="38.25" customHeight="1">
      <c r="A7674" s="31" t="s">
        <v>14608</v>
      </c>
      <c r="B7674" s="7"/>
      <c r="C7674" s="7"/>
      <c r="D7674" s="7"/>
      <c r="E7674" s="7"/>
      <c r="F7674" s="7"/>
      <c r="G7674" s="7"/>
      <c r="H7674" s="7"/>
      <c r="I7674" s="7"/>
      <c r="J7674" s="7"/>
      <c r="K7674" s="7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</row>
    <row r="7675" ht="38.25" customHeight="1">
      <c r="A7675" s="31" t="s">
        <v>14609</v>
      </c>
      <c r="B7675" s="15" t="s">
        <v>14610</v>
      </c>
      <c r="C7675" s="7"/>
      <c r="D7675" s="7"/>
      <c r="E7675" s="7"/>
      <c r="F7675" s="7"/>
      <c r="G7675" s="7"/>
      <c r="H7675" s="7"/>
      <c r="I7675" s="7"/>
      <c r="J7675" s="7"/>
      <c r="K7675" s="7"/>
      <c r="L7675" s="7"/>
      <c r="M7675" s="7"/>
      <c r="N7675" s="7"/>
      <c r="O7675" s="7"/>
      <c r="P7675" s="7"/>
      <c r="Q7675" s="7"/>
      <c r="R7675" s="7"/>
      <c r="S7675" s="7"/>
      <c r="T7675" s="7"/>
      <c r="U7675" s="7"/>
      <c r="V7675" s="7"/>
    </row>
    <row r="7676" ht="38.25" customHeight="1">
      <c r="A7676" s="31" t="s">
        <v>14611</v>
      </c>
      <c r="B7676" s="15" t="s">
        <v>14612</v>
      </c>
      <c r="C7676" s="7"/>
      <c r="D7676" s="7"/>
      <c r="E7676" s="7"/>
      <c r="F7676" s="7"/>
      <c r="G7676" s="7"/>
      <c r="H7676" s="7"/>
      <c r="I7676" s="7"/>
      <c r="J7676" s="7"/>
      <c r="K7676" s="7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</row>
    <row r="7677" ht="38.25" customHeight="1">
      <c r="A7677" s="31" t="s">
        <v>14613</v>
      </c>
      <c r="B7677" s="15" t="s">
        <v>14614</v>
      </c>
      <c r="C7677" s="7"/>
      <c r="D7677" s="7"/>
      <c r="E7677" s="7"/>
      <c r="F7677" s="7"/>
      <c r="G7677" s="7"/>
      <c r="H7677" s="7"/>
      <c r="I7677" s="7"/>
      <c r="J7677" s="7"/>
      <c r="K7677" s="7"/>
      <c r="L7677" s="7"/>
      <c r="M7677" s="7"/>
      <c r="N7677" s="7"/>
      <c r="O7677" s="7"/>
      <c r="P7677" s="7"/>
      <c r="Q7677" s="7"/>
      <c r="R7677" s="7"/>
      <c r="S7677" s="7"/>
      <c r="T7677" s="7"/>
      <c r="U7677" s="7"/>
      <c r="V7677" s="7"/>
    </row>
    <row r="7678" ht="38.25" customHeight="1">
      <c r="A7678" s="31" t="s">
        <v>14615</v>
      </c>
      <c r="B7678" s="15" t="s">
        <v>14616</v>
      </c>
      <c r="C7678" s="7"/>
      <c r="D7678" s="7"/>
      <c r="E7678" s="7"/>
      <c r="F7678" s="7"/>
      <c r="G7678" s="7"/>
      <c r="H7678" s="7"/>
      <c r="I7678" s="7"/>
      <c r="J7678" s="7"/>
      <c r="K7678" s="7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</row>
    <row r="7679" ht="38.25" customHeight="1">
      <c r="A7679" s="31" t="s">
        <v>14617</v>
      </c>
      <c r="B7679" s="15" t="s">
        <v>14618</v>
      </c>
      <c r="C7679" s="7"/>
      <c r="D7679" s="7"/>
      <c r="E7679" s="7"/>
      <c r="F7679" s="7"/>
      <c r="G7679" s="7"/>
      <c r="H7679" s="7"/>
      <c r="I7679" s="7"/>
      <c r="J7679" s="7"/>
      <c r="K7679" s="7"/>
      <c r="L7679" s="7"/>
      <c r="M7679" s="7"/>
      <c r="N7679" s="7"/>
      <c r="O7679" s="7"/>
      <c r="P7679" s="7"/>
      <c r="Q7679" s="7"/>
      <c r="R7679" s="7"/>
      <c r="S7679" s="7"/>
      <c r="T7679" s="7"/>
      <c r="U7679" s="7"/>
      <c r="V7679" s="7"/>
    </row>
    <row r="7680" ht="38.25" customHeight="1">
      <c r="A7680" s="31" t="s">
        <v>14619</v>
      </c>
      <c r="B7680" s="15" t="s">
        <v>14620</v>
      </c>
      <c r="C7680" s="7"/>
      <c r="D7680" s="7"/>
      <c r="E7680" s="7"/>
      <c r="F7680" s="7"/>
      <c r="G7680" s="7"/>
      <c r="H7680" s="7"/>
      <c r="I7680" s="7"/>
      <c r="J7680" s="7"/>
      <c r="K7680" s="7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</row>
    <row r="7681" ht="38.25" customHeight="1">
      <c r="A7681" s="31" t="s">
        <v>14621</v>
      </c>
      <c r="B7681" s="15" t="s">
        <v>14622</v>
      </c>
      <c r="C7681" s="7"/>
      <c r="D7681" s="7"/>
      <c r="E7681" s="7"/>
      <c r="F7681" s="7"/>
      <c r="G7681" s="7"/>
      <c r="H7681" s="7"/>
      <c r="I7681" s="7"/>
      <c r="J7681" s="7"/>
      <c r="K7681" s="7"/>
      <c r="L7681" s="7"/>
      <c r="M7681" s="7"/>
      <c r="N7681" s="7"/>
      <c r="O7681" s="7"/>
      <c r="P7681" s="7"/>
      <c r="Q7681" s="7"/>
      <c r="R7681" s="7"/>
      <c r="S7681" s="7"/>
      <c r="T7681" s="7"/>
      <c r="U7681" s="7"/>
      <c r="V7681" s="7"/>
    </row>
    <row r="7682" ht="38.25" customHeight="1">
      <c r="A7682" s="31" t="s">
        <v>14623</v>
      </c>
      <c r="B7682" s="15" t="s">
        <v>14624</v>
      </c>
      <c r="C7682" s="7"/>
      <c r="D7682" s="7"/>
      <c r="E7682" s="7"/>
      <c r="F7682" s="7"/>
      <c r="G7682" s="7"/>
      <c r="H7682" s="7"/>
      <c r="I7682" s="7"/>
      <c r="J7682" s="7"/>
      <c r="K7682" s="7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</row>
    <row r="7683" ht="38.25" customHeight="1">
      <c r="A7683" s="31" t="s">
        <v>14625</v>
      </c>
      <c r="B7683" s="15" t="s">
        <v>14626</v>
      </c>
      <c r="C7683" s="7"/>
      <c r="D7683" s="7"/>
      <c r="E7683" s="7"/>
      <c r="F7683" s="7"/>
      <c r="G7683" s="7"/>
      <c r="H7683" s="7"/>
      <c r="I7683" s="7"/>
      <c r="J7683" s="7"/>
      <c r="K7683" s="7"/>
      <c r="L7683" s="7"/>
      <c r="M7683" s="7"/>
      <c r="N7683" s="7"/>
      <c r="O7683" s="7"/>
      <c r="P7683" s="7"/>
      <c r="Q7683" s="7"/>
      <c r="R7683" s="7"/>
      <c r="S7683" s="7"/>
      <c r="T7683" s="7"/>
      <c r="U7683" s="7"/>
      <c r="V7683" s="7"/>
    </row>
    <row r="7684" ht="38.25" customHeight="1">
      <c r="A7684" s="31" t="s">
        <v>14627</v>
      </c>
      <c r="B7684" s="15" t="s">
        <v>14628</v>
      </c>
      <c r="C7684" s="7"/>
      <c r="D7684" s="7"/>
      <c r="E7684" s="7"/>
      <c r="F7684" s="7"/>
      <c r="G7684" s="7"/>
      <c r="H7684" s="7"/>
      <c r="I7684" s="7"/>
      <c r="J7684" s="7"/>
      <c r="K7684" s="7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</row>
    <row r="7685" ht="38.25" customHeight="1">
      <c r="A7685" s="31" t="s">
        <v>14629</v>
      </c>
      <c r="B7685" s="15" t="s">
        <v>14630</v>
      </c>
      <c r="C7685" s="7"/>
      <c r="D7685" s="7"/>
      <c r="E7685" s="7"/>
      <c r="F7685" s="7"/>
      <c r="G7685" s="7"/>
      <c r="H7685" s="7"/>
      <c r="I7685" s="7"/>
      <c r="J7685" s="7"/>
      <c r="K7685" s="7"/>
      <c r="L7685" s="7"/>
      <c r="M7685" s="7"/>
      <c r="N7685" s="7"/>
      <c r="O7685" s="7"/>
      <c r="P7685" s="7"/>
      <c r="Q7685" s="7"/>
      <c r="R7685" s="7"/>
      <c r="S7685" s="7"/>
      <c r="T7685" s="7"/>
      <c r="U7685" s="7"/>
      <c r="V7685" s="7"/>
    </row>
    <row r="7686" ht="38.25" customHeight="1">
      <c r="A7686" s="31" t="s">
        <v>14631</v>
      </c>
      <c r="B7686" s="7"/>
      <c r="C7686" s="7"/>
      <c r="D7686" s="7"/>
      <c r="E7686" s="7"/>
      <c r="F7686" s="7"/>
      <c r="G7686" s="7"/>
      <c r="H7686" s="7"/>
      <c r="I7686" s="7"/>
      <c r="J7686" s="7"/>
      <c r="K7686" s="7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</row>
    <row r="7687" ht="38.25" customHeight="1">
      <c r="A7687" s="31" t="s">
        <v>14632</v>
      </c>
      <c r="B7687" s="7"/>
      <c r="C7687" s="7"/>
      <c r="D7687" s="7"/>
      <c r="E7687" s="7"/>
      <c r="F7687" s="7"/>
      <c r="G7687" s="7"/>
      <c r="H7687" s="7"/>
      <c r="I7687" s="7"/>
      <c r="J7687" s="7"/>
      <c r="K7687" s="7"/>
      <c r="L7687" s="7"/>
      <c r="M7687" s="7"/>
      <c r="N7687" s="7"/>
      <c r="O7687" s="7"/>
      <c r="P7687" s="7"/>
      <c r="Q7687" s="7"/>
      <c r="R7687" s="7"/>
      <c r="S7687" s="7"/>
      <c r="T7687" s="7"/>
      <c r="U7687" s="7"/>
      <c r="V7687" s="7"/>
    </row>
    <row r="7688" ht="38.25" customHeight="1">
      <c r="A7688" s="31" t="s">
        <v>14633</v>
      </c>
      <c r="B7688" s="15" t="s">
        <v>14634</v>
      </c>
      <c r="C7688" s="7"/>
      <c r="D7688" s="7"/>
      <c r="E7688" s="7"/>
      <c r="F7688" s="7"/>
      <c r="G7688" s="7"/>
      <c r="H7688" s="7"/>
      <c r="I7688" s="7"/>
      <c r="J7688" s="7"/>
      <c r="K7688" s="7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</row>
    <row r="7689" ht="38.25" customHeight="1">
      <c r="A7689" s="31" t="s">
        <v>14635</v>
      </c>
      <c r="B7689" s="7"/>
      <c r="C7689" s="7"/>
      <c r="D7689" s="7"/>
      <c r="E7689" s="7"/>
      <c r="F7689" s="7"/>
      <c r="G7689" s="7"/>
      <c r="H7689" s="7"/>
      <c r="I7689" s="7"/>
      <c r="J7689" s="7"/>
      <c r="K7689" s="7"/>
      <c r="L7689" s="7"/>
      <c r="M7689" s="7"/>
      <c r="N7689" s="7"/>
      <c r="O7689" s="7"/>
      <c r="P7689" s="7"/>
      <c r="Q7689" s="7"/>
      <c r="R7689" s="7"/>
      <c r="S7689" s="7"/>
      <c r="T7689" s="7"/>
      <c r="U7689" s="7"/>
      <c r="V7689" s="7"/>
    </row>
    <row r="7690" ht="38.25" customHeight="1">
      <c r="A7690" s="31" t="s">
        <v>14636</v>
      </c>
      <c r="B7690" s="7"/>
      <c r="C7690" s="7"/>
      <c r="D7690" s="7"/>
      <c r="E7690" s="7"/>
      <c r="F7690" s="7"/>
      <c r="G7690" s="7"/>
      <c r="H7690" s="7"/>
      <c r="I7690" s="7"/>
      <c r="J7690" s="7"/>
      <c r="K7690" s="7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</row>
    <row r="7691" ht="38.25" customHeight="1">
      <c r="A7691" s="31" t="s">
        <v>14637</v>
      </c>
      <c r="B7691" s="15" t="s">
        <v>14638</v>
      </c>
      <c r="C7691" s="7"/>
      <c r="D7691" s="7"/>
      <c r="E7691" s="7"/>
      <c r="F7691" s="7"/>
      <c r="G7691" s="7"/>
      <c r="H7691" s="7"/>
      <c r="I7691" s="7"/>
      <c r="J7691" s="7"/>
      <c r="K7691" s="7"/>
      <c r="L7691" s="7"/>
      <c r="M7691" s="7"/>
      <c r="N7691" s="7"/>
      <c r="O7691" s="7"/>
      <c r="P7691" s="7"/>
      <c r="Q7691" s="7"/>
      <c r="R7691" s="7"/>
      <c r="S7691" s="7"/>
      <c r="T7691" s="7"/>
      <c r="U7691" s="7"/>
      <c r="V7691" s="7"/>
    </row>
    <row r="7692" ht="38.25" customHeight="1">
      <c r="A7692" s="31" t="s">
        <v>14639</v>
      </c>
      <c r="B7692" s="7"/>
      <c r="C7692" s="7"/>
      <c r="D7692" s="7"/>
      <c r="E7692" s="7"/>
      <c r="F7692" s="7"/>
      <c r="G7692" s="7"/>
      <c r="H7692" s="7"/>
      <c r="I7692" s="7"/>
      <c r="J7692" s="7"/>
      <c r="K7692" s="7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</row>
    <row r="7693" ht="38.25" customHeight="1">
      <c r="A7693" s="31" t="s">
        <v>14640</v>
      </c>
      <c r="B7693" s="7"/>
      <c r="C7693" s="7"/>
      <c r="D7693" s="7"/>
      <c r="E7693" s="7"/>
      <c r="F7693" s="7"/>
      <c r="G7693" s="7"/>
      <c r="H7693" s="7"/>
      <c r="I7693" s="7"/>
      <c r="J7693" s="7"/>
      <c r="K7693" s="7"/>
      <c r="L7693" s="7"/>
      <c r="M7693" s="7"/>
      <c r="N7693" s="7"/>
      <c r="O7693" s="7"/>
      <c r="P7693" s="7"/>
      <c r="Q7693" s="7"/>
      <c r="R7693" s="7"/>
      <c r="S7693" s="7"/>
      <c r="T7693" s="7"/>
      <c r="U7693" s="7"/>
      <c r="V7693" s="7"/>
    </row>
    <row r="7694" ht="38.25" customHeight="1">
      <c r="A7694" s="31" t="s">
        <v>14641</v>
      </c>
      <c r="B7694" s="7"/>
      <c r="C7694" s="7"/>
      <c r="D7694" s="7"/>
      <c r="E7694" s="7"/>
      <c r="F7694" s="7"/>
      <c r="G7694" s="7"/>
      <c r="H7694" s="7"/>
      <c r="I7694" s="7"/>
      <c r="J7694" s="7"/>
      <c r="K7694" s="7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</row>
    <row r="7695" ht="38.25" customHeight="1">
      <c r="A7695" s="31" t="s">
        <v>14642</v>
      </c>
      <c r="B7695" s="7"/>
      <c r="C7695" s="7"/>
      <c r="D7695" s="7"/>
      <c r="E7695" s="7"/>
      <c r="F7695" s="7"/>
      <c r="G7695" s="7"/>
      <c r="H7695" s="7"/>
      <c r="I7695" s="7"/>
      <c r="J7695" s="7"/>
      <c r="K7695" s="7"/>
      <c r="L7695" s="7"/>
      <c r="M7695" s="7"/>
      <c r="N7695" s="7"/>
      <c r="O7695" s="7"/>
      <c r="P7695" s="7"/>
      <c r="Q7695" s="7"/>
      <c r="R7695" s="7"/>
      <c r="S7695" s="7"/>
      <c r="T7695" s="7"/>
      <c r="U7695" s="7"/>
      <c r="V7695" s="7"/>
    </row>
    <row r="7696" ht="38.25" customHeight="1">
      <c r="A7696" s="31" t="s">
        <v>14643</v>
      </c>
      <c r="B7696" s="15" t="s">
        <v>14644</v>
      </c>
      <c r="C7696" s="7"/>
      <c r="D7696" s="7"/>
      <c r="E7696" s="7"/>
      <c r="F7696" s="7"/>
      <c r="G7696" s="7"/>
      <c r="H7696" s="7"/>
      <c r="I7696" s="7"/>
      <c r="J7696" s="7"/>
      <c r="K7696" s="7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</row>
    <row r="7697" ht="38.25" customHeight="1">
      <c r="A7697" s="31" t="s">
        <v>14645</v>
      </c>
      <c r="B7697" s="15" t="s">
        <v>14646</v>
      </c>
      <c r="C7697" s="7"/>
      <c r="D7697" s="7"/>
      <c r="E7697" s="7"/>
      <c r="F7697" s="7"/>
      <c r="G7697" s="7"/>
      <c r="H7697" s="7"/>
      <c r="I7697" s="7"/>
      <c r="J7697" s="7"/>
      <c r="K7697" s="7"/>
      <c r="L7697" s="7"/>
      <c r="M7697" s="7"/>
      <c r="N7697" s="7"/>
      <c r="O7697" s="7"/>
      <c r="P7697" s="7"/>
      <c r="Q7697" s="7"/>
      <c r="R7697" s="7"/>
      <c r="S7697" s="7"/>
      <c r="T7697" s="7"/>
      <c r="U7697" s="7"/>
      <c r="V7697" s="7"/>
    </row>
    <row r="7698" ht="38.25" customHeight="1">
      <c r="A7698" s="31" t="s">
        <v>14647</v>
      </c>
      <c r="B7698" s="7"/>
      <c r="C7698" s="7"/>
      <c r="D7698" s="7"/>
      <c r="E7698" s="7"/>
      <c r="F7698" s="7"/>
      <c r="G7698" s="7"/>
      <c r="H7698" s="7"/>
      <c r="I7698" s="7"/>
      <c r="J7698" s="7"/>
      <c r="K7698" s="7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</row>
    <row r="7699" ht="38.25" customHeight="1">
      <c r="A7699" s="31" t="s">
        <v>14648</v>
      </c>
      <c r="B7699" s="15" t="s">
        <v>14649</v>
      </c>
      <c r="C7699" s="10" t="s">
        <v>14650</v>
      </c>
      <c r="D7699" s="10" t="s">
        <v>14651</v>
      </c>
      <c r="E7699" s="10" t="s">
        <v>14652</v>
      </c>
      <c r="F7699" s="7"/>
      <c r="G7699" s="7"/>
      <c r="H7699" s="7"/>
      <c r="I7699" s="7"/>
      <c r="J7699" s="7"/>
      <c r="K7699" s="7"/>
      <c r="L7699" s="7"/>
      <c r="M7699" s="7"/>
      <c r="N7699" s="7"/>
      <c r="O7699" s="7"/>
      <c r="P7699" s="7"/>
      <c r="Q7699" s="7"/>
      <c r="R7699" s="7"/>
      <c r="S7699" s="7"/>
      <c r="T7699" s="7"/>
      <c r="U7699" s="7"/>
      <c r="V7699" s="7"/>
    </row>
    <row r="7700" ht="38.25" customHeight="1">
      <c r="A7700" s="32" t="s">
        <v>14653</v>
      </c>
      <c r="B7700" s="15" t="s">
        <v>14649</v>
      </c>
      <c r="C7700" s="10" t="s">
        <v>14650</v>
      </c>
      <c r="D7700" s="10" t="s">
        <v>14651</v>
      </c>
      <c r="E7700" s="10" t="s">
        <v>14652</v>
      </c>
      <c r="F7700" s="7"/>
      <c r="G7700" s="7"/>
      <c r="H7700" s="7"/>
      <c r="I7700" s="7"/>
      <c r="J7700" s="7"/>
      <c r="K7700" s="7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</row>
    <row r="7701" ht="38.25" customHeight="1">
      <c r="A7701" s="31" t="s">
        <v>14654</v>
      </c>
      <c r="B7701" s="15" t="s">
        <v>14655</v>
      </c>
      <c r="C7701" s="7"/>
      <c r="D7701" s="7"/>
      <c r="E7701" s="7"/>
      <c r="F7701" s="7"/>
      <c r="G7701" s="7"/>
      <c r="H7701" s="7"/>
      <c r="I7701" s="7"/>
      <c r="J7701" s="7"/>
      <c r="K7701" s="7"/>
      <c r="L7701" s="7"/>
      <c r="M7701" s="7"/>
      <c r="N7701" s="7"/>
      <c r="O7701" s="7"/>
      <c r="P7701" s="7"/>
      <c r="Q7701" s="7"/>
      <c r="R7701" s="7"/>
      <c r="S7701" s="7"/>
      <c r="T7701" s="7"/>
      <c r="U7701" s="7"/>
      <c r="V7701" s="7"/>
    </row>
    <row r="7702" ht="38.25" customHeight="1">
      <c r="A7702" s="31" t="s">
        <v>14656</v>
      </c>
      <c r="B7702" s="7"/>
      <c r="C7702" s="7"/>
      <c r="D7702" s="7"/>
      <c r="E7702" s="7"/>
      <c r="F7702" s="7"/>
      <c r="G7702" s="7"/>
      <c r="H7702" s="7"/>
      <c r="I7702" s="7"/>
      <c r="J7702" s="7"/>
      <c r="K7702" s="7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</row>
    <row r="7703" ht="38.25" customHeight="1">
      <c r="A7703" s="31" t="s">
        <v>14657</v>
      </c>
      <c r="B7703" s="15" t="s">
        <v>14658</v>
      </c>
      <c r="C7703" s="7"/>
      <c r="D7703" s="7"/>
      <c r="E7703" s="7"/>
      <c r="F7703" s="7"/>
      <c r="G7703" s="7"/>
      <c r="H7703" s="7"/>
      <c r="I7703" s="7"/>
      <c r="J7703" s="7"/>
      <c r="K7703" s="7"/>
      <c r="L7703" s="7"/>
      <c r="M7703" s="7"/>
      <c r="N7703" s="7"/>
      <c r="O7703" s="7"/>
      <c r="P7703" s="7"/>
      <c r="Q7703" s="7"/>
      <c r="R7703" s="7"/>
      <c r="S7703" s="7"/>
      <c r="T7703" s="7"/>
      <c r="U7703" s="7"/>
      <c r="V7703" s="7"/>
    </row>
    <row r="7704" ht="38.25" customHeight="1">
      <c r="A7704" s="31" t="s">
        <v>14659</v>
      </c>
      <c r="B7704" s="15" t="s">
        <v>14660</v>
      </c>
      <c r="C7704" s="7"/>
      <c r="D7704" s="7"/>
      <c r="E7704" s="7"/>
      <c r="F7704" s="7"/>
      <c r="G7704" s="7"/>
      <c r="H7704" s="7"/>
      <c r="I7704" s="7"/>
      <c r="J7704" s="7"/>
      <c r="K7704" s="7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</row>
    <row r="7705" ht="38.25" customHeight="1">
      <c r="A7705" s="31" t="s">
        <v>14661</v>
      </c>
      <c r="B7705" s="15" t="s">
        <v>14662</v>
      </c>
      <c r="C7705" s="7"/>
      <c r="D7705" s="7"/>
      <c r="E7705" s="7"/>
      <c r="F7705" s="7"/>
      <c r="G7705" s="7"/>
      <c r="H7705" s="7"/>
      <c r="I7705" s="7"/>
      <c r="J7705" s="7"/>
      <c r="K7705" s="7"/>
      <c r="L7705" s="7"/>
      <c r="M7705" s="7"/>
      <c r="N7705" s="7"/>
      <c r="O7705" s="7"/>
      <c r="P7705" s="7"/>
      <c r="Q7705" s="7"/>
      <c r="R7705" s="7"/>
      <c r="S7705" s="7"/>
      <c r="T7705" s="7"/>
      <c r="U7705" s="7"/>
      <c r="V7705" s="7"/>
    </row>
    <row r="7706" ht="38.25" customHeight="1">
      <c r="A7706" s="31" t="s">
        <v>14663</v>
      </c>
      <c r="B7706" s="15" t="s">
        <v>14664</v>
      </c>
      <c r="C7706" s="7"/>
      <c r="D7706" s="7"/>
      <c r="E7706" s="7"/>
      <c r="F7706" s="7"/>
      <c r="G7706" s="7"/>
      <c r="H7706" s="7"/>
      <c r="I7706" s="7"/>
      <c r="J7706" s="7"/>
      <c r="K7706" s="7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</row>
    <row r="7707" ht="38.25" customHeight="1">
      <c r="A7707" s="31" t="s">
        <v>14665</v>
      </c>
      <c r="B7707" s="7"/>
      <c r="C7707" s="7"/>
      <c r="D7707" s="7"/>
      <c r="E7707" s="7"/>
      <c r="F7707" s="7"/>
      <c r="G7707" s="7"/>
      <c r="H7707" s="7"/>
      <c r="I7707" s="7"/>
      <c r="J7707" s="7"/>
      <c r="K7707" s="7"/>
      <c r="L7707" s="7"/>
      <c r="M7707" s="7"/>
      <c r="N7707" s="7"/>
      <c r="O7707" s="7"/>
      <c r="P7707" s="7"/>
      <c r="Q7707" s="7"/>
      <c r="R7707" s="7"/>
      <c r="S7707" s="7"/>
      <c r="T7707" s="7"/>
      <c r="U7707" s="7"/>
      <c r="V7707" s="7"/>
    </row>
    <row r="7708" ht="38.25" customHeight="1">
      <c r="A7708" s="31" t="s">
        <v>14666</v>
      </c>
      <c r="B7708" s="15" t="s">
        <v>14667</v>
      </c>
      <c r="C7708" s="7"/>
      <c r="D7708" s="7"/>
      <c r="E7708" s="7"/>
      <c r="F7708" s="7"/>
      <c r="G7708" s="7"/>
      <c r="H7708" s="7"/>
      <c r="I7708" s="7"/>
      <c r="J7708" s="7"/>
      <c r="K7708" s="7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</row>
    <row r="7709" ht="38.25" customHeight="1">
      <c r="A7709" s="31" t="s">
        <v>14668</v>
      </c>
      <c r="B7709" s="15" t="s">
        <v>14669</v>
      </c>
      <c r="C7709" s="7"/>
      <c r="D7709" s="7"/>
      <c r="E7709" s="7"/>
      <c r="F7709" s="7"/>
      <c r="G7709" s="7"/>
      <c r="H7709" s="7"/>
      <c r="I7709" s="7"/>
      <c r="J7709" s="7"/>
      <c r="K7709" s="7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7"/>
    </row>
    <row r="7710" ht="38.25" customHeight="1">
      <c r="A7710" s="31" t="s">
        <v>14670</v>
      </c>
      <c r="B7710" s="15" t="s">
        <v>14671</v>
      </c>
      <c r="C7710" s="7"/>
      <c r="D7710" s="7"/>
      <c r="E7710" s="7"/>
      <c r="F7710" s="7"/>
      <c r="G7710" s="7"/>
      <c r="H7710" s="7"/>
      <c r="I7710" s="7"/>
      <c r="J7710" s="7"/>
      <c r="K7710" s="7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</row>
    <row r="7711" ht="38.25" customHeight="1">
      <c r="A7711" s="31" t="s">
        <v>14672</v>
      </c>
      <c r="B7711" s="7"/>
      <c r="C7711" s="7"/>
      <c r="D7711" s="7"/>
      <c r="E7711" s="7"/>
      <c r="F7711" s="7"/>
      <c r="G7711" s="7"/>
      <c r="H7711" s="7"/>
      <c r="I7711" s="7"/>
      <c r="J7711" s="7"/>
      <c r="K7711" s="7"/>
      <c r="L7711" s="7"/>
      <c r="M7711" s="7"/>
      <c r="N7711" s="7"/>
      <c r="O7711" s="7"/>
      <c r="P7711" s="7"/>
      <c r="Q7711" s="7"/>
      <c r="R7711" s="7"/>
      <c r="S7711" s="7"/>
      <c r="T7711" s="7"/>
      <c r="U7711" s="7"/>
      <c r="V7711" s="7"/>
    </row>
    <row r="7712" ht="38.25" customHeight="1">
      <c r="A7712" s="31" t="s">
        <v>14673</v>
      </c>
      <c r="B7712" s="7"/>
      <c r="C7712" s="7"/>
      <c r="D7712" s="7"/>
      <c r="E7712" s="7"/>
      <c r="F7712" s="7"/>
      <c r="G7712" s="7"/>
      <c r="H7712" s="7"/>
      <c r="I7712" s="7"/>
      <c r="J7712" s="7"/>
      <c r="K7712" s="7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</row>
    <row r="7713" ht="38.25" customHeight="1">
      <c r="A7713" s="31" t="s">
        <v>14674</v>
      </c>
      <c r="B7713" s="7"/>
      <c r="C7713" s="7"/>
      <c r="D7713" s="7"/>
      <c r="E7713" s="7"/>
      <c r="F7713" s="7"/>
      <c r="G7713" s="7"/>
      <c r="H7713" s="7"/>
      <c r="I7713" s="7"/>
      <c r="J7713" s="7"/>
      <c r="K7713" s="7"/>
      <c r="L7713" s="7"/>
      <c r="M7713" s="7"/>
      <c r="N7713" s="7"/>
      <c r="O7713" s="7"/>
      <c r="P7713" s="7"/>
      <c r="Q7713" s="7"/>
      <c r="R7713" s="7"/>
      <c r="S7713" s="7"/>
      <c r="T7713" s="7"/>
      <c r="U7713" s="7"/>
      <c r="V7713" s="7"/>
    </row>
    <row r="7714" ht="38.25" customHeight="1">
      <c r="A7714" s="31" t="s">
        <v>14675</v>
      </c>
      <c r="B7714" s="7"/>
      <c r="C7714" s="7"/>
      <c r="D7714" s="7"/>
      <c r="E7714" s="7"/>
      <c r="F7714" s="7"/>
      <c r="G7714" s="7"/>
      <c r="H7714" s="7"/>
      <c r="I7714" s="7"/>
      <c r="J7714" s="7"/>
      <c r="K7714" s="7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</row>
    <row r="7715" ht="38.25" customHeight="1">
      <c r="A7715" s="31" t="s">
        <v>14676</v>
      </c>
      <c r="B7715" s="15" t="s">
        <v>14677</v>
      </c>
      <c r="C7715" s="7"/>
      <c r="D7715" s="7"/>
      <c r="E7715" s="7"/>
      <c r="F7715" s="7"/>
      <c r="G7715" s="7"/>
      <c r="H7715" s="7"/>
      <c r="I7715" s="7"/>
      <c r="J7715" s="7"/>
      <c r="K7715" s="7"/>
      <c r="L7715" s="7"/>
      <c r="M7715" s="7"/>
      <c r="N7715" s="7"/>
      <c r="O7715" s="7"/>
      <c r="P7715" s="7"/>
      <c r="Q7715" s="7"/>
      <c r="R7715" s="7"/>
      <c r="S7715" s="7"/>
      <c r="T7715" s="7"/>
      <c r="U7715" s="7"/>
      <c r="V7715" s="7"/>
    </row>
    <row r="7716" ht="38.25" customHeight="1">
      <c r="A7716" s="31" t="s">
        <v>14678</v>
      </c>
      <c r="B7716" s="7"/>
      <c r="C7716" s="7"/>
      <c r="D7716" s="7"/>
      <c r="E7716" s="7"/>
      <c r="F7716" s="7"/>
      <c r="G7716" s="7"/>
      <c r="H7716" s="7"/>
      <c r="I7716" s="7"/>
      <c r="J7716" s="7"/>
      <c r="K7716" s="7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</row>
    <row r="7717" ht="38.25" customHeight="1">
      <c r="A7717" s="31" t="s">
        <v>14679</v>
      </c>
      <c r="B7717" s="15" t="s">
        <v>14680</v>
      </c>
      <c r="C7717" s="7"/>
      <c r="D7717" s="7"/>
      <c r="E7717" s="7"/>
      <c r="F7717" s="7"/>
      <c r="G7717" s="7"/>
      <c r="H7717" s="7"/>
      <c r="I7717" s="7"/>
      <c r="J7717" s="7"/>
      <c r="K7717" s="7"/>
      <c r="L7717" s="7"/>
      <c r="M7717" s="7"/>
      <c r="N7717" s="7"/>
      <c r="O7717" s="7"/>
      <c r="P7717" s="7"/>
      <c r="Q7717" s="7"/>
      <c r="R7717" s="7"/>
      <c r="S7717" s="7"/>
      <c r="T7717" s="7"/>
      <c r="U7717" s="7"/>
      <c r="V7717" s="7"/>
    </row>
    <row r="7718" ht="38.25" customHeight="1">
      <c r="A7718" s="31" t="s">
        <v>14681</v>
      </c>
      <c r="B7718" s="15" t="s">
        <v>14682</v>
      </c>
      <c r="C7718" s="7"/>
      <c r="D7718" s="7"/>
      <c r="E7718" s="7"/>
      <c r="F7718" s="7"/>
      <c r="G7718" s="7"/>
      <c r="H7718" s="7"/>
      <c r="I7718" s="7"/>
      <c r="J7718" s="7"/>
      <c r="K7718" s="7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</row>
    <row r="7719" ht="38.25" customHeight="1">
      <c r="A7719" s="31" t="s">
        <v>14683</v>
      </c>
      <c r="B7719" s="15" t="s">
        <v>14684</v>
      </c>
      <c r="C7719" s="7"/>
      <c r="D7719" s="7"/>
      <c r="E7719" s="7"/>
      <c r="F7719" s="7"/>
      <c r="G7719" s="7"/>
      <c r="H7719" s="7"/>
      <c r="I7719" s="7"/>
      <c r="J7719" s="7"/>
      <c r="K7719" s="7"/>
      <c r="L7719" s="7"/>
      <c r="M7719" s="7"/>
      <c r="N7719" s="7"/>
      <c r="O7719" s="7"/>
      <c r="P7719" s="7"/>
      <c r="Q7719" s="7"/>
      <c r="R7719" s="7"/>
      <c r="S7719" s="7"/>
      <c r="T7719" s="7"/>
      <c r="U7719" s="7"/>
      <c r="V7719" s="7"/>
    </row>
    <row r="7720" ht="38.25" customHeight="1">
      <c r="A7720" s="31" t="s">
        <v>14685</v>
      </c>
      <c r="B7720" s="7"/>
      <c r="C7720" s="7"/>
      <c r="D7720" s="7"/>
      <c r="E7720" s="7"/>
      <c r="F7720" s="7"/>
      <c r="G7720" s="7"/>
      <c r="H7720" s="7"/>
      <c r="I7720" s="7"/>
      <c r="J7720" s="7"/>
      <c r="K7720" s="7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</row>
    <row r="7721" ht="38.25" customHeight="1">
      <c r="A7721" s="31" t="s">
        <v>14686</v>
      </c>
      <c r="B7721" s="15" t="s">
        <v>14687</v>
      </c>
      <c r="C7721" s="7"/>
      <c r="D7721" s="7"/>
      <c r="E7721" s="7"/>
      <c r="F7721" s="7"/>
      <c r="G7721" s="7"/>
      <c r="H7721" s="7"/>
      <c r="I7721" s="7"/>
      <c r="J7721" s="7"/>
      <c r="K7721" s="7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</row>
    <row r="7722" ht="38.25" customHeight="1">
      <c r="A7722" s="31" t="s">
        <v>14688</v>
      </c>
      <c r="B7722" s="15" t="s">
        <v>14689</v>
      </c>
      <c r="C7722" s="7"/>
      <c r="D7722" s="7"/>
      <c r="E7722" s="7"/>
      <c r="F7722" s="7"/>
      <c r="G7722" s="7"/>
      <c r="H7722" s="7"/>
      <c r="I7722" s="7"/>
      <c r="J7722" s="7"/>
      <c r="K7722" s="7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</row>
    <row r="7723" ht="38.25" customHeight="1">
      <c r="A7723" s="31" t="s">
        <v>14690</v>
      </c>
      <c r="B7723" s="7"/>
      <c r="C7723" s="7"/>
      <c r="D7723" s="7"/>
      <c r="E7723" s="7"/>
      <c r="F7723" s="7"/>
      <c r="G7723" s="7"/>
      <c r="H7723" s="7"/>
      <c r="I7723" s="7"/>
      <c r="J7723" s="7"/>
      <c r="K7723" s="7"/>
      <c r="L7723" s="7"/>
      <c r="M7723" s="7"/>
      <c r="N7723" s="7"/>
      <c r="O7723" s="7"/>
      <c r="P7723" s="7"/>
      <c r="Q7723" s="7"/>
      <c r="R7723" s="7"/>
      <c r="S7723" s="7"/>
      <c r="T7723" s="7"/>
      <c r="U7723" s="7"/>
      <c r="V7723" s="7"/>
    </row>
    <row r="7724" ht="38.25" customHeight="1">
      <c r="A7724" s="31" t="s">
        <v>14691</v>
      </c>
      <c r="B7724" s="15" t="s">
        <v>14692</v>
      </c>
      <c r="C7724" s="7"/>
      <c r="D7724" s="7"/>
      <c r="E7724" s="7"/>
      <c r="F7724" s="7"/>
      <c r="G7724" s="7"/>
      <c r="H7724" s="7"/>
      <c r="I7724" s="7"/>
      <c r="J7724" s="7"/>
      <c r="K7724" s="7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</row>
    <row r="7725" ht="38.25" customHeight="1">
      <c r="A7725" s="31" t="s">
        <v>14693</v>
      </c>
      <c r="B7725" s="15" t="s">
        <v>14694</v>
      </c>
      <c r="C7725" s="7"/>
      <c r="D7725" s="7"/>
      <c r="E7725" s="7"/>
      <c r="F7725" s="7"/>
      <c r="G7725" s="7"/>
      <c r="H7725" s="7"/>
      <c r="I7725" s="7"/>
      <c r="J7725" s="7"/>
      <c r="K7725" s="7"/>
      <c r="L7725" s="7"/>
      <c r="M7725" s="7"/>
      <c r="N7725" s="7"/>
      <c r="O7725" s="7"/>
      <c r="P7725" s="7"/>
      <c r="Q7725" s="7"/>
      <c r="R7725" s="7"/>
      <c r="S7725" s="7"/>
      <c r="T7725" s="7"/>
      <c r="U7725" s="7"/>
      <c r="V7725" s="7"/>
    </row>
    <row r="7726" ht="38.25" customHeight="1">
      <c r="A7726" s="31" t="s">
        <v>14695</v>
      </c>
      <c r="B7726" s="7"/>
      <c r="C7726" s="7"/>
      <c r="D7726" s="7"/>
      <c r="E7726" s="7"/>
      <c r="F7726" s="7"/>
      <c r="G7726" s="7"/>
      <c r="H7726" s="7"/>
      <c r="I7726" s="7"/>
      <c r="J7726" s="7"/>
      <c r="K7726" s="7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</row>
    <row r="7727" ht="38.25" customHeight="1">
      <c r="A7727" s="31" t="s">
        <v>14696</v>
      </c>
      <c r="B7727" s="8" t="s">
        <v>14697</v>
      </c>
      <c r="C7727" s="9" t="s">
        <v>14698</v>
      </c>
      <c r="D7727" s="11" t="s">
        <v>14699</v>
      </c>
      <c r="E7727" s="11" t="s">
        <v>14700</v>
      </c>
      <c r="F7727" s="7"/>
      <c r="G7727" s="7"/>
      <c r="H7727" s="7"/>
      <c r="I7727" s="7"/>
      <c r="J7727" s="7"/>
      <c r="K7727" s="7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7"/>
    </row>
    <row r="7728" ht="38.25" customHeight="1">
      <c r="A7728" s="31" t="s">
        <v>14701</v>
      </c>
      <c r="B7728" s="15" t="s">
        <v>14702</v>
      </c>
      <c r="C7728" s="7"/>
      <c r="D7728" s="7"/>
      <c r="E7728" s="7"/>
      <c r="F7728" s="7"/>
      <c r="G7728" s="7"/>
      <c r="H7728" s="7"/>
      <c r="I7728" s="7"/>
      <c r="J7728" s="7"/>
      <c r="K7728" s="7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</row>
    <row r="7729" ht="38.25" customHeight="1">
      <c r="A7729" s="31" t="s">
        <v>14703</v>
      </c>
      <c r="B7729" s="15" t="s">
        <v>14704</v>
      </c>
      <c r="C7729" s="7"/>
      <c r="D7729" s="7"/>
      <c r="E7729" s="7"/>
      <c r="F7729" s="7"/>
      <c r="G7729" s="7"/>
      <c r="H7729" s="7"/>
      <c r="I7729" s="7"/>
      <c r="J7729" s="7"/>
      <c r="K7729" s="7"/>
      <c r="L7729" s="7"/>
      <c r="M7729" s="7"/>
      <c r="N7729" s="7"/>
      <c r="O7729" s="7"/>
      <c r="P7729" s="7"/>
      <c r="Q7729" s="7"/>
      <c r="R7729" s="7"/>
      <c r="S7729" s="7"/>
      <c r="T7729" s="7"/>
      <c r="U7729" s="7"/>
      <c r="V7729" s="7"/>
    </row>
    <row r="7730" ht="38.25" customHeight="1">
      <c r="A7730" s="31" t="s">
        <v>14705</v>
      </c>
      <c r="B7730" s="15" t="s">
        <v>14706</v>
      </c>
      <c r="C7730" s="7"/>
      <c r="D7730" s="7"/>
      <c r="E7730" s="7"/>
      <c r="F7730" s="7"/>
      <c r="G7730" s="7"/>
      <c r="H7730" s="7"/>
      <c r="I7730" s="7"/>
      <c r="J7730" s="7"/>
      <c r="K7730" s="7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</row>
    <row r="7731" ht="38.25" customHeight="1">
      <c r="A7731" s="31" t="s">
        <v>14707</v>
      </c>
      <c r="B7731" s="7"/>
      <c r="C7731" s="7"/>
      <c r="D7731" s="7"/>
      <c r="E7731" s="7"/>
      <c r="F7731" s="7"/>
      <c r="G7731" s="7"/>
      <c r="H7731" s="7"/>
      <c r="I7731" s="7"/>
      <c r="J7731" s="7"/>
      <c r="K7731" s="7"/>
      <c r="L7731" s="7"/>
      <c r="M7731" s="7"/>
      <c r="N7731" s="7"/>
      <c r="O7731" s="7"/>
      <c r="P7731" s="7"/>
      <c r="Q7731" s="7"/>
      <c r="R7731" s="7"/>
      <c r="S7731" s="7"/>
      <c r="T7731" s="7"/>
      <c r="U7731" s="7"/>
      <c r="V7731" s="7"/>
    </row>
    <row r="7732" ht="38.25" customHeight="1">
      <c r="A7732" s="31" t="s">
        <v>14708</v>
      </c>
      <c r="B7732" s="15" t="s">
        <v>14709</v>
      </c>
      <c r="C7732" s="7"/>
      <c r="D7732" s="7"/>
      <c r="E7732" s="7"/>
      <c r="F7732" s="7"/>
      <c r="G7732" s="7"/>
      <c r="H7732" s="7"/>
      <c r="I7732" s="7"/>
      <c r="J7732" s="7"/>
      <c r="K7732" s="7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</row>
    <row r="7733" ht="38.25" customHeight="1">
      <c r="A7733" s="31" t="s">
        <v>14710</v>
      </c>
      <c r="B7733" s="15" t="s">
        <v>14711</v>
      </c>
      <c r="C7733" s="7"/>
      <c r="D7733" s="7"/>
      <c r="E7733" s="7"/>
      <c r="F7733" s="7"/>
      <c r="G7733" s="7"/>
      <c r="H7733" s="7"/>
      <c r="I7733" s="7"/>
      <c r="J7733" s="7"/>
      <c r="K7733" s="7"/>
      <c r="L7733" s="7"/>
      <c r="M7733" s="7"/>
      <c r="N7733" s="7"/>
      <c r="O7733" s="7"/>
      <c r="P7733" s="7"/>
      <c r="Q7733" s="7"/>
      <c r="R7733" s="7"/>
      <c r="S7733" s="7"/>
      <c r="T7733" s="7"/>
      <c r="U7733" s="7"/>
      <c r="V7733" s="7"/>
    </row>
    <row r="7734" ht="38.25" customHeight="1">
      <c r="A7734" s="31" t="s">
        <v>14712</v>
      </c>
      <c r="B7734" s="15" t="s">
        <v>14713</v>
      </c>
      <c r="C7734" s="7"/>
      <c r="D7734" s="7"/>
      <c r="E7734" s="7"/>
      <c r="F7734" s="7"/>
      <c r="G7734" s="7"/>
      <c r="H7734" s="7"/>
      <c r="I7734" s="7"/>
      <c r="J7734" s="7"/>
      <c r="K7734" s="7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</row>
    <row r="7735" ht="38.25" customHeight="1">
      <c r="A7735" s="31" t="s">
        <v>14714</v>
      </c>
      <c r="B7735" s="7"/>
      <c r="C7735" s="7"/>
      <c r="D7735" s="7"/>
      <c r="E7735" s="7"/>
      <c r="F7735" s="7"/>
      <c r="G7735" s="7"/>
      <c r="H7735" s="7"/>
      <c r="I7735" s="7"/>
      <c r="J7735" s="7"/>
      <c r="K7735" s="7"/>
      <c r="L7735" s="7"/>
      <c r="M7735" s="7"/>
      <c r="N7735" s="7"/>
      <c r="O7735" s="7"/>
      <c r="P7735" s="7"/>
      <c r="Q7735" s="7"/>
      <c r="R7735" s="7"/>
      <c r="S7735" s="7"/>
      <c r="T7735" s="7"/>
      <c r="U7735" s="7"/>
      <c r="V7735" s="7"/>
    </row>
    <row r="7736" ht="38.25" customHeight="1">
      <c r="A7736" s="31" t="s">
        <v>14715</v>
      </c>
      <c r="B7736" s="15" t="s">
        <v>14716</v>
      </c>
      <c r="C7736" s="7"/>
      <c r="D7736" s="7"/>
      <c r="E7736" s="7"/>
      <c r="F7736" s="7"/>
      <c r="G7736" s="7"/>
      <c r="H7736" s="7"/>
      <c r="I7736" s="7"/>
      <c r="J7736" s="7"/>
      <c r="K7736" s="7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</row>
    <row r="7737" ht="38.25" customHeight="1">
      <c r="A7737" s="31" t="s">
        <v>14717</v>
      </c>
      <c r="B7737" s="15" t="s">
        <v>14718</v>
      </c>
      <c r="C7737" s="7"/>
      <c r="D7737" s="7"/>
      <c r="E7737" s="7"/>
      <c r="F7737" s="7"/>
      <c r="G7737" s="7"/>
      <c r="H7737" s="7"/>
      <c r="I7737" s="7"/>
      <c r="J7737" s="7"/>
      <c r="K7737" s="7"/>
      <c r="L7737" s="7"/>
      <c r="M7737" s="7"/>
      <c r="N7737" s="7"/>
      <c r="O7737" s="7"/>
      <c r="P7737" s="7"/>
      <c r="Q7737" s="7"/>
      <c r="R7737" s="7"/>
      <c r="S7737" s="7"/>
      <c r="T7737" s="7"/>
      <c r="U7737" s="7"/>
      <c r="V7737" s="7"/>
    </row>
    <row r="7738" ht="38.25" customHeight="1">
      <c r="A7738" s="31" t="s">
        <v>14719</v>
      </c>
      <c r="B7738" s="7"/>
      <c r="C7738" s="7"/>
      <c r="D7738" s="7"/>
      <c r="E7738" s="7"/>
      <c r="F7738" s="7"/>
      <c r="G7738" s="7"/>
      <c r="H7738" s="7"/>
      <c r="I7738" s="7"/>
      <c r="J7738" s="7"/>
      <c r="K7738" s="7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</row>
    <row r="7739" ht="38.25" customHeight="1">
      <c r="A7739" s="31" t="s">
        <v>14720</v>
      </c>
      <c r="B7739" s="7"/>
      <c r="C7739" s="7"/>
      <c r="D7739" s="7"/>
      <c r="E7739" s="7"/>
      <c r="F7739" s="7"/>
      <c r="G7739" s="7"/>
      <c r="H7739" s="7"/>
      <c r="I7739" s="7"/>
      <c r="J7739" s="7"/>
      <c r="K7739" s="7"/>
      <c r="L7739" s="7"/>
      <c r="M7739" s="7"/>
      <c r="N7739" s="7"/>
      <c r="O7739" s="7"/>
      <c r="P7739" s="7"/>
      <c r="Q7739" s="7"/>
      <c r="R7739" s="7"/>
      <c r="S7739" s="7"/>
      <c r="T7739" s="7"/>
      <c r="U7739" s="7"/>
      <c r="V7739" s="7"/>
    </row>
    <row r="7740" ht="38.25" customHeight="1">
      <c r="A7740" s="31" t="s">
        <v>14721</v>
      </c>
      <c r="B7740" s="7"/>
      <c r="C7740" s="7"/>
      <c r="D7740" s="7"/>
      <c r="E7740" s="7"/>
      <c r="F7740" s="7"/>
      <c r="G7740" s="7"/>
      <c r="H7740" s="7"/>
      <c r="I7740" s="7"/>
      <c r="J7740" s="7"/>
      <c r="K7740" s="7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</row>
    <row r="7741" ht="38.25" customHeight="1">
      <c r="A7741" s="31" t="s">
        <v>14722</v>
      </c>
      <c r="B7741" s="7"/>
      <c r="C7741" s="7"/>
      <c r="D7741" s="7"/>
      <c r="E7741" s="7"/>
      <c r="F7741" s="7"/>
      <c r="G7741" s="7"/>
      <c r="H7741" s="7"/>
      <c r="I7741" s="7"/>
      <c r="J7741" s="7"/>
      <c r="K7741" s="7"/>
      <c r="L7741" s="7"/>
      <c r="M7741" s="7"/>
      <c r="N7741" s="7"/>
      <c r="O7741" s="7"/>
      <c r="P7741" s="7"/>
      <c r="Q7741" s="7"/>
      <c r="R7741" s="7"/>
      <c r="S7741" s="7"/>
      <c r="T7741" s="7"/>
      <c r="U7741" s="7"/>
      <c r="V7741" s="7"/>
    </row>
    <row r="7742" ht="38.25" customHeight="1">
      <c r="A7742" s="31" t="s">
        <v>14723</v>
      </c>
      <c r="B7742" s="7"/>
      <c r="C7742" s="7"/>
      <c r="D7742" s="7"/>
      <c r="E7742" s="7"/>
      <c r="F7742" s="7"/>
      <c r="G7742" s="7"/>
      <c r="H7742" s="7"/>
      <c r="I7742" s="7"/>
      <c r="J7742" s="7"/>
      <c r="K7742" s="7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</row>
    <row r="7743" ht="38.25" customHeight="1">
      <c r="A7743" s="31" t="s">
        <v>14724</v>
      </c>
      <c r="B7743" s="7"/>
      <c r="C7743" s="7"/>
      <c r="D7743" s="7"/>
      <c r="E7743" s="7"/>
      <c r="F7743" s="7"/>
      <c r="G7743" s="7"/>
      <c r="H7743" s="7"/>
      <c r="I7743" s="7"/>
      <c r="J7743" s="7"/>
      <c r="K7743" s="7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</row>
    <row r="7744" ht="38.25" customHeight="1">
      <c r="A7744" s="31" t="s">
        <v>14725</v>
      </c>
      <c r="B7744" s="15" t="s">
        <v>14726</v>
      </c>
      <c r="C7744" s="7"/>
      <c r="D7744" s="7"/>
      <c r="E7744" s="7"/>
      <c r="F7744" s="7"/>
      <c r="G7744" s="7"/>
      <c r="H7744" s="7"/>
      <c r="I7744" s="7"/>
      <c r="J7744" s="7"/>
      <c r="K7744" s="7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</row>
    <row r="7745" ht="38.25" customHeight="1">
      <c r="A7745" s="31" t="s">
        <v>14727</v>
      </c>
      <c r="B7745" s="15" t="s">
        <v>14728</v>
      </c>
      <c r="C7745" s="14" t="s">
        <v>14729</v>
      </c>
      <c r="D7745" s="7"/>
      <c r="E7745" s="7"/>
      <c r="F7745" s="7"/>
      <c r="G7745" s="7"/>
      <c r="H7745" s="7"/>
      <c r="I7745" s="7"/>
      <c r="J7745" s="7"/>
      <c r="K7745" s="7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</row>
    <row r="7746" ht="38.25" customHeight="1">
      <c r="A7746" s="31" t="s">
        <v>14730</v>
      </c>
      <c r="B7746" s="15" t="s">
        <v>14728</v>
      </c>
      <c r="C7746" s="14" t="s">
        <v>14729</v>
      </c>
      <c r="D7746" s="7"/>
      <c r="E7746" s="7"/>
      <c r="F7746" s="7"/>
      <c r="G7746" s="7"/>
      <c r="H7746" s="7"/>
      <c r="I7746" s="7"/>
      <c r="J7746" s="7"/>
      <c r="K7746" s="7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</row>
    <row r="7747" ht="38.25" customHeight="1">
      <c r="A7747" s="31" t="s">
        <v>14731</v>
      </c>
      <c r="B7747" s="15" t="s">
        <v>14732</v>
      </c>
      <c r="C7747" s="7"/>
      <c r="D7747" s="7"/>
      <c r="E7747" s="7"/>
      <c r="F7747" s="7"/>
      <c r="G7747" s="7"/>
      <c r="H7747" s="7"/>
      <c r="I7747" s="7"/>
      <c r="J7747" s="7"/>
      <c r="K7747" s="7"/>
      <c r="L7747" s="7"/>
      <c r="M7747" s="7"/>
      <c r="N7747" s="7"/>
      <c r="O7747" s="7"/>
      <c r="P7747" s="7"/>
      <c r="Q7747" s="7"/>
      <c r="R7747" s="7"/>
      <c r="S7747" s="7"/>
      <c r="T7747" s="7"/>
      <c r="U7747" s="7"/>
      <c r="V7747" s="7"/>
    </row>
    <row r="7748" ht="38.25" customHeight="1">
      <c r="A7748" s="31" t="s">
        <v>14733</v>
      </c>
      <c r="B7748" s="15" t="s">
        <v>14728</v>
      </c>
      <c r="C7748" s="14" t="s">
        <v>14729</v>
      </c>
      <c r="D7748" s="7"/>
      <c r="E7748" s="7"/>
      <c r="F7748" s="7"/>
      <c r="G7748" s="7"/>
      <c r="H7748" s="7"/>
      <c r="I7748" s="7"/>
      <c r="J7748" s="7"/>
      <c r="K7748" s="7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</row>
    <row r="7749" ht="38.25" customHeight="1">
      <c r="A7749" s="31" t="s">
        <v>14734</v>
      </c>
      <c r="B7749" s="15" t="s">
        <v>14728</v>
      </c>
      <c r="C7749" s="14" t="s">
        <v>14729</v>
      </c>
      <c r="D7749" s="7"/>
      <c r="E7749" s="7"/>
      <c r="F7749" s="7"/>
      <c r="G7749" s="7"/>
      <c r="H7749" s="7"/>
      <c r="I7749" s="7"/>
      <c r="J7749" s="7"/>
      <c r="K7749" s="7"/>
      <c r="L7749" s="7"/>
      <c r="M7749" s="7"/>
      <c r="N7749" s="7"/>
      <c r="O7749" s="7"/>
      <c r="P7749" s="7"/>
      <c r="Q7749" s="7"/>
      <c r="R7749" s="7"/>
      <c r="S7749" s="7"/>
      <c r="T7749" s="7"/>
      <c r="U7749" s="7"/>
      <c r="V7749" s="7"/>
    </row>
    <row r="7750" ht="38.25" customHeight="1">
      <c r="A7750" s="31" t="s">
        <v>14735</v>
      </c>
      <c r="B7750" s="7"/>
      <c r="C7750" s="7"/>
      <c r="D7750" s="7"/>
      <c r="E7750" s="7"/>
      <c r="F7750" s="7"/>
      <c r="G7750" s="7"/>
      <c r="H7750" s="7"/>
      <c r="I7750" s="7"/>
      <c r="J7750" s="7"/>
      <c r="K7750" s="7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</row>
    <row r="7751" ht="38.25" customHeight="1">
      <c r="A7751" s="31" t="s">
        <v>14736</v>
      </c>
      <c r="B7751" s="15" t="s">
        <v>14737</v>
      </c>
      <c r="C7751" s="7"/>
      <c r="D7751" s="7"/>
      <c r="E7751" s="7"/>
      <c r="F7751" s="7"/>
      <c r="G7751" s="7"/>
      <c r="H7751" s="7"/>
      <c r="I7751" s="7"/>
      <c r="J7751" s="7"/>
      <c r="K7751" s="7"/>
      <c r="L7751" s="7"/>
      <c r="M7751" s="7"/>
      <c r="N7751" s="7"/>
      <c r="O7751" s="7"/>
      <c r="P7751" s="7"/>
      <c r="Q7751" s="7"/>
      <c r="R7751" s="7"/>
      <c r="S7751" s="7"/>
      <c r="T7751" s="7"/>
      <c r="U7751" s="7"/>
      <c r="V7751" s="7"/>
    </row>
    <row r="7752" ht="38.25" customHeight="1">
      <c r="A7752" s="31" t="s">
        <v>14738</v>
      </c>
      <c r="B7752" s="15" t="s">
        <v>14739</v>
      </c>
      <c r="C7752" s="7"/>
      <c r="D7752" s="7"/>
      <c r="E7752" s="7"/>
      <c r="F7752" s="7"/>
      <c r="G7752" s="7"/>
      <c r="H7752" s="7"/>
      <c r="I7752" s="7"/>
      <c r="J7752" s="7"/>
      <c r="K7752" s="7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</row>
    <row r="7753" ht="38.25" customHeight="1">
      <c r="A7753" s="31" t="s">
        <v>14740</v>
      </c>
      <c r="B7753" s="7"/>
      <c r="C7753" s="7"/>
      <c r="D7753" s="7"/>
      <c r="E7753" s="7"/>
      <c r="F7753" s="7"/>
      <c r="G7753" s="7"/>
      <c r="H7753" s="7"/>
      <c r="I7753" s="7"/>
      <c r="J7753" s="7"/>
      <c r="K7753" s="7"/>
      <c r="L7753" s="7"/>
      <c r="M7753" s="7"/>
      <c r="N7753" s="7"/>
      <c r="O7753" s="7"/>
      <c r="P7753" s="7"/>
      <c r="Q7753" s="7"/>
      <c r="R7753" s="7"/>
      <c r="S7753" s="7"/>
      <c r="T7753" s="7"/>
      <c r="U7753" s="7"/>
      <c r="V7753" s="7"/>
    </row>
    <row r="7754" ht="38.25" customHeight="1">
      <c r="A7754" s="31" t="s">
        <v>14741</v>
      </c>
      <c r="B7754" s="15" t="s">
        <v>14742</v>
      </c>
      <c r="C7754" s="7"/>
      <c r="D7754" s="7"/>
      <c r="E7754" s="7"/>
      <c r="F7754" s="7"/>
      <c r="G7754" s="7"/>
      <c r="H7754" s="7"/>
      <c r="I7754" s="7"/>
      <c r="J7754" s="7"/>
      <c r="K7754" s="7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</row>
    <row r="7755" ht="38.25" customHeight="1">
      <c r="A7755" s="31" t="s">
        <v>14743</v>
      </c>
      <c r="B7755" s="7"/>
      <c r="C7755" s="7"/>
      <c r="D7755" s="7"/>
      <c r="E7755" s="7"/>
      <c r="F7755" s="7"/>
      <c r="G7755" s="7"/>
      <c r="H7755" s="7"/>
      <c r="I7755" s="7"/>
      <c r="J7755" s="7"/>
      <c r="K7755" s="7"/>
      <c r="L7755" s="7"/>
      <c r="M7755" s="7"/>
      <c r="N7755" s="7"/>
      <c r="O7755" s="7"/>
      <c r="P7755" s="7"/>
      <c r="Q7755" s="7"/>
      <c r="R7755" s="7"/>
      <c r="S7755" s="7"/>
      <c r="T7755" s="7"/>
      <c r="U7755" s="7"/>
      <c r="V7755" s="7"/>
    </row>
    <row r="7756" ht="38.25" customHeight="1">
      <c r="A7756" s="31" t="s">
        <v>14744</v>
      </c>
      <c r="B7756" s="7"/>
      <c r="C7756" s="7"/>
      <c r="D7756" s="7"/>
      <c r="E7756" s="7"/>
      <c r="F7756" s="7"/>
      <c r="G7756" s="7"/>
      <c r="H7756" s="7"/>
      <c r="I7756" s="7"/>
      <c r="J7756" s="7"/>
      <c r="K7756" s="7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</row>
    <row r="7757" ht="38.25" customHeight="1">
      <c r="A7757" s="31" t="s">
        <v>14745</v>
      </c>
      <c r="B7757" s="7"/>
      <c r="C7757" s="7"/>
      <c r="D7757" s="7"/>
      <c r="E7757" s="7"/>
      <c r="F7757" s="7"/>
      <c r="G7757" s="7"/>
      <c r="H7757" s="7"/>
      <c r="I7757" s="7"/>
      <c r="J7757" s="7"/>
      <c r="K7757" s="7"/>
      <c r="L7757" s="7"/>
      <c r="M7757" s="7"/>
      <c r="N7757" s="7"/>
      <c r="O7757" s="7"/>
      <c r="P7757" s="7"/>
      <c r="Q7757" s="7"/>
      <c r="R7757" s="7"/>
      <c r="S7757" s="7"/>
      <c r="T7757" s="7"/>
      <c r="U7757" s="7"/>
      <c r="V7757" s="7"/>
    </row>
    <row r="7758" ht="38.25" customHeight="1">
      <c r="A7758" s="31" t="s">
        <v>14746</v>
      </c>
      <c r="B7758" s="15" t="s">
        <v>14747</v>
      </c>
      <c r="C7758" s="7"/>
      <c r="D7758" s="7"/>
      <c r="E7758" s="7"/>
      <c r="F7758" s="7"/>
      <c r="G7758" s="7"/>
      <c r="H7758" s="7"/>
      <c r="I7758" s="7"/>
      <c r="J7758" s="7"/>
      <c r="K7758" s="7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</row>
    <row r="7759" ht="38.25" customHeight="1">
      <c r="A7759" s="31" t="s">
        <v>14748</v>
      </c>
      <c r="B7759" s="15" t="s">
        <v>14749</v>
      </c>
      <c r="C7759" s="7"/>
      <c r="D7759" s="7"/>
      <c r="E7759" s="7"/>
      <c r="F7759" s="7"/>
      <c r="G7759" s="7"/>
      <c r="H7759" s="7"/>
      <c r="I7759" s="7"/>
      <c r="J7759" s="7"/>
      <c r="K7759" s="7"/>
      <c r="L7759" s="7"/>
      <c r="M7759" s="7"/>
      <c r="N7759" s="7"/>
      <c r="O7759" s="7"/>
      <c r="P7759" s="7"/>
      <c r="Q7759" s="7"/>
      <c r="R7759" s="7"/>
      <c r="S7759" s="7"/>
      <c r="T7759" s="7"/>
      <c r="U7759" s="7"/>
      <c r="V7759" s="7"/>
    </row>
    <row r="7760" ht="38.25" customHeight="1">
      <c r="A7760" s="32" t="s">
        <v>14750</v>
      </c>
      <c r="B7760" s="15" t="s">
        <v>14751</v>
      </c>
      <c r="C7760" s="14" t="s">
        <v>14752</v>
      </c>
      <c r="D7760" s="14" t="s">
        <v>14753</v>
      </c>
      <c r="E7760" s="14" t="s">
        <v>14754</v>
      </c>
      <c r="F7760" s="7"/>
      <c r="G7760" s="7"/>
      <c r="H7760" s="7"/>
      <c r="I7760" s="7"/>
      <c r="J7760" s="7"/>
      <c r="K7760" s="7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</row>
    <row r="7761" ht="38.25" customHeight="1">
      <c r="A7761" s="31" t="s">
        <v>14755</v>
      </c>
      <c r="B7761" s="15" t="s">
        <v>14756</v>
      </c>
      <c r="C7761" s="7"/>
      <c r="D7761" s="7"/>
      <c r="E7761" s="7"/>
      <c r="F7761" s="7"/>
      <c r="G7761" s="7"/>
      <c r="H7761" s="7"/>
      <c r="I7761" s="7"/>
      <c r="J7761" s="7"/>
      <c r="K7761" s="7"/>
      <c r="L7761" s="7"/>
      <c r="M7761" s="7"/>
      <c r="N7761" s="7"/>
      <c r="O7761" s="7"/>
      <c r="P7761" s="7"/>
      <c r="Q7761" s="7"/>
      <c r="R7761" s="7"/>
      <c r="S7761" s="7"/>
      <c r="T7761" s="7"/>
      <c r="U7761" s="7"/>
      <c r="V7761" s="7"/>
    </row>
    <row r="7762" ht="38.25" customHeight="1">
      <c r="A7762" s="31" t="s">
        <v>14757</v>
      </c>
      <c r="B7762" s="7"/>
      <c r="C7762" s="7"/>
      <c r="D7762" s="7"/>
      <c r="E7762" s="7"/>
      <c r="F7762" s="7"/>
      <c r="G7762" s="7"/>
      <c r="H7762" s="7"/>
      <c r="I7762" s="7"/>
      <c r="J7762" s="7"/>
      <c r="K7762" s="7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</row>
    <row r="7763" ht="38.25" customHeight="1">
      <c r="A7763" s="31" t="s">
        <v>14758</v>
      </c>
      <c r="B7763" s="7"/>
      <c r="C7763" s="7"/>
      <c r="D7763" s="7"/>
      <c r="E7763" s="7"/>
      <c r="F7763" s="7"/>
      <c r="G7763" s="7"/>
      <c r="H7763" s="7"/>
      <c r="I7763" s="7"/>
      <c r="J7763" s="7"/>
      <c r="K7763" s="7"/>
      <c r="L7763" s="7"/>
      <c r="M7763" s="7"/>
      <c r="N7763" s="7"/>
      <c r="O7763" s="7"/>
      <c r="P7763" s="7"/>
      <c r="Q7763" s="7"/>
      <c r="R7763" s="7"/>
      <c r="S7763" s="7"/>
      <c r="T7763" s="7"/>
      <c r="U7763" s="7"/>
      <c r="V7763" s="7"/>
    </row>
    <row r="7764" ht="38.25" customHeight="1">
      <c r="A7764" s="31" t="s">
        <v>14759</v>
      </c>
      <c r="B7764" s="7"/>
      <c r="C7764" s="7"/>
      <c r="D7764" s="7"/>
      <c r="E7764" s="7"/>
      <c r="F7764" s="7"/>
      <c r="G7764" s="7"/>
      <c r="H7764" s="7"/>
      <c r="I7764" s="7"/>
      <c r="J7764" s="7"/>
      <c r="K7764" s="7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</row>
    <row r="7765" ht="38.25" customHeight="1">
      <c r="A7765" s="31" t="s">
        <v>14760</v>
      </c>
      <c r="B7765" s="7"/>
      <c r="C7765" s="7"/>
      <c r="D7765" s="7"/>
      <c r="E7765" s="7"/>
      <c r="F7765" s="7"/>
      <c r="G7765" s="7"/>
      <c r="H7765" s="7"/>
      <c r="I7765" s="7"/>
      <c r="J7765" s="7"/>
      <c r="K7765" s="7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7"/>
    </row>
    <row r="7766" ht="38.25" customHeight="1">
      <c r="A7766" s="31" t="s">
        <v>14761</v>
      </c>
      <c r="B7766" s="7"/>
      <c r="C7766" s="7"/>
      <c r="D7766" s="7"/>
      <c r="E7766" s="7"/>
      <c r="F7766" s="7"/>
      <c r="G7766" s="7"/>
      <c r="H7766" s="7"/>
      <c r="I7766" s="7"/>
      <c r="J7766" s="7"/>
      <c r="K7766" s="7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</row>
    <row r="7767" ht="38.25" customHeight="1">
      <c r="A7767" s="31" t="s">
        <v>14762</v>
      </c>
      <c r="B7767" s="15" t="s">
        <v>14763</v>
      </c>
      <c r="C7767" s="7"/>
      <c r="D7767" s="7"/>
      <c r="E7767" s="7"/>
      <c r="F7767" s="7"/>
      <c r="G7767" s="7"/>
      <c r="H7767" s="7"/>
      <c r="I7767" s="7"/>
      <c r="J7767" s="7"/>
      <c r="K7767" s="7"/>
      <c r="L7767" s="7"/>
      <c r="M7767" s="7"/>
      <c r="N7767" s="7"/>
      <c r="O7767" s="7"/>
      <c r="P7767" s="7"/>
      <c r="Q7767" s="7"/>
      <c r="R7767" s="7"/>
      <c r="S7767" s="7"/>
      <c r="T7767" s="7"/>
      <c r="U7767" s="7"/>
      <c r="V7767" s="7"/>
    </row>
    <row r="7768" ht="38.25" customHeight="1">
      <c r="A7768" s="31" t="s">
        <v>14764</v>
      </c>
      <c r="B7768" s="8" t="s">
        <v>14765</v>
      </c>
      <c r="C7768" s="7"/>
      <c r="D7768" s="7"/>
      <c r="E7768" s="7"/>
      <c r="F7768" s="7"/>
      <c r="G7768" s="7"/>
      <c r="H7768" s="7"/>
      <c r="I7768" s="7"/>
      <c r="J7768" s="7"/>
      <c r="K7768" s="7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</row>
    <row r="7769" ht="38.25" customHeight="1">
      <c r="A7769" s="32" t="s">
        <v>14766</v>
      </c>
      <c r="B7769" s="8" t="s">
        <v>14765</v>
      </c>
      <c r="C7769" s="7"/>
      <c r="D7769" s="7"/>
      <c r="E7769" s="7"/>
      <c r="F7769" s="7"/>
      <c r="G7769" s="7"/>
      <c r="H7769" s="7"/>
      <c r="I7769" s="7"/>
      <c r="J7769" s="7"/>
      <c r="K7769" s="7"/>
      <c r="L7769" s="7"/>
      <c r="M7769" s="7"/>
      <c r="N7769" s="7"/>
      <c r="O7769" s="7"/>
      <c r="P7769" s="7"/>
      <c r="Q7769" s="7"/>
      <c r="R7769" s="7"/>
      <c r="S7769" s="7"/>
      <c r="T7769" s="7"/>
      <c r="U7769" s="7"/>
      <c r="V7769" s="7"/>
    </row>
    <row r="7770" ht="38.25" customHeight="1">
      <c r="A7770" s="32" t="s">
        <v>14767</v>
      </c>
      <c r="B7770" s="8" t="s">
        <v>14765</v>
      </c>
      <c r="C7770" s="7"/>
      <c r="D7770" s="7"/>
      <c r="E7770" s="7"/>
      <c r="F7770" s="7"/>
      <c r="G7770" s="7"/>
      <c r="H7770" s="7"/>
      <c r="I7770" s="7"/>
      <c r="J7770" s="7"/>
      <c r="K7770" s="7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</row>
    <row r="7771" ht="38.25" customHeight="1">
      <c r="A7771" s="32" t="s">
        <v>14768</v>
      </c>
      <c r="B7771" s="8" t="s">
        <v>14765</v>
      </c>
      <c r="C7771" s="7"/>
      <c r="D7771" s="7"/>
      <c r="E7771" s="7"/>
      <c r="F7771" s="7"/>
      <c r="G7771" s="7"/>
      <c r="H7771" s="7"/>
      <c r="I7771" s="7"/>
      <c r="J7771" s="7"/>
      <c r="K7771" s="7"/>
      <c r="L7771" s="7"/>
      <c r="M7771" s="7"/>
      <c r="N7771" s="7"/>
      <c r="O7771" s="7"/>
      <c r="P7771" s="7"/>
      <c r="Q7771" s="7"/>
      <c r="R7771" s="7"/>
      <c r="S7771" s="7"/>
      <c r="T7771" s="7"/>
      <c r="U7771" s="7"/>
      <c r="V7771" s="7"/>
    </row>
    <row r="7772" ht="38.25" customHeight="1">
      <c r="A7772" s="32" t="s">
        <v>14769</v>
      </c>
      <c r="B7772" s="8" t="s">
        <v>14765</v>
      </c>
      <c r="C7772" s="7"/>
      <c r="D7772" s="7"/>
      <c r="E7772" s="7"/>
      <c r="F7772" s="7"/>
      <c r="G7772" s="7"/>
      <c r="H7772" s="7"/>
      <c r="I7772" s="7"/>
      <c r="J7772" s="7"/>
      <c r="K7772" s="7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</row>
    <row r="7773" ht="38.25" customHeight="1">
      <c r="A7773" s="32" t="s">
        <v>14770</v>
      </c>
      <c r="B7773" s="8" t="s">
        <v>14765</v>
      </c>
      <c r="C7773" s="7"/>
      <c r="D7773" s="7"/>
      <c r="E7773" s="7"/>
      <c r="F7773" s="7"/>
      <c r="G7773" s="7"/>
      <c r="H7773" s="7"/>
      <c r="I7773" s="7"/>
      <c r="J7773" s="7"/>
      <c r="K7773" s="7"/>
      <c r="L7773" s="7"/>
      <c r="M7773" s="7"/>
      <c r="N7773" s="7"/>
      <c r="O7773" s="7"/>
      <c r="P7773" s="7"/>
      <c r="Q7773" s="7"/>
      <c r="R7773" s="7"/>
      <c r="S7773" s="7"/>
      <c r="T7773" s="7"/>
      <c r="U7773" s="7"/>
      <c r="V7773" s="7"/>
    </row>
    <row r="7774" ht="38.25" customHeight="1">
      <c r="A7774" s="32" t="s">
        <v>14771</v>
      </c>
      <c r="B7774" s="8" t="s">
        <v>14765</v>
      </c>
      <c r="C7774" s="7"/>
      <c r="D7774" s="7"/>
      <c r="E7774" s="7"/>
      <c r="F7774" s="7"/>
      <c r="G7774" s="7"/>
      <c r="H7774" s="7"/>
      <c r="I7774" s="7"/>
      <c r="J7774" s="7"/>
      <c r="K7774" s="7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</row>
    <row r="7775" ht="38.25" customHeight="1">
      <c r="A7775" s="32" t="s">
        <v>14772</v>
      </c>
      <c r="B7775" s="8" t="s">
        <v>14765</v>
      </c>
      <c r="C7775" s="7"/>
      <c r="D7775" s="7"/>
      <c r="E7775" s="7"/>
      <c r="F7775" s="7"/>
      <c r="G7775" s="7"/>
      <c r="H7775" s="7"/>
      <c r="I7775" s="7"/>
      <c r="J7775" s="7"/>
      <c r="K7775" s="7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</row>
    <row r="7776" ht="38.25" customHeight="1">
      <c r="A7776" s="32" t="s">
        <v>14773</v>
      </c>
      <c r="B7776" s="8" t="s">
        <v>14765</v>
      </c>
      <c r="C7776" s="7"/>
      <c r="D7776" s="7"/>
      <c r="E7776" s="7"/>
      <c r="F7776" s="7"/>
      <c r="G7776" s="7"/>
      <c r="H7776" s="7"/>
      <c r="I7776" s="7"/>
      <c r="J7776" s="7"/>
      <c r="K7776" s="7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</row>
    <row r="7777" ht="38.25" customHeight="1">
      <c r="A7777" s="32" t="s">
        <v>14774</v>
      </c>
      <c r="B7777" s="8" t="s">
        <v>14765</v>
      </c>
      <c r="C7777" s="7"/>
      <c r="D7777" s="7"/>
      <c r="E7777" s="7"/>
      <c r="F7777" s="7"/>
      <c r="G7777" s="7"/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</row>
    <row r="7778" ht="38.25" customHeight="1">
      <c r="A7778" s="31" t="s">
        <v>14775</v>
      </c>
      <c r="B7778" s="15" t="s">
        <v>14776</v>
      </c>
      <c r="C7778" s="7"/>
      <c r="D7778" s="7"/>
      <c r="E7778" s="7"/>
      <c r="F7778" s="7"/>
      <c r="G7778" s="7"/>
      <c r="H7778" s="7"/>
      <c r="I7778" s="7"/>
      <c r="J7778" s="7"/>
      <c r="K7778" s="7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</row>
    <row r="7779" ht="38.25" customHeight="1">
      <c r="A7779" s="32" t="s">
        <v>14777</v>
      </c>
      <c r="B7779" s="26" t="s">
        <v>14778</v>
      </c>
      <c r="C7779" s="7"/>
      <c r="D7779" s="7"/>
      <c r="E7779" s="7"/>
      <c r="F7779" s="7"/>
      <c r="G7779" s="7"/>
      <c r="H7779" s="7"/>
      <c r="I7779" s="7"/>
      <c r="J7779" s="7"/>
      <c r="K7779" s="7"/>
      <c r="L7779" s="7"/>
      <c r="M7779" s="7"/>
      <c r="N7779" s="7"/>
      <c r="O7779" s="7"/>
      <c r="P7779" s="7"/>
      <c r="Q7779" s="7"/>
      <c r="R7779" s="7"/>
      <c r="S7779" s="7"/>
      <c r="T7779" s="7"/>
      <c r="U7779" s="7"/>
      <c r="V7779" s="7"/>
    </row>
    <row r="7780" ht="38.25" customHeight="1">
      <c r="A7780" s="31" t="s">
        <v>14779</v>
      </c>
      <c r="B7780" s="13" t="s">
        <v>14780</v>
      </c>
      <c r="C7780" s="7"/>
      <c r="D7780" s="7"/>
      <c r="E7780" s="7"/>
      <c r="F7780" s="7"/>
      <c r="G7780" s="7"/>
      <c r="H7780" s="7"/>
      <c r="I7780" s="7"/>
      <c r="J7780" s="7"/>
      <c r="K7780" s="7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</row>
    <row r="7781" ht="38.25" customHeight="1">
      <c r="A7781" s="31" t="s">
        <v>14781</v>
      </c>
      <c r="B7781" s="6" t="s">
        <v>14782</v>
      </c>
      <c r="C7781" s="7"/>
      <c r="D7781" s="7"/>
      <c r="E7781" s="7"/>
      <c r="F7781" s="7"/>
      <c r="G7781" s="7"/>
      <c r="H7781" s="7"/>
      <c r="I7781" s="7"/>
      <c r="J7781" s="7"/>
      <c r="K7781" s="7"/>
      <c r="L7781" s="7"/>
      <c r="M7781" s="7"/>
      <c r="N7781" s="7"/>
      <c r="O7781" s="7"/>
      <c r="P7781" s="7"/>
      <c r="Q7781" s="7"/>
      <c r="R7781" s="7"/>
      <c r="S7781" s="7"/>
      <c r="T7781" s="7"/>
      <c r="U7781" s="7"/>
      <c r="V7781" s="7"/>
    </row>
    <row r="7782" ht="38.25" customHeight="1">
      <c r="A7782" s="31" t="s">
        <v>14783</v>
      </c>
      <c r="B7782" s="6" t="s">
        <v>14782</v>
      </c>
      <c r="C7782" s="7"/>
      <c r="D7782" s="7"/>
      <c r="E7782" s="7"/>
      <c r="F7782" s="7"/>
      <c r="G7782" s="7"/>
      <c r="H7782" s="7"/>
      <c r="I7782" s="7"/>
      <c r="J7782" s="7"/>
      <c r="K7782" s="7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</row>
    <row r="7783" ht="38.25" customHeight="1">
      <c r="A7783" s="31" t="s">
        <v>14784</v>
      </c>
      <c r="B7783" s="6" t="s">
        <v>14782</v>
      </c>
      <c r="C7783" s="7"/>
      <c r="D7783" s="7"/>
      <c r="E7783" s="7"/>
      <c r="F7783" s="7"/>
      <c r="G7783" s="7"/>
      <c r="H7783" s="7"/>
      <c r="I7783" s="7"/>
      <c r="J7783" s="7"/>
      <c r="K7783" s="7"/>
      <c r="L7783" s="7"/>
      <c r="M7783" s="7"/>
      <c r="N7783" s="7"/>
      <c r="O7783" s="7"/>
      <c r="P7783" s="7"/>
      <c r="Q7783" s="7"/>
      <c r="R7783" s="7"/>
      <c r="S7783" s="7"/>
      <c r="T7783" s="7"/>
      <c r="U7783" s="7"/>
      <c r="V7783" s="7"/>
    </row>
    <row r="7784" ht="38.25" customHeight="1">
      <c r="A7784" s="31" t="s">
        <v>14785</v>
      </c>
      <c r="B7784" s="6" t="s">
        <v>14782</v>
      </c>
      <c r="C7784" s="14" t="s">
        <v>14786</v>
      </c>
      <c r="D7784" s="7"/>
      <c r="E7784" s="7"/>
      <c r="F7784" s="7"/>
      <c r="G7784" s="7"/>
      <c r="H7784" s="7"/>
      <c r="I7784" s="7"/>
      <c r="J7784" s="7"/>
      <c r="K7784" s="7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</row>
    <row r="7785" ht="38.25" customHeight="1">
      <c r="A7785" s="31" t="s">
        <v>14787</v>
      </c>
      <c r="B7785" s="6" t="s">
        <v>14782</v>
      </c>
      <c r="C7785" s="7"/>
      <c r="D7785" s="7"/>
      <c r="E7785" s="7"/>
      <c r="F7785" s="7"/>
      <c r="G7785" s="7"/>
      <c r="H7785" s="7"/>
      <c r="I7785" s="7"/>
      <c r="J7785" s="7"/>
      <c r="K7785" s="7"/>
      <c r="L7785" s="7"/>
      <c r="M7785" s="7"/>
      <c r="N7785" s="7"/>
      <c r="O7785" s="7"/>
      <c r="P7785" s="7"/>
      <c r="Q7785" s="7"/>
      <c r="R7785" s="7"/>
      <c r="S7785" s="7"/>
      <c r="T7785" s="7"/>
      <c r="U7785" s="7"/>
      <c r="V7785" s="7"/>
    </row>
    <row r="7786" ht="38.25" customHeight="1">
      <c r="A7786" s="31" t="s">
        <v>14788</v>
      </c>
      <c r="B7786" s="6" t="s">
        <v>14782</v>
      </c>
      <c r="C7786" s="7"/>
      <c r="D7786" s="7"/>
      <c r="E7786" s="7"/>
      <c r="F7786" s="7"/>
      <c r="G7786" s="7"/>
      <c r="H7786" s="7"/>
      <c r="I7786" s="7"/>
      <c r="J7786" s="7"/>
      <c r="K7786" s="7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</row>
    <row r="7787" ht="38.25" customHeight="1">
      <c r="A7787" s="32" t="s">
        <v>14789</v>
      </c>
      <c r="B7787" s="6" t="s">
        <v>14782</v>
      </c>
      <c r="C7787" s="7"/>
      <c r="D7787" s="7"/>
      <c r="E7787" s="7"/>
      <c r="F7787" s="7"/>
      <c r="G7787" s="7"/>
      <c r="H7787" s="7"/>
      <c r="I7787" s="7"/>
      <c r="J7787" s="7"/>
      <c r="K7787" s="7"/>
      <c r="L7787" s="7"/>
      <c r="M7787" s="7"/>
      <c r="N7787" s="7"/>
      <c r="O7787" s="7"/>
      <c r="P7787" s="7"/>
      <c r="Q7787" s="7"/>
      <c r="R7787" s="7"/>
      <c r="S7787" s="7"/>
      <c r="T7787" s="7"/>
      <c r="U7787" s="7"/>
      <c r="V7787" s="7"/>
    </row>
    <row r="7788" ht="38.25" customHeight="1">
      <c r="A7788" s="31" t="s">
        <v>14790</v>
      </c>
      <c r="B7788" s="10" t="s">
        <v>14782</v>
      </c>
      <c r="C7788" s="7"/>
      <c r="D7788" s="7"/>
      <c r="E7788" s="7"/>
      <c r="F7788" s="7"/>
      <c r="G7788" s="7"/>
      <c r="H7788" s="7"/>
      <c r="I7788" s="7"/>
      <c r="J7788" s="7"/>
      <c r="K7788" s="7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</row>
    <row r="7789" ht="38.25" customHeight="1">
      <c r="A7789" s="31" t="s">
        <v>14791</v>
      </c>
      <c r="B7789" s="6" t="s">
        <v>14782</v>
      </c>
      <c r="C7789" s="7"/>
      <c r="D7789" s="7"/>
      <c r="E7789" s="7"/>
      <c r="F7789" s="7"/>
      <c r="G7789" s="7"/>
      <c r="H7789" s="7"/>
      <c r="I7789" s="7"/>
      <c r="J7789" s="7"/>
      <c r="K7789" s="7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</row>
    <row r="7790" ht="38.25" customHeight="1">
      <c r="A7790" s="31" t="s">
        <v>14792</v>
      </c>
      <c r="B7790" s="6" t="s">
        <v>14782</v>
      </c>
      <c r="C7790" s="7"/>
      <c r="D7790" s="7"/>
      <c r="E7790" s="7"/>
      <c r="F7790" s="7"/>
      <c r="G7790" s="7"/>
      <c r="H7790" s="7"/>
      <c r="I7790" s="7"/>
      <c r="J7790" s="7"/>
      <c r="K7790" s="7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</row>
    <row r="7791" ht="38.25" customHeight="1">
      <c r="A7791" s="31" t="s">
        <v>14793</v>
      </c>
      <c r="B7791" s="10" t="s">
        <v>14782</v>
      </c>
      <c r="C7791" s="7"/>
      <c r="D7791" s="7"/>
      <c r="E7791" s="7"/>
      <c r="F7791" s="7"/>
      <c r="G7791" s="7"/>
      <c r="H7791" s="7"/>
      <c r="I7791" s="7"/>
      <c r="J7791" s="7"/>
      <c r="K7791" s="7"/>
      <c r="L7791" s="7"/>
      <c r="M7791" s="7"/>
      <c r="N7791" s="7"/>
      <c r="O7791" s="7"/>
      <c r="P7791" s="7"/>
      <c r="Q7791" s="7"/>
      <c r="R7791" s="7"/>
      <c r="S7791" s="7"/>
      <c r="T7791" s="7"/>
      <c r="U7791" s="7"/>
      <c r="V7791" s="7"/>
    </row>
    <row r="7792" ht="38.25" customHeight="1">
      <c r="A7792" s="31" t="s">
        <v>14794</v>
      </c>
      <c r="B7792" s="10" t="s">
        <v>14782</v>
      </c>
      <c r="C7792" s="7"/>
      <c r="D7792" s="7"/>
      <c r="E7792" s="7"/>
      <c r="F7792" s="7"/>
      <c r="G7792" s="7"/>
      <c r="H7792" s="7"/>
      <c r="I7792" s="7"/>
      <c r="J7792" s="7"/>
      <c r="K7792" s="7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</row>
    <row r="7793" ht="38.25" customHeight="1">
      <c r="A7793" s="31" t="s">
        <v>14795</v>
      </c>
      <c r="B7793" s="10" t="s">
        <v>14782</v>
      </c>
      <c r="C7793" s="7"/>
      <c r="D7793" s="7"/>
      <c r="E7793" s="7"/>
      <c r="F7793" s="7"/>
      <c r="G7793" s="7"/>
      <c r="H7793" s="7"/>
      <c r="I7793" s="7"/>
      <c r="J7793" s="7"/>
      <c r="K7793" s="7"/>
      <c r="L7793" s="7"/>
      <c r="M7793" s="7"/>
      <c r="N7793" s="7"/>
      <c r="O7793" s="7"/>
      <c r="P7793" s="7"/>
      <c r="Q7793" s="7"/>
      <c r="R7793" s="7"/>
      <c r="S7793" s="7"/>
      <c r="T7793" s="7"/>
      <c r="U7793" s="7"/>
      <c r="V7793" s="7"/>
    </row>
    <row r="7794" ht="38.25" customHeight="1">
      <c r="A7794" s="31" t="s">
        <v>14796</v>
      </c>
      <c r="B7794" s="10" t="s">
        <v>14782</v>
      </c>
      <c r="C7794" s="7"/>
      <c r="D7794" s="7"/>
      <c r="E7794" s="7"/>
      <c r="F7794" s="7"/>
      <c r="G7794" s="7"/>
      <c r="H7794" s="7"/>
      <c r="I7794" s="7"/>
      <c r="J7794" s="7"/>
      <c r="K7794" s="7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</row>
    <row r="7795" ht="38.25" customHeight="1">
      <c r="A7795" s="31" t="s">
        <v>14797</v>
      </c>
      <c r="B7795" s="6" t="s">
        <v>14782</v>
      </c>
      <c r="C7795" s="7"/>
      <c r="D7795" s="7"/>
      <c r="E7795" s="7"/>
      <c r="F7795" s="7"/>
      <c r="G7795" s="7"/>
      <c r="H7795" s="7"/>
      <c r="I7795" s="7"/>
      <c r="J7795" s="7"/>
      <c r="K7795" s="7"/>
      <c r="L7795" s="7"/>
      <c r="M7795" s="7"/>
      <c r="N7795" s="7"/>
      <c r="O7795" s="7"/>
      <c r="P7795" s="7"/>
      <c r="Q7795" s="7"/>
      <c r="R7795" s="7"/>
      <c r="S7795" s="7"/>
      <c r="T7795" s="7"/>
      <c r="U7795" s="7"/>
      <c r="V7795" s="7"/>
    </row>
    <row r="7796" ht="38.25" customHeight="1">
      <c r="A7796" s="31" t="s">
        <v>14798</v>
      </c>
      <c r="B7796" s="15" t="s">
        <v>14799</v>
      </c>
      <c r="C7796" s="7"/>
      <c r="D7796" s="7"/>
      <c r="E7796" s="7"/>
      <c r="F7796" s="7"/>
      <c r="G7796" s="7"/>
      <c r="H7796" s="7"/>
      <c r="I7796" s="7"/>
      <c r="J7796" s="7"/>
      <c r="K7796" s="7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</row>
    <row r="7797" ht="38.25" customHeight="1">
      <c r="A7797" s="31" t="s">
        <v>14800</v>
      </c>
      <c r="B7797" s="15" t="s">
        <v>14801</v>
      </c>
      <c r="C7797" s="7"/>
      <c r="D7797" s="7"/>
      <c r="E7797" s="7"/>
      <c r="F7797" s="7"/>
      <c r="G7797" s="7"/>
      <c r="H7797" s="7"/>
      <c r="I7797" s="7"/>
      <c r="J7797" s="7"/>
      <c r="K7797" s="7"/>
      <c r="L7797" s="7"/>
      <c r="M7797" s="7"/>
      <c r="N7797" s="7"/>
      <c r="O7797" s="7"/>
      <c r="P7797" s="7"/>
      <c r="Q7797" s="7"/>
      <c r="R7797" s="7"/>
      <c r="S7797" s="7"/>
      <c r="T7797" s="7"/>
      <c r="U7797" s="7"/>
      <c r="V7797" s="7"/>
    </row>
    <row r="7798" ht="38.25" customHeight="1">
      <c r="A7798" s="31" t="s">
        <v>14802</v>
      </c>
      <c r="B7798" s="15" t="s">
        <v>14803</v>
      </c>
      <c r="C7798" s="7"/>
      <c r="D7798" s="7"/>
      <c r="E7798" s="7"/>
      <c r="F7798" s="7"/>
      <c r="G7798" s="7"/>
      <c r="H7798" s="7"/>
      <c r="I7798" s="7"/>
      <c r="J7798" s="7"/>
      <c r="K7798" s="7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</row>
    <row r="7799" ht="38.25" customHeight="1">
      <c r="A7799" s="31" t="s">
        <v>14804</v>
      </c>
      <c r="B7799" s="15" t="s">
        <v>14805</v>
      </c>
      <c r="C7799" s="7"/>
      <c r="D7799" s="7"/>
      <c r="E7799" s="7"/>
      <c r="F7799" s="7"/>
      <c r="G7799" s="7"/>
      <c r="H7799" s="7"/>
      <c r="I7799" s="7"/>
      <c r="J7799" s="7"/>
      <c r="K7799" s="7"/>
      <c r="L7799" s="7"/>
      <c r="M7799" s="7"/>
      <c r="N7799" s="7"/>
      <c r="O7799" s="7"/>
      <c r="P7799" s="7"/>
      <c r="Q7799" s="7"/>
      <c r="R7799" s="7"/>
      <c r="S7799" s="7"/>
      <c r="T7799" s="7"/>
      <c r="U7799" s="7"/>
      <c r="V7799" s="7"/>
    </row>
    <row r="7800" ht="38.25" customHeight="1">
      <c r="A7800" s="32" t="s">
        <v>14785</v>
      </c>
      <c r="B7800" s="8" t="s">
        <v>14806</v>
      </c>
      <c r="C7800" s="7"/>
      <c r="D7800" s="7"/>
      <c r="E7800" s="7"/>
      <c r="F7800" s="7"/>
      <c r="G7800" s="7"/>
      <c r="H7800" s="7"/>
      <c r="I7800" s="7"/>
      <c r="J7800" s="7"/>
      <c r="K7800" s="7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</row>
    <row r="7801" ht="38.25" customHeight="1">
      <c r="A7801" s="32" t="s">
        <v>14787</v>
      </c>
      <c r="B7801" s="8" t="s">
        <v>14806</v>
      </c>
      <c r="C7801" s="7"/>
      <c r="D7801" s="7"/>
      <c r="E7801" s="7"/>
      <c r="F7801" s="7"/>
      <c r="G7801" s="7"/>
      <c r="H7801" s="7"/>
      <c r="I7801" s="7"/>
      <c r="J7801" s="7"/>
      <c r="K7801" s="7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</row>
    <row r="7802" ht="38.25" customHeight="1">
      <c r="A7802" s="32" t="s">
        <v>14788</v>
      </c>
      <c r="B7802" s="8" t="s">
        <v>14806</v>
      </c>
      <c r="C7802" s="7"/>
      <c r="D7802" s="7"/>
      <c r="E7802" s="7"/>
      <c r="F7802" s="7"/>
      <c r="G7802" s="7"/>
      <c r="H7802" s="7"/>
      <c r="I7802" s="7"/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</row>
    <row r="7803" ht="38.25" customHeight="1">
      <c r="A7803" s="32" t="s">
        <v>14793</v>
      </c>
      <c r="B7803" s="8" t="s">
        <v>14806</v>
      </c>
      <c r="C7803" s="7"/>
      <c r="D7803" s="7"/>
      <c r="E7803" s="7"/>
      <c r="F7803" s="7"/>
      <c r="G7803" s="7"/>
      <c r="H7803" s="7"/>
      <c r="I7803" s="7"/>
      <c r="J7803" s="7"/>
      <c r="K7803" s="7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</row>
    <row r="7804" ht="38.25" customHeight="1">
      <c r="A7804" s="32" t="s">
        <v>14794</v>
      </c>
      <c r="B7804" s="8" t="s">
        <v>14806</v>
      </c>
      <c r="C7804" s="7"/>
      <c r="D7804" s="7"/>
      <c r="E7804" s="7"/>
      <c r="F7804" s="7"/>
      <c r="G7804" s="7"/>
      <c r="H7804" s="7"/>
      <c r="I7804" s="7"/>
      <c r="J7804" s="7"/>
      <c r="K7804" s="7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</row>
    <row r="7805" ht="38.25" customHeight="1">
      <c r="A7805" s="32" t="s">
        <v>14795</v>
      </c>
      <c r="B7805" s="13" t="s">
        <v>14806</v>
      </c>
      <c r="C7805" s="7"/>
      <c r="D7805" s="7"/>
      <c r="E7805" s="7"/>
      <c r="F7805" s="7"/>
      <c r="G7805" s="7"/>
      <c r="H7805" s="7"/>
      <c r="I7805" s="7"/>
      <c r="J7805" s="7"/>
      <c r="K7805" s="7"/>
      <c r="L7805" s="7"/>
      <c r="M7805" s="7"/>
      <c r="N7805" s="7"/>
      <c r="O7805" s="7"/>
      <c r="P7805" s="7"/>
      <c r="Q7805" s="7"/>
      <c r="R7805" s="7"/>
      <c r="S7805" s="7"/>
      <c r="T7805" s="7"/>
      <c r="U7805" s="7"/>
      <c r="V7805" s="7"/>
    </row>
    <row r="7806" ht="38.25" customHeight="1">
      <c r="A7806" s="32" t="s">
        <v>14796</v>
      </c>
      <c r="B7806" s="8" t="s">
        <v>14806</v>
      </c>
      <c r="C7806" s="7"/>
      <c r="D7806" s="7"/>
      <c r="E7806" s="7"/>
      <c r="F7806" s="7"/>
      <c r="G7806" s="7"/>
      <c r="H7806" s="7"/>
      <c r="I7806" s="7"/>
      <c r="J7806" s="7"/>
      <c r="K7806" s="7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</row>
    <row r="7807" ht="38.25" customHeight="1">
      <c r="A7807" s="31" t="s">
        <v>14807</v>
      </c>
      <c r="B7807" s="15" t="s">
        <v>14808</v>
      </c>
      <c r="C7807" s="7"/>
      <c r="D7807" s="7"/>
      <c r="E7807" s="7"/>
      <c r="F7807" s="7"/>
      <c r="G7807" s="7"/>
      <c r="H7807" s="7"/>
      <c r="I7807" s="7"/>
      <c r="J7807" s="7"/>
      <c r="K7807" s="7"/>
      <c r="L7807" s="7"/>
      <c r="M7807" s="7"/>
      <c r="N7807" s="7"/>
      <c r="O7807" s="7"/>
      <c r="P7807" s="7"/>
      <c r="Q7807" s="7"/>
      <c r="R7807" s="7"/>
      <c r="S7807" s="7"/>
      <c r="T7807" s="7"/>
      <c r="U7807" s="7"/>
      <c r="V7807" s="7"/>
    </row>
    <row r="7808" ht="38.25" customHeight="1">
      <c r="A7808" s="31" t="s">
        <v>14809</v>
      </c>
      <c r="B7808" s="15" t="s">
        <v>14810</v>
      </c>
      <c r="C7808" s="7"/>
      <c r="D7808" s="7"/>
      <c r="E7808" s="7"/>
      <c r="F7808" s="7"/>
      <c r="G7808" s="7"/>
      <c r="H7808" s="7"/>
      <c r="I7808" s="7"/>
      <c r="J7808" s="7"/>
      <c r="K7808" s="7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</row>
    <row r="7809" ht="38.25" customHeight="1">
      <c r="A7809" s="31" t="s">
        <v>14811</v>
      </c>
      <c r="B7809" s="15" t="s">
        <v>14812</v>
      </c>
      <c r="C7809" s="7"/>
      <c r="D7809" s="7"/>
      <c r="E7809" s="7"/>
      <c r="F7809" s="7"/>
      <c r="G7809" s="7"/>
      <c r="H7809" s="7"/>
      <c r="I7809" s="7"/>
      <c r="J7809" s="7"/>
      <c r="K7809" s="7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7"/>
    </row>
    <row r="7810" ht="38.25" customHeight="1">
      <c r="A7810" s="31" t="s">
        <v>14813</v>
      </c>
      <c r="B7810" s="15" t="s">
        <v>14814</v>
      </c>
      <c r="C7810" s="7"/>
      <c r="D7810" s="7"/>
      <c r="E7810" s="7"/>
      <c r="F7810" s="7"/>
      <c r="G7810" s="7"/>
      <c r="H7810" s="7"/>
      <c r="I7810" s="7"/>
      <c r="J7810" s="7"/>
      <c r="K7810" s="7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</row>
    <row r="7811" ht="38.25" customHeight="1">
      <c r="A7811" s="31" t="s">
        <v>14815</v>
      </c>
      <c r="B7811" s="8" t="s">
        <v>14806</v>
      </c>
      <c r="C7811" s="7"/>
      <c r="D7811" s="7"/>
      <c r="E7811" s="7"/>
      <c r="F7811" s="7"/>
      <c r="G7811" s="7"/>
      <c r="H7811" s="7"/>
      <c r="I7811" s="7"/>
      <c r="J7811" s="7"/>
      <c r="K7811" s="7"/>
      <c r="L7811" s="7"/>
      <c r="M7811" s="7"/>
      <c r="N7811" s="7"/>
      <c r="O7811" s="7"/>
      <c r="P7811" s="7"/>
      <c r="Q7811" s="7"/>
      <c r="R7811" s="7"/>
      <c r="S7811" s="7"/>
      <c r="T7811" s="7"/>
      <c r="U7811" s="7"/>
      <c r="V7811" s="7"/>
    </row>
    <row r="7812" ht="38.25" customHeight="1">
      <c r="A7812" s="31" t="s">
        <v>14816</v>
      </c>
      <c r="B7812" s="8" t="s">
        <v>14806</v>
      </c>
      <c r="C7812" s="7"/>
      <c r="D7812" s="7"/>
      <c r="E7812" s="7"/>
      <c r="F7812" s="7"/>
      <c r="G7812" s="7"/>
      <c r="H7812" s="7"/>
      <c r="I7812" s="7"/>
      <c r="J7812" s="7"/>
      <c r="K7812" s="7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</row>
    <row r="7813" ht="38.25" customHeight="1">
      <c r="A7813" s="31" t="s">
        <v>14817</v>
      </c>
      <c r="B7813" s="8" t="s">
        <v>14806</v>
      </c>
      <c r="C7813" s="7"/>
      <c r="D7813" s="7"/>
      <c r="E7813" s="7"/>
      <c r="F7813" s="7"/>
      <c r="G7813" s="7"/>
      <c r="H7813" s="7"/>
      <c r="I7813" s="7"/>
      <c r="J7813" s="7"/>
      <c r="K7813" s="7"/>
      <c r="L7813" s="7"/>
      <c r="M7813" s="7"/>
      <c r="N7813" s="7"/>
      <c r="O7813" s="7"/>
      <c r="P7813" s="7"/>
      <c r="Q7813" s="7"/>
      <c r="R7813" s="7"/>
      <c r="S7813" s="7"/>
      <c r="T7813" s="7"/>
      <c r="U7813" s="7"/>
      <c r="V7813" s="7"/>
    </row>
    <row r="7814" ht="38.25" customHeight="1">
      <c r="A7814" s="31" t="s">
        <v>14818</v>
      </c>
      <c r="B7814" s="8" t="s">
        <v>14806</v>
      </c>
      <c r="C7814" s="7"/>
      <c r="D7814" s="7"/>
      <c r="E7814" s="7"/>
      <c r="F7814" s="7"/>
      <c r="G7814" s="7"/>
      <c r="H7814" s="7"/>
      <c r="I7814" s="7"/>
      <c r="J7814" s="7"/>
      <c r="K7814" s="7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</row>
    <row r="7815" ht="38.25" customHeight="1">
      <c r="A7815" s="31" t="s">
        <v>14819</v>
      </c>
      <c r="B7815" s="13" t="s">
        <v>14806</v>
      </c>
      <c r="C7815" s="7"/>
      <c r="D7815" s="7"/>
      <c r="E7815" s="7"/>
      <c r="F7815" s="7"/>
      <c r="G7815" s="7"/>
      <c r="H7815" s="7"/>
      <c r="I7815" s="7"/>
      <c r="J7815" s="7"/>
      <c r="K7815" s="7"/>
      <c r="L7815" s="7"/>
      <c r="M7815" s="7"/>
      <c r="N7815" s="7"/>
      <c r="O7815" s="7"/>
      <c r="P7815" s="7"/>
      <c r="Q7815" s="7"/>
      <c r="R7815" s="7"/>
      <c r="S7815" s="7"/>
      <c r="T7815" s="7"/>
      <c r="U7815" s="7"/>
      <c r="V7815" s="7"/>
    </row>
    <row r="7816" ht="38.25" customHeight="1">
      <c r="A7816" s="31" t="s">
        <v>14820</v>
      </c>
      <c r="B7816" s="8" t="s">
        <v>14806</v>
      </c>
      <c r="C7816" s="7"/>
      <c r="D7816" s="7"/>
      <c r="E7816" s="7"/>
      <c r="F7816" s="7"/>
      <c r="G7816" s="7"/>
      <c r="H7816" s="7"/>
      <c r="I7816" s="7"/>
      <c r="J7816" s="7"/>
      <c r="K7816" s="7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</row>
    <row r="7817" ht="38.25" customHeight="1">
      <c r="A7817" s="31" t="s">
        <v>14821</v>
      </c>
      <c r="B7817" s="6" t="s">
        <v>14782</v>
      </c>
      <c r="C7817" s="7"/>
      <c r="D7817" s="7"/>
      <c r="E7817" s="7"/>
      <c r="F7817" s="7"/>
      <c r="G7817" s="7"/>
      <c r="H7817" s="7"/>
      <c r="I7817" s="7"/>
      <c r="J7817" s="7"/>
      <c r="K7817" s="7"/>
      <c r="L7817" s="7"/>
      <c r="M7817" s="7"/>
      <c r="N7817" s="7"/>
      <c r="O7817" s="7"/>
      <c r="P7817" s="7"/>
      <c r="Q7817" s="7"/>
      <c r="R7817" s="7"/>
      <c r="S7817" s="7"/>
      <c r="T7817" s="7"/>
      <c r="U7817" s="7"/>
      <c r="V7817" s="7"/>
    </row>
    <row r="7818" ht="38.25" customHeight="1">
      <c r="A7818" s="31" t="s">
        <v>14822</v>
      </c>
      <c r="B7818" s="7"/>
      <c r="C7818" s="7"/>
      <c r="D7818" s="7"/>
      <c r="E7818" s="7"/>
      <c r="F7818" s="7"/>
      <c r="G7818" s="7"/>
      <c r="H7818" s="7"/>
      <c r="I7818" s="7"/>
      <c r="J7818" s="7"/>
      <c r="K7818" s="7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</row>
    <row r="7819" ht="38.25" customHeight="1">
      <c r="A7819" s="31" t="s">
        <v>14823</v>
      </c>
      <c r="B7819" s="7"/>
      <c r="C7819" s="7"/>
      <c r="D7819" s="7"/>
      <c r="E7819" s="7"/>
      <c r="F7819" s="7"/>
      <c r="G7819" s="7"/>
      <c r="H7819" s="7"/>
      <c r="I7819" s="7"/>
      <c r="J7819" s="7"/>
      <c r="K7819" s="7"/>
      <c r="L7819" s="7"/>
      <c r="M7819" s="7"/>
      <c r="N7819" s="7"/>
      <c r="O7819" s="7"/>
      <c r="P7819" s="7"/>
      <c r="Q7819" s="7"/>
      <c r="R7819" s="7"/>
      <c r="S7819" s="7"/>
      <c r="T7819" s="7"/>
      <c r="U7819" s="7"/>
      <c r="V7819" s="7"/>
    </row>
    <row r="7820" ht="38.25" customHeight="1">
      <c r="A7820" s="31" t="s">
        <v>14824</v>
      </c>
      <c r="B7820" s="15" t="s">
        <v>14825</v>
      </c>
      <c r="C7820" s="7"/>
      <c r="D7820" s="7"/>
      <c r="E7820" s="7"/>
      <c r="F7820" s="7"/>
      <c r="G7820" s="7"/>
      <c r="H7820" s="7"/>
      <c r="I7820" s="7"/>
      <c r="J7820" s="7"/>
      <c r="K7820" s="7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</row>
    <row r="7821" ht="38.25" customHeight="1">
      <c r="A7821" s="31" t="s">
        <v>14826</v>
      </c>
      <c r="B7821" s="15" t="s">
        <v>14827</v>
      </c>
      <c r="C7821" s="7"/>
      <c r="D7821" s="7"/>
      <c r="E7821" s="7"/>
      <c r="F7821" s="7"/>
      <c r="G7821" s="7"/>
      <c r="H7821" s="7"/>
      <c r="I7821" s="7"/>
      <c r="J7821" s="7"/>
      <c r="K7821" s="7"/>
      <c r="L7821" s="7"/>
      <c r="M7821" s="7"/>
      <c r="N7821" s="7"/>
      <c r="O7821" s="7"/>
      <c r="P7821" s="7"/>
      <c r="Q7821" s="7"/>
      <c r="R7821" s="7"/>
      <c r="S7821" s="7"/>
      <c r="T7821" s="7"/>
      <c r="U7821" s="7"/>
      <c r="V7821" s="7"/>
    </row>
    <row r="7822" ht="38.25" customHeight="1">
      <c r="A7822" s="31" t="s">
        <v>14828</v>
      </c>
      <c r="B7822" s="15" t="s">
        <v>14829</v>
      </c>
      <c r="C7822" s="7"/>
      <c r="D7822" s="7"/>
      <c r="E7822" s="7"/>
      <c r="F7822" s="7"/>
      <c r="G7822" s="7"/>
      <c r="H7822" s="7"/>
      <c r="I7822" s="7"/>
      <c r="J7822" s="7"/>
      <c r="K7822" s="7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</row>
    <row r="7823" ht="38.25" customHeight="1">
      <c r="A7823" s="31" t="s">
        <v>14830</v>
      </c>
      <c r="B7823" s="13" t="s">
        <v>14831</v>
      </c>
      <c r="C7823" s="7"/>
      <c r="D7823" s="7"/>
      <c r="E7823" s="7"/>
      <c r="F7823" s="7"/>
      <c r="G7823" s="7"/>
      <c r="H7823" s="7"/>
      <c r="I7823" s="7"/>
      <c r="J7823" s="7"/>
      <c r="K7823" s="7"/>
      <c r="L7823" s="7"/>
      <c r="M7823" s="7"/>
      <c r="N7823" s="7"/>
      <c r="O7823" s="7"/>
      <c r="P7823" s="7"/>
      <c r="Q7823" s="7"/>
      <c r="R7823" s="7"/>
      <c r="S7823" s="7"/>
      <c r="T7823" s="7"/>
      <c r="U7823" s="7"/>
      <c r="V7823" s="7"/>
    </row>
    <row r="7824" ht="38.25" customHeight="1">
      <c r="A7824" s="31" t="s">
        <v>14832</v>
      </c>
      <c r="B7824" s="15" t="s">
        <v>14833</v>
      </c>
      <c r="C7824" s="7"/>
      <c r="D7824" s="7"/>
      <c r="E7824" s="7"/>
      <c r="F7824" s="7"/>
      <c r="G7824" s="7"/>
      <c r="H7824" s="7"/>
      <c r="I7824" s="7"/>
      <c r="J7824" s="7"/>
      <c r="K7824" s="7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</row>
    <row r="7825" ht="38.25" customHeight="1">
      <c r="A7825" s="31" t="s">
        <v>14834</v>
      </c>
      <c r="B7825" s="7"/>
      <c r="C7825" s="7"/>
      <c r="D7825" s="7"/>
      <c r="E7825" s="7"/>
      <c r="F7825" s="7"/>
      <c r="G7825" s="7"/>
      <c r="H7825" s="7"/>
      <c r="I7825" s="7"/>
      <c r="J7825" s="7"/>
      <c r="K7825" s="7"/>
      <c r="L7825" s="7"/>
      <c r="M7825" s="7"/>
      <c r="N7825" s="7"/>
      <c r="O7825" s="7"/>
      <c r="P7825" s="7"/>
      <c r="Q7825" s="7"/>
      <c r="R7825" s="7"/>
      <c r="S7825" s="7"/>
      <c r="T7825" s="7"/>
      <c r="U7825" s="7"/>
      <c r="V7825" s="7"/>
    </row>
    <row r="7826" ht="38.25" customHeight="1">
      <c r="A7826" s="31" t="s">
        <v>14835</v>
      </c>
      <c r="B7826" s="10" t="s">
        <v>14836</v>
      </c>
      <c r="C7826" s="10" t="s">
        <v>14837</v>
      </c>
      <c r="D7826" s="7"/>
      <c r="E7826" s="7"/>
      <c r="F7826" s="7"/>
      <c r="G7826" s="7"/>
      <c r="H7826" s="7"/>
      <c r="I7826" s="7"/>
      <c r="J7826" s="7"/>
      <c r="K7826" s="7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</row>
    <row r="7827" ht="38.25" customHeight="1">
      <c r="A7827" s="31" t="s">
        <v>14838</v>
      </c>
      <c r="B7827" s="7"/>
      <c r="C7827" s="7"/>
      <c r="D7827" s="7"/>
      <c r="E7827" s="7"/>
      <c r="F7827" s="7"/>
      <c r="G7827" s="7"/>
      <c r="H7827" s="7"/>
      <c r="I7827" s="7"/>
      <c r="J7827" s="7"/>
      <c r="K7827" s="7"/>
      <c r="L7827" s="7"/>
      <c r="M7827" s="7"/>
      <c r="N7827" s="7"/>
      <c r="O7827" s="7"/>
      <c r="P7827" s="7"/>
      <c r="Q7827" s="7"/>
      <c r="R7827" s="7"/>
      <c r="S7827" s="7"/>
      <c r="T7827" s="7"/>
      <c r="U7827" s="7"/>
      <c r="V7827" s="7"/>
    </row>
    <row r="7828" ht="38.25" customHeight="1">
      <c r="A7828" s="31" t="s">
        <v>14839</v>
      </c>
      <c r="B7828" s="15" t="s">
        <v>14840</v>
      </c>
      <c r="C7828" s="7"/>
      <c r="D7828" s="7"/>
      <c r="E7828" s="7"/>
      <c r="F7828" s="7"/>
      <c r="G7828" s="7"/>
      <c r="H7828" s="7"/>
      <c r="I7828" s="7"/>
      <c r="J7828" s="7"/>
      <c r="K7828" s="7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</row>
    <row r="7829" ht="38.25" customHeight="1">
      <c r="A7829" s="31" t="s">
        <v>14841</v>
      </c>
      <c r="B7829" s="7"/>
      <c r="C7829" s="7"/>
      <c r="D7829" s="7"/>
      <c r="E7829" s="7"/>
      <c r="F7829" s="7"/>
      <c r="G7829" s="7"/>
      <c r="H7829" s="7"/>
      <c r="I7829" s="7"/>
      <c r="J7829" s="7"/>
      <c r="K7829" s="7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7"/>
    </row>
    <row r="7830" ht="38.25" customHeight="1">
      <c r="A7830" s="31" t="s">
        <v>14842</v>
      </c>
      <c r="B7830" s="15" t="s">
        <v>14843</v>
      </c>
      <c r="C7830" s="7"/>
      <c r="D7830" s="7"/>
      <c r="E7830" s="7"/>
      <c r="F7830" s="7"/>
      <c r="G7830" s="7"/>
      <c r="H7830" s="7"/>
      <c r="I7830" s="7"/>
      <c r="J7830" s="7"/>
      <c r="K7830" s="7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</row>
    <row r="7831" ht="38.25" customHeight="1">
      <c r="A7831" s="31" t="s">
        <v>14844</v>
      </c>
      <c r="B7831" s="7"/>
      <c r="C7831" s="7"/>
      <c r="D7831" s="7"/>
      <c r="E7831" s="7"/>
      <c r="F7831" s="7"/>
      <c r="G7831" s="7"/>
      <c r="H7831" s="7"/>
      <c r="I7831" s="7"/>
      <c r="J7831" s="7"/>
      <c r="K7831" s="7"/>
      <c r="L7831" s="7"/>
      <c r="M7831" s="7"/>
      <c r="N7831" s="7"/>
      <c r="O7831" s="7"/>
      <c r="P7831" s="7"/>
      <c r="Q7831" s="7"/>
      <c r="R7831" s="7"/>
      <c r="S7831" s="7"/>
      <c r="T7831" s="7"/>
      <c r="U7831" s="7"/>
      <c r="V7831" s="7"/>
    </row>
    <row r="7832" ht="38.25" customHeight="1">
      <c r="A7832" s="31" t="s">
        <v>14845</v>
      </c>
      <c r="B7832" s="8" t="s">
        <v>14846</v>
      </c>
      <c r="C7832" s="14" t="s">
        <v>14847</v>
      </c>
      <c r="D7832" s="11" t="s">
        <v>14848</v>
      </c>
      <c r="E7832" s="14" t="s">
        <v>14849</v>
      </c>
      <c r="F7832" s="7"/>
      <c r="G7832" s="7"/>
      <c r="H7832" s="7"/>
      <c r="I7832" s="7"/>
      <c r="J7832" s="7"/>
      <c r="K7832" s="7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</row>
    <row r="7833" ht="38.25" customHeight="1">
      <c r="A7833" s="31" t="s">
        <v>14850</v>
      </c>
      <c r="B7833" s="8" t="s">
        <v>14846</v>
      </c>
      <c r="C7833" s="14" t="s">
        <v>14847</v>
      </c>
      <c r="D7833" s="7"/>
      <c r="E7833" s="7"/>
      <c r="F7833" s="7"/>
      <c r="G7833" s="7"/>
      <c r="H7833" s="7"/>
      <c r="I7833" s="7"/>
      <c r="J7833" s="7"/>
      <c r="K7833" s="7"/>
      <c r="L7833" s="7"/>
      <c r="M7833" s="7"/>
      <c r="N7833" s="7"/>
      <c r="O7833" s="7"/>
      <c r="P7833" s="7"/>
      <c r="Q7833" s="7"/>
      <c r="R7833" s="7"/>
      <c r="S7833" s="7"/>
      <c r="T7833" s="7"/>
      <c r="U7833" s="7"/>
      <c r="V7833" s="7"/>
    </row>
    <row r="7834" ht="38.25" customHeight="1">
      <c r="A7834" s="31" t="s">
        <v>14851</v>
      </c>
      <c r="B7834" s="7"/>
      <c r="C7834" s="7"/>
      <c r="D7834" s="7"/>
      <c r="E7834" s="7"/>
      <c r="F7834" s="7"/>
      <c r="G7834" s="7"/>
      <c r="H7834" s="7"/>
      <c r="I7834" s="7"/>
      <c r="J7834" s="7"/>
      <c r="K7834" s="7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</row>
    <row r="7835" ht="38.25" customHeight="1">
      <c r="A7835" s="31" t="s">
        <v>14852</v>
      </c>
      <c r="B7835" s="15" t="s">
        <v>14853</v>
      </c>
      <c r="C7835" s="7"/>
      <c r="D7835" s="7"/>
      <c r="E7835" s="7"/>
      <c r="F7835" s="7"/>
      <c r="G7835" s="7"/>
      <c r="H7835" s="7"/>
      <c r="I7835" s="7"/>
      <c r="J7835" s="7"/>
      <c r="K7835" s="7"/>
      <c r="L7835" s="7"/>
      <c r="M7835" s="7"/>
      <c r="N7835" s="7"/>
      <c r="O7835" s="7"/>
      <c r="P7835" s="7"/>
      <c r="Q7835" s="7"/>
      <c r="R7835" s="7"/>
      <c r="S7835" s="7"/>
      <c r="T7835" s="7"/>
      <c r="U7835" s="7"/>
      <c r="V7835" s="7"/>
    </row>
    <row r="7836" ht="38.25" customHeight="1">
      <c r="A7836" s="31" t="s">
        <v>14854</v>
      </c>
      <c r="B7836" s="15" t="s">
        <v>14855</v>
      </c>
      <c r="C7836" s="7"/>
      <c r="D7836" s="7"/>
      <c r="E7836" s="7"/>
      <c r="F7836" s="7"/>
      <c r="G7836" s="7"/>
      <c r="H7836" s="7"/>
      <c r="I7836" s="7"/>
      <c r="J7836" s="7"/>
      <c r="K7836" s="7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</row>
    <row r="7837" ht="38.25" customHeight="1">
      <c r="A7837" s="31" t="s">
        <v>14856</v>
      </c>
      <c r="B7837" s="15" t="s">
        <v>14857</v>
      </c>
      <c r="C7837" s="7"/>
      <c r="D7837" s="7"/>
      <c r="E7837" s="7"/>
      <c r="F7837" s="7"/>
      <c r="G7837" s="7"/>
      <c r="H7837" s="7"/>
      <c r="I7837" s="7"/>
      <c r="J7837" s="7"/>
      <c r="K7837" s="7"/>
      <c r="L7837" s="7"/>
      <c r="M7837" s="7"/>
      <c r="N7837" s="7"/>
      <c r="O7837" s="7"/>
      <c r="P7837" s="7"/>
      <c r="Q7837" s="7"/>
      <c r="R7837" s="7"/>
      <c r="S7837" s="7"/>
      <c r="T7837" s="7"/>
      <c r="U7837" s="7"/>
      <c r="V7837" s="7"/>
    </row>
    <row r="7838" ht="38.25" customHeight="1">
      <c r="A7838" s="31" t="s">
        <v>14858</v>
      </c>
      <c r="B7838" s="15" t="s">
        <v>14859</v>
      </c>
      <c r="C7838" s="7"/>
      <c r="D7838" s="7"/>
      <c r="E7838" s="7"/>
      <c r="F7838" s="7"/>
      <c r="G7838" s="7"/>
      <c r="H7838" s="7"/>
      <c r="I7838" s="7"/>
      <c r="J7838" s="7"/>
      <c r="K7838" s="7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</row>
    <row r="7839" ht="38.25" customHeight="1">
      <c r="A7839" s="31" t="s">
        <v>14860</v>
      </c>
      <c r="B7839" s="7"/>
      <c r="C7839" s="7"/>
      <c r="D7839" s="7"/>
      <c r="E7839" s="7"/>
      <c r="F7839" s="7"/>
      <c r="G7839" s="7"/>
      <c r="H7839" s="7"/>
      <c r="I7839" s="7"/>
      <c r="J7839" s="7"/>
      <c r="K7839" s="7"/>
      <c r="L7839" s="7"/>
      <c r="M7839" s="7"/>
      <c r="N7839" s="7"/>
      <c r="O7839" s="7"/>
      <c r="P7839" s="7"/>
      <c r="Q7839" s="7"/>
      <c r="R7839" s="7"/>
      <c r="S7839" s="7"/>
      <c r="T7839" s="7"/>
      <c r="U7839" s="7"/>
      <c r="V7839" s="7"/>
    </row>
    <row r="7840" ht="38.25" customHeight="1">
      <c r="A7840" s="31" t="s">
        <v>14861</v>
      </c>
      <c r="B7840" s="15" t="s">
        <v>14862</v>
      </c>
      <c r="C7840" s="7"/>
      <c r="D7840" s="7"/>
      <c r="E7840" s="7"/>
      <c r="F7840" s="7"/>
      <c r="G7840" s="7"/>
      <c r="H7840" s="7"/>
      <c r="I7840" s="7"/>
      <c r="J7840" s="7"/>
      <c r="K7840" s="7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</row>
    <row r="7841" ht="38.25" customHeight="1">
      <c r="A7841" s="31" t="s">
        <v>14863</v>
      </c>
      <c r="B7841" s="15" t="s">
        <v>14864</v>
      </c>
      <c r="C7841" s="7"/>
      <c r="D7841" s="7"/>
      <c r="E7841" s="7"/>
      <c r="F7841" s="7"/>
      <c r="G7841" s="7"/>
      <c r="H7841" s="7"/>
      <c r="I7841" s="7"/>
      <c r="J7841" s="7"/>
      <c r="K7841" s="7"/>
      <c r="L7841" s="7"/>
      <c r="M7841" s="7"/>
      <c r="N7841" s="7"/>
      <c r="O7841" s="7"/>
      <c r="P7841" s="7"/>
      <c r="Q7841" s="7"/>
      <c r="R7841" s="7"/>
      <c r="S7841" s="7"/>
      <c r="T7841" s="7"/>
      <c r="U7841" s="7"/>
      <c r="V7841" s="7"/>
    </row>
    <row r="7842" ht="38.25" customHeight="1">
      <c r="A7842" s="31" t="s">
        <v>14865</v>
      </c>
      <c r="B7842" s="7"/>
      <c r="C7842" s="7"/>
      <c r="D7842" s="7"/>
      <c r="E7842" s="7"/>
      <c r="F7842" s="7"/>
      <c r="G7842" s="7"/>
      <c r="H7842" s="7"/>
      <c r="I7842" s="7"/>
      <c r="J7842" s="7"/>
      <c r="K7842" s="7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</row>
    <row r="7843" ht="38.25" customHeight="1">
      <c r="A7843" s="31" t="s">
        <v>14866</v>
      </c>
      <c r="B7843" s="7"/>
      <c r="C7843" s="10" t="s">
        <v>14867</v>
      </c>
      <c r="D7843" s="10" t="s">
        <v>14868</v>
      </c>
      <c r="E7843" s="7"/>
      <c r="F7843" s="7"/>
      <c r="G7843" s="7"/>
      <c r="H7843" s="7"/>
      <c r="I7843" s="7"/>
      <c r="J7843" s="7"/>
      <c r="K7843" s="7"/>
      <c r="L7843" s="7"/>
      <c r="M7843" s="7"/>
      <c r="N7843" s="7"/>
      <c r="O7843" s="7"/>
      <c r="P7843" s="7"/>
      <c r="Q7843" s="7"/>
      <c r="R7843" s="7"/>
      <c r="S7843" s="7"/>
      <c r="T7843" s="7"/>
      <c r="U7843" s="7"/>
      <c r="V7843" s="7"/>
    </row>
    <row r="7844" ht="38.25" customHeight="1">
      <c r="A7844" s="31" t="s">
        <v>14869</v>
      </c>
      <c r="B7844" s="15" t="s">
        <v>14870</v>
      </c>
      <c r="C7844" s="7"/>
      <c r="D7844" s="7"/>
      <c r="E7844" s="7"/>
      <c r="F7844" s="7"/>
      <c r="G7844" s="7"/>
      <c r="H7844" s="7"/>
      <c r="I7844" s="7"/>
      <c r="J7844" s="7"/>
      <c r="K7844" s="7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</row>
    <row r="7845" ht="38.25" customHeight="1">
      <c r="A7845" s="31" t="s">
        <v>14871</v>
      </c>
      <c r="B7845" s="15" t="s">
        <v>14872</v>
      </c>
      <c r="C7845" s="10" t="s">
        <v>14873</v>
      </c>
      <c r="D7845" s="10" t="s">
        <v>14874</v>
      </c>
      <c r="E7845" s="10" t="s">
        <v>14875</v>
      </c>
      <c r="F7845" s="7"/>
      <c r="G7845" s="7"/>
      <c r="H7845" s="7"/>
      <c r="I7845" s="7"/>
      <c r="J7845" s="7"/>
      <c r="K7845" s="7"/>
      <c r="L7845" s="7"/>
      <c r="M7845" s="7"/>
      <c r="N7845" s="7"/>
      <c r="O7845" s="7"/>
      <c r="P7845" s="7"/>
      <c r="Q7845" s="7"/>
      <c r="R7845" s="7"/>
      <c r="S7845" s="7"/>
      <c r="T7845" s="7"/>
      <c r="U7845" s="7"/>
      <c r="V7845" s="7"/>
    </row>
    <row r="7846" ht="38.25" customHeight="1">
      <c r="A7846" s="31" t="s">
        <v>14876</v>
      </c>
      <c r="B7846" s="15" t="s">
        <v>14877</v>
      </c>
      <c r="C7846" s="7"/>
      <c r="D7846" s="7"/>
      <c r="E7846" s="7"/>
      <c r="F7846" s="7"/>
      <c r="G7846" s="7"/>
      <c r="H7846" s="7"/>
      <c r="I7846" s="7"/>
      <c r="J7846" s="7"/>
      <c r="K7846" s="7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</row>
    <row r="7847" ht="38.25" customHeight="1">
      <c r="A7847" s="31" t="s">
        <v>14878</v>
      </c>
      <c r="B7847" s="15" t="s">
        <v>14879</v>
      </c>
      <c r="C7847" s="7"/>
      <c r="D7847" s="7"/>
      <c r="E7847" s="7"/>
      <c r="F7847" s="7"/>
      <c r="G7847" s="7"/>
      <c r="H7847" s="7"/>
      <c r="I7847" s="7"/>
      <c r="J7847" s="7"/>
      <c r="K7847" s="7"/>
      <c r="L7847" s="7"/>
      <c r="M7847" s="7"/>
      <c r="N7847" s="7"/>
      <c r="O7847" s="7"/>
      <c r="P7847" s="7"/>
      <c r="Q7847" s="7"/>
      <c r="R7847" s="7"/>
      <c r="S7847" s="7"/>
      <c r="T7847" s="7"/>
      <c r="U7847" s="7"/>
      <c r="V7847" s="7"/>
    </row>
    <row r="7848" ht="38.25" customHeight="1">
      <c r="A7848" s="31" t="s">
        <v>14880</v>
      </c>
      <c r="B7848" s="15" t="s">
        <v>14881</v>
      </c>
      <c r="C7848" s="7"/>
      <c r="D7848" s="7"/>
      <c r="E7848" s="7"/>
      <c r="F7848" s="7"/>
      <c r="G7848" s="7"/>
      <c r="H7848" s="7"/>
      <c r="I7848" s="7"/>
      <c r="J7848" s="7"/>
      <c r="K7848" s="7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</row>
    <row r="7849" ht="38.25" customHeight="1">
      <c r="A7849" s="31" t="s">
        <v>14882</v>
      </c>
      <c r="B7849" s="7"/>
      <c r="C7849" s="7"/>
      <c r="D7849" s="7"/>
      <c r="E7849" s="7"/>
      <c r="F7849" s="7"/>
      <c r="G7849" s="7"/>
      <c r="H7849" s="7"/>
      <c r="I7849" s="7"/>
      <c r="J7849" s="7"/>
      <c r="K7849" s="7"/>
      <c r="L7849" s="7"/>
      <c r="M7849" s="7"/>
      <c r="N7849" s="7"/>
      <c r="O7849" s="7"/>
      <c r="P7849" s="7"/>
      <c r="Q7849" s="7"/>
      <c r="R7849" s="7"/>
      <c r="S7849" s="7"/>
      <c r="T7849" s="7"/>
      <c r="U7849" s="7"/>
      <c r="V7849" s="7"/>
    </row>
    <row r="7850" ht="38.25" customHeight="1">
      <c r="A7850" s="31" t="s">
        <v>14883</v>
      </c>
      <c r="B7850" s="7"/>
      <c r="C7850" s="7"/>
      <c r="D7850" s="7"/>
      <c r="E7850" s="7"/>
      <c r="F7850" s="7"/>
      <c r="G7850" s="7"/>
      <c r="H7850" s="7"/>
      <c r="I7850" s="7"/>
      <c r="J7850" s="7"/>
      <c r="K7850" s="7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</row>
    <row r="7851" ht="38.25" customHeight="1">
      <c r="A7851" s="31" t="s">
        <v>14884</v>
      </c>
      <c r="B7851" s="7"/>
      <c r="C7851" s="7"/>
      <c r="D7851" s="7"/>
      <c r="E7851" s="7"/>
      <c r="F7851" s="7"/>
      <c r="G7851" s="7"/>
      <c r="H7851" s="7"/>
      <c r="I7851" s="7"/>
      <c r="J7851" s="7"/>
      <c r="K7851" s="7"/>
      <c r="L7851" s="7"/>
      <c r="M7851" s="7"/>
      <c r="N7851" s="7"/>
      <c r="O7851" s="7"/>
      <c r="P7851" s="7"/>
      <c r="Q7851" s="7"/>
      <c r="R7851" s="7"/>
      <c r="S7851" s="7"/>
      <c r="T7851" s="7"/>
      <c r="U7851" s="7"/>
      <c r="V7851" s="7"/>
    </row>
    <row r="7852" ht="38.25" customHeight="1">
      <c r="A7852" s="31" t="s">
        <v>14885</v>
      </c>
      <c r="B7852" s="7"/>
      <c r="C7852" s="7"/>
      <c r="D7852" s="7"/>
      <c r="E7852" s="7"/>
      <c r="F7852" s="7"/>
      <c r="G7852" s="7"/>
      <c r="H7852" s="7"/>
      <c r="I7852" s="7"/>
      <c r="J7852" s="7"/>
      <c r="K7852" s="7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</row>
    <row r="7853" ht="38.25" customHeight="1">
      <c r="A7853" s="31" t="s">
        <v>14886</v>
      </c>
      <c r="B7853" s="15" t="s">
        <v>14887</v>
      </c>
      <c r="C7853" s="7"/>
      <c r="D7853" s="7"/>
      <c r="E7853" s="7"/>
      <c r="F7853" s="7"/>
      <c r="G7853" s="7"/>
      <c r="H7853" s="7"/>
      <c r="I7853" s="7"/>
      <c r="J7853" s="7"/>
      <c r="K7853" s="7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7"/>
    </row>
    <row r="7854" ht="38.25" customHeight="1">
      <c r="A7854" s="31" t="s">
        <v>14888</v>
      </c>
      <c r="B7854" s="7"/>
      <c r="C7854" s="7"/>
      <c r="D7854" s="7"/>
      <c r="E7854" s="7"/>
      <c r="F7854" s="7"/>
      <c r="G7854" s="7"/>
      <c r="H7854" s="7"/>
      <c r="I7854" s="7"/>
      <c r="J7854" s="7"/>
      <c r="K7854" s="7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</row>
    <row r="7855" ht="38.25" customHeight="1">
      <c r="A7855" s="31" t="s">
        <v>14889</v>
      </c>
      <c r="B7855" s="7"/>
      <c r="C7855" s="7"/>
      <c r="D7855" s="7"/>
      <c r="E7855" s="7"/>
      <c r="F7855" s="7"/>
      <c r="G7855" s="7"/>
      <c r="H7855" s="7"/>
      <c r="I7855" s="7"/>
      <c r="J7855" s="7"/>
      <c r="K7855" s="7"/>
      <c r="L7855" s="7"/>
      <c r="M7855" s="7"/>
      <c r="N7855" s="7"/>
      <c r="O7855" s="7"/>
      <c r="P7855" s="7"/>
      <c r="Q7855" s="7"/>
      <c r="R7855" s="7"/>
      <c r="S7855" s="7"/>
      <c r="T7855" s="7"/>
      <c r="U7855" s="7"/>
      <c r="V7855" s="7"/>
    </row>
    <row r="7856" ht="38.25" customHeight="1">
      <c r="A7856" s="31" t="s">
        <v>14890</v>
      </c>
      <c r="B7856" s="15" t="s">
        <v>14891</v>
      </c>
      <c r="C7856" s="7"/>
      <c r="D7856" s="7"/>
      <c r="E7856" s="7"/>
      <c r="F7856" s="7"/>
      <c r="G7856" s="7"/>
      <c r="H7856" s="7"/>
      <c r="I7856" s="7"/>
      <c r="J7856" s="7"/>
      <c r="K7856" s="7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</row>
    <row r="7857" ht="38.25" customHeight="1">
      <c r="A7857" s="31" t="s">
        <v>14892</v>
      </c>
      <c r="B7857" s="7"/>
      <c r="C7857" s="7"/>
      <c r="D7857" s="7"/>
      <c r="E7857" s="7"/>
      <c r="F7857" s="7"/>
      <c r="G7857" s="7"/>
      <c r="H7857" s="7"/>
      <c r="I7857" s="7"/>
      <c r="J7857" s="7"/>
      <c r="K7857" s="7"/>
      <c r="L7857" s="7"/>
      <c r="M7857" s="7"/>
      <c r="N7857" s="7"/>
      <c r="O7857" s="7"/>
      <c r="P7857" s="7"/>
      <c r="Q7857" s="7"/>
      <c r="R7857" s="7"/>
      <c r="S7857" s="7"/>
      <c r="T7857" s="7"/>
      <c r="U7857" s="7"/>
      <c r="V7857" s="7"/>
    </row>
    <row r="7858" ht="38.25" customHeight="1">
      <c r="A7858" s="31" t="s">
        <v>14893</v>
      </c>
      <c r="B7858" s="15" t="s">
        <v>14894</v>
      </c>
      <c r="C7858" s="7"/>
      <c r="D7858" s="7"/>
      <c r="E7858" s="7"/>
      <c r="F7858" s="7"/>
      <c r="G7858" s="7"/>
      <c r="H7858" s="7"/>
      <c r="I7858" s="7"/>
      <c r="J7858" s="7"/>
      <c r="K7858" s="7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</row>
    <row r="7859" ht="38.25" customHeight="1">
      <c r="A7859" s="31" t="s">
        <v>14895</v>
      </c>
      <c r="B7859" s="7"/>
      <c r="C7859" s="7"/>
      <c r="D7859" s="7"/>
      <c r="E7859" s="7"/>
      <c r="F7859" s="7"/>
      <c r="G7859" s="7"/>
      <c r="H7859" s="7"/>
      <c r="I7859" s="7"/>
      <c r="J7859" s="7"/>
      <c r="K7859" s="7"/>
      <c r="L7859" s="7"/>
      <c r="M7859" s="7"/>
      <c r="N7859" s="7"/>
      <c r="O7859" s="7"/>
      <c r="P7859" s="7"/>
      <c r="Q7859" s="7"/>
      <c r="R7859" s="7"/>
      <c r="S7859" s="7"/>
      <c r="T7859" s="7"/>
      <c r="U7859" s="7"/>
      <c r="V7859" s="7"/>
    </row>
    <row r="7860" ht="38.25" customHeight="1">
      <c r="A7860" s="31" t="s">
        <v>14896</v>
      </c>
      <c r="B7860" s="7"/>
      <c r="C7860" s="7"/>
      <c r="D7860" s="7"/>
      <c r="E7860" s="7"/>
      <c r="F7860" s="7"/>
      <c r="G7860" s="7"/>
      <c r="H7860" s="7"/>
      <c r="I7860" s="7"/>
      <c r="J7860" s="7"/>
      <c r="K7860" s="7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</row>
    <row r="7861" ht="38.25" customHeight="1">
      <c r="A7861" s="31" t="s">
        <v>14897</v>
      </c>
      <c r="B7861" s="15" t="s">
        <v>14898</v>
      </c>
      <c r="C7861" s="7"/>
      <c r="D7861" s="7"/>
      <c r="E7861" s="7"/>
      <c r="F7861" s="7"/>
      <c r="G7861" s="7"/>
      <c r="H7861" s="7"/>
      <c r="I7861" s="7"/>
      <c r="J7861" s="7"/>
      <c r="K7861" s="7"/>
      <c r="L7861" s="7"/>
      <c r="M7861" s="7"/>
      <c r="N7861" s="7"/>
      <c r="O7861" s="7"/>
      <c r="P7861" s="7"/>
      <c r="Q7861" s="7"/>
      <c r="R7861" s="7"/>
      <c r="S7861" s="7"/>
      <c r="T7861" s="7"/>
      <c r="U7861" s="7"/>
      <c r="V7861" s="7"/>
    </row>
    <row r="7862" ht="38.25" customHeight="1">
      <c r="A7862" s="31" t="s">
        <v>14899</v>
      </c>
      <c r="B7862" s="15" t="s">
        <v>14900</v>
      </c>
      <c r="C7862" s="7"/>
      <c r="D7862" s="7"/>
      <c r="E7862" s="7"/>
      <c r="F7862" s="7"/>
      <c r="G7862" s="7"/>
      <c r="H7862" s="7"/>
      <c r="I7862" s="7"/>
      <c r="J7862" s="7"/>
      <c r="K7862" s="7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</row>
    <row r="7863" ht="38.25" customHeight="1">
      <c r="A7863" s="31" t="s">
        <v>14901</v>
      </c>
      <c r="B7863" s="15" t="s">
        <v>14902</v>
      </c>
      <c r="C7863" s="7"/>
      <c r="D7863" s="7"/>
      <c r="E7863" s="7"/>
      <c r="F7863" s="7"/>
      <c r="G7863" s="7"/>
      <c r="H7863" s="7"/>
      <c r="I7863" s="7"/>
      <c r="J7863" s="7"/>
      <c r="K7863" s="7"/>
      <c r="L7863" s="7"/>
      <c r="M7863" s="7"/>
      <c r="N7863" s="7"/>
      <c r="O7863" s="7"/>
      <c r="P7863" s="7"/>
      <c r="Q7863" s="7"/>
      <c r="R7863" s="7"/>
      <c r="S7863" s="7"/>
      <c r="T7863" s="7"/>
      <c r="U7863" s="7"/>
      <c r="V7863" s="7"/>
    </row>
    <row r="7864" ht="38.25" customHeight="1">
      <c r="A7864" s="31" t="s">
        <v>14903</v>
      </c>
      <c r="B7864" s="15" t="s">
        <v>14904</v>
      </c>
      <c r="C7864" s="7"/>
      <c r="D7864" s="7"/>
      <c r="E7864" s="7"/>
      <c r="F7864" s="7"/>
      <c r="G7864" s="7"/>
      <c r="H7864" s="7"/>
      <c r="I7864" s="7"/>
      <c r="J7864" s="7"/>
      <c r="K7864" s="7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</row>
    <row r="7865" ht="38.25" customHeight="1">
      <c r="A7865" s="31" t="s">
        <v>14905</v>
      </c>
      <c r="B7865" s="15" t="s">
        <v>14906</v>
      </c>
      <c r="C7865" s="7"/>
      <c r="D7865" s="7"/>
      <c r="E7865" s="7"/>
      <c r="F7865" s="7"/>
      <c r="G7865" s="7"/>
      <c r="H7865" s="7"/>
      <c r="I7865" s="7"/>
      <c r="J7865" s="7"/>
      <c r="K7865" s="7"/>
      <c r="L7865" s="7"/>
      <c r="M7865" s="7"/>
      <c r="N7865" s="7"/>
      <c r="O7865" s="7"/>
      <c r="P7865" s="7"/>
      <c r="Q7865" s="7"/>
      <c r="R7865" s="7"/>
      <c r="S7865" s="7"/>
      <c r="T7865" s="7"/>
      <c r="U7865" s="7"/>
      <c r="V7865" s="7"/>
    </row>
    <row r="7866" ht="38.25" customHeight="1">
      <c r="A7866" s="31" t="s">
        <v>14907</v>
      </c>
      <c r="B7866" s="15" t="s">
        <v>14908</v>
      </c>
      <c r="C7866" s="7"/>
      <c r="D7866" s="7"/>
      <c r="E7866" s="7"/>
      <c r="F7866" s="7"/>
      <c r="G7866" s="7"/>
      <c r="H7866" s="7"/>
      <c r="I7866" s="7"/>
      <c r="J7866" s="7"/>
      <c r="K7866" s="7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</row>
    <row r="7867" ht="38.25" customHeight="1">
      <c r="A7867" s="31" t="s">
        <v>14909</v>
      </c>
      <c r="B7867" s="40" t="s">
        <v>14910</v>
      </c>
      <c r="C7867" s="41" t="s">
        <v>14911</v>
      </c>
      <c r="D7867" s="41" t="s">
        <v>14912</v>
      </c>
      <c r="E7867" s="7"/>
      <c r="F7867" s="7"/>
      <c r="G7867" s="7"/>
      <c r="H7867" s="7"/>
      <c r="I7867" s="7"/>
      <c r="J7867" s="7"/>
      <c r="K7867" s="7"/>
      <c r="L7867" s="7"/>
      <c r="M7867" s="7"/>
      <c r="N7867" s="7"/>
      <c r="O7867" s="7"/>
      <c r="P7867" s="7"/>
      <c r="Q7867" s="7"/>
      <c r="R7867" s="7"/>
      <c r="S7867" s="7"/>
      <c r="T7867" s="7"/>
      <c r="U7867" s="7"/>
      <c r="V7867" s="7"/>
    </row>
    <row r="7868" ht="38.25" customHeight="1">
      <c r="A7868" s="31" t="s">
        <v>14913</v>
      </c>
      <c r="B7868" s="7"/>
      <c r="C7868" s="7"/>
      <c r="D7868" s="7"/>
      <c r="E7868" s="7"/>
      <c r="F7868" s="7"/>
      <c r="G7868" s="7"/>
      <c r="H7868" s="7"/>
      <c r="I7868" s="7"/>
      <c r="J7868" s="7"/>
      <c r="K7868" s="7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</row>
    <row r="7869" ht="38.25" customHeight="1">
      <c r="A7869" s="32" t="s">
        <v>14914</v>
      </c>
      <c r="B7869" s="5" t="s">
        <v>14915</v>
      </c>
      <c r="C7869" s="7"/>
      <c r="D7869" s="7"/>
      <c r="E7869" s="7"/>
      <c r="F7869" s="7"/>
      <c r="G7869" s="7"/>
      <c r="H7869" s="7"/>
      <c r="I7869" s="7"/>
      <c r="J7869" s="7"/>
      <c r="K7869" s="7"/>
      <c r="L7869" s="7"/>
      <c r="M7869" s="7"/>
      <c r="N7869" s="7"/>
      <c r="O7869" s="7"/>
      <c r="P7869" s="7"/>
      <c r="Q7869" s="7"/>
      <c r="R7869" s="7"/>
      <c r="S7869" s="7"/>
      <c r="T7869" s="7"/>
      <c r="U7869" s="7"/>
      <c r="V7869" s="7"/>
    </row>
    <row r="7870" ht="38.25" customHeight="1">
      <c r="A7870" s="31" t="s">
        <v>14916</v>
      </c>
      <c r="B7870" s="58" t="s">
        <v>14917</v>
      </c>
      <c r="C7870" s="7"/>
      <c r="D7870" s="7"/>
      <c r="E7870" s="7"/>
      <c r="F7870" s="7"/>
      <c r="G7870" s="7"/>
      <c r="H7870" s="7"/>
      <c r="I7870" s="7"/>
      <c r="J7870" s="7"/>
      <c r="K7870" s="7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</row>
    <row r="7871" ht="38.25" customHeight="1">
      <c r="A7871" s="31" t="s">
        <v>14918</v>
      </c>
      <c r="B7871" s="7"/>
      <c r="C7871" s="7"/>
      <c r="D7871" s="7"/>
      <c r="E7871" s="7"/>
      <c r="F7871" s="7"/>
      <c r="G7871" s="7"/>
      <c r="H7871" s="7"/>
      <c r="I7871" s="7"/>
      <c r="J7871" s="7"/>
      <c r="K7871" s="7"/>
      <c r="L7871" s="7"/>
      <c r="M7871" s="7"/>
      <c r="N7871" s="7"/>
      <c r="O7871" s="7"/>
      <c r="P7871" s="7"/>
      <c r="Q7871" s="7"/>
      <c r="R7871" s="7"/>
      <c r="S7871" s="7"/>
      <c r="T7871" s="7"/>
      <c r="U7871" s="7"/>
      <c r="V7871" s="7"/>
    </row>
    <row r="7872" ht="38.25" customHeight="1">
      <c r="A7872" s="31" t="s">
        <v>14919</v>
      </c>
      <c r="B7872" s="13" t="s">
        <v>14920</v>
      </c>
      <c r="C7872" s="7"/>
      <c r="D7872" s="7"/>
      <c r="E7872" s="7"/>
      <c r="F7872" s="7"/>
      <c r="G7872" s="7"/>
      <c r="H7872" s="7"/>
      <c r="I7872" s="7"/>
      <c r="J7872" s="7"/>
      <c r="K7872" s="7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</row>
    <row r="7873" ht="38.25" customHeight="1">
      <c r="A7873" s="31" t="s">
        <v>14921</v>
      </c>
      <c r="B7873" s="7"/>
      <c r="C7873" s="7"/>
      <c r="D7873" s="7"/>
      <c r="E7873" s="7"/>
      <c r="F7873" s="7"/>
      <c r="G7873" s="7"/>
      <c r="H7873" s="7"/>
      <c r="I7873" s="7"/>
      <c r="J7873" s="7"/>
      <c r="K7873" s="7"/>
      <c r="L7873" s="7"/>
      <c r="M7873" s="7"/>
      <c r="N7873" s="7"/>
      <c r="O7873" s="7"/>
      <c r="P7873" s="7"/>
      <c r="Q7873" s="7"/>
      <c r="R7873" s="7"/>
      <c r="S7873" s="7"/>
      <c r="T7873" s="7"/>
      <c r="U7873" s="7"/>
      <c r="V7873" s="7"/>
    </row>
    <row r="7874" ht="38.25" customHeight="1">
      <c r="A7874" s="31" t="s">
        <v>14922</v>
      </c>
      <c r="B7874" s="7"/>
      <c r="C7874" s="7"/>
      <c r="D7874" s="7"/>
      <c r="E7874" s="7"/>
      <c r="F7874" s="7"/>
      <c r="G7874" s="7"/>
      <c r="H7874" s="7"/>
      <c r="I7874" s="7"/>
      <c r="J7874" s="7"/>
      <c r="K7874" s="7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</row>
    <row r="7875" ht="38.25" customHeight="1">
      <c r="A7875" s="31" t="s">
        <v>14923</v>
      </c>
      <c r="B7875" s="7"/>
      <c r="C7875" s="7"/>
      <c r="D7875" s="7"/>
      <c r="E7875" s="7"/>
      <c r="F7875" s="7"/>
      <c r="G7875" s="7"/>
      <c r="H7875" s="7"/>
      <c r="I7875" s="7"/>
      <c r="J7875" s="7"/>
      <c r="K7875" s="7"/>
      <c r="L7875" s="7"/>
      <c r="M7875" s="7"/>
      <c r="N7875" s="7"/>
      <c r="O7875" s="7"/>
      <c r="P7875" s="7"/>
      <c r="Q7875" s="7"/>
      <c r="R7875" s="7"/>
      <c r="S7875" s="7"/>
      <c r="T7875" s="7"/>
      <c r="U7875" s="7"/>
      <c r="V7875" s="7"/>
    </row>
    <row r="7876" ht="38.25" customHeight="1">
      <c r="A7876" s="31" t="s">
        <v>14924</v>
      </c>
      <c r="B7876" s="7"/>
      <c r="C7876" s="7"/>
      <c r="D7876" s="7"/>
      <c r="E7876" s="7"/>
      <c r="F7876" s="7"/>
      <c r="G7876" s="7"/>
      <c r="H7876" s="7"/>
      <c r="I7876" s="7"/>
      <c r="J7876" s="7"/>
      <c r="K7876" s="7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</row>
    <row r="7877" ht="38.25" customHeight="1">
      <c r="A7877" s="31" t="s">
        <v>14925</v>
      </c>
      <c r="B7877" s="59" t="s">
        <v>14926</v>
      </c>
      <c r="C7877" s="7"/>
      <c r="D7877" s="7"/>
      <c r="E7877" s="7"/>
      <c r="F7877" s="7"/>
      <c r="G7877" s="7"/>
      <c r="H7877" s="7"/>
      <c r="I7877" s="7"/>
      <c r="J7877" s="7"/>
      <c r="K7877" s="7"/>
      <c r="L7877" s="7"/>
      <c r="M7877" s="7"/>
      <c r="N7877" s="7"/>
      <c r="O7877" s="7"/>
      <c r="P7877" s="7"/>
      <c r="Q7877" s="7"/>
      <c r="R7877" s="7"/>
      <c r="S7877" s="7"/>
      <c r="T7877" s="7"/>
      <c r="U7877" s="7"/>
      <c r="V7877" s="7"/>
    </row>
    <row r="7878" ht="38.25" customHeight="1">
      <c r="A7878" s="31" t="s">
        <v>14927</v>
      </c>
      <c r="B7878" s="59" t="s">
        <v>14928</v>
      </c>
      <c r="C7878" s="60" t="s">
        <v>14929</v>
      </c>
      <c r="D7878" s="7"/>
      <c r="E7878" s="7"/>
      <c r="F7878" s="7"/>
      <c r="G7878" s="7"/>
      <c r="H7878" s="7"/>
      <c r="I7878" s="7"/>
      <c r="J7878" s="7"/>
      <c r="K7878" s="7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22"/>
    </row>
    <row r="7879" ht="38.25" customHeight="1">
      <c r="A7879" s="31" t="s">
        <v>14930</v>
      </c>
      <c r="B7879" s="7"/>
      <c r="C7879" s="7"/>
      <c r="D7879" s="7"/>
      <c r="E7879" s="7"/>
      <c r="F7879" s="7"/>
      <c r="G7879" s="7"/>
      <c r="H7879" s="7"/>
      <c r="I7879" s="7"/>
      <c r="J7879" s="7"/>
      <c r="K7879" s="7"/>
      <c r="L7879" s="7"/>
      <c r="M7879" s="7"/>
      <c r="N7879" s="7"/>
      <c r="O7879" s="7"/>
      <c r="P7879" s="7"/>
      <c r="Q7879" s="7"/>
      <c r="R7879" s="7"/>
      <c r="S7879" s="7"/>
      <c r="T7879" s="7"/>
      <c r="U7879" s="7"/>
      <c r="V7879" s="7"/>
    </row>
    <row r="7880" ht="38.25" customHeight="1">
      <c r="A7880" s="31" t="s">
        <v>14931</v>
      </c>
      <c r="B7880" s="7"/>
      <c r="C7880" s="7"/>
      <c r="D7880" s="7"/>
      <c r="E7880" s="7"/>
      <c r="F7880" s="7"/>
      <c r="G7880" s="7"/>
      <c r="H7880" s="7"/>
      <c r="I7880" s="7"/>
      <c r="J7880" s="7"/>
      <c r="K7880" s="7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</row>
    <row r="7881" ht="38.25" customHeight="1">
      <c r="A7881" s="31" t="s">
        <v>14932</v>
      </c>
      <c r="B7881" s="7"/>
      <c r="C7881" s="7"/>
      <c r="D7881" s="7"/>
      <c r="E7881" s="7"/>
      <c r="F7881" s="7"/>
      <c r="G7881" s="7"/>
      <c r="H7881" s="7"/>
      <c r="I7881" s="7"/>
      <c r="J7881" s="7"/>
      <c r="K7881" s="7"/>
      <c r="L7881" s="7"/>
      <c r="M7881" s="7"/>
      <c r="N7881" s="7"/>
      <c r="O7881" s="7"/>
      <c r="P7881" s="7"/>
      <c r="Q7881" s="7"/>
      <c r="R7881" s="7"/>
      <c r="S7881" s="7"/>
      <c r="T7881" s="7"/>
      <c r="U7881" s="7"/>
      <c r="V7881" s="7"/>
    </row>
    <row r="7882" ht="38.25" customHeight="1">
      <c r="A7882" s="31" t="s">
        <v>14933</v>
      </c>
      <c r="B7882" s="7"/>
      <c r="C7882" s="10" t="s">
        <v>14934</v>
      </c>
      <c r="D7882" s="7"/>
      <c r="E7882" s="7"/>
      <c r="F7882" s="7"/>
      <c r="G7882" s="7"/>
      <c r="H7882" s="7"/>
      <c r="I7882" s="7"/>
      <c r="J7882" s="7"/>
      <c r="K7882" s="7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</row>
    <row r="7883" ht="38.25" customHeight="1">
      <c r="A7883" s="31" t="s">
        <v>14935</v>
      </c>
      <c r="B7883" s="15" t="s">
        <v>14936</v>
      </c>
      <c r="C7883" s="10" t="s">
        <v>14937</v>
      </c>
      <c r="D7883" s="10" t="s">
        <v>14938</v>
      </c>
      <c r="E7883" s="10" t="s">
        <v>14939</v>
      </c>
      <c r="F7883" s="10" t="s">
        <v>14940</v>
      </c>
      <c r="G7883" s="7"/>
      <c r="H7883" s="7"/>
      <c r="I7883" s="7"/>
      <c r="J7883" s="7"/>
      <c r="K7883" s="7"/>
      <c r="L7883" s="7"/>
      <c r="M7883" s="7"/>
      <c r="N7883" s="7"/>
      <c r="O7883" s="7"/>
      <c r="P7883" s="7"/>
      <c r="Q7883" s="7"/>
      <c r="R7883" s="7"/>
      <c r="S7883" s="7"/>
      <c r="T7883" s="7"/>
      <c r="U7883" s="7"/>
      <c r="V7883" s="7"/>
    </row>
    <row r="7884" ht="38.25" customHeight="1">
      <c r="A7884" s="31" t="s">
        <v>14941</v>
      </c>
      <c r="B7884" s="7"/>
      <c r="C7884" s="7"/>
      <c r="D7884" s="7"/>
      <c r="E7884" s="7"/>
      <c r="F7884" s="7"/>
      <c r="G7884" s="7"/>
      <c r="H7884" s="7"/>
      <c r="I7884" s="7"/>
      <c r="J7884" s="7"/>
      <c r="K7884" s="7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</row>
    <row r="7885" ht="38.25" customHeight="1">
      <c r="A7885" s="31" t="s">
        <v>14942</v>
      </c>
      <c r="B7885" s="7"/>
      <c r="C7885" s="7"/>
      <c r="D7885" s="7"/>
      <c r="E7885" s="7"/>
      <c r="F7885" s="7"/>
      <c r="G7885" s="7"/>
      <c r="H7885" s="7"/>
      <c r="I7885" s="7"/>
      <c r="J7885" s="7"/>
      <c r="K7885" s="7"/>
      <c r="L7885" s="7"/>
      <c r="M7885" s="7"/>
      <c r="N7885" s="7"/>
      <c r="O7885" s="7"/>
      <c r="P7885" s="7"/>
      <c r="Q7885" s="7"/>
      <c r="R7885" s="7"/>
      <c r="S7885" s="7"/>
      <c r="T7885" s="7"/>
      <c r="U7885" s="7"/>
      <c r="V7885" s="7"/>
    </row>
    <row r="7886" ht="38.25" customHeight="1">
      <c r="A7886" s="31" t="s">
        <v>14943</v>
      </c>
      <c r="B7886" s="7"/>
      <c r="C7886" s="7"/>
      <c r="D7886" s="7"/>
      <c r="E7886" s="7"/>
      <c r="F7886" s="7"/>
      <c r="G7886" s="7"/>
      <c r="H7886" s="7"/>
      <c r="I7886" s="7"/>
      <c r="J7886" s="7"/>
      <c r="K7886" s="7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</row>
    <row r="7887" ht="38.25" customHeight="1">
      <c r="A7887" s="31" t="s">
        <v>14944</v>
      </c>
      <c r="B7887" s="15" t="s">
        <v>14945</v>
      </c>
      <c r="C7887" s="7"/>
      <c r="D7887" s="7"/>
      <c r="E7887" s="7"/>
      <c r="F7887" s="7"/>
      <c r="G7887" s="7"/>
      <c r="H7887" s="7"/>
      <c r="I7887" s="7"/>
      <c r="J7887" s="7"/>
      <c r="K7887" s="7"/>
      <c r="L7887" s="7"/>
      <c r="M7887" s="7"/>
      <c r="N7887" s="7"/>
      <c r="O7887" s="7"/>
      <c r="P7887" s="7"/>
      <c r="Q7887" s="7"/>
      <c r="R7887" s="7"/>
      <c r="S7887" s="7"/>
      <c r="T7887" s="7"/>
      <c r="U7887" s="7"/>
      <c r="V7887" s="7"/>
    </row>
    <row r="7888" ht="38.25" customHeight="1">
      <c r="A7888" s="31" t="s">
        <v>14946</v>
      </c>
      <c r="B7888" s="15" t="s">
        <v>14947</v>
      </c>
      <c r="C7888" s="7"/>
      <c r="D7888" s="7"/>
      <c r="E7888" s="7"/>
      <c r="F7888" s="7"/>
      <c r="G7888" s="7"/>
      <c r="H7888" s="7"/>
      <c r="I7888" s="7"/>
      <c r="J7888" s="7"/>
      <c r="K7888" s="7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</row>
    <row r="7889" ht="38.25" customHeight="1">
      <c r="A7889" s="31" t="s">
        <v>14948</v>
      </c>
      <c r="B7889" s="15" t="s">
        <v>14949</v>
      </c>
      <c r="C7889" s="7"/>
      <c r="D7889" s="7"/>
      <c r="E7889" s="7"/>
      <c r="F7889" s="7"/>
      <c r="G7889" s="7"/>
      <c r="H7889" s="7"/>
      <c r="I7889" s="7"/>
      <c r="J7889" s="7"/>
      <c r="K7889" s="7"/>
      <c r="L7889" s="7"/>
      <c r="M7889" s="7"/>
      <c r="N7889" s="7"/>
      <c r="O7889" s="7"/>
      <c r="P7889" s="7"/>
      <c r="Q7889" s="7"/>
      <c r="R7889" s="7"/>
      <c r="S7889" s="7"/>
      <c r="T7889" s="7"/>
      <c r="U7889" s="7"/>
      <c r="V7889" s="7"/>
    </row>
    <row r="7890" ht="38.25" customHeight="1">
      <c r="A7890" s="31" t="s">
        <v>14950</v>
      </c>
      <c r="B7890" s="15" t="s">
        <v>14951</v>
      </c>
      <c r="C7890" s="7"/>
      <c r="D7890" s="7"/>
      <c r="E7890" s="7"/>
      <c r="F7890" s="7"/>
      <c r="G7890" s="7"/>
      <c r="H7890" s="7"/>
      <c r="I7890" s="7"/>
      <c r="J7890" s="7"/>
      <c r="K7890" s="7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</row>
    <row r="7891" ht="38.25" customHeight="1">
      <c r="A7891" s="31" t="s">
        <v>14952</v>
      </c>
      <c r="B7891" s="15" t="s">
        <v>14953</v>
      </c>
      <c r="C7891" s="7"/>
      <c r="D7891" s="7"/>
      <c r="E7891" s="7"/>
      <c r="F7891" s="7"/>
      <c r="G7891" s="7"/>
      <c r="H7891" s="7"/>
      <c r="I7891" s="7"/>
      <c r="J7891" s="7"/>
      <c r="K7891" s="7"/>
      <c r="L7891" s="7"/>
      <c r="M7891" s="7"/>
      <c r="N7891" s="7"/>
      <c r="O7891" s="7"/>
      <c r="P7891" s="7"/>
      <c r="Q7891" s="7"/>
      <c r="R7891" s="7"/>
      <c r="S7891" s="7"/>
      <c r="T7891" s="7"/>
      <c r="U7891" s="7"/>
      <c r="V7891" s="7"/>
    </row>
    <row r="7892" ht="38.25" customHeight="1">
      <c r="A7892" s="31" t="s">
        <v>14954</v>
      </c>
      <c r="B7892" s="15" t="s">
        <v>14955</v>
      </c>
      <c r="C7892" s="7"/>
      <c r="D7892" s="7"/>
      <c r="E7892" s="7"/>
      <c r="F7892" s="7"/>
      <c r="G7892" s="7"/>
      <c r="H7892" s="7"/>
      <c r="I7892" s="7"/>
      <c r="J7892" s="7"/>
      <c r="K7892" s="7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</row>
    <row r="7893" ht="38.25" customHeight="1">
      <c r="A7893" s="31" t="s">
        <v>14956</v>
      </c>
      <c r="B7893" s="15" t="s">
        <v>14957</v>
      </c>
      <c r="C7893" s="7"/>
      <c r="D7893" s="7"/>
      <c r="E7893" s="7"/>
      <c r="F7893" s="7"/>
      <c r="G7893" s="7"/>
      <c r="H7893" s="7"/>
      <c r="I7893" s="7"/>
      <c r="J7893" s="7"/>
      <c r="K7893" s="7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7"/>
    </row>
    <row r="7894" ht="38.25" customHeight="1">
      <c r="A7894" s="31" t="s">
        <v>14958</v>
      </c>
      <c r="B7894" s="15" t="s">
        <v>14959</v>
      </c>
      <c r="C7894" s="7"/>
      <c r="D7894" s="7"/>
      <c r="E7894" s="7"/>
      <c r="F7894" s="7"/>
      <c r="G7894" s="7"/>
      <c r="H7894" s="7"/>
      <c r="I7894" s="7"/>
      <c r="J7894" s="7"/>
      <c r="K7894" s="7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</row>
    <row r="7895" ht="38.25" customHeight="1">
      <c r="A7895" s="31" t="s">
        <v>14960</v>
      </c>
      <c r="B7895" s="15" t="s">
        <v>14961</v>
      </c>
      <c r="C7895" s="7"/>
      <c r="D7895" s="7"/>
      <c r="E7895" s="7"/>
      <c r="F7895" s="7"/>
      <c r="G7895" s="7"/>
      <c r="H7895" s="7"/>
      <c r="I7895" s="7"/>
      <c r="J7895" s="7"/>
      <c r="K7895" s="7"/>
      <c r="L7895" s="7"/>
      <c r="M7895" s="7"/>
      <c r="N7895" s="7"/>
      <c r="O7895" s="7"/>
      <c r="P7895" s="7"/>
      <c r="Q7895" s="7"/>
      <c r="R7895" s="7"/>
      <c r="S7895" s="7"/>
      <c r="T7895" s="7"/>
      <c r="U7895" s="7"/>
      <c r="V7895" s="7"/>
    </row>
    <row r="7896" ht="38.25" customHeight="1">
      <c r="A7896" s="31" t="s">
        <v>14962</v>
      </c>
      <c r="B7896" s="15" t="s">
        <v>14963</v>
      </c>
      <c r="C7896" s="7"/>
      <c r="D7896" s="7"/>
      <c r="E7896" s="7"/>
      <c r="F7896" s="7"/>
      <c r="G7896" s="7"/>
      <c r="H7896" s="7"/>
      <c r="I7896" s="7"/>
      <c r="J7896" s="7"/>
      <c r="K7896" s="7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</row>
    <row r="7897" ht="38.25" customHeight="1">
      <c r="A7897" s="31" t="s">
        <v>14964</v>
      </c>
      <c r="B7897" s="15" t="s">
        <v>14965</v>
      </c>
      <c r="C7897" s="7"/>
      <c r="D7897" s="7"/>
      <c r="E7897" s="7"/>
      <c r="F7897" s="7"/>
      <c r="G7897" s="7"/>
      <c r="H7897" s="7"/>
      <c r="I7897" s="7"/>
      <c r="J7897" s="7"/>
      <c r="K7897" s="7"/>
      <c r="L7897" s="7"/>
      <c r="M7897" s="7"/>
      <c r="N7897" s="7"/>
      <c r="O7897" s="7"/>
      <c r="P7897" s="7"/>
      <c r="Q7897" s="7"/>
      <c r="R7897" s="7"/>
      <c r="S7897" s="7"/>
      <c r="T7897" s="7"/>
      <c r="U7897" s="7"/>
      <c r="V7897" s="7"/>
    </row>
    <row r="7898" ht="38.25" customHeight="1">
      <c r="A7898" s="31" t="s">
        <v>14966</v>
      </c>
      <c r="B7898" s="15" t="s">
        <v>14967</v>
      </c>
      <c r="C7898" s="7"/>
      <c r="D7898" s="7"/>
      <c r="E7898" s="7"/>
      <c r="F7898" s="7"/>
      <c r="G7898" s="7"/>
      <c r="H7898" s="7"/>
      <c r="I7898" s="7"/>
      <c r="J7898" s="7"/>
      <c r="K7898" s="7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</row>
    <row r="7899" ht="38.25" customHeight="1">
      <c r="A7899" s="31" t="s">
        <v>14968</v>
      </c>
      <c r="B7899" s="15" t="s">
        <v>14969</v>
      </c>
      <c r="C7899" s="7"/>
      <c r="D7899" s="7"/>
      <c r="E7899" s="7"/>
      <c r="F7899" s="7"/>
      <c r="G7899" s="7"/>
      <c r="H7899" s="7"/>
      <c r="I7899" s="7"/>
      <c r="J7899" s="7"/>
      <c r="K7899" s="7"/>
      <c r="L7899" s="7"/>
      <c r="M7899" s="7"/>
      <c r="N7899" s="7"/>
      <c r="O7899" s="7"/>
      <c r="P7899" s="7"/>
      <c r="Q7899" s="7"/>
      <c r="R7899" s="7"/>
      <c r="S7899" s="7"/>
      <c r="T7899" s="7"/>
      <c r="U7899" s="7"/>
      <c r="V7899" s="7"/>
    </row>
    <row r="7900" ht="38.25" customHeight="1">
      <c r="A7900" s="31" t="s">
        <v>14970</v>
      </c>
      <c r="B7900" s="15" t="s">
        <v>14971</v>
      </c>
      <c r="C7900" s="7"/>
      <c r="D7900" s="7"/>
      <c r="E7900" s="7"/>
      <c r="F7900" s="7"/>
      <c r="G7900" s="7"/>
      <c r="H7900" s="7"/>
      <c r="I7900" s="7"/>
      <c r="J7900" s="7"/>
      <c r="K7900" s="7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</row>
    <row r="7901" ht="38.25" customHeight="1">
      <c r="A7901" s="31" t="s">
        <v>14972</v>
      </c>
      <c r="B7901" s="15" t="s">
        <v>14973</v>
      </c>
      <c r="C7901" s="7"/>
      <c r="D7901" s="7"/>
      <c r="E7901" s="7"/>
      <c r="F7901" s="7"/>
      <c r="G7901" s="7"/>
      <c r="H7901" s="7"/>
      <c r="I7901" s="7"/>
      <c r="J7901" s="7"/>
      <c r="K7901" s="7"/>
      <c r="L7901" s="7"/>
      <c r="M7901" s="7"/>
      <c r="N7901" s="7"/>
      <c r="O7901" s="7"/>
      <c r="P7901" s="7"/>
      <c r="Q7901" s="7"/>
      <c r="R7901" s="7"/>
      <c r="S7901" s="7"/>
      <c r="T7901" s="7"/>
      <c r="U7901" s="7"/>
      <c r="V7901" s="7"/>
    </row>
    <row r="7902" ht="38.25" customHeight="1">
      <c r="A7902" s="31" t="s">
        <v>14974</v>
      </c>
      <c r="B7902" s="15" t="s">
        <v>14975</v>
      </c>
      <c r="C7902" s="7"/>
      <c r="D7902" s="7"/>
      <c r="E7902" s="7"/>
      <c r="F7902" s="7"/>
      <c r="G7902" s="7"/>
      <c r="H7902" s="7"/>
      <c r="I7902" s="7"/>
      <c r="J7902" s="7"/>
      <c r="K7902" s="7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</row>
    <row r="7903" ht="38.25" customHeight="1">
      <c r="A7903" s="31" t="s">
        <v>14976</v>
      </c>
      <c r="B7903" s="15" t="s">
        <v>14977</v>
      </c>
      <c r="C7903" s="7"/>
      <c r="D7903" s="7"/>
      <c r="E7903" s="7"/>
      <c r="F7903" s="7"/>
      <c r="G7903" s="7"/>
      <c r="H7903" s="7"/>
      <c r="I7903" s="7"/>
      <c r="J7903" s="7"/>
      <c r="K7903" s="7"/>
      <c r="L7903" s="7"/>
      <c r="M7903" s="7"/>
      <c r="N7903" s="7"/>
      <c r="O7903" s="7"/>
      <c r="P7903" s="7"/>
      <c r="Q7903" s="7"/>
      <c r="R7903" s="7"/>
      <c r="S7903" s="7"/>
      <c r="T7903" s="7"/>
      <c r="U7903" s="7"/>
      <c r="V7903" s="7"/>
    </row>
    <row r="7904" ht="38.25" customHeight="1">
      <c r="A7904" s="31" t="s">
        <v>14978</v>
      </c>
      <c r="B7904" s="15" t="s">
        <v>14979</v>
      </c>
      <c r="C7904" s="7"/>
      <c r="D7904" s="7"/>
      <c r="E7904" s="7"/>
      <c r="F7904" s="7"/>
      <c r="G7904" s="7"/>
      <c r="H7904" s="7"/>
      <c r="I7904" s="7"/>
      <c r="J7904" s="7"/>
      <c r="K7904" s="7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</row>
    <row r="7905" ht="38.25" customHeight="1">
      <c r="A7905" s="31" t="s">
        <v>14980</v>
      </c>
      <c r="B7905" s="15" t="s">
        <v>14981</v>
      </c>
      <c r="C7905" s="7"/>
      <c r="D7905" s="7"/>
      <c r="E7905" s="7"/>
      <c r="F7905" s="7"/>
      <c r="G7905" s="7"/>
      <c r="H7905" s="7"/>
      <c r="I7905" s="7"/>
      <c r="J7905" s="7"/>
      <c r="K7905" s="7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</row>
    <row r="7906" ht="38.25" customHeight="1">
      <c r="A7906" s="31" t="s">
        <v>14982</v>
      </c>
      <c r="B7906" s="15" t="s">
        <v>14983</v>
      </c>
      <c r="C7906" s="7"/>
      <c r="D7906" s="7"/>
      <c r="E7906" s="7"/>
      <c r="F7906" s="7"/>
      <c r="G7906" s="7"/>
      <c r="H7906" s="7"/>
      <c r="I7906" s="7"/>
      <c r="J7906" s="7"/>
      <c r="K7906" s="7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</row>
    <row r="7907" ht="38.25" customHeight="1">
      <c r="A7907" s="31" t="s">
        <v>14984</v>
      </c>
      <c r="B7907" s="15" t="s">
        <v>14985</v>
      </c>
      <c r="C7907" s="7"/>
      <c r="D7907" s="7"/>
      <c r="E7907" s="7"/>
      <c r="F7907" s="7"/>
      <c r="G7907" s="7"/>
      <c r="H7907" s="7"/>
      <c r="I7907" s="7"/>
      <c r="J7907" s="7"/>
      <c r="K7907" s="7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7"/>
    </row>
    <row r="7908" ht="38.25" customHeight="1">
      <c r="A7908" s="31" t="s">
        <v>14986</v>
      </c>
      <c r="B7908" s="15" t="s">
        <v>14987</v>
      </c>
      <c r="C7908" s="7"/>
      <c r="D7908" s="7"/>
      <c r="E7908" s="7"/>
      <c r="F7908" s="7"/>
      <c r="G7908" s="7"/>
      <c r="H7908" s="7"/>
      <c r="I7908" s="7"/>
      <c r="J7908" s="7"/>
      <c r="K7908" s="7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</row>
    <row r="7909" ht="38.25" customHeight="1">
      <c r="A7909" s="31" t="s">
        <v>14988</v>
      </c>
      <c r="B7909" s="15" t="s">
        <v>14989</v>
      </c>
      <c r="C7909" s="7"/>
      <c r="D7909" s="7"/>
      <c r="E7909" s="7"/>
      <c r="F7909" s="7"/>
      <c r="G7909" s="7"/>
      <c r="H7909" s="7"/>
      <c r="I7909" s="7"/>
      <c r="J7909" s="7"/>
      <c r="K7909" s="7"/>
      <c r="L7909" s="7"/>
      <c r="M7909" s="7"/>
      <c r="N7909" s="7"/>
      <c r="O7909" s="7"/>
      <c r="P7909" s="7"/>
      <c r="Q7909" s="7"/>
      <c r="R7909" s="7"/>
      <c r="S7909" s="7"/>
      <c r="T7909" s="7"/>
      <c r="U7909" s="7"/>
      <c r="V7909" s="7"/>
    </row>
    <row r="7910" ht="38.25" customHeight="1">
      <c r="A7910" s="31" t="s">
        <v>14990</v>
      </c>
      <c r="B7910" s="15" t="s">
        <v>14991</v>
      </c>
      <c r="C7910" s="7"/>
      <c r="D7910" s="7"/>
      <c r="E7910" s="7"/>
      <c r="F7910" s="7"/>
      <c r="G7910" s="7"/>
      <c r="H7910" s="7"/>
      <c r="I7910" s="7"/>
      <c r="J7910" s="7"/>
      <c r="K7910" s="7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</row>
    <row r="7911" ht="38.25" customHeight="1">
      <c r="A7911" s="31" t="s">
        <v>14992</v>
      </c>
      <c r="B7911" s="7"/>
      <c r="C7911" s="7"/>
      <c r="D7911" s="7"/>
      <c r="E7911" s="7"/>
      <c r="F7911" s="7"/>
      <c r="G7911" s="7"/>
      <c r="H7911" s="7"/>
      <c r="I7911" s="7"/>
      <c r="J7911" s="7"/>
      <c r="K7911" s="7"/>
      <c r="L7911" s="7"/>
      <c r="M7911" s="7"/>
      <c r="N7911" s="7"/>
      <c r="O7911" s="7"/>
      <c r="P7911" s="7"/>
      <c r="Q7911" s="7"/>
      <c r="R7911" s="7"/>
      <c r="S7911" s="7"/>
      <c r="T7911" s="7"/>
      <c r="U7911" s="7"/>
      <c r="V7911" s="7"/>
    </row>
    <row r="7912" ht="38.25" customHeight="1">
      <c r="A7912" s="31" t="s">
        <v>14993</v>
      </c>
      <c r="B7912" s="15" t="s">
        <v>14994</v>
      </c>
      <c r="C7912" s="7"/>
      <c r="D7912" s="7"/>
      <c r="E7912" s="7"/>
      <c r="F7912" s="7"/>
      <c r="G7912" s="7"/>
      <c r="H7912" s="7"/>
      <c r="I7912" s="7"/>
      <c r="J7912" s="7"/>
      <c r="K7912" s="7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</row>
    <row r="7913" ht="38.25" customHeight="1">
      <c r="A7913" s="31" t="s">
        <v>14995</v>
      </c>
      <c r="B7913" s="7"/>
      <c r="C7913" s="7"/>
      <c r="D7913" s="7"/>
      <c r="E7913" s="7"/>
      <c r="F7913" s="7"/>
      <c r="G7913" s="7"/>
      <c r="H7913" s="7"/>
      <c r="I7913" s="7"/>
      <c r="J7913" s="7"/>
      <c r="K7913" s="7"/>
      <c r="L7913" s="7"/>
      <c r="M7913" s="7"/>
      <c r="N7913" s="7"/>
      <c r="O7913" s="7"/>
      <c r="P7913" s="7"/>
      <c r="Q7913" s="7"/>
      <c r="R7913" s="7"/>
      <c r="S7913" s="7"/>
      <c r="T7913" s="7"/>
      <c r="U7913" s="7"/>
      <c r="V7913" s="7"/>
    </row>
    <row r="7914" ht="38.25" customHeight="1">
      <c r="A7914" s="31" t="s">
        <v>14996</v>
      </c>
      <c r="B7914" s="7"/>
      <c r="C7914" s="7"/>
      <c r="D7914" s="7"/>
      <c r="E7914" s="7"/>
      <c r="F7914" s="7"/>
      <c r="G7914" s="7"/>
      <c r="H7914" s="7"/>
      <c r="I7914" s="7"/>
      <c r="J7914" s="7"/>
      <c r="K7914" s="7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</row>
    <row r="7915" ht="38.25" customHeight="1">
      <c r="A7915" s="31" t="s">
        <v>14997</v>
      </c>
      <c r="B7915" s="7"/>
      <c r="C7915" s="7"/>
      <c r="D7915" s="7"/>
      <c r="E7915" s="7"/>
      <c r="F7915" s="7"/>
      <c r="G7915" s="7"/>
      <c r="H7915" s="7"/>
      <c r="I7915" s="7"/>
      <c r="J7915" s="7"/>
      <c r="K7915" s="7"/>
      <c r="L7915" s="7"/>
      <c r="M7915" s="7"/>
      <c r="N7915" s="7"/>
      <c r="O7915" s="7"/>
      <c r="P7915" s="7"/>
      <c r="Q7915" s="7"/>
      <c r="R7915" s="7"/>
      <c r="S7915" s="7"/>
      <c r="T7915" s="7"/>
      <c r="U7915" s="7"/>
      <c r="V7915" s="7"/>
    </row>
    <row r="7916" ht="38.25" customHeight="1">
      <c r="A7916" s="31" t="s">
        <v>14998</v>
      </c>
      <c r="B7916" s="15" t="s">
        <v>14999</v>
      </c>
      <c r="C7916" s="7"/>
      <c r="D7916" s="7"/>
      <c r="E7916" s="7"/>
      <c r="F7916" s="7"/>
      <c r="G7916" s="7"/>
      <c r="H7916" s="7"/>
      <c r="I7916" s="7"/>
      <c r="J7916" s="7"/>
      <c r="K7916" s="7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</row>
    <row r="7917" ht="38.25" customHeight="1">
      <c r="A7917" s="31" t="s">
        <v>15000</v>
      </c>
      <c r="B7917" s="15" t="s">
        <v>15001</v>
      </c>
      <c r="C7917" s="7"/>
      <c r="D7917" s="7"/>
      <c r="E7917" s="7"/>
      <c r="F7917" s="7"/>
      <c r="G7917" s="7"/>
      <c r="H7917" s="7"/>
      <c r="I7917" s="7"/>
      <c r="J7917" s="7"/>
      <c r="K7917" s="7"/>
      <c r="L7917" s="7"/>
      <c r="M7917" s="7"/>
      <c r="N7917" s="7"/>
      <c r="O7917" s="7"/>
      <c r="P7917" s="7"/>
      <c r="Q7917" s="7"/>
      <c r="R7917" s="7"/>
      <c r="S7917" s="7"/>
      <c r="T7917" s="7"/>
      <c r="U7917" s="7"/>
      <c r="V7917" s="7"/>
    </row>
    <row r="7918" ht="38.25" customHeight="1">
      <c r="A7918" s="31" t="s">
        <v>15002</v>
      </c>
      <c r="B7918" s="15" t="s">
        <v>15003</v>
      </c>
      <c r="C7918" s="7"/>
      <c r="D7918" s="7"/>
      <c r="E7918" s="7"/>
      <c r="F7918" s="7"/>
      <c r="G7918" s="7"/>
      <c r="H7918" s="7"/>
      <c r="I7918" s="7"/>
      <c r="J7918" s="7"/>
      <c r="K7918" s="7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</row>
    <row r="7919" ht="38.25" customHeight="1">
      <c r="A7919" s="31" t="s">
        <v>15004</v>
      </c>
      <c r="B7919" s="7"/>
      <c r="C7919" s="7"/>
      <c r="D7919" s="7"/>
      <c r="E7919" s="7"/>
      <c r="F7919" s="7"/>
      <c r="G7919" s="7"/>
      <c r="H7919" s="7"/>
      <c r="I7919" s="7"/>
      <c r="J7919" s="7"/>
      <c r="K7919" s="7"/>
      <c r="L7919" s="7"/>
      <c r="M7919" s="7"/>
      <c r="N7919" s="7"/>
      <c r="O7919" s="7"/>
      <c r="P7919" s="7"/>
      <c r="Q7919" s="7"/>
      <c r="R7919" s="7"/>
      <c r="S7919" s="7"/>
      <c r="T7919" s="7"/>
      <c r="U7919" s="7"/>
      <c r="V7919" s="7"/>
    </row>
    <row r="7920" ht="38.25" customHeight="1">
      <c r="A7920" s="31" t="s">
        <v>15005</v>
      </c>
      <c r="B7920" s="15" t="s">
        <v>15006</v>
      </c>
      <c r="C7920" s="7"/>
      <c r="D7920" s="7"/>
      <c r="E7920" s="7"/>
      <c r="F7920" s="7"/>
      <c r="G7920" s="7"/>
      <c r="H7920" s="7"/>
      <c r="I7920" s="7"/>
      <c r="J7920" s="7"/>
      <c r="K7920" s="7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</row>
    <row r="7921" ht="38.25" customHeight="1">
      <c r="A7921" s="31" t="s">
        <v>15007</v>
      </c>
      <c r="B7921" s="15" t="s">
        <v>15008</v>
      </c>
      <c r="C7921" s="7"/>
      <c r="D7921" s="7"/>
      <c r="E7921" s="7"/>
      <c r="F7921" s="7"/>
      <c r="G7921" s="7"/>
      <c r="H7921" s="7"/>
      <c r="I7921" s="7"/>
      <c r="J7921" s="7"/>
      <c r="K7921" s="7"/>
      <c r="L7921" s="7"/>
      <c r="M7921" s="7"/>
      <c r="N7921" s="7"/>
      <c r="O7921" s="7"/>
      <c r="P7921" s="7"/>
      <c r="Q7921" s="7"/>
      <c r="R7921" s="7"/>
      <c r="S7921" s="7"/>
      <c r="T7921" s="7"/>
      <c r="U7921" s="7"/>
      <c r="V7921" s="7"/>
    </row>
    <row r="7922" ht="38.25" customHeight="1">
      <c r="A7922" s="31" t="s">
        <v>15009</v>
      </c>
      <c r="B7922" s="15" t="s">
        <v>15010</v>
      </c>
      <c r="C7922" s="7"/>
      <c r="D7922" s="7"/>
      <c r="E7922" s="7"/>
      <c r="F7922" s="7"/>
      <c r="G7922" s="7"/>
      <c r="H7922" s="7"/>
      <c r="I7922" s="7"/>
      <c r="J7922" s="7"/>
      <c r="K7922" s="7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</row>
    <row r="7923" ht="38.25" customHeight="1">
      <c r="A7923" s="31" t="s">
        <v>15011</v>
      </c>
      <c r="B7923" s="15" t="s">
        <v>15012</v>
      </c>
      <c r="C7923" s="7"/>
      <c r="D7923" s="7"/>
      <c r="E7923" s="7"/>
      <c r="F7923" s="7"/>
      <c r="G7923" s="7"/>
      <c r="H7923" s="7"/>
      <c r="I7923" s="7"/>
      <c r="J7923" s="7"/>
      <c r="K7923" s="7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7"/>
    </row>
    <row r="7924" ht="38.25" customHeight="1">
      <c r="A7924" s="31" t="s">
        <v>15013</v>
      </c>
      <c r="B7924" s="15" t="s">
        <v>15014</v>
      </c>
      <c r="C7924" s="7"/>
      <c r="D7924" s="7"/>
      <c r="E7924" s="7"/>
      <c r="F7924" s="7"/>
      <c r="G7924" s="7"/>
      <c r="H7924" s="7"/>
      <c r="I7924" s="7"/>
      <c r="J7924" s="7"/>
      <c r="K7924" s="7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</row>
    <row r="7925" ht="38.25" customHeight="1">
      <c r="A7925" s="31" t="s">
        <v>15015</v>
      </c>
      <c r="B7925" s="7"/>
      <c r="C7925" s="7"/>
      <c r="D7925" s="7"/>
      <c r="E7925" s="7"/>
      <c r="F7925" s="7"/>
      <c r="G7925" s="7"/>
      <c r="H7925" s="7"/>
      <c r="I7925" s="7"/>
      <c r="J7925" s="7"/>
      <c r="K7925" s="7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</row>
    <row r="7926" ht="38.25" customHeight="1">
      <c r="A7926" s="31" t="s">
        <v>15016</v>
      </c>
      <c r="B7926" s="15" t="s">
        <v>15017</v>
      </c>
      <c r="C7926" s="7"/>
      <c r="D7926" s="7"/>
      <c r="E7926" s="7"/>
      <c r="F7926" s="7"/>
      <c r="G7926" s="7"/>
      <c r="H7926" s="7"/>
      <c r="I7926" s="7"/>
      <c r="J7926" s="7"/>
      <c r="K7926" s="7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</row>
    <row r="7927" ht="38.25" customHeight="1">
      <c r="A7927" s="31" t="s">
        <v>15018</v>
      </c>
      <c r="B7927" s="7"/>
      <c r="C7927" s="7"/>
      <c r="D7927" s="7"/>
      <c r="E7927" s="7"/>
      <c r="F7927" s="7"/>
      <c r="G7927" s="7"/>
      <c r="H7927" s="7"/>
      <c r="I7927" s="7"/>
      <c r="J7927" s="7"/>
      <c r="K7927" s="7"/>
      <c r="L7927" s="7"/>
      <c r="M7927" s="7"/>
      <c r="N7927" s="7"/>
      <c r="O7927" s="7"/>
      <c r="P7927" s="7"/>
      <c r="Q7927" s="7"/>
      <c r="R7927" s="7"/>
      <c r="S7927" s="7"/>
      <c r="T7927" s="7"/>
      <c r="U7927" s="7"/>
      <c r="V7927" s="7"/>
    </row>
    <row r="7928" ht="38.25" customHeight="1">
      <c r="A7928" s="31" t="s">
        <v>15019</v>
      </c>
      <c r="B7928" s="7"/>
      <c r="C7928" s="7"/>
      <c r="D7928" s="7"/>
      <c r="E7928" s="7"/>
      <c r="F7928" s="7"/>
      <c r="G7928" s="7"/>
      <c r="H7928" s="7"/>
      <c r="I7928" s="7"/>
      <c r="J7928" s="7"/>
      <c r="K7928" s="7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</row>
    <row r="7929" ht="38.25" customHeight="1">
      <c r="A7929" s="31" t="s">
        <v>15020</v>
      </c>
      <c r="B7929" s="15" t="s">
        <v>15021</v>
      </c>
      <c r="C7929" s="7"/>
      <c r="D7929" s="7"/>
      <c r="E7929" s="7"/>
      <c r="F7929" s="7"/>
      <c r="G7929" s="7"/>
      <c r="H7929" s="7"/>
      <c r="I7929" s="7"/>
      <c r="J7929" s="7"/>
      <c r="K7929" s="7"/>
      <c r="L7929" s="7"/>
      <c r="M7929" s="7"/>
      <c r="N7929" s="7"/>
      <c r="O7929" s="7"/>
      <c r="P7929" s="7"/>
      <c r="Q7929" s="7"/>
      <c r="R7929" s="7"/>
      <c r="S7929" s="7"/>
      <c r="T7929" s="7"/>
      <c r="U7929" s="7"/>
      <c r="V7929" s="7"/>
    </row>
    <row r="7930" ht="38.25" customHeight="1">
      <c r="A7930" s="31" t="s">
        <v>15022</v>
      </c>
      <c r="B7930" s="7"/>
      <c r="C7930" s="7"/>
      <c r="D7930" s="7"/>
      <c r="E7930" s="7"/>
      <c r="F7930" s="7"/>
      <c r="G7930" s="7"/>
      <c r="H7930" s="7"/>
      <c r="I7930" s="7"/>
      <c r="J7930" s="7"/>
      <c r="K7930" s="7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</row>
    <row r="7931" ht="38.25" customHeight="1">
      <c r="A7931" s="31" t="s">
        <v>15023</v>
      </c>
      <c r="B7931" s="15" t="s">
        <v>15024</v>
      </c>
      <c r="C7931" s="7"/>
      <c r="D7931" s="7"/>
      <c r="E7931" s="7"/>
      <c r="F7931" s="7"/>
      <c r="G7931" s="7"/>
      <c r="H7931" s="7"/>
      <c r="I7931" s="7"/>
      <c r="J7931" s="7"/>
      <c r="K7931" s="7"/>
      <c r="L7931" s="7"/>
      <c r="M7931" s="7"/>
      <c r="N7931" s="7"/>
      <c r="O7931" s="7"/>
      <c r="P7931" s="7"/>
      <c r="Q7931" s="7"/>
      <c r="R7931" s="7"/>
      <c r="S7931" s="7"/>
      <c r="T7931" s="7"/>
      <c r="U7931" s="7"/>
      <c r="V7931" s="7"/>
    </row>
    <row r="7932" ht="38.25" customHeight="1">
      <c r="A7932" s="31" t="s">
        <v>15025</v>
      </c>
      <c r="B7932" s="7"/>
      <c r="C7932" s="7"/>
      <c r="D7932" s="7"/>
      <c r="E7932" s="7"/>
      <c r="F7932" s="7"/>
      <c r="G7932" s="7"/>
      <c r="H7932" s="7"/>
      <c r="I7932" s="7"/>
      <c r="J7932" s="7"/>
      <c r="K7932" s="7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</row>
    <row r="7933" ht="38.25" customHeight="1">
      <c r="A7933" s="31" t="s">
        <v>15026</v>
      </c>
      <c r="B7933" s="7"/>
      <c r="C7933" s="7"/>
      <c r="D7933" s="7"/>
      <c r="E7933" s="7"/>
      <c r="F7933" s="7"/>
      <c r="G7933" s="7"/>
      <c r="H7933" s="7"/>
      <c r="I7933" s="7"/>
      <c r="J7933" s="7"/>
      <c r="K7933" s="7"/>
      <c r="L7933" s="7"/>
      <c r="M7933" s="7"/>
      <c r="N7933" s="7"/>
      <c r="O7933" s="7"/>
      <c r="P7933" s="7"/>
      <c r="Q7933" s="7"/>
      <c r="R7933" s="7"/>
      <c r="S7933" s="7"/>
      <c r="T7933" s="7"/>
      <c r="U7933" s="7"/>
      <c r="V7933" s="7"/>
    </row>
    <row r="7934" ht="38.25" customHeight="1">
      <c r="A7934" s="31" t="s">
        <v>15027</v>
      </c>
      <c r="B7934" s="7"/>
      <c r="C7934" s="7"/>
      <c r="D7934" s="7"/>
      <c r="E7934" s="7"/>
      <c r="F7934" s="7"/>
      <c r="G7934" s="7"/>
      <c r="H7934" s="7"/>
      <c r="I7934" s="7"/>
      <c r="J7934" s="7"/>
      <c r="K7934" s="7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</row>
    <row r="7935" ht="38.25" customHeight="1">
      <c r="A7935" s="31" t="s">
        <v>15028</v>
      </c>
      <c r="B7935" s="7"/>
      <c r="C7935" s="10" t="s">
        <v>15029</v>
      </c>
      <c r="D7935" s="10" t="s">
        <v>15030</v>
      </c>
      <c r="E7935" s="10" t="s">
        <v>15031</v>
      </c>
      <c r="F7935" s="7"/>
      <c r="G7935" s="7"/>
      <c r="H7935" s="7"/>
      <c r="I7935" s="7"/>
      <c r="J7935" s="7"/>
      <c r="K7935" s="7"/>
      <c r="L7935" s="7"/>
      <c r="M7935" s="7"/>
      <c r="N7935" s="7"/>
      <c r="O7935" s="7"/>
      <c r="P7935" s="7"/>
      <c r="Q7935" s="7"/>
      <c r="R7935" s="7"/>
      <c r="S7935" s="7"/>
      <c r="T7935" s="7"/>
      <c r="U7935" s="7"/>
      <c r="V7935" s="7"/>
    </row>
    <row r="7936" ht="38.25" customHeight="1">
      <c r="A7936" s="31" t="s">
        <v>15032</v>
      </c>
      <c r="B7936" s="15" t="s">
        <v>15033</v>
      </c>
      <c r="C7936" s="7"/>
      <c r="D7936" s="7"/>
      <c r="E7936" s="7"/>
      <c r="F7936" s="7"/>
      <c r="G7936" s="7"/>
      <c r="H7936" s="7"/>
      <c r="I7936" s="7"/>
      <c r="J7936" s="7"/>
      <c r="K7936" s="7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</row>
    <row r="7937" ht="38.25" customHeight="1">
      <c r="A7937" s="31" t="s">
        <v>15034</v>
      </c>
      <c r="B7937" s="7"/>
      <c r="C7937" s="7"/>
      <c r="D7937" s="7"/>
      <c r="E7937" s="7"/>
      <c r="F7937" s="7"/>
      <c r="G7937" s="7"/>
      <c r="H7937" s="7"/>
      <c r="I7937" s="7"/>
      <c r="J7937" s="7"/>
      <c r="K7937" s="7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</row>
    <row r="7938" ht="38.25" customHeight="1">
      <c r="A7938" s="31" t="s">
        <v>15035</v>
      </c>
      <c r="B7938" s="7"/>
      <c r="C7938" s="7"/>
      <c r="D7938" s="7"/>
      <c r="E7938" s="7"/>
      <c r="F7938" s="7"/>
      <c r="G7938" s="7"/>
      <c r="H7938" s="7"/>
      <c r="I7938" s="7"/>
      <c r="J7938" s="7"/>
      <c r="K7938" s="7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</row>
    <row r="7939" ht="38.25" customHeight="1">
      <c r="A7939" s="31" t="s">
        <v>15036</v>
      </c>
      <c r="B7939" s="8" t="s">
        <v>15037</v>
      </c>
      <c r="C7939" s="10" t="s">
        <v>15038</v>
      </c>
      <c r="D7939" s="10" t="s">
        <v>15039</v>
      </c>
      <c r="E7939" s="7"/>
      <c r="F7939" s="7"/>
      <c r="G7939" s="7"/>
      <c r="H7939" s="7"/>
      <c r="I7939" s="7"/>
      <c r="J7939" s="7"/>
      <c r="K7939" s="7"/>
      <c r="L7939" s="7"/>
      <c r="M7939" s="7"/>
      <c r="N7939" s="7"/>
      <c r="O7939" s="7"/>
      <c r="P7939" s="7"/>
      <c r="Q7939" s="7"/>
      <c r="R7939" s="7"/>
      <c r="S7939" s="7"/>
      <c r="T7939" s="7"/>
      <c r="U7939" s="7"/>
      <c r="V7939" s="7"/>
    </row>
    <row r="7940" ht="38.25" customHeight="1">
      <c r="A7940" s="32" t="s">
        <v>15040</v>
      </c>
      <c r="B7940" s="8" t="s">
        <v>15037</v>
      </c>
      <c r="C7940" s="10" t="s">
        <v>15038</v>
      </c>
      <c r="D7940" s="10" t="s">
        <v>15039</v>
      </c>
      <c r="E7940" s="7"/>
      <c r="F7940" s="7"/>
      <c r="G7940" s="7"/>
      <c r="H7940" s="7"/>
      <c r="I7940" s="7"/>
      <c r="J7940" s="7"/>
      <c r="K7940" s="7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</row>
    <row r="7941" ht="37.5" customHeight="1">
      <c r="A7941" s="32" t="s">
        <v>15041</v>
      </c>
      <c r="B7941" s="8" t="s">
        <v>15042</v>
      </c>
      <c r="C7941" s="10" t="s">
        <v>15043</v>
      </c>
      <c r="D7941" s="10" t="s">
        <v>15044</v>
      </c>
      <c r="E7941" s="10" t="s">
        <v>15045</v>
      </c>
      <c r="F7941" s="7"/>
      <c r="G7941" s="7"/>
      <c r="H7941" s="7"/>
      <c r="I7941" s="7"/>
      <c r="J7941" s="7"/>
      <c r="K7941" s="7"/>
      <c r="L7941" s="7"/>
      <c r="M7941" s="7"/>
      <c r="N7941" s="7"/>
      <c r="O7941" s="7"/>
      <c r="P7941" s="7"/>
      <c r="Q7941" s="7"/>
      <c r="R7941" s="7"/>
      <c r="S7941" s="7"/>
      <c r="T7941" s="7"/>
      <c r="U7941" s="7"/>
      <c r="V7941" s="7"/>
    </row>
    <row r="7942" ht="38.25" customHeight="1">
      <c r="A7942" s="32" t="s">
        <v>15046</v>
      </c>
      <c r="B7942" s="8" t="s">
        <v>15042</v>
      </c>
      <c r="C7942" s="10" t="s">
        <v>15043</v>
      </c>
      <c r="D7942" s="10" t="s">
        <v>15044</v>
      </c>
      <c r="E7942" s="10" t="s">
        <v>15045</v>
      </c>
      <c r="F7942" s="7"/>
      <c r="G7942" s="7"/>
      <c r="H7942" s="7"/>
      <c r="I7942" s="7"/>
      <c r="J7942" s="7"/>
      <c r="K7942" s="7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</row>
    <row r="7943" ht="38.25" customHeight="1">
      <c r="A7943" s="31" t="s">
        <v>15047</v>
      </c>
      <c r="B7943" s="15" t="s">
        <v>15048</v>
      </c>
      <c r="C7943" s="7"/>
      <c r="D7943" s="7"/>
      <c r="E7943" s="7"/>
      <c r="F7943" s="7"/>
      <c r="G7943" s="7"/>
      <c r="H7943" s="7"/>
      <c r="I7943" s="7"/>
      <c r="J7943" s="7"/>
      <c r="K7943" s="7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</row>
    <row r="7944" ht="38.25" customHeight="1">
      <c r="A7944" s="31" t="s">
        <v>15049</v>
      </c>
      <c r="B7944" s="15" t="s">
        <v>15050</v>
      </c>
      <c r="C7944" s="7"/>
      <c r="D7944" s="7"/>
      <c r="E7944" s="7"/>
      <c r="F7944" s="7"/>
      <c r="G7944" s="7"/>
      <c r="H7944" s="7"/>
      <c r="I7944" s="7"/>
      <c r="J7944" s="7"/>
      <c r="K7944" s="7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</row>
    <row r="7945" ht="38.25" customHeight="1">
      <c r="A7945" s="31" t="s">
        <v>15051</v>
      </c>
      <c r="B7945" s="7"/>
      <c r="C7945" s="7"/>
      <c r="D7945" s="7"/>
      <c r="E7945" s="7"/>
      <c r="F7945" s="7"/>
      <c r="G7945" s="7"/>
      <c r="H7945" s="7"/>
      <c r="I7945" s="7"/>
      <c r="J7945" s="7"/>
      <c r="K7945" s="7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</row>
    <row r="7946" ht="38.25" customHeight="1">
      <c r="A7946" s="31" t="s">
        <v>15052</v>
      </c>
      <c r="B7946" s="7"/>
      <c r="C7946" s="7"/>
      <c r="D7946" s="7"/>
      <c r="E7946" s="7"/>
      <c r="F7946" s="7"/>
      <c r="G7946" s="7"/>
      <c r="H7946" s="7"/>
      <c r="I7946" s="7"/>
      <c r="J7946" s="7"/>
      <c r="K7946" s="7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</row>
    <row r="7947" ht="38.25" customHeight="1">
      <c r="A7947" s="31" t="s">
        <v>15053</v>
      </c>
      <c r="B7947" s="7"/>
      <c r="C7947" s="7"/>
      <c r="D7947" s="7"/>
      <c r="E7947" s="7"/>
      <c r="F7947" s="7"/>
      <c r="G7947" s="7"/>
      <c r="H7947" s="7"/>
      <c r="I7947" s="7"/>
      <c r="J7947" s="7"/>
      <c r="K7947" s="7"/>
      <c r="L7947" s="7"/>
      <c r="M7947" s="7"/>
      <c r="N7947" s="7"/>
      <c r="O7947" s="7"/>
      <c r="P7947" s="7"/>
      <c r="Q7947" s="7"/>
      <c r="R7947" s="7"/>
      <c r="S7947" s="7"/>
      <c r="T7947" s="7"/>
      <c r="U7947" s="7"/>
      <c r="V7947" s="7"/>
    </row>
    <row r="7948" ht="38.25" customHeight="1">
      <c r="A7948" s="31" t="s">
        <v>15054</v>
      </c>
      <c r="B7948" s="7"/>
      <c r="C7948" s="7"/>
      <c r="D7948" s="7"/>
      <c r="E7948" s="7"/>
      <c r="F7948" s="7"/>
      <c r="G7948" s="7"/>
      <c r="H7948" s="7"/>
      <c r="I7948" s="7"/>
      <c r="J7948" s="7"/>
      <c r="K7948" s="7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</row>
    <row r="7949" ht="38.25" customHeight="1">
      <c r="A7949" s="31" t="s">
        <v>15055</v>
      </c>
      <c r="B7949" s="8" t="s">
        <v>15056</v>
      </c>
      <c r="C7949" s="7"/>
      <c r="D7949" s="7"/>
      <c r="E7949" s="7"/>
      <c r="F7949" s="7"/>
      <c r="G7949" s="7"/>
      <c r="H7949" s="7"/>
      <c r="I7949" s="7"/>
      <c r="J7949" s="7"/>
      <c r="K7949" s="7"/>
      <c r="L7949" s="7"/>
      <c r="M7949" s="7"/>
      <c r="N7949" s="7"/>
      <c r="O7949" s="7"/>
      <c r="P7949" s="7"/>
      <c r="Q7949" s="7"/>
      <c r="R7949" s="7"/>
      <c r="S7949" s="7"/>
      <c r="T7949" s="7"/>
      <c r="U7949" s="7"/>
      <c r="V7949" s="7"/>
    </row>
    <row r="7950" ht="38.25" customHeight="1">
      <c r="A7950" s="31" t="s">
        <v>15057</v>
      </c>
      <c r="B7950" s="7"/>
      <c r="C7950" s="7"/>
      <c r="D7950" s="7"/>
      <c r="E7950" s="7"/>
      <c r="F7950" s="7"/>
      <c r="G7950" s="7"/>
      <c r="H7950" s="7"/>
      <c r="I7950" s="7"/>
      <c r="J7950" s="7"/>
      <c r="K7950" s="7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</row>
    <row r="7951" ht="38.25" customHeight="1">
      <c r="A7951" s="31" t="s">
        <v>15058</v>
      </c>
      <c r="B7951" s="7"/>
      <c r="C7951" s="7"/>
      <c r="D7951" s="7"/>
      <c r="E7951" s="7"/>
      <c r="F7951" s="7"/>
      <c r="G7951" s="7"/>
      <c r="H7951" s="7"/>
      <c r="I7951" s="7"/>
      <c r="J7951" s="7"/>
      <c r="K7951" s="7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7"/>
    </row>
    <row r="7952" ht="38.25" customHeight="1">
      <c r="A7952" s="31" t="s">
        <v>15059</v>
      </c>
      <c r="B7952" s="7"/>
      <c r="C7952" s="7"/>
      <c r="D7952" s="7"/>
      <c r="E7952" s="7"/>
      <c r="F7952" s="7"/>
      <c r="G7952" s="7"/>
      <c r="H7952" s="7"/>
      <c r="I7952" s="7"/>
      <c r="J7952" s="7"/>
      <c r="K7952" s="7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</row>
    <row r="7953" ht="38.25" customHeight="1">
      <c r="A7953" s="31" t="s">
        <v>15060</v>
      </c>
      <c r="B7953" s="15" t="s">
        <v>15061</v>
      </c>
      <c r="C7953" s="7"/>
      <c r="D7953" s="7"/>
      <c r="E7953" s="7"/>
      <c r="F7953" s="7"/>
      <c r="G7953" s="7"/>
      <c r="H7953" s="7"/>
      <c r="I7953" s="7"/>
      <c r="J7953" s="7"/>
      <c r="K7953" s="7"/>
      <c r="L7953" s="7"/>
      <c r="M7953" s="7"/>
      <c r="N7953" s="7"/>
      <c r="O7953" s="7"/>
      <c r="P7953" s="7"/>
      <c r="Q7953" s="7"/>
      <c r="R7953" s="7"/>
      <c r="S7953" s="7"/>
      <c r="T7953" s="7"/>
      <c r="U7953" s="7"/>
      <c r="V7953" s="7"/>
    </row>
    <row r="7954" ht="38.25" customHeight="1">
      <c r="A7954" s="31" t="s">
        <v>15062</v>
      </c>
      <c r="B7954" s="61" t="s">
        <v>15063</v>
      </c>
      <c r="C7954" s="10" t="s">
        <v>15064</v>
      </c>
      <c r="D7954" s="7"/>
      <c r="E7954" s="7"/>
      <c r="F7954" s="7"/>
      <c r="G7954" s="7"/>
      <c r="H7954" s="7"/>
      <c r="I7954" s="7"/>
      <c r="J7954" s="7"/>
      <c r="K7954" s="7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</row>
    <row r="7955" ht="38.25" customHeight="1">
      <c r="A7955" s="31" t="s">
        <v>15065</v>
      </c>
      <c r="B7955" s="15" t="s">
        <v>15066</v>
      </c>
      <c r="C7955" s="7"/>
      <c r="D7955" s="7"/>
      <c r="E7955" s="7"/>
      <c r="F7955" s="7"/>
      <c r="G7955" s="7"/>
      <c r="H7955" s="7"/>
      <c r="I7955" s="7"/>
      <c r="J7955" s="7"/>
      <c r="K7955" s="7"/>
      <c r="L7955" s="7"/>
      <c r="M7955" s="7"/>
      <c r="N7955" s="7"/>
      <c r="O7955" s="7"/>
      <c r="P7955" s="7"/>
      <c r="Q7955" s="7"/>
      <c r="R7955" s="7"/>
      <c r="S7955" s="7"/>
      <c r="T7955" s="7"/>
      <c r="U7955" s="7"/>
      <c r="V7955" s="7"/>
    </row>
    <row r="7956" ht="38.25" customHeight="1">
      <c r="A7956" s="31" t="s">
        <v>15067</v>
      </c>
      <c r="B7956" s="7"/>
      <c r="C7956" s="7"/>
      <c r="D7956" s="7"/>
      <c r="E7956" s="7"/>
      <c r="F7956" s="7"/>
      <c r="G7956" s="7"/>
      <c r="H7956" s="7"/>
      <c r="I7956" s="7"/>
      <c r="J7956" s="7"/>
      <c r="K7956" s="7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</row>
    <row r="7957" ht="38.25" customHeight="1">
      <c r="A7957" s="31" t="s">
        <v>15068</v>
      </c>
      <c r="B7957" s="7"/>
      <c r="C7957" s="7"/>
      <c r="D7957" s="7"/>
      <c r="E7957" s="7"/>
      <c r="F7957" s="7"/>
      <c r="G7957" s="7"/>
      <c r="H7957" s="7"/>
      <c r="I7957" s="7"/>
      <c r="J7957" s="7"/>
      <c r="K7957" s="7"/>
      <c r="L7957" s="7"/>
      <c r="M7957" s="7"/>
      <c r="N7957" s="7"/>
      <c r="O7957" s="7"/>
      <c r="P7957" s="7"/>
      <c r="Q7957" s="7"/>
      <c r="R7957" s="7"/>
      <c r="S7957" s="7"/>
      <c r="T7957" s="7"/>
      <c r="U7957" s="7"/>
      <c r="V7957" s="7"/>
    </row>
    <row r="7958" ht="38.25" customHeight="1">
      <c r="A7958" s="31" t="s">
        <v>15069</v>
      </c>
      <c r="B7958" s="15" t="s">
        <v>15070</v>
      </c>
      <c r="C7958" s="7"/>
      <c r="D7958" s="7"/>
      <c r="E7958" s="7"/>
      <c r="F7958" s="7"/>
      <c r="G7958" s="7"/>
      <c r="H7958" s="7"/>
      <c r="I7958" s="7"/>
      <c r="J7958" s="7"/>
      <c r="K7958" s="7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</row>
    <row r="7959" ht="38.25" customHeight="1">
      <c r="A7959" s="31" t="s">
        <v>15071</v>
      </c>
      <c r="B7959" s="7"/>
      <c r="C7959" s="7"/>
      <c r="D7959" s="7"/>
      <c r="E7959" s="7"/>
      <c r="F7959" s="7"/>
      <c r="G7959" s="7"/>
      <c r="H7959" s="7"/>
      <c r="I7959" s="7"/>
      <c r="J7959" s="7"/>
      <c r="K7959" s="7"/>
      <c r="L7959" s="7"/>
      <c r="M7959" s="7"/>
      <c r="N7959" s="7"/>
      <c r="O7959" s="7"/>
      <c r="P7959" s="7"/>
      <c r="Q7959" s="7"/>
      <c r="R7959" s="7"/>
      <c r="S7959" s="7"/>
      <c r="T7959" s="7"/>
      <c r="U7959" s="7"/>
      <c r="V7959" s="7"/>
    </row>
    <row r="7960" ht="38.25" customHeight="1">
      <c r="A7960" s="31" t="s">
        <v>15072</v>
      </c>
      <c r="B7960" s="7"/>
      <c r="C7960" s="7"/>
      <c r="D7960" s="7"/>
      <c r="E7960" s="7"/>
      <c r="F7960" s="7"/>
      <c r="G7960" s="7"/>
      <c r="H7960" s="7"/>
      <c r="I7960" s="7"/>
      <c r="J7960" s="7"/>
      <c r="K7960" s="7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</row>
    <row r="7961" ht="38.25" customHeight="1">
      <c r="A7961" s="32" t="s">
        <v>15073</v>
      </c>
      <c r="B7961" s="10" t="s">
        <v>7846</v>
      </c>
      <c r="C7961" s="7"/>
      <c r="D7961" s="7"/>
      <c r="E7961" s="7"/>
      <c r="F7961" s="7"/>
      <c r="G7961" s="7"/>
      <c r="H7961" s="7"/>
      <c r="I7961" s="7"/>
      <c r="J7961" s="7"/>
      <c r="K7961" s="7"/>
      <c r="L7961" s="7"/>
      <c r="M7961" s="7"/>
      <c r="N7961" s="7"/>
      <c r="O7961" s="7"/>
      <c r="P7961" s="7"/>
      <c r="Q7961" s="7"/>
      <c r="R7961" s="7"/>
      <c r="S7961" s="7"/>
      <c r="T7961" s="7"/>
      <c r="U7961" s="7"/>
      <c r="V7961" s="7"/>
    </row>
    <row r="7962" ht="38.25" customHeight="1">
      <c r="A7962" s="31" t="s">
        <v>15074</v>
      </c>
      <c r="B7962" s="15" t="s">
        <v>15075</v>
      </c>
      <c r="C7962" s="7"/>
      <c r="D7962" s="7"/>
      <c r="E7962" s="7"/>
      <c r="F7962" s="7"/>
      <c r="G7962" s="7"/>
      <c r="H7962" s="7"/>
      <c r="I7962" s="7"/>
      <c r="J7962" s="7"/>
      <c r="K7962" s="7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</row>
    <row r="7963" ht="38.25" customHeight="1">
      <c r="A7963" s="31" t="s">
        <v>15076</v>
      </c>
      <c r="B7963" s="15" t="s">
        <v>15077</v>
      </c>
      <c r="C7963" s="7"/>
      <c r="D7963" s="7"/>
      <c r="E7963" s="7"/>
      <c r="F7963" s="7"/>
      <c r="G7963" s="7"/>
      <c r="H7963" s="7"/>
      <c r="I7963" s="7"/>
      <c r="J7963" s="7"/>
      <c r="K7963" s="7"/>
      <c r="L7963" s="7"/>
      <c r="M7963" s="7"/>
      <c r="N7963" s="7"/>
      <c r="O7963" s="7"/>
      <c r="P7963" s="7"/>
      <c r="Q7963" s="7"/>
      <c r="R7963" s="7"/>
      <c r="S7963" s="7"/>
      <c r="T7963" s="7"/>
      <c r="U7963" s="7"/>
      <c r="V7963" s="7"/>
    </row>
    <row r="7964" ht="38.25" customHeight="1">
      <c r="A7964" s="31" t="s">
        <v>15078</v>
      </c>
      <c r="B7964" s="7"/>
      <c r="C7964" s="7"/>
      <c r="D7964" s="7"/>
      <c r="E7964" s="7"/>
      <c r="F7964" s="7"/>
      <c r="G7964" s="7"/>
      <c r="H7964" s="7"/>
      <c r="I7964" s="7"/>
      <c r="J7964" s="7"/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</row>
    <row r="7965" ht="38.25" customHeight="1">
      <c r="A7965" s="31" t="s">
        <v>15079</v>
      </c>
      <c r="B7965" s="15" t="s">
        <v>15080</v>
      </c>
      <c r="C7965" s="7"/>
      <c r="D7965" s="7"/>
      <c r="E7965" s="7"/>
      <c r="F7965" s="7"/>
      <c r="G7965" s="7"/>
      <c r="H7965" s="7"/>
      <c r="I7965" s="7"/>
      <c r="J7965" s="7"/>
      <c r="K7965" s="7"/>
      <c r="L7965" s="7"/>
      <c r="M7965" s="7"/>
      <c r="N7965" s="7"/>
      <c r="O7965" s="7"/>
      <c r="P7965" s="7"/>
      <c r="Q7965" s="7"/>
      <c r="R7965" s="7"/>
      <c r="S7965" s="7"/>
      <c r="T7965" s="7"/>
      <c r="U7965" s="7"/>
      <c r="V7965" s="7"/>
    </row>
    <row r="7966" ht="38.25" customHeight="1">
      <c r="A7966" s="31" t="s">
        <v>15081</v>
      </c>
      <c r="B7966" s="15" t="s">
        <v>15082</v>
      </c>
      <c r="C7966" s="7"/>
      <c r="D7966" s="7"/>
      <c r="E7966" s="7"/>
      <c r="F7966" s="7"/>
      <c r="G7966" s="7"/>
      <c r="H7966" s="7"/>
      <c r="I7966" s="7"/>
      <c r="J7966" s="7"/>
      <c r="K7966" s="7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</row>
    <row r="7967" ht="38.25" customHeight="1">
      <c r="A7967" s="31" t="s">
        <v>15083</v>
      </c>
      <c r="B7967" s="7"/>
      <c r="C7967" s="7"/>
      <c r="D7967" s="7"/>
      <c r="E7967" s="7"/>
      <c r="F7967" s="7"/>
      <c r="G7967" s="7"/>
      <c r="H7967" s="7"/>
      <c r="I7967" s="7"/>
      <c r="J7967" s="7"/>
      <c r="K7967" s="7"/>
      <c r="L7967" s="7"/>
      <c r="M7967" s="7"/>
      <c r="N7967" s="7"/>
      <c r="O7967" s="7"/>
      <c r="P7967" s="7"/>
      <c r="Q7967" s="7"/>
      <c r="R7967" s="7"/>
      <c r="S7967" s="7"/>
      <c r="T7967" s="7"/>
      <c r="U7967" s="7"/>
      <c r="V7967" s="7"/>
    </row>
    <row r="7968" ht="38.25" customHeight="1">
      <c r="A7968" s="31" t="s">
        <v>15084</v>
      </c>
      <c r="B7968" s="15" t="s">
        <v>15085</v>
      </c>
      <c r="C7968" s="7"/>
      <c r="D7968" s="7"/>
      <c r="E7968" s="7"/>
      <c r="F7968" s="7"/>
      <c r="G7968" s="7"/>
      <c r="H7968" s="7"/>
      <c r="I7968" s="7"/>
      <c r="J7968" s="7"/>
      <c r="K7968" s="7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</row>
    <row r="7969" ht="38.25" customHeight="1">
      <c r="A7969" s="31" t="s">
        <v>15086</v>
      </c>
      <c r="B7969" s="15" t="s">
        <v>15087</v>
      </c>
      <c r="C7969" s="7"/>
      <c r="D7969" s="7"/>
      <c r="E7969" s="7"/>
      <c r="F7969" s="7"/>
      <c r="G7969" s="7"/>
      <c r="H7969" s="7"/>
      <c r="I7969" s="7"/>
      <c r="J7969" s="7"/>
      <c r="K7969" s="7"/>
      <c r="L7969" s="7"/>
      <c r="M7969" s="7"/>
      <c r="N7969" s="7"/>
      <c r="O7969" s="7"/>
      <c r="P7969" s="7"/>
      <c r="Q7969" s="7"/>
      <c r="R7969" s="7"/>
      <c r="S7969" s="7"/>
      <c r="T7969" s="7"/>
      <c r="U7969" s="7"/>
      <c r="V7969" s="7"/>
    </row>
    <row r="7970" ht="38.25" customHeight="1">
      <c r="A7970" s="31" t="s">
        <v>15088</v>
      </c>
      <c r="B7970" s="15" t="s">
        <v>15089</v>
      </c>
      <c r="C7970" s="7"/>
      <c r="D7970" s="7"/>
      <c r="E7970" s="7"/>
      <c r="F7970" s="7"/>
      <c r="G7970" s="7"/>
      <c r="H7970" s="7"/>
      <c r="I7970" s="7"/>
      <c r="J7970" s="7"/>
      <c r="K7970" s="7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</row>
    <row r="7971" ht="38.25" customHeight="1">
      <c r="A7971" s="31" t="s">
        <v>15090</v>
      </c>
      <c r="B7971" s="15" t="s">
        <v>15091</v>
      </c>
      <c r="C7971" s="7"/>
      <c r="D7971" s="7"/>
      <c r="E7971" s="7"/>
      <c r="F7971" s="7"/>
      <c r="G7971" s="7"/>
      <c r="H7971" s="7"/>
      <c r="I7971" s="7"/>
      <c r="J7971" s="7"/>
      <c r="K7971" s="7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7"/>
    </row>
    <row r="7972" ht="38.25" customHeight="1">
      <c r="A7972" s="31" t="s">
        <v>15092</v>
      </c>
      <c r="B7972" s="15" t="s">
        <v>15093</v>
      </c>
      <c r="C7972" s="7"/>
      <c r="D7972" s="7"/>
      <c r="E7972" s="7"/>
      <c r="F7972" s="7"/>
      <c r="G7972" s="7"/>
      <c r="H7972" s="7"/>
      <c r="I7972" s="7"/>
      <c r="J7972" s="7"/>
      <c r="K7972" s="7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</row>
    <row r="7973" ht="38.25" customHeight="1">
      <c r="A7973" s="31" t="s">
        <v>15094</v>
      </c>
      <c r="B7973" s="15" t="s">
        <v>15095</v>
      </c>
      <c r="C7973" s="7"/>
      <c r="D7973" s="7"/>
      <c r="E7973" s="7"/>
      <c r="F7973" s="7"/>
      <c r="G7973" s="7"/>
      <c r="H7973" s="7"/>
      <c r="I7973" s="7"/>
      <c r="J7973" s="7"/>
      <c r="K7973" s="7"/>
      <c r="L7973" s="7"/>
      <c r="M7973" s="7"/>
      <c r="N7973" s="7"/>
      <c r="O7973" s="7"/>
      <c r="P7973" s="7"/>
      <c r="Q7973" s="7"/>
      <c r="R7973" s="7"/>
      <c r="S7973" s="7"/>
      <c r="T7973" s="7"/>
      <c r="U7973" s="7"/>
      <c r="V7973" s="7"/>
    </row>
    <row r="7974" ht="38.25" customHeight="1">
      <c r="A7974" s="31" t="s">
        <v>15096</v>
      </c>
      <c r="B7974" s="7"/>
      <c r="C7974" s="7"/>
      <c r="D7974" s="7"/>
      <c r="E7974" s="7"/>
      <c r="F7974" s="7"/>
      <c r="G7974" s="7"/>
      <c r="H7974" s="7"/>
      <c r="I7974" s="7"/>
      <c r="J7974" s="7"/>
      <c r="K7974" s="7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</row>
    <row r="7975" ht="38.25" customHeight="1">
      <c r="A7975" s="31" t="s">
        <v>15097</v>
      </c>
      <c r="B7975" s="15" t="s">
        <v>15098</v>
      </c>
      <c r="C7975" s="7"/>
      <c r="D7975" s="7"/>
      <c r="E7975" s="7"/>
      <c r="F7975" s="7"/>
      <c r="G7975" s="7"/>
      <c r="H7975" s="7"/>
      <c r="I7975" s="7"/>
      <c r="J7975" s="7"/>
      <c r="K7975" s="7"/>
      <c r="L7975" s="7"/>
      <c r="M7975" s="7"/>
      <c r="N7975" s="7"/>
      <c r="O7975" s="7"/>
      <c r="P7975" s="7"/>
      <c r="Q7975" s="7"/>
      <c r="R7975" s="7"/>
      <c r="S7975" s="7"/>
      <c r="T7975" s="7"/>
      <c r="U7975" s="7"/>
      <c r="V7975" s="7"/>
    </row>
    <row r="7976" ht="38.25" customHeight="1">
      <c r="A7976" s="31" t="s">
        <v>15099</v>
      </c>
      <c r="B7976" s="7"/>
      <c r="C7976" s="7"/>
      <c r="D7976" s="7"/>
      <c r="E7976" s="7"/>
      <c r="F7976" s="7"/>
      <c r="G7976" s="7"/>
      <c r="H7976" s="7"/>
      <c r="I7976" s="7"/>
      <c r="J7976" s="7"/>
      <c r="K7976" s="7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</row>
    <row r="7977" ht="38.25" customHeight="1">
      <c r="A7977" s="31" t="s">
        <v>15100</v>
      </c>
      <c r="B7977" s="15" t="s">
        <v>15101</v>
      </c>
      <c r="C7977" s="7"/>
      <c r="D7977" s="7"/>
      <c r="E7977" s="7"/>
      <c r="F7977" s="7"/>
      <c r="G7977" s="7"/>
      <c r="H7977" s="7"/>
      <c r="I7977" s="7"/>
      <c r="J7977" s="7"/>
      <c r="K7977" s="7"/>
      <c r="L7977" s="7"/>
      <c r="M7977" s="7"/>
      <c r="N7977" s="7"/>
      <c r="O7977" s="7"/>
      <c r="P7977" s="7"/>
      <c r="Q7977" s="7"/>
      <c r="R7977" s="7"/>
      <c r="S7977" s="7"/>
      <c r="T7977" s="7"/>
      <c r="U7977" s="7"/>
      <c r="V7977" s="7"/>
    </row>
    <row r="7978" ht="38.25" customHeight="1">
      <c r="A7978" s="31" t="s">
        <v>15102</v>
      </c>
      <c r="B7978" s="15" t="s">
        <v>15103</v>
      </c>
      <c r="C7978" s="7"/>
      <c r="D7978" s="7"/>
      <c r="E7978" s="7"/>
      <c r="F7978" s="7"/>
      <c r="G7978" s="7"/>
      <c r="H7978" s="7"/>
      <c r="I7978" s="7"/>
      <c r="J7978" s="7"/>
      <c r="K7978" s="7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</row>
    <row r="7979" ht="38.25" customHeight="1">
      <c r="A7979" s="31" t="s">
        <v>15104</v>
      </c>
      <c r="B7979" s="15" t="s">
        <v>15105</v>
      </c>
      <c r="C7979" s="7"/>
      <c r="D7979" s="7"/>
      <c r="E7979" s="7"/>
      <c r="F7979" s="7"/>
      <c r="G7979" s="7"/>
      <c r="H7979" s="7"/>
      <c r="I7979" s="7"/>
      <c r="J7979" s="7"/>
      <c r="K7979" s="7"/>
      <c r="L7979" s="7"/>
      <c r="M7979" s="7"/>
      <c r="N7979" s="7"/>
      <c r="O7979" s="7"/>
      <c r="P7979" s="7"/>
      <c r="Q7979" s="7"/>
      <c r="R7979" s="7"/>
      <c r="S7979" s="7"/>
      <c r="T7979" s="7"/>
      <c r="U7979" s="7"/>
      <c r="V7979" s="7"/>
    </row>
    <row r="7980" ht="38.25" customHeight="1">
      <c r="A7980" s="31" t="s">
        <v>15106</v>
      </c>
      <c r="B7980" s="7"/>
      <c r="C7980" s="10" t="s">
        <v>15107</v>
      </c>
      <c r="D7980" s="10" t="s">
        <v>15108</v>
      </c>
      <c r="E7980" s="10" t="s">
        <v>15109</v>
      </c>
      <c r="F7980" s="10" t="s">
        <v>15110</v>
      </c>
      <c r="G7980" s="10" t="s">
        <v>15111</v>
      </c>
      <c r="H7980" s="7"/>
      <c r="I7980" s="7"/>
      <c r="J7980" s="7"/>
      <c r="K7980" s="7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</row>
    <row r="7981" ht="38.25" customHeight="1">
      <c r="A7981" s="31" t="s">
        <v>15112</v>
      </c>
      <c r="B7981" s="7"/>
      <c r="C7981" s="7"/>
      <c r="D7981" s="7"/>
      <c r="E7981" s="7"/>
      <c r="F7981" s="7"/>
      <c r="G7981" s="7"/>
      <c r="H7981" s="7"/>
      <c r="I7981" s="7"/>
      <c r="J7981" s="7"/>
      <c r="K7981" s="7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</row>
    <row r="7982" ht="38.25" customHeight="1">
      <c r="A7982" s="31" t="s">
        <v>15113</v>
      </c>
      <c r="B7982" s="15" t="s">
        <v>15114</v>
      </c>
      <c r="C7982" s="7"/>
      <c r="D7982" s="7"/>
      <c r="E7982" s="7"/>
      <c r="F7982" s="7"/>
      <c r="G7982" s="7"/>
      <c r="H7982" s="7"/>
      <c r="I7982" s="7"/>
      <c r="J7982" s="7"/>
      <c r="K7982" s="7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</row>
    <row r="7983" ht="38.25" customHeight="1">
      <c r="A7983" s="31" t="s">
        <v>15115</v>
      </c>
      <c r="B7983" s="15" t="s">
        <v>15116</v>
      </c>
      <c r="C7983" s="7"/>
      <c r="D7983" s="7"/>
      <c r="E7983" s="7"/>
      <c r="F7983" s="7"/>
      <c r="G7983" s="7"/>
      <c r="H7983" s="7"/>
      <c r="I7983" s="7"/>
      <c r="J7983" s="7"/>
      <c r="K7983" s="7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</row>
    <row r="7984" ht="38.25" customHeight="1">
      <c r="A7984" s="31" t="s">
        <v>15117</v>
      </c>
      <c r="B7984" s="15" t="s">
        <v>15118</v>
      </c>
      <c r="C7984" s="7"/>
      <c r="D7984" s="7"/>
      <c r="E7984" s="7"/>
      <c r="F7984" s="7"/>
      <c r="G7984" s="7"/>
      <c r="H7984" s="7"/>
      <c r="I7984" s="7"/>
      <c r="J7984" s="7"/>
      <c r="K7984" s="7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</row>
    <row r="7985" ht="38.25" customHeight="1">
      <c r="A7985" s="31" t="s">
        <v>15119</v>
      </c>
      <c r="B7985" s="8" t="s">
        <v>15120</v>
      </c>
      <c r="C7985" s="10" t="s">
        <v>15121</v>
      </c>
      <c r="D7985" s="6" t="s">
        <v>15122</v>
      </c>
      <c r="E7985" s="7"/>
      <c r="F7985" s="7"/>
      <c r="G7985" s="7"/>
      <c r="H7985" s="7"/>
      <c r="I7985" s="7"/>
      <c r="J7985" s="7"/>
      <c r="K7985" s="7"/>
      <c r="L7985" s="7"/>
      <c r="M7985" s="7"/>
      <c r="N7985" s="7"/>
      <c r="O7985" s="7"/>
      <c r="P7985" s="7"/>
      <c r="Q7985" s="7"/>
      <c r="R7985" s="7"/>
      <c r="S7985" s="7"/>
      <c r="T7985" s="7"/>
      <c r="U7985" s="7"/>
      <c r="V7985" s="7"/>
    </row>
    <row r="7986" ht="38.25" customHeight="1">
      <c r="A7986" s="31" t="s">
        <v>15123</v>
      </c>
      <c r="B7986" s="15"/>
      <c r="C7986" s="7"/>
      <c r="D7986" s="7"/>
      <c r="E7986" s="7"/>
      <c r="F7986" s="7"/>
      <c r="G7986" s="7"/>
      <c r="H7986" s="7"/>
      <c r="I7986" s="7"/>
      <c r="J7986" s="7"/>
      <c r="K7986" s="7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</row>
    <row r="7987" ht="38.25" customHeight="1">
      <c r="A7987" s="31" t="s">
        <v>15124</v>
      </c>
      <c r="B7987" s="7"/>
      <c r="C7987" s="7"/>
      <c r="D7987" s="7"/>
      <c r="E7987" s="7"/>
      <c r="F7987" s="7"/>
      <c r="G7987" s="7"/>
      <c r="H7987" s="7"/>
      <c r="I7987" s="7"/>
      <c r="J7987" s="7"/>
      <c r="K7987" s="7"/>
      <c r="L7987" s="7"/>
      <c r="M7987" s="7"/>
      <c r="N7987" s="7"/>
      <c r="O7987" s="7"/>
      <c r="P7987" s="7"/>
      <c r="Q7987" s="7"/>
      <c r="R7987" s="7"/>
      <c r="S7987" s="7"/>
      <c r="T7987" s="7"/>
      <c r="U7987" s="7"/>
      <c r="V7987" s="7"/>
    </row>
    <row r="7988" ht="38.25" customHeight="1">
      <c r="A7988" s="31" t="s">
        <v>15125</v>
      </c>
      <c r="B7988" s="15" t="s">
        <v>15126</v>
      </c>
      <c r="C7988" s="7"/>
      <c r="D7988" s="7"/>
      <c r="E7988" s="7"/>
      <c r="F7988" s="7"/>
      <c r="G7988" s="7"/>
      <c r="H7988" s="7"/>
      <c r="I7988" s="7"/>
      <c r="J7988" s="7"/>
      <c r="K7988" s="7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</row>
    <row r="7989" ht="38.25" customHeight="1">
      <c r="A7989" s="31" t="s">
        <v>15127</v>
      </c>
      <c r="B7989" s="7"/>
      <c r="C7989" s="7"/>
      <c r="D7989" s="7"/>
      <c r="E7989" s="7"/>
      <c r="F7989" s="7"/>
      <c r="G7989" s="7"/>
      <c r="H7989" s="7"/>
      <c r="I7989" s="7"/>
      <c r="J7989" s="7"/>
      <c r="K7989" s="7"/>
      <c r="L7989" s="7"/>
      <c r="M7989" s="7"/>
      <c r="N7989" s="7"/>
      <c r="O7989" s="7"/>
      <c r="P7989" s="7"/>
      <c r="Q7989" s="7"/>
      <c r="R7989" s="7"/>
      <c r="S7989" s="7"/>
      <c r="T7989" s="7"/>
      <c r="U7989" s="7"/>
      <c r="V7989" s="7"/>
    </row>
    <row r="7990" ht="38.25" customHeight="1">
      <c r="A7990" s="31" t="s">
        <v>15128</v>
      </c>
      <c r="B7990" s="15"/>
      <c r="C7990" s="7"/>
      <c r="D7990" s="7"/>
      <c r="E7990" s="7"/>
      <c r="F7990" s="7"/>
      <c r="G7990" s="7"/>
      <c r="H7990" s="7"/>
      <c r="I7990" s="7"/>
      <c r="J7990" s="7"/>
      <c r="K7990" s="7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</row>
    <row r="7991" ht="38.25" customHeight="1">
      <c r="A7991" s="31" t="s">
        <v>15129</v>
      </c>
      <c r="B7991" s="15" t="s">
        <v>15130</v>
      </c>
      <c r="C7991" s="7"/>
      <c r="D7991" s="7"/>
      <c r="E7991" s="7"/>
      <c r="F7991" s="7"/>
      <c r="G7991" s="7"/>
      <c r="H7991" s="7"/>
      <c r="I7991" s="7"/>
      <c r="J7991" s="7"/>
      <c r="K7991" s="7"/>
      <c r="L7991" s="7"/>
      <c r="M7991" s="7"/>
      <c r="N7991" s="7"/>
      <c r="O7991" s="7"/>
      <c r="P7991" s="7"/>
      <c r="Q7991" s="7"/>
      <c r="R7991" s="7"/>
      <c r="S7991" s="7"/>
      <c r="T7991" s="7"/>
      <c r="U7991" s="7"/>
      <c r="V7991" s="7"/>
    </row>
    <row r="7992" ht="38.25" customHeight="1">
      <c r="A7992" s="31" t="s">
        <v>15131</v>
      </c>
      <c r="B7992" s="15" t="s">
        <v>15132</v>
      </c>
      <c r="C7992" s="7"/>
      <c r="D7992" s="7"/>
      <c r="E7992" s="7"/>
      <c r="F7992" s="7"/>
      <c r="G7992" s="7"/>
      <c r="H7992" s="7"/>
      <c r="I7992" s="7"/>
      <c r="J7992" s="7"/>
      <c r="K7992" s="7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</row>
    <row r="7993" ht="38.25" customHeight="1">
      <c r="A7993" s="31" t="s">
        <v>15133</v>
      </c>
      <c r="B7993" s="7"/>
      <c r="C7993" s="7"/>
      <c r="D7993" s="7"/>
      <c r="E7993" s="7"/>
      <c r="F7993" s="7"/>
      <c r="G7993" s="7"/>
      <c r="H7993" s="7"/>
      <c r="I7993" s="7"/>
      <c r="J7993" s="7"/>
      <c r="K7993" s="7"/>
      <c r="L7993" s="7"/>
      <c r="M7993" s="7"/>
      <c r="N7993" s="7"/>
      <c r="O7993" s="7"/>
      <c r="P7993" s="7"/>
      <c r="Q7993" s="7"/>
      <c r="R7993" s="7"/>
      <c r="S7993" s="7"/>
      <c r="T7993" s="7"/>
      <c r="U7993" s="7"/>
      <c r="V7993" s="7"/>
    </row>
    <row r="7994" ht="38.25" customHeight="1">
      <c r="A7994" s="31" t="s">
        <v>15134</v>
      </c>
      <c r="B7994" s="15" t="s">
        <v>15135</v>
      </c>
      <c r="C7994" s="7"/>
      <c r="D7994" s="7"/>
      <c r="E7994" s="7"/>
      <c r="F7994" s="7"/>
      <c r="G7994" s="7"/>
      <c r="H7994" s="7"/>
      <c r="I7994" s="7"/>
      <c r="J7994" s="7"/>
      <c r="K7994" s="7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</row>
    <row r="7995" ht="38.25" customHeight="1">
      <c r="A7995" s="31" t="s">
        <v>15136</v>
      </c>
      <c r="B7995" s="7"/>
      <c r="C7995" s="7"/>
      <c r="D7995" s="7"/>
      <c r="E7995" s="7"/>
      <c r="F7995" s="7"/>
      <c r="G7995" s="7"/>
      <c r="H7995" s="7"/>
      <c r="I7995" s="7"/>
      <c r="J7995" s="7"/>
      <c r="K7995" s="7"/>
      <c r="L7995" s="7"/>
      <c r="M7995" s="7"/>
      <c r="N7995" s="7"/>
      <c r="O7995" s="7"/>
      <c r="P7995" s="7"/>
      <c r="Q7995" s="7"/>
      <c r="R7995" s="7"/>
      <c r="S7995" s="7"/>
      <c r="T7995" s="7"/>
      <c r="U7995" s="7"/>
      <c r="V7995" s="7"/>
    </row>
    <row r="7996" ht="38.25" customHeight="1">
      <c r="A7996" s="31" t="s">
        <v>15137</v>
      </c>
      <c r="B7996" s="15" t="s">
        <v>15138</v>
      </c>
      <c r="C7996" s="7"/>
      <c r="D7996" s="7"/>
      <c r="E7996" s="7"/>
      <c r="F7996" s="7"/>
      <c r="G7996" s="7"/>
      <c r="H7996" s="7"/>
      <c r="I7996" s="7"/>
      <c r="J7996" s="7"/>
      <c r="K7996" s="7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</row>
    <row r="7997" ht="38.25" customHeight="1">
      <c r="A7997" s="31" t="s">
        <v>15139</v>
      </c>
      <c r="B7997" s="15" t="s">
        <v>15140</v>
      </c>
      <c r="C7997" s="7"/>
      <c r="D7997" s="7"/>
      <c r="E7997" s="7"/>
      <c r="F7997" s="7"/>
      <c r="G7997" s="7"/>
      <c r="H7997" s="7"/>
      <c r="I7997" s="7"/>
      <c r="J7997" s="7"/>
      <c r="K7997" s="7"/>
      <c r="L7997" s="7"/>
      <c r="M7997" s="7"/>
      <c r="N7997" s="7"/>
      <c r="O7997" s="7"/>
      <c r="P7997" s="7"/>
      <c r="Q7997" s="7"/>
      <c r="R7997" s="7"/>
      <c r="S7997" s="7"/>
      <c r="T7997" s="7"/>
      <c r="U7997" s="7"/>
      <c r="V7997" s="7"/>
    </row>
    <row r="7998" ht="38.25" customHeight="1">
      <c r="A7998" s="31" t="s">
        <v>15141</v>
      </c>
      <c r="B7998" s="15" t="s">
        <v>15142</v>
      </c>
      <c r="C7998" s="7"/>
      <c r="D7998" s="7"/>
      <c r="E7998" s="7"/>
      <c r="F7998" s="7"/>
      <c r="G7998" s="7"/>
      <c r="H7998" s="7"/>
      <c r="I7998" s="7"/>
      <c r="J7998" s="7"/>
      <c r="K7998" s="7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</row>
    <row r="7999" ht="38.25" customHeight="1">
      <c r="A7999" s="31" t="s">
        <v>15143</v>
      </c>
      <c r="B7999" s="7"/>
      <c r="C7999" s="7"/>
      <c r="D7999" s="7"/>
      <c r="E7999" s="7"/>
      <c r="F7999" s="7"/>
      <c r="G7999" s="7"/>
      <c r="H7999" s="7"/>
      <c r="I7999" s="7"/>
      <c r="J7999" s="7"/>
      <c r="K7999" s="7"/>
      <c r="L7999" s="7"/>
      <c r="M7999" s="7"/>
      <c r="N7999" s="7"/>
      <c r="O7999" s="7"/>
      <c r="P7999" s="7"/>
      <c r="Q7999" s="7"/>
      <c r="R7999" s="7"/>
      <c r="S7999" s="7"/>
      <c r="T7999" s="7"/>
      <c r="U7999" s="7"/>
      <c r="V7999" s="7"/>
    </row>
    <row r="8000" ht="38.25" customHeight="1">
      <c r="A8000" s="31" t="s">
        <v>15144</v>
      </c>
      <c r="B8000" s="7"/>
      <c r="C8000" s="7"/>
      <c r="D8000" s="7"/>
      <c r="E8000" s="7"/>
      <c r="F8000" s="7"/>
      <c r="G8000" s="7"/>
      <c r="H8000" s="7"/>
      <c r="I8000" s="7"/>
      <c r="J8000" s="7"/>
      <c r="K8000" s="7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</row>
    <row r="8001" ht="38.25" customHeight="1">
      <c r="A8001" s="31" t="s">
        <v>15145</v>
      </c>
      <c r="B8001" s="15" t="s">
        <v>15146</v>
      </c>
      <c r="C8001" s="7"/>
      <c r="D8001" s="7"/>
      <c r="E8001" s="7"/>
      <c r="F8001" s="7"/>
      <c r="G8001" s="7"/>
      <c r="H8001" s="7"/>
      <c r="I8001" s="7"/>
      <c r="J8001" s="7"/>
      <c r="K8001" s="7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</row>
    <row r="8002" ht="38.25" customHeight="1">
      <c r="A8002" s="31" t="s">
        <v>15147</v>
      </c>
      <c r="B8002" s="15" t="s">
        <v>15148</v>
      </c>
      <c r="C8002" s="7"/>
      <c r="D8002" s="7"/>
      <c r="E8002" s="7"/>
      <c r="F8002" s="7"/>
      <c r="G8002" s="7"/>
      <c r="H8002" s="7"/>
      <c r="I8002" s="7"/>
      <c r="J8002" s="7"/>
      <c r="K8002" s="7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</row>
    <row r="8003" ht="38.25" customHeight="1">
      <c r="A8003" s="31" t="s">
        <v>15149</v>
      </c>
      <c r="B8003" s="15" t="s">
        <v>15150</v>
      </c>
      <c r="C8003" s="10" t="s">
        <v>15151</v>
      </c>
      <c r="D8003" s="10" t="s">
        <v>15152</v>
      </c>
      <c r="E8003" s="10" t="s">
        <v>15153</v>
      </c>
      <c r="F8003" s="10" t="s">
        <v>15154</v>
      </c>
      <c r="G8003" s="7"/>
      <c r="H8003" s="7"/>
      <c r="I8003" s="7"/>
      <c r="J8003" s="7"/>
      <c r="K8003" s="7"/>
      <c r="L8003" s="7"/>
      <c r="M8003" s="7"/>
      <c r="N8003" s="7"/>
      <c r="O8003" s="7"/>
      <c r="P8003" s="7"/>
      <c r="Q8003" s="7"/>
      <c r="R8003" s="7"/>
      <c r="S8003" s="7"/>
      <c r="T8003" s="7"/>
      <c r="U8003" s="7"/>
      <c r="V8003" s="7"/>
    </row>
    <row r="8004" ht="38.25" customHeight="1">
      <c r="A8004" s="31" t="s">
        <v>15155</v>
      </c>
      <c r="B8004" s="15" t="s">
        <v>15156</v>
      </c>
      <c r="C8004" s="7"/>
      <c r="D8004" s="7"/>
      <c r="E8004" s="7"/>
      <c r="F8004" s="7"/>
      <c r="G8004" s="7"/>
      <c r="H8004" s="7"/>
      <c r="I8004" s="7"/>
      <c r="J8004" s="7"/>
      <c r="K8004" s="7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</row>
    <row r="8005" ht="38.25" customHeight="1">
      <c r="A8005" s="31" t="s">
        <v>15157</v>
      </c>
      <c r="B8005" s="7"/>
      <c r="C8005" s="7"/>
      <c r="D8005" s="7"/>
      <c r="E8005" s="7"/>
      <c r="F8005" s="7"/>
      <c r="G8005" s="7"/>
      <c r="H8005" s="7"/>
      <c r="I8005" s="7"/>
      <c r="J8005" s="7"/>
      <c r="K8005" s="7"/>
      <c r="L8005" s="7"/>
      <c r="M8005" s="7"/>
      <c r="N8005" s="7"/>
      <c r="O8005" s="7"/>
      <c r="P8005" s="7"/>
      <c r="Q8005" s="7"/>
      <c r="R8005" s="7"/>
      <c r="S8005" s="7"/>
      <c r="T8005" s="7"/>
      <c r="U8005" s="7"/>
      <c r="V8005" s="7"/>
    </row>
    <row r="8006" ht="38.25" customHeight="1">
      <c r="A8006" s="31" t="s">
        <v>15158</v>
      </c>
      <c r="B8006" s="7"/>
      <c r="C8006" s="7"/>
      <c r="D8006" s="7"/>
      <c r="E8006" s="7"/>
      <c r="F8006" s="7"/>
      <c r="G8006" s="7"/>
      <c r="H8006" s="7"/>
      <c r="I8006" s="7"/>
      <c r="J8006" s="7"/>
      <c r="K8006" s="7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</row>
    <row r="8007" ht="38.25" customHeight="1">
      <c r="A8007" s="31" t="s">
        <v>15159</v>
      </c>
      <c r="B8007" s="7"/>
      <c r="C8007" s="7"/>
      <c r="D8007" s="7"/>
      <c r="E8007" s="7"/>
      <c r="F8007" s="7"/>
      <c r="G8007" s="7"/>
      <c r="H8007" s="7"/>
      <c r="I8007" s="7"/>
      <c r="J8007" s="7"/>
      <c r="K8007" s="7"/>
      <c r="L8007" s="7"/>
      <c r="M8007" s="7"/>
      <c r="N8007" s="7"/>
      <c r="O8007" s="7"/>
      <c r="P8007" s="7"/>
      <c r="Q8007" s="7"/>
      <c r="R8007" s="7"/>
      <c r="S8007" s="7"/>
      <c r="T8007" s="7"/>
      <c r="U8007" s="7"/>
      <c r="V8007" s="7"/>
    </row>
    <row r="8008" ht="38.25" customHeight="1">
      <c r="A8008" s="31" t="s">
        <v>15160</v>
      </c>
      <c r="B8008" s="7"/>
      <c r="C8008" s="7"/>
      <c r="D8008" s="7"/>
      <c r="E8008" s="7"/>
      <c r="F8008" s="7"/>
      <c r="G8008" s="7"/>
      <c r="H8008" s="7"/>
      <c r="I8008" s="7"/>
      <c r="J8008" s="7"/>
      <c r="K8008" s="7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</row>
    <row r="8009" ht="38.25" customHeight="1">
      <c r="A8009" s="31" t="s">
        <v>15161</v>
      </c>
      <c r="B8009" s="7"/>
      <c r="C8009" s="7"/>
      <c r="D8009" s="7"/>
      <c r="E8009" s="7"/>
      <c r="F8009" s="7"/>
      <c r="G8009" s="7"/>
      <c r="H8009" s="7"/>
      <c r="I8009" s="7"/>
      <c r="J8009" s="7"/>
      <c r="K8009" s="7"/>
      <c r="L8009" s="7"/>
      <c r="M8009" s="7"/>
      <c r="N8009" s="7"/>
      <c r="O8009" s="7"/>
      <c r="P8009" s="7"/>
      <c r="Q8009" s="7"/>
      <c r="R8009" s="7"/>
      <c r="S8009" s="7"/>
      <c r="T8009" s="7"/>
      <c r="U8009" s="7"/>
      <c r="V8009" s="7"/>
    </row>
    <row r="8010" ht="38.25" customHeight="1">
      <c r="A8010" s="31" t="s">
        <v>15162</v>
      </c>
      <c r="B8010" s="15" t="s">
        <v>15163</v>
      </c>
      <c r="C8010" s="7"/>
      <c r="D8010" s="7"/>
      <c r="E8010" s="7"/>
      <c r="F8010" s="7"/>
      <c r="G8010" s="7"/>
      <c r="H8010" s="7"/>
      <c r="I8010" s="7"/>
      <c r="J8010" s="7"/>
      <c r="K8010" s="7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</row>
    <row r="8011" ht="38.25" customHeight="1">
      <c r="A8011" s="31" t="s">
        <v>15164</v>
      </c>
      <c r="B8011" s="7"/>
      <c r="C8011" s="7"/>
      <c r="D8011" s="7"/>
      <c r="E8011" s="7"/>
      <c r="F8011" s="7"/>
      <c r="G8011" s="7"/>
      <c r="H8011" s="7"/>
      <c r="I8011" s="7"/>
      <c r="J8011" s="7"/>
      <c r="K8011" s="7"/>
      <c r="L8011" s="7"/>
      <c r="M8011" s="7"/>
      <c r="N8011" s="7"/>
      <c r="O8011" s="7"/>
      <c r="P8011" s="7"/>
      <c r="Q8011" s="7"/>
      <c r="R8011" s="7"/>
      <c r="S8011" s="7"/>
      <c r="T8011" s="7"/>
      <c r="U8011" s="7"/>
      <c r="V8011" s="7"/>
    </row>
    <row r="8012" ht="38.25" customHeight="1">
      <c r="A8012" s="31" t="s">
        <v>15165</v>
      </c>
      <c r="B8012" s="7"/>
      <c r="C8012" s="7"/>
      <c r="D8012" s="7"/>
      <c r="E8012" s="7"/>
      <c r="F8012" s="7"/>
      <c r="G8012" s="7"/>
      <c r="H8012" s="7"/>
      <c r="I8012" s="7"/>
      <c r="J8012" s="7"/>
      <c r="K8012" s="7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</row>
    <row r="8013" ht="38.25" customHeight="1">
      <c r="A8013" s="31" t="s">
        <v>15166</v>
      </c>
      <c r="B8013" s="15" t="s">
        <v>15167</v>
      </c>
      <c r="C8013" s="7"/>
      <c r="D8013" s="7"/>
      <c r="E8013" s="7"/>
      <c r="F8013" s="7"/>
      <c r="G8013" s="7"/>
      <c r="H8013" s="7"/>
      <c r="I8013" s="7"/>
      <c r="J8013" s="7"/>
      <c r="K8013" s="7"/>
      <c r="L8013" s="7"/>
      <c r="M8013" s="7"/>
      <c r="N8013" s="7"/>
      <c r="O8013" s="7"/>
      <c r="P8013" s="7"/>
      <c r="Q8013" s="7"/>
      <c r="R8013" s="7"/>
      <c r="S8013" s="7"/>
      <c r="T8013" s="7"/>
      <c r="U8013" s="7"/>
      <c r="V8013" s="7"/>
    </row>
    <row r="8014" ht="38.25" customHeight="1">
      <c r="A8014" s="31" t="s">
        <v>15168</v>
      </c>
      <c r="B8014" s="7"/>
      <c r="C8014" s="7"/>
      <c r="D8014" s="7"/>
      <c r="E8014" s="7"/>
      <c r="F8014" s="7"/>
      <c r="G8014" s="7"/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</row>
    <row r="8015" ht="38.25" customHeight="1">
      <c r="A8015" s="31" t="s">
        <v>15169</v>
      </c>
      <c r="B8015" s="7"/>
      <c r="C8015" s="7"/>
      <c r="D8015" s="7"/>
      <c r="E8015" s="7"/>
      <c r="F8015" s="7"/>
      <c r="G8015" s="7"/>
      <c r="H8015" s="7"/>
      <c r="I8015" s="7"/>
      <c r="J8015" s="7"/>
      <c r="K8015" s="7"/>
      <c r="L8015" s="7"/>
      <c r="M8015" s="7"/>
      <c r="N8015" s="7"/>
      <c r="O8015" s="7"/>
      <c r="P8015" s="7"/>
      <c r="Q8015" s="7"/>
      <c r="R8015" s="7"/>
      <c r="S8015" s="7"/>
      <c r="T8015" s="7"/>
      <c r="U8015" s="7"/>
      <c r="V8015" s="7"/>
    </row>
    <row r="8016" ht="38.25" customHeight="1">
      <c r="A8016" s="31" t="s">
        <v>15170</v>
      </c>
      <c r="B8016" s="7"/>
      <c r="C8016" s="7"/>
      <c r="D8016" s="7"/>
      <c r="E8016" s="7"/>
      <c r="F8016" s="7"/>
      <c r="G8016" s="7"/>
      <c r="H8016" s="7"/>
      <c r="I8016" s="7"/>
      <c r="J8016" s="7"/>
      <c r="K8016" s="7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</row>
    <row r="8017" ht="38.25" customHeight="1">
      <c r="A8017" s="31" t="s">
        <v>15171</v>
      </c>
      <c r="B8017" s="15" t="s">
        <v>15172</v>
      </c>
      <c r="C8017" s="7"/>
      <c r="D8017" s="7"/>
      <c r="E8017" s="7"/>
      <c r="F8017" s="7"/>
      <c r="G8017" s="7"/>
      <c r="H8017" s="7"/>
      <c r="I8017" s="7"/>
      <c r="J8017" s="7"/>
      <c r="K8017" s="7"/>
      <c r="L8017" s="7"/>
      <c r="M8017" s="7"/>
      <c r="N8017" s="7"/>
      <c r="O8017" s="7"/>
      <c r="P8017" s="7"/>
      <c r="Q8017" s="7"/>
      <c r="R8017" s="7"/>
      <c r="S8017" s="7"/>
      <c r="T8017" s="7"/>
      <c r="U8017" s="7"/>
      <c r="V8017" s="7"/>
    </row>
    <row r="8018" ht="38.25" customHeight="1">
      <c r="A8018" s="31" t="s">
        <v>15173</v>
      </c>
      <c r="B8018" s="15" t="s">
        <v>15174</v>
      </c>
      <c r="C8018" s="7"/>
      <c r="D8018" s="7"/>
      <c r="E8018" s="7"/>
      <c r="F8018" s="7"/>
      <c r="G8018" s="7"/>
      <c r="H8018" s="7"/>
      <c r="I8018" s="7"/>
      <c r="J8018" s="7"/>
      <c r="K8018" s="7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</row>
    <row r="8019" ht="38.25" customHeight="1">
      <c r="A8019" s="31" t="s">
        <v>15175</v>
      </c>
      <c r="B8019" s="15" t="s">
        <v>15176</v>
      </c>
      <c r="C8019" s="7"/>
      <c r="D8019" s="7"/>
      <c r="E8019" s="7"/>
      <c r="F8019" s="7"/>
      <c r="G8019" s="7"/>
      <c r="H8019" s="7"/>
      <c r="I8019" s="7"/>
      <c r="J8019" s="7"/>
      <c r="K8019" s="7"/>
      <c r="L8019" s="7"/>
      <c r="M8019" s="7"/>
      <c r="N8019" s="7"/>
      <c r="O8019" s="7"/>
      <c r="P8019" s="7"/>
      <c r="Q8019" s="7"/>
      <c r="R8019" s="7"/>
      <c r="S8019" s="7"/>
      <c r="T8019" s="7"/>
      <c r="U8019" s="7"/>
      <c r="V8019" s="7"/>
    </row>
    <row r="8020" ht="38.25" customHeight="1">
      <c r="A8020" s="31" t="s">
        <v>15177</v>
      </c>
      <c r="B8020" s="7"/>
      <c r="C8020" s="7"/>
      <c r="D8020" s="7"/>
      <c r="E8020" s="7"/>
      <c r="F8020" s="7"/>
      <c r="G8020" s="7"/>
      <c r="H8020" s="7"/>
      <c r="I8020" s="7"/>
      <c r="J8020" s="7"/>
      <c r="K8020" s="7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</row>
    <row r="8021" ht="38.25" customHeight="1">
      <c r="A8021" s="31" t="s">
        <v>15178</v>
      </c>
      <c r="B8021" s="15" t="s">
        <v>15179</v>
      </c>
      <c r="C8021" s="7"/>
      <c r="D8021" s="7"/>
      <c r="E8021" s="7"/>
      <c r="F8021" s="7"/>
      <c r="G8021" s="7"/>
      <c r="H8021" s="7"/>
      <c r="I8021" s="7"/>
      <c r="J8021" s="7"/>
      <c r="K8021" s="7"/>
      <c r="L8021" s="7"/>
      <c r="M8021" s="7"/>
      <c r="N8021" s="7"/>
      <c r="O8021" s="7"/>
      <c r="P8021" s="7"/>
      <c r="Q8021" s="7"/>
      <c r="R8021" s="7"/>
      <c r="S8021" s="7"/>
      <c r="T8021" s="7"/>
      <c r="U8021" s="7"/>
      <c r="V8021" s="7"/>
    </row>
    <row r="8022" ht="38.25" customHeight="1">
      <c r="A8022" s="31" t="s">
        <v>15180</v>
      </c>
      <c r="B8022" s="7"/>
      <c r="C8022" s="7"/>
      <c r="D8022" s="7"/>
      <c r="E8022" s="7"/>
      <c r="F8022" s="7"/>
      <c r="G8022" s="7"/>
      <c r="H8022" s="7"/>
      <c r="I8022" s="7"/>
      <c r="J8022" s="7"/>
      <c r="K8022" s="7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</row>
    <row r="8023" ht="38.25" customHeight="1">
      <c r="A8023" s="31" t="s">
        <v>15181</v>
      </c>
      <c r="B8023" s="15" t="s">
        <v>15182</v>
      </c>
      <c r="C8023" s="7"/>
      <c r="D8023" s="7"/>
      <c r="E8023" s="7"/>
      <c r="F8023" s="7"/>
      <c r="G8023" s="7"/>
      <c r="H8023" s="7"/>
      <c r="I8023" s="7"/>
      <c r="J8023" s="7"/>
      <c r="K8023" s="7"/>
      <c r="L8023" s="7"/>
      <c r="M8023" s="7"/>
      <c r="N8023" s="7"/>
      <c r="O8023" s="7"/>
      <c r="P8023" s="7"/>
      <c r="Q8023" s="7"/>
      <c r="R8023" s="7"/>
      <c r="S8023" s="7"/>
      <c r="T8023" s="7"/>
      <c r="U8023" s="7"/>
      <c r="V8023" s="7"/>
    </row>
    <row r="8024" ht="38.25" customHeight="1">
      <c r="A8024" s="31" t="s">
        <v>15183</v>
      </c>
      <c r="B8024" s="15" t="s">
        <v>15184</v>
      </c>
      <c r="C8024" s="7"/>
      <c r="D8024" s="7"/>
      <c r="E8024" s="7"/>
      <c r="F8024" s="7"/>
      <c r="G8024" s="7"/>
      <c r="H8024" s="7"/>
      <c r="I8024" s="7"/>
      <c r="J8024" s="7"/>
      <c r="K8024" s="7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</row>
    <row r="8025" ht="38.25" customHeight="1">
      <c r="A8025" s="31" t="s">
        <v>15185</v>
      </c>
      <c r="B8025" s="7"/>
      <c r="C8025" s="7"/>
      <c r="D8025" s="7"/>
      <c r="E8025" s="7"/>
      <c r="F8025" s="7"/>
      <c r="G8025" s="7"/>
      <c r="H8025" s="7"/>
      <c r="I8025" s="7"/>
      <c r="J8025" s="7"/>
      <c r="K8025" s="7"/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</row>
    <row r="8026" ht="38.25" customHeight="1">
      <c r="A8026" s="31" t="s">
        <v>15186</v>
      </c>
      <c r="B8026" s="7"/>
      <c r="C8026" s="7"/>
      <c r="D8026" s="7"/>
      <c r="E8026" s="7"/>
      <c r="F8026" s="7"/>
      <c r="G8026" s="7"/>
      <c r="H8026" s="7"/>
      <c r="I8026" s="7"/>
      <c r="J8026" s="7"/>
      <c r="K8026" s="7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</row>
    <row r="8027" ht="38.25" customHeight="1">
      <c r="A8027" s="31" t="s">
        <v>15187</v>
      </c>
      <c r="B8027" s="7"/>
      <c r="C8027" s="7"/>
      <c r="D8027" s="7"/>
      <c r="E8027" s="7"/>
      <c r="F8027" s="7"/>
      <c r="G8027" s="7"/>
      <c r="H8027" s="7"/>
      <c r="I8027" s="7"/>
      <c r="J8027" s="7"/>
      <c r="K8027" s="7"/>
      <c r="L8027" s="7"/>
      <c r="M8027" s="7"/>
      <c r="N8027" s="7"/>
      <c r="O8027" s="7"/>
      <c r="P8027" s="7"/>
      <c r="Q8027" s="7"/>
      <c r="R8027" s="7"/>
      <c r="S8027" s="7"/>
      <c r="T8027" s="7"/>
      <c r="U8027" s="7"/>
      <c r="V8027" s="7"/>
    </row>
    <row r="8028" ht="38.25" customHeight="1">
      <c r="A8028" s="31" t="s">
        <v>15188</v>
      </c>
      <c r="B8028" s="15" t="s">
        <v>15189</v>
      </c>
      <c r="C8028" s="7"/>
      <c r="D8028" s="7"/>
      <c r="E8028" s="7"/>
      <c r="F8028" s="7"/>
      <c r="G8028" s="7"/>
      <c r="H8028" s="7"/>
      <c r="I8028" s="7"/>
      <c r="J8028" s="7"/>
      <c r="K8028" s="7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</row>
    <row r="8029" ht="38.25" customHeight="1">
      <c r="A8029" s="31" t="s">
        <v>15190</v>
      </c>
      <c r="B8029" s="7"/>
      <c r="C8029" s="7"/>
      <c r="D8029" s="7"/>
      <c r="E8029" s="7"/>
      <c r="F8029" s="7"/>
      <c r="G8029" s="7"/>
      <c r="H8029" s="7"/>
      <c r="I8029" s="7"/>
      <c r="J8029" s="7"/>
      <c r="K8029" s="7"/>
      <c r="L8029" s="7"/>
      <c r="M8029" s="7"/>
      <c r="N8029" s="7"/>
      <c r="O8029" s="7"/>
      <c r="P8029" s="7"/>
      <c r="Q8029" s="7"/>
      <c r="R8029" s="7"/>
      <c r="S8029" s="7"/>
      <c r="T8029" s="7"/>
      <c r="U8029" s="7"/>
      <c r="V8029" s="7"/>
    </row>
    <row r="8030" ht="38.25" customHeight="1">
      <c r="A8030" s="31" t="s">
        <v>15191</v>
      </c>
      <c r="B8030" s="15" t="s">
        <v>15192</v>
      </c>
      <c r="C8030" s="7"/>
      <c r="D8030" s="7"/>
      <c r="E8030" s="7"/>
      <c r="F8030" s="7"/>
      <c r="G8030" s="7"/>
      <c r="H8030" s="7"/>
      <c r="I8030" s="7"/>
      <c r="J8030" s="7"/>
      <c r="K8030" s="7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</row>
    <row r="8031" ht="38.25" customHeight="1">
      <c r="A8031" s="31" t="s">
        <v>15193</v>
      </c>
      <c r="B8031" s="7"/>
      <c r="C8031" s="7"/>
      <c r="D8031" s="7"/>
      <c r="E8031" s="7"/>
      <c r="F8031" s="7"/>
      <c r="G8031" s="7"/>
      <c r="H8031" s="7"/>
      <c r="I8031" s="7"/>
      <c r="J8031" s="7"/>
      <c r="K8031" s="7"/>
      <c r="L8031" s="7"/>
      <c r="M8031" s="7"/>
      <c r="N8031" s="7"/>
      <c r="O8031" s="7"/>
      <c r="P8031" s="7"/>
      <c r="Q8031" s="7"/>
      <c r="R8031" s="7"/>
      <c r="S8031" s="7"/>
      <c r="T8031" s="7"/>
      <c r="U8031" s="7"/>
      <c r="V8031" s="7"/>
    </row>
    <row r="8032" ht="38.25" customHeight="1">
      <c r="A8032" s="31" t="s">
        <v>15194</v>
      </c>
      <c r="B8032" s="15" t="s">
        <v>15195</v>
      </c>
      <c r="C8032" s="7"/>
      <c r="D8032" s="7"/>
      <c r="E8032" s="7"/>
      <c r="F8032" s="7"/>
      <c r="G8032" s="7"/>
      <c r="H8032" s="7"/>
      <c r="I8032" s="7"/>
      <c r="J8032" s="7"/>
      <c r="K8032" s="7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</row>
    <row r="8033" ht="38.25" customHeight="1">
      <c r="A8033" s="31" t="s">
        <v>15196</v>
      </c>
      <c r="B8033" s="7"/>
      <c r="C8033" s="7"/>
      <c r="D8033" s="7"/>
      <c r="E8033" s="7"/>
      <c r="F8033" s="7"/>
      <c r="G8033" s="7"/>
      <c r="H8033" s="7"/>
      <c r="I8033" s="7"/>
      <c r="J8033" s="7"/>
      <c r="K8033" s="7"/>
      <c r="L8033" s="7"/>
      <c r="M8033" s="7"/>
      <c r="N8033" s="7"/>
      <c r="O8033" s="7"/>
      <c r="P8033" s="7"/>
      <c r="Q8033" s="7"/>
      <c r="R8033" s="7"/>
      <c r="S8033" s="7"/>
      <c r="T8033" s="7"/>
      <c r="U8033" s="7"/>
      <c r="V8033" s="7"/>
    </row>
    <row r="8034" ht="38.25" customHeight="1">
      <c r="A8034" s="31" t="s">
        <v>15197</v>
      </c>
      <c r="B8034" s="15" t="s">
        <v>15198</v>
      </c>
      <c r="C8034" s="7"/>
      <c r="D8034" s="7"/>
      <c r="E8034" s="7"/>
      <c r="F8034" s="7"/>
      <c r="G8034" s="7"/>
      <c r="H8034" s="7"/>
      <c r="I8034" s="7"/>
      <c r="J8034" s="7"/>
      <c r="K8034" s="7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</row>
    <row r="8035" ht="38.25" customHeight="1">
      <c r="A8035" s="31" t="s">
        <v>15199</v>
      </c>
      <c r="B8035" s="15" t="s">
        <v>15200</v>
      </c>
      <c r="C8035" s="7"/>
      <c r="D8035" s="7"/>
      <c r="E8035" s="7"/>
      <c r="F8035" s="7"/>
      <c r="G8035" s="7"/>
      <c r="H8035" s="7"/>
      <c r="I8035" s="7"/>
      <c r="J8035" s="7"/>
      <c r="K8035" s="7"/>
      <c r="L8035" s="7"/>
      <c r="M8035" s="7"/>
      <c r="N8035" s="7"/>
      <c r="O8035" s="7"/>
      <c r="P8035" s="7"/>
      <c r="Q8035" s="7"/>
      <c r="R8035" s="7"/>
      <c r="S8035" s="7"/>
      <c r="T8035" s="7"/>
      <c r="U8035" s="7"/>
      <c r="V8035" s="7"/>
    </row>
    <row r="8036" ht="38.25" customHeight="1">
      <c r="A8036" s="31" t="s">
        <v>15201</v>
      </c>
      <c r="B8036" s="7"/>
      <c r="C8036" s="7"/>
      <c r="D8036" s="7"/>
      <c r="E8036" s="7"/>
      <c r="F8036" s="7"/>
      <c r="G8036" s="7"/>
      <c r="H8036" s="7"/>
      <c r="I8036" s="7"/>
      <c r="J8036" s="7"/>
      <c r="K8036" s="7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</row>
    <row r="8037" ht="38.25" customHeight="1">
      <c r="A8037" s="31" t="s">
        <v>15202</v>
      </c>
      <c r="B8037" s="26" t="s">
        <v>15203</v>
      </c>
      <c r="C8037" s="14" t="s">
        <v>15204</v>
      </c>
      <c r="D8037" s="14" t="s">
        <v>15205</v>
      </c>
      <c r="E8037" s="14" t="s">
        <v>15206</v>
      </c>
      <c r="F8037" s="14" t="s">
        <v>15207</v>
      </c>
      <c r="G8037" s="14" t="s">
        <v>15208</v>
      </c>
      <c r="H8037" s="7"/>
      <c r="I8037" s="7"/>
      <c r="J8037" s="7"/>
      <c r="K8037" s="7"/>
      <c r="L8037" s="7"/>
      <c r="M8037" s="7"/>
      <c r="N8037" s="7"/>
      <c r="O8037" s="7"/>
      <c r="P8037" s="7"/>
      <c r="Q8037" s="7"/>
      <c r="R8037" s="7"/>
      <c r="S8037" s="7"/>
      <c r="T8037" s="7"/>
      <c r="U8037" s="7"/>
      <c r="V8037" s="7"/>
    </row>
    <row r="8038" ht="38.25" customHeight="1">
      <c r="A8038" s="31" t="s">
        <v>15209</v>
      </c>
      <c r="B8038" s="7"/>
      <c r="C8038" s="7"/>
      <c r="D8038" s="7"/>
      <c r="E8038" s="7"/>
      <c r="F8038" s="7"/>
      <c r="G8038" s="7"/>
      <c r="H8038" s="7"/>
      <c r="I8038" s="7"/>
      <c r="J8038" s="7"/>
      <c r="K8038" s="7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</row>
    <row r="8039" ht="38.25" customHeight="1">
      <c r="A8039" s="31" t="s">
        <v>15210</v>
      </c>
      <c r="B8039" s="7"/>
      <c r="C8039" s="7"/>
      <c r="D8039" s="7"/>
      <c r="E8039" s="7"/>
      <c r="F8039" s="7"/>
      <c r="G8039" s="7"/>
      <c r="H8039" s="7"/>
      <c r="I8039" s="7"/>
      <c r="J8039" s="7"/>
      <c r="K8039" s="7"/>
      <c r="L8039" s="7"/>
      <c r="M8039" s="7"/>
      <c r="N8039" s="7"/>
      <c r="O8039" s="7"/>
      <c r="P8039" s="7"/>
      <c r="Q8039" s="7"/>
      <c r="R8039" s="7"/>
      <c r="S8039" s="7"/>
      <c r="T8039" s="7"/>
      <c r="U8039" s="7"/>
      <c r="V8039" s="7"/>
    </row>
    <row r="8040" ht="38.25" customHeight="1">
      <c r="A8040" s="31" t="s">
        <v>15211</v>
      </c>
      <c r="B8040" s="7"/>
      <c r="C8040" s="7"/>
      <c r="D8040" s="7"/>
      <c r="E8040" s="7"/>
      <c r="F8040" s="7"/>
      <c r="G8040" s="7"/>
      <c r="H8040" s="7"/>
      <c r="I8040" s="7"/>
      <c r="J8040" s="7"/>
      <c r="K8040" s="7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</row>
    <row r="8041" ht="38.25" customHeight="1">
      <c r="A8041" s="31" t="s">
        <v>15212</v>
      </c>
      <c r="B8041" s="7"/>
      <c r="C8041" s="7"/>
      <c r="D8041" s="7"/>
      <c r="E8041" s="7"/>
      <c r="F8041" s="7"/>
      <c r="G8041" s="7"/>
      <c r="H8041" s="7"/>
      <c r="I8041" s="7"/>
      <c r="J8041" s="7"/>
      <c r="K8041" s="7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</row>
    <row r="8042" ht="38.25" customHeight="1">
      <c r="A8042" s="31" t="s">
        <v>15213</v>
      </c>
      <c r="B8042" s="7"/>
      <c r="C8042" s="7"/>
      <c r="D8042" s="7"/>
      <c r="E8042" s="7"/>
      <c r="F8042" s="7"/>
      <c r="G8042" s="7"/>
      <c r="H8042" s="7"/>
      <c r="I8042" s="7"/>
      <c r="J8042" s="7"/>
      <c r="K8042" s="7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</row>
    <row r="8043" ht="38.25" customHeight="1">
      <c r="A8043" s="31" t="s">
        <v>15214</v>
      </c>
      <c r="B8043" s="15" t="s">
        <v>15215</v>
      </c>
      <c r="C8043" s="7"/>
      <c r="D8043" s="7"/>
      <c r="E8043" s="7"/>
      <c r="F8043" s="7"/>
      <c r="G8043" s="7"/>
      <c r="H8043" s="7"/>
      <c r="I8043" s="7"/>
      <c r="J8043" s="7"/>
      <c r="K8043" s="7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</row>
    <row r="8044" ht="38.25" customHeight="1">
      <c r="A8044" s="31" t="s">
        <v>15216</v>
      </c>
      <c r="B8044" s="15" t="s">
        <v>15217</v>
      </c>
      <c r="C8044" s="7"/>
      <c r="D8044" s="7"/>
      <c r="E8044" s="7"/>
      <c r="F8044" s="7"/>
      <c r="G8044" s="7"/>
      <c r="H8044" s="7"/>
      <c r="I8044" s="7"/>
      <c r="J8044" s="7"/>
      <c r="K8044" s="7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</row>
    <row r="8045" ht="38.25" customHeight="1">
      <c r="A8045" s="31" t="s">
        <v>15218</v>
      </c>
      <c r="B8045" s="15" t="s">
        <v>15219</v>
      </c>
      <c r="C8045" s="7"/>
      <c r="D8045" s="7"/>
      <c r="E8045" s="7"/>
      <c r="F8045" s="7"/>
      <c r="G8045" s="7"/>
      <c r="H8045" s="7"/>
      <c r="I8045" s="7"/>
      <c r="J8045" s="7"/>
      <c r="K8045" s="7"/>
      <c r="L8045" s="7"/>
      <c r="M8045" s="7"/>
      <c r="N8045" s="7"/>
      <c r="O8045" s="7"/>
      <c r="P8045" s="7"/>
      <c r="Q8045" s="7"/>
      <c r="R8045" s="7"/>
      <c r="S8045" s="7"/>
      <c r="T8045" s="7"/>
      <c r="U8045" s="7"/>
      <c r="V8045" s="7"/>
    </row>
    <row r="8046" ht="38.25" customHeight="1">
      <c r="A8046" s="31" t="s">
        <v>15220</v>
      </c>
      <c r="B8046" s="15" t="s">
        <v>15221</v>
      </c>
      <c r="C8046" s="7"/>
      <c r="D8046" s="7"/>
      <c r="E8046" s="7"/>
      <c r="F8046" s="7"/>
      <c r="G8046" s="7"/>
      <c r="H8046" s="7"/>
      <c r="I8046" s="7"/>
      <c r="J8046" s="7"/>
      <c r="K8046" s="7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</row>
    <row r="8047" ht="38.25" customHeight="1">
      <c r="A8047" s="31" t="s">
        <v>15222</v>
      </c>
      <c r="B8047" s="15" t="s">
        <v>15223</v>
      </c>
      <c r="C8047" s="7"/>
      <c r="D8047" s="7"/>
      <c r="E8047" s="7"/>
      <c r="F8047" s="7"/>
      <c r="G8047" s="7"/>
      <c r="H8047" s="7"/>
      <c r="I8047" s="7"/>
      <c r="J8047" s="7"/>
      <c r="K8047" s="7"/>
      <c r="L8047" s="7"/>
      <c r="M8047" s="7"/>
      <c r="N8047" s="7"/>
      <c r="O8047" s="7"/>
      <c r="P8047" s="7"/>
      <c r="Q8047" s="7"/>
      <c r="R8047" s="7"/>
      <c r="S8047" s="7"/>
      <c r="T8047" s="7"/>
      <c r="U8047" s="7"/>
      <c r="V8047" s="7"/>
    </row>
    <row r="8048" ht="38.25" customHeight="1">
      <c r="A8048" s="31" t="s">
        <v>15224</v>
      </c>
      <c r="B8048" s="15" t="s">
        <v>15225</v>
      </c>
      <c r="C8048" s="7"/>
      <c r="D8048" s="7"/>
      <c r="E8048" s="7"/>
      <c r="F8048" s="7"/>
      <c r="G8048" s="7"/>
      <c r="H8048" s="7"/>
      <c r="I8048" s="7"/>
      <c r="J8048" s="7"/>
      <c r="K8048" s="7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</row>
    <row r="8049" ht="38.25" customHeight="1">
      <c r="A8049" s="31" t="s">
        <v>15226</v>
      </c>
      <c r="B8049" s="7"/>
      <c r="C8049" s="7"/>
      <c r="D8049" s="7"/>
      <c r="E8049" s="7"/>
      <c r="F8049" s="7"/>
      <c r="G8049" s="7"/>
      <c r="H8049" s="7"/>
      <c r="I8049" s="7"/>
      <c r="J8049" s="7"/>
      <c r="K8049" s="7"/>
      <c r="L8049" s="7"/>
      <c r="M8049" s="7"/>
      <c r="N8049" s="7"/>
      <c r="O8049" s="7"/>
      <c r="P8049" s="7"/>
      <c r="Q8049" s="7"/>
      <c r="R8049" s="7"/>
      <c r="S8049" s="7"/>
      <c r="T8049" s="7"/>
      <c r="U8049" s="7"/>
      <c r="V8049" s="7"/>
    </row>
    <row r="8050" ht="38.25" customHeight="1">
      <c r="A8050" s="31" t="s">
        <v>15227</v>
      </c>
      <c r="B8050" s="10" t="s">
        <v>15228</v>
      </c>
      <c r="C8050" s="10" t="s">
        <v>15229</v>
      </c>
      <c r="D8050" s="10" t="s">
        <v>15230</v>
      </c>
      <c r="E8050" s="10" t="s">
        <v>15231</v>
      </c>
      <c r="F8050" s="10" t="s">
        <v>15232</v>
      </c>
      <c r="G8050" s="10" t="s">
        <v>15233</v>
      </c>
      <c r="H8050" s="7"/>
      <c r="I8050" s="7"/>
      <c r="J8050" s="7"/>
      <c r="K8050" s="7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</row>
    <row r="8051" ht="38.25" customHeight="1">
      <c r="A8051" s="31" t="s">
        <v>15234</v>
      </c>
      <c r="B8051" s="10" t="s">
        <v>15228</v>
      </c>
      <c r="C8051" s="10" t="s">
        <v>15235</v>
      </c>
      <c r="D8051" s="10" t="s">
        <v>15230</v>
      </c>
      <c r="E8051" s="10" t="s">
        <v>15231</v>
      </c>
      <c r="F8051" s="10" t="s">
        <v>15232</v>
      </c>
      <c r="G8051" s="10" t="s">
        <v>15233</v>
      </c>
      <c r="H8051" s="7"/>
      <c r="I8051" s="7"/>
      <c r="J8051" s="7"/>
      <c r="K8051" s="7"/>
      <c r="L8051" s="7"/>
      <c r="M8051" s="7"/>
      <c r="N8051" s="7"/>
      <c r="O8051" s="7"/>
      <c r="P8051" s="7"/>
      <c r="Q8051" s="7"/>
      <c r="R8051" s="7"/>
      <c r="S8051" s="7"/>
      <c r="T8051" s="7"/>
      <c r="U8051" s="7"/>
      <c r="V8051" s="7"/>
    </row>
    <row r="8052" ht="38.25" customHeight="1">
      <c r="A8052" s="31" t="s">
        <v>15236</v>
      </c>
      <c r="B8052" s="15" t="s">
        <v>15237</v>
      </c>
      <c r="C8052" s="7"/>
      <c r="D8052" s="7"/>
      <c r="E8052" s="7"/>
      <c r="F8052" s="7"/>
      <c r="G8052" s="7"/>
      <c r="H8052" s="7"/>
      <c r="I8052" s="7"/>
      <c r="J8052" s="7"/>
      <c r="K8052" s="7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</row>
    <row r="8053" ht="38.25" customHeight="1">
      <c r="A8053" s="31" t="s">
        <v>15238</v>
      </c>
      <c r="B8053" s="7"/>
      <c r="C8053" s="7"/>
      <c r="D8053" s="7"/>
      <c r="E8053" s="7"/>
      <c r="F8053" s="7"/>
      <c r="G8053" s="7"/>
      <c r="H8053" s="7"/>
      <c r="I8053" s="7"/>
      <c r="J8053" s="7"/>
      <c r="K8053" s="7"/>
      <c r="L8053" s="7"/>
      <c r="M8053" s="7"/>
      <c r="N8053" s="7"/>
      <c r="O8053" s="7"/>
      <c r="P8053" s="7"/>
      <c r="Q8053" s="7"/>
      <c r="R8053" s="7"/>
      <c r="S8053" s="7"/>
      <c r="T8053" s="7"/>
      <c r="U8053" s="7"/>
      <c r="V8053" s="7"/>
    </row>
    <row r="8054" ht="38.25" customHeight="1">
      <c r="A8054" s="31" t="s">
        <v>15239</v>
      </c>
      <c r="B8054" s="7"/>
      <c r="C8054" s="7"/>
      <c r="D8054" s="7"/>
      <c r="E8054" s="7"/>
      <c r="F8054" s="7"/>
      <c r="G8054" s="7"/>
      <c r="H8054" s="7"/>
      <c r="I8054" s="7"/>
      <c r="J8054" s="7"/>
      <c r="K8054" s="7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</row>
    <row r="8055" ht="38.25" customHeight="1">
      <c r="A8055" s="31" t="s">
        <v>15240</v>
      </c>
      <c r="B8055" s="7"/>
      <c r="C8055" s="7"/>
      <c r="D8055" s="7"/>
      <c r="E8055" s="7"/>
      <c r="F8055" s="7"/>
      <c r="G8055" s="7"/>
      <c r="H8055" s="7"/>
      <c r="I8055" s="7"/>
      <c r="J8055" s="7"/>
      <c r="K8055" s="7"/>
      <c r="L8055" s="7"/>
      <c r="M8055" s="7"/>
      <c r="N8055" s="7"/>
      <c r="O8055" s="7"/>
      <c r="P8055" s="7"/>
      <c r="Q8055" s="7"/>
      <c r="R8055" s="7"/>
      <c r="S8055" s="7"/>
      <c r="T8055" s="7"/>
      <c r="U8055" s="7"/>
      <c r="V8055" s="7"/>
    </row>
    <row r="8056" ht="38.25" customHeight="1">
      <c r="A8056" s="31" t="s">
        <v>15241</v>
      </c>
      <c r="B8056" s="7"/>
      <c r="C8056" s="7"/>
      <c r="D8056" s="7"/>
      <c r="E8056" s="7"/>
      <c r="F8056" s="7"/>
      <c r="G8056" s="7"/>
      <c r="H8056" s="7"/>
      <c r="I8056" s="7"/>
      <c r="J8056" s="7"/>
      <c r="K8056" s="7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</row>
    <row r="8057" ht="38.25" customHeight="1">
      <c r="A8057" s="31" t="s">
        <v>15242</v>
      </c>
      <c r="B8057" s="15" t="s">
        <v>15243</v>
      </c>
      <c r="C8057" s="7"/>
      <c r="D8057" s="7"/>
      <c r="E8057" s="7"/>
      <c r="F8057" s="7"/>
      <c r="G8057" s="7"/>
      <c r="H8057" s="7"/>
      <c r="I8057" s="7"/>
      <c r="J8057" s="7"/>
      <c r="K8057" s="7"/>
      <c r="L8057" s="7"/>
      <c r="M8057" s="7"/>
      <c r="N8057" s="7"/>
      <c r="O8057" s="7"/>
      <c r="P8057" s="7"/>
      <c r="Q8057" s="7"/>
      <c r="R8057" s="7"/>
      <c r="S8057" s="7"/>
      <c r="T8057" s="7"/>
      <c r="U8057" s="7"/>
      <c r="V8057" s="7"/>
    </row>
    <row r="8058" ht="38.25" customHeight="1">
      <c r="A8058" s="31" t="s">
        <v>15244</v>
      </c>
      <c r="B8058" s="15" t="s">
        <v>15245</v>
      </c>
      <c r="C8058" s="7"/>
      <c r="D8058" s="7"/>
      <c r="E8058" s="7"/>
      <c r="F8058" s="7"/>
      <c r="G8058" s="7"/>
      <c r="H8058" s="7"/>
      <c r="I8058" s="7"/>
      <c r="J8058" s="7"/>
      <c r="K8058" s="7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</row>
    <row r="8059" ht="38.25" customHeight="1">
      <c r="A8059" s="31" t="s">
        <v>15246</v>
      </c>
      <c r="B8059" s="15" t="s">
        <v>15247</v>
      </c>
      <c r="C8059" s="7"/>
      <c r="D8059" s="7"/>
      <c r="E8059" s="7"/>
      <c r="F8059" s="7"/>
      <c r="G8059" s="7"/>
      <c r="H8059" s="7"/>
      <c r="I8059" s="7"/>
      <c r="J8059" s="7"/>
      <c r="K8059" s="7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7"/>
    </row>
    <row r="8060" ht="38.25" customHeight="1">
      <c r="A8060" s="31" t="s">
        <v>15248</v>
      </c>
      <c r="B8060" s="7"/>
      <c r="C8060" s="7"/>
      <c r="D8060" s="7"/>
      <c r="E8060" s="7"/>
      <c r="F8060" s="7"/>
      <c r="G8060" s="7"/>
      <c r="H8060" s="7"/>
      <c r="I8060" s="7"/>
      <c r="J8060" s="7"/>
      <c r="K8060" s="7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</row>
    <row r="8061" ht="38.25" customHeight="1">
      <c r="A8061" s="31" t="s">
        <v>15249</v>
      </c>
      <c r="B8061" s="15" t="s">
        <v>15250</v>
      </c>
      <c r="C8061" s="7"/>
      <c r="D8061" s="7"/>
      <c r="E8061" s="7"/>
      <c r="F8061" s="7"/>
      <c r="G8061" s="7"/>
      <c r="H8061" s="7"/>
      <c r="I8061" s="7"/>
      <c r="J8061" s="7"/>
      <c r="K8061" s="7"/>
      <c r="L8061" s="7"/>
      <c r="M8061" s="7"/>
      <c r="N8061" s="7"/>
      <c r="O8061" s="7"/>
      <c r="P8061" s="7"/>
      <c r="Q8061" s="7"/>
      <c r="R8061" s="7"/>
      <c r="S8061" s="7"/>
      <c r="T8061" s="7"/>
      <c r="U8061" s="7"/>
      <c r="V8061" s="7"/>
    </row>
    <row r="8062" ht="38.25" customHeight="1">
      <c r="A8062" s="31" t="s">
        <v>15251</v>
      </c>
      <c r="B8062" s="15" t="s">
        <v>15252</v>
      </c>
      <c r="C8062" s="7"/>
      <c r="D8062" s="7"/>
      <c r="E8062" s="7"/>
      <c r="F8062" s="7"/>
      <c r="G8062" s="7"/>
      <c r="H8062" s="7"/>
      <c r="I8062" s="7"/>
      <c r="J8062" s="7"/>
      <c r="K8062" s="7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</row>
    <row r="8063" ht="38.25" customHeight="1">
      <c r="A8063" s="31" t="s">
        <v>15253</v>
      </c>
      <c r="B8063" s="15" t="s">
        <v>15254</v>
      </c>
      <c r="C8063" s="7"/>
      <c r="D8063" s="7"/>
      <c r="E8063" s="7"/>
      <c r="F8063" s="7"/>
      <c r="G8063" s="7"/>
      <c r="H8063" s="7"/>
      <c r="I8063" s="7"/>
      <c r="J8063" s="7"/>
      <c r="K8063" s="7"/>
      <c r="L8063" s="7"/>
      <c r="M8063" s="7"/>
      <c r="N8063" s="7"/>
      <c r="O8063" s="7"/>
      <c r="P8063" s="7"/>
      <c r="Q8063" s="7"/>
      <c r="R8063" s="7"/>
      <c r="S8063" s="7"/>
      <c r="T8063" s="7"/>
      <c r="U8063" s="7"/>
      <c r="V8063" s="7"/>
    </row>
    <row r="8064" ht="38.25" customHeight="1">
      <c r="A8064" s="31" t="s">
        <v>15255</v>
      </c>
      <c r="B8064" s="7"/>
      <c r="C8064" s="7"/>
      <c r="D8064" s="7"/>
      <c r="E8064" s="7"/>
      <c r="F8064" s="7"/>
      <c r="G8064" s="7"/>
      <c r="H8064" s="7"/>
      <c r="I8064" s="7"/>
      <c r="J8064" s="7"/>
      <c r="K8064" s="7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</row>
    <row r="8065" ht="38.25" customHeight="1">
      <c r="A8065" s="31" t="s">
        <v>15256</v>
      </c>
      <c r="B8065" s="15" t="s">
        <v>15257</v>
      </c>
      <c r="C8065" s="7"/>
      <c r="D8065" s="7"/>
      <c r="E8065" s="7"/>
      <c r="F8065" s="7"/>
      <c r="G8065" s="7"/>
      <c r="H8065" s="7"/>
      <c r="I8065" s="7"/>
      <c r="J8065" s="7"/>
      <c r="K8065" s="7"/>
      <c r="L8065" s="7"/>
      <c r="M8065" s="7"/>
      <c r="N8065" s="7"/>
      <c r="O8065" s="7"/>
      <c r="P8065" s="7"/>
      <c r="Q8065" s="7"/>
      <c r="R8065" s="7"/>
      <c r="S8065" s="7"/>
      <c r="T8065" s="7"/>
      <c r="U8065" s="7"/>
      <c r="V8065" s="7"/>
    </row>
    <row r="8066" ht="38.25" customHeight="1">
      <c r="A8066" s="31" t="s">
        <v>15258</v>
      </c>
      <c r="B8066" s="7"/>
      <c r="C8066" s="7"/>
      <c r="D8066" s="7"/>
      <c r="E8066" s="7"/>
      <c r="F8066" s="7"/>
      <c r="G8066" s="7"/>
      <c r="H8066" s="7"/>
      <c r="I8066" s="7"/>
      <c r="J8066" s="7"/>
      <c r="K8066" s="7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</row>
    <row r="8067" ht="38.25" customHeight="1">
      <c r="A8067" s="31" t="s">
        <v>15259</v>
      </c>
      <c r="B8067" s="13" t="s">
        <v>15260</v>
      </c>
      <c r="C8067" s="7"/>
      <c r="D8067" s="7"/>
      <c r="E8067" s="7"/>
      <c r="F8067" s="7"/>
      <c r="G8067" s="7"/>
      <c r="H8067" s="7"/>
      <c r="I8067" s="7"/>
      <c r="J8067" s="7"/>
      <c r="K8067" s="7"/>
      <c r="L8067" s="7"/>
      <c r="M8067" s="7"/>
      <c r="N8067" s="7"/>
      <c r="O8067" s="7"/>
      <c r="P8067" s="7"/>
      <c r="Q8067" s="7"/>
      <c r="R8067" s="7"/>
      <c r="S8067" s="7"/>
      <c r="T8067" s="7"/>
      <c r="U8067" s="7"/>
      <c r="V8067" s="7"/>
    </row>
    <row r="8068" ht="38.25" customHeight="1">
      <c r="A8068" s="31" t="s">
        <v>15261</v>
      </c>
      <c r="B8068" s="13" t="s">
        <v>15262</v>
      </c>
      <c r="C8068" s="7"/>
      <c r="D8068" s="7"/>
      <c r="E8068" s="7"/>
      <c r="F8068" s="7"/>
      <c r="G8068" s="7"/>
      <c r="H8068" s="7"/>
      <c r="I8068" s="7"/>
      <c r="J8068" s="7"/>
      <c r="K8068" s="7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</row>
    <row r="8069" ht="38.25" customHeight="1">
      <c r="A8069" s="31" t="s">
        <v>15263</v>
      </c>
      <c r="B8069" s="7"/>
      <c r="C8069" s="7"/>
      <c r="D8069" s="7"/>
      <c r="E8069" s="7"/>
      <c r="F8069" s="7"/>
      <c r="G8069" s="7"/>
      <c r="H8069" s="7"/>
      <c r="I8069" s="7"/>
      <c r="J8069" s="7"/>
      <c r="K8069" s="7"/>
      <c r="L8069" s="7"/>
      <c r="M8069" s="7"/>
      <c r="N8069" s="7"/>
      <c r="O8069" s="7"/>
      <c r="P8069" s="7"/>
      <c r="Q8069" s="7"/>
      <c r="R8069" s="7"/>
      <c r="S8069" s="7"/>
      <c r="T8069" s="7"/>
      <c r="U8069" s="7"/>
      <c r="V8069" s="7"/>
    </row>
    <row r="8070" ht="38.25" customHeight="1">
      <c r="A8070" s="31" t="s">
        <v>15264</v>
      </c>
      <c r="B8070" s="7"/>
      <c r="C8070" s="7"/>
      <c r="D8070" s="7"/>
      <c r="E8070" s="7"/>
      <c r="F8070" s="7"/>
      <c r="G8070" s="7"/>
      <c r="H8070" s="7"/>
      <c r="I8070" s="7"/>
      <c r="J8070" s="7"/>
      <c r="K8070" s="7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</row>
    <row r="8071" ht="38.25" customHeight="1">
      <c r="A8071" s="31" t="s">
        <v>15265</v>
      </c>
      <c r="B8071" s="15" t="s">
        <v>15266</v>
      </c>
      <c r="C8071" s="7"/>
      <c r="D8071" s="7"/>
      <c r="E8071" s="7"/>
      <c r="F8071" s="7"/>
      <c r="G8071" s="7"/>
      <c r="H8071" s="7"/>
      <c r="I8071" s="7"/>
      <c r="J8071" s="7"/>
      <c r="K8071" s="7"/>
      <c r="L8071" s="7"/>
      <c r="M8071" s="7"/>
      <c r="N8071" s="7"/>
      <c r="O8071" s="7"/>
      <c r="P8071" s="7"/>
      <c r="Q8071" s="7"/>
      <c r="R8071" s="7"/>
      <c r="S8071" s="7"/>
      <c r="T8071" s="7"/>
      <c r="U8071" s="7"/>
      <c r="V8071" s="7"/>
    </row>
    <row r="8072" ht="38.25" customHeight="1">
      <c r="A8072" s="31" t="s">
        <v>15267</v>
      </c>
      <c r="B8072" s="15" t="s">
        <v>15268</v>
      </c>
      <c r="C8072" s="7"/>
      <c r="D8072" s="7"/>
      <c r="E8072" s="7"/>
      <c r="F8072" s="7"/>
      <c r="G8072" s="7"/>
      <c r="H8072" s="7"/>
      <c r="I8072" s="7"/>
      <c r="J8072" s="7"/>
      <c r="K8072" s="7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</row>
    <row r="8073" ht="38.25" customHeight="1">
      <c r="A8073" s="31" t="s">
        <v>15269</v>
      </c>
      <c r="B8073" s="15" t="s">
        <v>15270</v>
      </c>
      <c r="C8073" s="7"/>
      <c r="D8073" s="7"/>
      <c r="E8073" s="7"/>
      <c r="F8073" s="7"/>
      <c r="G8073" s="7"/>
      <c r="H8073" s="7"/>
      <c r="I8073" s="7"/>
      <c r="J8073" s="7"/>
      <c r="K8073" s="7"/>
      <c r="L8073" s="7"/>
      <c r="M8073" s="7"/>
      <c r="N8073" s="7"/>
      <c r="O8073" s="7"/>
      <c r="P8073" s="7"/>
      <c r="Q8073" s="7"/>
      <c r="R8073" s="7"/>
      <c r="S8073" s="7"/>
      <c r="T8073" s="7"/>
      <c r="U8073" s="7"/>
      <c r="V8073" s="7"/>
    </row>
    <row r="8074" ht="38.25" customHeight="1">
      <c r="A8074" s="31" t="s">
        <v>15271</v>
      </c>
      <c r="B8074" s="15" t="s">
        <v>15272</v>
      </c>
      <c r="C8074" s="7"/>
      <c r="D8074" s="7"/>
      <c r="E8074" s="7"/>
      <c r="F8074" s="7"/>
      <c r="G8074" s="7"/>
      <c r="H8074" s="7"/>
      <c r="I8074" s="7"/>
      <c r="J8074" s="7"/>
      <c r="K8074" s="7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</row>
    <row r="8075" ht="38.25" customHeight="1">
      <c r="A8075" s="31" t="s">
        <v>15273</v>
      </c>
      <c r="B8075" s="15" t="s">
        <v>15274</v>
      </c>
      <c r="C8075" s="7"/>
      <c r="D8075" s="7"/>
      <c r="E8075" s="7"/>
      <c r="F8075" s="7"/>
      <c r="G8075" s="7"/>
      <c r="H8075" s="7"/>
      <c r="I8075" s="7"/>
      <c r="J8075" s="7"/>
      <c r="K8075" s="7"/>
      <c r="L8075" s="7"/>
      <c r="M8075" s="7"/>
      <c r="N8075" s="7"/>
      <c r="O8075" s="7"/>
      <c r="P8075" s="7"/>
      <c r="Q8075" s="7"/>
      <c r="R8075" s="7"/>
      <c r="S8075" s="7"/>
      <c r="T8075" s="7"/>
      <c r="U8075" s="7"/>
      <c r="V8075" s="7"/>
    </row>
    <row r="8076" ht="38.25" customHeight="1">
      <c r="A8076" s="31" t="s">
        <v>15275</v>
      </c>
      <c r="B8076" s="15" t="s">
        <v>15276</v>
      </c>
      <c r="C8076" s="7"/>
      <c r="D8076" s="7"/>
      <c r="E8076" s="7"/>
      <c r="F8076" s="7"/>
      <c r="G8076" s="7"/>
      <c r="H8076" s="7"/>
      <c r="I8076" s="7"/>
      <c r="J8076" s="7"/>
      <c r="K8076" s="7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</row>
    <row r="8077" ht="38.25" customHeight="1">
      <c r="A8077" s="31" t="s">
        <v>15277</v>
      </c>
      <c r="B8077" s="15" t="s">
        <v>15278</v>
      </c>
      <c r="C8077" s="7"/>
      <c r="D8077" s="7"/>
      <c r="E8077" s="7"/>
      <c r="F8077" s="7"/>
      <c r="G8077" s="7"/>
      <c r="H8077" s="7"/>
      <c r="I8077" s="7"/>
      <c r="J8077" s="7"/>
      <c r="K8077" s="7"/>
      <c r="L8077" s="7"/>
      <c r="M8077" s="7"/>
      <c r="N8077" s="7"/>
      <c r="O8077" s="7"/>
      <c r="P8077" s="7"/>
      <c r="Q8077" s="7"/>
      <c r="R8077" s="7"/>
      <c r="S8077" s="7"/>
      <c r="T8077" s="7"/>
      <c r="U8077" s="7"/>
      <c r="V8077" s="7"/>
    </row>
    <row r="8078" ht="38.25" customHeight="1">
      <c r="A8078" s="31" t="s">
        <v>15279</v>
      </c>
      <c r="B8078" s="7"/>
      <c r="C8078" s="7"/>
      <c r="D8078" s="7"/>
      <c r="E8078" s="7"/>
      <c r="F8078" s="7"/>
      <c r="G8078" s="7"/>
      <c r="H8078" s="7"/>
      <c r="I8078" s="7"/>
      <c r="J8078" s="7"/>
      <c r="K8078" s="7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</row>
    <row r="8079" ht="38.25" customHeight="1">
      <c r="A8079" s="31" t="s">
        <v>15280</v>
      </c>
      <c r="B8079" s="7"/>
      <c r="C8079" s="7"/>
      <c r="D8079" s="7"/>
      <c r="E8079" s="7"/>
      <c r="F8079" s="7"/>
      <c r="G8079" s="7"/>
      <c r="H8079" s="7"/>
      <c r="I8079" s="7"/>
      <c r="J8079" s="7"/>
      <c r="K8079" s="7"/>
      <c r="L8079" s="7"/>
      <c r="M8079" s="7"/>
      <c r="N8079" s="7"/>
      <c r="O8079" s="7"/>
      <c r="P8079" s="7"/>
      <c r="Q8079" s="7"/>
      <c r="R8079" s="7"/>
      <c r="S8079" s="7"/>
      <c r="T8079" s="7"/>
      <c r="U8079" s="7"/>
      <c r="V8079" s="7"/>
    </row>
    <row r="8080" ht="38.25" customHeight="1">
      <c r="A8080" s="31" t="s">
        <v>15281</v>
      </c>
      <c r="B8080" s="7"/>
      <c r="C8080" s="7"/>
      <c r="D8080" s="7"/>
      <c r="E8080" s="7"/>
      <c r="F8080" s="7"/>
      <c r="G8080" s="7"/>
      <c r="H8080" s="7"/>
      <c r="I8080" s="7"/>
      <c r="J8080" s="7"/>
      <c r="K8080" s="7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</row>
    <row r="8081" ht="38.25" customHeight="1">
      <c r="A8081" s="31" t="s">
        <v>15282</v>
      </c>
      <c r="B8081" s="15" t="s">
        <v>15283</v>
      </c>
      <c r="C8081" s="7"/>
      <c r="D8081" s="7"/>
      <c r="E8081" s="7"/>
      <c r="F8081" s="7"/>
      <c r="G8081" s="7"/>
      <c r="H8081" s="7"/>
      <c r="I8081" s="7"/>
      <c r="J8081" s="7"/>
      <c r="K8081" s="7"/>
      <c r="L8081" s="7"/>
      <c r="M8081" s="7"/>
      <c r="N8081" s="7"/>
      <c r="O8081" s="7"/>
      <c r="P8081" s="7"/>
      <c r="Q8081" s="7"/>
      <c r="R8081" s="7"/>
      <c r="S8081" s="7"/>
      <c r="T8081" s="7"/>
      <c r="U8081" s="7"/>
      <c r="V8081" s="7"/>
    </row>
    <row r="8082" ht="38.25" customHeight="1">
      <c r="A8082" s="31" t="s">
        <v>15284</v>
      </c>
      <c r="B8082" s="15" t="s">
        <v>15285</v>
      </c>
      <c r="C8082" s="7"/>
      <c r="D8082" s="7"/>
      <c r="E8082" s="7"/>
      <c r="F8082" s="7"/>
      <c r="G8082" s="7"/>
      <c r="H8082" s="7"/>
      <c r="I8082" s="7"/>
      <c r="J8082" s="7"/>
      <c r="K8082" s="7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</row>
    <row r="8083" ht="38.25" customHeight="1">
      <c r="A8083" s="31" t="s">
        <v>15286</v>
      </c>
      <c r="B8083" s="7"/>
      <c r="C8083" s="7"/>
      <c r="D8083" s="7"/>
      <c r="E8083" s="7"/>
      <c r="F8083" s="7"/>
      <c r="G8083" s="7"/>
      <c r="H8083" s="7"/>
      <c r="I8083" s="7"/>
      <c r="J8083" s="7"/>
      <c r="K8083" s="7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</row>
    <row r="8084" ht="38.25" customHeight="1">
      <c r="A8084" s="31" t="s">
        <v>15287</v>
      </c>
      <c r="B8084" s="15" t="s">
        <v>15288</v>
      </c>
      <c r="C8084" s="7"/>
      <c r="D8084" s="7"/>
      <c r="E8084" s="7"/>
      <c r="F8084" s="7"/>
      <c r="G8084" s="7"/>
      <c r="H8084" s="7"/>
      <c r="I8084" s="7"/>
      <c r="J8084" s="7"/>
      <c r="K8084" s="7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</row>
    <row r="8085" ht="38.25" customHeight="1">
      <c r="A8085" s="31" t="s">
        <v>15289</v>
      </c>
      <c r="B8085" s="7"/>
      <c r="C8085" s="7"/>
      <c r="D8085" s="7"/>
      <c r="E8085" s="7"/>
      <c r="F8085" s="7"/>
      <c r="G8085" s="7"/>
      <c r="H8085" s="7"/>
      <c r="I8085" s="7"/>
      <c r="J8085" s="7"/>
      <c r="K8085" s="7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</row>
    <row r="8086" ht="38.25" customHeight="1">
      <c r="A8086" s="31" t="s">
        <v>15290</v>
      </c>
      <c r="B8086" s="7"/>
      <c r="C8086" s="7"/>
      <c r="D8086" s="7"/>
      <c r="E8086" s="7"/>
      <c r="F8086" s="7"/>
      <c r="G8086" s="7"/>
      <c r="H8086" s="7"/>
      <c r="I8086" s="7"/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</row>
    <row r="8087" ht="38.25" customHeight="1">
      <c r="A8087" s="31" t="s">
        <v>15291</v>
      </c>
      <c r="B8087" s="7"/>
      <c r="C8087" s="7"/>
      <c r="D8087" s="7"/>
      <c r="E8087" s="7"/>
      <c r="F8087" s="7"/>
      <c r="G8087" s="7"/>
      <c r="H8087" s="7"/>
      <c r="I8087" s="7"/>
      <c r="J8087" s="7"/>
      <c r="K8087" s="7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</row>
    <row r="8088" ht="38.25" customHeight="1">
      <c r="A8088" s="31" t="s">
        <v>15292</v>
      </c>
      <c r="B8088" s="15" t="s">
        <v>15293</v>
      </c>
      <c r="C8088" s="7"/>
      <c r="D8088" s="7"/>
      <c r="E8088" s="7"/>
      <c r="F8088" s="7"/>
      <c r="G8088" s="7"/>
      <c r="H8088" s="7"/>
      <c r="I8088" s="7"/>
      <c r="J8088" s="7"/>
      <c r="K8088" s="7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</row>
    <row r="8089" ht="38.25" customHeight="1">
      <c r="A8089" s="31" t="s">
        <v>15294</v>
      </c>
      <c r="B8089" s="15" t="s">
        <v>15295</v>
      </c>
      <c r="C8089" s="7"/>
      <c r="D8089" s="7"/>
      <c r="E8089" s="7"/>
      <c r="F8089" s="7"/>
      <c r="G8089" s="7"/>
      <c r="H8089" s="7"/>
      <c r="I8089" s="7"/>
      <c r="J8089" s="7"/>
      <c r="K8089" s="7"/>
      <c r="L8089" s="7"/>
      <c r="M8089" s="7"/>
      <c r="N8089" s="7"/>
      <c r="O8089" s="7"/>
      <c r="P8089" s="7"/>
      <c r="Q8089" s="7"/>
      <c r="R8089" s="7"/>
      <c r="S8089" s="7"/>
      <c r="T8089" s="7"/>
      <c r="U8089" s="7"/>
      <c r="V8089" s="7"/>
    </row>
    <row r="8090" ht="38.25" customHeight="1">
      <c r="A8090" s="31" t="s">
        <v>15296</v>
      </c>
      <c r="B8090" s="7"/>
      <c r="C8090" s="7"/>
      <c r="D8090" s="7"/>
      <c r="E8090" s="7"/>
      <c r="F8090" s="7"/>
      <c r="G8090" s="7"/>
      <c r="H8090" s="7"/>
      <c r="I8090" s="7"/>
      <c r="J8090" s="7"/>
      <c r="K8090" s="7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</row>
    <row r="8091" ht="38.25" customHeight="1">
      <c r="A8091" s="31" t="s">
        <v>15297</v>
      </c>
      <c r="B8091" s="15" t="s">
        <v>15298</v>
      </c>
      <c r="C8091" s="7"/>
      <c r="D8091" s="7"/>
      <c r="E8091" s="7"/>
      <c r="F8091" s="7"/>
      <c r="G8091" s="7"/>
      <c r="H8091" s="7"/>
      <c r="I8091" s="7"/>
      <c r="J8091" s="7"/>
      <c r="K8091" s="7"/>
      <c r="L8091" s="7"/>
      <c r="M8091" s="7"/>
      <c r="N8091" s="7"/>
      <c r="O8091" s="7"/>
      <c r="P8091" s="7"/>
      <c r="Q8091" s="7"/>
      <c r="R8091" s="7"/>
      <c r="S8091" s="7"/>
      <c r="T8091" s="7"/>
      <c r="U8091" s="7"/>
      <c r="V8091" s="7"/>
    </row>
    <row r="8092" ht="38.25" customHeight="1">
      <c r="A8092" s="31" t="s">
        <v>15299</v>
      </c>
      <c r="B8092" s="7"/>
      <c r="C8092" s="7"/>
      <c r="D8092" s="7"/>
      <c r="E8092" s="7"/>
      <c r="F8092" s="7"/>
      <c r="G8092" s="7"/>
      <c r="H8092" s="7"/>
      <c r="I8092" s="7"/>
      <c r="J8092" s="7"/>
      <c r="K8092" s="7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</row>
    <row r="8093" ht="38.25" customHeight="1">
      <c r="A8093" s="31" t="s">
        <v>15300</v>
      </c>
      <c r="B8093" s="7"/>
      <c r="C8093" s="7"/>
      <c r="D8093" s="7"/>
      <c r="E8093" s="7"/>
      <c r="F8093" s="7"/>
      <c r="G8093" s="7"/>
      <c r="H8093" s="7"/>
      <c r="I8093" s="7"/>
      <c r="J8093" s="7"/>
      <c r="K8093" s="7"/>
      <c r="L8093" s="7"/>
      <c r="M8093" s="7"/>
      <c r="N8093" s="7"/>
      <c r="O8093" s="7"/>
      <c r="P8093" s="7"/>
      <c r="Q8093" s="7"/>
      <c r="R8093" s="7"/>
      <c r="S8093" s="7"/>
      <c r="T8093" s="7"/>
      <c r="U8093" s="7"/>
      <c r="V8093" s="7"/>
    </row>
    <row r="8094" ht="38.25" customHeight="1">
      <c r="A8094" s="31" t="s">
        <v>15301</v>
      </c>
      <c r="B8094" s="15" t="s">
        <v>15302</v>
      </c>
      <c r="C8094" s="7"/>
      <c r="D8094" s="7"/>
      <c r="E8094" s="7"/>
      <c r="F8094" s="7"/>
      <c r="G8094" s="7"/>
      <c r="H8094" s="7"/>
      <c r="I8094" s="7"/>
      <c r="J8094" s="7"/>
      <c r="K8094" s="7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</row>
    <row r="8095" ht="38.25" customHeight="1">
      <c r="A8095" s="31" t="s">
        <v>15303</v>
      </c>
      <c r="B8095" s="15" t="s">
        <v>15304</v>
      </c>
      <c r="C8095" s="7"/>
      <c r="D8095" s="7"/>
      <c r="E8095" s="7"/>
      <c r="F8095" s="7"/>
      <c r="G8095" s="7"/>
      <c r="H8095" s="7"/>
      <c r="I8095" s="7"/>
      <c r="J8095" s="7"/>
      <c r="K8095" s="7"/>
      <c r="L8095" s="7"/>
      <c r="M8095" s="7"/>
      <c r="N8095" s="7"/>
      <c r="O8095" s="7"/>
      <c r="P8095" s="7"/>
      <c r="Q8095" s="7"/>
      <c r="R8095" s="7"/>
      <c r="S8095" s="7"/>
      <c r="T8095" s="7"/>
      <c r="U8095" s="7"/>
      <c r="V8095" s="7"/>
    </row>
    <row r="8096" ht="38.25" customHeight="1">
      <c r="A8096" s="31" t="s">
        <v>15305</v>
      </c>
      <c r="B8096" s="8" t="s">
        <v>15306</v>
      </c>
      <c r="C8096" s="10" t="s">
        <v>15307</v>
      </c>
      <c r="D8096" s="7"/>
      <c r="E8096" s="7"/>
      <c r="F8096" s="7"/>
      <c r="G8096" s="7"/>
      <c r="H8096" s="7"/>
      <c r="I8096" s="7"/>
      <c r="J8096" s="7"/>
      <c r="K8096" s="7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</row>
    <row r="8097" ht="38.25" customHeight="1">
      <c r="A8097" s="31" t="s">
        <v>15308</v>
      </c>
      <c r="B8097" s="15" t="s">
        <v>15309</v>
      </c>
      <c r="C8097" s="7"/>
      <c r="D8097" s="7"/>
      <c r="E8097" s="7"/>
      <c r="F8097" s="7"/>
      <c r="G8097" s="7"/>
      <c r="H8097" s="7"/>
      <c r="I8097" s="7"/>
      <c r="J8097" s="7"/>
      <c r="K8097" s="7"/>
      <c r="L8097" s="7"/>
      <c r="M8097" s="7"/>
      <c r="N8097" s="7"/>
      <c r="O8097" s="7"/>
      <c r="P8097" s="7"/>
      <c r="Q8097" s="7"/>
      <c r="R8097" s="7"/>
      <c r="S8097" s="7"/>
      <c r="T8097" s="7"/>
      <c r="U8097" s="7"/>
      <c r="V8097" s="7"/>
    </row>
    <row r="8098" ht="38.25" customHeight="1">
      <c r="A8098" s="31" t="s">
        <v>15310</v>
      </c>
      <c r="B8098" s="15" t="s">
        <v>15311</v>
      </c>
      <c r="C8098" s="7"/>
      <c r="D8098" s="7"/>
      <c r="E8098" s="7"/>
      <c r="F8098" s="7"/>
      <c r="G8098" s="7"/>
      <c r="H8098" s="7"/>
      <c r="I8098" s="7"/>
      <c r="J8098" s="7"/>
      <c r="K8098" s="7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</row>
    <row r="8099" ht="38.25" customHeight="1">
      <c r="A8099" s="31" t="s">
        <v>15312</v>
      </c>
      <c r="B8099" s="8" t="s">
        <v>15313</v>
      </c>
      <c r="C8099" s="10" t="s">
        <v>15314</v>
      </c>
      <c r="D8099" s="7"/>
      <c r="E8099" s="7"/>
      <c r="F8099" s="7"/>
      <c r="G8099" s="7"/>
      <c r="H8099" s="7"/>
      <c r="I8099" s="7"/>
      <c r="J8099" s="7"/>
      <c r="K8099" s="7"/>
      <c r="L8099" s="7"/>
      <c r="M8099" s="7"/>
      <c r="N8099" s="7"/>
      <c r="O8099" s="7"/>
      <c r="P8099" s="7"/>
      <c r="Q8099" s="7"/>
      <c r="R8099" s="7"/>
      <c r="S8099" s="7"/>
      <c r="T8099" s="7"/>
      <c r="U8099" s="7"/>
      <c r="V8099" s="7"/>
    </row>
    <row r="8100" ht="38.25" customHeight="1">
      <c r="A8100" s="31" t="s">
        <v>15315</v>
      </c>
      <c r="B8100" s="15" t="s">
        <v>15316</v>
      </c>
      <c r="C8100" s="7"/>
      <c r="D8100" s="7"/>
      <c r="E8100" s="7"/>
      <c r="F8100" s="7"/>
      <c r="G8100" s="7"/>
      <c r="H8100" s="7"/>
      <c r="I8100" s="7"/>
      <c r="J8100" s="7"/>
      <c r="K8100" s="7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</row>
    <row r="8101" ht="38.25" customHeight="1">
      <c r="A8101" s="31" t="s">
        <v>15317</v>
      </c>
      <c r="B8101" s="15" t="s">
        <v>15318</v>
      </c>
      <c r="C8101" s="7"/>
      <c r="D8101" s="7"/>
      <c r="E8101" s="7"/>
      <c r="F8101" s="7"/>
      <c r="G8101" s="7"/>
      <c r="H8101" s="7"/>
      <c r="I8101" s="7"/>
      <c r="J8101" s="7"/>
      <c r="K8101" s="7"/>
      <c r="L8101" s="7"/>
      <c r="M8101" s="7"/>
      <c r="N8101" s="7"/>
      <c r="O8101" s="7"/>
      <c r="P8101" s="7"/>
      <c r="Q8101" s="7"/>
      <c r="R8101" s="7"/>
      <c r="S8101" s="7"/>
      <c r="T8101" s="7"/>
      <c r="U8101" s="7"/>
      <c r="V8101" s="7"/>
    </row>
    <row r="8102" ht="38.25" customHeight="1">
      <c r="A8102" s="31" t="s">
        <v>15319</v>
      </c>
      <c r="B8102" s="15" t="s">
        <v>15320</v>
      </c>
      <c r="C8102" s="7"/>
      <c r="D8102" s="7"/>
      <c r="E8102" s="7"/>
      <c r="F8102" s="7"/>
      <c r="G8102" s="7"/>
      <c r="H8102" s="7"/>
      <c r="I8102" s="7"/>
      <c r="J8102" s="7"/>
      <c r="K8102" s="7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</row>
    <row r="8103" ht="38.25" customHeight="1">
      <c r="A8103" s="31" t="s">
        <v>15321</v>
      </c>
      <c r="B8103" s="15" t="s">
        <v>15322</v>
      </c>
      <c r="C8103" s="7"/>
      <c r="D8103" s="7"/>
      <c r="E8103" s="7"/>
      <c r="F8103" s="7"/>
      <c r="G8103" s="7"/>
      <c r="H8103" s="7"/>
      <c r="I8103" s="7"/>
      <c r="J8103" s="7"/>
      <c r="K8103" s="7"/>
      <c r="L8103" s="7"/>
      <c r="M8103" s="7"/>
      <c r="N8103" s="7"/>
      <c r="O8103" s="7"/>
      <c r="P8103" s="7"/>
      <c r="Q8103" s="7"/>
      <c r="R8103" s="7"/>
      <c r="S8103" s="7"/>
      <c r="T8103" s="7"/>
      <c r="U8103" s="7"/>
      <c r="V8103" s="7"/>
    </row>
    <row r="8104" ht="38.25" customHeight="1">
      <c r="A8104" s="31" t="s">
        <v>15323</v>
      </c>
      <c r="B8104" s="7"/>
      <c r="C8104" s="7"/>
      <c r="D8104" s="7"/>
      <c r="E8104" s="7"/>
      <c r="F8104" s="7"/>
      <c r="G8104" s="7"/>
      <c r="H8104" s="7"/>
      <c r="I8104" s="7"/>
      <c r="J8104" s="7"/>
      <c r="K8104" s="7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</row>
    <row r="8105" ht="38.25" customHeight="1">
      <c r="A8105" s="31" t="s">
        <v>15324</v>
      </c>
      <c r="B8105" s="15" t="s">
        <v>15325</v>
      </c>
      <c r="C8105" s="7"/>
      <c r="D8105" s="7"/>
      <c r="E8105" s="7"/>
      <c r="F8105" s="7"/>
      <c r="G8105" s="7"/>
      <c r="H8105" s="7"/>
      <c r="I8105" s="7"/>
      <c r="J8105" s="7"/>
      <c r="K8105" s="7"/>
      <c r="L8105" s="7"/>
      <c r="M8105" s="7"/>
      <c r="N8105" s="7"/>
      <c r="O8105" s="7"/>
      <c r="P8105" s="7"/>
      <c r="Q8105" s="7"/>
      <c r="R8105" s="7"/>
      <c r="S8105" s="7"/>
      <c r="T8105" s="7"/>
      <c r="U8105" s="7"/>
      <c r="V8105" s="7"/>
    </row>
    <row r="8106" ht="38.25" customHeight="1">
      <c r="A8106" s="31" t="s">
        <v>15326</v>
      </c>
      <c r="B8106" s="7"/>
      <c r="C8106" s="7"/>
      <c r="D8106" s="7"/>
      <c r="E8106" s="7"/>
      <c r="F8106" s="7"/>
      <c r="G8106" s="7"/>
      <c r="H8106" s="7"/>
      <c r="I8106" s="7"/>
      <c r="J8106" s="7"/>
      <c r="K8106" s="7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</row>
    <row r="8107" ht="38.25" customHeight="1">
      <c r="A8107" s="31" t="s">
        <v>15327</v>
      </c>
      <c r="B8107" s="15" t="s">
        <v>15328</v>
      </c>
      <c r="C8107" s="7"/>
      <c r="D8107" s="7"/>
      <c r="E8107" s="7"/>
      <c r="F8107" s="7"/>
      <c r="G8107" s="7"/>
      <c r="H8107" s="7"/>
      <c r="I8107" s="7"/>
      <c r="J8107" s="7"/>
      <c r="K8107" s="7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</row>
    <row r="8108" ht="38.25" customHeight="1">
      <c r="A8108" s="31" t="s">
        <v>15329</v>
      </c>
      <c r="B8108" s="7"/>
      <c r="C8108" s="7"/>
      <c r="D8108" s="7"/>
      <c r="E8108" s="7"/>
      <c r="F8108" s="7"/>
      <c r="G8108" s="7"/>
      <c r="H8108" s="7"/>
      <c r="I8108" s="7"/>
      <c r="J8108" s="7"/>
      <c r="K8108" s="7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</row>
    <row r="8109" ht="38.25" customHeight="1">
      <c r="A8109" s="31" t="s">
        <v>15330</v>
      </c>
      <c r="B8109" s="7"/>
      <c r="C8109" s="7"/>
      <c r="D8109" s="7"/>
      <c r="E8109" s="7"/>
      <c r="F8109" s="7"/>
      <c r="G8109" s="7"/>
      <c r="H8109" s="7"/>
      <c r="I8109" s="7"/>
      <c r="J8109" s="7"/>
      <c r="K8109" s="7"/>
      <c r="L8109" s="7"/>
      <c r="M8109" s="7"/>
      <c r="N8109" s="7"/>
      <c r="O8109" s="7"/>
      <c r="P8109" s="7"/>
      <c r="Q8109" s="7"/>
      <c r="R8109" s="7"/>
      <c r="S8109" s="7"/>
      <c r="T8109" s="7"/>
      <c r="U8109" s="7"/>
      <c r="V8109" s="7"/>
    </row>
    <row r="8110" ht="38.25" customHeight="1">
      <c r="A8110" s="31" t="s">
        <v>15331</v>
      </c>
      <c r="B8110" s="7"/>
      <c r="C8110" s="7"/>
      <c r="D8110" s="7"/>
      <c r="E8110" s="7"/>
      <c r="F8110" s="7"/>
      <c r="G8110" s="7"/>
      <c r="H8110" s="7"/>
      <c r="I8110" s="7"/>
      <c r="J8110" s="7"/>
      <c r="K8110" s="7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</row>
    <row r="8111" ht="38.25" customHeight="1">
      <c r="A8111" s="31" t="s">
        <v>15332</v>
      </c>
      <c r="B8111" s="7"/>
      <c r="C8111" s="7"/>
      <c r="D8111" s="7"/>
      <c r="E8111" s="7"/>
      <c r="F8111" s="7"/>
      <c r="G8111" s="7"/>
      <c r="H8111" s="7"/>
      <c r="I8111" s="7"/>
      <c r="J8111" s="7"/>
      <c r="K8111" s="7"/>
      <c r="L8111" s="7"/>
      <c r="M8111" s="7"/>
      <c r="N8111" s="7"/>
      <c r="O8111" s="7"/>
      <c r="P8111" s="7"/>
      <c r="Q8111" s="7"/>
      <c r="R8111" s="7"/>
      <c r="S8111" s="7"/>
      <c r="T8111" s="7"/>
      <c r="U8111" s="7"/>
      <c r="V8111" s="7"/>
    </row>
    <row r="8112" ht="38.25" customHeight="1">
      <c r="A8112" s="31" t="s">
        <v>15333</v>
      </c>
      <c r="B8112" s="13" t="s">
        <v>15334</v>
      </c>
      <c r="C8112" s="7"/>
      <c r="D8112" s="7"/>
      <c r="E8112" s="7"/>
      <c r="F8112" s="7"/>
      <c r="G8112" s="7"/>
      <c r="H8112" s="7"/>
      <c r="I8112" s="7"/>
      <c r="J8112" s="7"/>
      <c r="K8112" s="7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</row>
    <row r="8113" ht="38.25" customHeight="1">
      <c r="A8113" s="31" t="s">
        <v>15335</v>
      </c>
      <c r="B8113" s="15" t="s">
        <v>15336</v>
      </c>
      <c r="C8113" s="7"/>
      <c r="D8113" s="7"/>
      <c r="E8113" s="7"/>
      <c r="F8113" s="7"/>
      <c r="G8113" s="7"/>
      <c r="H8113" s="7"/>
      <c r="I8113" s="7"/>
      <c r="J8113" s="7"/>
      <c r="K8113" s="7"/>
      <c r="L8113" s="7"/>
      <c r="M8113" s="7"/>
      <c r="N8113" s="7"/>
      <c r="O8113" s="7"/>
      <c r="P8113" s="7"/>
      <c r="Q8113" s="7"/>
      <c r="R8113" s="7"/>
      <c r="S8113" s="7"/>
      <c r="T8113" s="7"/>
      <c r="U8113" s="7"/>
      <c r="V8113" s="7"/>
    </row>
    <row r="8114" ht="38.25" customHeight="1">
      <c r="A8114" s="31" t="s">
        <v>15337</v>
      </c>
      <c r="B8114" s="7"/>
      <c r="C8114" s="7"/>
      <c r="D8114" s="7"/>
      <c r="E8114" s="7"/>
      <c r="F8114" s="7"/>
      <c r="G8114" s="7"/>
      <c r="H8114" s="7"/>
      <c r="I8114" s="7"/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</row>
    <row r="8115" ht="38.25" customHeight="1">
      <c r="A8115" s="31" t="s">
        <v>15338</v>
      </c>
      <c r="B8115" s="15" t="s">
        <v>15339</v>
      </c>
      <c r="C8115" s="7"/>
      <c r="D8115" s="7"/>
      <c r="E8115" s="7"/>
      <c r="F8115" s="7"/>
      <c r="G8115" s="7"/>
      <c r="H8115" s="7"/>
      <c r="I8115" s="7"/>
      <c r="J8115" s="7"/>
      <c r="K8115" s="7"/>
      <c r="L8115" s="7"/>
      <c r="M8115" s="7"/>
      <c r="N8115" s="7"/>
      <c r="O8115" s="7"/>
      <c r="P8115" s="7"/>
      <c r="Q8115" s="7"/>
      <c r="R8115" s="7"/>
      <c r="S8115" s="7"/>
      <c r="T8115" s="7"/>
      <c r="U8115" s="7"/>
      <c r="V8115" s="7"/>
    </row>
    <row r="8116" ht="38.25" customHeight="1">
      <c r="A8116" s="31" t="s">
        <v>15340</v>
      </c>
      <c r="B8116" s="15" t="s">
        <v>15341</v>
      </c>
      <c r="C8116" s="7"/>
      <c r="D8116" s="7"/>
      <c r="E8116" s="7"/>
      <c r="F8116" s="7"/>
      <c r="G8116" s="7"/>
      <c r="H8116" s="7"/>
      <c r="I8116" s="7"/>
      <c r="J8116" s="7"/>
      <c r="K8116" s="7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</row>
    <row r="8117" ht="38.25" customHeight="1">
      <c r="A8117" s="31" t="s">
        <v>15342</v>
      </c>
      <c r="B8117" s="7"/>
      <c r="C8117" s="7"/>
      <c r="D8117" s="7"/>
      <c r="E8117" s="7"/>
      <c r="F8117" s="7"/>
      <c r="G8117" s="7"/>
      <c r="H8117" s="7"/>
      <c r="I8117" s="7"/>
      <c r="J8117" s="7"/>
      <c r="K8117" s="7"/>
      <c r="L8117" s="7"/>
      <c r="M8117" s="7"/>
      <c r="N8117" s="7"/>
      <c r="O8117" s="7"/>
      <c r="P8117" s="7"/>
      <c r="Q8117" s="7"/>
      <c r="R8117" s="7"/>
      <c r="S8117" s="7"/>
      <c r="T8117" s="7"/>
      <c r="U8117" s="7"/>
      <c r="V8117" s="7"/>
    </row>
    <row r="8118" ht="38.25" customHeight="1">
      <c r="A8118" s="31" t="s">
        <v>15343</v>
      </c>
      <c r="B8118" s="15" t="s">
        <v>15344</v>
      </c>
      <c r="C8118" s="7"/>
      <c r="D8118" s="7"/>
      <c r="E8118" s="7"/>
      <c r="F8118" s="7"/>
      <c r="G8118" s="7"/>
      <c r="H8118" s="7"/>
      <c r="I8118" s="7"/>
      <c r="J8118" s="7"/>
      <c r="K8118" s="7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</row>
    <row r="8119" ht="38.25" customHeight="1">
      <c r="A8119" s="31" t="s">
        <v>15345</v>
      </c>
      <c r="B8119" s="15" t="s">
        <v>15346</v>
      </c>
      <c r="C8119" s="7"/>
      <c r="D8119" s="7"/>
      <c r="E8119" s="7"/>
      <c r="F8119" s="7"/>
      <c r="G8119" s="7"/>
      <c r="H8119" s="7"/>
      <c r="I8119" s="7"/>
      <c r="J8119" s="7"/>
      <c r="K8119" s="7"/>
      <c r="L8119" s="7"/>
      <c r="M8119" s="7"/>
      <c r="N8119" s="7"/>
      <c r="O8119" s="7"/>
      <c r="P8119" s="7"/>
      <c r="Q8119" s="7"/>
      <c r="R8119" s="7"/>
      <c r="S8119" s="7"/>
      <c r="T8119" s="7"/>
      <c r="U8119" s="7"/>
      <c r="V8119" s="7"/>
    </row>
    <row r="8120" ht="38.25" customHeight="1">
      <c r="A8120" s="31" t="s">
        <v>15347</v>
      </c>
      <c r="B8120" s="7"/>
      <c r="C8120" s="7"/>
      <c r="D8120" s="7"/>
      <c r="E8120" s="7"/>
      <c r="F8120" s="7"/>
      <c r="G8120" s="7"/>
      <c r="H8120" s="7"/>
      <c r="I8120" s="7"/>
      <c r="J8120" s="7"/>
      <c r="K8120" s="7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</row>
    <row r="8121" ht="38.25" customHeight="1">
      <c r="A8121" s="31" t="s">
        <v>15348</v>
      </c>
      <c r="B8121" s="15" t="s">
        <v>15349</v>
      </c>
      <c r="C8121" s="7"/>
      <c r="D8121" s="7"/>
      <c r="E8121" s="7"/>
      <c r="F8121" s="7"/>
      <c r="G8121" s="7"/>
      <c r="H8121" s="7"/>
      <c r="I8121" s="7"/>
      <c r="J8121" s="7"/>
      <c r="K8121" s="7"/>
      <c r="L8121" s="7"/>
      <c r="M8121" s="7"/>
      <c r="N8121" s="7"/>
      <c r="O8121" s="7"/>
      <c r="P8121" s="7"/>
      <c r="Q8121" s="7"/>
      <c r="R8121" s="7"/>
      <c r="S8121" s="7"/>
      <c r="T8121" s="7"/>
      <c r="U8121" s="7"/>
      <c r="V8121" s="7"/>
    </row>
    <row r="8122" ht="38.25" customHeight="1">
      <c r="A8122" s="31" t="s">
        <v>15350</v>
      </c>
      <c r="B8122" s="15" t="s">
        <v>15351</v>
      </c>
      <c r="C8122" s="7"/>
      <c r="D8122" s="7"/>
      <c r="E8122" s="7"/>
      <c r="F8122" s="7"/>
      <c r="G8122" s="7"/>
      <c r="H8122" s="7"/>
      <c r="I8122" s="7"/>
      <c r="J8122" s="7"/>
      <c r="K8122" s="7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</row>
    <row r="8123" ht="38.25" customHeight="1">
      <c r="A8123" s="31" t="s">
        <v>15352</v>
      </c>
      <c r="B8123" s="7"/>
      <c r="C8123" s="7"/>
      <c r="D8123" s="7"/>
      <c r="E8123" s="7"/>
      <c r="F8123" s="7"/>
      <c r="G8123" s="7"/>
      <c r="H8123" s="7"/>
      <c r="I8123" s="7"/>
      <c r="J8123" s="7"/>
      <c r="K8123" s="7"/>
      <c r="L8123" s="7"/>
      <c r="M8123" s="7"/>
      <c r="N8123" s="7"/>
      <c r="O8123" s="7"/>
      <c r="P8123" s="7"/>
      <c r="Q8123" s="7"/>
      <c r="R8123" s="7"/>
      <c r="S8123" s="7"/>
      <c r="T8123" s="7"/>
      <c r="U8123" s="7"/>
      <c r="V8123" s="7"/>
    </row>
    <row r="8124" ht="38.25" customHeight="1">
      <c r="A8124" s="31" t="s">
        <v>15353</v>
      </c>
      <c r="B8124" s="7"/>
      <c r="C8124" s="7"/>
      <c r="D8124" s="7"/>
      <c r="E8124" s="7"/>
      <c r="F8124" s="7"/>
      <c r="G8124" s="7"/>
      <c r="H8124" s="7"/>
      <c r="I8124" s="7"/>
      <c r="J8124" s="7"/>
      <c r="K8124" s="7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</row>
    <row r="8125" ht="38.25" customHeight="1">
      <c r="A8125" s="31" t="s">
        <v>15354</v>
      </c>
      <c r="B8125" s="7"/>
      <c r="C8125" s="7"/>
      <c r="D8125" s="7"/>
      <c r="E8125" s="7"/>
      <c r="F8125" s="7"/>
      <c r="G8125" s="7"/>
      <c r="H8125" s="7"/>
      <c r="I8125" s="7"/>
      <c r="J8125" s="7"/>
      <c r="K8125" s="7"/>
      <c r="L8125" s="7"/>
      <c r="M8125" s="7"/>
      <c r="N8125" s="7"/>
      <c r="O8125" s="7"/>
      <c r="P8125" s="7"/>
      <c r="Q8125" s="7"/>
      <c r="R8125" s="7"/>
      <c r="S8125" s="7"/>
      <c r="T8125" s="7"/>
      <c r="U8125" s="7"/>
      <c r="V8125" s="7"/>
    </row>
    <row r="8126" ht="38.25" customHeight="1">
      <c r="A8126" s="31" t="s">
        <v>15355</v>
      </c>
      <c r="B8126" s="7"/>
      <c r="C8126" s="7"/>
      <c r="D8126" s="7"/>
      <c r="E8126" s="7"/>
      <c r="F8126" s="7"/>
      <c r="G8126" s="7"/>
      <c r="H8126" s="7"/>
      <c r="I8126" s="7"/>
      <c r="J8126" s="7"/>
      <c r="K8126" s="7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</row>
    <row r="8127" ht="38.25" customHeight="1">
      <c r="A8127" s="31" t="s">
        <v>15356</v>
      </c>
      <c r="B8127" s="7"/>
      <c r="C8127" s="7"/>
      <c r="D8127" s="7"/>
      <c r="E8127" s="7"/>
      <c r="F8127" s="7"/>
      <c r="G8127" s="7"/>
      <c r="H8127" s="7"/>
      <c r="I8127" s="7"/>
      <c r="J8127" s="7"/>
      <c r="K8127" s="7"/>
      <c r="L8127" s="7"/>
      <c r="M8127" s="7"/>
      <c r="N8127" s="7"/>
      <c r="O8127" s="7"/>
      <c r="P8127" s="7"/>
      <c r="Q8127" s="7"/>
      <c r="R8127" s="7"/>
      <c r="S8127" s="7"/>
      <c r="T8127" s="7"/>
      <c r="U8127" s="7"/>
      <c r="V8127" s="7"/>
    </row>
    <row r="8128" ht="38.25" customHeight="1">
      <c r="A8128" s="31" t="s">
        <v>15357</v>
      </c>
      <c r="B8128" s="15" t="s">
        <v>15358</v>
      </c>
      <c r="C8128" s="7"/>
      <c r="D8128" s="7"/>
      <c r="E8128" s="7"/>
      <c r="F8128" s="7"/>
      <c r="G8128" s="7"/>
      <c r="H8128" s="7"/>
      <c r="I8128" s="7"/>
      <c r="J8128" s="7"/>
      <c r="K8128" s="7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</row>
    <row r="8129" ht="38.25" customHeight="1">
      <c r="A8129" s="31" t="s">
        <v>15359</v>
      </c>
      <c r="B8129" s="15" t="s">
        <v>15360</v>
      </c>
      <c r="C8129" s="7"/>
      <c r="D8129" s="7"/>
      <c r="E8129" s="7"/>
      <c r="F8129" s="7"/>
      <c r="G8129" s="7"/>
      <c r="H8129" s="7"/>
      <c r="I8129" s="7"/>
      <c r="J8129" s="7"/>
      <c r="K8129" s="7"/>
      <c r="L8129" s="7"/>
      <c r="M8129" s="7"/>
      <c r="N8129" s="7"/>
      <c r="O8129" s="7"/>
      <c r="P8129" s="7"/>
      <c r="Q8129" s="7"/>
      <c r="R8129" s="7"/>
      <c r="S8129" s="7"/>
      <c r="T8129" s="7"/>
      <c r="U8129" s="7"/>
      <c r="V8129" s="7"/>
    </row>
    <row r="8130" ht="38.25" customHeight="1">
      <c r="A8130" s="31" t="s">
        <v>15361</v>
      </c>
      <c r="B8130" s="7"/>
      <c r="C8130" s="7"/>
      <c r="D8130" s="7"/>
      <c r="E8130" s="7"/>
      <c r="F8130" s="7"/>
      <c r="G8130" s="7"/>
      <c r="H8130" s="7"/>
      <c r="I8130" s="7"/>
      <c r="J8130" s="7"/>
      <c r="K8130" s="7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</row>
    <row r="8131" ht="38.25" customHeight="1">
      <c r="A8131" s="31" t="s">
        <v>15362</v>
      </c>
      <c r="B8131" s="7"/>
      <c r="C8131" s="7"/>
      <c r="D8131" s="7"/>
      <c r="E8131" s="7"/>
      <c r="F8131" s="7"/>
      <c r="G8131" s="7"/>
      <c r="H8131" s="7"/>
      <c r="I8131" s="7"/>
      <c r="J8131" s="7"/>
      <c r="K8131" s="7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7"/>
    </row>
    <row r="8132" ht="38.25" customHeight="1">
      <c r="A8132" s="31" t="s">
        <v>15363</v>
      </c>
      <c r="B8132" s="15" t="s">
        <v>15364</v>
      </c>
      <c r="C8132" s="7"/>
      <c r="D8132" s="7"/>
      <c r="E8132" s="7"/>
      <c r="F8132" s="7"/>
      <c r="G8132" s="7"/>
      <c r="H8132" s="7"/>
      <c r="I8132" s="7"/>
      <c r="J8132" s="7"/>
      <c r="K8132" s="7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</row>
    <row r="8133" ht="38.25" customHeight="1">
      <c r="A8133" s="31" t="s">
        <v>15365</v>
      </c>
      <c r="B8133" s="15" t="s">
        <v>15366</v>
      </c>
      <c r="C8133" s="7"/>
      <c r="D8133" s="7"/>
      <c r="E8133" s="7"/>
      <c r="F8133" s="7"/>
      <c r="G8133" s="7"/>
      <c r="H8133" s="7"/>
      <c r="I8133" s="7"/>
      <c r="J8133" s="7"/>
      <c r="K8133" s="7"/>
      <c r="L8133" s="7"/>
      <c r="M8133" s="7"/>
      <c r="N8133" s="7"/>
      <c r="O8133" s="7"/>
      <c r="P8133" s="7"/>
      <c r="Q8133" s="7"/>
      <c r="R8133" s="7"/>
      <c r="S8133" s="7"/>
      <c r="T8133" s="7"/>
      <c r="U8133" s="7"/>
      <c r="V8133" s="7"/>
    </row>
    <row r="8134" ht="38.25" customHeight="1">
      <c r="A8134" s="31" t="s">
        <v>15367</v>
      </c>
      <c r="B8134" s="15" t="s">
        <v>15368</v>
      </c>
      <c r="C8134" s="7"/>
      <c r="D8134" s="7"/>
      <c r="E8134" s="7"/>
      <c r="F8134" s="7"/>
      <c r="G8134" s="7"/>
      <c r="H8134" s="7"/>
      <c r="I8134" s="7"/>
      <c r="J8134" s="7"/>
      <c r="K8134" s="7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</row>
    <row r="8135" ht="38.25" customHeight="1">
      <c r="A8135" s="31" t="s">
        <v>15369</v>
      </c>
      <c r="B8135" s="15" t="s">
        <v>15370</v>
      </c>
      <c r="C8135" s="7"/>
      <c r="D8135" s="7"/>
      <c r="E8135" s="7"/>
      <c r="F8135" s="7"/>
      <c r="G8135" s="7"/>
      <c r="H8135" s="7"/>
      <c r="I8135" s="7"/>
      <c r="J8135" s="7"/>
      <c r="K8135" s="7"/>
      <c r="L8135" s="7"/>
      <c r="M8135" s="7"/>
      <c r="N8135" s="7"/>
      <c r="O8135" s="7"/>
      <c r="P8135" s="7"/>
      <c r="Q8135" s="7"/>
      <c r="R8135" s="7"/>
      <c r="S8135" s="7"/>
      <c r="T8135" s="7"/>
      <c r="U8135" s="7"/>
      <c r="V8135" s="7"/>
    </row>
    <row r="8136" ht="38.25" customHeight="1">
      <c r="A8136" s="31" t="s">
        <v>15371</v>
      </c>
      <c r="B8136" s="15" t="s">
        <v>15372</v>
      </c>
      <c r="C8136" s="7"/>
      <c r="D8136" s="7"/>
      <c r="E8136" s="7"/>
      <c r="F8136" s="7"/>
      <c r="G8136" s="7"/>
      <c r="H8136" s="7"/>
      <c r="I8136" s="7"/>
      <c r="J8136" s="7"/>
      <c r="K8136" s="7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</row>
    <row r="8137" ht="38.25" customHeight="1">
      <c r="A8137" s="31" t="s">
        <v>15373</v>
      </c>
      <c r="B8137" s="15" t="s">
        <v>15374</v>
      </c>
      <c r="C8137" s="7"/>
      <c r="D8137" s="7"/>
      <c r="E8137" s="7"/>
      <c r="F8137" s="7"/>
      <c r="G8137" s="7"/>
      <c r="H8137" s="7"/>
      <c r="I8137" s="7"/>
      <c r="J8137" s="7"/>
      <c r="K8137" s="7"/>
      <c r="L8137" s="7"/>
      <c r="M8137" s="7"/>
      <c r="N8137" s="7"/>
      <c r="O8137" s="7"/>
      <c r="P8137" s="7"/>
      <c r="Q8137" s="7"/>
      <c r="R8137" s="7"/>
      <c r="S8137" s="7"/>
      <c r="T8137" s="7"/>
      <c r="U8137" s="7"/>
      <c r="V8137" s="7"/>
    </row>
    <row r="8138" ht="38.25" customHeight="1">
      <c r="A8138" s="31" t="s">
        <v>15375</v>
      </c>
      <c r="B8138" s="7"/>
      <c r="C8138" s="7"/>
      <c r="D8138" s="7"/>
      <c r="E8138" s="7"/>
      <c r="F8138" s="7"/>
      <c r="G8138" s="7"/>
      <c r="H8138" s="7"/>
      <c r="I8138" s="7"/>
      <c r="J8138" s="7"/>
      <c r="K8138" s="7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</row>
    <row r="8139" ht="38.25" customHeight="1">
      <c r="A8139" s="31" t="s">
        <v>15376</v>
      </c>
      <c r="B8139" s="15" t="s">
        <v>15377</v>
      </c>
      <c r="C8139" s="7"/>
      <c r="D8139" s="7"/>
      <c r="E8139" s="7"/>
      <c r="F8139" s="7"/>
      <c r="G8139" s="7"/>
      <c r="H8139" s="7"/>
      <c r="I8139" s="7"/>
      <c r="J8139" s="7"/>
      <c r="K8139" s="7"/>
      <c r="L8139" s="7"/>
      <c r="M8139" s="7"/>
      <c r="N8139" s="7"/>
      <c r="O8139" s="7"/>
      <c r="P8139" s="7"/>
      <c r="Q8139" s="7"/>
      <c r="R8139" s="7"/>
      <c r="S8139" s="7"/>
      <c r="T8139" s="7"/>
      <c r="U8139" s="7"/>
      <c r="V8139" s="7"/>
    </row>
    <row r="8140" ht="38.25" customHeight="1">
      <c r="A8140" s="31" t="s">
        <v>15378</v>
      </c>
      <c r="B8140" s="15" t="s">
        <v>15379</v>
      </c>
      <c r="C8140" s="7"/>
      <c r="D8140" s="7"/>
      <c r="E8140" s="7"/>
      <c r="F8140" s="7"/>
      <c r="G8140" s="7"/>
      <c r="H8140" s="7"/>
      <c r="I8140" s="7"/>
      <c r="J8140" s="7"/>
      <c r="K8140" s="7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</row>
    <row r="8141" ht="38.25" customHeight="1">
      <c r="A8141" s="31" t="s">
        <v>15380</v>
      </c>
      <c r="B8141" s="7"/>
      <c r="C8141" s="7"/>
      <c r="D8141" s="7"/>
      <c r="E8141" s="7"/>
      <c r="F8141" s="7"/>
      <c r="G8141" s="7"/>
      <c r="H8141" s="7"/>
      <c r="I8141" s="7"/>
      <c r="J8141" s="7"/>
      <c r="K8141" s="7"/>
      <c r="L8141" s="7"/>
      <c r="M8141" s="7"/>
      <c r="N8141" s="7"/>
      <c r="O8141" s="7"/>
      <c r="P8141" s="7"/>
      <c r="Q8141" s="7"/>
      <c r="R8141" s="7"/>
      <c r="S8141" s="7"/>
      <c r="T8141" s="7"/>
      <c r="U8141" s="7"/>
      <c r="V8141" s="7"/>
    </row>
    <row r="8142" ht="38.25" customHeight="1">
      <c r="A8142" s="31" t="s">
        <v>15381</v>
      </c>
      <c r="B8142" s="8" t="s">
        <v>15382</v>
      </c>
      <c r="C8142" s="10" t="s">
        <v>15383</v>
      </c>
      <c r="D8142" s="10" t="s">
        <v>15384</v>
      </c>
      <c r="E8142" s="10" t="s">
        <v>15385</v>
      </c>
      <c r="F8142" s="10" t="s">
        <v>15386</v>
      </c>
      <c r="G8142" s="10" t="s">
        <v>15387</v>
      </c>
      <c r="H8142" s="10" t="s">
        <v>15388</v>
      </c>
      <c r="I8142" s="10" t="s">
        <v>15389</v>
      </c>
      <c r="J8142" s="7"/>
      <c r="K8142" s="7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</row>
    <row r="8143" ht="38.25" customHeight="1">
      <c r="A8143" s="31" t="s">
        <v>15390</v>
      </c>
      <c r="B8143" s="15" t="s">
        <v>15391</v>
      </c>
      <c r="C8143" s="7"/>
      <c r="D8143" s="7"/>
      <c r="E8143" s="7"/>
      <c r="F8143" s="7"/>
      <c r="G8143" s="7"/>
      <c r="H8143" s="7"/>
      <c r="I8143" s="7"/>
      <c r="J8143" s="7"/>
      <c r="K8143" s="7"/>
      <c r="L8143" s="7"/>
      <c r="M8143" s="7"/>
      <c r="N8143" s="7"/>
      <c r="O8143" s="7"/>
      <c r="P8143" s="7"/>
      <c r="Q8143" s="7"/>
      <c r="R8143" s="7"/>
      <c r="S8143" s="7"/>
      <c r="T8143" s="7"/>
      <c r="U8143" s="7"/>
      <c r="V8143" s="7"/>
    </row>
    <row r="8144" ht="38.25" customHeight="1">
      <c r="A8144" s="31" t="s">
        <v>15392</v>
      </c>
      <c r="B8144" s="15" t="s">
        <v>15393</v>
      </c>
      <c r="C8144" s="7"/>
      <c r="D8144" s="7"/>
      <c r="E8144" s="7"/>
      <c r="F8144" s="7"/>
      <c r="G8144" s="7"/>
      <c r="H8144" s="7"/>
      <c r="I8144" s="7"/>
      <c r="J8144" s="7"/>
      <c r="K8144" s="7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</row>
    <row r="8145" ht="38.25" customHeight="1">
      <c r="A8145" s="31" t="s">
        <v>15394</v>
      </c>
      <c r="B8145" s="7"/>
      <c r="C8145" s="7"/>
      <c r="D8145" s="7"/>
      <c r="E8145" s="7"/>
      <c r="F8145" s="7"/>
      <c r="G8145" s="7"/>
      <c r="H8145" s="7"/>
      <c r="I8145" s="7"/>
      <c r="J8145" s="7"/>
      <c r="K8145" s="7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</row>
    <row r="8146" ht="38.25" customHeight="1">
      <c r="A8146" s="31" t="s">
        <v>15395</v>
      </c>
      <c r="B8146" s="15" t="s">
        <v>15396</v>
      </c>
      <c r="C8146" s="7"/>
      <c r="D8146" s="7"/>
      <c r="E8146" s="7"/>
      <c r="F8146" s="7"/>
      <c r="G8146" s="7"/>
      <c r="H8146" s="7"/>
      <c r="I8146" s="7"/>
      <c r="J8146" s="7"/>
      <c r="K8146" s="7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</row>
    <row r="8147" ht="38.25" customHeight="1">
      <c r="A8147" s="31" t="s">
        <v>15397</v>
      </c>
      <c r="B8147" s="7"/>
      <c r="C8147" s="7"/>
      <c r="D8147" s="7"/>
      <c r="E8147" s="7"/>
      <c r="F8147" s="7"/>
      <c r="G8147" s="7"/>
      <c r="H8147" s="7"/>
      <c r="I8147" s="7"/>
      <c r="J8147" s="7"/>
      <c r="K8147" s="7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</row>
    <row r="8148" ht="38.25" customHeight="1">
      <c r="A8148" s="31" t="s">
        <v>15398</v>
      </c>
      <c r="B8148" s="15" t="s">
        <v>15399</v>
      </c>
      <c r="C8148" s="7"/>
      <c r="D8148" s="7"/>
      <c r="E8148" s="7"/>
      <c r="F8148" s="7"/>
      <c r="G8148" s="7"/>
      <c r="H8148" s="7"/>
      <c r="I8148" s="7"/>
      <c r="J8148" s="7"/>
      <c r="K8148" s="7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</row>
    <row r="8149" ht="38.25" customHeight="1">
      <c r="A8149" s="31" t="s">
        <v>15400</v>
      </c>
      <c r="B8149" s="15" t="s">
        <v>15401</v>
      </c>
      <c r="C8149" s="7"/>
      <c r="D8149" s="7"/>
      <c r="E8149" s="7"/>
      <c r="F8149" s="7"/>
      <c r="G8149" s="7"/>
      <c r="H8149" s="7"/>
      <c r="I8149" s="7"/>
      <c r="J8149" s="7"/>
      <c r="K8149" s="7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</row>
    <row r="8150" ht="38.25" customHeight="1">
      <c r="A8150" s="31" t="s">
        <v>15402</v>
      </c>
      <c r="B8150" s="15" t="s">
        <v>15403</v>
      </c>
      <c r="C8150" s="7"/>
      <c r="D8150" s="7"/>
      <c r="E8150" s="7"/>
      <c r="F8150" s="7"/>
      <c r="G8150" s="7"/>
      <c r="H8150" s="7"/>
      <c r="I8150" s="7"/>
      <c r="J8150" s="7"/>
      <c r="K8150" s="7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</row>
    <row r="8151" ht="38.25" customHeight="1">
      <c r="A8151" s="31" t="s">
        <v>15404</v>
      </c>
      <c r="B8151" s="7"/>
      <c r="C8151" s="7"/>
      <c r="D8151" s="7"/>
      <c r="E8151" s="7"/>
      <c r="F8151" s="7"/>
      <c r="G8151" s="7"/>
      <c r="H8151" s="7"/>
      <c r="I8151" s="7"/>
      <c r="J8151" s="7"/>
      <c r="K8151" s="7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</row>
    <row r="8152" ht="38.25" customHeight="1">
      <c r="A8152" s="31" t="s">
        <v>15405</v>
      </c>
      <c r="B8152" s="7"/>
      <c r="C8152" s="7"/>
      <c r="D8152" s="7"/>
      <c r="E8152" s="7"/>
      <c r="F8152" s="7"/>
      <c r="G8152" s="7"/>
      <c r="H8152" s="7"/>
      <c r="I8152" s="7"/>
      <c r="J8152" s="7"/>
      <c r="K8152" s="7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</row>
    <row r="8153" ht="38.25" customHeight="1">
      <c r="A8153" s="31" t="s">
        <v>15406</v>
      </c>
      <c r="B8153" s="15" t="s">
        <v>15407</v>
      </c>
      <c r="C8153" s="7"/>
      <c r="D8153" s="7"/>
      <c r="E8153" s="7"/>
      <c r="F8153" s="7"/>
      <c r="G8153" s="7"/>
      <c r="H8153" s="7"/>
      <c r="I8153" s="7"/>
      <c r="J8153" s="7"/>
      <c r="K8153" s="7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</row>
    <row r="8154" ht="38.25" customHeight="1">
      <c r="A8154" s="31" t="s">
        <v>15408</v>
      </c>
      <c r="B8154" s="7"/>
      <c r="C8154" s="7"/>
      <c r="D8154" s="7"/>
      <c r="E8154" s="7"/>
      <c r="F8154" s="7"/>
      <c r="G8154" s="7"/>
      <c r="H8154" s="7"/>
      <c r="I8154" s="7"/>
      <c r="J8154" s="7"/>
      <c r="K8154" s="7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</row>
    <row r="8155" ht="38.25" customHeight="1">
      <c r="A8155" s="31" t="s">
        <v>15409</v>
      </c>
      <c r="B8155" s="7"/>
      <c r="C8155" s="7"/>
      <c r="D8155" s="7"/>
      <c r="E8155" s="7"/>
      <c r="F8155" s="7"/>
      <c r="G8155" s="7"/>
      <c r="H8155" s="7"/>
      <c r="I8155" s="7"/>
      <c r="J8155" s="7"/>
      <c r="K8155" s="7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7"/>
    </row>
    <row r="8156" ht="38.25" customHeight="1">
      <c r="A8156" s="31" t="s">
        <v>15410</v>
      </c>
      <c r="B8156" s="7"/>
      <c r="C8156" s="7"/>
      <c r="D8156" s="7"/>
      <c r="E8156" s="7"/>
      <c r="F8156" s="7"/>
      <c r="G8156" s="7"/>
      <c r="H8156" s="7"/>
      <c r="I8156" s="7"/>
      <c r="J8156" s="7"/>
      <c r="K8156" s="7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</row>
    <row r="8157" ht="38.25" customHeight="1">
      <c r="A8157" s="31" t="s">
        <v>15411</v>
      </c>
      <c r="B8157" s="8" t="s">
        <v>15412</v>
      </c>
      <c r="C8157" s="10" t="s">
        <v>15413</v>
      </c>
      <c r="D8157" s="7"/>
      <c r="E8157" s="7"/>
      <c r="F8157" s="7"/>
      <c r="G8157" s="7"/>
      <c r="H8157" s="7"/>
      <c r="I8157" s="7"/>
      <c r="J8157" s="7"/>
      <c r="K8157" s="7"/>
      <c r="L8157" s="7"/>
      <c r="M8157" s="7"/>
      <c r="N8157" s="7"/>
      <c r="O8157" s="7"/>
      <c r="P8157" s="7"/>
      <c r="Q8157" s="7"/>
      <c r="R8157" s="7"/>
      <c r="S8157" s="7"/>
      <c r="T8157" s="7"/>
      <c r="U8157" s="7"/>
      <c r="V8157" s="7"/>
    </row>
    <row r="8158" ht="38.25" customHeight="1">
      <c r="A8158" s="31" t="s">
        <v>15414</v>
      </c>
      <c r="B8158" s="15" t="s">
        <v>15415</v>
      </c>
      <c r="C8158" s="7"/>
      <c r="D8158" s="7"/>
      <c r="E8158" s="7"/>
      <c r="F8158" s="7"/>
      <c r="G8158" s="7"/>
      <c r="H8158" s="7"/>
      <c r="I8158" s="7"/>
      <c r="J8158" s="7"/>
      <c r="K8158" s="7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</row>
    <row r="8159" ht="38.25" customHeight="1">
      <c r="A8159" s="31" t="s">
        <v>15416</v>
      </c>
      <c r="B8159" s="15" t="s">
        <v>15417</v>
      </c>
      <c r="C8159" s="7"/>
      <c r="D8159" s="7"/>
      <c r="E8159" s="7"/>
      <c r="F8159" s="7"/>
      <c r="G8159" s="7"/>
      <c r="H8159" s="7"/>
      <c r="I8159" s="7"/>
      <c r="J8159" s="7"/>
      <c r="K8159" s="7"/>
      <c r="L8159" s="7"/>
      <c r="M8159" s="7"/>
      <c r="N8159" s="7"/>
      <c r="O8159" s="7"/>
      <c r="P8159" s="7"/>
      <c r="Q8159" s="7"/>
      <c r="R8159" s="7"/>
      <c r="S8159" s="7"/>
      <c r="T8159" s="7"/>
      <c r="U8159" s="7"/>
      <c r="V8159" s="7"/>
    </row>
    <row r="8160" ht="38.25" customHeight="1">
      <c r="A8160" s="31" t="s">
        <v>15418</v>
      </c>
      <c r="B8160" s="15" t="s">
        <v>15419</v>
      </c>
      <c r="C8160" s="7"/>
      <c r="D8160" s="7"/>
      <c r="E8160" s="7"/>
      <c r="F8160" s="7"/>
      <c r="G8160" s="7"/>
      <c r="H8160" s="7"/>
      <c r="I8160" s="7"/>
      <c r="J8160" s="7"/>
      <c r="K8160" s="7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</row>
    <row r="8161" ht="38.25" customHeight="1">
      <c r="A8161" s="31" t="s">
        <v>15420</v>
      </c>
      <c r="B8161" s="7"/>
      <c r="C8161" s="7"/>
      <c r="D8161" s="7"/>
      <c r="E8161" s="7"/>
      <c r="F8161" s="7"/>
      <c r="G8161" s="7"/>
      <c r="H8161" s="7"/>
      <c r="I8161" s="7"/>
      <c r="J8161" s="7"/>
      <c r="K8161" s="7"/>
      <c r="L8161" s="7"/>
      <c r="M8161" s="7"/>
      <c r="N8161" s="7"/>
      <c r="O8161" s="7"/>
      <c r="P8161" s="7"/>
      <c r="Q8161" s="7"/>
      <c r="R8161" s="7"/>
      <c r="S8161" s="7"/>
      <c r="T8161" s="7"/>
      <c r="U8161" s="7"/>
      <c r="V8161" s="7"/>
    </row>
    <row r="8162" ht="38.25" customHeight="1">
      <c r="A8162" s="31" t="s">
        <v>15421</v>
      </c>
      <c r="B8162" s="7"/>
      <c r="C8162" s="7"/>
      <c r="D8162" s="7"/>
      <c r="E8162" s="7"/>
      <c r="F8162" s="7"/>
      <c r="G8162" s="7"/>
      <c r="H8162" s="7"/>
      <c r="I8162" s="7"/>
      <c r="J8162" s="7"/>
      <c r="K8162" s="7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</row>
    <row r="8163" ht="38.25" customHeight="1">
      <c r="A8163" s="31" t="s">
        <v>15422</v>
      </c>
      <c r="B8163" s="15" t="s">
        <v>15423</v>
      </c>
      <c r="C8163" s="7"/>
      <c r="D8163" s="7"/>
      <c r="E8163" s="7"/>
      <c r="F8163" s="7"/>
      <c r="G8163" s="7"/>
      <c r="H8163" s="7"/>
      <c r="I8163" s="7"/>
      <c r="J8163" s="7"/>
      <c r="K8163" s="7"/>
      <c r="L8163" s="7"/>
      <c r="M8163" s="7"/>
      <c r="N8163" s="7"/>
      <c r="O8163" s="7"/>
      <c r="P8163" s="7"/>
      <c r="Q8163" s="7"/>
      <c r="R8163" s="7"/>
      <c r="S8163" s="7"/>
      <c r="T8163" s="7"/>
      <c r="U8163" s="7"/>
      <c r="V8163" s="7"/>
    </row>
    <row r="8164" ht="38.25" customHeight="1">
      <c r="A8164" s="31" t="s">
        <v>15424</v>
      </c>
      <c r="B8164" s="15" t="s">
        <v>15425</v>
      </c>
      <c r="C8164" s="7"/>
      <c r="D8164" s="7"/>
      <c r="E8164" s="7"/>
      <c r="F8164" s="7"/>
      <c r="G8164" s="7"/>
      <c r="H8164" s="7"/>
      <c r="I8164" s="7"/>
      <c r="J8164" s="7"/>
      <c r="K8164" s="7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</row>
    <row r="8165" ht="38.25" customHeight="1">
      <c r="A8165" s="31" t="s">
        <v>15426</v>
      </c>
      <c r="B8165" s="15" t="s">
        <v>15427</v>
      </c>
      <c r="C8165" s="7"/>
      <c r="D8165" s="7"/>
      <c r="E8165" s="7"/>
      <c r="F8165" s="7"/>
      <c r="G8165" s="7"/>
      <c r="H8165" s="7"/>
      <c r="I8165" s="7"/>
      <c r="J8165" s="7"/>
      <c r="K8165" s="7"/>
      <c r="L8165" s="7"/>
      <c r="M8165" s="7"/>
      <c r="N8165" s="7"/>
      <c r="O8165" s="7"/>
      <c r="P8165" s="7"/>
      <c r="Q8165" s="7"/>
      <c r="R8165" s="7"/>
      <c r="S8165" s="7"/>
      <c r="T8165" s="7"/>
      <c r="U8165" s="7"/>
      <c r="V8165" s="7"/>
    </row>
    <row r="8166" ht="38.25" customHeight="1">
      <c r="A8166" s="31" t="s">
        <v>15428</v>
      </c>
      <c r="B8166" s="7"/>
      <c r="C8166" s="7"/>
      <c r="D8166" s="7"/>
      <c r="E8166" s="7"/>
      <c r="F8166" s="7"/>
      <c r="G8166" s="7"/>
      <c r="H8166" s="7"/>
      <c r="I8166" s="7"/>
      <c r="J8166" s="7"/>
      <c r="K8166" s="7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</row>
    <row r="8167" ht="38.25" customHeight="1">
      <c r="A8167" s="31" t="s">
        <v>15429</v>
      </c>
      <c r="B8167" s="15" t="s">
        <v>15430</v>
      </c>
      <c r="C8167" s="7"/>
      <c r="D8167" s="7"/>
      <c r="E8167" s="7"/>
      <c r="F8167" s="7"/>
      <c r="G8167" s="7"/>
      <c r="H8167" s="7"/>
      <c r="I8167" s="7"/>
      <c r="J8167" s="7"/>
      <c r="K8167" s="7"/>
      <c r="L8167" s="7"/>
      <c r="M8167" s="7"/>
      <c r="N8167" s="7"/>
      <c r="O8167" s="7"/>
      <c r="P8167" s="7"/>
      <c r="Q8167" s="7"/>
      <c r="R8167" s="7"/>
      <c r="S8167" s="7"/>
      <c r="T8167" s="7"/>
      <c r="U8167" s="7"/>
      <c r="V8167" s="7"/>
    </row>
    <row r="8168" ht="38.25" customHeight="1">
      <c r="A8168" s="31" t="s">
        <v>15431</v>
      </c>
      <c r="B8168" s="15" t="s">
        <v>15432</v>
      </c>
      <c r="C8168" s="7"/>
      <c r="D8168" s="7"/>
      <c r="E8168" s="7"/>
      <c r="F8168" s="7"/>
      <c r="G8168" s="7"/>
      <c r="H8168" s="7"/>
      <c r="I8168" s="7"/>
      <c r="J8168" s="7"/>
      <c r="K8168" s="7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</row>
    <row r="8169" ht="38.25" customHeight="1">
      <c r="A8169" s="31" t="s">
        <v>15433</v>
      </c>
      <c r="B8169" s="7"/>
      <c r="C8169" s="7"/>
      <c r="D8169" s="7"/>
      <c r="E8169" s="7"/>
      <c r="F8169" s="7"/>
      <c r="G8169" s="7"/>
      <c r="H8169" s="7"/>
      <c r="I8169" s="7"/>
      <c r="J8169" s="7"/>
      <c r="K8169" s="7"/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</row>
    <row r="8170" ht="38.25" customHeight="1">
      <c r="A8170" s="31" t="s">
        <v>15434</v>
      </c>
      <c r="B8170" s="7"/>
      <c r="C8170" s="7"/>
      <c r="D8170" s="7"/>
      <c r="E8170" s="7"/>
      <c r="F8170" s="7"/>
      <c r="G8170" s="7"/>
      <c r="H8170" s="7"/>
      <c r="I8170" s="7"/>
      <c r="J8170" s="7"/>
      <c r="K8170" s="7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</row>
    <row r="8171" ht="38.25" customHeight="1">
      <c r="A8171" s="31" t="s">
        <v>15435</v>
      </c>
      <c r="B8171" s="7"/>
      <c r="C8171" s="7"/>
      <c r="D8171" s="7"/>
      <c r="E8171" s="7"/>
      <c r="F8171" s="7"/>
      <c r="G8171" s="7"/>
      <c r="H8171" s="7"/>
      <c r="I8171" s="7"/>
      <c r="J8171" s="7"/>
      <c r="K8171" s="7"/>
      <c r="L8171" s="7"/>
      <c r="M8171" s="7"/>
      <c r="N8171" s="7"/>
      <c r="O8171" s="7"/>
      <c r="P8171" s="7"/>
      <c r="Q8171" s="7"/>
      <c r="R8171" s="7"/>
      <c r="S8171" s="7"/>
      <c r="T8171" s="7"/>
      <c r="U8171" s="7"/>
      <c r="V8171" s="7"/>
    </row>
    <row r="8172" ht="38.25" customHeight="1">
      <c r="A8172" s="31" t="s">
        <v>15436</v>
      </c>
      <c r="B8172" s="15" t="s">
        <v>15437</v>
      </c>
      <c r="C8172" s="7"/>
      <c r="D8172" s="7"/>
      <c r="E8172" s="7"/>
      <c r="F8172" s="7"/>
      <c r="G8172" s="7"/>
      <c r="H8172" s="7"/>
      <c r="I8172" s="7"/>
      <c r="J8172" s="7"/>
      <c r="K8172" s="7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</row>
    <row r="8173" ht="38.25" customHeight="1">
      <c r="A8173" s="31" t="s">
        <v>15438</v>
      </c>
      <c r="B8173" s="15" t="s">
        <v>15439</v>
      </c>
      <c r="C8173" s="7"/>
      <c r="D8173" s="7"/>
      <c r="E8173" s="7"/>
      <c r="F8173" s="7"/>
      <c r="G8173" s="7"/>
      <c r="H8173" s="7"/>
      <c r="I8173" s="7"/>
      <c r="J8173" s="7"/>
      <c r="K8173" s="7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7"/>
    </row>
    <row r="8174" ht="38.25" customHeight="1">
      <c r="A8174" s="31" t="s">
        <v>15440</v>
      </c>
      <c r="B8174" s="7"/>
      <c r="C8174" s="7"/>
      <c r="D8174" s="7"/>
      <c r="E8174" s="7"/>
      <c r="F8174" s="7"/>
      <c r="G8174" s="7"/>
      <c r="H8174" s="7"/>
      <c r="I8174" s="7"/>
      <c r="J8174" s="7"/>
      <c r="K8174" s="7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</row>
    <row r="8175" ht="38.25" customHeight="1">
      <c r="A8175" s="31" t="s">
        <v>15441</v>
      </c>
      <c r="B8175" s="15" t="s">
        <v>15442</v>
      </c>
      <c r="C8175" s="7"/>
      <c r="D8175" s="7"/>
      <c r="E8175" s="7"/>
      <c r="F8175" s="7"/>
      <c r="G8175" s="7"/>
      <c r="H8175" s="7"/>
      <c r="I8175" s="7"/>
      <c r="J8175" s="7"/>
      <c r="K8175" s="7"/>
      <c r="L8175" s="7"/>
      <c r="M8175" s="7"/>
      <c r="N8175" s="7"/>
      <c r="O8175" s="7"/>
      <c r="P8175" s="7"/>
      <c r="Q8175" s="7"/>
      <c r="R8175" s="7"/>
      <c r="S8175" s="7"/>
      <c r="T8175" s="7"/>
      <c r="U8175" s="7"/>
      <c r="V8175" s="7"/>
    </row>
    <row r="8176" ht="38.25" customHeight="1">
      <c r="A8176" s="31" t="s">
        <v>15443</v>
      </c>
      <c r="B8176" s="7"/>
      <c r="C8176" s="7"/>
      <c r="D8176" s="7"/>
      <c r="E8176" s="7"/>
      <c r="F8176" s="7"/>
      <c r="G8176" s="7"/>
      <c r="H8176" s="7"/>
      <c r="I8176" s="7"/>
      <c r="J8176" s="7"/>
      <c r="K8176" s="7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</row>
    <row r="8177" ht="38.25" customHeight="1">
      <c r="A8177" s="31" t="s">
        <v>15444</v>
      </c>
      <c r="B8177" s="7"/>
      <c r="C8177" s="7"/>
      <c r="D8177" s="7"/>
      <c r="E8177" s="7"/>
      <c r="F8177" s="7"/>
      <c r="G8177" s="7"/>
      <c r="H8177" s="7"/>
      <c r="I8177" s="7"/>
      <c r="J8177" s="7"/>
      <c r="K8177" s="7"/>
      <c r="L8177" s="7"/>
      <c r="M8177" s="7"/>
      <c r="N8177" s="7"/>
      <c r="O8177" s="7"/>
      <c r="P8177" s="7"/>
      <c r="Q8177" s="7"/>
      <c r="R8177" s="7"/>
      <c r="S8177" s="7"/>
      <c r="T8177" s="7"/>
      <c r="U8177" s="7"/>
      <c r="V8177" s="7"/>
    </row>
    <row r="8178" ht="38.25" customHeight="1">
      <c r="A8178" s="31" t="s">
        <v>15445</v>
      </c>
      <c r="B8178" s="7"/>
      <c r="C8178" s="7"/>
      <c r="D8178" s="7"/>
      <c r="E8178" s="7"/>
      <c r="F8178" s="7"/>
      <c r="G8178" s="7"/>
      <c r="H8178" s="7"/>
      <c r="I8178" s="7"/>
      <c r="J8178" s="7"/>
      <c r="K8178" s="7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</row>
    <row r="8179" ht="38.25" customHeight="1">
      <c r="A8179" s="31" t="s">
        <v>15446</v>
      </c>
      <c r="B8179" s="15" t="s">
        <v>15447</v>
      </c>
      <c r="C8179" s="7"/>
      <c r="D8179" s="7"/>
      <c r="E8179" s="7"/>
      <c r="F8179" s="7"/>
      <c r="G8179" s="7"/>
      <c r="H8179" s="7"/>
      <c r="I8179" s="7"/>
      <c r="J8179" s="7"/>
      <c r="K8179" s="7"/>
      <c r="L8179" s="7"/>
      <c r="M8179" s="7"/>
      <c r="N8179" s="7"/>
      <c r="O8179" s="7"/>
      <c r="P8179" s="7"/>
      <c r="Q8179" s="7"/>
      <c r="R8179" s="7"/>
      <c r="S8179" s="7"/>
      <c r="T8179" s="7"/>
      <c r="U8179" s="7"/>
      <c r="V8179" s="7"/>
    </row>
    <row r="8180" ht="38.25" customHeight="1">
      <c r="A8180" s="31" t="s">
        <v>15448</v>
      </c>
      <c r="B8180" s="15" t="s">
        <v>15449</v>
      </c>
      <c r="C8180" s="7"/>
      <c r="D8180" s="7"/>
      <c r="E8180" s="7"/>
      <c r="F8180" s="7"/>
      <c r="G8180" s="7"/>
      <c r="H8180" s="7"/>
      <c r="I8180" s="7"/>
      <c r="J8180" s="7"/>
      <c r="K8180" s="7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</row>
    <row r="8181" ht="38.25" customHeight="1">
      <c r="A8181" s="31" t="s">
        <v>15450</v>
      </c>
      <c r="B8181" s="15" t="s">
        <v>15451</v>
      </c>
      <c r="C8181" s="7"/>
      <c r="D8181" s="7"/>
      <c r="E8181" s="7"/>
      <c r="F8181" s="7"/>
      <c r="G8181" s="7"/>
      <c r="H8181" s="7"/>
      <c r="I8181" s="7"/>
      <c r="J8181" s="7"/>
      <c r="K8181" s="7"/>
      <c r="L8181" s="7"/>
      <c r="M8181" s="7"/>
      <c r="N8181" s="7"/>
      <c r="O8181" s="7"/>
      <c r="P8181" s="7"/>
      <c r="Q8181" s="7"/>
      <c r="R8181" s="7"/>
      <c r="S8181" s="7"/>
      <c r="T8181" s="7"/>
      <c r="U8181" s="7"/>
      <c r="V8181" s="7"/>
    </row>
    <row r="8182" ht="38.25" customHeight="1">
      <c r="A8182" s="31" t="s">
        <v>15452</v>
      </c>
      <c r="B8182" s="15" t="s">
        <v>15453</v>
      </c>
      <c r="C8182" s="7"/>
      <c r="D8182" s="7"/>
      <c r="E8182" s="7"/>
      <c r="F8182" s="7"/>
      <c r="G8182" s="7"/>
      <c r="H8182" s="7"/>
      <c r="I8182" s="7"/>
      <c r="J8182" s="7"/>
      <c r="K8182" s="7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</row>
    <row r="8183" ht="38.25" customHeight="1">
      <c r="A8183" s="31" t="s">
        <v>15454</v>
      </c>
      <c r="B8183" s="7"/>
      <c r="C8183" s="7"/>
      <c r="D8183" s="7"/>
      <c r="E8183" s="7"/>
      <c r="F8183" s="7"/>
      <c r="G8183" s="7"/>
      <c r="H8183" s="7"/>
      <c r="I8183" s="7"/>
      <c r="J8183" s="7"/>
      <c r="K8183" s="7"/>
      <c r="L8183" s="7"/>
      <c r="M8183" s="7"/>
      <c r="N8183" s="7"/>
      <c r="O8183" s="7"/>
      <c r="P8183" s="7"/>
      <c r="Q8183" s="7"/>
      <c r="R8183" s="7"/>
      <c r="S8183" s="7"/>
      <c r="T8183" s="7"/>
      <c r="U8183" s="7"/>
      <c r="V8183" s="7"/>
    </row>
    <row r="8184" ht="38.25" customHeight="1">
      <c r="A8184" s="31" t="s">
        <v>15455</v>
      </c>
      <c r="B8184" s="7"/>
      <c r="C8184" s="7"/>
      <c r="D8184" s="7"/>
      <c r="E8184" s="7"/>
      <c r="F8184" s="7"/>
      <c r="G8184" s="7"/>
      <c r="H8184" s="7"/>
      <c r="I8184" s="7"/>
      <c r="J8184" s="7"/>
      <c r="K8184" s="7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</row>
    <row r="8185" ht="38.25" customHeight="1">
      <c r="A8185" s="31" t="s">
        <v>15456</v>
      </c>
      <c r="B8185" s="5" t="s">
        <v>15457</v>
      </c>
      <c r="C8185" s="7"/>
      <c r="D8185" s="7"/>
      <c r="E8185" s="7"/>
      <c r="F8185" s="7"/>
      <c r="G8185" s="7"/>
      <c r="H8185" s="7"/>
      <c r="I8185" s="7"/>
      <c r="J8185" s="7"/>
      <c r="K8185" s="7"/>
      <c r="L8185" s="7"/>
      <c r="M8185" s="7"/>
      <c r="N8185" s="7"/>
      <c r="O8185" s="7"/>
      <c r="P8185" s="7"/>
      <c r="Q8185" s="7"/>
      <c r="R8185" s="7"/>
      <c r="S8185" s="7"/>
      <c r="T8185" s="7"/>
      <c r="U8185" s="7"/>
      <c r="V8185" s="7"/>
    </row>
    <row r="8186" ht="38.25" customHeight="1">
      <c r="A8186" s="31" t="s">
        <v>15458</v>
      </c>
      <c r="B8186" s="7"/>
      <c r="C8186" s="7"/>
      <c r="D8186" s="7"/>
      <c r="E8186" s="7"/>
      <c r="F8186" s="7"/>
      <c r="G8186" s="7"/>
      <c r="H8186" s="7"/>
      <c r="I8186" s="7"/>
      <c r="J8186" s="7"/>
      <c r="K8186" s="7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</row>
    <row r="8187" ht="38.25" customHeight="1">
      <c r="A8187" s="31" t="s">
        <v>15459</v>
      </c>
      <c r="B8187" s="7"/>
      <c r="C8187" s="7"/>
      <c r="D8187" s="7"/>
      <c r="E8187" s="7"/>
      <c r="F8187" s="7"/>
      <c r="G8187" s="7"/>
      <c r="H8187" s="7"/>
      <c r="I8187" s="7"/>
      <c r="J8187" s="7"/>
      <c r="K8187" s="7"/>
      <c r="L8187" s="7"/>
      <c r="M8187" s="7"/>
      <c r="N8187" s="7"/>
      <c r="O8187" s="7"/>
      <c r="P8187" s="7"/>
      <c r="Q8187" s="7"/>
      <c r="R8187" s="7"/>
      <c r="S8187" s="7"/>
      <c r="T8187" s="7"/>
      <c r="U8187" s="7"/>
      <c r="V8187" s="7"/>
    </row>
    <row r="8188" ht="38.25" customHeight="1">
      <c r="A8188" s="31" t="s">
        <v>15460</v>
      </c>
      <c r="B8188" s="7"/>
      <c r="C8188" s="7"/>
      <c r="D8188" s="7"/>
      <c r="E8188" s="7"/>
      <c r="F8188" s="7"/>
      <c r="G8188" s="7"/>
      <c r="H8188" s="7"/>
      <c r="I8188" s="7"/>
      <c r="J8188" s="7"/>
      <c r="K8188" s="7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</row>
    <row r="8189" ht="38.25" customHeight="1">
      <c r="A8189" s="31" t="s">
        <v>15461</v>
      </c>
      <c r="B8189" s="7"/>
      <c r="C8189" s="7"/>
      <c r="D8189" s="7"/>
      <c r="E8189" s="7"/>
      <c r="F8189" s="7"/>
      <c r="G8189" s="7"/>
      <c r="H8189" s="7"/>
      <c r="I8189" s="7"/>
      <c r="J8189" s="7"/>
      <c r="K8189" s="7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7"/>
    </row>
    <row r="8190" ht="38.25" customHeight="1">
      <c r="A8190" s="31" t="s">
        <v>15462</v>
      </c>
      <c r="B8190" s="7"/>
      <c r="C8190" s="7"/>
      <c r="D8190" s="7"/>
      <c r="E8190" s="7"/>
      <c r="F8190" s="7"/>
      <c r="G8190" s="7"/>
      <c r="H8190" s="7"/>
      <c r="I8190" s="7"/>
      <c r="J8190" s="7"/>
      <c r="K8190" s="7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</row>
    <row r="8191" ht="38.25" customHeight="1">
      <c r="A8191" s="31" t="s">
        <v>15463</v>
      </c>
      <c r="B8191" s="15" t="s">
        <v>15464</v>
      </c>
      <c r="C8191" s="7"/>
      <c r="D8191" s="7"/>
      <c r="E8191" s="7"/>
      <c r="F8191" s="7"/>
      <c r="G8191" s="7"/>
      <c r="H8191" s="7"/>
      <c r="I8191" s="7"/>
      <c r="J8191" s="7"/>
      <c r="K8191" s="7"/>
      <c r="L8191" s="7"/>
      <c r="M8191" s="7"/>
      <c r="N8191" s="7"/>
      <c r="O8191" s="7"/>
      <c r="P8191" s="7"/>
      <c r="Q8191" s="7"/>
      <c r="R8191" s="7"/>
      <c r="S8191" s="7"/>
      <c r="T8191" s="7"/>
      <c r="U8191" s="7"/>
      <c r="V8191" s="7"/>
    </row>
    <row r="8192" ht="38.25" customHeight="1">
      <c r="A8192" s="31" t="s">
        <v>15465</v>
      </c>
      <c r="B8192" s="7"/>
      <c r="C8192" s="7"/>
      <c r="D8192" s="7"/>
      <c r="E8192" s="7"/>
      <c r="F8192" s="7"/>
      <c r="G8192" s="7"/>
      <c r="H8192" s="7"/>
      <c r="I8192" s="7"/>
      <c r="J8192" s="7"/>
      <c r="K8192" s="7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</row>
    <row r="8193" ht="38.25" customHeight="1">
      <c r="A8193" s="31" t="s">
        <v>15466</v>
      </c>
      <c r="B8193" s="7"/>
      <c r="C8193" s="7"/>
      <c r="D8193" s="7"/>
      <c r="E8193" s="7"/>
      <c r="F8193" s="7"/>
      <c r="G8193" s="7"/>
      <c r="H8193" s="7"/>
      <c r="I8193" s="7"/>
      <c r="J8193" s="7"/>
      <c r="K8193" s="7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</row>
    <row r="8194" ht="38.25" customHeight="1">
      <c r="A8194" s="31" t="s">
        <v>15467</v>
      </c>
      <c r="B8194" s="7"/>
      <c r="C8194" s="7"/>
      <c r="D8194" s="7"/>
      <c r="E8194" s="7"/>
      <c r="F8194" s="7"/>
      <c r="G8194" s="7"/>
      <c r="H8194" s="7"/>
      <c r="I8194" s="7"/>
      <c r="J8194" s="7"/>
      <c r="K8194" s="7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</row>
    <row r="8195" ht="38.25" customHeight="1">
      <c r="A8195" s="31" t="s">
        <v>15468</v>
      </c>
      <c r="B8195" s="15" t="s">
        <v>15469</v>
      </c>
      <c r="C8195" s="7"/>
      <c r="D8195" s="7"/>
      <c r="E8195" s="7"/>
      <c r="F8195" s="7"/>
      <c r="G8195" s="7"/>
      <c r="H8195" s="7"/>
      <c r="I8195" s="7"/>
      <c r="J8195" s="7"/>
      <c r="K8195" s="7"/>
      <c r="L8195" s="7"/>
      <c r="M8195" s="7"/>
      <c r="N8195" s="7"/>
      <c r="O8195" s="7"/>
      <c r="P8195" s="7"/>
      <c r="Q8195" s="7"/>
      <c r="R8195" s="7"/>
      <c r="S8195" s="7"/>
      <c r="T8195" s="7"/>
      <c r="U8195" s="7"/>
      <c r="V8195" s="7"/>
    </row>
    <row r="8196" ht="38.25" customHeight="1">
      <c r="A8196" s="31" t="s">
        <v>15470</v>
      </c>
      <c r="B8196" s="8" t="s">
        <v>15471</v>
      </c>
      <c r="C8196" s="7"/>
      <c r="D8196" s="7"/>
      <c r="E8196" s="7"/>
      <c r="F8196" s="7"/>
      <c r="G8196" s="7"/>
      <c r="H8196" s="7"/>
      <c r="I8196" s="7"/>
      <c r="J8196" s="7"/>
      <c r="K8196" s="7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</row>
    <row r="8197" ht="38.25" customHeight="1">
      <c r="A8197" s="31" t="s">
        <v>15472</v>
      </c>
      <c r="B8197" s="7"/>
      <c r="C8197" s="7"/>
      <c r="D8197" s="7"/>
      <c r="E8197" s="7"/>
      <c r="F8197" s="7"/>
      <c r="G8197" s="7"/>
      <c r="H8197" s="7"/>
      <c r="I8197" s="7"/>
      <c r="J8197" s="7"/>
      <c r="K8197" s="7"/>
      <c r="L8197" s="7"/>
      <c r="M8197" s="7"/>
      <c r="N8197" s="7"/>
      <c r="O8197" s="7"/>
      <c r="P8197" s="7"/>
      <c r="Q8197" s="7"/>
      <c r="R8197" s="7"/>
      <c r="S8197" s="7"/>
      <c r="T8197" s="7"/>
      <c r="U8197" s="7"/>
      <c r="V8197" s="7"/>
    </row>
    <row r="8198" ht="38.25" customHeight="1">
      <c r="A8198" s="31" t="s">
        <v>15473</v>
      </c>
      <c r="B8198" s="15" t="s">
        <v>15474</v>
      </c>
      <c r="C8198" s="7"/>
      <c r="D8198" s="7"/>
      <c r="E8198" s="7"/>
      <c r="F8198" s="7"/>
      <c r="G8198" s="7"/>
      <c r="H8198" s="7"/>
      <c r="I8198" s="7"/>
      <c r="J8198" s="7"/>
      <c r="K8198" s="7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</row>
    <row r="8199" ht="38.25" customHeight="1">
      <c r="A8199" s="31" t="s">
        <v>15475</v>
      </c>
      <c r="B8199" s="15" t="s">
        <v>15476</v>
      </c>
      <c r="C8199" s="7"/>
      <c r="D8199" s="7"/>
      <c r="E8199" s="7"/>
      <c r="F8199" s="7"/>
      <c r="G8199" s="7"/>
      <c r="H8199" s="7"/>
      <c r="I8199" s="7"/>
      <c r="J8199" s="7"/>
      <c r="K8199" s="7"/>
      <c r="L8199" s="7"/>
      <c r="M8199" s="7"/>
      <c r="N8199" s="7"/>
      <c r="O8199" s="7"/>
      <c r="P8199" s="7"/>
      <c r="Q8199" s="7"/>
      <c r="R8199" s="7"/>
      <c r="S8199" s="7"/>
      <c r="T8199" s="7"/>
      <c r="U8199" s="7"/>
      <c r="V8199" s="7"/>
    </row>
    <row r="8200" ht="38.25" customHeight="1">
      <c r="A8200" s="31" t="s">
        <v>15477</v>
      </c>
      <c r="B8200" s="6" t="s">
        <v>15478</v>
      </c>
      <c r="C8200" s="7"/>
      <c r="D8200" s="7"/>
      <c r="E8200" s="7"/>
      <c r="F8200" s="7"/>
      <c r="G8200" s="7"/>
      <c r="H8200" s="7"/>
      <c r="I8200" s="7"/>
      <c r="J8200" s="7"/>
      <c r="K8200" s="7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</row>
    <row r="8201" ht="38.25" customHeight="1">
      <c r="A8201" s="31" t="s">
        <v>15479</v>
      </c>
      <c r="B8201" s="7"/>
      <c r="C8201" s="7"/>
      <c r="D8201" s="7"/>
      <c r="E8201" s="7"/>
      <c r="F8201" s="7"/>
      <c r="G8201" s="7"/>
      <c r="H8201" s="7"/>
      <c r="I8201" s="7"/>
      <c r="J8201" s="7"/>
      <c r="K8201" s="7"/>
      <c r="L8201" s="7"/>
      <c r="M8201" s="7"/>
      <c r="N8201" s="7"/>
      <c r="O8201" s="7"/>
      <c r="P8201" s="7"/>
      <c r="Q8201" s="7"/>
      <c r="R8201" s="7"/>
      <c r="S8201" s="7"/>
      <c r="T8201" s="7"/>
      <c r="U8201" s="7"/>
      <c r="V8201" s="7"/>
    </row>
    <row r="8202" ht="38.25" customHeight="1">
      <c r="A8202" s="31" t="s">
        <v>15480</v>
      </c>
      <c r="B8202" s="7"/>
      <c r="C8202" s="7"/>
      <c r="D8202" s="7"/>
      <c r="E8202" s="7"/>
      <c r="F8202" s="7"/>
      <c r="G8202" s="7"/>
      <c r="H8202" s="7"/>
      <c r="I8202" s="7"/>
      <c r="J8202" s="7"/>
      <c r="K8202" s="7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</row>
    <row r="8203" ht="38.25" customHeight="1">
      <c r="A8203" s="31" t="s">
        <v>15481</v>
      </c>
      <c r="B8203" s="7"/>
      <c r="C8203" s="7"/>
      <c r="D8203" s="7"/>
      <c r="E8203" s="7"/>
      <c r="F8203" s="7"/>
      <c r="G8203" s="7"/>
      <c r="H8203" s="7"/>
      <c r="I8203" s="7"/>
      <c r="J8203" s="7"/>
      <c r="K8203" s="7"/>
      <c r="L8203" s="7"/>
      <c r="M8203" s="7"/>
      <c r="N8203" s="7"/>
      <c r="O8203" s="7"/>
      <c r="P8203" s="7"/>
      <c r="Q8203" s="7"/>
      <c r="R8203" s="7"/>
      <c r="S8203" s="7"/>
      <c r="T8203" s="7"/>
      <c r="U8203" s="7"/>
      <c r="V8203" s="7"/>
    </row>
    <row r="8204" ht="38.25" customHeight="1">
      <c r="A8204" s="31" t="s">
        <v>15482</v>
      </c>
      <c r="B8204" s="7"/>
      <c r="C8204" s="7"/>
      <c r="D8204" s="7"/>
      <c r="E8204" s="7"/>
      <c r="F8204" s="7"/>
      <c r="G8204" s="7"/>
      <c r="H8204" s="7"/>
      <c r="I8204" s="7"/>
      <c r="J8204" s="7"/>
      <c r="K8204" s="7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</row>
    <row r="8205" ht="38.25" customHeight="1">
      <c r="A8205" s="31" t="s">
        <v>15483</v>
      </c>
      <c r="B8205" s="7"/>
      <c r="C8205" s="7"/>
      <c r="D8205" s="7"/>
      <c r="E8205" s="7"/>
      <c r="F8205" s="7"/>
      <c r="G8205" s="7"/>
      <c r="H8205" s="7"/>
      <c r="I8205" s="7"/>
      <c r="J8205" s="7"/>
      <c r="K8205" s="7"/>
      <c r="L8205" s="7"/>
      <c r="M8205" s="7"/>
      <c r="N8205" s="7"/>
      <c r="O8205" s="7"/>
      <c r="P8205" s="7"/>
      <c r="Q8205" s="7"/>
      <c r="R8205" s="7"/>
      <c r="S8205" s="7"/>
      <c r="T8205" s="7"/>
      <c r="U8205" s="7"/>
      <c r="V8205" s="7"/>
    </row>
    <row r="8206" ht="38.25" customHeight="1">
      <c r="A8206" s="31" t="s">
        <v>15484</v>
      </c>
      <c r="B8206" s="7"/>
      <c r="C8206" s="7"/>
      <c r="D8206" s="7"/>
      <c r="E8206" s="7"/>
      <c r="F8206" s="7"/>
      <c r="G8206" s="7"/>
      <c r="H8206" s="7"/>
      <c r="I8206" s="7"/>
      <c r="J8206" s="7"/>
      <c r="K8206" s="7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</row>
    <row r="8207" ht="38.25" customHeight="1">
      <c r="A8207" s="31" t="s">
        <v>15485</v>
      </c>
      <c r="B8207" s="7"/>
      <c r="C8207" s="7"/>
      <c r="D8207" s="7"/>
      <c r="E8207" s="7"/>
      <c r="F8207" s="7"/>
      <c r="G8207" s="7"/>
      <c r="H8207" s="7"/>
      <c r="I8207" s="7"/>
      <c r="J8207" s="7"/>
      <c r="K8207" s="7"/>
      <c r="L8207" s="7"/>
      <c r="M8207" s="7"/>
      <c r="N8207" s="7"/>
      <c r="O8207" s="7"/>
      <c r="P8207" s="7"/>
      <c r="Q8207" s="7"/>
      <c r="R8207" s="7"/>
      <c r="S8207" s="7"/>
      <c r="T8207" s="7"/>
      <c r="U8207" s="7"/>
      <c r="V8207" s="7"/>
    </row>
    <row r="8208" ht="38.25" customHeight="1">
      <c r="A8208" s="31" t="s">
        <v>15486</v>
      </c>
      <c r="B8208" s="7"/>
      <c r="C8208" s="7"/>
      <c r="D8208" s="7"/>
      <c r="E8208" s="7"/>
      <c r="F8208" s="7"/>
      <c r="G8208" s="7"/>
      <c r="H8208" s="7"/>
      <c r="I8208" s="7"/>
      <c r="J8208" s="7"/>
      <c r="K8208" s="7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</row>
    <row r="8209" ht="38.25" customHeight="1">
      <c r="A8209" s="31" t="s">
        <v>15487</v>
      </c>
      <c r="B8209" s="7"/>
      <c r="C8209" s="7"/>
      <c r="D8209" s="7"/>
      <c r="E8209" s="7"/>
      <c r="F8209" s="7"/>
      <c r="G8209" s="7"/>
      <c r="H8209" s="7"/>
      <c r="I8209" s="7"/>
      <c r="J8209" s="7"/>
      <c r="K8209" s="7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7"/>
    </row>
    <row r="8210" ht="38.25" customHeight="1">
      <c r="A8210" s="31" t="s">
        <v>15488</v>
      </c>
      <c r="B8210" s="15" t="s">
        <v>15489</v>
      </c>
      <c r="C8210" s="7"/>
      <c r="D8210" s="7"/>
      <c r="E8210" s="7"/>
      <c r="F8210" s="7"/>
      <c r="G8210" s="7"/>
      <c r="H8210" s="7"/>
      <c r="I8210" s="7"/>
      <c r="J8210" s="7"/>
      <c r="K8210" s="7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</row>
    <row r="8211" ht="38.25" customHeight="1">
      <c r="A8211" s="31" t="s">
        <v>15490</v>
      </c>
      <c r="B8211" s="15" t="s">
        <v>15491</v>
      </c>
      <c r="C8211" s="7"/>
      <c r="D8211" s="7"/>
      <c r="E8211" s="7"/>
      <c r="F8211" s="7"/>
      <c r="G8211" s="7"/>
      <c r="H8211" s="7"/>
      <c r="I8211" s="7"/>
      <c r="J8211" s="7"/>
      <c r="K8211" s="7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</row>
    <row r="8212" ht="38.25" customHeight="1">
      <c r="A8212" s="31" t="s">
        <v>15492</v>
      </c>
      <c r="B8212" s="15" t="s">
        <v>15493</v>
      </c>
      <c r="C8212" s="7"/>
      <c r="D8212" s="7"/>
      <c r="E8212" s="7"/>
      <c r="F8212" s="7"/>
      <c r="G8212" s="7"/>
      <c r="H8212" s="7"/>
      <c r="I8212" s="7"/>
      <c r="J8212" s="7"/>
      <c r="K8212" s="7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</row>
    <row r="8213" ht="38.25" customHeight="1">
      <c r="A8213" s="31" t="s">
        <v>15494</v>
      </c>
      <c r="B8213" s="15" t="s">
        <v>15495</v>
      </c>
      <c r="C8213" s="7"/>
      <c r="D8213" s="7"/>
      <c r="E8213" s="7"/>
      <c r="F8213" s="7"/>
      <c r="G8213" s="7"/>
      <c r="H8213" s="7"/>
      <c r="I8213" s="7"/>
      <c r="J8213" s="7"/>
      <c r="K8213" s="7"/>
      <c r="L8213" s="7"/>
      <c r="M8213" s="7"/>
      <c r="N8213" s="7"/>
      <c r="O8213" s="7"/>
      <c r="P8213" s="7"/>
      <c r="Q8213" s="7"/>
      <c r="R8213" s="7"/>
      <c r="S8213" s="7"/>
      <c r="T8213" s="7"/>
      <c r="U8213" s="7"/>
      <c r="V8213" s="7"/>
    </row>
    <row r="8214" ht="38.25" customHeight="1">
      <c r="A8214" s="31" t="s">
        <v>15496</v>
      </c>
      <c r="B8214" s="15" t="s">
        <v>15497</v>
      </c>
      <c r="C8214" s="7"/>
      <c r="D8214" s="7"/>
      <c r="E8214" s="7"/>
      <c r="F8214" s="7"/>
      <c r="G8214" s="7"/>
      <c r="H8214" s="7"/>
      <c r="I8214" s="7"/>
      <c r="J8214" s="7"/>
      <c r="K8214" s="7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</row>
    <row r="8215" ht="38.25" customHeight="1">
      <c r="A8215" s="31" t="s">
        <v>15498</v>
      </c>
      <c r="B8215" s="15" t="s">
        <v>15499</v>
      </c>
      <c r="C8215" s="7"/>
      <c r="D8215" s="7"/>
      <c r="E8215" s="7"/>
      <c r="F8215" s="7"/>
      <c r="G8215" s="7"/>
      <c r="H8215" s="7"/>
      <c r="I8215" s="7"/>
      <c r="J8215" s="7"/>
      <c r="K8215" s="7"/>
      <c r="L8215" s="7"/>
      <c r="M8215" s="7"/>
      <c r="N8215" s="7"/>
      <c r="O8215" s="7"/>
      <c r="P8215" s="7"/>
      <c r="Q8215" s="7"/>
      <c r="R8215" s="7"/>
      <c r="S8215" s="7"/>
      <c r="T8215" s="7"/>
      <c r="U8215" s="7"/>
      <c r="V8215" s="7"/>
    </row>
    <row r="8216" ht="38.25" customHeight="1">
      <c r="A8216" s="31" t="s">
        <v>15500</v>
      </c>
      <c r="B8216" s="7"/>
      <c r="C8216" s="7"/>
      <c r="D8216" s="7"/>
      <c r="E8216" s="7"/>
      <c r="F8216" s="7"/>
      <c r="G8216" s="7"/>
      <c r="H8216" s="7"/>
      <c r="I8216" s="7"/>
      <c r="J8216" s="7"/>
      <c r="K8216" s="7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</row>
    <row r="8217" ht="38.25" customHeight="1">
      <c r="A8217" s="31" t="s">
        <v>15501</v>
      </c>
      <c r="B8217" s="15" t="s">
        <v>15502</v>
      </c>
      <c r="C8217" s="7"/>
      <c r="D8217" s="7"/>
      <c r="E8217" s="7"/>
      <c r="F8217" s="7"/>
      <c r="G8217" s="7"/>
      <c r="H8217" s="7"/>
      <c r="I8217" s="7"/>
      <c r="J8217" s="7"/>
      <c r="K8217" s="7"/>
      <c r="L8217" s="7"/>
      <c r="M8217" s="7"/>
      <c r="N8217" s="7"/>
      <c r="O8217" s="7"/>
      <c r="P8217" s="7"/>
      <c r="Q8217" s="7"/>
      <c r="R8217" s="7"/>
      <c r="S8217" s="7"/>
      <c r="T8217" s="7"/>
      <c r="U8217" s="7"/>
      <c r="V8217" s="7"/>
    </row>
    <row r="8218" ht="38.25" customHeight="1">
      <c r="A8218" s="31" t="s">
        <v>15503</v>
      </c>
      <c r="B8218" s="15" t="s">
        <v>15504</v>
      </c>
      <c r="C8218" s="7"/>
      <c r="D8218" s="7"/>
      <c r="E8218" s="7"/>
      <c r="F8218" s="7"/>
      <c r="G8218" s="7"/>
      <c r="H8218" s="7"/>
      <c r="I8218" s="7"/>
      <c r="J8218" s="7"/>
      <c r="K8218" s="7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</row>
    <row r="8219" ht="38.25" customHeight="1">
      <c r="A8219" s="31" t="s">
        <v>15505</v>
      </c>
      <c r="B8219" s="15" t="s">
        <v>15506</v>
      </c>
      <c r="C8219" s="7"/>
      <c r="D8219" s="7"/>
      <c r="E8219" s="7"/>
      <c r="F8219" s="7"/>
      <c r="G8219" s="7"/>
      <c r="H8219" s="7"/>
      <c r="I8219" s="7"/>
      <c r="J8219" s="7"/>
      <c r="K8219" s="7"/>
      <c r="L8219" s="7"/>
      <c r="M8219" s="7"/>
      <c r="N8219" s="7"/>
      <c r="O8219" s="7"/>
      <c r="P8219" s="7"/>
      <c r="Q8219" s="7"/>
      <c r="R8219" s="7"/>
      <c r="S8219" s="7"/>
      <c r="T8219" s="7"/>
      <c r="U8219" s="7"/>
      <c r="V8219" s="7"/>
    </row>
    <row r="8220" ht="38.25" customHeight="1">
      <c r="A8220" s="31" t="s">
        <v>15507</v>
      </c>
      <c r="B8220" s="15" t="s">
        <v>15508</v>
      </c>
      <c r="C8220" s="7"/>
      <c r="D8220" s="7"/>
      <c r="E8220" s="7"/>
      <c r="F8220" s="7"/>
      <c r="G8220" s="7"/>
      <c r="H8220" s="7"/>
      <c r="I8220" s="7"/>
      <c r="J8220" s="7"/>
      <c r="K8220" s="7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</row>
    <row r="8221" ht="38.25" customHeight="1">
      <c r="A8221" s="31" t="s">
        <v>15509</v>
      </c>
      <c r="B8221" s="15" t="s">
        <v>15510</v>
      </c>
      <c r="C8221" s="7"/>
      <c r="D8221" s="7"/>
      <c r="E8221" s="7"/>
      <c r="F8221" s="7"/>
      <c r="G8221" s="7"/>
      <c r="H8221" s="7"/>
      <c r="I8221" s="7"/>
      <c r="J8221" s="7"/>
      <c r="K8221" s="7"/>
      <c r="L8221" s="7"/>
      <c r="M8221" s="7"/>
      <c r="N8221" s="7"/>
      <c r="O8221" s="7"/>
      <c r="P8221" s="7"/>
      <c r="Q8221" s="7"/>
      <c r="R8221" s="7"/>
      <c r="S8221" s="7"/>
      <c r="T8221" s="7"/>
      <c r="U8221" s="7"/>
      <c r="V8221" s="7"/>
    </row>
    <row r="8222" ht="38.25" customHeight="1">
      <c r="A8222" s="31" t="s">
        <v>15511</v>
      </c>
      <c r="B8222" s="15" t="s">
        <v>15512</v>
      </c>
      <c r="C8222" s="7"/>
      <c r="D8222" s="7"/>
      <c r="E8222" s="7"/>
      <c r="F8222" s="7"/>
      <c r="G8222" s="7"/>
      <c r="H8222" s="7"/>
      <c r="I8222" s="7"/>
      <c r="J8222" s="7"/>
      <c r="K8222" s="7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</row>
    <row r="8223" ht="38.25" customHeight="1">
      <c r="A8223" s="31" t="s">
        <v>15513</v>
      </c>
      <c r="B8223" s="15" t="s">
        <v>15514</v>
      </c>
      <c r="C8223" s="7"/>
      <c r="D8223" s="7"/>
      <c r="E8223" s="7"/>
      <c r="F8223" s="7"/>
      <c r="G8223" s="7"/>
      <c r="H8223" s="7"/>
      <c r="I8223" s="7"/>
      <c r="J8223" s="7"/>
      <c r="K8223" s="7"/>
      <c r="L8223" s="7"/>
      <c r="M8223" s="7"/>
      <c r="N8223" s="7"/>
      <c r="O8223" s="7"/>
      <c r="P8223" s="7"/>
      <c r="Q8223" s="7"/>
      <c r="R8223" s="7"/>
      <c r="S8223" s="7"/>
      <c r="T8223" s="7"/>
      <c r="U8223" s="7"/>
      <c r="V8223" s="7"/>
    </row>
    <row r="8224" ht="38.25" customHeight="1">
      <c r="A8224" s="31" t="s">
        <v>15515</v>
      </c>
      <c r="B8224" s="15" t="s">
        <v>15516</v>
      </c>
      <c r="C8224" s="7"/>
      <c r="D8224" s="7"/>
      <c r="E8224" s="7"/>
      <c r="F8224" s="7"/>
      <c r="G8224" s="7"/>
      <c r="H8224" s="7"/>
      <c r="I8224" s="7"/>
      <c r="J8224" s="7"/>
      <c r="K8224" s="7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</row>
    <row r="8225" ht="38.25" customHeight="1">
      <c r="A8225" s="31" t="s">
        <v>15517</v>
      </c>
      <c r="B8225" s="15" t="s">
        <v>15518</v>
      </c>
      <c r="C8225" s="7"/>
      <c r="D8225" s="7"/>
      <c r="E8225" s="7"/>
      <c r="F8225" s="7"/>
      <c r="G8225" s="7"/>
      <c r="H8225" s="7"/>
      <c r="I8225" s="7"/>
      <c r="J8225" s="7"/>
      <c r="K8225" s="7"/>
      <c r="L8225" s="7"/>
      <c r="M8225" s="7"/>
      <c r="N8225" s="7"/>
      <c r="O8225" s="7"/>
      <c r="P8225" s="7"/>
      <c r="Q8225" s="7"/>
      <c r="R8225" s="7"/>
      <c r="S8225" s="7"/>
      <c r="T8225" s="7"/>
      <c r="U8225" s="7"/>
      <c r="V8225" s="7"/>
    </row>
    <row r="8226" ht="38.25" customHeight="1">
      <c r="A8226" s="31" t="s">
        <v>15519</v>
      </c>
      <c r="B8226" s="15" t="s">
        <v>15520</v>
      </c>
      <c r="C8226" s="7"/>
      <c r="D8226" s="7"/>
      <c r="E8226" s="7"/>
      <c r="F8226" s="7"/>
      <c r="G8226" s="7"/>
      <c r="H8226" s="7"/>
      <c r="I8226" s="7"/>
      <c r="J8226" s="7"/>
      <c r="K8226" s="7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</row>
    <row r="8227" ht="38.25" customHeight="1">
      <c r="A8227" s="31" t="s">
        <v>15521</v>
      </c>
      <c r="B8227" s="15" t="s">
        <v>15518</v>
      </c>
      <c r="C8227" s="7"/>
      <c r="D8227" s="7"/>
      <c r="E8227" s="7"/>
      <c r="F8227" s="7"/>
      <c r="G8227" s="7"/>
      <c r="H8227" s="7"/>
      <c r="I8227" s="7"/>
      <c r="J8227" s="7"/>
      <c r="K8227" s="7"/>
      <c r="L8227" s="7"/>
      <c r="M8227" s="7"/>
      <c r="N8227" s="7"/>
      <c r="O8227" s="7"/>
      <c r="P8227" s="7"/>
      <c r="Q8227" s="7"/>
      <c r="R8227" s="7"/>
      <c r="S8227" s="7"/>
      <c r="T8227" s="7"/>
      <c r="U8227" s="7"/>
      <c r="V8227" s="7"/>
    </row>
    <row r="8228" ht="38.25" customHeight="1">
      <c r="A8228" s="31" t="s">
        <v>15522</v>
      </c>
      <c r="B8228" s="15" t="s">
        <v>15523</v>
      </c>
      <c r="C8228" s="7"/>
      <c r="D8228" s="7"/>
      <c r="E8228" s="7"/>
      <c r="F8228" s="7"/>
      <c r="G8228" s="7"/>
      <c r="H8228" s="7"/>
      <c r="I8228" s="7"/>
      <c r="J8228" s="7"/>
      <c r="K8228" s="7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</row>
    <row r="8229" ht="38.25" customHeight="1">
      <c r="A8229" s="31" t="s">
        <v>15524</v>
      </c>
      <c r="B8229" s="15" t="s">
        <v>15525</v>
      </c>
      <c r="C8229" s="7"/>
      <c r="D8229" s="7"/>
      <c r="E8229" s="7"/>
      <c r="F8229" s="7"/>
      <c r="G8229" s="7"/>
      <c r="H8229" s="7"/>
      <c r="I8229" s="7"/>
      <c r="J8229" s="7"/>
      <c r="K8229" s="7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</row>
    <row r="8230" ht="38.25" customHeight="1">
      <c r="A8230" s="31" t="s">
        <v>15526</v>
      </c>
      <c r="B8230" s="15" t="s">
        <v>15527</v>
      </c>
      <c r="C8230" s="7"/>
      <c r="D8230" s="7"/>
      <c r="E8230" s="7"/>
      <c r="F8230" s="7"/>
      <c r="G8230" s="7"/>
      <c r="H8230" s="7"/>
      <c r="I8230" s="7"/>
      <c r="J8230" s="7"/>
      <c r="K8230" s="7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</row>
    <row r="8231" ht="38.25" customHeight="1">
      <c r="A8231" s="31" t="s">
        <v>15528</v>
      </c>
      <c r="B8231" s="15" t="s">
        <v>15529</v>
      </c>
      <c r="C8231" s="7"/>
      <c r="D8231" s="7"/>
      <c r="E8231" s="7"/>
      <c r="F8231" s="7"/>
      <c r="G8231" s="7"/>
      <c r="H8231" s="7"/>
      <c r="I8231" s="7"/>
      <c r="J8231" s="7"/>
      <c r="K8231" s="7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</row>
    <row r="8232" ht="38.25" customHeight="1">
      <c r="A8232" s="31" t="s">
        <v>15530</v>
      </c>
      <c r="B8232" s="15" t="s">
        <v>15531</v>
      </c>
      <c r="C8232" s="7"/>
      <c r="D8232" s="7"/>
      <c r="E8232" s="7"/>
      <c r="F8232" s="7"/>
      <c r="G8232" s="7"/>
      <c r="H8232" s="7"/>
      <c r="I8232" s="7"/>
      <c r="J8232" s="7"/>
      <c r="K8232" s="7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</row>
    <row r="8233" ht="38.25" customHeight="1">
      <c r="A8233" s="31" t="s">
        <v>15532</v>
      </c>
      <c r="B8233" s="15" t="s">
        <v>15533</v>
      </c>
      <c r="C8233" s="7"/>
      <c r="D8233" s="7"/>
      <c r="E8233" s="7"/>
      <c r="F8233" s="7"/>
      <c r="G8233" s="7"/>
      <c r="H8233" s="7"/>
      <c r="I8233" s="7"/>
      <c r="J8233" s="7"/>
      <c r="K8233" s="7"/>
      <c r="L8233" s="7"/>
      <c r="M8233" s="7"/>
      <c r="N8233" s="7"/>
      <c r="O8233" s="7"/>
      <c r="P8233" s="7"/>
      <c r="Q8233" s="7"/>
      <c r="R8233" s="7"/>
      <c r="S8233" s="7"/>
      <c r="T8233" s="7"/>
      <c r="U8233" s="7"/>
      <c r="V8233" s="7"/>
    </row>
    <row r="8234" ht="38.25" customHeight="1">
      <c r="A8234" s="31" t="s">
        <v>15534</v>
      </c>
      <c r="B8234" s="15" t="s">
        <v>15535</v>
      </c>
      <c r="C8234" s="7"/>
      <c r="D8234" s="7"/>
      <c r="E8234" s="7"/>
      <c r="F8234" s="7"/>
      <c r="G8234" s="7"/>
      <c r="H8234" s="7"/>
      <c r="I8234" s="7"/>
      <c r="J8234" s="7"/>
      <c r="K8234" s="7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</row>
    <row r="8235" ht="38.25" customHeight="1">
      <c r="A8235" s="31" t="s">
        <v>15536</v>
      </c>
      <c r="B8235" s="15" t="s">
        <v>15537</v>
      </c>
      <c r="C8235" s="7"/>
      <c r="D8235" s="7"/>
      <c r="E8235" s="7"/>
      <c r="F8235" s="7"/>
      <c r="G8235" s="7"/>
      <c r="H8235" s="7"/>
      <c r="I8235" s="7"/>
      <c r="J8235" s="7"/>
      <c r="K8235" s="7"/>
      <c r="L8235" s="7"/>
      <c r="M8235" s="7"/>
      <c r="N8235" s="7"/>
      <c r="O8235" s="7"/>
      <c r="P8235" s="7"/>
      <c r="Q8235" s="7"/>
      <c r="R8235" s="7"/>
      <c r="S8235" s="7"/>
      <c r="T8235" s="7"/>
      <c r="U8235" s="7"/>
      <c r="V8235" s="7"/>
    </row>
    <row r="8236" ht="38.25" customHeight="1">
      <c r="A8236" s="31" t="s">
        <v>15538</v>
      </c>
      <c r="B8236" s="15" t="s">
        <v>15539</v>
      </c>
      <c r="C8236" s="7"/>
      <c r="D8236" s="7"/>
      <c r="E8236" s="7"/>
      <c r="F8236" s="7"/>
      <c r="G8236" s="7"/>
      <c r="H8236" s="7"/>
      <c r="I8236" s="7"/>
      <c r="J8236" s="7"/>
      <c r="K8236" s="7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</row>
    <row r="8237" ht="38.25" customHeight="1">
      <c r="A8237" s="31" t="s">
        <v>15540</v>
      </c>
      <c r="B8237" s="15" t="s">
        <v>15541</v>
      </c>
      <c r="C8237" s="7"/>
      <c r="D8237" s="7"/>
      <c r="E8237" s="7"/>
      <c r="F8237" s="7"/>
      <c r="G8237" s="7"/>
      <c r="H8237" s="7"/>
      <c r="I8237" s="7"/>
      <c r="J8237" s="7"/>
      <c r="K8237" s="7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7"/>
    </row>
    <row r="8238" ht="38.25" customHeight="1">
      <c r="A8238" s="31" t="s">
        <v>15542</v>
      </c>
      <c r="B8238" s="7"/>
      <c r="C8238" s="7"/>
      <c r="D8238" s="7"/>
      <c r="E8238" s="7"/>
      <c r="F8238" s="7"/>
      <c r="G8238" s="7"/>
      <c r="H8238" s="7"/>
      <c r="I8238" s="7"/>
      <c r="J8238" s="7"/>
      <c r="K8238" s="7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</row>
    <row r="8239" ht="38.25" customHeight="1">
      <c r="A8239" s="31" t="s">
        <v>15543</v>
      </c>
      <c r="B8239" s="7"/>
      <c r="C8239" s="7"/>
      <c r="D8239" s="7"/>
      <c r="E8239" s="7"/>
      <c r="F8239" s="7"/>
      <c r="G8239" s="7"/>
      <c r="H8239" s="7"/>
      <c r="I8239" s="7"/>
      <c r="J8239" s="7"/>
      <c r="K8239" s="7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</row>
    <row r="8240" ht="38.25" customHeight="1">
      <c r="A8240" s="31" t="s">
        <v>15544</v>
      </c>
      <c r="B8240" s="15" t="s">
        <v>15545</v>
      </c>
      <c r="C8240" s="7"/>
      <c r="D8240" s="7"/>
      <c r="E8240" s="7"/>
      <c r="F8240" s="7"/>
      <c r="G8240" s="7"/>
      <c r="H8240" s="7"/>
      <c r="I8240" s="7"/>
      <c r="J8240" s="7"/>
      <c r="K8240" s="7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</row>
    <row r="8241" ht="38.25" customHeight="1">
      <c r="A8241" s="31" t="s">
        <v>15546</v>
      </c>
      <c r="B8241" s="15" t="s">
        <v>15547</v>
      </c>
      <c r="C8241" s="7"/>
      <c r="D8241" s="7"/>
      <c r="E8241" s="7"/>
      <c r="F8241" s="7"/>
      <c r="G8241" s="7"/>
      <c r="H8241" s="7"/>
      <c r="I8241" s="7"/>
      <c r="J8241" s="7"/>
      <c r="K8241" s="7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7"/>
    </row>
    <row r="8242" ht="38.25" customHeight="1">
      <c r="A8242" s="31" t="s">
        <v>15548</v>
      </c>
      <c r="B8242" s="15" t="s">
        <v>15549</v>
      </c>
      <c r="C8242" s="7"/>
      <c r="D8242" s="7"/>
      <c r="E8242" s="7"/>
      <c r="F8242" s="7"/>
      <c r="G8242" s="7"/>
      <c r="H8242" s="7"/>
      <c r="I8242" s="7"/>
      <c r="J8242" s="7"/>
      <c r="K8242" s="7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</row>
    <row r="8243" ht="38.25" customHeight="1">
      <c r="A8243" s="31" t="s">
        <v>15550</v>
      </c>
      <c r="B8243" s="7"/>
      <c r="C8243" s="7"/>
      <c r="D8243" s="7"/>
      <c r="E8243" s="7"/>
      <c r="F8243" s="7"/>
      <c r="G8243" s="7"/>
      <c r="H8243" s="7"/>
      <c r="I8243" s="7"/>
      <c r="J8243" s="7"/>
      <c r="K8243" s="7"/>
      <c r="L8243" s="7"/>
      <c r="M8243" s="7"/>
      <c r="N8243" s="7"/>
      <c r="O8243" s="7"/>
      <c r="P8243" s="7"/>
      <c r="Q8243" s="7"/>
      <c r="R8243" s="7"/>
      <c r="S8243" s="7"/>
      <c r="T8243" s="7"/>
      <c r="U8243" s="7"/>
      <c r="V8243" s="7"/>
    </row>
    <row r="8244" ht="38.25" customHeight="1">
      <c r="A8244" s="31" t="s">
        <v>15551</v>
      </c>
      <c r="B8244" s="7"/>
      <c r="C8244" s="7"/>
      <c r="D8244" s="7"/>
      <c r="E8244" s="7"/>
      <c r="F8244" s="7"/>
      <c r="G8244" s="7"/>
      <c r="H8244" s="7"/>
      <c r="I8244" s="7"/>
      <c r="J8244" s="7"/>
      <c r="K8244" s="7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</row>
    <row r="8245" ht="38.25" customHeight="1">
      <c r="A8245" s="31" t="s">
        <v>15552</v>
      </c>
      <c r="B8245" s="7"/>
      <c r="C8245" s="7"/>
      <c r="D8245" s="7"/>
      <c r="E8245" s="7"/>
      <c r="F8245" s="7"/>
      <c r="G8245" s="7"/>
      <c r="H8245" s="7"/>
      <c r="I8245" s="7"/>
      <c r="J8245" s="7"/>
      <c r="K8245" s="7"/>
      <c r="L8245" s="7"/>
      <c r="M8245" s="7"/>
      <c r="N8245" s="7"/>
      <c r="O8245" s="7"/>
      <c r="P8245" s="7"/>
      <c r="Q8245" s="7"/>
      <c r="R8245" s="7"/>
      <c r="S8245" s="7"/>
      <c r="T8245" s="7"/>
      <c r="U8245" s="7"/>
      <c r="V8245" s="7"/>
    </row>
    <row r="8246" ht="38.25" customHeight="1">
      <c r="A8246" s="31" t="s">
        <v>15553</v>
      </c>
      <c r="B8246" s="15" t="s">
        <v>15554</v>
      </c>
      <c r="C8246" s="10" t="s">
        <v>15555</v>
      </c>
      <c r="D8246" s="10" t="s">
        <v>15556</v>
      </c>
      <c r="E8246" s="10" t="s">
        <v>15557</v>
      </c>
      <c r="F8246" s="10" t="s">
        <v>15558</v>
      </c>
      <c r="G8246" s="10" t="s">
        <v>15559</v>
      </c>
      <c r="H8246" s="5" t="s">
        <v>15560</v>
      </c>
      <c r="I8246" s="7"/>
      <c r="J8246" s="7"/>
      <c r="K8246" s="7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</row>
    <row r="8247" ht="38.25" customHeight="1">
      <c r="A8247" s="31" t="s">
        <v>15561</v>
      </c>
      <c r="B8247" s="10" t="s">
        <v>15562</v>
      </c>
      <c r="C8247" s="10" t="s">
        <v>15563</v>
      </c>
      <c r="D8247" s="10" t="s">
        <v>15564</v>
      </c>
      <c r="E8247" s="10" t="s">
        <v>15565</v>
      </c>
      <c r="F8247" s="10" t="s">
        <v>15566</v>
      </c>
      <c r="G8247" s="10" t="s">
        <v>15567</v>
      </c>
      <c r="H8247" s="10" t="s">
        <v>15568</v>
      </c>
      <c r="I8247" s="7"/>
      <c r="J8247" s="7"/>
      <c r="K8247" s="7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</row>
    <row r="8248" ht="38.25" customHeight="1">
      <c r="A8248" s="31" t="s">
        <v>15569</v>
      </c>
      <c r="B8248" s="10" t="s">
        <v>15570</v>
      </c>
      <c r="C8248" s="10" t="s">
        <v>15571</v>
      </c>
      <c r="D8248" s="7"/>
      <c r="E8248" s="7"/>
      <c r="F8248" s="7"/>
      <c r="G8248" s="7"/>
      <c r="H8248" s="7"/>
      <c r="I8248" s="7"/>
      <c r="J8248" s="7"/>
      <c r="K8248" s="7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</row>
    <row r="8249" ht="38.25" customHeight="1">
      <c r="A8249" s="31" t="s">
        <v>15572</v>
      </c>
      <c r="B8249" s="7"/>
      <c r="C8249" s="7"/>
      <c r="D8249" s="7"/>
      <c r="E8249" s="7"/>
      <c r="F8249" s="7"/>
      <c r="G8249" s="7"/>
      <c r="H8249" s="7"/>
      <c r="I8249" s="7"/>
      <c r="J8249" s="7"/>
      <c r="K8249" s="7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7"/>
    </row>
    <row r="8250" ht="38.25" customHeight="1">
      <c r="A8250" s="31" t="s">
        <v>15573</v>
      </c>
      <c r="B8250" s="7"/>
      <c r="C8250" s="7"/>
      <c r="D8250" s="7"/>
      <c r="E8250" s="7"/>
      <c r="F8250" s="7"/>
      <c r="G8250" s="7"/>
      <c r="H8250" s="7"/>
      <c r="I8250" s="7"/>
      <c r="J8250" s="7"/>
      <c r="K8250" s="7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</row>
    <row r="8251" ht="38.25" customHeight="1">
      <c r="A8251" s="31" t="s">
        <v>15574</v>
      </c>
      <c r="B8251" s="7"/>
      <c r="C8251" s="7"/>
      <c r="D8251" s="7"/>
      <c r="E8251" s="7"/>
      <c r="F8251" s="7"/>
      <c r="G8251" s="7"/>
      <c r="H8251" s="7"/>
      <c r="I8251" s="7"/>
      <c r="J8251" s="7"/>
      <c r="K8251" s="7"/>
      <c r="L8251" s="7"/>
      <c r="M8251" s="7"/>
      <c r="N8251" s="7"/>
      <c r="O8251" s="7"/>
      <c r="P8251" s="7"/>
      <c r="Q8251" s="7"/>
      <c r="R8251" s="7"/>
      <c r="S8251" s="7"/>
      <c r="T8251" s="7"/>
      <c r="U8251" s="7"/>
      <c r="V8251" s="7"/>
    </row>
    <row r="8252" ht="38.25" customHeight="1">
      <c r="A8252" s="31" t="s">
        <v>15575</v>
      </c>
      <c r="B8252" s="15" t="s">
        <v>15576</v>
      </c>
      <c r="C8252" s="7"/>
      <c r="D8252" s="7"/>
      <c r="E8252" s="7"/>
      <c r="F8252" s="7"/>
      <c r="G8252" s="7"/>
      <c r="H8252" s="7"/>
      <c r="I8252" s="7"/>
      <c r="J8252" s="7"/>
      <c r="K8252" s="7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</row>
    <row r="8253" ht="38.25" customHeight="1">
      <c r="A8253" s="31" t="s">
        <v>15577</v>
      </c>
      <c r="B8253" s="26" t="s">
        <v>15578</v>
      </c>
      <c r="C8253" s="7"/>
      <c r="D8253" s="7"/>
      <c r="E8253" s="7"/>
      <c r="F8253" s="7"/>
      <c r="G8253" s="7"/>
      <c r="H8253" s="7"/>
      <c r="I8253" s="7"/>
      <c r="J8253" s="7"/>
      <c r="K8253" s="7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</row>
    <row r="8254" ht="38.25" customHeight="1">
      <c r="A8254" s="31" t="s">
        <v>15579</v>
      </c>
      <c r="B8254" s="7"/>
      <c r="C8254" s="7"/>
      <c r="D8254" s="7"/>
      <c r="E8254" s="7"/>
      <c r="F8254" s="7"/>
      <c r="G8254" s="7"/>
      <c r="H8254" s="7"/>
      <c r="I8254" s="7"/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</row>
    <row r="8255" ht="38.25" customHeight="1">
      <c r="A8255" s="31" t="s">
        <v>15580</v>
      </c>
      <c r="B8255" s="15" t="s">
        <v>15581</v>
      </c>
      <c r="C8255" s="7"/>
      <c r="D8255" s="7"/>
      <c r="E8255" s="7"/>
      <c r="F8255" s="7"/>
      <c r="G8255" s="7"/>
      <c r="H8255" s="7"/>
      <c r="I8255" s="7"/>
      <c r="J8255" s="7"/>
      <c r="K8255" s="7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</row>
    <row r="8256" ht="38.25" customHeight="1">
      <c r="A8256" s="31" t="s">
        <v>15582</v>
      </c>
      <c r="B8256" s="7"/>
      <c r="C8256" s="7"/>
      <c r="D8256" s="7"/>
      <c r="E8256" s="7"/>
      <c r="F8256" s="7"/>
      <c r="G8256" s="7"/>
      <c r="H8256" s="7"/>
      <c r="I8256" s="7"/>
      <c r="J8256" s="7"/>
      <c r="K8256" s="7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</row>
    <row r="8257" ht="38.25" customHeight="1">
      <c r="A8257" s="31" t="s">
        <v>15583</v>
      </c>
      <c r="B8257" s="7"/>
      <c r="C8257" s="7"/>
      <c r="D8257" s="7"/>
      <c r="E8257" s="7"/>
      <c r="F8257" s="7"/>
      <c r="G8257" s="7"/>
      <c r="H8257" s="7"/>
      <c r="I8257" s="7"/>
      <c r="J8257" s="7"/>
      <c r="K8257" s="7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</row>
    <row r="8258" ht="38.25" customHeight="1">
      <c r="A8258" s="31" t="s">
        <v>15584</v>
      </c>
      <c r="B8258" s="7"/>
      <c r="C8258" s="7"/>
      <c r="D8258" s="7"/>
      <c r="E8258" s="7"/>
      <c r="F8258" s="7"/>
      <c r="G8258" s="7"/>
      <c r="H8258" s="7"/>
      <c r="I8258" s="7"/>
      <c r="J8258" s="7"/>
      <c r="K8258" s="7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</row>
    <row r="8259" ht="38.25" customHeight="1">
      <c r="A8259" s="31" t="s">
        <v>15585</v>
      </c>
      <c r="B8259" s="7"/>
      <c r="C8259" s="7"/>
      <c r="D8259" s="7"/>
      <c r="E8259" s="7"/>
      <c r="F8259" s="7"/>
      <c r="G8259" s="7"/>
      <c r="H8259" s="7"/>
      <c r="I8259" s="7"/>
      <c r="J8259" s="7"/>
      <c r="K8259" s="7"/>
      <c r="L8259" s="7"/>
      <c r="M8259" s="7"/>
      <c r="N8259" s="7"/>
      <c r="O8259" s="7"/>
      <c r="P8259" s="7"/>
      <c r="Q8259" s="7"/>
      <c r="R8259" s="7"/>
      <c r="S8259" s="7"/>
      <c r="T8259" s="7"/>
      <c r="U8259" s="7"/>
      <c r="V8259" s="7"/>
    </row>
    <row r="8260" ht="38.25" customHeight="1">
      <c r="A8260" s="31" t="s">
        <v>15586</v>
      </c>
      <c r="B8260" s="7"/>
      <c r="C8260" s="7"/>
      <c r="D8260" s="7"/>
      <c r="E8260" s="7"/>
      <c r="F8260" s="7"/>
      <c r="G8260" s="7"/>
      <c r="H8260" s="7"/>
      <c r="I8260" s="7"/>
      <c r="J8260" s="7"/>
      <c r="K8260" s="7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</row>
    <row r="8261" ht="38.25" customHeight="1">
      <c r="A8261" s="31" t="s">
        <v>15587</v>
      </c>
      <c r="B8261" s="10" t="s">
        <v>15588</v>
      </c>
      <c r="C8261" s="7"/>
      <c r="D8261" s="7"/>
      <c r="E8261" s="7"/>
      <c r="F8261" s="7"/>
      <c r="G8261" s="7"/>
      <c r="H8261" s="7"/>
      <c r="I8261" s="7"/>
      <c r="J8261" s="7"/>
      <c r="K8261" s="7"/>
      <c r="L8261" s="7"/>
      <c r="M8261" s="7"/>
      <c r="N8261" s="7"/>
      <c r="O8261" s="7"/>
      <c r="P8261" s="7"/>
      <c r="Q8261" s="7"/>
      <c r="R8261" s="7"/>
      <c r="S8261" s="7"/>
      <c r="T8261" s="7"/>
      <c r="U8261" s="7"/>
      <c r="V8261" s="7"/>
    </row>
    <row r="8262" ht="38.25" customHeight="1">
      <c r="A8262" s="31" t="s">
        <v>15589</v>
      </c>
      <c r="B8262" s="15" t="s">
        <v>15590</v>
      </c>
      <c r="C8262" s="7"/>
      <c r="D8262" s="7"/>
      <c r="E8262" s="7"/>
      <c r="F8262" s="7"/>
      <c r="G8262" s="7"/>
      <c r="H8262" s="7"/>
      <c r="I8262" s="7"/>
      <c r="J8262" s="7"/>
      <c r="K8262" s="7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</row>
    <row r="8263" ht="38.25" customHeight="1">
      <c r="A8263" s="31" t="s">
        <v>15591</v>
      </c>
      <c r="B8263" s="15" t="s">
        <v>15592</v>
      </c>
      <c r="C8263" s="7"/>
      <c r="D8263" s="7"/>
      <c r="E8263" s="7"/>
      <c r="F8263" s="7"/>
      <c r="G8263" s="7"/>
      <c r="H8263" s="7"/>
      <c r="I8263" s="7"/>
      <c r="J8263" s="7"/>
      <c r="K8263" s="7"/>
      <c r="L8263" s="7"/>
      <c r="M8263" s="7"/>
      <c r="N8263" s="7"/>
      <c r="O8263" s="7"/>
      <c r="P8263" s="7"/>
      <c r="Q8263" s="7"/>
      <c r="R8263" s="7"/>
      <c r="S8263" s="7"/>
      <c r="T8263" s="7"/>
      <c r="U8263" s="7"/>
      <c r="V8263" s="7"/>
    </row>
    <row r="8264" ht="38.25" customHeight="1">
      <c r="A8264" s="31" t="s">
        <v>15593</v>
      </c>
      <c r="B8264" s="7"/>
      <c r="C8264" s="7"/>
      <c r="D8264" s="7"/>
      <c r="E8264" s="7"/>
      <c r="F8264" s="7"/>
      <c r="G8264" s="7"/>
      <c r="H8264" s="7"/>
      <c r="I8264" s="7"/>
      <c r="J8264" s="7"/>
      <c r="K8264" s="7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</row>
    <row r="8265" ht="38.25" customHeight="1">
      <c r="A8265" s="31" t="s">
        <v>15594</v>
      </c>
      <c r="B8265" s="7"/>
      <c r="C8265" s="7"/>
      <c r="D8265" s="7"/>
      <c r="E8265" s="7"/>
      <c r="F8265" s="7"/>
      <c r="G8265" s="7"/>
      <c r="H8265" s="7"/>
      <c r="I8265" s="7"/>
      <c r="J8265" s="7"/>
      <c r="K8265" s="7"/>
      <c r="L8265" s="7"/>
      <c r="M8265" s="7"/>
      <c r="N8265" s="7"/>
      <c r="O8265" s="7"/>
      <c r="P8265" s="7"/>
      <c r="Q8265" s="7"/>
      <c r="R8265" s="7"/>
      <c r="S8265" s="7"/>
      <c r="T8265" s="7"/>
      <c r="U8265" s="7"/>
      <c r="V8265" s="7"/>
    </row>
    <row r="8266" ht="38.25" customHeight="1">
      <c r="A8266" s="31" t="s">
        <v>15595</v>
      </c>
      <c r="B8266" s="7"/>
      <c r="C8266" s="7"/>
      <c r="D8266" s="7"/>
      <c r="E8266" s="7"/>
      <c r="F8266" s="7"/>
      <c r="G8266" s="7"/>
      <c r="H8266" s="7"/>
      <c r="I8266" s="7"/>
      <c r="J8266" s="7"/>
      <c r="K8266" s="7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</row>
    <row r="8267" ht="38.25" customHeight="1">
      <c r="A8267" s="31" t="s">
        <v>15596</v>
      </c>
      <c r="B8267" s="8" t="s">
        <v>15597</v>
      </c>
      <c r="C8267" s="7"/>
      <c r="D8267" s="7"/>
      <c r="E8267" s="7"/>
      <c r="F8267" s="7"/>
      <c r="G8267" s="7"/>
      <c r="H8267" s="7"/>
      <c r="I8267" s="7"/>
      <c r="J8267" s="7"/>
      <c r="K8267" s="7"/>
      <c r="L8267" s="7"/>
      <c r="M8267" s="7"/>
      <c r="N8267" s="7"/>
      <c r="O8267" s="7"/>
      <c r="P8267" s="7"/>
      <c r="Q8267" s="7"/>
      <c r="R8267" s="7"/>
      <c r="S8267" s="7"/>
      <c r="T8267" s="7"/>
      <c r="U8267" s="7"/>
      <c r="V8267" s="7"/>
    </row>
    <row r="8268" ht="38.25" customHeight="1">
      <c r="A8268" s="31" t="s">
        <v>15598</v>
      </c>
      <c r="B8268" s="7"/>
      <c r="C8268" s="7"/>
      <c r="D8268" s="7"/>
      <c r="E8268" s="7"/>
      <c r="F8268" s="7"/>
      <c r="G8268" s="7"/>
      <c r="H8268" s="7"/>
      <c r="I8268" s="7"/>
      <c r="J8268" s="7"/>
      <c r="K8268" s="7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</row>
    <row r="8269" ht="38.25" customHeight="1">
      <c r="A8269" s="31" t="s">
        <v>15599</v>
      </c>
      <c r="B8269" s="15" t="s">
        <v>15600</v>
      </c>
      <c r="C8269" s="7"/>
      <c r="D8269" s="7"/>
      <c r="E8269" s="7"/>
      <c r="F8269" s="7"/>
      <c r="G8269" s="7"/>
      <c r="H8269" s="7"/>
      <c r="I8269" s="7"/>
      <c r="J8269" s="7"/>
      <c r="K8269" s="7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7"/>
    </row>
    <row r="8270" ht="38.25" customHeight="1">
      <c r="A8270" s="31" t="s">
        <v>15601</v>
      </c>
      <c r="B8270" s="10" t="s">
        <v>15597</v>
      </c>
      <c r="C8270" s="7"/>
      <c r="D8270" s="7"/>
      <c r="E8270" s="7"/>
      <c r="F8270" s="7"/>
      <c r="G8270" s="7"/>
      <c r="H8270" s="7"/>
      <c r="I8270" s="7"/>
      <c r="J8270" s="7"/>
      <c r="K8270" s="7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</row>
    <row r="8271" ht="38.25" customHeight="1">
      <c r="A8271" s="31" t="s">
        <v>15602</v>
      </c>
      <c r="B8271" s="8" t="s">
        <v>15597</v>
      </c>
      <c r="C8271" s="7"/>
      <c r="D8271" s="7"/>
      <c r="E8271" s="7"/>
      <c r="F8271" s="7"/>
      <c r="G8271" s="7"/>
      <c r="H8271" s="7"/>
      <c r="I8271" s="7"/>
      <c r="J8271" s="7"/>
      <c r="K8271" s="7"/>
      <c r="L8271" s="7"/>
      <c r="M8271" s="7"/>
      <c r="N8271" s="7"/>
      <c r="O8271" s="7"/>
      <c r="P8271" s="7"/>
      <c r="Q8271" s="7"/>
      <c r="R8271" s="7"/>
      <c r="S8271" s="7"/>
      <c r="T8271" s="7"/>
      <c r="U8271" s="7"/>
      <c r="V8271" s="7"/>
    </row>
    <row r="8272" ht="38.25" customHeight="1">
      <c r="A8272" s="31" t="s">
        <v>15603</v>
      </c>
      <c r="B8272" s="15" t="s">
        <v>15604</v>
      </c>
      <c r="C8272" s="7"/>
      <c r="D8272" s="7"/>
      <c r="E8272" s="7"/>
      <c r="F8272" s="7"/>
      <c r="G8272" s="7"/>
      <c r="H8272" s="7"/>
      <c r="I8272" s="7"/>
      <c r="J8272" s="7"/>
      <c r="K8272" s="7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</row>
    <row r="8273" ht="38.25" customHeight="1">
      <c r="A8273" s="31" t="s">
        <v>15605</v>
      </c>
      <c r="B8273" s="7"/>
      <c r="C8273" s="7"/>
      <c r="D8273" s="7"/>
      <c r="E8273" s="7"/>
      <c r="F8273" s="7"/>
      <c r="G8273" s="7"/>
      <c r="H8273" s="7"/>
      <c r="I8273" s="7"/>
      <c r="J8273" s="7"/>
      <c r="K8273" s="7"/>
      <c r="L8273" s="7"/>
      <c r="M8273" s="7"/>
      <c r="N8273" s="7"/>
      <c r="O8273" s="7"/>
      <c r="P8273" s="7"/>
      <c r="Q8273" s="7"/>
      <c r="R8273" s="7"/>
      <c r="S8273" s="7"/>
      <c r="T8273" s="7"/>
      <c r="U8273" s="7"/>
      <c r="V8273" s="7"/>
    </row>
    <row r="8274" ht="38.25" customHeight="1">
      <c r="A8274" s="31" t="s">
        <v>15606</v>
      </c>
      <c r="B8274" s="15" t="s">
        <v>15607</v>
      </c>
      <c r="C8274" s="7"/>
      <c r="D8274" s="7"/>
      <c r="E8274" s="7"/>
      <c r="F8274" s="7"/>
      <c r="G8274" s="7"/>
      <c r="H8274" s="7"/>
      <c r="I8274" s="7"/>
      <c r="J8274" s="7"/>
      <c r="K8274" s="7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</row>
    <row r="8275" ht="38.25" customHeight="1">
      <c r="A8275" s="31" t="s">
        <v>15608</v>
      </c>
      <c r="B8275" s="7"/>
      <c r="C8275" s="7"/>
      <c r="D8275" s="7"/>
      <c r="E8275" s="7"/>
      <c r="F8275" s="7"/>
      <c r="G8275" s="7"/>
      <c r="H8275" s="7"/>
      <c r="I8275" s="7"/>
      <c r="J8275" s="7"/>
      <c r="K8275" s="7"/>
      <c r="L8275" s="7"/>
      <c r="M8275" s="7"/>
      <c r="N8275" s="7"/>
      <c r="O8275" s="7"/>
      <c r="P8275" s="7"/>
      <c r="Q8275" s="7"/>
      <c r="R8275" s="7"/>
      <c r="S8275" s="7"/>
      <c r="T8275" s="7"/>
      <c r="U8275" s="7"/>
      <c r="V8275" s="7"/>
    </row>
    <row r="8276" ht="38.25" customHeight="1">
      <c r="A8276" s="31" t="s">
        <v>15609</v>
      </c>
      <c r="B8276" s="15" t="s">
        <v>15610</v>
      </c>
      <c r="C8276" s="7"/>
      <c r="D8276" s="7"/>
      <c r="E8276" s="7"/>
      <c r="F8276" s="7"/>
      <c r="G8276" s="7"/>
      <c r="H8276" s="7"/>
      <c r="I8276" s="7"/>
      <c r="J8276" s="7"/>
      <c r="K8276" s="7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</row>
    <row r="8277" ht="38.25" customHeight="1">
      <c r="A8277" s="31" t="s">
        <v>15611</v>
      </c>
      <c r="B8277" s="7"/>
      <c r="C8277" s="7"/>
      <c r="D8277" s="7"/>
      <c r="E8277" s="7"/>
      <c r="F8277" s="7"/>
      <c r="G8277" s="7"/>
      <c r="H8277" s="7"/>
      <c r="I8277" s="7"/>
      <c r="J8277" s="7"/>
      <c r="K8277" s="7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</row>
    <row r="8278" ht="38.25" customHeight="1">
      <c r="A8278" s="31" t="s">
        <v>15612</v>
      </c>
      <c r="B8278" s="15" t="s">
        <v>15613</v>
      </c>
      <c r="C8278" s="7"/>
      <c r="D8278" s="7"/>
      <c r="E8278" s="7"/>
      <c r="F8278" s="7"/>
      <c r="G8278" s="7"/>
      <c r="H8278" s="7"/>
      <c r="I8278" s="7"/>
      <c r="J8278" s="7"/>
      <c r="K8278" s="7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</row>
    <row r="8279" ht="38.25" customHeight="1">
      <c r="A8279" s="31" t="s">
        <v>15614</v>
      </c>
      <c r="B8279" s="15" t="s">
        <v>15615</v>
      </c>
      <c r="C8279" s="7"/>
      <c r="D8279" s="7"/>
      <c r="E8279" s="7"/>
      <c r="F8279" s="7"/>
      <c r="G8279" s="7"/>
      <c r="H8279" s="7"/>
      <c r="I8279" s="7"/>
      <c r="J8279" s="7"/>
      <c r="K8279" s="7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</row>
    <row r="8280" ht="38.25" customHeight="1">
      <c r="A8280" s="31" t="s">
        <v>15616</v>
      </c>
      <c r="B8280" s="7"/>
      <c r="C8280" s="7"/>
      <c r="D8280" s="7"/>
      <c r="E8280" s="7"/>
      <c r="F8280" s="7"/>
      <c r="G8280" s="7"/>
      <c r="H8280" s="7"/>
      <c r="I8280" s="7"/>
      <c r="J8280" s="7"/>
      <c r="K8280" s="7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</row>
    <row r="8281" ht="38.25" customHeight="1">
      <c r="A8281" s="31" t="s">
        <v>15617</v>
      </c>
      <c r="B8281" s="7"/>
      <c r="C8281" s="7"/>
      <c r="D8281" s="7"/>
      <c r="E8281" s="7"/>
      <c r="F8281" s="7"/>
      <c r="G8281" s="7"/>
      <c r="H8281" s="7"/>
      <c r="I8281" s="7"/>
      <c r="J8281" s="7"/>
      <c r="K8281" s="7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</row>
    <row r="8282" ht="38.25" customHeight="1">
      <c r="A8282" s="31" t="s">
        <v>15618</v>
      </c>
      <c r="B8282" s="7"/>
      <c r="C8282" s="7"/>
      <c r="D8282" s="7"/>
      <c r="E8282" s="7"/>
      <c r="F8282" s="7"/>
      <c r="G8282" s="7"/>
      <c r="H8282" s="7"/>
      <c r="I8282" s="7"/>
      <c r="J8282" s="7"/>
      <c r="K8282" s="7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</row>
    <row r="8283" ht="38.25" customHeight="1">
      <c r="A8283" s="31" t="s">
        <v>15619</v>
      </c>
      <c r="B8283" s="7"/>
      <c r="C8283" s="7"/>
      <c r="D8283" s="7"/>
      <c r="E8283" s="7"/>
      <c r="F8283" s="7"/>
      <c r="G8283" s="7"/>
      <c r="H8283" s="7"/>
      <c r="I8283" s="7"/>
      <c r="J8283" s="7"/>
      <c r="K8283" s="7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</row>
    <row r="8284" ht="38.25" customHeight="1">
      <c r="A8284" s="31" t="s">
        <v>15620</v>
      </c>
      <c r="B8284" s="15" t="s">
        <v>15621</v>
      </c>
      <c r="C8284" s="7"/>
      <c r="D8284" s="7"/>
      <c r="E8284" s="7"/>
      <c r="F8284" s="7"/>
      <c r="G8284" s="7"/>
      <c r="H8284" s="7"/>
      <c r="I8284" s="7"/>
      <c r="J8284" s="7"/>
      <c r="K8284" s="7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</row>
    <row r="8285" ht="38.25" customHeight="1">
      <c r="A8285" s="31" t="s">
        <v>15622</v>
      </c>
      <c r="B8285" s="15" t="s">
        <v>15621</v>
      </c>
      <c r="C8285" s="7"/>
      <c r="D8285" s="7"/>
      <c r="E8285" s="7"/>
      <c r="F8285" s="7"/>
      <c r="G8285" s="7"/>
      <c r="H8285" s="7"/>
      <c r="I8285" s="7"/>
      <c r="J8285" s="7"/>
      <c r="K8285" s="7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</row>
    <row r="8286" ht="38.25" customHeight="1">
      <c r="A8286" s="31" t="s">
        <v>15623</v>
      </c>
      <c r="B8286" s="7"/>
      <c r="C8286" s="7"/>
      <c r="D8286" s="7"/>
      <c r="E8286" s="7"/>
      <c r="F8286" s="7"/>
      <c r="G8286" s="7"/>
      <c r="H8286" s="7"/>
      <c r="I8286" s="7"/>
      <c r="J8286" s="7"/>
      <c r="K8286" s="7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</row>
    <row r="8287" ht="38.25" customHeight="1">
      <c r="A8287" s="31" t="s">
        <v>15624</v>
      </c>
      <c r="B8287" s="7"/>
      <c r="C8287" s="7"/>
      <c r="D8287" s="7"/>
      <c r="E8287" s="7"/>
      <c r="F8287" s="7"/>
      <c r="G8287" s="7"/>
      <c r="H8287" s="7"/>
      <c r="I8287" s="7"/>
      <c r="J8287" s="7"/>
      <c r="K8287" s="7"/>
      <c r="L8287" s="7"/>
      <c r="M8287" s="7"/>
      <c r="N8287" s="7"/>
      <c r="O8287" s="7"/>
      <c r="P8287" s="7"/>
      <c r="Q8287" s="7"/>
      <c r="R8287" s="7"/>
      <c r="S8287" s="7"/>
      <c r="T8287" s="7"/>
      <c r="U8287" s="7"/>
      <c r="V8287" s="7"/>
    </row>
    <row r="8288" ht="38.25" customHeight="1">
      <c r="A8288" s="31" t="s">
        <v>15625</v>
      </c>
      <c r="B8288" s="15" t="s">
        <v>15626</v>
      </c>
      <c r="C8288" s="7"/>
      <c r="D8288" s="7"/>
      <c r="E8288" s="7"/>
      <c r="F8288" s="7"/>
      <c r="G8288" s="7"/>
      <c r="H8288" s="7"/>
      <c r="I8288" s="7"/>
      <c r="J8288" s="7"/>
      <c r="K8288" s="7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</row>
    <row r="8289" ht="38.25" customHeight="1">
      <c r="A8289" s="31" t="s">
        <v>15627</v>
      </c>
      <c r="B8289" s="7"/>
      <c r="C8289" s="7"/>
      <c r="D8289" s="7"/>
      <c r="E8289" s="7"/>
      <c r="F8289" s="7"/>
      <c r="G8289" s="7"/>
      <c r="H8289" s="7"/>
      <c r="I8289" s="7"/>
      <c r="J8289" s="7"/>
      <c r="K8289" s="7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</row>
    <row r="8290" ht="38.25" customHeight="1">
      <c r="A8290" s="31" t="s">
        <v>15628</v>
      </c>
      <c r="B8290" s="15" t="s">
        <v>15629</v>
      </c>
      <c r="C8290" s="7"/>
      <c r="D8290" s="7"/>
      <c r="E8290" s="7"/>
      <c r="F8290" s="7"/>
      <c r="G8290" s="7"/>
      <c r="H8290" s="7"/>
      <c r="I8290" s="7"/>
      <c r="J8290" s="7"/>
      <c r="K8290" s="7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</row>
    <row r="8291" ht="38.25" customHeight="1">
      <c r="A8291" s="32" t="s">
        <v>15630</v>
      </c>
      <c r="B8291" s="5" t="s">
        <v>15631</v>
      </c>
      <c r="C8291" s="6" t="s">
        <v>15632</v>
      </c>
      <c r="D8291" s="6" t="s">
        <v>15633</v>
      </c>
      <c r="E8291" s="6" t="s">
        <v>15634</v>
      </c>
      <c r="F8291" s="10" t="s">
        <v>15635</v>
      </c>
      <c r="G8291" s="10" t="s">
        <v>15636</v>
      </c>
      <c r="H8291" s="10" t="s">
        <v>15637</v>
      </c>
      <c r="I8291" s="7"/>
      <c r="J8291" s="7"/>
      <c r="K8291" s="7"/>
      <c r="L8291" s="7"/>
      <c r="M8291" s="7"/>
      <c r="N8291" s="7"/>
      <c r="O8291" s="7"/>
      <c r="P8291" s="7"/>
      <c r="Q8291" s="7"/>
      <c r="R8291" s="7"/>
      <c r="S8291" s="7"/>
      <c r="T8291" s="7"/>
      <c r="U8291" s="7"/>
      <c r="V8291" s="7"/>
    </row>
    <row r="8292" ht="38.25" customHeight="1">
      <c r="A8292" s="31" t="s">
        <v>15638</v>
      </c>
      <c r="B8292" s="7"/>
      <c r="C8292" s="7"/>
      <c r="D8292" s="7"/>
      <c r="E8292" s="7"/>
      <c r="F8292" s="7"/>
      <c r="G8292" s="7"/>
      <c r="H8292" s="7"/>
      <c r="I8292" s="7"/>
      <c r="J8292" s="7"/>
      <c r="K8292" s="7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</row>
    <row r="8293" ht="38.25" customHeight="1">
      <c r="A8293" s="31" t="s">
        <v>15639</v>
      </c>
      <c r="B8293" s="15" t="s">
        <v>15640</v>
      </c>
      <c r="C8293" s="7"/>
      <c r="D8293" s="7"/>
      <c r="E8293" s="7"/>
      <c r="F8293" s="7"/>
      <c r="G8293" s="7"/>
      <c r="H8293" s="7"/>
      <c r="I8293" s="7"/>
      <c r="J8293" s="7"/>
      <c r="K8293" s="7"/>
      <c r="L8293" s="7"/>
      <c r="M8293" s="7"/>
      <c r="N8293" s="7"/>
      <c r="O8293" s="7"/>
      <c r="P8293" s="7"/>
      <c r="Q8293" s="7"/>
      <c r="R8293" s="7"/>
      <c r="S8293" s="7"/>
      <c r="T8293" s="7"/>
      <c r="U8293" s="7"/>
      <c r="V8293" s="7"/>
    </row>
    <row r="8294" ht="38.25" customHeight="1">
      <c r="A8294" s="31" t="s">
        <v>15641</v>
      </c>
      <c r="B8294" s="7"/>
      <c r="C8294" s="7"/>
      <c r="D8294" s="7"/>
      <c r="E8294" s="7"/>
      <c r="F8294" s="7"/>
      <c r="G8294" s="7"/>
      <c r="H8294" s="7"/>
      <c r="I8294" s="7"/>
      <c r="J8294" s="7"/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</row>
    <row r="8295" ht="38.25" customHeight="1">
      <c r="A8295" s="31" t="s">
        <v>15642</v>
      </c>
      <c r="B8295" s="15" t="s">
        <v>15643</v>
      </c>
      <c r="C8295" s="7"/>
      <c r="D8295" s="7"/>
      <c r="E8295" s="7"/>
      <c r="F8295" s="7"/>
      <c r="G8295" s="7"/>
      <c r="H8295" s="7"/>
      <c r="I8295" s="7"/>
      <c r="J8295" s="7"/>
      <c r="K8295" s="7"/>
      <c r="L8295" s="7"/>
      <c r="M8295" s="7"/>
      <c r="N8295" s="7"/>
      <c r="O8295" s="7"/>
      <c r="P8295" s="7"/>
      <c r="Q8295" s="7"/>
      <c r="R8295" s="7"/>
      <c r="S8295" s="7"/>
      <c r="T8295" s="7"/>
      <c r="U8295" s="7"/>
      <c r="V8295" s="7"/>
    </row>
    <row r="8296" ht="38.25" customHeight="1">
      <c r="A8296" s="31" t="s">
        <v>15644</v>
      </c>
      <c r="B8296" s="10" t="s">
        <v>15645</v>
      </c>
      <c r="C8296" s="7"/>
      <c r="D8296" s="7"/>
      <c r="E8296" s="7"/>
      <c r="F8296" s="7"/>
      <c r="G8296" s="7"/>
      <c r="H8296" s="7"/>
      <c r="I8296" s="7"/>
      <c r="J8296" s="7"/>
      <c r="K8296" s="7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</row>
    <row r="8297" ht="38.25" customHeight="1">
      <c r="A8297" s="31" t="s">
        <v>15646</v>
      </c>
      <c r="B8297" s="7"/>
      <c r="C8297" s="7"/>
      <c r="D8297" s="7"/>
      <c r="E8297" s="7"/>
      <c r="F8297" s="7"/>
      <c r="G8297" s="7"/>
      <c r="H8297" s="7"/>
      <c r="I8297" s="7"/>
      <c r="J8297" s="7"/>
      <c r="K8297" s="7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</row>
    <row r="8298" ht="38.25" customHeight="1">
      <c r="A8298" s="31" t="s">
        <v>15647</v>
      </c>
      <c r="B8298" s="15" t="s">
        <v>15648</v>
      </c>
      <c r="C8298" s="7"/>
      <c r="D8298" s="7"/>
      <c r="E8298" s="7"/>
      <c r="F8298" s="7"/>
      <c r="G8298" s="7"/>
      <c r="H8298" s="7"/>
      <c r="I8298" s="7"/>
      <c r="J8298" s="7"/>
      <c r="K8298" s="7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</row>
    <row r="8299" ht="38.25" customHeight="1">
      <c r="A8299" s="31" t="s">
        <v>15649</v>
      </c>
      <c r="B8299" s="15" t="s">
        <v>15650</v>
      </c>
      <c r="C8299" s="7"/>
      <c r="D8299" s="7"/>
      <c r="E8299" s="7"/>
      <c r="F8299" s="7"/>
      <c r="G8299" s="7"/>
      <c r="H8299" s="7"/>
      <c r="I8299" s="7"/>
      <c r="J8299" s="7"/>
      <c r="K8299" s="7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</row>
    <row r="8300" ht="38.25" customHeight="1">
      <c r="A8300" s="31" t="s">
        <v>15651</v>
      </c>
      <c r="B8300" s="15" t="s">
        <v>15652</v>
      </c>
      <c r="C8300" s="7"/>
      <c r="D8300" s="7"/>
      <c r="E8300" s="7"/>
      <c r="F8300" s="7"/>
      <c r="G8300" s="7"/>
      <c r="H8300" s="7"/>
      <c r="I8300" s="7"/>
      <c r="J8300" s="7"/>
      <c r="K8300" s="7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</row>
    <row r="8301" ht="38.25" customHeight="1">
      <c r="A8301" s="31" t="s">
        <v>15653</v>
      </c>
      <c r="B8301" s="15" t="s">
        <v>15654</v>
      </c>
      <c r="C8301" s="7"/>
      <c r="D8301" s="7"/>
      <c r="E8301" s="7"/>
      <c r="F8301" s="7"/>
      <c r="G8301" s="7"/>
      <c r="H8301" s="7"/>
      <c r="I8301" s="7"/>
      <c r="J8301" s="7"/>
      <c r="K8301" s="7"/>
      <c r="L8301" s="7"/>
      <c r="M8301" s="7"/>
      <c r="N8301" s="7"/>
      <c r="O8301" s="7"/>
      <c r="P8301" s="7"/>
      <c r="Q8301" s="7"/>
      <c r="R8301" s="7"/>
      <c r="S8301" s="7"/>
      <c r="T8301" s="7"/>
      <c r="U8301" s="7"/>
      <c r="V8301" s="7"/>
    </row>
    <row r="8302" ht="38.25" customHeight="1">
      <c r="A8302" s="31" t="s">
        <v>15655</v>
      </c>
      <c r="B8302" s="7"/>
      <c r="C8302" s="7"/>
      <c r="D8302" s="7"/>
      <c r="E8302" s="7"/>
      <c r="F8302" s="7"/>
      <c r="G8302" s="7"/>
      <c r="H8302" s="7"/>
      <c r="I8302" s="7"/>
      <c r="J8302" s="7"/>
      <c r="K8302" s="7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</row>
    <row r="8303" ht="38.25" customHeight="1">
      <c r="A8303" s="31" t="s">
        <v>15656</v>
      </c>
      <c r="B8303" s="7"/>
      <c r="C8303" s="7"/>
      <c r="D8303" s="7"/>
      <c r="E8303" s="7"/>
      <c r="F8303" s="7"/>
      <c r="G8303" s="7"/>
      <c r="H8303" s="7"/>
      <c r="I8303" s="7"/>
      <c r="J8303" s="7"/>
      <c r="K8303" s="7"/>
      <c r="L8303" s="7"/>
      <c r="M8303" s="7"/>
      <c r="N8303" s="7"/>
      <c r="O8303" s="7"/>
      <c r="P8303" s="7"/>
      <c r="Q8303" s="7"/>
      <c r="R8303" s="7"/>
      <c r="S8303" s="7"/>
      <c r="T8303" s="7"/>
      <c r="U8303" s="7"/>
      <c r="V8303" s="7"/>
    </row>
    <row r="8304" ht="38.25" customHeight="1">
      <c r="A8304" s="31" t="s">
        <v>15657</v>
      </c>
      <c r="B8304" s="7"/>
      <c r="C8304" s="7"/>
      <c r="D8304" s="7"/>
      <c r="E8304" s="7"/>
      <c r="F8304" s="7"/>
      <c r="G8304" s="7"/>
      <c r="H8304" s="7"/>
      <c r="I8304" s="7"/>
      <c r="J8304" s="7"/>
      <c r="K8304" s="7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</row>
    <row r="8305" ht="38.25" customHeight="1">
      <c r="A8305" s="31" t="s">
        <v>15658</v>
      </c>
      <c r="B8305" s="7"/>
      <c r="C8305" s="7"/>
      <c r="D8305" s="7"/>
      <c r="E8305" s="7"/>
      <c r="F8305" s="7"/>
      <c r="G8305" s="7"/>
      <c r="H8305" s="7"/>
      <c r="I8305" s="7"/>
      <c r="J8305" s="7"/>
      <c r="K8305" s="7"/>
      <c r="L8305" s="7"/>
      <c r="M8305" s="7"/>
      <c r="N8305" s="7"/>
      <c r="O8305" s="7"/>
      <c r="P8305" s="7"/>
      <c r="Q8305" s="7"/>
      <c r="R8305" s="7"/>
      <c r="S8305" s="7"/>
      <c r="T8305" s="7"/>
      <c r="U8305" s="7"/>
      <c r="V8305" s="7"/>
    </row>
    <row r="8306" ht="38.25" customHeight="1">
      <c r="A8306" s="31" t="s">
        <v>15659</v>
      </c>
      <c r="B8306" s="15" t="s">
        <v>15660</v>
      </c>
      <c r="C8306" s="7"/>
      <c r="D8306" s="7"/>
      <c r="E8306" s="7"/>
      <c r="F8306" s="7"/>
      <c r="G8306" s="7"/>
      <c r="H8306" s="7"/>
      <c r="I8306" s="7"/>
      <c r="J8306" s="7"/>
      <c r="K8306" s="7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</row>
    <row r="8307" ht="38.25" customHeight="1">
      <c r="A8307" s="31" t="s">
        <v>15661</v>
      </c>
      <c r="B8307" s="7"/>
      <c r="C8307" s="7"/>
      <c r="D8307" s="7"/>
      <c r="E8307" s="7"/>
      <c r="F8307" s="7"/>
      <c r="G8307" s="7"/>
      <c r="H8307" s="7"/>
      <c r="I8307" s="7"/>
      <c r="J8307" s="7"/>
      <c r="K8307" s="7"/>
      <c r="L8307" s="7"/>
      <c r="M8307" s="7"/>
      <c r="N8307" s="7"/>
      <c r="O8307" s="7"/>
      <c r="P8307" s="7"/>
      <c r="Q8307" s="7"/>
      <c r="R8307" s="7"/>
      <c r="S8307" s="7"/>
      <c r="T8307" s="7"/>
      <c r="U8307" s="7"/>
      <c r="V8307" s="7"/>
    </row>
    <row r="8308" ht="38.25" customHeight="1">
      <c r="A8308" s="31" t="s">
        <v>15662</v>
      </c>
      <c r="B8308" s="7"/>
      <c r="C8308" s="7"/>
      <c r="D8308" s="7"/>
      <c r="E8308" s="7"/>
      <c r="F8308" s="7"/>
      <c r="G8308" s="7"/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</row>
    <row r="8309" ht="38.25" customHeight="1">
      <c r="A8309" s="31" t="s">
        <v>15663</v>
      </c>
      <c r="B8309" s="15" t="s">
        <v>15664</v>
      </c>
      <c r="C8309" s="7"/>
      <c r="D8309" s="7"/>
      <c r="E8309" s="7"/>
      <c r="F8309" s="7"/>
      <c r="G8309" s="7"/>
      <c r="H8309" s="7"/>
      <c r="I8309" s="7"/>
      <c r="J8309" s="7"/>
      <c r="K8309" s="7"/>
      <c r="L8309" s="7"/>
      <c r="M8309" s="7"/>
      <c r="N8309" s="7"/>
      <c r="O8309" s="7"/>
      <c r="P8309" s="7"/>
      <c r="Q8309" s="7"/>
      <c r="R8309" s="7"/>
      <c r="S8309" s="7"/>
      <c r="T8309" s="7"/>
      <c r="U8309" s="7"/>
      <c r="V8309" s="7"/>
    </row>
    <row r="8310" ht="38.25" customHeight="1">
      <c r="A8310" s="31" t="s">
        <v>15665</v>
      </c>
      <c r="B8310" s="15" t="s">
        <v>15666</v>
      </c>
      <c r="C8310" s="7"/>
      <c r="D8310" s="7"/>
      <c r="E8310" s="7"/>
      <c r="F8310" s="7"/>
      <c r="G8310" s="7"/>
      <c r="H8310" s="7"/>
      <c r="I8310" s="7"/>
      <c r="J8310" s="7"/>
      <c r="K8310" s="7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</row>
    <row r="8311" ht="38.25" customHeight="1">
      <c r="A8311" s="31" t="s">
        <v>15667</v>
      </c>
      <c r="B8311" s="15" t="s">
        <v>15668</v>
      </c>
      <c r="C8311" s="7"/>
      <c r="D8311" s="7"/>
      <c r="E8311" s="7"/>
      <c r="F8311" s="7"/>
      <c r="G8311" s="7"/>
      <c r="H8311" s="7"/>
      <c r="I8311" s="7"/>
      <c r="J8311" s="7"/>
      <c r="K8311" s="7"/>
      <c r="L8311" s="7"/>
      <c r="M8311" s="7"/>
      <c r="N8311" s="7"/>
      <c r="O8311" s="7"/>
      <c r="P8311" s="7"/>
      <c r="Q8311" s="7"/>
      <c r="R8311" s="7"/>
      <c r="S8311" s="7"/>
      <c r="T8311" s="7"/>
      <c r="U8311" s="7"/>
      <c r="V8311" s="7"/>
    </row>
    <row r="8312" ht="38.25" customHeight="1">
      <c r="A8312" s="31" t="s">
        <v>15669</v>
      </c>
      <c r="B8312" s="15" t="s">
        <v>15670</v>
      </c>
      <c r="C8312" s="7"/>
      <c r="D8312" s="7"/>
      <c r="E8312" s="7"/>
      <c r="F8312" s="7"/>
      <c r="G8312" s="7"/>
      <c r="H8312" s="7"/>
      <c r="I8312" s="7"/>
      <c r="J8312" s="7"/>
      <c r="K8312" s="7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</row>
    <row r="8313" ht="38.25" customHeight="1">
      <c r="A8313" s="31" t="s">
        <v>15671</v>
      </c>
      <c r="B8313" s="7"/>
      <c r="C8313" s="7"/>
      <c r="D8313" s="7"/>
      <c r="E8313" s="7"/>
      <c r="F8313" s="7"/>
      <c r="G8313" s="7"/>
      <c r="H8313" s="7"/>
      <c r="I8313" s="7"/>
      <c r="J8313" s="7"/>
      <c r="K8313" s="7"/>
      <c r="L8313" s="7"/>
      <c r="M8313" s="7"/>
      <c r="N8313" s="7"/>
      <c r="O8313" s="7"/>
      <c r="P8313" s="7"/>
      <c r="Q8313" s="7"/>
      <c r="R8313" s="7"/>
      <c r="S8313" s="7"/>
      <c r="T8313" s="7"/>
      <c r="U8313" s="7"/>
      <c r="V8313" s="7"/>
    </row>
    <row r="8314" ht="38.25" customHeight="1">
      <c r="A8314" s="31" t="s">
        <v>15672</v>
      </c>
      <c r="B8314" s="7"/>
      <c r="C8314" s="7"/>
      <c r="D8314" s="7"/>
      <c r="E8314" s="7"/>
      <c r="F8314" s="7"/>
      <c r="G8314" s="7"/>
      <c r="H8314" s="7"/>
      <c r="I8314" s="7"/>
      <c r="J8314" s="7"/>
      <c r="K8314" s="7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</row>
    <row r="8315" ht="38.25" customHeight="1">
      <c r="A8315" s="31" t="s">
        <v>15673</v>
      </c>
      <c r="B8315" s="15" t="s">
        <v>15674</v>
      </c>
      <c r="C8315" s="7"/>
      <c r="D8315" s="7"/>
      <c r="E8315" s="7"/>
      <c r="F8315" s="7"/>
      <c r="G8315" s="7"/>
      <c r="H8315" s="7"/>
      <c r="I8315" s="7"/>
      <c r="J8315" s="7"/>
      <c r="K8315" s="7"/>
      <c r="L8315" s="7"/>
      <c r="M8315" s="7"/>
      <c r="N8315" s="7"/>
      <c r="O8315" s="7"/>
      <c r="P8315" s="7"/>
      <c r="Q8315" s="7"/>
      <c r="R8315" s="7"/>
      <c r="S8315" s="7"/>
      <c r="T8315" s="7"/>
      <c r="U8315" s="7"/>
      <c r="V8315" s="7"/>
    </row>
    <row r="8316" ht="38.25" customHeight="1">
      <c r="A8316" s="31" t="s">
        <v>15675</v>
      </c>
      <c r="B8316" s="15" t="s">
        <v>15676</v>
      </c>
      <c r="C8316" s="7"/>
      <c r="D8316" s="7"/>
      <c r="E8316" s="7"/>
      <c r="F8316" s="7"/>
      <c r="G8316" s="7"/>
      <c r="H8316" s="7"/>
      <c r="I8316" s="7"/>
      <c r="J8316" s="7"/>
      <c r="K8316" s="7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</row>
    <row r="8317" ht="38.25" customHeight="1">
      <c r="A8317" s="31" t="s">
        <v>15677</v>
      </c>
      <c r="B8317" s="15" t="s">
        <v>15678</v>
      </c>
      <c r="C8317" s="7"/>
      <c r="D8317" s="7"/>
      <c r="E8317" s="7"/>
      <c r="F8317" s="7"/>
      <c r="G8317" s="7"/>
      <c r="H8317" s="7"/>
      <c r="I8317" s="7"/>
      <c r="J8317" s="7"/>
      <c r="K8317" s="7"/>
      <c r="L8317" s="7"/>
      <c r="M8317" s="7"/>
      <c r="N8317" s="7"/>
      <c r="O8317" s="7"/>
      <c r="P8317" s="7"/>
      <c r="Q8317" s="7"/>
      <c r="R8317" s="7"/>
      <c r="S8317" s="7"/>
      <c r="T8317" s="7"/>
      <c r="U8317" s="7"/>
      <c r="V8317" s="7"/>
    </row>
    <row r="8318" ht="38.25" customHeight="1">
      <c r="A8318" s="31" t="s">
        <v>15679</v>
      </c>
      <c r="B8318" s="15" t="s">
        <v>15680</v>
      </c>
      <c r="C8318" s="7"/>
      <c r="D8318" s="7"/>
      <c r="E8318" s="7"/>
      <c r="F8318" s="7"/>
      <c r="G8318" s="7"/>
      <c r="H8318" s="7"/>
      <c r="I8318" s="7"/>
      <c r="J8318" s="7"/>
      <c r="K8318" s="7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</row>
    <row r="8319" ht="38.25" customHeight="1">
      <c r="A8319" s="31" t="s">
        <v>15681</v>
      </c>
      <c r="B8319" s="7"/>
      <c r="C8319" s="7"/>
      <c r="D8319" s="7"/>
      <c r="E8319" s="7"/>
      <c r="F8319" s="7"/>
      <c r="G8319" s="7"/>
      <c r="H8319" s="7"/>
      <c r="I8319" s="7"/>
      <c r="J8319" s="7"/>
      <c r="K8319" s="7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</row>
    <row r="8320" ht="38.25" customHeight="1">
      <c r="A8320" s="31" t="s">
        <v>15682</v>
      </c>
      <c r="B8320" s="15" t="s">
        <v>15683</v>
      </c>
      <c r="C8320" s="7"/>
      <c r="D8320" s="7"/>
      <c r="E8320" s="7"/>
      <c r="F8320" s="7"/>
      <c r="G8320" s="7"/>
      <c r="H8320" s="7"/>
      <c r="I8320" s="7"/>
      <c r="J8320" s="7"/>
      <c r="K8320" s="7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</row>
    <row r="8321" ht="38.25" customHeight="1">
      <c r="A8321" s="31" t="s">
        <v>15684</v>
      </c>
      <c r="B8321" s="7"/>
      <c r="C8321" s="7"/>
      <c r="D8321" s="7"/>
      <c r="E8321" s="7"/>
      <c r="F8321" s="7"/>
      <c r="G8321" s="7"/>
      <c r="H8321" s="7"/>
      <c r="I8321" s="7"/>
      <c r="J8321" s="7"/>
      <c r="K8321" s="7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</row>
    <row r="8322" ht="38.25" customHeight="1">
      <c r="A8322" s="31" t="s">
        <v>15685</v>
      </c>
      <c r="B8322" s="15" t="s">
        <v>15686</v>
      </c>
      <c r="C8322" s="7"/>
      <c r="D8322" s="7"/>
      <c r="E8322" s="7"/>
      <c r="F8322" s="7"/>
      <c r="G8322" s="7"/>
      <c r="H8322" s="7"/>
      <c r="I8322" s="7"/>
      <c r="J8322" s="7"/>
      <c r="K8322" s="7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</row>
    <row r="8323" ht="38.25" customHeight="1">
      <c r="A8323" s="31" t="s">
        <v>15687</v>
      </c>
      <c r="B8323" s="7"/>
      <c r="C8323" s="7"/>
      <c r="D8323" s="7"/>
      <c r="E8323" s="7"/>
      <c r="F8323" s="7"/>
      <c r="G8323" s="7"/>
      <c r="H8323" s="7"/>
      <c r="I8323" s="7"/>
      <c r="J8323" s="7"/>
      <c r="K8323" s="7"/>
      <c r="L8323" s="7"/>
      <c r="M8323" s="7"/>
      <c r="N8323" s="7"/>
      <c r="O8323" s="7"/>
      <c r="P8323" s="7"/>
      <c r="Q8323" s="7"/>
      <c r="R8323" s="7"/>
      <c r="S8323" s="7"/>
      <c r="T8323" s="7"/>
      <c r="U8323" s="7"/>
      <c r="V8323" s="7"/>
    </row>
    <row r="8324" ht="38.25" customHeight="1">
      <c r="A8324" s="32" t="s">
        <v>15688</v>
      </c>
      <c r="B8324" s="5" t="s">
        <v>15689</v>
      </c>
      <c r="C8324" s="6" t="s">
        <v>15690</v>
      </c>
      <c r="D8324" s="6" t="s">
        <v>15691</v>
      </c>
      <c r="E8324" s="6"/>
      <c r="F8324" s="7"/>
      <c r="G8324" s="7"/>
      <c r="H8324" s="7"/>
      <c r="I8324" s="7"/>
      <c r="J8324" s="7"/>
      <c r="K8324" s="7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</row>
    <row r="8325" ht="38.25" customHeight="1">
      <c r="A8325" s="31" t="s">
        <v>15692</v>
      </c>
      <c r="B8325" s="15" t="s">
        <v>15693</v>
      </c>
      <c r="C8325" s="7"/>
      <c r="D8325" s="7"/>
      <c r="E8325" s="7"/>
      <c r="F8325" s="7"/>
      <c r="G8325" s="7"/>
      <c r="H8325" s="7"/>
      <c r="I8325" s="7"/>
      <c r="J8325" s="7"/>
      <c r="K8325" s="7"/>
      <c r="L8325" s="7"/>
      <c r="M8325" s="7"/>
      <c r="N8325" s="7"/>
      <c r="O8325" s="7"/>
      <c r="P8325" s="7"/>
      <c r="Q8325" s="7"/>
      <c r="R8325" s="7"/>
      <c r="S8325" s="7"/>
      <c r="T8325" s="7"/>
      <c r="U8325" s="7"/>
      <c r="V8325" s="7"/>
    </row>
    <row r="8326" ht="38.25" customHeight="1">
      <c r="A8326" s="31" t="s">
        <v>15694</v>
      </c>
      <c r="B8326" s="15" t="s">
        <v>15695</v>
      </c>
      <c r="C8326" s="7"/>
      <c r="D8326" s="7"/>
      <c r="E8326" s="7"/>
      <c r="F8326" s="7"/>
      <c r="G8326" s="7"/>
      <c r="H8326" s="7"/>
      <c r="I8326" s="7"/>
      <c r="J8326" s="7"/>
      <c r="K8326" s="7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</row>
    <row r="8327" ht="38.25" customHeight="1">
      <c r="A8327" s="31" t="s">
        <v>15696</v>
      </c>
      <c r="B8327" s="7"/>
      <c r="C8327" s="7"/>
      <c r="D8327" s="7"/>
      <c r="E8327" s="7"/>
      <c r="F8327" s="7"/>
      <c r="G8327" s="7"/>
      <c r="H8327" s="7"/>
      <c r="I8327" s="7"/>
      <c r="J8327" s="7"/>
      <c r="K8327" s="7"/>
      <c r="L8327" s="7"/>
      <c r="M8327" s="7"/>
      <c r="N8327" s="7"/>
      <c r="O8327" s="7"/>
      <c r="P8327" s="7"/>
      <c r="Q8327" s="7"/>
      <c r="R8327" s="7"/>
      <c r="S8327" s="7"/>
      <c r="T8327" s="7"/>
      <c r="U8327" s="7"/>
      <c r="V8327" s="7"/>
    </row>
    <row r="8328" ht="38.25" customHeight="1">
      <c r="A8328" s="31" t="s">
        <v>15697</v>
      </c>
      <c r="B8328" s="15" t="s">
        <v>15698</v>
      </c>
      <c r="C8328" s="10" t="s">
        <v>15699</v>
      </c>
      <c r="D8328" s="7"/>
      <c r="E8328" s="7"/>
      <c r="F8328" s="7"/>
      <c r="G8328" s="7"/>
      <c r="H8328" s="7"/>
      <c r="I8328" s="7"/>
      <c r="J8328" s="7"/>
      <c r="K8328" s="7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</row>
    <row r="8329" ht="38.25" customHeight="1">
      <c r="A8329" s="31" t="s">
        <v>15700</v>
      </c>
      <c r="B8329" s="15" t="s">
        <v>15701</v>
      </c>
      <c r="C8329" s="7"/>
      <c r="D8329" s="7"/>
      <c r="E8329" s="7"/>
      <c r="F8329" s="7"/>
      <c r="G8329" s="7"/>
      <c r="H8329" s="7"/>
      <c r="I8329" s="7"/>
      <c r="J8329" s="7"/>
      <c r="K8329" s="7"/>
      <c r="L8329" s="7"/>
      <c r="M8329" s="7"/>
      <c r="N8329" s="7"/>
      <c r="O8329" s="7"/>
      <c r="P8329" s="7"/>
      <c r="Q8329" s="7"/>
      <c r="R8329" s="7"/>
      <c r="S8329" s="7"/>
      <c r="T8329" s="7"/>
      <c r="U8329" s="7"/>
      <c r="V8329" s="7"/>
    </row>
    <row r="8330" ht="38.25" customHeight="1">
      <c r="A8330" s="31" t="s">
        <v>15702</v>
      </c>
      <c r="B8330" s="15" t="s">
        <v>15703</v>
      </c>
      <c r="C8330" s="7"/>
      <c r="D8330" s="7"/>
      <c r="E8330" s="7"/>
      <c r="F8330" s="7"/>
      <c r="G8330" s="7"/>
      <c r="H8330" s="7"/>
      <c r="I8330" s="7"/>
      <c r="J8330" s="7"/>
      <c r="K8330" s="7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</row>
    <row r="8331" ht="38.25" customHeight="1">
      <c r="A8331" s="31" t="s">
        <v>15704</v>
      </c>
      <c r="B8331" s="7"/>
      <c r="C8331" s="7"/>
      <c r="D8331" s="7"/>
      <c r="E8331" s="7"/>
      <c r="F8331" s="7"/>
      <c r="G8331" s="7"/>
      <c r="H8331" s="7"/>
      <c r="I8331" s="7"/>
      <c r="J8331" s="7"/>
      <c r="K8331" s="7"/>
      <c r="L8331" s="7"/>
      <c r="M8331" s="7"/>
      <c r="N8331" s="7"/>
      <c r="O8331" s="7"/>
      <c r="P8331" s="7"/>
      <c r="Q8331" s="7"/>
      <c r="R8331" s="7"/>
      <c r="S8331" s="7"/>
      <c r="T8331" s="7"/>
      <c r="U8331" s="7"/>
      <c r="V8331" s="7"/>
    </row>
    <row r="8332" ht="38.25" customHeight="1">
      <c r="A8332" s="31" t="s">
        <v>15705</v>
      </c>
      <c r="B8332" s="15" t="s">
        <v>15706</v>
      </c>
      <c r="C8332" s="7"/>
      <c r="D8332" s="7"/>
      <c r="E8332" s="7"/>
      <c r="F8332" s="7"/>
      <c r="G8332" s="7"/>
      <c r="H8332" s="7"/>
      <c r="I8332" s="7"/>
      <c r="J8332" s="7"/>
      <c r="K8332" s="7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</row>
    <row r="8333" ht="38.25" customHeight="1">
      <c r="A8333" s="31" t="s">
        <v>15707</v>
      </c>
      <c r="B8333" s="15" t="s">
        <v>15708</v>
      </c>
      <c r="C8333" s="7"/>
      <c r="D8333" s="7"/>
      <c r="E8333" s="7"/>
      <c r="F8333" s="7"/>
      <c r="G8333" s="7"/>
      <c r="H8333" s="7"/>
      <c r="I8333" s="7"/>
      <c r="J8333" s="7"/>
      <c r="K8333" s="7"/>
      <c r="L8333" s="7"/>
      <c r="M8333" s="7"/>
      <c r="N8333" s="7"/>
      <c r="O8333" s="7"/>
      <c r="P8333" s="7"/>
      <c r="Q8333" s="7"/>
      <c r="R8333" s="7"/>
      <c r="S8333" s="7"/>
      <c r="T8333" s="7"/>
      <c r="U8333" s="7"/>
      <c r="V8333" s="7"/>
    </row>
    <row r="8334" ht="38.25" customHeight="1">
      <c r="A8334" s="31" t="s">
        <v>15709</v>
      </c>
      <c r="B8334" s="15" t="s">
        <v>15710</v>
      </c>
      <c r="C8334" s="7"/>
      <c r="D8334" s="7"/>
      <c r="E8334" s="7"/>
      <c r="F8334" s="7"/>
      <c r="G8334" s="7"/>
      <c r="H8334" s="7"/>
      <c r="I8334" s="7"/>
      <c r="J8334" s="7"/>
      <c r="K8334" s="7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</row>
    <row r="8335" ht="38.25" customHeight="1">
      <c r="A8335" s="31" t="s">
        <v>15711</v>
      </c>
      <c r="B8335" s="15" t="s">
        <v>15712</v>
      </c>
      <c r="C8335" s="7"/>
      <c r="D8335" s="7"/>
      <c r="E8335" s="7"/>
      <c r="F8335" s="7"/>
      <c r="G8335" s="7"/>
      <c r="H8335" s="7"/>
      <c r="I8335" s="7"/>
      <c r="J8335" s="7"/>
      <c r="K8335" s="7"/>
      <c r="L8335" s="7"/>
      <c r="M8335" s="7"/>
      <c r="N8335" s="7"/>
      <c r="O8335" s="7"/>
      <c r="P8335" s="7"/>
      <c r="Q8335" s="7"/>
      <c r="R8335" s="7"/>
      <c r="S8335" s="7"/>
      <c r="T8335" s="7"/>
      <c r="U8335" s="7"/>
      <c r="V8335" s="7"/>
    </row>
    <row r="8336" ht="38.25" customHeight="1">
      <c r="A8336" s="31" t="s">
        <v>15713</v>
      </c>
      <c r="B8336" s="15" t="s">
        <v>15714</v>
      </c>
      <c r="C8336" s="7"/>
      <c r="D8336" s="7"/>
      <c r="E8336" s="7"/>
      <c r="F8336" s="7"/>
      <c r="G8336" s="7"/>
      <c r="H8336" s="7"/>
      <c r="I8336" s="7"/>
      <c r="J8336" s="7"/>
      <c r="K8336" s="7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</row>
    <row r="8337" ht="38.25" customHeight="1">
      <c r="A8337" s="31" t="s">
        <v>15715</v>
      </c>
      <c r="B8337" s="7"/>
      <c r="C8337" s="7"/>
      <c r="D8337" s="7"/>
      <c r="E8337" s="7"/>
      <c r="F8337" s="7"/>
      <c r="G8337" s="7"/>
      <c r="H8337" s="7"/>
      <c r="I8337" s="7"/>
      <c r="J8337" s="7"/>
      <c r="K8337" s="7"/>
      <c r="L8337" s="7"/>
      <c r="M8337" s="7"/>
      <c r="N8337" s="7"/>
      <c r="O8337" s="7"/>
      <c r="P8337" s="7"/>
      <c r="Q8337" s="7"/>
      <c r="R8337" s="7"/>
      <c r="S8337" s="7"/>
      <c r="T8337" s="7"/>
      <c r="U8337" s="7"/>
      <c r="V8337" s="7"/>
    </row>
    <row r="8338" ht="38.25" customHeight="1">
      <c r="A8338" s="31" t="s">
        <v>15716</v>
      </c>
      <c r="B8338" s="7"/>
      <c r="C8338" s="7"/>
      <c r="D8338" s="7"/>
      <c r="E8338" s="7"/>
      <c r="F8338" s="7"/>
      <c r="G8338" s="7"/>
      <c r="H8338" s="7"/>
      <c r="I8338" s="7"/>
      <c r="J8338" s="7"/>
      <c r="K8338" s="7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</row>
    <row r="8339" ht="38.25" customHeight="1">
      <c r="A8339" s="31" t="s">
        <v>15717</v>
      </c>
      <c r="B8339" s="7"/>
      <c r="C8339" s="7"/>
      <c r="D8339" s="7"/>
      <c r="E8339" s="7"/>
      <c r="F8339" s="7"/>
      <c r="G8339" s="7"/>
      <c r="H8339" s="7"/>
      <c r="I8339" s="7"/>
      <c r="J8339" s="7"/>
      <c r="K8339" s="7"/>
      <c r="L8339" s="7"/>
      <c r="M8339" s="7"/>
      <c r="N8339" s="7"/>
      <c r="O8339" s="7"/>
      <c r="P8339" s="7"/>
      <c r="Q8339" s="7"/>
      <c r="R8339" s="7"/>
      <c r="S8339" s="7"/>
      <c r="T8339" s="7"/>
      <c r="U8339" s="7"/>
      <c r="V8339" s="7"/>
    </row>
    <row r="8340" ht="38.25" customHeight="1">
      <c r="A8340" s="31" t="s">
        <v>15718</v>
      </c>
      <c r="B8340" s="7"/>
      <c r="C8340" s="7"/>
      <c r="D8340" s="7"/>
      <c r="E8340" s="7"/>
      <c r="F8340" s="7"/>
      <c r="G8340" s="7"/>
      <c r="H8340" s="7"/>
      <c r="I8340" s="7"/>
      <c r="J8340" s="7"/>
      <c r="K8340" s="7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</row>
    <row r="8341" ht="38.25" customHeight="1">
      <c r="A8341" s="31" t="s">
        <v>15719</v>
      </c>
      <c r="B8341" s="13" t="s">
        <v>10226</v>
      </c>
      <c r="C8341" s="7"/>
      <c r="D8341" s="7"/>
      <c r="E8341" s="7"/>
      <c r="F8341" s="7"/>
      <c r="G8341" s="7"/>
      <c r="H8341" s="7"/>
      <c r="I8341" s="7"/>
      <c r="J8341" s="7"/>
      <c r="K8341" s="7"/>
      <c r="L8341" s="7"/>
      <c r="M8341" s="7"/>
      <c r="N8341" s="7"/>
      <c r="O8341" s="7"/>
      <c r="P8341" s="7"/>
      <c r="Q8341" s="7"/>
      <c r="R8341" s="7"/>
      <c r="S8341" s="7"/>
      <c r="T8341" s="7"/>
      <c r="U8341" s="7"/>
      <c r="V8341" s="7"/>
    </row>
    <row r="8342" ht="38.25" customHeight="1">
      <c r="A8342" s="31" t="s">
        <v>15720</v>
      </c>
      <c r="B8342" s="15" t="s">
        <v>15721</v>
      </c>
      <c r="C8342" s="7"/>
      <c r="D8342" s="7"/>
      <c r="E8342" s="7"/>
      <c r="F8342" s="7"/>
      <c r="G8342" s="7"/>
      <c r="H8342" s="7"/>
      <c r="I8342" s="7"/>
      <c r="J8342" s="7"/>
      <c r="K8342" s="7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</row>
    <row r="8343" ht="38.25" customHeight="1">
      <c r="A8343" s="31" t="s">
        <v>15722</v>
      </c>
      <c r="B8343" s="15" t="s">
        <v>15723</v>
      </c>
      <c r="C8343" s="7"/>
      <c r="D8343" s="7"/>
      <c r="E8343" s="7"/>
      <c r="F8343" s="7"/>
      <c r="G8343" s="7"/>
      <c r="H8343" s="7"/>
      <c r="I8343" s="7"/>
      <c r="J8343" s="7"/>
      <c r="K8343" s="7"/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</row>
    <row r="8344" ht="38.25" customHeight="1">
      <c r="A8344" s="31" t="s">
        <v>15724</v>
      </c>
      <c r="B8344" s="13" t="s">
        <v>15725</v>
      </c>
      <c r="C8344" s="7"/>
      <c r="D8344" s="7"/>
      <c r="E8344" s="7"/>
      <c r="F8344" s="7"/>
      <c r="G8344" s="7"/>
      <c r="H8344" s="7"/>
      <c r="I8344" s="7"/>
      <c r="J8344" s="7"/>
      <c r="K8344" s="7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</row>
    <row r="8345" ht="38.25" customHeight="1">
      <c r="A8345" s="31" t="s">
        <v>15726</v>
      </c>
      <c r="B8345" s="7"/>
      <c r="C8345" s="7"/>
      <c r="D8345" s="7"/>
      <c r="E8345" s="7"/>
      <c r="F8345" s="7"/>
      <c r="G8345" s="7"/>
      <c r="H8345" s="7"/>
      <c r="I8345" s="7"/>
      <c r="J8345" s="7"/>
      <c r="K8345" s="7"/>
      <c r="L8345" s="7"/>
      <c r="M8345" s="7"/>
      <c r="N8345" s="7"/>
      <c r="O8345" s="7"/>
      <c r="P8345" s="7"/>
      <c r="Q8345" s="7"/>
      <c r="R8345" s="7"/>
      <c r="S8345" s="7"/>
      <c r="T8345" s="7"/>
      <c r="U8345" s="7"/>
      <c r="V8345" s="7"/>
    </row>
    <row r="8346" ht="38.25" customHeight="1">
      <c r="A8346" s="31" t="s">
        <v>15727</v>
      </c>
      <c r="B8346" s="15" t="s">
        <v>15728</v>
      </c>
      <c r="C8346" s="7"/>
      <c r="D8346" s="7"/>
      <c r="E8346" s="7"/>
      <c r="F8346" s="7"/>
      <c r="G8346" s="7"/>
      <c r="H8346" s="7"/>
      <c r="I8346" s="7"/>
      <c r="J8346" s="7"/>
      <c r="K8346" s="7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</row>
    <row r="8347" ht="38.25" customHeight="1">
      <c r="A8347" s="31" t="s">
        <v>15729</v>
      </c>
      <c r="B8347" s="7"/>
      <c r="C8347" s="7"/>
      <c r="D8347" s="7"/>
      <c r="E8347" s="7"/>
      <c r="F8347" s="7"/>
      <c r="G8347" s="7"/>
      <c r="H8347" s="7"/>
      <c r="I8347" s="7"/>
      <c r="J8347" s="7"/>
      <c r="K8347" s="7"/>
      <c r="L8347" s="7"/>
      <c r="M8347" s="7"/>
      <c r="N8347" s="7"/>
      <c r="O8347" s="7"/>
      <c r="P8347" s="7"/>
      <c r="Q8347" s="7"/>
      <c r="R8347" s="7"/>
      <c r="S8347" s="7"/>
      <c r="T8347" s="7"/>
      <c r="U8347" s="7"/>
      <c r="V8347" s="7"/>
    </row>
    <row r="8348" ht="38.25" customHeight="1">
      <c r="A8348" s="31" t="s">
        <v>15730</v>
      </c>
      <c r="B8348" s="7"/>
      <c r="C8348" s="7"/>
      <c r="D8348" s="7"/>
      <c r="E8348" s="7"/>
      <c r="F8348" s="7"/>
      <c r="G8348" s="7"/>
      <c r="H8348" s="7"/>
      <c r="I8348" s="7"/>
      <c r="J8348" s="7"/>
      <c r="K8348" s="7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</row>
    <row r="8349" ht="38.25" customHeight="1">
      <c r="A8349" s="31" t="s">
        <v>15731</v>
      </c>
      <c r="B8349" s="15" t="s">
        <v>15732</v>
      </c>
      <c r="C8349" s="7"/>
      <c r="D8349" s="7"/>
      <c r="E8349" s="7"/>
      <c r="F8349" s="7"/>
      <c r="G8349" s="7"/>
      <c r="H8349" s="7"/>
      <c r="I8349" s="7"/>
      <c r="J8349" s="7"/>
      <c r="K8349" s="7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7"/>
    </row>
    <row r="8350" ht="38.25" customHeight="1">
      <c r="A8350" s="31" t="s">
        <v>15733</v>
      </c>
      <c r="B8350" s="15" t="s">
        <v>15734</v>
      </c>
      <c r="C8350" s="7"/>
      <c r="D8350" s="7"/>
      <c r="E8350" s="7"/>
      <c r="F8350" s="7"/>
      <c r="G8350" s="7"/>
      <c r="H8350" s="7"/>
      <c r="I8350" s="7"/>
      <c r="J8350" s="7"/>
      <c r="K8350" s="7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</row>
    <row r="8351" ht="38.25" customHeight="1">
      <c r="A8351" s="31" t="s">
        <v>15735</v>
      </c>
      <c r="B8351" s="15" t="s">
        <v>15736</v>
      </c>
      <c r="C8351" s="7"/>
      <c r="D8351" s="7"/>
      <c r="E8351" s="7"/>
      <c r="F8351" s="7"/>
      <c r="G8351" s="7"/>
      <c r="H8351" s="7"/>
      <c r="I8351" s="7"/>
      <c r="J8351" s="7"/>
      <c r="K8351" s="7"/>
      <c r="L8351" s="7"/>
      <c r="M8351" s="7"/>
      <c r="N8351" s="7"/>
      <c r="O8351" s="7"/>
      <c r="P8351" s="7"/>
      <c r="Q8351" s="7"/>
      <c r="R8351" s="7"/>
      <c r="S8351" s="7"/>
      <c r="T8351" s="7"/>
      <c r="U8351" s="7"/>
      <c r="V8351" s="7"/>
    </row>
    <row r="8352" ht="38.25" customHeight="1">
      <c r="A8352" s="31" t="s">
        <v>15737</v>
      </c>
      <c r="B8352" s="15" t="s">
        <v>15738</v>
      </c>
      <c r="C8352" s="7"/>
      <c r="D8352" s="7"/>
      <c r="E8352" s="7"/>
      <c r="F8352" s="7"/>
      <c r="G8352" s="7"/>
      <c r="H8352" s="7"/>
      <c r="I8352" s="7"/>
      <c r="J8352" s="7"/>
      <c r="K8352" s="7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</row>
    <row r="8353" ht="38.25" customHeight="1">
      <c r="A8353" s="31" t="s">
        <v>15739</v>
      </c>
      <c r="B8353" s="7"/>
      <c r="C8353" s="7"/>
      <c r="D8353" s="7"/>
      <c r="E8353" s="7"/>
      <c r="F8353" s="7"/>
      <c r="G8353" s="7"/>
      <c r="H8353" s="7"/>
      <c r="I8353" s="7"/>
      <c r="J8353" s="7"/>
      <c r="K8353" s="7"/>
      <c r="L8353" s="7"/>
      <c r="M8353" s="7"/>
      <c r="N8353" s="7"/>
      <c r="O8353" s="7"/>
      <c r="P8353" s="7"/>
      <c r="Q8353" s="7"/>
      <c r="R8353" s="7"/>
      <c r="S8353" s="7"/>
      <c r="T8353" s="7"/>
      <c r="U8353" s="7"/>
      <c r="V8353" s="7"/>
    </row>
    <row r="8354" ht="38.25" customHeight="1">
      <c r="A8354" s="31" t="s">
        <v>15740</v>
      </c>
      <c r="B8354" s="7"/>
      <c r="C8354" s="7"/>
      <c r="D8354" s="7"/>
      <c r="E8354" s="7"/>
      <c r="F8354" s="7"/>
      <c r="G8354" s="7"/>
      <c r="H8354" s="7"/>
      <c r="I8354" s="7"/>
      <c r="J8354" s="7"/>
      <c r="K8354" s="7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</row>
    <row r="8355" ht="38.25" customHeight="1">
      <c r="A8355" s="31" t="s">
        <v>15741</v>
      </c>
      <c r="B8355" s="7"/>
      <c r="C8355" s="7"/>
      <c r="D8355" s="7"/>
      <c r="E8355" s="7"/>
      <c r="F8355" s="7"/>
      <c r="G8355" s="7"/>
      <c r="H8355" s="7"/>
      <c r="I8355" s="7"/>
      <c r="J8355" s="7"/>
      <c r="K8355" s="7"/>
      <c r="L8355" s="7"/>
      <c r="M8355" s="7"/>
      <c r="N8355" s="7"/>
      <c r="O8355" s="7"/>
      <c r="P8355" s="7"/>
      <c r="Q8355" s="7"/>
      <c r="R8355" s="7"/>
      <c r="S8355" s="7"/>
      <c r="T8355" s="7"/>
      <c r="U8355" s="7"/>
      <c r="V8355" s="7"/>
    </row>
    <row r="8356" ht="38.25" customHeight="1">
      <c r="A8356" s="31" t="s">
        <v>15742</v>
      </c>
      <c r="B8356" s="15" t="s">
        <v>15743</v>
      </c>
      <c r="C8356" s="7"/>
      <c r="D8356" s="7"/>
      <c r="E8356" s="7"/>
      <c r="F8356" s="7"/>
      <c r="G8356" s="7"/>
      <c r="H8356" s="7"/>
      <c r="I8356" s="7"/>
      <c r="J8356" s="7"/>
      <c r="K8356" s="7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</row>
    <row r="8357" ht="38.25" customHeight="1">
      <c r="A8357" s="31" t="s">
        <v>15744</v>
      </c>
      <c r="B8357" s="15" t="s">
        <v>15745</v>
      </c>
      <c r="C8357" s="7"/>
      <c r="D8357" s="7"/>
      <c r="E8357" s="7"/>
      <c r="F8357" s="7"/>
      <c r="G8357" s="7"/>
      <c r="H8357" s="7"/>
      <c r="I8357" s="7"/>
      <c r="J8357" s="7"/>
      <c r="K8357" s="7"/>
      <c r="L8357" s="7"/>
      <c r="M8357" s="7"/>
      <c r="N8357" s="7"/>
      <c r="O8357" s="7"/>
      <c r="P8357" s="7"/>
      <c r="Q8357" s="7"/>
      <c r="R8357" s="7"/>
      <c r="S8357" s="7"/>
      <c r="T8357" s="7"/>
      <c r="U8357" s="7"/>
      <c r="V8357" s="7"/>
    </row>
    <row r="8358" ht="38.25" customHeight="1">
      <c r="A8358" s="31" t="s">
        <v>15746</v>
      </c>
      <c r="B8358" s="7"/>
      <c r="C8358" s="7"/>
      <c r="D8358" s="7"/>
      <c r="E8358" s="7"/>
      <c r="F8358" s="7"/>
      <c r="G8358" s="7"/>
      <c r="H8358" s="7"/>
      <c r="I8358" s="7"/>
      <c r="J8358" s="7"/>
      <c r="K8358" s="7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</row>
    <row r="8359" ht="38.25" customHeight="1">
      <c r="A8359" s="31" t="s">
        <v>15747</v>
      </c>
      <c r="B8359" s="7"/>
      <c r="C8359" s="7"/>
      <c r="D8359" s="7"/>
      <c r="E8359" s="7"/>
      <c r="F8359" s="7"/>
      <c r="G8359" s="7"/>
      <c r="H8359" s="7"/>
      <c r="I8359" s="7"/>
      <c r="J8359" s="7"/>
      <c r="K8359" s="7"/>
      <c r="L8359" s="7"/>
      <c r="M8359" s="7"/>
      <c r="N8359" s="7"/>
      <c r="O8359" s="7"/>
      <c r="P8359" s="7"/>
      <c r="Q8359" s="7"/>
      <c r="R8359" s="7"/>
      <c r="S8359" s="7"/>
      <c r="T8359" s="7"/>
      <c r="U8359" s="7"/>
      <c r="V8359" s="7"/>
    </row>
    <row r="8360" ht="38.25" customHeight="1">
      <c r="A8360" s="31" t="s">
        <v>15748</v>
      </c>
      <c r="B8360" s="15" t="s">
        <v>15749</v>
      </c>
      <c r="C8360" s="7"/>
      <c r="D8360" s="7"/>
      <c r="E8360" s="7"/>
      <c r="F8360" s="7"/>
      <c r="G8360" s="7"/>
      <c r="H8360" s="7"/>
      <c r="I8360" s="7"/>
      <c r="J8360" s="7"/>
      <c r="K8360" s="7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</row>
    <row r="8361" ht="38.25" customHeight="1">
      <c r="A8361" s="31" t="s">
        <v>15750</v>
      </c>
      <c r="B8361" s="7"/>
      <c r="C8361" s="7"/>
      <c r="D8361" s="7"/>
      <c r="E8361" s="7"/>
      <c r="F8361" s="7"/>
      <c r="G8361" s="7"/>
      <c r="H8361" s="7"/>
      <c r="I8361" s="7"/>
      <c r="J8361" s="7"/>
      <c r="K8361" s="7"/>
      <c r="L8361" s="7"/>
      <c r="M8361" s="7"/>
      <c r="N8361" s="7"/>
      <c r="O8361" s="7"/>
      <c r="P8361" s="7"/>
      <c r="Q8361" s="7"/>
      <c r="R8361" s="7"/>
      <c r="S8361" s="7"/>
      <c r="T8361" s="7"/>
      <c r="U8361" s="7"/>
      <c r="V8361" s="7"/>
    </row>
    <row r="8362" ht="38.25" customHeight="1">
      <c r="A8362" s="31" t="s">
        <v>15751</v>
      </c>
      <c r="B8362" s="7"/>
      <c r="C8362" s="7"/>
      <c r="D8362" s="7"/>
      <c r="E8362" s="7"/>
      <c r="F8362" s="7"/>
      <c r="G8362" s="7"/>
      <c r="H8362" s="7"/>
      <c r="I8362" s="7"/>
      <c r="J8362" s="7"/>
      <c r="K8362" s="7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</row>
    <row r="8363" ht="38.25" customHeight="1">
      <c r="A8363" s="31" t="s">
        <v>15752</v>
      </c>
      <c r="B8363" s="7"/>
      <c r="C8363" s="7"/>
      <c r="D8363" s="7"/>
      <c r="E8363" s="7"/>
      <c r="F8363" s="7"/>
      <c r="G8363" s="7"/>
      <c r="H8363" s="7"/>
      <c r="I8363" s="7"/>
      <c r="J8363" s="7"/>
      <c r="K8363" s="7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</row>
    <row r="8364" ht="38.25" customHeight="1">
      <c r="A8364" s="31" t="s">
        <v>15753</v>
      </c>
      <c r="B8364" s="15" t="s">
        <v>15754</v>
      </c>
      <c r="C8364" s="7"/>
      <c r="D8364" s="7"/>
      <c r="E8364" s="7"/>
      <c r="F8364" s="7"/>
      <c r="G8364" s="7"/>
      <c r="H8364" s="7"/>
      <c r="I8364" s="7"/>
      <c r="J8364" s="7"/>
      <c r="K8364" s="7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</row>
    <row r="8365" ht="38.25" customHeight="1">
      <c r="A8365" s="31" t="s">
        <v>15755</v>
      </c>
      <c r="B8365" s="7"/>
      <c r="C8365" s="7"/>
      <c r="D8365" s="7"/>
      <c r="E8365" s="7"/>
      <c r="F8365" s="7"/>
      <c r="G8365" s="7"/>
      <c r="H8365" s="7"/>
      <c r="I8365" s="7"/>
      <c r="J8365" s="7"/>
      <c r="K8365" s="7"/>
      <c r="L8365" s="7"/>
      <c r="M8365" s="7"/>
      <c r="N8365" s="7"/>
      <c r="O8365" s="7"/>
      <c r="P8365" s="7"/>
      <c r="Q8365" s="7"/>
      <c r="R8365" s="7"/>
      <c r="S8365" s="7"/>
      <c r="T8365" s="7"/>
      <c r="U8365" s="7"/>
      <c r="V8365" s="7"/>
    </row>
    <row r="8366" ht="38.25" customHeight="1">
      <c r="A8366" s="31" t="s">
        <v>15756</v>
      </c>
      <c r="B8366" s="7"/>
      <c r="C8366" s="7"/>
      <c r="D8366" s="7"/>
      <c r="E8366" s="7"/>
      <c r="F8366" s="7"/>
      <c r="G8366" s="7"/>
      <c r="H8366" s="7"/>
      <c r="I8366" s="7"/>
      <c r="J8366" s="7"/>
      <c r="K8366" s="7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</row>
    <row r="8367" ht="38.25" customHeight="1">
      <c r="A8367" s="31" t="s">
        <v>15757</v>
      </c>
      <c r="B8367" s="7"/>
      <c r="C8367" s="7"/>
      <c r="D8367" s="7"/>
      <c r="E8367" s="7"/>
      <c r="F8367" s="7"/>
      <c r="G8367" s="7"/>
      <c r="H8367" s="7"/>
      <c r="I8367" s="7"/>
      <c r="J8367" s="7"/>
      <c r="K8367" s="7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7"/>
    </row>
    <row r="8368" ht="38.25" customHeight="1">
      <c r="A8368" s="31" t="s">
        <v>15758</v>
      </c>
      <c r="B8368" s="15" t="s">
        <v>15759</v>
      </c>
      <c r="C8368" s="7"/>
      <c r="D8368" s="7"/>
      <c r="E8368" s="7"/>
      <c r="F8368" s="7"/>
      <c r="G8368" s="7"/>
      <c r="H8368" s="7"/>
      <c r="I8368" s="7"/>
      <c r="J8368" s="7"/>
      <c r="K8368" s="7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</row>
    <row r="8369" ht="38.25" customHeight="1">
      <c r="A8369" s="31" t="s">
        <v>15760</v>
      </c>
      <c r="B8369" s="15" t="s">
        <v>15761</v>
      </c>
      <c r="C8369" s="7"/>
      <c r="D8369" s="7"/>
      <c r="E8369" s="7"/>
      <c r="F8369" s="7"/>
      <c r="G8369" s="7"/>
      <c r="H8369" s="7"/>
      <c r="I8369" s="7"/>
      <c r="J8369" s="7"/>
      <c r="K8369" s="7"/>
      <c r="L8369" s="7"/>
      <c r="M8369" s="7"/>
      <c r="N8369" s="7"/>
      <c r="O8369" s="7"/>
      <c r="P8369" s="7"/>
      <c r="Q8369" s="7"/>
      <c r="R8369" s="7"/>
      <c r="S8369" s="7"/>
      <c r="T8369" s="7"/>
      <c r="U8369" s="7"/>
      <c r="V8369" s="7"/>
    </row>
    <row r="8370" ht="38.25" customHeight="1">
      <c r="A8370" s="31" t="s">
        <v>15762</v>
      </c>
      <c r="B8370" s="15" t="s">
        <v>15763</v>
      </c>
      <c r="C8370" s="7"/>
      <c r="D8370" s="7"/>
      <c r="E8370" s="7"/>
      <c r="F8370" s="7"/>
      <c r="G8370" s="7"/>
      <c r="H8370" s="7"/>
      <c r="I8370" s="7"/>
      <c r="J8370" s="7"/>
      <c r="K8370" s="7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</row>
    <row r="8371" ht="38.25" customHeight="1">
      <c r="A8371" s="31" t="s">
        <v>15764</v>
      </c>
      <c r="B8371" s="15" t="s">
        <v>15765</v>
      </c>
      <c r="C8371" s="7"/>
      <c r="D8371" s="7"/>
      <c r="E8371" s="7"/>
      <c r="F8371" s="7"/>
      <c r="G8371" s="7"/>
      <c r="H8371" s="7"/>
      <c r="I8371" s="7"/>
      <c r="J8371" s="7"/>
      <c r="K8371" s="7"/>
      <c r="L8371" s="7"/>
      <c r="M8371" s="7"/>
      <c r="N8371" s="7"/>
      <c r="O8371" s="7"/>
      <c r="P8371" s="7"/>
      <c r="Q8371" s="7"/>
      <c r="R8371" s="7"/>
      <c r="S8371" s="7"/>
      <c r="T8371" s="7"/>
      <c r="U8371" s="7"/>
      <c r="V8371" s="7"/>
    </row>
    <row r="8372" ht="38.25" customHeight="1">
      <c r="A8372" s="31" t="s">
        <v>15766</v>
      </c>
      <c r="B8372" s="7"/>
      <c r="C8372" s="7"/>
      <c r="D8372" s="7"/>
      <c r="E8372" s="7"/>
      <c r="F8372" s="7"/>
      <c r="G8372" s="7"/>
      <c r="H8372" s="7"/>
      <c r="I8372" s="7"/>
      <c r="J8372" s="7"/>
      <c r="K8372" s="7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</row>
    <row r="8373" ht="38.25" customHeight="1">
      <c r="A8373" s="31" t="s">
        <v>15767</v>
      </c>
      <c r="B8373" s="15" t="s">
        <v>15768</v>
      </c>
      <c r="C8373" s="7"/>
      <c r="D8373" s="7"/>
      <c r="E8373" s="7"/>
      <c r="F8373" s="7"/>
      <c r="G8373" s="7"/>
      <c r="H8373" s="7"/>
      <c r="I8373" s="7"/>
      <c r="J8373" s="7"/>
      <c r="K8373" s="7"/>
      <c r="L8373" s="7"/>
      <c r="M8373" s="7"/>
      <c r="N8373" s="7"/>
      <c r="O8373" s="7"/>
      <c r="P8373" s="7"/>
      <c r="Q8373" s="7"/>
      <c r="R8373" s="7"/>
      <c r="S8373" s="7"/>
      <c r="T8373" s="7"/>
      <c r="U8373" s="7"/>
      <c r="V8373" s="7"/>
    </row>
    <row r="8374" ht="38.25" customHeight="1">
      <c r="A8374" s="31" t="s">
        <v>15769</v>
      </c>
      <c r="B8374" s="15" t="s">
        <v>15770</v>
      </c>
      <c r="C8374" s="7"/>
      <c r="D8374" s="7"/>
      <c r="E8374" s="7"/>
      <c r="F8374" s="7"/>
      <c r="G8374" s="7"/>
      <c r="H8374" s="7"/>
      <c r="I8374" s="7"/>
      <c r="J8374" s="7"/>
      <c r="K8374" s="7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</row>
    <row r="8375" ht="38.25" customHeight="1">
      <c r="A8375" s="31" t="s">
        <v>15771</v>
      </c>
      <c r="B8375" s="15" t="s">
        <v>15772</v>
      </c>
      <c r="C8375" s="7"/>
      <c r="D8375" s="7"/>
      <c r="E8375" s="7"/>
      <c r="F8375" s="7"/>
      <c r="G8375" s="7"/>
      <c r="H8375" s="7"/>
      <c r="I8375" s="7"/>
      <c r="J8375" s="7"/>
      <c r="K8375" s="7"/>
      <c r="L8375" s="7"/>
      <c r="M8375" s="7"/>
      <c r="N8375" s="7"/>
      <c r="O8375" s="7"/>
      <c r="P8375" s="7"/>
      <c r="Q8375" s="7"/>
      <c r="R8375" s="7"/>
      <c r="S8375" s="7"/>
      <c r="T8375" s="7"/>
      <c r="U8375" s="7"/>
      <c r="V8375" s="7"/>
    </row>
    <row r="8376" ht="38.25" customHeight="1">
      <c r="A8376" s="32" t="s">
        <v>15773</v>
      </c>
      <c r="B8376" s="8" t="s">
        <v>15774</v>
      </c>
      <c r="C8376" s="10" t="s">
        <v>15775</v>
      </c>
      <c r="D8376" s="7"/>
      <c r="E8376" s="7"/>
      <c r="F8376" s="7"/>
      <c r="G8376" s="7"/>
      <c r="H8376" s="7"/>
      <c r="I8376" s="7"/>
      <c r="J8376" s="7"/>
      <c r="K8376" s="7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</row>
    <row r="8377" ht="38.25" customHeight="1">
      <c r="A8377" s="31" t="s">
        <v>15776</v>
      </c>
      <c r="B8377" s="15" t="s">
        <v>15777</v>
      </c>
      <c r="C8377" s="7"/>
      <c r="D8377" s="7"/>
      <c r="E8377" s="7"/>
      <c r="F8377" s="7"/>
      <c r="G8377" s="7"/>
      <c r="H8377" s="7"/>
      <c r="I8377" s="7"/>
      <c r="J8377" s="7"/>
      <c r="K8377" s="7"/>
      <c r="L8377" s="7"/>
      <c r="M8377" s="7"/>
      <c r="N8377" s="7"/>
      <c r="O8377" s="7"/>
      <c r="P8377" s="7"/>
      <c r="Q8377" s="7"/>
      <c r="R8377" s="7"/>
      <c r="S8377" s="7"/>
      <c r="T8377" s="7"/>
      <c r="U8377" s="7"/>
      <c r="V8377" s="7"/>
    </row>
    <row r="8378" ht="38.25" customHeight="1">
      <c r="A8378" s="31" t="s">
        <v>15778</v>
      </c>
      <c r="B8378" s="15" t="s">
        <v>15779</v>
      </c>
      <c r="C8378" s="7"/>
      <c r="D8378" s="7"/>
      <c r="E8378" s="7"/>
      <c r="F8378" s="7"/>
      <c r="G8378" s="7"/>
      <c r="H8378" s="7"/>
      <c r="I8378" s="7"/>
      <c r="J8378" s="7"/>
      <c r="K8378" s="7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</row>
    <row r="8379" ht="38.25" customHeight="1">
      <c r="A8379" s="31" t="s">
        <v>15780</v>
      </c>
      <c r="B8379" s="15" t="s">
        <v>15781</v>
      </c>
      <c r="C8379" s="7"/>
      <c r="D8379" s="7"/>
      <c r="E8379" s="7"/>
      <c r="F8379" s="7"/>
      <c r="G8379" s="7"/>
      <c r="H8379" s="7"/>
      <c r="I8379" s="7"/>
      <c r="J8379" s="7"/>
      <c r="K8379" s="7"/>
      <c r="L8379" s="7"/>
      <c r="M8379" s="7"/>
      <c r="N8379" s="7"/>
      <c r="O8379" s="7"/>
      <c r="P8379" s="7"/>
      <c r="Q8379" s="7"/>
      <c r="R8379" s="7"/>
      <c r="S8379" s="7"/>
      <c r="T8379" s="7"/>
      <c r="U8379" s="7"/>
      <c r="V8379" s="7"/>
    </row>
    <row r="8380" ht="38.25" customHeight="1">
      <c r="A8380" s="31" t="s">
        <v>15782</v>
      </c>
      <c r="B8380" s="15" t="s">
        <v>15783</v>
      </c>
      <c r="C8380" s="7"/>
      <c r="D8380" s="7"/>
      <c r="E8380" s="7"/>
      <c r="F8380" s="7"/>
      <c r="G8380" s="7"/>
      <c r="H8380" s="7"/>
      <c r="I8380" s="7"/>
      <c r="J8380" s="7"/>
      <c r="K8380" s="7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</row>
    <row r="8381" ht="38.25" customHeight="1">
      <c r="A8381" s="31" t="s">
        <v>15784</v>
      </c>
      <c r="B8381" s="15" t="s">
        <v>15785</v>
      </c>
      <c r="C8381" s="7"/>
      <c r="D8381" s="7"/>
      <c r="E8381" s="7"/>
      <c r="F8381" s="7"/>
      <c r="G8381" s="7"/>
      <c r="H8381" s="7"/>
      <c r="I8381" s="7"/>
      <c r="J8381" s="7"/>
      <c r="K8381" s="7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7"/>
    </row>
    <row r="8382" ht="38.25" customHeight="1">
      <c r="A8382" s="31" t="s">
        <v>15786</v>
      </c>
      <c r="B8382" s="15" t="s">
        <v>15787</v>
      </c>
      <c r="C8382" s="7"/>
      <c r="D8382" s="7"/>
      <c r="E8382" s="7"/>
      <c r="F8382" s="7"/>
      <c r="G8382" s="7"/>
      <c r="H8382" s="7"/>
      <c r="I8382" s="7"/>
      <c r="J8382" s="7"/>
      <c r="K8382" s="7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</row>
    <row r="8383" ht="38.25" customHeight="1">
      <c r="A8383" s="31" t="s">
        <v>15788</v>
      </c>
      <c r="B8383" s="15" t="s">
        <v>15789</v>
      </c>
      <c r="C8383" s="7"/>
      <c r="D8383" s="7"/>
      <c r="E8383" s="7"/>
      <c r="F8383" s="7"/>
      <c r="G8383" s="7"/>
      <c r="H8383" s="7"/>
      <c r="I8383" s="7"/>
      <c r="J8383" s="7"/>
      <c r="K8383" s="7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</row>
    <row r="8384" ht="38.25" customHeight="1">
      <c r="A8384" s="31" t="s">
        <v>15790</v>
      </c>
      <c r="B8384" s="15" t="s">
        <v>15791</v>
      </c>
      <c r="C8384" s="7"/>
      <c r="D8384" s="7"/>
      <c r="E8384" s="7"/>
      <c r="F8384" s="7"/>
      <c r="G8384" s="7"/>
      <c r="H8384" s="7"/>
      <c r="I8384" s="7"/>
      <c r="J8384" s="7"/>
      <c r="K8384" s="7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</row>
    <row r="8385" ht="38.25" customHeight="1">
      <c r="A8385" s="31" t="s">
        <v>15792</v>
      </c>
      <c r="B8385" s="15" t="s">
        <v>15793</v>
      </c>
      <c r="C8385" s="7"/>
      <c r="D8385" s="7"/>
      <c r="E8385" s="7"/>
      <c r="F8385" s="7"/>
      <c r="G8385" s="7"/>
      <c r="H8385" s="7"/>
      <c r="I8385" s="7"/>
      <c r="J8385" s="7"/>
      <c r="K8385" s="7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</row>
    <row r="8386" ht="38.25" customHeight="1">
      <c r="A8386" s="31" t="s">
        <v>15794</v>
      </c>
      <c r="B8386" s="15" t="s">
        <v>15795</v>
      </c>
      <c r="C8386" s="7"/>
      <c r="D8386" s="7"/>
      <c r="E8386" s="7"/>
      <c r="F8386" s="7"/>
      <c r="G8386" s="7"/>
      <c r="H8386" s="7"/>
      <c r="I8386" s="7"/>
      <c r="J8386" s="7"/>
      <c r="K8386" s="7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</row>
    <row r="8387" ht="38.25" customHeight="1">
      <c r="A8387" s="31" t="s">
        <v>15796</v>
      </c>
      <c r="B8387" s="15" t="s">
        <v>15797</v>
      </c>
      <c r="C8387" s="7"/>
      <c r="D8387" s="7"/>
      <c r="E8387" s="7"/>
      <c r="F8387" s="7"/>
      <c r="G8387" s="7"/>
      <c r="H8387" s="7"/>
      <c r="I8387" s="7"/>
      <c r="J8387" s="7"/>
      <c r="K8387" s="7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</row>
    <row r="8388" ht="38.25" customHeight="1">
      <c r="A8388" s="31" t="s">
        <v>15798</v>
      </c>
      <c r="B8388" s="15" t="s">
        <v>15799</v>
      </c>
      <c r="C8388" s="7"/>
      <c r="D8388" s="7"/>
      <c r="E8388" s="7"/>
      <c r="F8388" s="7"/>
      <c r="G8388" s="7"/>
      <c r="H8388" s="7"/>
      <c r="I8388" s="7"/>
      <c r="J8388" s="7"/>
      <c r="K8388" s="7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</row>
    <row r="8389" ht="38.25" customHeight="1">
      <c r="A8389" s="31" t="s">
        <v>15800</v>
      </c>
      <c r="B8389" s="6" t="s">
        <v>15801</v>
      </c>
      <c r="C8389" s="10" t="s">
        <v>15802</v>
      </c>
      <c r="D8389" s="7"/>
      <c r="E8389" s="7"/>
      <c r="F8389" s="7"/>
      <c r="G8389" s="7"/>
      <c r="H8389" s="7"/>
      <c r="I8389" s="7"/>
      <c r="J8389" s="7"/>
      <c r="K8389" s="7"/>
      <c r="L8389" s="7"/>
      <c r="M8389" s="7"/>
      <c r="N8389" s="7"/>
      <c r="O8389" s="7"/>
      <c r="P8389" s="7"/>
      <c r="Q8389" s="7"/>
      <c r="R8389" s="7"/>
      <c r="S8389" s="7"/>
      <c r="T8389" s="7"/>
      <c r="U8389" s="7"/>
      <c r="V8389" s="7"/>
    </row>
    <row r="8390" ht="38.25" customHeight="1">
      <c r="A8390" s="31" t="s">
        <v>15803</v>
      </c>
      <c r="B8390" s="15" t="s">
        <v>15804</v>
      </c>
      <c r="C8390" s="7"/>
      <c r="D8390" s="7"/>
      <c r="E8390" s="7"/>
      <c r="F8390" s="7"/>
      <c r="G8390" s="7"/>
      <c r="H8390" s="7"/>
      <c r="I8390" s="7"/>
      <c r="J8390" s="7"/>
      <c r="K8390" s="7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</row>
    <row r="8391" ht="38.25" customHeight="1">
      <c r="A8391" s="31" t="s">
        <v>15805</v>
      </c>
      <c r="B8391" s="15" t="s">
        <v>15806</v>
      </c>
      <c r="C8391" s="7"/>
      <c r="D8391" s="7"/>
      <c r="E8391" s="7"/>
      <c r="F8391" s="7"/>
      <c r="G8391" s="7"/>
      <c r="H8391" s="7"/>
      <c r="I8391" s="7"/>
      <c r="J8391" s="7"/>
      <c r="K8391" s="7"/>
      <c r="L8391" s="7"/>
      <c r="M8391" s="7"/>
      <c r="N8391" s="7"/>
      <c r="O8391" s="7"/>
      <c r="P8391" s="7"/>
      <c r="Q8391" s="7"/>
      <c r="R8391" s="7"/>
      <c r="S8391" s="7"/>
      <c r="T8391" s="7"/>
      <c r="U8391" s="7"/>
      <c r="V8391" s="7"/>
    </row>
    <row r="8392" ht="38.25" customHeight="1">
      <c r="A8392" s="31" t="s">
        <v>15807</v>
      </c>
      <c r="B8392" s="15" t="s">
        <v>15808</v>
      </c>
      <c r="C8392" s="7"/>
      <c r="D8392" s="7"/>
      <c r="E8392" s="7"/>
      <c r="F8392" s="7"/>
      <c r="G8392" s="7"/>
      <c r="H8392" s="7"/>
      <c r="I8392" s="7"/>
      <c r="J8392" s="7"/>
      <c r="K8392" s="7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</row>
    <row r="8393" ht="38.25" customHeight="1">
      <c r="A8393" s="31" t="s">
        <v>15809</v>
      </c>
      <c r="B8393" s="15" t="s">
        <v>15810</v>
      </c>
      <c r="C8393" s="7"/>
      <c r="D8393" s="7"/>
      <c r="E8393" s="7"/>
      <c r="F8393" s="7"/>
      <c r="G8393" s="7"/>
      <c r="H8393" s="7"/>
      <c r="I8393" s="7"/>
      <c r="J8393" s="7"/>
      <c r="K8393" s="7"/>
      <c r="L8393" s="7"/>
      <c r="M8393" s="7"/>
      <c r="N8393" s="7"/>
      <c r="O8393" s="7"/>
      <c r="P8393" s="7"/>
      <c r="Q8393" s="7"/>
      <c r="R8393" s="7"/>
      <c r="S8393" s="7"/>
      <c r="T8393" s="7"/>
      <c r="U8393" s="7"/>
      <c r="V8393" s="7"/>
    </row>
    <row r="8394" ht="38.25" customHeight="1">
      <c r="A8394" s="31" t="s">
        <v>15811</v>
      </c>
      <c r="B8394" s="7"/>
      <c r="C8394" s="7"/>
      <c r="D8394" s="7"/>
      <c r="E8394" s="7"/>
      <c r="F8394" s="7"/>
      <c r="G8394" s="7"/>
      <c r="H8394" s="7"/>
      <c r="I8394" s="7"/>
      <c r="J8394" s="7"/>
      <c r="K8394" s="7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</row>
    <row r="8395" ht="38.25" customHeight="1">
      <c r="A8395" s="31" t="s">
        <v>15812</v>
      </c>
      <c r="B8395" s="15" t="s">
        <v>15813</v>
      </c>
      <c r="C8395" s="7"/>
      <c r="D8395" s="7"/>
      <c r="E8395" s="7"/>
      <c r="F8395" s="7"/>
      <c r="G8395" s="7"/>
      <c r="H8395" s="7"/>
      <c r="I8395" s="7"/>
      <c r="J8395" s="7"/>
      <c r="K8395" s="7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7"/>
    </row>
    <row r="8396" ht="38.25" customHeight="1">
      <c r="A8396" s="31" t="s">
        <v>15814</v>
      </c>
      <c r="B8396" s="15" t="s">
        <v>15813</v>
      </c>
      <c r="C8396" s="7"/>
      <c r="D8396" s="7"/>
      <c r="E8396" s="7"/>
      <c r="F8396" s="7"/>
      <c r="G8396" s="7"/>
      <c r="H8396" s="7"/>
      <c r="I8396" s="7"/>
      <c r="J8396" s="7"/>
      <c r="K8396" s="7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</row>
    <row r="8397" ht="38.25" customHeight="1">
      <c r="A8397" s="31" t="s">
        <v>15815</v>
      </c>
      <c r="B8397" s="15" t="s">
        <v>15816</v>
      </c>
      <c r="C8397" s="7"/>
      <c r="D8397" s="7"/>
      <c r="E8397" s="7"/>
      <c r="F8397" s="7"/>
      <c r="G8397" s="7"/>
      <c r="H8397" s="7"/>
      <c r="I8397" s="7"/>
      <c r="J8397" s="7"/>
      <c r="K8397" s="7"/>
      <c r="L8397" s="7"/>
      <c r="M8397" s="7"/>
      <c r="N8397" s="7"/>
      <c r="O8397" s="7"/>
      <c r="P8397" s="7"/>
      <c r="Q8397" s="7"/>
      <c r="R8397" s="7"/>
      <c r="S8397" s="7"/>
      <c r="T8397" s="7"/>
      <c r="U8397" s="7"/>
      <c r="V8397" s="7"/>
    </row>
    <row r="8398" ht="38.25" customHeight="1">
      <c r="A8398" s="31" t="s">
        <v>15817</v>
      </c>
      <c r="B8398" s="15" t="s">
        <v>15818</v>
      </c>
      <c r="C8398" s="7"/>
      <c r="D8398" s="7"/>
      <c r="E8398" s="7"/>
      <c r="F8398" s="7"/>
      <c r="G8398" s="7"/>
      <c r="H8398" s="7"/>
      <c r="I8398" s="7"/>
      <c r="J8398" s="7"/>
      <c r="K8398" s="7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</row>
    <row r="8399" ht="38.25" customHeight="1">
      <c r="A8399" s="31" t="s">
        <v>15819</v>
      </c>
      <c r="B8399" s="15" t="s">
        <v>15820</v>
      </c>
      <c r="C8399" s="7"/>
      <c r="D8399" s="7"/>
      <c r="E8399" s="7"/>
      <c r="F8399" s="7"/>
      <c r="G8399" s="7"/>
      <c r="H8399" s="7"/>
      <c r="I8399" s="7"/>
      <c r="J8399" s="7"/>
      <c r="K8399" s="7"/>
      <c r="L8399" s="7"/>
      <c r="M8399" s="7"/>
      <c r="N8399" s="7"/>
      <c r="O8399" s="7"/>
      <c r="P8399" s="7"/>
      <c r="Q8399" s="7"/>
      <c r="R8399" s="7"/>
      <c r="S8399" s="7"/>
      <c r="T8399" s="7"/>
      <c r="U8399" s="7"/>
      <c r="V8399" s="7"/>
    </row>
    <row r="8400" ht="38.25" customHeight="1">
      <c r="A8400" s="31" t="s">
        <v>15821</v>
      </c>
      <c r="B8400" s="7"/>
      <c r="C8400" s="7"/>
      <c r="D8400" s="7"/>
      <c r="E8400" s="7"/>
      <c r="F8400" s="7"/>
      <c r="G8400" s="7"/>
      <c r="H8400" s="7"/>
      <c r="I8400" s="7"/>
      <c r="J8400" s="7"/>
      <c r="K8400" s="7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</row>
    <row r="8401" ht="38.25" customHeight="1">
      <c r="A8401" s="31" t="s">
        <v>15822</v>
      </c>
      <c r="B8401" s="7"/>
      <c r="C8401" s="7"/>
      <c r="D8401" s="7"/>
      <c r="E8401" s="7"/>
      <c r="F8401" s="7"/>
      <c r="G8401" s="7"/>
      <c r="H8401" s="7"/>
      <c r="I8401" s="7"/>
      <c r="J8401" s="7"/>
      <c r="K8401" s="7"/>
      <c r="L8401" s="7"/>
      <c r="M8401" s="7"/>
      <c r="N8401" s="7"/>
      <c r="O8401" s="7"/>
      <c r="P8401" s="7"/>
      <c r="Q8401" s="7"/>
      <c r="R8401" s="7"/>
      <c r="S8401" s="7"/>
      <c r="T8401" s="7"/>
      <c r="U8401" s="7"/>
      <c r="V8401" s="7"/>
    </row>
    <row r="8402" ht="38.25" customHeight="1">
      <c r="A8402" s="31" t="s">
        <v>15823</v>
      </c>
      <c r="B8402" s="15" t="s">
        <v>15824</v>
      </c>
      <c r="C8402" s="7"/>
      <c r="D8402" s="7"/>
      <c r="E8402" s="7"/>
      <c r="F8402" s="7"/>
      <c r="G8402" s="7"/>
      <c r="H8402" s="7"/>
      <c r="I8402" s="7"/>
      <c r="J8402" s="7"/>
      <c r="K8402" s="7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</row>
    <row r="8403" ht="38.25" customHeight="1">
      <c r="A8403" s="31" t="s">
        <v>15825</v>
      </c>
      <c r="B8403" s="15" t="s">
        <v>15114</v>
      </c>
      <c r="C8403" s="7"/>
      <c r="D8403" s="7"/>
      <c r="E8403" s="7"/>
      <c r="F8403" s="7"/>
      <c r="G8403" s="7"/>
      <c r="H8403" s="7"/>
      <c r="I8403" s="7"/>
      <c r="J8403" s="7"/>
      <c r="K8403" s="7"/>
      <c r="L8403" s="7"/>
      <c r="M8403" s="7"/>
      <c r="N8403" s="7"/>
      <c r="O8403" s="7"/>
      <c r="P8403" s="7"/>
      <c r="Q8403" s="7"/>
      <c r="R8403" s="7"/>
      <c r="S8403" s="7"/>
      <c r="T8403" s="7"/>
      <c r="U8403" s="7"/>
      <c r="V8403" s="7"/>
    </row>
    <row r="8404" ht="38.25" customHeight="1">
      <c r="A8404" s="31" t="s">
        <v>15826</v>
      </c>
      <c r="B8404" s="10" t="s">
        <v>15827</v>
      </c>
      <c r="C8404" s="10" t="s">
        <v>15828</v>
      </c>
      <c r="D8404" s="7"/>
      <c r="E8404" s="7"/>
      <c r="F8404" s="7"/>
      <c r="G8404" s="7"/>
      <c r="H8404" s="7"/>
      <c r="I8404" s="7"/>
      <c r="J8404" s="7"/>
      <c r="K8404" s="7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</row>
    <row r="8405" ht="38.25" customHeight="1">
      <c r="A8405" s="31" t="s">
        <v>15829</v>
      </c>
      <c r="B8405" s="7"/>
      <c r="C8405" s="7"/>
      <c r="D8405" s="7"/>
      <c r="E8405" s="7"/>
      <c r="F8405" s="7"/>
      <c r="G8405" s="7"/>
      <c r="H8405" s="7"/>
      <c r="I8405" s="7"/>
      <c r="J8405" s="7"/>
      <c r="K8405" s="7"/>
      <c r="L8405" s="7"/>
      <c r="M8405" s="7"/>
      <c r="N8405" s="7"/>
      <c r="O8405" s="7"/>
      <c r="P8405" s="7"/>
      <c r="Q8405" s="7"/>
      <c r="R8405" s="7"/>
      <c r="S8405" s="7"/>
      <c r="T8405" s="7"/>
      <c r="U8405" s="7"/>
      <c r="V8405" s="7"/>
    </row>
    <row r="8406" ht="38.25" customHeight="1">
      <c r="A8406" s="31" t="s">
        <v>15830</v>
      </c>
      <c r="B8406" s="15" t="s">
        <v>15831</v>
      </c>
      <c r="C8406" s="7"/>
      <c r="D8406" s="7"/>
      <c r="E8406" s="7"/>
      <c r="F8406" s="7"/>
      <c r="G8406" s="7"/>
      <c r="H8406" s="7"/>
      <c r="I8406" s="7"/>
      <c r="J8406" s="7"/>
      <c r="K8406" s="7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</row>
    <row r="8407" ht="38.25" customHeight="1">
      <c r="A8407" s="31" t="s">
        <v>15832</v>
      </c>
      <c r="B8407" s="15" t="s">
        <v>15833</v>
      </c>
      <c r="C8407" s="7"/>
      <c r="D8407" s="7"/>
      <c r="E8407" s="7"/>
      <c r="F8407" s="7"/>
      <c r="G8407" s="7"/>
      <c r="H8407" s="7"/>
      <c r="I8407" s="7"/>
      <c r="J8407" s="7"/>
      <c r="K8407" s="7"/>
      <c r="L8407" s="7"/>
      <c r="M8407" s="7"/>
      <c r="N8407" s="7"/>
      <c r="O8407" s="7"/>
      <c r="P8407" s="7"/>
      <c r="Q8407" s="7"/>
      <c r="R8407" s="7"/>
      <c r="S8407" s="7"/>
      <c r="T8407" s="7"/>
      <c r="U8407" s="7"/>
      <c r="V8407" s="7"/>
    </row>
    <row r="8408" ht="38.25" customHeight="1">
      <c r="A8408" s="31" t="s">
        <v>15834</v>
      </c>
      <c r="B8408" s="7"/>
      <c r="C8408" s="7"/>
      <c r="D8408" s="7"/>
      <c r="E8408" s="7"/>
      <c r="F8408" s="7"/>
      <c r="G8408" s="7"/>
      <c r="H8408" s="7"/>
      <c r="I8408" s="7"/>
      <c r="J8408" s="7"/>
      <c r="K8408" s="7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</row>
    <row r="8409" ht="38.25" customHeight="1">
      <c r="A8409" s="31" t="s">
        <v>15835</v>
      </c>
      <c r="B8409" s="15" t="s">
        <v>15836</v>
      </c>
      <c r="C8409" s="7"/>
      <c r="D8409" s="7"/>
      <c r="E8409" s="7"/>
      <c r="F8409" s="7"/>
      <c r="G8409" s="7"/>
      <c r="H8409" s="7"/>
      <c r="I8409" s="7"/>
      <c r="J8409" s="7"/>
      <c r="K8409" s="7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7"/>
    </row>
    <row r="8410" ht="38.25" customHeight="1">
      <c r="A8410" s="31" t="s">
        <v>15837</v>
      </c>
      <c r="B8410" s="7"/>
      <c r="C8410" s="7"/>
      <c r="D8410" s="7"/>
      <c r="E8410" s="7"/>
      <c r="F8410" s="7"/>
      <c r="G8410" s="7"/>
      <c r="H8410" s="7"/>
      <c r="I8410" s="7"/>
      <c r="J8410" s="7"/>
      <c r="K8410" s="7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</row>
    <row r="8411" ht="38.25" customHeight="1">
      <c r="A8411" s="31" t="s">
        <v>15838</v>
      </c>
      <c r="B8411" s="7"/>
      <c r="C8411" s="7"/>
      <c r="D8411" s="7"/>
      <c r="E8411" s="7"/>
      <c r="F8411" s="7"/>
      <c r="G8411" s="7"/>
      <c r="H8411" s="7"/>
      <c r="I8411" s="7"/>
      <c r="J8411" s="7"/>
      <c r="K8411" s="7"/>
      <c r="L8411" s="7"/>
      <c r="M8411" s="7"/>
      <c r="N8411" s="7"/>
      <c r="O8411" s="7"/>
      <c r="P8411" s="7"/>
      <c r="Q8411" s="7"/>
      <c r="R8411" s="7"/>
      <c r="S8411" s="7"/>
      <c r="T8411" s="7"/>
      <c r="U8411" s="7"/>
      <c r="V8411" s="7"/>
    </row>
    <row r="8412" ht="38.25" customHeight="1">
      <c r="A8412" s="31" t="s">
        <v>15839</v>
      </c>
      <c r="B8412" s="7"/>
      <c r="C8412" s="7"/>
      <c r="D8412" s="7"/>
      <c r="E8412" s="7"/>
      <c r="F8412" s="7"/>
      <c r="G8412" s="7"/>
      <c r="H8412" s="7"/>
      <c r="I8412" s="7"/>
      <c r="J8412" s="7"/>
      <c r="K8412" s="7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</row>
    <row r="8413" ht="38.25" customHeight="1">
      <c r="A8413" s="31" t="s">
        <v>15840</v>
      </c>
      <c r="B8413" s="7"/>
      <c r="C8413" s="7"/>
      <c r="D8413" s="7"/>
      <c r="E8413" s="7"/>
      <c r="F8413" s="7"/>
      <c r="G8413" s="7"/>
      <c r="H8413" s="7"/>
      <c r="I8413" s="7"/>
      <c r="J8413" s="7"/>
      <c r="K8413" s="7"/>
      <c r="L8413" s="7"/>
      <c r="M8413" s="7"/>
      <c r="N8413" s="7"/>
      <c r="O8413" s="7"/>
      <c r="P8413" s="7"/>
      <c r="Q8413" s="7"/>
      <c r="R8413" s="7"/>
      <c r="S8413" s="7"/>
      <c r="T8413" s="7"/>
      <c r="U8413" s="7"/>
      <c r="V8413" s="7"/>
    </row>
    <row r="8414" ht="38.25" customHeight="1">
      <c r="A8414" s="31" t="s">
        <v>15841</v>
      </c>
      <c r="B8414" s="15" t="s">
        <v>15842</v>
      </c>
      <c r="C8414" s="7"/>
      <c r="D8414" s="7"/>
      <c r="E8414" s="7"/>
      <c r="F8414" s="7"/>
      <c r="G8414" s="7"/>
      <c r="H8414" s="7"/>
      <c r="I8414" s="7"/>
      <c r="J8414" s="7"/>
      <c r="K8414" s="7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</row>
    <row r="8415" ht="38.25" customHeight="1">
      <c r="A8415" s="31" t="s">
        <v>15843</v>
      </c>
      <c r="B8415" s="15" t="s">
        <v>15844</v>
      </c>
      <c r="C8415" s="7"/>
      <c r="D8415" s="7"/>
      <c r="E8415" s="7"/>
      <c r="F8415" s="7"/>
      <c r="G8415" s="7"/>
      <c r="H8415" s="7"/>
      <c r="I8415" s="7"/>
      <c r="J8415" s="7"/>
      <c r="K8415" s="7"/>
      <c r="L8415" s="7"/>
      <c r="M8415" s="7"/>
      <c r="N8415" s="7"/>
      <c r="O8415" s="7"/>
      <c r="P8415" s="7"/>
      <c r="Q8415" s="7"/>
      <c r="R8415" s="7"/>
      <c r="S8415" s="7"/>
      <c r="T8415" s="7"/>
      <c r="U8415" s="7"/>
      <c r="V8415" s="7"/>
    </row>
    <row r="8416" ht="38.25" customHeight="1">
      <c r="A8416" s="31" t="s">
        <v>15845</v>
      </c>
      <c r="B8416" s="15" t="s">
        <v>15846</v>
      </c>
      <c r="C8416" s="7"/>
      <c r="D8416" s="7"/>
      <c r="E8416" s="7"/>
      <c r="F8416" s="7"/>
      <c r="G8416" s="7"/>
      <c r="H8416" s="7"/>
      <c r="I8416" s="7"/>
      <c r="J8416" s="7"/>
      <c r="K8416" s="7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</row>
    <row r="8417" ht="38.25" customHeight="1">
      <c r="A8417" s="31" t="s">
        <v>15847</v>
      </c>
      <c r="B8417" s="15" t="s">
        <v>15846</v>
      </c>
      <c r="C8417" s="7"/>
      <c r="D8417" s="7"/>
      <c r="E8417" s="7"/>
      <c r="F8417" s="7"/>
      <c r="G8417" s="7"/>
      <c r="H8417" s="7"/>
      <c r="I8417" s="7"/>
      <c r="J8417" s="7"/>
      <c r="K8417" s="7"/>
      <c r="L8417" s="7"/>
      <c r="M8417" s="7"/>
      <c r="N8417" s="7"/>
      <c r="O8417" s="7"/>
      <c r="P8417" s="7"/>
      <c r="Q8417" s="7"/>
      <c r="R8417" s="7"/>
      <c r="S8417" s="7"/>
      <c r="T8417" s="7"/>
      <c r="U8417" s="7"/>
      <c r="V8417" s="7"/>
    </row>
    <row r="8418" ht="38.25" customHeight="1">
      <c r="A8418" s="31" t="s">
        <v>15848</v>
      </c>
      <c r="B8418" s="7"/>
      <c r="C8418" s="7"/>
      <c r="D8418" s="7"/>
      <c r="E8418" s="7"/>
      <c r="F8418" s="7"/>
      <c r="G8418" s="7"/>
      <c r="H8418" s="7"/>
      <c r="I8418" s="7"/>
      <c r="J8418" s="7"/>
      <c r="K8418" s="7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</row>
    <row r="8419" ht="38.25" customHeight="1">
      <c r="A8419" s="31" t="s">
        <v>15849</v>
      </c>
      <c r="B8419" s="7"/>
      <c r="C8419" s="7"/>
      <c r="D8419" s="7"/>
      <c r="E8419" s="7"/>
      <c r="F8419" s="7"/>
      <c r="G8419" s="7"/>
      <c r="H8419" s="7"/>
      <c r="I8419" s="7"/>
      <c r="J8419" s="7"/>
      <c r="K8419" s="7"/>
      <c r="L8419" s="7"/>
      <c r="M8419" s="7"/>
      <c r="N8419" s="7"/>
      <c r="O8419" s="7"/>
      <c r="P8419" s="7"/>
      <c r="Q8419" s="7"/>
      <c r="R8419" s="7"/>
      <c r="S8419" s="7"/>
      <c r="T8419" s="7"/>
      <c r="U8419" s="7"/>
      <c r="V8419" s="7"/>
    </row>
    <row r="8420" ht="38.25" customHeight="1">
      <c r="A8420" s="31" t="s">
        <v>15850</v>
      </c>
      <c r="B8420" s="7"/>
      <c r="C8420" s="7"/>
      <c r="D8420" s="7"/>
      <c r="E8420" s="7"/>
      <c r="F8420" s="7"/>
      <c r="G8420" s="7"/>
      <c r="H8420" s="7"/>
      <c r="I8420" s="7"/>
      <c r="J8420" s="7"/>
      <c r="K8420" s="7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</row>
    <row r="8421" ht="38.25" customHeight="1">
      <c r="A8421" s="31" t="s">
        <v>15851</v>
      </c>
      <c r="B8421" s="15" t="s">
        <v>15852</v>
      </c>
      <c r="C8421" s="14" t="s">
        <v>15853</v>
      </c>
      <c r="D8421" s="7"/>
      <c r="E8421" s="7"/>
      <c r="F8421" s="7"/>
      <c r="G8421" s="7"/>
      <c r="H8421" s="7"/>
      <c r="I8421" s="7"/>
      <c r="J8421" s="7"/>
      <c r="K8421" s="7"/>
      <c r="L8421" s="7"/>
      <c r="M8421" s="7"/>
      <c r="N8421" s="7"/>
      <c r="O8421" s="7"/>
      <c r="P8421" s="7"/>
      <c r="Q8421" s="7"/>
      <c r="R8421" s="7"/>
      <c r="S8421" s="7"/>
      <c r="T8421" s="7"/>
      <c r="U8421" s="7"/>
      <c r="V8421" s="7"/>
    </row>
    <row r="8422" ht="38.25" customHeight="1">
      <c r="A8422" s="31" t="s">
        <v>15854</v>
      </c>
      <c r="B8422" s="15" t="s">
        <v>15855</v>
      </c>
      <c r="C8422" s="7"/>
      <c r="D8422" s="7"/>
      <c r="E8422" s="7"/>
      <c r="F8422" s="7"/>
      <c r="G8422" s="7"/>
      <c r="H8422" s="7"/>
      <c r="I8422" s="7"/>
      <c r="J8422" s="7"/>
      <c r="K8422" s="7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</row>
    <row r="8423" ht="38.25" customHeight="1">
      <c r="A8423" s="31" t="s">
        <v>15856</v>
      </c>
      <c r="B8423" s="15" t="s">
        <v>15857</v>
      </c>
      <c r="C8423" s="7"/>
      <c r="D8423" s="7"/>
      <c r="E8423" s="7"/>
      <c r="F8423" s="7"/>
      <c r="G8423" s="7"/>
      <c r="H8423" s="7"/>
      <c r="I8423" s="7"/>
      <c r="J8423" s="7"/>
      <c r="K8423" s="7"/>
      <c r="L8423" s="7"/>
      <c r="M8423" s="7"/>
      <c r="N8423" s="7"/>
      <c r="O8423" s="7"/>
      <c r="P8423" s="7"/>
      <c r="Q8423" s="7"/>
      <c r="R8423" s="7"/>
      <c r="S8423" s="7"/>
      <c r="T8423" s="7"/>
      <c r="U8423" s="7"/>
      <c r="V8423" s="7"/>
    </row>
    <row r="8424" ht="38.25" customHeight="1">
      <c r="A8424" s="31" t="s">
        <v>15858</v>
      </c>
      <c r="B8424" s="15" t="s">
        <v>15859</v>
      </c>
      <c r="C8424" s="7"/>
      <c r="D8424" s="7"/>
      <c r="E8424" s="7"/>
      <c r="F8424" s="7"/>
      <c r="G8424" s="7"/>
      <c r="H8424" s="7"/>
      <c r="I8424" s="7"/>
      <c r="J8424" s="7"/>
      <c r="K8424" s="7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</row>
    <row r="8425" ht="38.25" customHeight="1">
      <c r="A8425" s="31" t="s">
        <v>15860</v>
      </c>
      <c r="B8425" s="15" t="s">
        <v>15861</v>
      </c>
      <c r="C8425" s="7"/>
      <c r="D8425" s="7"/>
      <c r="E8425" s="7"/>
      <c r="F8425" s="7"/>
      <c r="G8425" s="7"/>
      <c r="H8425" s="7"/>
      <c r="I8425" s="7"/>
      <c r="J8425" s="7"/>
      <c r="K8425" s="7"/>
      <c r="L8425" s="7"/>
      <c r="M8425" s="7"/>
      <c r="N8425" s="7"/>
      <c r="O8425" s="7"/>
      <c r="P8425" s="7"/>
      <c r="Q8425" s="7"/>
      <c r="R8425" s="7"/>
      <c r="S8425" s="7"/>
      <c r="T8425" s="7"/>
      <c r="U8425" s="7"/>
      <c r="V8425" s="7"/>
    </row>
    <row r="8426" ht="38.25" customHeight="1">
      <c r="A8426" s="31" t="s">
        <v>15862</v>
      </c>
      <c r="B8426" s="15" t="s">
        <v>15863</v>
      </c>
      <c r="C8426" s="7"/>
      <c r="D8426" s="7"/>
      <c r="E8426" s="7"/>
      <c r="F8426" s="7"/>
      <c r="G8426" s="7"/>
      <c r="H8426" s="7"/>
      <c r="I8426" s="7"/>
      <c r="J8426" s="7"/>
      <c r="K8426" s="7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</row>
    <row r="8427" ht="38.25" customHeight="1">
      <c r="A8427" s="31" t="s">
        <v>15864</v>
      </c>
      <c r="B8427" s="7"/>
      <c r="C8427" s="7"/>
      <c r="D8427" s="7"/>
      <c r="E8427" s="7"/>
      <c r="F8427" s="7"/>
      <c r="G8427" s="7"/>
      <c r="H8427" s="7"/>
      <c r="I8427" s="7"/>
      <c r="J8427" s="7"/>
      <c r="K8427" s="7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</row>
    <row r="8428" ht="38.25" customHeight="1">
      <c r="A8428" s="31" t="s">
        <v>15865</v>
      </c>
      <c r="B8428" s="7"/>
      <c r="C8428" s="7"/>
      <c r="D8428" s="7"/>
      <c r="E8428" s="7"/>
      <c r="F8428" s="7"/>
      <c r="G8428" s="7"/>
      <c r="H8428" s="7"/>
      <c r="I8428" s="7"/>
      <c r="J8428" s="7"/>
      <c r="K8428" s="7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</row>
    <row r="8429" ht="38.25" customHeight="1">
      <c r="A8429" s="31" t="s">
        <v>15866</v>
      </c>
      <c r="B8429" s="7"/>
      <c r="C8429" s="7"/>
      <c r="D8429" s="7"/>
      <c r="E8429" s="7"/>
      <c r="F8429" s="7"/>
      <c r="G8429" s="7"/>
      <c r="H8429" s="7"/>
      <c r="I8429" s="7"/>
      <c r="J8429" s="7"/>
      <c r="K8429" s="7"/>
      <c r="L8429" s="7"/>
      <c r="M8429" s="7"/>
      <c r="N8429" s="7"/>
      <c r="O8429" s="7"/>
      <c r="P8429" s="7"/>
      <c r="Q8429" s="7"/>
      <c r="R8429" s="7"/>
      <c r="S8429" s="7"/>
      <c r="T8429" s="7"/>
      <c r="U8429" s="7"/>
      <c r="V8429" s="7"/>
    </row>
    <row r="8430" ht="38.25" customHeight="1">
      <c r="A8430" s="31" t="s">
        <v>15867</v>
      </c>
      <c r="B8430" s="7"/>
      <c r="C8430" s="7"/>
      <c r="D8430" s="7"/>
      <c r="E8430" s="7"/>
      <c r="F8430" s="7"/>
      <c r="G8430" s="7"/>
      <c r="H8430" s="7"/>
      <c r="I8430" s="7"/>
      <c r="J8430" s="7"/>
      <c r="K8430" s="7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</row>
    <row r="8431" ht="38.25" customHeight="1">
      <c r="A8431" s="31" t="s">
        <v>15868</v>
      </c>
      <c r="B8431" s="15" t="s">
        <v>15869</v>
      </c>
      <c r="C8431" s="7"/>
      <c r="D8431" s="7"/>
      <c r="E8431" s="7"/>
      <c r="F8431" s="7"/>
      <c r="G8431" s="7"/>
      <c r="H8431" s="7"/>
      <c r="I8431" s="7"/>
      <c r="J8431" s="7"/>
      <c r="K8431" s="7"/>
      <c r="L8431" s="7"/>
      <c r="M8431" s="7"/>
      <c r="N8431" s="7"/>
      <c r="O8431" s="7"/>
      <c r="P8431" s="7"/>
      <c r="Q8431" s="7"/>
      <c r="R8431" s="7"/>
      <c r="S8431" s="7"/>
      <c r="T8431" s="7"/>
      <c r="U8431" s="7"/>
      <c r="V8431" s="7"/>
    </row>
    <row r="8432" ht="38.25" customHeight="1">
      <c r="A8432" s="31" t="s">
        <v>15870</v>
      </c>
      <c r="B8432" s="7"/>
      <c r="C8432" s="7"/>
      <c r="D8432" s="7"/>
      <c r="E8432" s="7"/>
      <c r="F8432" s="7"/>
      <c r="G8432" s="7"/>
      <c r="H8432" s="7"/>
      <c r="I8432" s="7"/>
      <c r="J8432" s="7"/>
      <c r="K8432" s="7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</row>
    <row r="8433" ht="38.25" customHeight="1">
      <c r="A8433" s="31" t="s">
        <v>15871</v>
      </c>
      <c r="B8433" s="15" t="s">
        <v>15872</v>
      </c>
      <c r="C8433" s="7"/>
      <c r="D8433" s="7"/>
      <c r="E8433" s="7"/>
      <c r="F8433" s="7"/>
      <c r="G8433" s="7"/>
      <c r="H8433" s="7"/>
      <c r="I8433" s="7"/>
      <c r="J8433" s="7"/>
      <c r="K8433" s="7"/>
      <c r="L8433" s="7"/>
      <c r="M8433" s="7"/>
      <c r="N8433" s="7"/>
      <c r="O8433" s="7"/>
      <c r="P8433" s="7"/>
      <c r="Q8433" s="7"/>
      <c r="R8433" s="7"/>
      <c r="S8433" s="7"/>
      <c r="T8433" s="7"/>
      <c r="U8433" s="7"/>
      <c r="V8433" s="7"/>
    </row>
    <row r="8434" ht="38.25" customHeight="1">
      <c r="A8434" s="31" t="s">
        <v>15873</v>
      </c>
      <c r="B8434" s="15" t="s">
        <v>15874</v>
      </c>
      <c r="C8434" s="7"/>
      <c r="D8434" s="7"/>
      <c r="E8434" s="7"/>
      <c r="F8434" s="7"/>
      <c r="G8434" s="7"/>
      <c r="H8434" s="7"/>
      <c r="I8434" s="7"/>
      <c r="J8434" s="7"/>
      <c r="K8434" s="7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</row>
    <row r="8435" ht="38.25" customHeight="1">
      <c r="A8435" s="31" t="s">
        <v>15875</v>
      </c>
      <c r="B8435" s="7"/>
      <c r="C8435" s="7"/>
      <c r="D8435" s="7"/>
      <c r="E8435" s="7"/>
      <c r="F8435" s="7"/>
      <c r="G8435" s="7"/>
      <c r="H8435" s="7"/>
      <c r="I8435" s="7"/>
      <c r="J8435" s="7"/>
      <c r="K8435" s="7"/>
      <c r="L8435" s="7"/>
      <c r="M8435" s="7"/>
      <c r="N8435" s="7"/>
      <c r="O8435" s="7"/>
      <c r="P8435" s="7"/>
      <c r="Q8435" s="7"/>
      <c r="R8435" s="7"/>
      <c r="S8435" s="7"/>
      <c r="T8435" s="7"/>
      <c r="U8435" s="7"/>
      <c r="V8435" s="7"/>
    </row>
    <row r="8436" ht="38.25" customHeight="1">
      <c r="A8436" s="31" t="s">
        <v>15876</v>
      </c>
      <c r="B8436" s="15" t="s">
        <v>15877</v>
      </c>
      <c r="C8436" s="7"/>
      <c r="D8436" s="7"/>
      <c r="E8436" s="7"/>
      <c r="F8436" s="7"/>
      <c r="G8436" s="7"/>
      <c r="H8436" s="7"/>
      <c r="I8436" s="7"/>
      <c r="J8436" s="7"/>
      <c r="K8436" s="7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</row>
    <row r="8437" ht="38.25" customHeight="1">
      <c r="A8437" s="31" t="s">
        <v>15878</v>
      </c>
      <c r="B8437" s="7"/>
      <c r="C8437" s="7"/>
      <c r="D8437" s="7"/>
      <c r="E8437" s="7"/>
      <c r="F8437" s="7"/>
      <c r="G8437" s="7"/>
      <c r="H8437" s="7"/>
      <c r="I8437" s="7"/>
      <c r="J8437" s="7"/>
      <c r="K8437" s="7"/>
      <c r="L8437" s="7"/>
      <c r="M8437" s="7"/>
      <c r="N8437" s="7"/>
      <c r="O8437" s="7"/>
      <c r="P8437" s="7"/>
      <c r="Q8437" s="7"/>
      <c r="R8437" s="7"/>
      <c r="S8437" s="7"/>
      <c r="T8437" s="7"/>
      <c r="U8437" s="7"/>
      <c r="V8437" s="7"/>
    </row>
    <row r="8438" ht="38.25" customHeight="1">
      <c r="A8438" s="31" t="s">
        <v>15879</v>
      </c>
      <c r="B8438" s="7"/>
      <c r="C8438" s="7"/>
      <c r="D8438" s="7"/>
      <c r="E8438" s="7"/>
      <c r="F8438" s="7"/>
      <c r="G8438" s="7"/>
      <c r="H8438" s="7"/>
      <c r="I8438" s="7"/>
      <c r="J8438" s="7"/>
      <c r="K8438" s="7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</row>
    <row r="8439" ht="38.25" customHeight="1">
      <c r="A8439" s="31" t="s">
        <v>15880</v>
      </c>
      <c r="B8439" s="15" t="s">
        <v>15881</v>
      </c>
      <c r="C8439" s="7"/>
      <c r="D8439" s="7"/>
      <c r="E8439" s="7"/>
      <c r="F8439" s="7"/>
      <c r="G8439" s="7"/>
      <c r="H8439" s="7"/>
      <c r="I8439" s="7"/>
      <c r="J8439" s="7"/>
      <c r="K8439" s="7"/>
      <c r="L8439" s="7"/>
      <c r="M8439" s="7"/>
      <c r="N8439" s="7"/>
      <c r="O8439" s="7"/>
      <c r="P8439" s="7"/>
      <c r="Q8439" s="7"/>
      <c r="R8439" s="7"/>
      <c r="S8439" s="7"/>
      <c r="T8439" s="7"/>
      <c r="U8439" s="7"/>
      <c r="V8439" s="7"/>
    </row>
    <row r="8440" ht="38.25" customHeight="1">
      <c r="A8440" s="31" t="s">
        <v>15882</v>
      </c>
      <c r="B8440" s="10" t="s">
        <v>15883</v>
      </c>
      <c r="C8440" s="7"/>
      <c r="D8440" s="7"/>
      <c r="E8440" s="7"/>
      <c r="F8440" s="7"/>
      <c r="G8440" s="7"/>
      <c r="H8440" s="7"/>
      <c r="I8440" s="7"/>
      <c r="J8440" s="7"/>
      <c r="K8440" s="7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</row>
    <row r="8441" ht="38.25" customHeight="1">
      <c r="A8441" s="31" t="s">
        <v>15884</v>
      </c>
      <c r="B8441" s="15" t="s">
        <v>15885</v>
      </c>
      <c r="C8441" s="7"/>
      <c r="D8441" s="7"/>
      <c r="E8441" s="7"/>
      <c r="F8441" s="7"/>
      <c r="G8441" s="7"/>
      <c r="H8441" s="7"/>
      <c r="I8441" s="7"/>
      <c r="J8441" s="7"/>
      <c r="K8441" s="7"/>
      <c r="L8441" s="7"/>
      <c r="M8441" s="7"/>
      <c r="N8441" s="7"/>
      <c r="O8441" s="7"/>
      <c r="P8441" s="7"/>
      <c r="Q8441" s="7"/>
      <c r="R8441" s="7"/>
      <c r="S8441" s="7"/>
      <c r="T8441" s="7"/>
      <c r="U8441" s="7"/>
      <c r="V8441" s="7"/>
    </row>
    <row r="8442" ht="38.25" customHeight="1">
      <c r="A8442" s="31" t="s">
        <v>15886</v>
      </c>
      <c r="B8442" s="10" t="s">
        <v>15883</v>
      </c>
      <c r="C8442" s="7"/>
      <c r="D8442" s="7"/>
      <c r="E8442" s="7"/>
      <c r="F8442" s="7"/>
      <c r="G8442" s="7"/>
      <c r="H8442" s="7"/>
      <c r="I8442" s="7"/>
      <c r="J8442" s="7"/>
      <c r="K8442" s="7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</row>
    <row r="8443" ht="38.25" customHeight="1">
      <c r="A8443" s="31" t="s">
        <v>15887</v>
      </c>
      <c r="B8443" s="8" t="s">
        <v>15883</v>
      </c>
      <c r="C8443" s="7"/>
      <c r="D8443" s="7"/>
      <c r="E8443" s="7"/>
      <c r="F8443" s="7"/>
      <c r="G8443" s="7"/>
      <c r="H8443" s="7"/>
      <c r="I8443" s="7"/>
      <c r="J8443" s="7"/>
      <c r="K8443" s="7"/>
      <c r="L8443" s="7"/>
      <c r="M8443" s="7"/>
      <c r="N8443" s="7"/>
      <c r="O8443" s="7"/>
      <c r="P8443" s="7"/>
      <c r="Q8443" s="7"/>
      <c r="R8443" s="7"/>
      <c r="S8443" s="7"/>
      <c r="T8443" s="7"/>
      <c r="U8443" s="7"/>
      <c r="V8443" s="7"/>
    </row>
    <row r="8444" ht="38.25" customHeight="1">
      <c r="A8444" s="31" t="s">
        <v>15888</v>
      </c>
      <c r="B8444" s="10" t="s">
        <v>15883</v>
      </c>
      <c r="C8444" s="7"/>
      <c r="D8444" s="7"/>
      <c r="E8444" s="7"/>
      <c r="F8444" s="7"/>
      <c r="G8444" s="7"/>
      <c r="H8444" s="7"/>
      <c r="I8444" s="7"/>
      <c r="J8444" s="7"/>
      <c r="K8444" s="7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</row>
    <row r="8445" ht="38.25" customHeight="1">
      <c r="A8445" s="31" t="s">
        <v>15889</v>
      </c>
      <c r="B8445" s="10" t="s">
        <v>15890</v>
      </c>
      <c r="C8445" s="7"/>
      <c r="D8445" s="7"/>
      <c r="E8445" s="7"/>
      <c r="F8445" s="7"/>
      <c r="G8445" s="7"/>
      <c r="H8445" s="7"/>
      <c r="I8445" s="7"/>
      <c r="J8445" s="7"/>
      <c r="K8445" s="7"/>
      <c r="L8445" s="7"/>
      <c r="M8445" s="7"/>
      <c r="N8445" s="7"/>
      <c r="O8445" s="7"/>
      <c r="P8445" s="7"/>
      <c r="Q8445" s="7"/>
      <c r="R8445" s="7"/>
      <c r="S8445" s="7"/>
      <c r="T8445" s="7"/>
      <c r="U8445" s="7"/>
      <c r="V8445" s="7"/>
    </row>
    <row r="8446" ht="38.25" customHeight="1">
      <c r="A8446" s="31" t="s">
        <v>15891</v>
      </c>
      <c r="B8446" s="8" t="s">
        <v>15883</v>
      </c>
      <c r="C8446" s="7"/>
      <c r="D8446" s="7"/>
      <c r="E8446" s="7"/>
      <c r="F8446" s="7"/>
      <c r="G8446" s="7"/>
      <c r="H8446" s="7"/>
      <c r="I8446" s="7"/>
      <c r="J8446" s="7"/>
      <c r="K8446" s="7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</row>
    <row r="8447" ht="38.25" customHeight="1">
      <c r="A8447" s="31" t="s">
        <v>15892</v>
      </c>
      <c r="B8447" s="10" t="s">
        <v>15883</v>
      </c>
      <c r="C8447" s="7"/>
      <c r="D8447" s="7"/>
      <c r="E8447" s="7"/>
      <c r="F8447" s="7"/>
      <c r="G8447" s="7"/>
      <c r="H8447" s="7"/>
      <c r="I8447" s="7"/>
      <c r="J8447" s="7"/>
      <c r="K8447" s="7"/>
      <c r="L8447" s="7"/>
      <c r="M8447" s="7"/>
      <c r="N8447" s="7"/>
      <c r="O8447" s="7"/>
      <c r="P8447" s="7"/>
      <c r="Q8447" s="7"/>
      <c r="R8447" s="7"/>
      <c r="S8447" s="7"/>
      <c r="T8447" s="7"/>
      <c r="U8447" s="7"/>
      <c r="V8447" s="7"/>
    </row>
    <row r="8448" ht="38.25" customHeight="1">
      <c r="A8448" s="31" t="s">
        <v>15893</v>
      </c>
      <c r="B8448" s="10" t="s">
        <v>15883</v>
      </c>
      <c r="C8448" s="7"/>
      <c r="D8448" s="7"/>
      <c r="E8448" s="7"/>
      <c r="F8448" s="7"/>
      <c r="G8448" s="7"/>
      <c r="H8448" s="7"/>
      <c r="I8448" s="7"/>
      <c r="J8448" s="7"/>
      <c r="K8448" s="7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</row>
    <row r="8449" ht="38.25" customHeight="1">
      <c r="A8449" s="31" t="s">
        <v>15894</v>
      </c>
      <c r="B8449" s="15" t="s">
        <v>15895</v>
      </c>
      <c r="C8449" s="7"/>
      <c r="D8449" s="7"/>
      <c r="E8449" s="7"/>
      <c r="F8449" s="7"/>
      <c r="G8449" s="7"/>
      <c r="H8449" s="7"/>
      <c r="I8449" s="7"/>
      <c r="J8449" s="7"/>
      <c r="K8449" s="7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</row>
    <row r="8450" ht="38.25" customHeight="1">
      <c r="A8450" s="31" t="s">
        <v>15896</v>
      </c>
      <c r="B8450" s="15" t="s">
        <v>15897</v>
      </c>
      <c r="C8450" s="7"/>
      <c r="D8450" s="7"/>
      <c r="E8450" s="7"/>
      <c r="F8450" s="7"/>
      <c r="G8450" s="7"/>
      <c r="H8450" s="7"/>
      <c r="I8450" s="7"/>
      <c r="J8450" s="7"/>
      <c r="K8450" s="7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</row>
    <row r="8451" ht="38.25" customHeight="1">
      <c r="A8451" s="31" t="s">
        <v>15898</v>
      </c>
      <c r="B8451" s="15" t="s">
        <v>15899</v>
      </c>
      <c r="C8451" s="7"/>
      <c r="D8451" s="7"/>
      <c r="E8451" s="7"/>
      <c r="F8451" s="7"/>
      <c r="G8451" s="7"/>
      <c r="H8451" s="7"/>
      <c r="I8451" s="7"/>
      <c r="J8451" s="7"/>
      <c r="K8451" s="7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</row>
    <row r="8452" ht="38.25" customHeight="1">
      <c r="A8452" s="31" t="s">
        <v>15900</v>
      </c>
      <c r="B8452" s="15" t="s">
        <v>15901</v>
      </c>
      <c r="C8452" s="7"/>
      <c r="D8452" s="7"/>
      <c r="E8452" s="7"/>
      <c r="F8452" s="7"/>
      <c r="G8452" s="7"/>
      <c r="H8452" s="7"/>
      <c r="I8452" s="7"/>
      <c r="J8452" s="7"/>
      <c r="K8452" s="7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</row>
    <row r="8453" ht="38.25" customHeight="1">
      <c r="A8453" s="31" t="s">
        <v>15902</v>
      </c>
      <c r="B8453" s="15" t="s">
        <v>15903</v>
      </c>
      <c r="C8453" s="7"/>
      <c r="D8453" s="7"/>
      <c r="E8453" s="7"/>
      <c r="F8453" s="7"/>
      <c r="G8453" s="7"/>
      <c r="H8453" s="7"/>
      <c r="I8453" s="7"/>
      <c r="J8453" s="7"/>
      <c r="K8453" s="7"/>
      <c r="L8453" s="7"/>
      <c r="M8453" s="7"/>
      <c r="N8453" s="7"/>
      <c r="O8453" s="7"/>
      <c r="P8453" s="7"/>
      <c r="Q8453" s="7"/>
      <c r="R8453" s="7"/>
      <c r="S8453" s="7"/>
      <c r="T8453" s="7"/>
      <c r="U8453" s="7"/>
      <c r="V8453" s="7"/>
    </row>
    <row r="8454" ht="38.25" customHeight="1">
      <c r="A8454" s="31" t="s">
        <v>15904</v>
      </c>
      <c r="B8454" s="15" t="s">
        <v>15905</v>
      </c>
      <c r="C8454" s="7"/>
      <c r="D8454" s="7"/>
      <c r="E8454" s="7"/>
      <c r="F8454" s="7"/>
      <c r="G8454" s="7"/>
      <c r="H8454" s="7"/>
      <c r="I8454" s="7"/>
      <c r="J8454" s="7"/>
      <c r="K8454" s="7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</row>
    <row r="8455" ht="38.25" customHeight="1">
      <c r="A8455" s="31" t="s">
        <v>15906</v>
      </c>
      <c r="B8455" s="15" t="s">
        <v>15907</v>
      </c>
      <c r="C8455" s="7"/>
      <c r="D8455" s="7"/>
      <c r="E8455" s="7"/>
      <c r="F8455" s="7"/>
      <c r="G8455" s="7"/>
      <c r="H8455" s="7"/>
      <c r="I8455" s="7"/>
      <c r="J8455" s="7"/>
      <c r="K8455" s="7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</row>
    <row r="8456" ht="38.25" customHeight="1">
      <c r="A8456" s="31" t="s">
        <v>15908</v>
      </c>
      <c r="B8456" s="15" t="s">
        <v>15909</v>
      </c>
      <c r="C8456" s="7"/>
      <c r="D8456" s="7"/>
      <c r="E8456" s="7"/>
      <c r="F8456" s="7"/>
      <c r="G8456" s="7"/>
      <c r="H8456" s="7"/>
      <c r="I8456" s="7"/>
      <c r="J8456" s="7"/>
      <c r="K8456" s="7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</row>
    <row r="8457" ht="38.25" customHeight="1">
      <c r="A8457" s="31" t="s">
        <v>15910</v>
      </c>
      <c r="B8457" s="15" t="s">
        <v>15911</v>
      </c>
      <c r="C8457" s="7"/>
      <c r="D8457" s="7"/>
      <c r="E8457" s="7"/>
      <c r="F8457" s="7"/>
      <c r="G8457" s="7"/>
      <c r="H8457" s="7"/>
      <c r="I8457" s="7"/>
      <c r="J8457" s="7"/>
      <c r="K8457" s="7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</row>
    <row r="8458" ht="38.25" customHeight="1">
      <c r="A8458" s="31" t="s">
        <v>15912</v>
      </c>
      <c r="B8458" s="15" t="s">
        <v>15913</v>
      </c>
      <c r="C8458" s="7"/>
      <c r="D8458" s="7"/>
      <c r="E8458" s="7"/>
      <c r="F8458" s="7"/>
      <c r="G8458" s="7"/>
      <c r="H8458" s="7"/>
      <c r="I8458" s="7"/>
      <c r="J8458" s="7"/>
      <c r="K8458" s="7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</row>
    <row r="8459" ht="38.25" customHeight="1">
      <c r="A8459" s="31" t="s">
        <v>15914</v>
      </c>
      <c r="B8459" s="7"/>
      <c r="C8459" s="7"/>
      <c r="D8459" s="7"/>
      <c r="E8459" s="7"/>
      <c r="F8459" s="7"/>
      <c r="G8459" s="7"/>
      <c r="H8459" s="7"/>
      <c r="I8459" s="7"/>
      <c r="J8459" s="7"/>
      <c r="K8459" s="7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</row>
    <row r="8460" ht="38.25" customHeight="1">
      <c r="A8460" s="31" t="s">
        <v>15915</v>
      </c>
      <c r="B8460" s="15" t="s">
        <v>15916</v>
      </c>
      <c r="C8460" s="7"/>
      <c r="D8460" s="7"/>
      <c r="E8460" s="7"/>
      <c r="F8460" s="7"/>
      <c r="G8460" s="7"/>
      <c r="H8460" s="7"/>
      <c r="I8460" s="7"/>
      <c r="J8460" s="7"/>
      <c r="K8460" s="7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</row>
    <row r="8461" ht="38.25" customHeight="1">
      <c r="A8461" s="32" t="s">
        <v>15917</v>
      </c>
      <c r="B8461" s="10" t="s">
        <v>15918</v>
      </c>
      <c r="C8461" s="10" t="s">
        <v>15919</v>
      </c>
      <c r="D8461" s="7"/>
      <c r="E8461" s="7"/>
      <c r="F8461" s="7"/>
      <c r="G8461" s="7"/>
      <c r="H8461" s="7"/>
      <c r="I8461" s="7"/>
      <c r="J8461" s="7"/>
      <c r="K8461" s="7"/>
      <c r="L8461" s="7"/>
      <c r="M8461" s="7"/>
      <c r="N8461" s="7"/>
      <c r="O8461" s="7"/>
      <c r="P8461" s="7"/>
      <c r="Q8461" s="7"/>
      <c r="R8461" s="7"/>
      <c r="S8461" s="7"/>
      <c r="T8461" s="7"/>
      <c r="U8461" s="7"/>
      <c r="V8461" s="7"/>
    </row>
    <row r="8462" ht="38.25" customHeight="1">
      <c r="A8462" s="31" t="s">
        <v>15920</v>
      </c>
      <c r="B8462" s="7"/>
      <c r="C8462" s="7"/>
      <c r="D8462" s="7"/>
      <c r="E8462" s="7"/>
      <c r="F8462" s="7"/>
      <c r="G8462" s="7"/>
      <c r="H8462" s="7"/>
      <c r="I8462" s="7"/>
      <c r="J8462" s="7"/>
      <c r="K8462" s="7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</row>
    <row r="8463" ht="38.25" customHeight="1">
      <c r="A8463" s="31" t="s">
        <v>15921</v>
      </c>
      <c r="B8463" s="7"/>
      <c r="C8463" s="7"/>
      <c r="D8463" s="7"/>
      <c r="E8463" s="7"/>
      <c r="F8463" s="7"/>
      <c r="G8463" s="7"/>
      <c r="H8463" s="7"/>
      <c r="I8463" s="7"/>
      <c r="J8463" s="7"/>
      <c r="K8463" s="7"/>
      <c r="L8463" s="7"/>
      <c r="M8463" s="7"/>
      <c r="N8463" s="7"/>
      <c r="O8463" s="7"/>
      <c r="P8463" s="7"/>
      <c r="Q8463" s="7"/>
      <c r="R8463" s="7"/>
      <c r="S8463" s="7"/>
      <c r="T8463" s="7"/>
      <c r="U8463" s="7"/>
      <c r="V8463" s="7"/>
    </row>
    <row r="8464" ht="38.25" customHeight="1">
      <c r="A8464" s="31" t="s">
        <v>15922</v>
      </c>
      <c r="B8464" s="7"/>
      <c r="C8464" s="7"/>
      <c r="D8464" s="7"/>
      <c r="E8464" s="7"/>
      <c r="F8464" s="7"/>
      <c r="G8464" s="7"/>
      <c r="H8464" s="7"/>
      <c r="I8464" s="7"/>
      <c r="J8464" s="7"/>
      <c r="K8464" s="7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</row>
    <row r="8465" ht="38.25" customHeight="1">
      <c r="A8465" s="31" t="s">
        <v>15923</v>
      </c>
      <c r="B8465" s="7"/>
      <c r="C8465" s="7"/>
      <c r="D8465" s="7"/>
      <c r="E8465" s="7"/>
      <c r="F8465" s="7"/>
      <c r="G8465" s="7"/>
      <c r="H8465" s="7"/>
      <c r="I8465" s="7"/>
      <c r="J8465" s="7"/>
      <c r="K8465" s="7"/>
      <c r="L8465" s="7"/>
      <c r="M8465" s="7"/>
      <c r="N8465" s="7"/>
      <c r="O8465" s="7"/>
      <c r="P8465" s="7"/>
      <c r="Q8465" s="7"/>
      <c r="R8465" s="7"/>
      <c r="S8465" s="7"/>
      <c r="T8465" s="7"/>
      <c r="U8465" s="7"/>
      <c r="V8465" s="7"/>
    </row>
    <row r="8466" ht="38.25" customHeight="1">
      <c r="A8466" s="31" t="s">
        <v>15924</v>
      </c>
      <c r="B8466" s="7"/>
      <c r="C8466" s="7"/>
      <c r="D8466" s="7"/>
      <c r="E8466" s="7"/>
      <c r="F8466" s="7"/>
      <c r="G8466" s="7"/>
      <c r="H8466" s="7"/>
      <c r="I8466" s="7"/>
      <c r="J8466" s="7"/>
      <c r="K8466" s="7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</row>
    <row r="8467" ht="38.25" customHeight="1">
      <c r="A8467" s="31" t="s">
        <v>15925</v>
      </c>
      <c r="B8467" s="15" t="s">
        <v>15926</v>
      </c>
      <c r="C8467" s="7"/>
      <c r="D8467" s="7"/>
      <c r="E8467" s="7"/>
      <c r="F8467" s="7"/>
      <c r="G8467" s="7"/>
      <c r="H8467" s="7"/>
      <c r="I8467" s="7"/>
      <c r="J8467" s="7"/>
      <c r="K8467" s="7"/>
      <c r="L8467" s="7"/>
      <c r="M8467" s="7"/>
      <c r="N8467" s="7"/>
      <c r="O8467" s="7"/>
      <c r="P8467" s="7"/>
      <c r="Q8467" s="7"/>
      <c r="R8467" s="7"/>
      <c r="S8467" s="7"/>
      <c r="T8467" s="7"/>
      <c r="U8467" s="7"/>
      <c r="V8467" s="7"/>
    </row>
    <row r="8468" ht="38.25" customHeight="1">
      <c r="A8468" s="31" t="s">
        <v>15927</v>
      </c>
      <c r="B8468" s="7"/>
      <c r="C8468" s="7"/>
      <c r="D8468" s="7"/>
      <c r="E8468" s="7"/>
      <c r="F8468" s="7"/>
      <c r="G8468" s="7"/>
      <c r="H8468" s="7"/>
      <c r="I8468" s="7"/>
      <c r="J8468" s="7"/>
      <c r="K8468" s="7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</row>
    <row r="8469" ht="38.25" customHeight="1">
      <c r="A8469" s="31" t="s">
        <v>15928</v>
      </c>
      <c r="B8469" s="7"/>
      <c r="C8469" s="7"/>
      <c r="D8469" s="7"/>
      <c r="E8469" s="7"/>
      <c r="F8469" s="7"/>
      <c r="G8469" s="7"/>
      <c r="H8469" s="7"/>
      <c r="I8469" s="7"/>
      <c r="J8469" s="7"/>
      <c r="K8469" s="7"/>
      <c r="L8469" s="7"/>
      <c r="M8469" s="7"/>
      <c r="N8469" s="7"/>
      <c r="O8469" s="7"/>
      <c r="P8469" s="7"/>
      <c r="Q8469" s="7"/>
      <c r="R8469" s="7"/>
      <c r="S8469" s="7"/>
      <c r="T8469" s="7"/>
      <c r="U8469" s="7"/>
      <c r="V8469" s="7"/>
    </row>
    <row r="8470" ht="38.25" customHeight="1">
      <c r="A8470" s="31" t="s">
        <v>15929</v>
      </c>
      <c r="B8470" s="7"/>
      <c r="C8470" s="7"/>
      <c r="D8470" s="7"/>
      <c r="E8470" s="7"/>
      <c r="F8470" s="7"/>
      <c r="G8470" s="7"/>
      <c r="H8470" s="7"/>
      <c r="I8470" s="7"/>
      <c r="J8470" s="7"/>
      <c r="K8470" s="7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</row>
    <row r="8471" ht="38.25" customHeight="1">
      <c r="A8471" s="31" t="s">
        <v>15930</v>
      </c>
      <c r="B8471" s="15" t="s">
        <v>15931</v>
      </c>
      <c r="C8471" s="7"/>
      <c r="D8471" s="7"/>
      <c r="E8471" s="7"/>
      <c r="F8471" s="7"/>
      <c r="G8471" s="7"/>
      <c r="H8471" s="7"/>
      <c r="I8471" s="7"/>
      <c r="J8471" s="7"/>
      <c r="K8471" s="7"/>
      <c r="L8471" s="7"/>
      <c r="M8471" s="7"/>
      <c r="N8471" s="7"/>
      <c r="O8471" s="7"/>
      <c r="P8471" s="7"/>
      <c r="Q8471" s="7"/>
      <c r="R8471" s="7"/>
      <c r="S8471" s="7"/>
      <c r="T8471" s="7"/>
      <c r="U8471" s="7"/>
      <c r="V8471" s="7"/>
    </row>
    <row r="8472" ht="38.25" customHeight="1">
      <c r="A8472" s="31" t="s">
        <v>15932</v>
      </c>
      <c r="B8472" s="15" t="s">
        <v>15933</v>
      </c>
      <c r="C8472" s="7"/>
      <c r="D8472" s="7"/>
      <c r="E8472" s="7"/>
      <c r="F8472" s="7"/>
      <c r="G8472" s="7"/>
      <c r="H8472" s="7"/>
      <c r="I8472" s="7"/>
      <c r="J8472" s="7"/>
      <c r="K8472" s="7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</row>
    <row r="8473" ht="38.25" customHeight="1">
      <c r="A8473" s="31" t="s">
        <v>15934</v>
      </c>
      <c r="B8473" s="15" t="s">
        <v>15935</v>
      </c>
      <c r="C8473" s="7"/>
      <c r="D8473" s="7"/>
      <c r="E8473" s="7"/>
      <c r="F8473" s="7"/>
      <c r="G8473" s="7"/>
      <c r="H8473" s="7"/>
      <c r="I8473" s="7"/>
      <c r="J8473" s="7"/>
      <c r="K8473" s="7"/>
      <c r="L8473" s="7"/>
      <c r="M8473" s="7"/>
      <c r="N8473" s="7"/>
      <c r="O8473" s="7"/>
      <c r="P8473" s="7"/>
      <c r="Q8473" s="7"/>
      <c r="R8473" s="7"/>
      <c r="S8473" s="7"/>
      <c r="T8473" s="7"/>
      <c r="U8473" s="7"/>
      <c r="V8473" s="7"/>
    </row>
    <row r="8474" ht="38.25" customHeight="1">
      <c r="A8474" s="31" t="s">
        <v>15936</v>
      </c>
      <c r="B8474" s="7"/>
      <c r="C8474" s="7"/>
      <c r="D8474" s="7"/>
      <c r="E8474" s="7"/>
      <c r="F8474" s="7"/>
      <c r="G8474" s="7"/>
      <c r="H8474" s="7"/>
      <c r="I8474" s="7"/>
      <c r="J8474" s="7"/>
      <c r="K8474" s="7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</row>
    <row r="8475" ht="38.25" customHeight="1">
      <c r="A8475" s="31" t="s">
        <v>15937</v>
      </c>
      <c r="B8475" s="15" t="s">
        <v>15938</v>
      </c>
      <c r="C8475" s="7"/>
      <c r="D8475" s="7"/>
      <c r="E8475" s="7"/>
      <c r="F8475" s="7"/>
      <c r="G8475" s="7"/>
      <c r="H8475" s="7"/>
      <c r="I8475" s="7"/>
      <c r="J8475" s="7"/>
      <c r="K8475" s="7"/>
      <c r="L8475" s="7"/>
      <c r="M8475" s="7"/>
      <c r="N8475" s="7"/>
      <c r="O8475" s="7"/>
      <c r="P8475" s="7"/>
      <c r="Q8475" s="7"/>
      <c r="R8475" s="7"/>
      <c r="S8475" s="7"/>
      <c r="T8475" s="7"/>
      <c r="U8475" s="7"/>
      <c r="V8475" s="7"/>
    </row>
    <row r="8476" ht="38.25" customHeight="1">
      <c r="A8476" s="31" t="s">
        <v>15939</v>
      </c>
      <c r="B8476" s="15" t="s">
        <v>15940</v>
      </c>
      <c r="C8476" s="7"/>
      <c r="D8476" s="7"/>
      <c r="E8476" s="7"/>
      <c r="F8476" s="7"/>
      <c r="G8476" s="7"/>
      <c r="H8476" s="7"/>
      <c r="I8476" s="7"/>
      <c r="J8476" s="7"/>
      <c r="K8476" s="7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</row>
    <row r="8477" ht="38.25" customHeight="1">
      <c r="A8477" s="31" t="s">
        <v>15941</v>
      </c>
      <c r="B8477" s="7"/>
      <c r="C8477" s="7"/>
      <c r="D8477" s="7"/>
      <c r="E8477" s="7"/>
      <c r="F8477" s="7"/>
      <c r="G8477" s="7"/>
      <c r="H8477" s="7"/>
      <c r="I8477" s="7"/>
      <c r="J8477" s="7"/>
      <c r="K8477" s="7"/>
      <c r="L8477" s="7"/>
      <c r="M8477" s="7"/>
      <c r="N8477" s="7"/>
      <c r="O8477" s="7"/>
      <c r="P8477" s="7"/>
      <c r="Q8477" s="7"/>
      <c r="R8477" s="7"/>
      <c r="S8477" s="7"/>
      <c r="T8477" s="7"/>
      <c r="U8477" s="7"/>
      <c r="V8477" s="7"/>
    </row>
    <row r="8478" ht="38.25" customHeight="1">
      <c r="A8478" s="31" t="s">
        <v>15942</v>
      </c>
      <c r="B8478" s="15" t="s">
        <v>15943</v>
      </c>
      <c r="C8478" s="14" t="s">
        <v>15944</v>
      </c>
      <c r="D8478" s="14" t="s">
        <v>15945</v>
      </c>
      <c r="E8478" s="7"/>
      <c r="F8478" s="7"/>
      <c r="G8478" s="7"/>
      <c r="H8478" s="7"/>
      <c r="I8478" s="7"/>
      <c r="J8478" s="7"/>
      <c r="K8478" s="7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</row>
    <row r="8479" ht="38.25" customHeight="1">
      <c r="A8479" s="31" t="s">
        <v>15946</v>
      </c>
      <c r="B8479" s="15" t="s">
        <v>15947</v>
      </c>
      <c r="C8479" s="7"/>
      <c r="D8479" s="7"/>
      <c r="E8479" s="7"/>
      <c r="F8479" s="7"/>
      <c r="G8479" s="7"/>
      <c r="H8479" s="7"/>
      <c r="I8479" s="7"/>
      <c r="J8479" s="7"/>
      <c r="K8479" s="7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</row>
    <row r="8480" ht="38.25" customHeight="1">
      <c r="A8480" s="31" t="s">
        <v>15948</v>
      </c>
      <c r="B8480" s="15" t="s">
        <v>15949</v>
      </c>
      <c r="C8480" s="7"/>
      <c r="D8480" s="7"/>
      <c r="E8480" s="7"/>
      <c r="F8480" s="7"/>
      <c r="G8480" s="7"/>
      <c r="H8480" s="7"/>
      <c r="I8480" s="7"/>
      <c r="J8480" s="7"/>
      <c r="K8480" s="7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</row>
    <row r="8481" ht="38.25" customHeight="1">
      <c r="A8481" s="31" t="s">
        <v>15950</v>
      </c>
      <c r="B8481" s="7"/>
      <c r="C8481" s="7"/>
      <c r="D8481" s="7"/>
      <c r="E8481" s="7"/>
      <c r="F8481" s="7"/>
      <c r="G8481" s="7"/>
      <c r="H8481" s="7"/>
      <c r="I8481" s="7"/>
      <c r="J8481" s="7"/>
      <c r="K8481" s="7"/>
      <c r="L8481" s="7"/>
      <c r="M8481" s="7"/>
      <c r="N8481" s="7"/>
      <c r="O8481" s="7"/>
      <c r="P8481" s="7"/>
      <c r="Q8481" s="7"/>
      <c r="R8481" s="7"/>
      <c r="S8481" s="7"/>
      <c r="T8481" s="7"/>
      <c r="U8481" s="7"/>
      <c r="V8481" s="7"/>
    </row>
    <row r="8482" ht="38.25" customHeight="1">
      <c r="A8482" s="31" t="s">
        <v>15951</v>
      </c>
      <c r="B8482" s="7"/>
      <c r="C8482" s="7"/>
      <c r="D8482" s="7"/>
      <c r="E8482" s="7"/>
      <c r="F8482" s="7"/>
      <c r="G8482" s="7"/>
      <c r="H8482" s="7"/>
      <c r="I8482" s="7"/>
      <c r="J8482" s="7"/>
      <c r="K8482" s="7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</row>
    <row r="8483" ht="38.25" customHeight="1">
      <c r="A8483" s="32" t="s">
        <v>15952</v>
      </c>
      <c r="B8483" s="5" t="s">
        <v>15953</v>
      </c>
      <c r="C8483" s="6" t="s">
        <v>15954</v>
      </c>
      <c r="D8483" s="6"/>
      <c r="E8483" s="6"/>
      <c r="F8483" s="7"/>
      <c r="G8483" s="7"/>
      <c r="H8483" s="7"/>
      <c r="I8483" s="7"/>
      <c r="J8483" s="7"/>
      <c r="K8483" s="7"/>
      <c r="L8483" s="7"/>
      <c r="M8483" s="7"/>
      <c r="N8483" s="7"/>
      <c r="O8483" s="7"/>
      <c r="P8483" s="7"/>
      <c r="Q8483" s="7"/>
      <c r="R8483" s="7"/>
      <c r="S8483" s="7"/>
      <c r="T8483" s="7"/>
      <c r="U8483" s="7"/>
      <c r="V8483" s="7"/>
    </row>
    <row r="8484" ht="38.25" customHeight="1">
      <c r="A8484" s="31" t="s">
        <v>15955</v>
      </c>
      <c r="B8484" s="15" t="s">
        <v>15956</v>
      </c>
      <c r="C8484" s="7"/>
      <c r="D8484" s="7"/>
      <c r="E8484" s="7"/>
      <c r="F8484" s="7"/>
      <c r="G8484" s="7"/>
      <c r="H8484" s="7"/>
      <c r="I8484" s="7"/>
      <c r="J8484" s="7"/>
      <c r="K8484" s="7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</row>
    <row r="8485" ht="38.25" customHeight="1">
      <c r="A8485" s="31" t="s">
        <v>15957</v>
      </c>
      <c r="B8485" s="15" t="s">
        <v>15958</v>
      </c>
      <c r="C8485" s="7"/>
      <c r="D8485" s="7"/>
      <c r="E8485" s="7"/>
      <c r="F8485" s="7"/>
      <c r="G8485" s="7"/>
      <c r="H8485" s="7"/>
      <c r="I8485" s="7"/>
      <c r="J8485" s="7"/>
      <c r="K8485" s="7"/>
      <c r="L8485" s="7"/>
      <c r="M8485" s="7"/>
      <c r="N8485" s="7"/>
      <c r="O8485" s="7"/>
      <c r="P8485" s="7"/>
      <c r="Q8485" s="7"/>
      <c r="R8485" s="7"/>
      <c r="S8485" s="7"/>
      <c r="T8485" s="7"/>
      <c r="U8485" s="7"/>
      <c r="V8485" s="7"/>
    </row>
    <row r="8486" ht="38.25" customHeight="1">
      <c r="A8486" s="31" t="s">
        <v>15959</v>
      </c>
      <c r="B8486" s="7"/>
      <c r="C8486" s="7"/>
      <c r="D8486" s="7"/>
      <c r="E8486" s="7"/>
      <c r="F8486" s="7"/>
      <c r="G8486" s="7"/>
      <c r="H8486" s="7"/>
      <c r="I8486" s="7"/>
      <c r="J8486" s="7"/>
      <c r="K8486" s="7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</row>
    <row r="8487" ht="38.25" customHeight="1">
      <c r="A8487" s="31" t="s">
        <v>15960</v>
      </c>
      <c r="B8487" s="15" t="s">
        <v>15961</v>
      </c>
      <c r="C8487" s="14" t="s">
        <v>15962</v>
      </c>
      <c r="D8487" s="7"/>
      <c r="E8487" s="7"/>
      <c r="F8487" s="7"/>
      <c r="G8487" s="7"/>
      <c r="H8487" s="7"/>
      <c r="I8487" s="7"/>
      <c r="J8487" s="7"/>
      <c r="K8487" s="7"/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</row>
    <row r="8488" ht="38.25" customHeight="1">
      <c r="A8488" s="31" t="s">
        <v>15963</v>
      </c>
      <c r="B8488" s="15" t="s">
        <v>15964</v>
      </c>
      <c r="C8488" s="7"/>
      <c r="D8488" s="7"/>
      <c r="E8488" s="7"/>
      <c r="F8488" s="7"/>
      <c r="G8488" s="7"/>
      <c r="H8488" s="7"/>
      <c r="I8488" s="7"/>
      <c r="J8488" s="7"/>
      <c r="K8488" s="7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</row>
    <row r="8489" ht="38.25" customHeight="1">
      <c r="A8489" s="31" t="s">
        <v>15965</v>
      </c>
      <c r="B8489" s="15" t="s">
        <v>15966</v>
      </c>
      <c r="C8489" s="7"/>
      <c r="D8489" s="7"/>
      <c r="E8489" s="7"/>
      <c r="F8489" s="7"/>
      <c r="G8489" s="7"/>
      <c r="H8489" s="7"/>
      <c r="I8489" s="7"/>
      <c r="J8489" s="7"/>
      <c r="K8489" s="7"/>
      <c r="L8489" s="7"/>
      <c r="M8489" s="7"/>
      <c r="N8489" s="7"/>
      <c r="O8489" s="7"/>
      <c r="P8489" s="7"/>
      <c r="Q8489" s="7"/>
      <c r="R8489" s="7"/>
      <c r="S8489" s="7"/>
      <c r="T8489" s="7"/>
      <c r="U8489" s="7"/>
      <c r="V8489" s="7"/>
    </row>
    <row r="8490" ht="38.25" customHeight="1">
      <c r="A8490" s="31" t="s">
        <v>15967</v>
      </c>
      <c r="B8490" s="15" t="s">
        <v>15968</v>
      </c>
      <c r="C8490" s="7"/>
      <c r="D8490" s="7"/>
      <c r="E8490" s="7"/>
      <c r="F8490" s="7"/>
      <c r="G8490" s="7"/>
      <c r="H8490" s="7"/>
      <c r="I8490" s="7"/>
      <c r="J8490" s="7"/>
      <c r="K8490" s="7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</row>
    <row r="8491" ht="38.25" customHeight="1">
      <c r="A8491" s="31" t="s">
        <v>15969</v>
      </c>
      <c r="B8491" s="15" t="s">
        <v>15970</v>
      </c>
      <c r="C8491" s="14" t="s">
        <v>15971</v>
      </c>
      <c r="D8491" s="14" t="s">
        <v>15972</v>
      </c>
      <c r="E8491" s="7"/>
      <c r="F8491" s="7"/>
      <c r="G8491" s="7"/>
      <c r="H8491" s="7"/>
      <c r="I8491" s="7"/>
      <c r="J8491" s="7"/>
      <c r="K8491" s="7"/>
      <c r="L8491" s="7"/>
      <c r="M8491" s="7"/>
      <c r="N8491" s="7"/>
      <c r="O8491" s="7"/>
      <c r="P8491" s="7"/>
      <c r="Q8491" s="7"/>
      <c r="R8491" s="7"/>
      <c r="S8491" s="7"/>
      <c r="T8491" s="7"/>
      <c r="U8491" s="7"/>
      <c r="V8491" s="7"/>
    </row>
    <row r="8492" ht="38.25" customHeight="1">
      <c r="A8492" s="31" t="s">
        <v>15973</v>
      </c>
      <c r="B8492" s="15" t="s">
        <v>15974</v>
      </c>
      <c r="C8492" s="7"/>
      <c r="D8492" s="7"/>
      <c r="E8492" s="7"/>
      <c r="F8492" s="7"/>
      <c r="G8492" s="7"/>
      <c r="H8492" s="7"/>
      <c r="I8492" s="7"/>
      <c r="J8492" s="7"/>
      <c r="K8492" s="7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</row>
    <row r="8493" ht="38.25" customHeight="1">
      <c r="A8493" s="31" t="s">
        <v>15975</v>
      </c>
      <c r="B8493" s="15" t="s">
        <v>15976</v>
      </c>
      <c r="C8493" s="7"/>
      <c r="D8493" s="7"/>
      <c r="E8493" s="7"/>
      <c r="F8493" s="7"/>
      <c r="G8493" s="7"/>
      <c r="H8493" s="7"/>
      <c r="I8493" s="7"/>
      <c r="J8493" s="7"/>
      <c r="K8493" s="7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</row>
    <row r="8494" ht="38.25" customHeight="1">
      <c r="A8494" s="31" t="s">
        <v>15977</v>
      </c>
      <c r="B8494" s="15" t="s">
        <v>15978</v>
      </c>
      <c r="C8494" s="7"/>
      <c r="D8494" s="7"/>
      <c r="E8494" s="7"/>
      <c r="F8494" s="7"/>
      <c r="G8494" s="7"/>
      <c r="H8494" s="7"/>
      <c r="I8494" s="7"/>
      <c r="J8494" s="7"/>
      <c r="K8494" s="7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</row>
    <row r="8495" ht="38.25" customHeight="1">
      <c r="A8495" s="31" t="s">
        <v>15979</v>
      </c>
      <c r="B8495" s="7"/>
      <c r="C8495" s="7"/>
      <c r="D8495" s="7"/>
      <c r="E8495" s="7"/>
      <c r="F8495" s="7"/>
      <c r="G8495" s="7"/>
      <c r="H8495" s="7"/>
      <c r="I8495" s="7"/>
      <c r="J8495" s="7"/>
      <c r="K8495" s="7"/>
      <c r="L8495" s="7"/>
      <c r="M8495" s="7"/>
      <c r="N8495" s="7"/>
      <c r="O8495" s="7"/>
      <c r="P8495" s="7"/>
      <c r="Q8495" s="7"/>
      <c r="R8495" s="7"/>
      <c r="S8495" s="7"/>
      <c r="T8495" s="7"/>
      <c r="U8495" s="7"/>
      <c r="V8495" s="7"/>
    </row>
    <row r="8496" ht="38.25" customHeight="1">
      <c r="A8496" s="31" t="s">
        <v>15980</v>
      </c>
      <c r="B8496" s="15" t="s">
        <v>15981</v>
      </c>
      <c r="C8496" s="6" t="s">
        <v>15982</v>
      </c>
      <c r="D8496" s="6" t="s">
        <v>15983</v>
      </c>
      <c r="E8496" s="6" t="s">
        <v>15984</v>
      </c>
      <c r="F8496" s="7"/>
      <c r="G8496" s="7"/>
      <c r="H8496" s="7"/>
      <c r="I8496" s="7"/>
      <c r="J8496" s="7"/>
      <c r="K8496" s="7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</row>
    <row r="8497" ht="38.25" customHeight="1">
      <c r="A8497" s="31" t="s">
        <v>15985</v>
      </c>
      <c r="B8497" s="15" t="s">
        <v>15986</v>
      </c>
      <c r="C8497" s="7"/>
      <c r="D8497" s="7"/>
      <c r="E8497" s="7"/>
      <c r="F8497" s="7"/>
      <c r="G8497" s="7"/>
      <c r="H8497" s="7"/>
      <c r="I8497" s="7"/>
      <c r="J8497" s="7"/>
      <c r="K8497" s="7"/>
      <c r="L8497" s="7"/>
      <c r="M8497" s="7"/>
      <c r="N8497" s="7"/>
      <c r="O8497" s="7"/>
      <c r="P8497" s="7"/>
      <c r="Q8497" s="7"/>
      <c r="R8497" s="7"/>
      <c r="S8497" s="7"/>
      <c r="T8497" s="7"/>
      <c r="U8497" s="7"/>
      <c r="V8497" s="7"/>
    </row>
    <row r="8498" ht="38.25" customHeight="1">
      <c r="A8498" s="31" t="s">
        <v>15987</v>
      </c>
      <c r="B8498" s="15" t="s">
        <v>15988</v>
      </c>
      <c r="C8498" s="7"/>
      <c r="D8498" s="7"/>
      <c r="E8498" s="7"/>
      <c r="F8498" s="7"/>
      <c r="G8498" s="7"/>
      <c r="H8498" s="7"/>
      <c r="I8498" s="7"/>
      <c r="J8498" s="7"/>
      <c r="K8498" s="7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</row>
    <row r="8499" ht="38.25" customHeight="1">
      <c r="A8499" s="31" t="s">
        <v>15989</v>
      </c>
      <c r="B8499" s="13" t="s">
        <v>15990</v>
      </c>
      <c r="C8499" s="7"/>
      <c r="D8499" s="7"/>
      <c r="E8499" s="7"/>
      <c r="F8499" s="7"/>
      <c r="G8499" s="7"/>
      <c r="H8499" s="7"/>
      <c r="I8499" s="7"/>
      <c r="J8499" s="7"/>
      <c r="K8499" s="7"/>
      <c r="L8499" s="7"/>
      <c r="M8499" s="7"/>
      <c r="N8499" s="7"/>
      <c r="O8499" s="7"/>
      <c r="P8499" s="7"/>
      <c r="Q8499" s="7"/>
      <c r="R8499" s="7"/>
      <c r="S8499" s="7"/>
      <c r="T8499" s="7"/>
      <c r="U8499" s="7"/>
      <c r="V8499" s="7"/>
    </row>
    <row r="8500" ht="38.25" customHeight="1">
      <c r="A8500" s="31" t="s">
        <v>15991</v>
      </c>
      <c r="B8500" s="7"/>
      <c r="C8500" s="7"/>
      <c r="D8500" s="7"/>
      <c r="E8500" s="7"/>
      <c r="F8500" s="7"/>
      <c r="G8500" s="7"/>
      <c r="H8500" s="7"/>
      <c r="I8500" s="7"/>
      <c r="J8500" s="7"/>
      <c r="K8500" s="7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</row>
    <row r="8501" ht="38.25" customHeight="1">
      <c r="A8501" s="31" t="s">
        <v>15992</v>
      </c>
      <c r="B8501" s="15" t="s">
        <v>15993</v>
      </c>
      <c r="C8501" s="7"/>
      <c r="D8501" s="7"/>
      <c r="E8501" s="7"/>
      <c r="F8501" s="7"/>
      <c r="G8501" s="7"/>
      <c r="H8501" s="7"/>
      <c r="I8501" s="7"/>
      <c r="J8501" s="7"/>
      <c r="K8501" s="7"/>
      <c r="L8501" s="7"/>
      <c r="M8501" s="7"/>
      <c r="N8501" s="7"/>
      <c r="O8501" s="7"/>
      <c r="P8501" s="7"/>
      <c r="Q8501" s="7"/>
      <c r="R8501" s="7"/>
      <c r="S8501" s="7"/>
      <c r="T8501" s="7"/>
      <c r="U8501" s="7"/>
      <c r="V8501" s="7"/>
    </row>
    <row r="8502" ht="38.25" customHeight="1">
      <c r="A8502" s="31" t="s">
        <v>15994</v>
      </c>
      <c r="B8502" s="15" t="s">
        <v>15995</v>
      </c>
      <c r="C8502" s="7"/>
      <c r="D8502" s="7"/>
      <c r="E8502" s="7"/>
      <c r="F8502" s="7"/>
      <c r="G8502" s="7"/>
      <c r="H8502" s="7"/>
      <c r="I8502" s="7"/>
      <c r="J8502" s="7"/>
      <c r="K8502" s="7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</row>
    <row r="8503" ht="38.25" customHeight="1">
      <c r="A8503" s="31" t="s">
        <v>15996</v>
      </c>
      <c r="B8503" s="7"/>
      <c r="C8503" s="7"/>
      <c r="D8503" s="7"/>
      <c r="E8503" s="7"/>
      <c r="F8503" s="7"/>
      <c r="G8503" s="7"/>
      <c r="H8503" s="7"/>
      <c r="I8503" s="7"/>
      <c r="J8503" s="7"/>
      <c r="K8503" s="7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</row>
    <row r="8504" ht="38.25" customHeight="1">
      <c r="A8504" s="31" t="s">
        <v>15997</v>
      </c>
      <c r="B8504" s="7"/>
      <c r="C8504" s="7"/>
      <c r="D8504" s="7"/>
      <c r="E8504" s="7"/>
      <c r="F8504" s="7"/>
      <c r="G8504" s="7"/>
      <c r="H8504" s="7"/>
      <c r="I8504" s="7"/>
      <c r="J8504" s="7"/>
      <c r="K8504" s="7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</row>
    <row r="8505" ht="38.25" customHeight="1">
      <c r="A8505" s="31" t="s">
        <v>15998</v>
      </c>
      <c r="B8505" s="7"/>
      <c r="C8505" s="7"/>
      <c r="D8505" s="7"/>
      <c r="E8505" s="7"/>
      <c r="F8505" s="7"/>
      <c r="G8505" s="7"/>
      <c r="H8505" s="7"/>
      <c r="I8505" s="7"/>
      <c r="J8505" s="7"/>
      <c r="K8505" s="7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</row>
    <row r="8506" ht="38.25" customHeight="1">
      <c r="A8506" s="31" t="s">
        <v>15999</v>
      </c>
      <c r="B8506" s="15" t="s">
        <v>16000</v>
      </c>
      <c r="C8506" s="7"/>
      <c r="D8506" s="7"/>
      <c r="E8506" s="7"/>
      <c r="F8506" s="7"/>
      <c r="G8506" s="7"/>
      <c r="H8506" s="7"/>
      <c r="I8506" s="7"/>
      <c r="J8506" s="7"/>
      <c r="K8506" s="7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</row>
    <row r="8507" ht="38.25" customHeight="1">
      <c r="A8507" s="31" t="s">
        <v>16001</v>
      </c>
      <c r="B8507" s="7"/>
      <c r="C8507" s="7"/>
      <c r="D8507" s="7"/>
      <c r="E8507" s="7"/>
      <c r="F8507" s="7"/>
      <c r="G8507" s="7"/>
      <c r="H8507" s="7"/>
      <c r="I8507" s="7"/>
      <c r="J8507" s="7"/>
      <c r="K8507" s="7"/>
      <c r="L8507" s="7"/>
      <c r="M8507" s="7"/>
      <c r="N8507" s="7"/>
      <c r="O8507" s="7"/>
      <c r="P8507" s="7"/>
      <c r="Q8507" s="7"/>
      <c r="R8507" s="7"/>
      <c r="S8507" s="7"/>
      <c r="T8507" s="7"/>
      <c r="U8507" s="7"/>
      <c r="V8507" s="7"/>
    </row>
    <row r="8508" ht="38.25" customHeight="1">
      <c r="A8508" s="31" t="s">
        <v>16002</v>
      </c>
      <c r="B8508" s="15" t="s">
        <v>16003</v>
      </c>
      <c r="C8508" s="7"/>
      <c r="D8508" s="7"/>
      <c r="E8508" s="7"/>
      <c r="F8508" s="7"/>
      <c r="G8508" s="7"/>
      <c r="H8508" s="7"/>
      <c r="I8508" s="7"/>
      <c r="J8508" s="7"/>
      <c r="K8508" s="7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</row>
    <row r="8509" ht="38.25" customHeight="1">
      <c r="A8509" s="31" t="s">
        <v>16004</v>
      </c>
      <c r="B8509" s="15" t="s">
        <v>16005</v>
      </c>
      <c r="C8509" s="7"/>
      <c r="D8509" s="7"/>
      <c r="E8509" s="7"/>
      <c r="F8509" s="7"/>
      <c r="G8509" s="7"/>
      <c r="H8509" s="7"/>
      <c r="I8509" s="7"/>
      <c r="J8509" s="7"/>
      <c r="K8509" s="7"/>
      <c r="L8509" s="7"/>
      <c r="M8509" s="7"/>
      <c r="N8509" s="7"/>
      <c r="O8509" s="7"/>
      <c r="P8509" s="7"/>
      <c r="Q8509" s="7"/>
      <c r="R8509" s="7"/>
      <c r="S8509" s="7"/>
      <c r="T8509" s="7"/>
      <c r="U8509" s="7"/>
      <c r="V8509" s="7"/>
    </row>
    <row r="8510" ht="38.25" customHeight="1">
      <c r="A8510" s="31" t="s">
        <v>16006</v>
      </c>
      <c r="B8510" s="15" t="s">
        <v>16007</v>
      </c>
      <c r="C8510" s="7"/>
      <c r="D8510" s="7"/>
      <c r="E8510" s="7"/>
      <c r="F8510" s="7"/>
      <c r="G8510" s="7"/>
      <c r="H8510" s="7"/>
      <c r="I8510" s="7"/>
      <c r="J8510" s="7"/>
      <c r="K8510" s="7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</row>
    <row r="8511" ht="38.25" customHeight="1">
      <c r="A8511" s="31" t="s">
        <v>16008</v>
      </c>
      <c r="B8511" s="15" t="s">
        <v>16009</v>
      </c>
      <c r="C8511" s="7"/>
      <c r="D8511" s="7"/>
      <c r="E8511" s="7"/>
      <c r="F8511" s="7"/>
      <c r="G8511" s="7"/>
      <c r="H8511" s="7"/>
      <c r="I8511" s="7"/>
      <c r="J8511" s="7"/>
      <c r="K8511" s="7"/>
      <c r="L8511" s="7"/>
      <c r="M8511" s="7"/>
      <c r="N8511" s="7"/>
      <c r="O8511" s="7"/>
      <c r="P8511" s="7"/>
      <c r="Q8511" s="7"/>
      <c r="R8511" s="7"/>
      <c r="S8511" s="7"/>
      <c r="T8511" s="7"/>
      <c r="U8511" s="7"/>
      <c r="V8511" s="7"/>
    </row>
    <row r="8512" ht="38.25" customHeight="1">
      <c r="A8512" s="31" t="s">
        <v>16010</v>
      </c>
      <c r="B8512" s="15" t="s">
        <v>16011</v>
      </c>
      <c r="C8512" s="7"/>
      <c r="D8512" s="7"/>
      <c r="E8512" s="7"/>
      <c r="F8512" s="7"/>
      <c r="G8512" s="7"/>
      <c r="H8512" s="7"/>
      <c r="I8512" s="7"/>
      <c r="J8512" s="7"/>
      <c r="K8512" s="7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</row>
    <row r="8513" ht="38.25" customHeight="1">
      <c r="A8513" s="31" t="s">
        <v>16012</v>
      </c>
      <c r="B8513" s="15" t="s">
        <v>16013</v>
      </c>
      <c r="C8513" s="7"/>
      <c r="D8513" s="7"/>
      <c r="E8513" s="7"/>
      <c r="F8513" s="7"/>
      <c r="G8513" s="7"/>
      <c r="H8513" s="7"/>
      <c r="I8513" s="7"/>
      <c r="J8513" s="7"/>
      <c r="K8513" s="7"/>
      <c r="L8513" s="7"/>
      <c r="M8513" s="7"/>
      <c r="N8513" s="7"/>
      <c r="O8513" s="7"/>
      <c r="P8513" s="7"/>
      <c r="Q8513" s="7"/>
      <c r="R8513" s="7"/>
      <c r="S8513" s="7"/>
      <c r="T8513" s="7"/>
      <c r="U8513" s="7"/>
      <c r="V8513" s="7"/>
    </row>
    <row r="8514" ht="38.25" customHeight="1">
      <c r="A8514" s="31" t="s">
        <v>16014</v>
      </c>
      <c r="B8514" s="15" t="s">
        <v>16015</v>
      </c>
      <c r="C8514" s="7"/>
      <c r="D8514" s="7"/>
      <c r="E8514" s="7"/>
      <c r="F8514" s="7"/>
      <c r="G8514" s="7"/>
      <c r="H8514" s="7"/>
      <c r="I8514" s="7"/>
      <c r="J8514" s="7"/>
      <c r="K8514" s="7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</row>
    <row r="8515" ht="38.25" customHeight="1">
      <c r="A8515" s="31" t="s">
        <v>16016</v>
      </c>
      <c r="B8515" s="15" t="s">
        <v>16017</v>
      </c>
      <c r="C8515" s="7"/>
      <c r="D8515" s="7"/>
      <c r="E8515" s="7"/>
      <c r="F8515" s="7"/>
      <c r="G8515" s="7"/>
      <c r="H8515" s="7"/>
      <c r="I8515" s="7"/>
      <c r="J8515" s="7"/>
      <c r="K8515" s="7"/>
      <c r="L8515" s="7"/>
      <c r="M8515" s="7"/>
      <c r="N8515" s="7"/>
      <c r="O8515" s="7"/>
      <c r="P8515" s="7"/>
      <c r="Q8515" s="7"/>
      <c r="R8515" s="7"/>
      <c r="S8515" s="7"/>
      <c r="T8515" s="7"/>
      <c r="U8515" s="7"/>
      <c r="V8515" s="7"/>
    </row>
    <row r="8516" ht="38.25" customHeight="1">
      <c r="A8516" s="31" t="s">
        <v>16018</v>
      </c>
      <c r="B8516" s="15" t="s">
        <v>16019</v>
      </c>
      <c r="C8516" s="7"/>
      <c r="D8516" s="7"/>
      <c r="E8516" s="7"/>
      <c r="F8516" s="7"/>
      <c r="G8516" s="7"/>
      <c r="H8516" s="7"/>
      <c r="I8516" s="7"/>
      <c r="J8516" s="7"/>
      <c r="K8516" s="7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</row>
    <row r="8517" ht="38.25" customHeight="1">
      <c r="A8517" s="31" t="s">
        <v>16020</v>
      </c>
      <c r="B8517" s="7"/>
      <c r="C8517" s="7"/>
      <c r="D8517" s="7"/>
      <c r="E8517" s="7"/>
      <c r="F8517" s="7"/>
      <c r="G8517" s="7"/>
      <c r="H8517" s="7"/>
      <c r="I8517" s="7"/>
      <c r="J8517" s="7"/>
      <c r="K8517" s="7"/>
      <c r="L8517" s="7"/>
      <c r="M8517" s="7"/>
      <c r="N8517" s="7"/>
      <c r="O8517" s="7"/>
      <c r="P8517" s="7"/>
      <c r="Q8517" s="7"/>
      <c r="R8517" s="7"/>
      <c r="S8517" s="7"/>
      <c r="T8517" s="7"/>
      <c r="U8517" s="7"/>
      <c r="V8517" s="7"/>
    </row>
    <row r="8518" ht="38.25" customHeight="1">
      <c r="A8518" s="31" t="s">
        <v>16021</v>
      </c>
      <c r="B8518" s="15" t="s">
        <v>16022</v>
      </c>
      <c r="C8518" s="7"/>
      <c r="D8518" s="7"/>
      <c r="E8518" s="7"/>
      <c r="F8518" s="7"/>
      <c r="G8518" s="7"/>
      <c r="H8518" s="7"/>
      <c r="I8518" s="7"/>
      <c r="J8518" s="7"/>
      <c r="K8518" s="7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</row>
    <row r="8519" ht="38.25" customHeight="1">
      <c r="A8519" s="31" t="s">
        <v>16023</v>
      </c>
      <c r="B8519" s="15" t="s">
        <v>16024</v>
      </c>
      <c r="C8519" s="7"/>
      <c r="D8519" s="7"/>
      <c r="E8519" s="7"/>
      <c r="F8519" s="7"/>
      <c r="G8519" s="7"/>
      <c r="H8519" s="7"/>
      <c r="I8519" s="7"/>
      <c r="J8519" s="7"/>
      <c r="K8519" s="7"/>
      <c r="L8519" s="7"/>
      <c r="M8519" s="7"/>
      <c r="N8519" s="7"/>
      <c r="O8519" s="7"/>
      <c r="P8519" s="7"/>
      <c r="Q8519" s="7"/>
      <c r="R8519" s="7"/>
      <c r="S8519" s="7"/>
      <c r="T8519" s="7"/>
      <c r="U8519" s="7"/>
      <c r="V8519" s="7"/>
    </row>
    <row r="8520" ht="38.25" customHeight="1">
      <c r="A8520" s="31" t="s">
        <v>16025</v>
      </c>
      <c r="B8520" s="15" t="s">
        <v>16026</v>
      </c>
      <c r="C8520" s="7"/>
      <c r="D8520" s="7"/>
      <c r="E8520" s="7"/>
      <c r="F8520" s="7"/>
      <c r="G8520" s="7"/>
      <c r="H8520" s="7"/>
      <c r="I8520" s="7"/>
      <c r="J8520" s="7"/>
      <c r="K8520" s="7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</row>
    <row r="8521" ht="38.25" customHeight="1">
      <c r="A8521" s="31" t="s">
        <v>16027</v>
      </c>
      <c r="B8521" s="15" t="s">
        <v>16028</v>
      </c>
      <c r="C8521" s="7"/>
      <c r="D8521" s="7"/>
      <c r="E8521" s="7"/>
      <c r="F8521" s="7"/>
      <c r="G8521" s="7"/>
      <c r="H8521" s="7"/>
      <c r="I8521" s="7"/>
      <c r="J8521" s="7"/>
      <c r="K8521" s="7"/>
      <c r="L8521" s="7"/>
      <c r="M8521" s="7"/>
      <c r="N8521" s="7"/>
      <c r="O8521" s="7"/>
      <c r="P8521" s="7"/>
      <c r="Q8521" s="7"/>
      <c r="R8521" s="7"/>
      <c r="S8521" s="7"/>
      <c r="T8521" s="7"/>
      <c r="U8521" s="7"/>
      <c r="V8521" s="7"/>
    </row>
    <row r="8522" ht="38.25" customHeight="1">
      <c r="A8522" s="31" t="s">
        <v>16029</v>
      </c>
      <c r="B8522" s="15" t="s">
        <v>16030</v>
      </c>
      <c r="C8522" s="7"/>
      <c r="D8522" s="7"/>
      <c r="E8522" s="7"/>
      <c r="F8522" s="7"/>
      <c r="G8522" s="7"/>
      <c r="H8522" s="7"/>
      <c r="I8522" s="7"/>
      <c r="J8522" s="7"/>
      <c r="K8522" s="7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</row>
    <row r="8523" ht="38.25" customHeight="1">
      <c r="A8523" s="31" t="s">
        <v>16031</v>
      </c>
      <c r="B8523" s="15" t="s">
        <v>16032</v>
      </c>
      <c r="C8523" s="7"/>
      <c r="D8523" s="7"/>
      <c r="E8523" s="7"/>
      <c r="F8523" s="7"/>
      <c r="G8523" s="7"/>
      <c r="H8523" s="7"/>
      <c r="I8523" s="7"/>
      <c r="J8523" s="7"/>
      <c r="K8523" s="7"/>
      <c r="L8523" s="7"/>
      <c r="M8523" s="7"/>
      <c r="N8523" s="7"/>
      <c r="O8523" s="7"/>
      <c r="P8523" s="7"/>
      <c r="Q8523" s="7"/>
      <c r="R8523" s="7"/>
      <c r="S8523" s="7"/>
      <c r="T8523" s="7"/>
      <c r="U8523" s="7"/>
      <c r="V8523" s="7"/>
    </row>
    <row r="8524" ht="38.25" customHeight="1">
      <c r="A8524" s="31" t="s">
        <v>16033</v>
      </c>
      <c r="B8524" s="7"/>
      <c r="C8524" s="7"/>
      <c r="D8524" s="7"/>
      <c r="E8524" s="7"/>
      <c r="F8524" s="7"/>
      <c r="G8524" s="7"/>
      <c r="H8524" s="7"/>
      <c r="I8524" s="7"/>
      <c r="J8524" s="7"/>
      <c r="K8524" s="7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</row>
    <row r="8525" ht="38.25" customHeight="1">
      <c r="A8525" s="31" t="s">
        <v>16034</v>
      </c>
      <c r="B8525" s="7"/>
      <c r="C8525" s="7"/>
      <c r="D8525" s="7"/>
      <c r="E8525" s="7"/>
      <c r="F8525" s="7"/>
      <c r="G8525" s="7"/>
      <c r="H8525" s="7"/>
      <c r="I8525" s="7"/>
      <c r="J8525" s="7"/>
      <c r="K8525" s="7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</row>
    <row r="8526" ht="38.25" customHeight="1">
      <c r="A8526" s="31" t="s">
        <v>16035</v>
      </c>
      <c r="B8526" s="15" t="s">
        <v>16036</v>
      </c>
      <c r="C8526" s="7"/>
      <c r="D8526" s="7"/>
      <c r="E8526" s="7"/>
      <c r="F8526" s="7"/>
      <c r="G8526" s="7"/>
      <c r="H8526" s="7"/>
      <c r="I8526" s="7"/>
      <c r="J8526" s="7"/>
      <c r="K8526" s="7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</row>
    <row r="8527" ht="38.25" customHeight="1">
      <c r="A8527" s="31" t="s">
        <v>16037</v>
      </c>
      <c r="B8527" s="15" t="s">
        <v>16038</v>
      </c>
      <c r="C8527" s="7"/>
      <c r="D8527" s="7"/>
      <c r="E8527" s="7"/>
      <c r="F8527" s="7"/>
      <c r="G8527" s="7"/>
      <c r="H8527" s="7"/>
      <c r="I8527" s="7"/>
      <c r="J8527" s="7"/>
      <c r="K8527" s="7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</row>
    <row r="8528" ht="38.25" customHeight="1">
      <c r="A8528" s="31" t="s">
        <v>16039</v>
      </c>
      <c r="B8528" s="7"/>
      <c r="C8528" s="7"/>
      <c r="D8528" s="7"/>
      <c r="E8528" s="7"/>
      <c r="F8528" s="7"/>
      <c r="G8528" s="7"/>
      <c r="H8528" s="7"/>
      <c r="I8528" s="7"/>
      <c r="J8528" s="7"/>
      <c r="K8528" s="7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</row>
    <row r="8529" ht="38.25" customHeight="1">
      <c r="A8529" s="31" t="s">
        <v>16040</v>
      </c>
      <c r="B8529" s="7"/>
      <c r="C8529" s="7"/>
      <c r="D8529" s="7"/>
      <c r="E8529" s="7"/>
      <c r="F8529" s="7"/>
      <c r="G8529" s="7"/>
      <c r="H8529" s="7"/>
      <c r="I8529" s="7"/>
      <c r="J8529" s="7"/>
      <c r="K8529" s="7"/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</row>
    <row r="8530" ht="38.25" customHeight="1">
      <c r="A8530" s="31" t="s">
        <v>16041</v>
      </c>
      <c r="B8530" s="15" t="s">
        <v>16042</v>
      </c>
      <c r="C8530" s="7"/>
      <c r="D8530" s="7"/>
      <c r="E8530" s="7"/>
      <c r="F8530" s="7"/>
      <c r="G8530" s="7"/>
      <c r="H8530" s="7"/>
      <c r="I8530" s="7"/>
      <c r="J8530" s="7"/>
      <c r="K8530" s="7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</row>
    <row r="8531" ht="38.25" customHeight="1">
      <c r="A8531" s="31" t="s">
        <v>16043</v>
      </c>
      <c r="B8531" s="7"/>
      <c r="C8531" s="7"/>
      <c r="D8531" s="7"/>
      <c r="E8531" s="7"/>
      <c r="F8531" s="7"/>
      <c r="G8531" s="7"/>
      <c r="H8531" s="7"/>
      <c r="I8531" s="7"/>
      <c r="J8531" s="7"/>
      <c r="K8531" s="7"/>
      <c r="L8531" s="7"/>
      <c r="M8531" s="7"/>
      <c r="N8531" s="7"/>
      <c r="O8531" s="7"/>
      <c r="P8531" s="7"/>
      <c r="Q8531" s="7"/>
      <c r="R8531" s="7"/>
      <c r="S8531" s="7"/>
      <c r="T8531" s="7"/>
      <c r="U8531" s="7"/>
      <c r="V8531" s="7"/>
    </row>
    <row r="8532" ht="38.25" customHeight="1">
      <c r="A8532" s="31" t="s">
        <v>16044</v>
      </c>
      <c r="B8532" s="15" t="s">
        <v>16045</v>
      </c>
      <c r="C8532" s="7"/>
      <c r="D8532" s="7"/>
      <c r="E8532" s="7"/>
      <c r="F8532" s="7"/>
      <c r="G8532" s="7"/>
      <c r="H8532" s="7"/>
      <c r="I8532" s="7"/>
      <c r="J8532" s="7"/>
      <c r="K8532" s="7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</row>
    <row r="8533" ht="38.25" customHeight="1">
      <c r="A8533" s="31" t="s">
        <v>16046</v>
      </c>
      <c r="B8533" s="15" t="s">
        <v>16047</v>
      </c>
      <c r="C8533" s="7"/>
      <c r="D8533" s="7"/>
      <c r="E8533" s="7"/>
      <c r="F8533" s="7"/>
      <c r="G8533" s="7"/>
      <c r="H8533" s="7"/>
      <c r="I8533" s="7"/>
      <c r="J8533" s="7"/>
      <c r="K8533" s="7"/>
      <c r="L8533" s="7"/>
      <c r="M8533" s="7"/>
      <c r="N8533" s="7"/>
      <c r="O8533" s="7"/>
      <c r="P8533" s="7"/>
      <c r="Q8533" s="7"/>
      <c r="R8533" s="7"/>
      <c r="S8533" s="7"/>
      <c r="T8533" s="7"/>
      <c r="U8533" s="7"/>
      <c r="V8533" s="7"/>
    </row>
    <row r="8534" ht="38.25" customHeight="1">
      <c r="A8534" s="31" t="s">
        <v>16048</v>
      </c>
      <c r="B8534" s="7"/>
      <c r="C8534" s="7"/>
      <c r="D8534" s="7"/>
      <c r="E8534" s="7"/>
      <c r="F8534" s="7"/>
      <c r="G8534" s="7"/>
      <c r="H8534" s="7"/>
      <c r="I8534" s="7"/>
      <c r="J8534" s="7"/>
      <c r="K8534" s="7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</row>
    <row r="8535" ht="38.25" customHeight="1">
      <c r="A8535" s="31" t="s">
        <v>16049</v>
      </c>
      <c r="B8535" s="15" t="s">
        <v>16050</v>
      </c>
      <c r="C8535" s="7"/>
      <c r="D8535" s="7"/>
      <c r="E8535" s="7"/>
      <c r="F8535" s="7"/>
      <c r="G8535" s="7"/>
      <c r="H8535" s="7"/>
      <c r="I8535" s="7"/>
      <c r="J8535" s="7"/>
      <c r="K8535" s="7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7"/>
    </row>
    <row r="8536" ht="38.25" customHeight="1">
      <c r="A8536" s="31" t="s">
        <v>16051</v>
      </c>
      <c r="B8536" s="15" t="s">
        <v>16052</v>
      </c>
      <c r="C8536" s="7"/>
      <c r="D8536" s="7"/>
      <c r="E8536" s="7"/>
      <c r="F8536" s="7"/>
      <c r="G8536" s="7"/>
      <c r="H8536" s="7"/>
      <c r="I8536" s="7"/>
      <c r="J8536" s="7"/>
      <c r="K8536" s="7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</row>
    <row r="8537" ht="38.25" customHeight="1">
      <c r="A8537" s="31" t="s">
        <v>16053</v>
      </c>
      <c r="B8537" s="7"/>
      <c r="C8537" s="7"/>
      <c r="D8537" s="7"/>
      <c r="E8537" s="7"/>
      <c r="F8537" s="7"/>
      <c r="G8537" s="7"/>
      <c r="H8537" s="7"/>
      <c r="I8537" s="7"/>
      <c r="J8537" s="7"/>
      <c r="K8537" s="7"/>
      <c r="L8537" s="7"/>
      <c r="M8537" s="7"/>
      <c r="N8537" s="7"/>
      <c r="O8537" s="7"/>
      <c r="P8537" s="7"/>
      <c r="Q8537" s="7"/>
      <c r="R8537" s="7"/>
      <c r="S8537" s="7"/>
      <c r="T8537" s="7"/>
      <c r="U8537" s="7"/>
      <c r="V8537" s="7"/>
    </row>
    <row r="8538" ht="38.25" customHeight="1">
      <c r="A8538" s="31" t="s">
        <v>16054</v>
      </c>
      <c r="B8538" s="15" t="s">
        <v>16055</v>
      </c>
      <c r="C8538" s="7"/>
      <c r="D8538" s="7"/>
      <c r="E8538" s="7"/>
      <c r="F8538" s="7"/>
      <c r="G8538" s="7"/>
      <c r="H8538" s="7"/>
      <c r="I8538" s="7"/>
      <c r="J8538" s="7"/>
      <c r="K8538" s="7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</row>
    <row r="8539" ht="38.25" customHeight="1">
      <c r="A8539" s="31" t="s">
        <v>16056</v>
      </c>
      <c r="B8539" s="7"/>
      <c r="C8539" s="7"/>
      <c r="D8539" s="7"/>
      <c r="E8539" s="7"/>
      <c r="F8539" s="7"/>
      <c r="G8539" s="7"/>
      <c r="H8539" s="7"/>
      <c r="I8539" s="7"/>
      <c r="J8539" s="7"/>
      <c r="K8539" s="7"/>
      <c r="L8539" s="7"/>
      <c r="M8539" s="7"/>
      <c r="N8539" s="7"/>
      <c r="O8539" s="7"/>
      <c r="P8539" s="7"/>
      <c r="Q8539" s="7"/>
      <c r="R8539" s="7"/>
      <c r="S8539" s="7"/>
      <c r="T8539" s="7"/>
      <c r="U8539" s="7"/>
      <c r="V8539" s="7"/>
    </row>
    <row r="8540" ht="38.25" customHeight="1">
      <c r="A8540" s="31" t="s">
        <v>16057</v>
      </c>
      <c r="B8540" s="15" t="s">
        <v>16058</v>
      </c>
      <c r="C8540" s="7"/>
      <c r="D8540" s="7"/>
      <c r="E8540" s="7"/>
      <c r="F8540" s="7"/>
      <c r="G8540" s="7"/>
      <c r="H8540" s="7"/>
      <c r="I8540" s="7"/>
      <c r="J8540" s="7"/>
      <c r="K8540" s="7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</row>
    <row r="8541" ht="38.25" customHeight="1">
      <c r="A8541" s="31" t="s">
        <v>16059</v>
      </c>
      <c r="B8541" s="7"/>
      <c r="C8541" s="7"/>
      <c r="D8541" s="7"/>
      <c r="E8541" s="7"/>
      <c r="F8541" s="7"/>
      <c r="G8541" s="7"/>
      <c r="H8541" s="7"/>
      <c r="I8541" s="7"/>
      <c r="J8541" s="7"/>
      <c r="K8541" s="7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</row>
    <row r="8542" ht="38.25" customHeight="1">
      <c r="A8542" s="31" t="s">
        <v>16060</v>
      </c>
      <c r="B8542" s="15" t="s">
        <v>16061</v>
      </c>
      <c r="C8542" s="7"/>
      <c r="D8542" s="7"/>
      <c r="E8542" s="7"/>
      <c r="F8542" s="7"/>
      <c r="G8542" s="7"/>
      <c r="H8542" s="7"/>
      <c r="I8542" s="7"/>
      <c r="J8542" s="7"/>
      <c r="K8542" s="7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</row>
    <row r="8543" ht="38.25" customHeight="1">
      <c r="A8543" s="31" t="s">
        <v>16062</v>
      </c>
      <c r="B8543" s="15" t="s">
        <v>16063</v>
      </c>
      <c r="C8543" s="7"/>
      <c r="D8543" s="7"/>
      <c r="E8543" s="7"/>
      <c r="F8543" s="7"/>
      <c r="G8543" s="7"/>
      <c r="H8543" s="7"/>
      <c r="I8543" s="7"/>
      <c r="J8543" s="7"/>
      <c r="K8543" s="7"/>
      <c r="L8543" s="7"/>
      <c r="M8543" s="7"/>
      <c r="N8543" s="7"/>
      <c r="O8543" s="7"/>
      <c r="P8543" s="7"/>
      <c r="Q8543" s="7"/>
      <c r="R8543" s="7"/>
      <c r="S8543" s="7"/>
      <c r="T8543" s="7"/>
      <c r="U8543" s="7"/>
      <c r="V8543" s="7"/>
    </row>
    <row r="8544" ht="38.25" customHeight="1">
      <c r="A8544" s="31" t="s">
        <v>16064</v>
      </c>
      <c r="B8544" s="15" t="s">
        <v>16065</v>
      </c>
      <c r="C8544" s="7"/>
      <c r="D8544" s="7"/>
      <c r="E8544" s="7"/>
      <c r="F8544" s="7"/>
      <c r="G8544" s="7"/>
      <c r="H8544" s="7"/>
      <c r="I8544" s="7"/>
      <c r="J8544" s="7"/>
      <c r="K8544" s="7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</row>
    <row r="8545" ht="38.25" customHeight="1">
      <c r="A8545" s="31" t="s">
        <v>16066</v>
      </c>
      <c r="B8545" s="15" t="s">
        <v>16067</v>
      </c>
      <c r="C8545" s="7"/>
      <c r="D8545" s="7"/>
      <c r="E8545" s="7"/>
      <c r="F8545" s="7"/>
      <c r="G8545" s="7"/>
      <c r="H8545" s="7"/>
      <c r="I8545" s="7"/>
      <c r="J8545" s="7"/>
      <c r="K8545" s="7"/>
      <c r="L8545" s="7"/>
      <c r="M8545" s="7"/>
      <c r="N8545" s="7"/>
      <c r="O8545" s="7"/>
      <c r="P8545" s="7"/>
      <c r="Q8545" s="7"/>
      <c r="R8545" s="7"/>
      <c r="S8545" s="7"/>
      <c r="T8545" s="7"/>
      <c r="U8545" s="7"/>
      <c r="V8545" s="7"/>
    </row>
    <row r="8546" ht="38.25" customHeight="1">
      <c r="A8546" s="31" t="s">
        <v>16068</v>
      </c>
      <c r="B8546" s="15" t="s">
        <v>16069</v>
      </c>
      <c r="C8546" s="7"/>
      <c r="D8546" s="7"/>
      <c r="E8546" s="7"/>
      <c r="F8546" s="7"/>
      <c r="G8546" s="7"/>
      <c r="H8546" s="7"/>
      <c r="I8546" s="7"/>
      <c r="J8546" s="7"/>
      <c r="K8546" s="7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</row>
    <row r="8547" ht="38.25" customHeight="1">
      <c r="A8547" s="31" t="s">
        <v>16070</v>
      </c>
      <c r="B8547" s="15" t="s">
        <v>16071</v>
      </c>
      <c r="C8547" s="7"/>
      <c r="D8547" s="7"/>
      <c r="E8547" s="7"/>
      <c r="F8547" s="7"/>
      <c r="G8547" s="7"/>
      <c r="H8547" s="7"/>
      <c r="I8547" s="7"/>
      <c r="J8547" s="7"/>
      <c r="K8547" s="7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7"/>
    </row>
    <row r="8548" ht="38.25" customHeight="1">
      <c r="A8548" s="31" t="s">
        <v>16072</v>
      </c>
      <c r="B8548" s="15" t="s">
        <v>16073</v>
      </c>
      <c r="C8548" s="7"/>
      <c r="D8548" s="7"/>
      <c r="E8548" s="7"/>
      <c r="F8548" s="7"/>
      <c r="G8548" s="7"/>
      <c r="H8548" s="7"/>
      <c r="I8548" s="7"/>
      <c r="J8548" s="7"/>
      <c r="K8548" s="7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</row>
    <row r="8549" ht="38.25" customHeight="1">
      <c r="A8549" s="31" t="s">
        <v>16074</v>
      </c>
      <c r="B8549" s="7"/>
      <c r="C8549" s="7"/>
      <c r="D8549" s="7"/>
      <c r="E8549" s="7"/>
      <c r="F8549" s="7"/>
      <c r="G8549" s="7"/>
      <c r="H8549" s="7"/>
      <c r="I8549" s="7"/>
      <c r="J8549" s="7"/>
      <c r="K8549" s="7"/>
      <c r="L8549" s="7"/>
      <c r="M8549" s="7"/>
      <c r="N8549" s="7"/>
      <c r="O8549" s="7"/>
      <c r="P8549" s="7"/>
      <c r="Q8549" s="7"/>
      <c r="R8549" s="7"/>
      <c r="S8549" s="7"/>
      <c r="T8549" s="7"/>
      <c r="U8549" s="7"/>
      <c r="V8549" s="7"/>
    </row>
    <row r="8550" ht="38.25" customHeight="1">
      <c r="A8550" s="31" t="s">
        <v>16075</v>
      </c>
      <c r="B8550" s="7"/>
      <c r="C8550" s="7"/>
      <c r="D8550" s="7"/>
      <c r="E8550" s="7"/>
      <c r="F8550" s="7"/>
      <c r="G8550" s="7"/>
      <c r="H8550" s="7"/>
      <c r="I8550" s="7"/>
      <c r="J8550" s="7"/>
      <c r="K8550" s="7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</row>
    <row r="8551" ht="38.25" customHeight="1">
      <c r="A8551" s="31" t="s">
        <v>16076</v>
      </c>
      <c r="B8551" s="7"/>
      <c r="C8551" s="7"/>
      <c r="D8551" s="7"/>
      <c r="E8551" s="7"/>
      <c r="F8551" s="7"/>
      <c r="G8551" s="7"/>
      <c r="H8551" s="7"/>
      <c r="I8551" s="7"/>
      <c r="J8551" s="7"/>
      <c r="K8551" s="7"/>
      <c r="L8551" s="7"/>
      <c r="M8551" s="7"/>
      <c r="N8551" s="7"/>
      <c r="O8551" s="7"/>
      <c r="P8551" s="7"/>
      <c r="Q8551" s="7"/>
      <c r="R8551" s="7"/>
      <c r="S8551" s="7"/>
      <c r="T8551" s="7"/>
      <c r="U8551" s="7"/>
      <c r="V8551" s="7"/>
    </row>
    <row r="8552" ht="38.25" customHeight="1">
      <c r="A8552" s="31" t="s">
        <v>16077</v>
      </c>
      <c r="B8552" s="15" t="s">
        <v>16078</v>
      </c>
      <c r="C8552" s="7"/>
      <c r="D8552" s="7"/>
      <c r="E8552" s="7"/>
      <c r="F8552" s="7"/>
      <c r="G8552" s="7"/>
      <c r="H8552" s="7"/>
      <c r="I8552" s="7"/>
      <c r="J8552" s="7"/>
      <c r="K8552" s="7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</row>
    <row r="8553" ht="38.25" customHeight="1">
      <c r="A8553" s="31" t="s">
        <v>16079</v>
      </c>
      <c r="B8553" s="15" t="s">
        <v>16080</v>
      </c>
      <c r="C8553" s="7"/>
      <c r="D8553" s="7"/>
      <c r="E8553" s="7"/>
      <c r="F8553" s="7"/>
      <c r="G8553" s="7"/>
      <c r="H8553" s="7"/>
      <c r="I8553" s="7"/>
      <c r="J8553" s="7"/>
      <c r="K8553" s="7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</row>
    <row r="8554" ht="38.25" customHeight="1">
      <c r="A8554" s="31" t="s">
        <v>16081</v>
      </c>
      <c r="B8554" s="15" t="s">
        <v>16082</v>
      </c>
      <c r="C8554" s="7"/>
      <c r="D8554" s="7"/>
      <c r="E8554" s="7"/>
      <c r="F8554" s="7"/>
      <c r="G8554" s="7"/>
      <c r="H8554" s="7"/>
      <c r="I8554" s="7"/>
      <c r="J8554" s="7"/>
      <c r="K8554" s="7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</row>
    <row r="8555" ht="38.25" customHeight="1">
      <c r="A8555" s="31" t="s">
        <v>16083</v>
      </c>
      <c r="B8555" s="15" t="s">
        <v>16084</v>
      </c>
      <c r="C8555" s="7"/>
      <c r="D8555" s="7"/>
      <c r="E8555" s="7"/>
      <c r="F8555" s="7"/>
      <c r="G8555" s="7"/>
      <c r="H8555" s="7"/>
      <c r="I8555" s="7"/>
      <c r="J8555" s="7"/>
      <c r="K8555" s="7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</row>
    <row r="8556" ht="38.25" customHeight="1">
      <c r="A8556" s="31" t="s">
        <v>16085</v>
      </c>
      <c r="B8556" s="7"/>
      <c r="C8556" s="7"/>
      <c r="D8556" s="7"/>
      <c r="E8556" s="7"/>
      <c r="F8556" s="7"/>
      <c r="G8556" s="7"/>
      <c r="H8556" s="7"/>
      <c r="I8556" s="7"/>
      <c r="J8556" s="7"/>
      <c r="K8556" s="7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</row>
    <row r="8557" ht="38.25" customHeight="1">
      <c r="A8557" s="31" t="s">
        <v>16086</v>
      </c>
      <c r="B8557" s="7"/>
      <c r="C8557" s="7"/>
      <c r="D8557" s="7"/>
      <c r="E8557" s="7"/>
      <c r="F8557" s="7"/>
      <c r="G8557" s="7"/>
      <c r="H8557" s="7"/>
      <c r="I8557" s="7"/>
      <c r="J8557" s="7"/>
      <c r="K8557" s="7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</row>
    <row r="8558" ht="38.25" customHeight="1">
      <c r="A8558" s="31" t="s">
        <v>16087</v>
      </c>
      <c r="B8558" s="7"/>
      <c r="C8558" s="7"/>
      <c r="D8558" s="7"/>
      <c r="E8558" s="7"/>
      <c r="F8558" s="7"/>
      <c r="G8558" s="7"/>
      <c r="H8558" s="7"/>
      <c r="I8558" s="7"/>
      <c r="J8558" s="7"/>
      <c r="K8558" s="7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</row>
    <row r="8559" ht="38.25" customHeight="1">
      <c r="A8559" s="31" t="s">
        <v>16088</v>
      </c>
      <c r="B8559" s="7"/>
      <c r="C8559" s="7"/>
      <c r="D8559" s="7"/>
      <c r="E8559" s="7"/>
      <c r="F8559" s="7"/>
      <c r="G8559" s="7"/>
      <c r="H8559" s="7"/>
      <c r="I8559" s="7"/>
      <c r="J8559" s="7"/>
      <c r="K8559" s="7"/>
      <c r="L8559" s="7"/>
      <c r="M8559" s="7"/>
      <c r="N8559" s="7"/>
      <c r="O8559" s="7"/>
      <c r="P8559" s="7"/>
      <c r="Q8559" s="7"/>
      <c r="R8559" s="7"/>
      <c r="S8559" s="7"/>
      <c r="T8559" s="7"/>
      <c r="U8559" s="7"/>
      <c r="V8559" s="7"/>
    </row>
    <row r="8560" ht="38.25" customHeight="1">
      <c r="A8560" s="31" t="s">
        <v>16089</v>
      </c>
      <c r="B8560" s="15" t="s">
        <v>16090</v>
      </c>
      <c r="C8560" s="7"/>
      <c r="D8560" s="7"/>
      <c r="E8560" s="7"/>
      <c r="F8560" s="7"/>
      <c r="G8560" s="7"/>
      <c r="H8560" s="7"/>
      <c r="I8560" s="7"/>
      <c r="J8560" s="7"/>
      <c r="K8560" s="7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</row>
    <row r="8561" ht="38.25" customHeight="1">
      <c r="A8561" s="31" t="s">
        <v>16091</v>
      </c>
      <c r="B8561" s="7"/>
      <c r="C8561" s="7"/>
      <c r="D8561" s="7"/>
      <c r="E8561" s="7"/>
      <c r="F8561" s="7"/>
      <c r="G8561" s="7"/>
      <c r="H8561" s="7"/>
      <c r="I8561" s="7"/>
      <c r="J8561" s="7"/>
      <c r="K8561" s="7"/>
      <c r="L8561" s="7"/>
      <c r="M8561" s="7"/>
      <c r="N8561" s="7"/>
      <c r="O8561" s="7"/>
      <c r="P8561" s="7"/>
      <c r="Q8561" s="7"/>
      <c r="R8561" s="7"/>
      <c r="S8561" s="7"/>
      <c r="T8561" s="7"/>
      <c r="U8561" s="7"/>
      <c r="V8561" s="7"/>
    </row>
    <row r="8562" ht="38.25" customHeight="1">
      <c r="A8562" s="31" t="s">
        <v>16092</v>
      </c>
      <c r="B8562" s="15" t="s">
        <v>16093</v>
      </c>
      <c r="C8562" s="7"/>
      <c r="D8562" s="7"/>
      <c r="E8562" s="7"/>
      <c r="F8562" s="7"/>
      <c r="G8562" s="7"/>
      <c r="H8562" s="7"/>
      <c r="I8562" s="7"/>
      <c r="J8562" s="7"/>
      <c r="K8562" s="7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</row>
    <row r="8563" ht="38.25" customHeight="1">
      <c r="A8563" s="31" t="s">
        <v>16094</v>
      </c>
      <c r="B8563" s="15" t="s">
        <v>16095</v>
      </c>
      <c r="C8563" s="7"/>
      <c r="D8563" s="7"/>
      <c r="E8563" s="7"/>
      <c r="F8563" s="7"/>
      <c r="G8563" s="7"/>
      <c r="H8563" s="7"/>
      <c r="I8563" s="7"/>
      <c r="J8563" s="7"/>
      <c r="K8563" s="7"/>
      <c r="L8563" s="7"/>
      <c r="M8563" s="7"/>
      <c r="N8563" s="7"/>
      <c r="O8563" s="7"/>
      <c r="P8563" s="7"/>
      <c r="Q8563" s="7"/>
      <c r="R8563" s="7"/>
      <c r="S8563" s="7"/>
      <c r="T8563" s="7"/>
      <c r="U8563" s="7"/>
      <c r="V8563" s="7"/>
    </row>
    <row r="8564" ht="38.25" customHeight="1">
      <c r="A8564" s="31" t="s">
        <v>16096</v>
      </c>
      <c r="B8564" s="15" t="s">
        <v>16097</v>
      </c>
      <c r="C8564" s="7"/>
      <c r="D8564" s="7"/>
      <c r="E8564" s="7"/>
      <c r="F8564" s="7"/>
      <c r="G8564" s="7"/>
      <c r="H8564" s="7"/>
      <c r="I8564" s="7"/>
      <c r="J8564" s="7"/>
      <c r="K8564" s="7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</row>
    <row r="8565" ht="38.25" customHeight="1">
      <c r="A8565" s="31" t="s">
        <v>16098</v>
      </c>
      <c r="B8565" s="7"/>
      <c r="C8565" s="7"/>
      <c r="D8565" s="7"/>
      <c r="E8565" s="7"/>
      <c r="F8565" s="7"/>
      <c r="G8565" s="7"/>
      <c r="H8565" s="7"/>
      <c r="I8565" s="7"/>
      <c r="J8565" s="7"/>
      <c r="K8565" s="7"/>
      <c r="L8565" s="7"/>
      <c r="M8565" s="7"/>
      <c r="N8565" s="7"/>
      <c r="O8565" s="7"/>
      <c r="P8565" s="7"/>
      <c r="Q8565" s="7"/>
      <c r="R8565" s="7"/>
      <c r="S8565" s="7"/>
      <c r="T8565" s="7"/>
      <c r="U8565" s="7"/>
      <c r="V8565" s="7"/>
    </row>
    <row r="8566" ht="38.25" customHeight="1">
      <c r="A8566" s="31" t="s">
        <v>16099</v>
      </c>
      <c r="B8566" s="15" t="s">
        <v>16100</v>
      </c>
      <c r="C8566" s="7"/>
      <c r="D8566" s="7"/>
      <c r="E8566" s="7"/>
      <c r="F8566" s="7"/>
      <c r="G8566" s="7"/>
      <c r="H8566" s="7"/>
      <c r="I8566" s="7"/>
      <c r="J8566" s="7"/>
      <c r="K8566" s="7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</row>
    <row r="8567" ht="38.25" customHeight="1">
      <c r="A8567" s="31" t="s">
        <v>16101</v>
      </c>
      <c r="B8567" s="15" t="s">
        <v>16102</v>
      </c>
      <c r="C8567" s="7"/>
      <c r="D8567" s="7"/>
      <c r="E8567" s="7"/>
      <c r="F8567" s="7"/>
      <c r="G8567" s="7"/>
      <c r="H8567" s="7"/>
      <c r="I8567" s="7"/>
      <c r="J8567" s="7"/>
      <c r="K8567" s="7"/>
      <c r="L8567" s="7"/>
      <c r="M8567" s="7"/>
      <c r="N8567" s="7"/>
      <c r="O8567" s="7"/>
      <c r="P8567" s="7"/>
      <c r="Q8567" s="7"/>
      <c r="R8567" s="7"/>
      <c r="S8567" s="7"/>
      <c r="T8567" s="7"/>
      <c r="U8567" s="7"/>
      <c r="V8567" s="7"/>
    </row>
    <row r="8568" ht="38.25" customHeight="1">
      <c r="A8568" s="31" t="s">
        <v>16103</v>
      </c>
      <c r="B8568" s="15" t="s">
        <v>16104</v>
      </c>
      <c r="C8568" s="7"/>
      <c r="D8568" s="7"/>
      <c r="E8568" s="7"/>
      <c r="F8568" s="7"/>
      <c r="G8568" s="7"/>
      <c r="H8568" s="7"/>
      <c r="I8568" s="7"/>
      <c r="J8568" s="7"/>
      <c r="K8568" s="7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</row>
    <row r="8569" ht="38.25" customHeight="1">
      <c r="A8569" s="31" t="s">
        <v>16105</v>
      </c>
      <c r="B8569" s="7"/>
      <c r="C8569" s="7"/>
      <c r="D8569" s="7"/>
      <c r="E8569" s="7"/>
      <c r="F8569" s="7"/>
      <c r="G8569" s="7"/>
      <c r="H8569" s="7"/>
      <c r="I8569" s="7"/>
      <c r="J8569" s="7"/>
      <c r="K8569" s="7"/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</row>
    <row r="8570" ht="38.25" customHeight="1">
      <c r="A8570" s="31" t="s">
        <v>16106</v>
      </c>
      <c r="B8570" s="7"/>
      <c r="C8570" s="7"/>
      <c r="D8570" s="7"/>
      <c r="E8570" s="7"/>
      <c r="F8570" s="7"/>
      <c r="G8570" s="7"/>
      <c r="H8570" s="7"/>
      <c r="I8570" s="7"/>
      <c r="J8570" s="7"/>
      <c r="K8570" s="7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</row>
    <row r="8571" ht="38.25" customHeight="1">
      <c r="A8571" s="31" t="s">
        <v>16107</v>
      </c>
      <c r="B8571" s="7"/>
      <c r="C8571" s="7"/>
      <c r="D8571" s="7"/>
      <c r="E8571" s="7"/>
      <c r="F8571" s="7"/>
      <c r="G8571" s="7"/>
      <c r="H8571" s="7"/>
      <c r="I8571" s="7"/>
      <c r="J8571" s="7"/>
      <c r="K8571" s="7"/>
      <c r="L8571" s="7"/>
      <c r="M8571" s="7"/>
      <c r="N8571" s="7"/>
      <c r="O8571" s="7"/>
      <c r="P8571" s="7"/>
      <c r="Q8571" s="7"/>
      <c r="R8571" s="7"/>
      <c r="S8571" s="7"/>
      <c r="T8571" s="7"/>
      <c r="U8571" s="7"/>
      <c r="V8571" s="7"/>
    </row>
    <row r="8572" ht="38.25" customHeight="1">
      <c r="A8572" s="31" t="s">
        <v>16108</v>
      </c>
      <c r="B8572" s="7"/>
      <c r="C8572" s="7"/>
      <c r="D8572" s="7"/>
      <c r="E8572" s="7"/>
      <c r="F8572" s="7"/>
      <c r="G8572" s="7"/>
      <c r="H8572" s="7"/>
      <c r="I8572" s="7"/>
      <c r="J8572" s="7"/>
      <c r="K8572" s="7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</row>
    <row r="8573" ht="38.25" customHeight="1">
      <c r="A8573" s="31" t="s">
        <v>16109</v>
      </c>
      <c r="B8573" s="7"/>
      <c r="C8573" s="7"/>
      <c r="D8573" s="7"/>
      <c r="E8573" s="7"/>
      <c r="F8573" s="7"/>
      <c r="G8573" s="7"/>
      <c r="H8573" s="7"/>
      <c r="I8573" s="7"/>
      <c r="J8573" s="7"/>
      <c r="K8573" s="7"/>
      <c r="L8573" s="7"/>
      <c r="M8573" s="7"/>
      <c r="N8573" s="7"/>
      <c r="O8573" s="7"/>
      <c r="P8573" s="7"/>
      <c r="Q8573" s="7"/>
      <c r="R8573" s="7"/>
      <c r="S8573" s="7"/>
      <c r="T8573" s="7"/>
      <c r="U8573" s="7"/>
      <c r="V8573" s="7"/>
    </row>
    <row r="8574" ht="38.25" customHeight="1">
      <c r="A8574" s="31" t="s">
        <v>16110</v>
      </c>
      <c r="B8574" s="7"/>
      <c r="C8574" s="7"/>
      <c r="D8574" s="7"/>
      <c r="E8574" s="7"/>
      <c r="F8574" s="7"/>
      <c r="G8574" s="7"/>
      <c r="H8574" s="7"/>
      <c r="I8574" s="7"/>
      <c r="J8574" s="7"/>
      <c r="K8574" s="7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</row>
    <row r="8575" ht="38.25" customHeight="1">
      <c r="A8575" s="31" t="s">
        <v>16111</v>
      </c>
      <c r="B8575" s="7"/>
      <c r="C8575" s="7"/>
      <c r="D8575" s="7"/>
      <c r="E8575" s="7"/>
      <c r="F8575" s="7"/>
      <c r="G8575" s="7"/>
      <c r="H8575" s="7"/>
      <c r="I8575" s="7"/>
      <c r="J8575" s="7"/>
      <c r="K8575" s="7"/>
      <c r="L8575" s="7"/>
      <c r="M8575" s="7"/>
      <c r="N8575" s="7"/>
      <c r="O8575" s="7"/>
      <c r="P8575" s="7"/>
      <c r="Q8575" s="7"/>
      <c r="R8575" s="7"/>
      <c r="S8575" s="7"/>
      <c r="T8575" s="7"/>
      <c r="U8575" s="7"/>
      <c r="V8575" s="7"/>
    </row>
    <row r="8576" ht="38.25" customHeight="1">
      <c r="A8576" s="31" t="s">
        <v>16112</v>
      </c>
      <c r="B8576" s="7"/>
      <c r="C8576" s="7"/>
      <c r="D8576" s="7"/>
      <c r="E8576" s="7"/>
      <c r="F8576" s="7"/>
      <c r="G8576" s="7"/>
      <c r="H8576" s="7"/>
      <c r="I8576" s="7"/>
      <c r="J8576" s="7"/>
      <c r="K8576" s="7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</row>
    <row r="8577" ht="38.25" customHeight="1">
      <c r="A8577" s="31" t="s">
        <v>16113</v>
      </c>
      <c r="B8577" s="7"/>
      <c r="C8577" s="7"/>
      <c r="D8577" s="7"/>
      <c r="E8577" s="7"/>
      <c r="F8577" s="7"/>
      <c r="G8577" s="7"/>
      <c r="H8577" s="7"/>
      <c r="I8577" s="7"/>
      <c r="J8577" s="7"/>
      <c r="K8577" s="7"/>
      <c r="L8577" s="7"/>
      <c r="M8577" s="7"/>
      <c r="N8577" s="7"/>
      <c r="O8577" s="7"/>
      <c r="P8577" s="7"/>
      <c r="Q8577" s="7"/>
      <c r="R8577" s="7"/>
      <c r="S8577" s="7"/>
      <c r="T8577" s="7"/>
      <c r="U8577" s="7"/>
      <c r="V8577" s="7"/>
    </row>
    <row r="8578" ht="38.25" customHeight="1">
      <c r="A8578" s="31" t="s">
        <v>16114</v>
      </c>
      <c r="B8578" s="7"/>
      <c r="C8578" s="7"/>
      <c r="D8578" s="7"/>
      <c r="E8578" s="7"/>
      <c r="F8578" s="7"/>
      <c r="G8578" s="7"/>
      <c r="H8578" s="7"/>
      <c r="I8578" s="7"/>
      <c r="J8578" s="7"/>
      <c r="K8578" s="7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</row>
    <row r="8579" ht="38.25" customHeight="1">
      <c r="A8579" s="31" t="s">
        <v>16115</v>
      </c>
      <c r="B8579" s="15" t="s">
        <v>16116</v>
      </c>
      <c r="C8579" s="7"/>
      <c r="D8579" s="7"/>
      <c r="E8579" s="7"/>
      <c r="F8579" s="7"/>
      <c r="G8579" s="7"/>
      <c r="H8579" s="7"/>
      <c r="I8579" s="7"/>
      <c r="J8579" s="7"/>
      <c r="K8579" s="7"/>
      <c r="L8579" s="7"/>
      <c r="M8579" s="7"/>
      <c r="N8579" s="7"/>
      <c r="O8579" s="7"/>
      <c r="P8579" s="7"/>
      <c r="Q8579" s="7"/>
      <c r="R8579" s="7"/>
      <c r="S8579" s="7"/>
      <c r="T8579" s="7"/>
      <c r="U8579" s="7"/>
      <c r="V8579" s="7"/>
    </row>
    <row r="8580" ht="38.25" customHeight="1">
      <c r="A8580" s="31" t="s">
        <v>16117</v>
      </c>
      <c r="B8580" s="7"/>
      <c r="C8580" s="7"/>
      <c r="D8580" s="7"/>
      <c r="E8580" s="7"/>
      <c r="F8580" s="7"/>
      <c r="G8580" s="7"/>
      <c r="H8580" s="7"/>
      <c r="I8580" s="7"/>
      <c r="J8580" s="7"/>
      <c r="K8580" s="7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</row>
    <row r="8581" ht="38.25" customHeight="1">
      <c r="A8581" s="31" t="s">
        <v>16118</v>
      </c>
      <c r="B8581" s="7"/>
      <c r="C8581" s="7"/>
      <c r="D8581" s="7"/>
      <c r="E8581" s="7"/>
      <c r="F8581" s="7"/>
      <c r="G8581" s="7"/>
      <c r="H8581" s="7"/>
      <c r="I8581" s="7"/>
      <c r="J8581" s="7"/>
      <c r="K8581" s="7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</row>
    <row r="8582" ht="38.25" customHeight="1">
      <c r="A8582" s="31" t="s">
        <v>16119</v>
      </c>
      <c r="B8582" s="15" t="s">
        <v>16120</v>
      </c>
      <c r="C8582" s="7"/>
      <c r="D8582" s="7"/>
      <c r="E8582" s="7"/>
      <c r="F8582" s="7"/>
      <c r="G8582" s="7"/>
      <c r="H8582" s="7"/>
      <c r="I8582" s="7"/>
      <c r="J8582" s="7"/>
      <c r="K8582" s="7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</row>
    <row r="8583" ht="38.25" customHeight="1">
      <c r="A8583" s="31" t="s">
        <v>16121</v>
      </c>
      <c r="B8583" s="7"/>
      <c r="C8583" s="7"/>
      <c r="D8583" s="7"/>
      <c r="E8583" s="7"/>
      <c r="F8583" s="7"/>
      <c r="G8583" s="7"/>
      <c r="H8583" s="7"/>
      <c r="I8583" s="7"/>
      <c r="J8583" s="7"/>
      <c r="K8583" s="7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</row>
    <row r="8584" ht="38.25" customHeight="1">
      <c r="A8584" s="31" t="s">
        <v>16122</v>
      </c>
      <c r="B8584" s="7"/>
      <c r="C8584" s="7"/>
      <c r="D8584" s="7"/>
      <c r="E8584" s="7"/>
      <c r="F8584" s="7"/>
      <c r="G8584" s="7"/>
      <c r="H8584" s="7"/>
      <c r="I8584" s="7"/>
      <c r="J8584" s="7"/>
      <c r="K8584" s="7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</row>
    <row r="8585" ht="38.25" customHeight="1">
      <c r="A8585" s="31" t="s">
        <v>16123</v>
      </c>
      <c r="B8585" s="7"/>
      <c r="C8585" s="7"/>
      <c r="D8585" s="7"/>
      <c r="E8585" s="7"/>
      <c r="F8585" s="7"/>
      <c r="G8585" s="7"/>
      <c r="H8585" s="7"/>
      <c r="I8585" s="7"/>
      <c r="J8585" s="7"/>
      <c r="K8585" s="7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</row>
    <row r="8586" ht="38.25" customHeight="1">
      <c r="A8586" s="31" t="s">
        <v>16124</v>
      </c>
      <c r="B8586" s="15" t="s">
        <v>16125</v>
      </c>
      <c r="C8586" s="14" t="s">
        <v>16126</v>
      </c>
      <c r="D8586" s="14" t="s">
        <v>16127</v>
      </c>
      <c r="E8586" s="7"/>
      <c r="F8586" s="7"/>
      <c r="G8586" s="7"/>
      <c r="H8586" s="7"/>
      <c r="I8586" s="7"/>
      <c r="J8586" s="7"/>
      <c r="K8586" s="7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</row>
    <row r="8587" ht="38.25" customHeight="1">
      <c r="A8587" s="31" t="s">
        <v>16128</v>
      </c>
      <c r="B8587" s="7"/>
      <c r="C8587" s="7"/>
      <c r="D8587" s="7"/>
      <c r="E8587" s="7"/>
      <c r="F8587" s="7"/>
      <c r="G8587" s="7"/>
      <c r="H8587" s="7"/>
      <c r="I8587" s="7"/>
      <c r="J8587" s="7"/>
      <c r="K8587" s="7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</row>
    <row r="8588" ht="38.25" customHeight="1">
      <c r="A8588" s="31" t="s">
        <v>16129</v>
      </c>
      <c r="B8588" s="15" t="s">
        <v>16125</v>
      </c>
      <c r="C8588" s="7"/>
      <c r="D8588" s="7"/>
      <c r="E8588" s="7"/>
      <c r="F8588" s="7"/>
      <c r="G8588" s="7"/>
      <c r="H8588" s="7"/>
      <c r="I8588" s="7"/>
      <c r="J8588" s="7"/>
      <c r="K8588" s="7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</row>
    <row r="8589" ht="38.25" customHeight="1">
      <c r="A8589" s="31" t="s">
        <v>16130</v>
      </c>
      <c r="B8589" s="15" t="s">
        <v>16131</v>
      </c>
      <c r="C8589" s="7"/>
      <c r="D8589" s="7"/>
      <c r="E8589" s="7"/>
      <c r="F8589" s="7"/>
      <c r="G8589" s="7"/>
      <c r="H8589" s="7"/>
      <c r="I8589" s="7"/>
      <c r="J8589" s="7"/>
      <c r="K8589" s="7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</row>
    <row r="8590" ht="38.25" customHeight="1">
      <c r="A8590" s="31" t="s">
        <v>16132</v>
      </c>
      <c r="B8590" s="15" t="s">
        <v>16133</v>
      </c>
      <c r="C8590" s="7"/>
      <c r="D8590" s="7"/>
      <c r="E8590" s="7"/>
      <c r="F8590" s="7"/>
      <c r="G8590" s="7"/>
      <c r="H8590" s="7"/>
      <c r="I8590" s="7"/>
      <c r="J8590" s="7"/>
      <c r="K8590" s="7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</row>
    <row r="8591" ht="38.25" customHeight="1">
      <c r="A8591" s="31" t="s">
        <v>16134</v>
      </c>
      <c r="B8591" s="7"/>
      <c r="C8591" s="7"/>
      <c r="D8591" s="7"/>
      <c r="E8591" s="7"/>
      <c r="F8591" s="7"/>
      <c r="G8591" s="7"/>
      <c r="H8591" s="7"/>
      <c r="I8591" s="7"/>
      <c r="J8591" s="7"/>
      <c r="K8591" s="7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</row>
    <row r="8592" ht="38.25" customHeight="1">
      <c r="A8592" s="31" t="s">
        <v>16135</v>
      </c>
      <c r="B8592" s="7"/>
      <c r="C8592" s="7"/>
      <c r="D8592" s="7"/>
      <c r="E8592" s="7"/>
      <c r="F8592" s="7"/>
      <c r="G8592" s="7"/>
      <c r="H8592" s="7"/>
      <c r="I8592" s="7"/>
      <c r="J8592" s="7"/>
      <c r="K8592" s="7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</row>
    <row r="8593" ht="38.25" customHeight="1">
      <c r="A8593" s="31" t="s">
        <v>16136</v>
      </c>
      <c r="B8593" s="15" t="s">
        <v>16137</v>
      </c>
      <c r="C8593" s="7"/>
      <c r="D8593" s="7"/>
      <c r="E8593" s="7"/>
      <c r="F8593" s="7"/>
      <c r="G8593" s="7"/>
      <c r="H8593" s="7"/>
      <c r="I8593" s="7"/>
      <c r="J8593" s="7"/>
      <c r="K8593" s="7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</row>
    <row r="8594" ht="38.25" customHeight="1">
      <c r="A8594" s="31" t="s">
        <v>16138</v>
      </c>
      <c r="B8594" s="7"/>
      <c r="C8594" s="7"/>
      <c r="D8594" s="7"/>
      <c r="E8594" s="7"/>
      <c r="F8594" s="7"/>
      <c r="G8594" s="7"/>
      <c r="H8594" s="7"/>
      <c r="I8594" s="7"/>
      <c r="J8594" s="7"/>
      <c r="K8594" s="7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</row>
    <row r="8595" ht="38.25" customHeight="1">
      <c r="A8595" s="31" t="s">
        <v>16139</v>
      </c>
      <c r="B8595" s="7"/>
      <c r="C8595" s="7"/>
      <c r="D8595" s="7"/>
      <c r="E8595" s="7"/>
      <c r="F8595" s="7"/>
      <c r="G8595" s="7"/>
      <c r="H8595" s="7"/>
      <c r="I8595" s="7"/>
      <c r="J8595" s="7"/>
      <c r="K8595" s="7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</row>
    <row r="8596" ht="38.25" customHeight="1">
      <c r="A8596" s="31" t="s">
        <v>16140</v>
      </c>
      <c r="B8596" s="15" t="s">
        <v>16141</v>
      </c>
      <c r="C8596" s="7"/>
      <c r="D8596" s="7"/>
      <c r="E8596" s="7"/>
      <c r="F8596" s="7"/>
      <c r="G8596" s="7"/>
      <c r="H8596" s="7"/>
      <c r="I8596" s="7"/>
      <c r="J8596" s="7"/>
      <c r="K8596" s="7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</row>
    <row r="8597" ht="38.25" customHeight="1">
      <c r="A8597" s="31" t="s">
        <v>16142</v>
      </c>
      <c r="B8597" s="15" t="s">
        <v>16143</v>
      </c>
      <c r="C8597" s="7"/>
      <c r="D8597" s="7"/>
      <c r="E8597" s="7"/>
      <c r="F8597" s="7"/>
      <c r="G8597" s="7"/>
      <c r="H8597" s="7"/>
      <c r="I8597" s="7"/>
      <c r="J8597" s="7"/>
      <c r="K8597" s="7"/>
      <c r="L8597" s="7"/>
      <c r="M8597" s="7"/>
      <c r="N8597" s="7"/>
      <c r="O8597" s="7"/>
      <c r="P8597" s="7"/>
      <c r="Q8597" s="7"/>
      <c r="R8597" s="7"/>
      <c r="S8597" s="7"/>
      <c r="T8597" s="7"/>
      <c r="U8597" s="7"/>
      <c r="V8597" s="7"/>
    </row>
    <row r="8598" ht="38.25" customHeight="1">
      <c r="A8598" s="31" t="s">
        <v>16144</v>
      </c>
      <c r="B8598" s="7"/>
      <c r="C8598" s="7"/>
      <c r="D8598" s="7"/>
      <c r="E8598" s="7"/>
      <c r="F8598" s="7"/>
      <c r="G8598" s="7"/>
      <c r="H8598" s="7"/>
      <c r="I8598" s="7"/>
      <c r="J8598" s="7"/>
      <c r="K8598" s="7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</row>
    <row r="8599" ht="38.25" customHeight="1">
      <c r="A8599" s="31" t="s">
        <v>16145</v>
      </c>
      <c r="B8599" s="15" t="s">
        <v>16146</v>
      </c>
      <c r="C8599" s="7"/>
      <c r="D8599" s="7"/>
      <c r="E8599" s="7"/>
      <c r="F8599" s="7"/>
      <c r="G8599" s="7"/>
      <c r="H8599" s="7"/>
      <c r="I8599" s="7"/>
      <c r="J8599" s="7"/>
      <c r="K8599" s="7"/>
      <c r="L8599" s="7"/>
      <c r="M8599" s="7"/>
      <c r="N8599" s="7"/>
      <c r="O8599" s="7"/>
      <c r="P8599" s="7"/>
      <c r="Q8599" s="7"/>
      <c r="R8599" s="7"/>
      <c r="S8599" s="7"/>
      <c r="T8599" s="7"/>
      <c r="U8599" s="7"/>
      <c r="V8599" s="7"/>
    </row>
    <row r="8600" ht="38.25" customHeight="1">
      <c r="A8600" s="31" t="s">
        <v>16147</v>
      </c>
      <c r="B8600" s="7"/>
      <c r="C8600" s="7"/>
      <c r="D8600" s="7"/>
      <c r="E8600" s="7"/>
      <c r="F8600" s="7"/>
      <c r="G8600" s="7"/>
      <c r="H8600" s="7"/>
      <c r="I8600" s="7"/>
      <c r="J8600" s="7"/>
      <c r="K8600" s="7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</row>
    <row r="8601" ht="38.25" customHeight="1">
      <c r="A8601" s="31" t="s">
        <v>16148</v>
      </c>
      <c r="B8601" s="15" t="s">
        <v>16149</v>
      </c>
      <c r="C8601" s="7"/>
      <c r="D8601" s="7"/>
      <c r="E8601" s="7"/>
      <c r="F8601" s="7"/>
      <c r="G8601" s="7"/>
      <c r="H8601" s="7"/>
      <c r="I8601" s="7"/>
      <c r="J8601" s="7"/>
      <c r="K8601" s="7"/>
      <c r="L8601" s="7"/>
      <c r="M8601" s="7"/>
      <c r="N8601" s="7"/>
      <c r="O8601" s="7"/>
      <c r="P8601" s="7"/>
      <c r="Q8601" s="7"/>
      <c r="R8601" s="7"/>
      <c r="S8601" s="7"/>
      <c r="T8601" s="7"/>
      <c r="U8601" s="7"/>
      <c r="V8601" s="7"/>
    </row>
    <row r="8602" ht="38.25" customHeight="1">
      <c r="A8602" s="31" t="s">
        <v>16150</v>
      </c>
      <c r="B8602" s="7"/>
      <c r="C8602" s="7"/>
      <c r="D8602" s="7"/>
      <c r="E8602" s="7"/>
      <c r="F8602" s="7"/>
      <c r="G8602" s="7"/>
      <c r="H8602" s="7"/>
      <c r="I8602" s="7"/>
      <c r="J8602" s="7"/>
      <c r="K8602" s="7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</row>
    <row r="8603" ht="38.25" customHeight="1">
      <c r="A8603" s="32" t="s">
        <v>16151</v>
      </c>
      <c r="B8603" s="10" t="s">
        <v>16152</v>
      </c>
      <c r="C8603" s="7"/>
      <c r="D8603" s="7"/>
      <c r="E8603" s="7"/>
      <c r="F8603" s="7"/>
      <c r="G8603" s="7"/>
      <c r="H8603" s="7"/>
      <c r="I8603" s="7"/>
      <c r="J8603" s="7"/>
      <c r="K8603" s="7"/>
      <c r="L8603" s="7"/>
      <c r="M8603" s="7"/>
      <c r="N8603" s="7"/>
      <c r="O8603" s="7"/>
      <c r="P8603" s="7"/>
      <c r="Q8603" s="7"/>
      <c r="R8603" s="7"/>
      <c r="S8603" s="7"/>
      <c r="T8603" s="7"/>
      <c r="U8603" s="7"/>
      <c r="V8603" s="7"/>
    </row>
    <row r="8604" ht="38.25" customHeight="1">
      <c r="A8604" s="31" t="s">
        <v>16153</v>
      </c>
      <c r="B8604" s="5" t="s">
        <v>16154</v>
      </c>
      <c r="C8604" s="5" t="s">
        <v>16155</v>
      </c>
      <c r="D8604" s="10" t="s">
        <v>16156</v>
      </c>
      <c r="E8604" s="7"/>
      <c r="F8604" s="7"/>
      <c r="G8604" s="7"/>
      <c r="H8604" s="7"/>
      <c r="I8604" s="7"/>
      <c r="J8604" s="7"/>
      <c r="K8604" s="7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</row>
    <row r="8605" ht="38.25" customHeight="1">
      <c r="A8605" s="31" t="s">
        <v>16157</v>
      </c>
      <c r="B8605" s="7"/>
      <c r="C8605" s="7"/>
      <c r="D8605" s="7"/>
      <c r="E8605" s="7"/>
      <c r="F8605" s="7"/>
      <c r="G8605" s="7"/>
      <c r="H8605" s="7"/>
      <c r="I8605" s="7"/>
      <c r="J8605" s="7"/>
      <c r="K8605" s="7"/>
      <c r="L8605" s="7"/>
      <c r="M8605" s="7"/>
      <c r="N8605" s="7"/>
      <c r="O8605" s="7"/>
      <c r="P8605" s="7"/>
      <c r="Q8605" s="7"/>
      <c r="R8605" s="7"/>
      <c r="S8605" s="7"/>
      <c r="T8605" s="7"/>
      <c r="U8605" s="7"/>
      <c r="V8605" s="7"/>
    </row>
    <row r="8606" ht="38.25" customHeight="1">
      <c r="A8606" s="31" t="s">
        <v>16158</v>
      </c>
      <c r="B8606" s="7"/>
      <c r="C8606" s="7"/>
      <c r="D8606" s="7"/>
      <c r="E8606" s="7"/>
      <c r="F8606" s="7"/>
      <c r="G8606" s="7"/>
      <c r="H8606" s="7"/>
      <c r="I8606" s="7"/>
      <c r="J8606" s="7"/>
      <c r="K8606" s="7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</row>
    <row r="8607" ht="38.25" customHeight="1">
      <c r="A8607" s="31" t="s">
        <v>16159</v>
      </c>
      <c r="B8607" s="15" t="s">
        <v>16160</v>
      </c>
      <c r="C8607" s="7"/>
      <c r="D8607" s="7"/>
      <c r="E8607" s="7"/>
      <c r="F8607" s="7"/>
      <c r="G8607" s="7"/>
      <c r="H8607" s="7"/>
      <c r="I8607" s="7"/>
      <c r="J8607" s="7"/>
      <c r="K8607" s="7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7"/>
    </row>
    <row r="8608" ht="38.25" customHeight="1">
      <c r="A8608" s="31" t="s">
        <v>16161</v>
      </c>
      <c r="B8608" s="7"/>
      <c r="C8608" s="7"/>
      <c r="D8608" s="7"/>
      <c r="E8608" s="7"/>
      <c r="F8608" s="7"/>
      <c r="G8608" s="7"/>
      <c r="H8608" s="7"/>
      <c r="I8608" s="7"/>
      <c r="J8608" s="7"/>
      <c r="K8608" s="7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</row>
    <row r="8609" ht="38.25" customHeight="1">
      <c r="A8609" s="31" t="s">
        <v>16162</v>
      </c>
      <c r="B8609" s="7"/>
      <c r="C8609" s="7"/>
      <c r="D8609" s="7"/>
      <c r="E8609" s="7"/>
      <c r="F8609" s="7"/>
      <c r="G8609" s="7"/>
      <c r="H8609" s="7"/>
      <c r="I8609" s="7"/>
      <c r="J8609" s="7"/>
      <c r="K8609" s="7"/>
      <c r="L8609" s="7"/>
      <c r="M8609" s="7"/>
      <c r="N8609" s="7"/>
      <c r="O8609" s="7"/>
      <c r="P8609" s="7"/>
      <c r="Q8609" s="7"/>
      <c r="R8609" s="7"/>
      <c r="S8609" s="7"/>
      <c r="T8609" s="7"/>
      <c r="U8609" s="7"/>
      <c r="V8609" s="7"/>
    </row>
    <row r="8610" ht="38.25" customHeight="1">
      <c r="A8610" s="31" t="s">
        <v>16163</v>
      </c>
      <c r="B8610" s="15" t="s">
        <v>16164</v>
      </c>
      <c r="C8610" s="7"/>
      <c r="D8610" s="7"/>
      <c r="E8610" s="7"/>
      <c r="F8610" s="7"/>
      <c r="G8610" s="7"/>
      <c r="H8610" s="7"/>
      <c r="I8610" s="7"/>
      <c r="J8610" s="7"/>
      <c r="K8610" s="7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</row>
    <row r="8611" ht="38.25" customHeight="1">
      <c r="A8611" s="31" t="s">
        <v>16165</v>
      </c>
      <c r="B8611" s="15" t="s">
        <v>16166</v>
      </c>
      <c r="C8611" s="7"/>
      <c r="D8611" s="7"/>
      <c r="E8611" s="7"/>
      <c r="F8611" s="7"/>
      <c r="G8611" s="7"/>
      <c r="H8611" s="7"/>
      <c r="I8611" s="7"/>
      <c r="J8611" s="7"/>
      <c r="K8611" s="7"/>
      <c r="L8611" s="7"/>
      <c r="M8611" s="7"/>
      <c r="N8611" s="7"/>
      <c r="O8611" s="7"/>
      <c r="P8611" s="7"/>
      <c r="Q8611" s="7"/>
      <c r="R8611" s="7"/>
      <c r="S8611" s="7"/>
      <c r="T8611" s="7"/>
      <c r="U8611" s="7"/>
      <c r="V8611" s="7"/>
    </row>
    <row r="8612" ht="38.25" customHeight="1">
      <c r="A8612" s="31" t="s">
        <v>16167</v>
      </c>
      <c r="B8612" s="7"/>
      <c r="C8612" s="7"/>
      <c r="D8612" s="7"/>
      <c r="E8612" s="7"/>
      <c r="F8612" s="7"/>
      <c r="G8612" s="7"/>
      <c r="H8612" s="7"/>
      <c r="I8612" s="7"/>
      <c r="J8612" s="7"/>
      <c r="K8612" s="7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</row>
    <row r="8613" ht="38.25" customHeight="1">
      <c r="A8613" s="31" t="s">
        <v>16168</v>
      </c>
      <c r="B8613" s="7"/>
      <c r="C8613" s="7"/>
      <c r="D8613" s="7"/>
      <c r="E8613" s="7"/>
      <c r="F8613" s="7"/>
      <c r="G8613" s="7"/>
      <c r="H8613" s="7"/>
      <c r="I8613" s="7"/>
      <c r="J8613" s="7"/>
      <c r="K8613" s="7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</row>
    <row r="8614" ht="38.25" customHeight="1">
      <c r="A8614" s="31" t="s">
        <v>16169</v>
      </c>
      <c r="B8614" s="15" t="s">
        <v>16170</v>
      </c>
      <c r="C8614" s="7"/>
      <c r="D8614" s="7"/>
      <c r="E8614" s="7"/>
      <c r="F8614" s="7"/>
      <c r="G8614" s="7"/>
      <c r="H8614" s="7"/>
      <c r="I8614" s="7"/>
      <c r="J8614" s="7"/>
      <c r="K8614" s="7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</row>
    <row r="8615" ht="38.25" customHeight="1">
      <c r="A8615" s="31" t="s">
        <v>16171</v>
      </c>
      <c r="B8615" s="15" t="s">
        <v>16172</v>
      </c>
      <c r="C8615" s="7"/>
      <c r="D8615" s="7"/>
      <c r="E8615" s="7"/>
      <c r="F8615" s="7"/>
      <c r="G8615" s="7"/>
      <c r="H8615" s="7"/>
      <c r="I8615" s="7"/>
      <c r="J8615" s="7"/>
      <c r="K8615" s="7"/>
      <c r="L8615" s="7"/>
      <c r="M8615" s="7"/>
      <c r="N8615" s="7"/>
      <c r="O8615" s="7"/>
      <c r="P8615" s="7"/>
      <c r="Q8615" s="7"/>
      <c r="R8615" s="7"/>
      <c r="S8615" s="7"/>
      <c r="T8615" s="7"/>
      <c r="U8615" s="7"/>
      <c r="V8615" s="7"/>
    </row>
    <row r="8616" ht="38.25" customHeight="1">
      <c r="A8616" s="31" t="s">
        <v>16173</v>
      </c>
      <c r="B8616" s="15" t="s">
        <v>16174</v>
      </c>
      <c r="C8616" s="7"/>
      <c r="D8616" s="7"/>
      <c r="E8616" s="7"/>
      <c r="F8616" s="7"/>
      <c r="G8616" s="7"/>
      <c r="H8616" s="7"/>
      <c r="I8616" s="7"/>
      <c r="J8616" s="7"/>
      <c r="K8616" s="7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</row>
    <row r="8617" ht="38.25" customHeight="1">
      <c r="A8617" s="31" t="s">
        <v>16175</v>
      </c>
      <c r="B8617" s="7"/>
      <c r="C8617" s="7"/>
      <c r="D8617" s="7"/>
      <c r="E8617" s="7"/>
      <c r="F8617" s="7"/>
      <c r="G8617" s="7"/>
      <c r="H8617" s="7"/>
      <c r="I8617" s="7"/>
      <c r="J8617" s="7"/>
      <c r="K8617" s="7"/>
      <c r="L8617" s="7"/>
      <c r="M8617" s="7"/>
      <c r="N8617" s="7"/>
      <c r="O8617" s="7"/>
      <c r="P8617" s="7"/>
      <c r="Q8617" s="7"/>
      <c r="R8617" s="7"/>
      <c r="S8617" s="7"/>
      <c r="T8617" s="7"/>
      <c r="U8617" s="7"/>
      <c r="V8617" s="7"/>
    </row>
    <row r="8618" ht="38.25" customHeight="1">
      <c r="A8618" s="31" t="s">
        <v>16176</v>
      </c>
      <c r="B8618" s="7"/>
      <c r="C8618" s="7"/>
      <c r="D8618" s="7"/>
      <c r="E8618" s="7"/>
      <c r="F8618" s="7"/>
      <c r="G8618" s="7"/>
      <c r="H8618" s="7"/>
      <c r="I8618" s="7"/>
      <c r="J8618" s="7"/>
      <c r="K8618" s="7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</row>
    <row r="8619" ht="38.25" customHeight="1">
      <c r="A8619" s="31" t="s">
        <v>16177</v>
      </c>
      <c r="B8619" s="7"/>
      <c r="C8619" s="7"/>
      <c r="D8619" s="7"/>
      <c r="E8619" s="7"/>
      <c r="F8619" s="7"/>
      <c r="G8619" s="7"/>
      <c r="H8619" s="7"/>
      <c r="I8619" s="7"/>
      <c r="J8619" s="7"/>
      <c r="K8619" s="7"/>
      <c r="L8619" s="7"/>
      <c r="M8619" s="7"/>
      <c r="N8619" s="7"/>
      <c r="O8619" s="7"/>
      <c r="P8619" s="7"/>
      <c r="Q8619" s="7"/>
      <c r="R8619" s="7"/>
      <c r="S8619" s="7"/>
      <c r="T8619" s="7"/>
      <c r="U8619" s="7"/>
      <c r="V8619" s="7"/>
    </row>
    <row r="8620" ht="38.25" customHeight="1">
      <c r="A8620" s="31" t="s">
        <v>16178</v>
      </c>
      <c r="B8620" s="7"/>
      <c r="C8620" s="7"/>
      <c r="D8620" s="7"/>
      <c r="E8620" s="7"/>
      <c r="F8620" s="7"/>
      <c r="G8620" s="7"/>
      <c r="H8620" s="7"/>
      <c r="I8620" s="7"/>
      <c r="J8620" s="7"/>
      <c r="K8620" s="7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</row>
    <row r="8621" ht="38.25" customHeight="1">
      <c r="A8621" s="31" t="s">
        <v>16179</v>
      </c>
      <c r="B8621" s="15" t="s">
        <v>16180</v>
      </c>
      <c r="C8621" s="7"/>
      <c r="D8621" s="7"/>
      <c r="E8621" s="7"/>
      <c r="F8621" s="7"/>
      <c r="G8621" s="7"/>
      <c r="H8621" s="7"/>
      <c r="I8621" s="7"/>
      <c r="J8621" s="7"/>
      <c r="K8621" s="7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</row>
    <row r="8622" ht="38.25" customHeight="1">
      <c r="A8622" s="31" t="s">
        <v>16181</v>
      </c>
      <c r="B8622" s="15" t="s">
        <v>16182</v>
      </c>
      <c r="C8622" s="7"/>
      <c r="D8622" s="7"/>
      <c r="E8622" s="7"/>
      <c r="F8622" s="7"/>
      <c r="G8622" s="7"/>
      <c r="H8622" s="7"/>
      <c r="I8622" s="7"/>
      <c r="J8622" s="7"/>
      <c r="K8622" s="7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</row>
    <row r="8623" ht="38.25" customHeight="1">
      <c r="A8623" s="31" t="s">
        <v>16183</v>
      </c>
      <c r="B8623" s="15" t="s">
        <v>16184</v>
      </c>
      <c r="C8623" s="7"/>
      <c r="D8623" s="7"/>
      <c r="E8623" s="7"/>
      <c r="F8623" s="7"/>
      <c r="G8623" s="7"/>
      <c r="H8623" s="7"/>
      <c r="I8623" s="7"/>
      <c r="J8623" s="7"/>
      <c r="K8623" s="7"/>
      <c r="L8623" s="7"/>
      <c r="M8623" s="7"/>
      <c r="N8623" s="7"/>
      <c r="O8623" s="7"/>
      <c r="P8623" s="7"/>
      <c r="Q8623" s="7"/>
      <c r="R8623" s="7"/>
      <c r="S8623" s="7"/>
      <c r="T8623" s="7"/>
      <c r="U8623" s="7"/>
      <c r="V8623" s="7"/>
    </row>
    <row r="8624" ht="38.25" customHeight="1">
      <c r="A8624" s="31" t="s">
        <v>16185</v>
      </c>
      <c r="B8624" s="10" t="s">
        <v>16186</v>
      </c>
      <c r="C8624" s="7"/>
      <c r="D8624" s="7"/>
      <c r="E8624" s="7"/>
      <c r="F8624" s="7"/>
      <c r="G8624" s="7"/>
      <c r="H8624" s="7"/>
      <c r="I8624" s="7"/>
      <c r="J8624" s="7"/>
      <c r="K8624" s="7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</row>
    <row r="8625" ht="38.25" customHeight="1">
      <c r="A8625" s="31" t="s">
        <v>16187</v>
      </c>
      <c r="B8625" s="10" t="s">
        <v>16186</v>
      </c>
      <c r="C8625" s="7"/>
      <c r="D8625" s="7"/>
      <c r="E8625" s="7"/>
      <c r="F8625" s="7"/>
      <c r="G8625" s="7"/>
      <c r="H8625" s="7"/>
      <c r="I8625" s="7"/>
      <c r="J8625" s="7"/>
      <c r="K8625" s="7"/>
      <c r="L8625" s="7"/>
      <c r="M8625" s="7"/>
      <c r="N8625" s="7"/>
      <c r="O8625" s="7"/>
      <c r="P8625" s="7"/>
      <c r="Q8625" s="7"/>
      <c r="R8625" s="7"/>
      <c r="S8625" s="7"/>
      <c r="T8625" s="7"/>
      <c r="U8625" s="7"/>
      <c r="V8625" s="7"/>
    </row>
    <row r="8626" ht="38.25" customHeight="1">
      <c r="A8626" s="31" t="s">
        <v>16188</v>
      </c>
      <c r="B8626" s="10" t="s">
        <v>16186</v>
      </c>
      <c r="C8626" s="7"/>
      <c r="D8626" s="7"/>
      <c r="E8626" s="7"/>
      <c r="F8626" s="7"/>
      <c r="G8626" s="7"/>
      <c r="H8626" s="7"/>
      <c r="I8626" s="7"/>
      <c r="J8626" s="7"/>
      <c r="K8626" s="7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</row>
    <row r="8627" ht="38.25" customHeight="1">
      <c r="A8627" s="31" t="s">
        <v>16189</v>
      </c>
      <c r="B8627" s="10" t="s">
        <v>16186</v>
      </c>
      <c r="C8627" s="7"/>
      <c r="D8627" s="7"/>
      <c r="E8627" s="7"/>
      <c r="F8627" s="7"/>
      <c r="G8627" s="7"/>
      <c r="H8627" s="7"/>
      <c r="I8627" s="7"/>
      <c r="J8627" s="7"/>
      <c r="K8627" s="7"/>
      <c r="L8627" s="7"/>
      <c r="M8627" s="7"/>
      <c r="N8627" s="7"/>
      <c r="O8627" s="7"/>
      <c r="P8627" s="7"/>
      <c r="Q8627" s="7"/>
      <c r="R8627" s="7"/>
      <c r="S8627" s="7"/>
      <c r="T8627" s="7"/>
      <c r="U8627" s="7"/>
      <c r="V8627" s="7"/>
    </row>
    <row r="8628" ht="38.25" customHeight="1">
      <c r="A8628" s="31" t="s">
        <v>16190</v>
      </c>
      <c r="B8628" s="15" t="s">
        <v>16191</v>
      </c>
      <c r="C8628" s="7"/>
      <c r="D8628" s="7"/>
      <c r="E8628" s="7"/>
      <c r="F8628" s="7"/>
      <c r="G8628" s="7"/>
      <c r="H8628" s="7"/>
      <c r="I8628" s="7"/>
      <c r="J8628" s="7"/>
      <c r="K8628" s="7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</row>
    <row r="8629" ht="38.25" customHeight="1">
      <c r="A8629" s="31" t="s">
        <v>16192</v>
      </c>
      <c r="B8629" s="7"/>
      <c r="C8629" s="7"/>
      <c r="D8629" s="7"/>
      <c r="E8629" s="7"/>
      <c r="F8629" s="7"/>
      <c r="G8629" s="7"/>
      <c r="H8629" s="7"/>
      <c r="I8629" s="7"/>
      <c r="J8629" s="7"/>
      <c r="K8629" s="7"/>
      <c r="L8629" s="7"/>
      <c r="M8629" s="7"/>
      <c r="N8629" s="7"/>
      <c r="O8629" s="7"/>
      <c r="P8629" s="7"/>
      <c r="Q8629" s="7"/>
      <c r="R8629" s="7"/>
      <c r="S8629" s="7"/>
      <c r="T8629" s="7"/>
      <c r="U8629" s="7"/>
      <c r="V8629" s="7"/>
    </row>
    <row r="8630" ht="38.25" customHeight="1">
      <c r="A8630" s="31" t="s">
        <v>16193</v>
      </c>
      <c r="B8630" s="15"/>
      <c r="C8630" s="7"/>
      <c r="D8630" s="7"/>
      <c r="E8630" s="7"/>
      <c r="F8630" s="7"/>
      <c r="G8630" s="7"/>
      <c r="H8630" s="7"/>
      <c r="I8630" s="7"/>
      <c r="J8630" s="7"/>
      <c r="K8630" s="7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</row>
    <row r="8631" ht="38.25" customHeight="1">
      <c r="A8631" s="31" t="s">
        <v>16194</v>
      </c>
      <c r="B8631" s="15" t="s">
        <v>16195</v>
      </c>
      <c r="C8631" s="7"/>
      <c r="D8631" s="7"/>
      <c r="E8631" s="7"/>
      <c r="F8631" s="7"/>
      <c r="G8631" s="7"/>
      <c r="H8631" s="7"/>
      <c r="I8631" s="7"/>
      <c r="J8631" s="7"/>
      <c r="K8631" s="7"/>
      <c r="L8631" s="7"/>
      <c r="M8631" s="7"/>
      <c r="N8631" s="7"/>
      <c r="O8631" s="7"/>
      <c r="P8631" s="7"/>
      <c r="Q8631" s="7"/>
      <c r="R8631" s="7"/>
      <c r="S8631" s="7"/>
      <c r="T8631" s="7"/>
      <c r="U8631" s="7"/>
      <c r="V8631" s="7"/>
    </row>
    <row r="8632" ht="38.25" customHeight="1">
      <c r="A8632" s="31" t="s">
        <v>16196</v>
      </c>
      <c r="B8632" s="7"/>
      <c r="C8632" s="7"/>
      <c r="D8632" s="7"/>
      <c r="E8632" s="7"/>
      <c r="F8632" s="7"/>
      <c r="G8632" s="7"/>
      <c r="H8632" s="7"/>
      <c r="I8632" s="7"/>
      <c r="J8632" s="7"/>
      <c r="K8632" s="7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</row>
    <row r="8633" ht="38.25" customHeight="1">
      <c r="A8633" s="31" t="s">
        <v>16197</v>
      </c>
      <c r="B8633" s="15" t="s">
        <v>16198</v>
      </c>
      <c r="C8633" s="7"/>
      <c r="D8633" s="7"/>
      <c r="E8633" s="7"/>
      <c r="F8633" s="7"/>
      <c r="G8633" s="7"/>
      <c r="H8633" s="7"/>
      <c r="I8633" s="7"/>
      <c r="J8633" s="7"/>
      <c r="K8633" s="7"/>
      <c r="L8633" s="7"/>
      <c r="M8633" s="7"/>
      <c r="N8633" s="7"/>
      <c r="O8633" s="7"/>
      <c r="P8633" s="7"/>
      <c r="Q8633" s="7"/>
      <c r="R8633" s="7"/>
      <c r="S8633" s="7"/>
      <c r="T8633" s="7"/>
      <c r="U8633" s="7"/>
      <c r="V8633" s="7"/>
    </row>
    <row r="8634" ht="38.25" customHeight="1">
      <c r="A8634" s="31" t="s">
        <v>16199</v>
      </c>
      <c r="B8634" s="7"/>
      <c r="C8634" s="7"/>
      <c r="D8634" s="7"/>
      <c r="E8634" s="7"/>
      <c r="F8634" s="7"/>
      <c r="G8634" s="7"/>
      <c r="H8634" s="7"/>
      <c r="I8634" s="7"/>
      <c r="J8634" s="7"/>
      <c r="K8634" s="7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</row>
    <row r="8635" ht="38.25" customHeight="1">
      <c r="A8635" s="31" t="s">
        <v>16200</v>
      </c>
      <c r="B8635" s="15" t="s">
        <v>16201</v>
      </c>
      <c r="C8635" s="7"/>
      <c r="D8635" s="7"/>
      <c r="E8635" s="7"/>
      <c r="F8635" s="7"/>
      <c r="G8635" s="7"/>
      <c r="H8635" s="7"/>
      <c r="I8635" s="7"/>
      <c r="J8635" s="7"/>
      <c r="K8635" s="7"/>
      <c r="L8635" s="7"/>
      <c r="M8635" s="7"/>
      <c r="N8635" s="7"/>
      <c r="O8635" s="7"/>
      <c r="P8635" s="7"/>
      <c r="Q8635" s="7"/>
      <c r="R8635" s="7"/>
      <c r="S8635" s="7"/>
      <c r="T8635" s="7"/>
      <c r="U8635" s="7"/>
      <c r="V8635" s="7"/>
    </row>
    <row r="8636" ht="38.25" customHeight="1">
      <c r="A8636" s="31" t="s">
        <v>16202</v>
      </c>
      <c r="B8636" s="15" t="s">
        <v>16203</v>
      </c>
      <c r="C8636" s="7"/>
      <c r="D8636" s="7"/>
      <c r="E8636" s="7"/>
      <c r="F8636" s="7"/>
      <c r="G8636" s="7"/>
      <c r="H8636" s="7"/>
      <c r="I8636" s="7"/>
      <c r="J8636" s="7"/>
      <c r="K8636" s="7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</row>
    <row r="8637" ht="38.25" customHeight="1">
      <c r="A8637" s="31" t="s">
        <v>16204</v>
      </c>
      <c r="B8637" s="15" t="s">
        <v>16205</v>
      </c>
      <c r="C8637" s="7"/>
      <c r="D8637" s="7"/>
      <c r="E8637" s="7"/>
      <c r="F8637" s="7"/>
      <c r="G8637" s="7"/>
      <c r="H8637" s="7"/>
      <c r="I8637" s="7"/>
      <c r="J8637" s="7"/>
      <c r="K8637" s="7"/>
      <c r="L8637" s="7"/>
      <c r="M8637" s="7"/>
      <c r="N8637" s="7"/>
      <c r="O8637" s="7"/>
      <c r="P8637" s="7"/>
      <c r="Q8637" s="7"/>
      <c r="R8637" s="7"/>
      <c r="S8637" s="7"/>
      <c r="T8637" s="7"/>
      <c r="U8637" s="7"/>
      <c r="V8637" s="7"/>
    </row>
    <row r="8638" ht="38.25" customHeight="1">
      <c r="A8638" s="31" t="s">
        <v>16206</v>
      </c>
      <c r="B8638" s="15" t="s">
        <v>16207</v>
      </c>
      <c r="C8638" s="7"/>
      <c r="D8638" s="7"/>
      <c r="E8638" s="7"/>
      <c r="F8638" s="7"/>
      <c r="G8638" s="7"/>
      <c r="H8638" s="7"/>
      <c r="I8638" s="7"/>
      <c r="J8638" s="7"/>
      <c r="K8638" s="7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</row>
    <row r="8639" ht="38.25" customHeight="1">
      <c r="A8639" s="31" t="s">
        <v>16208</v>
      </c>
      <c r="B8639" s="15" t="s">
        <v>16209</v>
      </c>
      <c r="C8639" s="7"/>
      <c r="D8639" s="7"/>
      <c r="E8639" s="7"/>
      <c r="F8639" s="7"/>
      <c r="G8639" s="7"/>
      <c r="H8639" s="7"/>
      <c r="I8639" s="7"/>
      <c r="J8639" s="7"/>
      <c r="K8639" s="7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7"/>
    </row>
    <row r="8640" ht="38.25" customHeight="1">
      <c r="A8640" s="31" t="s">
        <v>16210</v>
      </c>
      <c r="B8640" s="7"/>
      <c r="C8640" s="7"/>
      <c r="D8640" s="7"/>
      <c r="E8640" s="7"/>
      <c r="F8640" s="7"/>
      <c r="G8640" s="7"/>
      <c r="H8640" s="7"/>
      <c r="I8640" s="7"/>
      <c r="J8640" s="7"/>
      <c r="K8640" s="7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</row>
    <row r="8641" ht="38.25" customHeight="1">
      <c r="A8641" s="31" t="s">
        <v>16211</v>
      </c>
      <c r="B8641" s="7"/>
      <c r="C8641" s="7"/>
      <c r="D8641" s="7"/>
      <c r="E8641" s="7"/>
      <c r="F8641" s="7"/>
      <c r="G8641" s="7"/>
      <c r="H8641" s="7"/>
      <c r="I8641" s="7"/>
      <c r="J8641" s="7"/>
      <c r="K8641" s="7"/>
      <c r="L8641" s="7"/>
      <c r="M8641" s="7"/>
      <c r="N8641" s="7"/>
      <c r="O8641" s="7"/>
      <c r="P8641" s="7"/>
      <c r="Q8641" s="7"/>
      <c r="R8641" s="7"/>
      <c r="S8641" s="7"/>
      <c r="T8641" s="7"/>
      <c r="U8641" s="7"/>
      <c r="V8641" s="7"/>
    </row>
    <row r="8642" ht="38.25" customHeight="1">
      <c r="A8642" s="31" t="s">
        <v>16212</v>
      </c>
      <c r="B8642" s="15" t="s">
        <v>16213</v>
      </c>
      <c r="C8642" s="7"/>
      <c r="D8642" s="7"/>
      <c r="E8642" s="7"/>
      <c r="F8642" s="7"/>
      <c r="G8642" s="7"/>
      <c r="H8642" s="7"/>
      <c r="I8642" s="7"/>
      <c r="J8642" s="7"/>
      <c r="K8642" s="7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</row>
    <row r="8643" ht="38.25" customHeight="1">
      <c r="A8643" s="31" t="s">
        <v>16214</v>
      </c>
      <c r="B8643" s="15" t="s">
        <v>16215</v>
      </c>
      <c r="C8643" s="7"/>
      <c r="D8643" s="7"/>
      <c r="E8643" s="7"/>
      <c r="F8643" s="7"/>
      <c r="G8643" s="7"/>
      <c r="H8643" s="7"/>
      <c r="I8643" s="7"/>
      <c r="J8643" s="7"/>
      <c r="K8643" s="7"/>
      <c r="L8643" s="7"/>
      <c r="M8643" s="7"/>
      <c r="N8643" s="7"/>
      <c r="O8643" s="7"/>
      <c r="P8643" s="7"/>
      <c r="Q8643" s="7"/>
      <c r="R8643" s="7"/>
      <c r="S8643" s="7"/>
      <c r="T8643" s="7"/>
      <c r="U8643" s="7"/>
      <c r="V8643" s="7"/>
    </row>
    <row r="8644" ht="38.25" customHeight="1">
      <c r="A8644" s="31" t="s">
        <v>16216</v>
      </c>
      <c r="B8644" s="15" t="s">
        <v>16217</v>
      </c>
      <c r="C8644" s="7"/>
      <c r="D8644" s="7"/>
      <c r="E8644" s="7"/>
      <c r="F8644" s="7"/>
      <c r="G8644" s="7"/>
      <c r="H8644" s="7"/>
      <c r="I8644" s="7"/>
      <c r="J8644" s="7"/>
      <c r="K8644" s="7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</row>
    <row r="8645" ht="38.25" customHeight="1">
      <c r="A8645" s="31" t="s">
        <v>16218</v>
      </c>
      <c r="B8645" s="15" t="s">
        <v>16219</v>
      </c>
      <c r="C8645" s="7"/>
      <c r="D8645" s="7"/>
      <c r="E8645" s="7"/>
      <c r="F8645" s="7"/>
      <c r="G8645" s="7"/>
      <c r="H8645" s="7"/>
      <c r="I8645" s="7"/>
      <c r="J8645" s="7"/>
      <c r="K8645" s="7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7"/>
    </row>
    <row r="8646" ht="38.25" customHeight="1">
      <c r="A8646" s="31" t="s">
        <v>16220</v>
      </c>
      <c r="B8646" s="7"/>
      <c r="C8646" s="7"/>
      <c r="D8646" s="7"/>
      <c r="E8646" s="7"/>
      <c r="F8646" s="7"/>
      <c r="G8646" s="7"/>
      <c r="H8646" s="7"/>
      <c r="I8646" s="7"/>
      <c r="J8646" s="7"/>
      <c r="K8646" s="7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</row>
    <row r="8647" ht="38.25" customHeight="1">
      <c r="A8647" s="31" t="s">
        <v>16221</v>
      </c>
      <c r="B8647" s="7"/>
      <c r="C8647" s="7"/>
      <c r="D8647" s="7"/>
      <c r="E8647" s="7"/>
      <c r="F8647" s="7"/>
      <c r="G8647" s="7"/>
      <c r="H8647" s="7"/>
      <c r="I8647" s="7"/>
      <c r="J8647" s="7"/>
      <c r="K8647" s="7"/>
      <c r="L8647" s="7"/>
      <c r="M8647" s="7"/>
      <c r="N8647" s="7"/>
      <c r="O8647" s="7"/>
      <c r="P8647" s="7"/>
      <c r="Q8647" s="7"/>
      <c r="R8647" s="7"/>
      <c r="S8647" s="7"/>
      <c r="T8647" s="7"/>
      <c r="U8647" s="7"/>
      <c r="V8647" s="7"/>
    </row>
    <row r="8648" ht="38.25" customHeight="1">
      <c r="A8648" s="31" t="s">
        <v>16222</v>
      </c>
      <c r="B8648" s="15" t="s">
        <v>16223</v>
      </c>
      <c r="C8648" s="7"/>
      <c r="D8648" s="7"/>
      <c r="E8648" s="7"/>
      <c r="F8648" s="7"/>
      <c r="G8648" s="7"/>
      <c r="H8648" s="7"/>
      <c r="I8648" s="7"/>
      <c r="J8648" s="7"/>
      <c r="K8648" s="7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</row>
    <row r="8649" ht="38.25" customHeight="1">
      <c r="A8649" s="31" t="s">
        <v>16224</v>
      </c>
      <c r="B8649" s="15" t="s">
        <v>16225</v>
      </c>
      <c r="C8649" s="7"/>
      <c r="D8649" s="7"/>
      <c r="E8649" s="7"/>
      <c r="F8649" s="7"/>
      <c r="G8649" s="7"/>
      <c r="H8649" s="7"/>
      <c r="I8649" s="7"/>
      <c r="J8649" s="7"/>
      <c r="K8649" s="7"/>
      <c r="L8649" s="7"/>
      <c r="M8649" s="7"/>
      <c r="N8649" s="7"/>
      <c r="O8649" s="7"/>
      <c r="P8649" s="7"/>
      <c r="Q8649" s="7"/>
      <c r="R8649" s="7"/>
      <c r="S8649" s="7"/>
      <c r="T8649" s="7"/>
      <c r="U8649" s="7"/>
      <c r="V8649" s="7"/>
    </row>
    <row r="8650" ht="38.25" customHeight="1">
      <c r="A8650" s="31" t="s">
        <v>16226</v>
      </c>
      <c r="B8650" s="15" t="s">
        <v>16227</v>
      </c>
      <c r="C8650" s="7"/>
      <c r="D8650" s="7"/>
      <c r="E8650" s="7"/>
      <c r="F8650" s="7"/>
      <c r="G8650" s="7"/>
      <c r="H8650" s="7"/>
      <c r="I8650" s="7"/>
      <c r="J8650" s="7"/>
      <c r="K8650" s="7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</row>
    <row r="8651" ht="38.25" customHeight="1">
      <c r="A8651" s="31" t="s">
        <v>16228</v>
      </c>
      <c r="B8651" s="7"/>
      <c r="C8651" s="7"/>
      <c r="D8651" s="7"/>
      <c r="E8651" s="7"/>
      <c r="F8651" s="7"/>
      <c r="G8651" s="7"/>
      <c r="H8651" s="7"/>
      <c r="I8651" s="7"/>
      <c r="J8651" s="7"/>
      <c r="K8651" s="7"/>
      <c r="L8651" s="7"/>
      <c r="M8651" s="7"/>
      <c r="N8651" s="7"/>
      <c r="O8651" s="7"/>
      <c r="P8651" s="7"/>
      <c r="Q8651" s="7"/>
      <c r="R8651" s="7"/>
      <c r="S8651" s="7"/>
      <c r="T8651" s="7"/>
      <c r="U8651" s="7"/>
      <c r="V8651" s="7"/>
    </row>
    <row r="8652" ht="38.25" customHeight="1">
      <c r="A8652" s="31" t="s">
        <v>16229</v>
      </c>
      <c r="B8652" s="7"/>
      <c r="C8652" s="7"/>
      <c r="D8652" s="7"/>
      <c r="E8652" s="7"/>
      <c r="F8652" s="7"/>
      <c r="G8652" s="7"/>
      <c r="H8652" s="7"/>
      <c r="I8652" s="7"/>
      <c r="J8652" s="7"/>
      <c r="K8652" s="7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</row>
    <row r="8653" ht="38.25" customHeight="1">
      <c r="A8653" s="31" t="s">
        <v>16230</v>
      </c>
      <c r="B8653" s="15" t="s">
        <v>16231</v>
      </c>
      <c r="C8653" s="7"/>
      <c r="D8653" s="7"/>
      <c r="E8653" s="7"/>
      <c r="F8653" s="7"/>
      <c r="G8653" s="7"/>
      <c r="H8653" s="7"/>
      <c r="I8653" s="7"/>
      <c r="J8653" s="7"/>
      <c r="K8653" s="7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7"/>
    </row>
    <row r="8654" ht="38.25" customHeight="1">
      <c r="A8654" s="31" t="s">
        <v>16232</v>
      </c>
      <c r="B8654" s="15" t="s">
        <v>16233</v>
      </c>
      <c r="C8654" s="7"/>
      <c r="D8654" s="7"/>
      <c r="E8654" s="7"/>
      <c r="F8654" s="7"/>
      <c r="G8654" s="7"/>
      <c r="H8654" s="7"/>
      <c r="I8654" s="7"/>
      <c r="J8654" s="7"/>
      <c r="K8654" s="7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</row>
    <row r="8655" ht="38.25" customHeight="1">
      <c r="A8655" s="31" t="s">
        <v>16234</v>
      </c>
      <c r="B8655" s="7"/>
      <c r="C8655" s="7"/>
      <c r="D8655" s="7"/>
      <c r="E8655" s="7"/>
      <c r="F8655" s="7"/>
      <c r="G8655" s="7"/>
      <c r="H8655" s="7"/>
      <c r="I8655" s="7"/>
      <c r="J8655" s="7"/>
      <c r="K8655" s="7"/>
      <c r="L8655" s="7"/>
      <c r="M8655" s="7"/>
      <c r="N8655" s="7"/>
      <c r="O8655" s="7"/>
      <c r="P8655" s="7"/>
      <c r="Q8655" s="7"/>
      <c r="R8655" s="7"/>
      <c r="S8655" s="7"/>
      <c r="T8655" s="7"/>
      <c r="U8655" s="7"/>
      <c r="V8655" s="7"/>
    </row>
    <row r="8656" ht="38.25" customHeight="1">
      <c r="A8656" s="31" t="s">
        <v>16235</v>
      </c>
      <c r="B8656" s="15" t="s">
        <v>16236</v>
      </c>
      <c r="C8656" s="7"/>
      <c r="D8656" s="7"/>
      <c r="E8656" s="7"/>
      <c r="F8656" s="7"/>
      <c r="G8656" s="7"/>
      <c r="H8656" s="7"/>
      <c r="I8656" s="7"/>
      <c r="J8656" s="7"/>
      <c r="K8656" s="7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</row>
    <row r="8657" ht="38.25" customHeight="1">
      <c r="A8657" s="31" t="s">
        <v>16237</v>
      </c>
      <c r="B8657" s="15" t="s">
        <v>16238</v>
      </c>
      <c r="C8657" s="7"/>
      <c r="D8657" s="7"/>
      <c r="E8657" s="7"/>
      <c r="F8657" s="7"/>
      <c r="G8657" s="7"/>
      <c r="H8657" s="7"/>
      <c r="I8657" s="7"/>
      <c r="J8657" s="7"/>
      <c r="K8657" s="7"/>
      <c r="L8657" s="7"/>
      <c r="M8657" s="7"/>
      <c r="N8657" s="7"/>
      <c r="O8657" s="7"/>
      <c r="P8657" s="7"/>
      <c r="Q8657" s="7"/>
      <c r="R8657" s="7"/>
      <c r="S8657" s="7"/>
      <c r="T8657" s="7"/>
      <c r="U8657" s="7"/>
      <c r="V8657" s="7"/>
    </row>
    <row r="8658" ht="38.25" customHeight="1">
      <c r="A8658" s="31" t="s">
        <v>16239</v>
      </c>
      <c r="B8658" s="15" t="s">
        <v>16240</v>
      </c>
      <c r="C8658" s="7"/>
      <c r="D8658" s="7"/>
      <c r="E8658" s="7"/>
      <c r="F8658" s="7"/>
      <c r="G8658" s="7"/>
      <c r="H8658" s="7"/>
      <c r="I8658" s="7"/>
      <c r="J8658" s="7"/>
      <c r="K8658" s="7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</row>
    <row r="8659" ht="38.25" customHeight="1">
      <c r="A8659" s="31" t="s">
        <v>16241</v>
      </c>
      <c r="B8659" s="15" t="s">
        <v>16242</v>
      </c>
      <c r="C8659" s="7"/>
      <c r="D8659" s="7"/>
      <c r="E8659" s="7"/>
      <c r="F8659" s="7"/>
      <c r="G8659" s="7"/>
      <c r="H8659" s="7"/>
      <c r="I8659" s="7"/>
      <c r="J8659" s="7"/>
      <c r="K8659" s="7"/>
      <c r="L8659" s="7"/>
      <c r="M8659" s="7"/>
      <c r="N8659" s="7"/>
      <c r="O8659" s="7"/>
      <c r="P8659" s="7"/>
      <c r="Q8659" s="7"/>
      <c r="R8659" s="7"/>
      <c r="S8659" s="7"/>
      <c r="T8659" s="7"/>
      <c r="U8659" s="7"/>
      <c r="V8659" s="7"/>
    </row>
    <row r="8660" ht="38.25" customHeight="1">
      <c r="A8660" s="31" t="s">
        <v>16243</v>
      </c>
      <c r="B8660" s="15" t="s">
        <v>16244</v>
      </c>
      <c r="C8660" s="7"/>
      <c r="D8660" s="7"/>
      <c r="E8660" s="7"/>
      <c r="F8660" s="7"/>
      <c r="G8660" s="7"/>
      <c r="H8660" s="7"/>
      <c r="I8660" s="7"/>
      <c r="J8660" s="7"/>
      <c r="K8660" s="7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</row>
    <row r="8661" ht="38.25" customHeight="1">
      <c r="A8661" s="31" t="s">
        <v>16245</v>
      </c>
      <c r="B8661" s="15" t="s">
        <v>16246</v>
      </c>
      <c r="C8661" s="7"/>
      <c r="D8661" s="7"/>
      <c r="E8661" s="7"/>
      <c r="F8661" s="7"/>
      <c r="G8661" s="7"/>
      <c r="H8661" s="7"/>
      <c r="I8661" s="7"/>
      <c r="J8661" s="7"/>
      <c r="K8661" s="7"/>
      <c r="L8661" s="7"/>
      <c r="M8661" s="7"/>
      <c r="N8661" s="7"/>
      <c r="O8661" s="7"/>
      <c r="P8661" s="7"/>
      <c r="Q8661" s="7"/>
      <c r="R8661" s="7"/>
      <c r="S8661" s="7"/>
      <c r="T8661" s="7"/>
      <c r="U8661" s="7"/>
      <c r="V8661" s="7"/>
    </row>
    <row r="8662" ht="38.25" customHeight="1">
      <c r="A8662" s="31" t="s">
        <v>16247</v>
      </c>
      <c r="B8662" s="15" t="s">
        <v>16248</v>
      </c>
      <c r="C8662" s="7"/>
      <c r="D8662" s="7"/>
      <c r="E8662" s="7"/>
      <c r="F8662" s="7"/>
      <c r="G8662" s="7"/>
      <c r="H8662" s="7"/>
      <c r="I8662" s="7"/>
      <c r="J8662" s="7"/>
      <c r="K8662" s="7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</row>
    <row r="8663" ht="38.25" customHeight="1">
      <c r="A8663" s="31" t="s">
        <v>16249</v>
      </c>
      <c r="B8663" s="15" t="s">
        <v>16250</v>
      </c>
      <c r="C8663" s="7"/>
      <c r="D8663" s="7"/>
      <c r="E8663" s="7"/>
      <c r="F8663" s="7"/>
      <c r="G8663" s="7"/>
      <c r="H8663" s="7"/>
      <c r="I8663" s="7"/>
      <c r="J8663" s="7"/>
      <c r="K8663" s="7"/>
      <c r="L8663" s="7"/>
      <c r="M8663" s="7"/>
      <c r="N8663" s="7"/>
      <c r="O8663" s="7"/>
      <c r="P8663" s="7"/>
      <c r="Q8663" s="7"/>
      <c r="R8663" s="7"/>
      <c r="S8663" s="7"/>
      <c r="T8663" s="7"/>
      <c r="U8663" s="7"/>
      <c r="V8663" s="7"/>
    </row>
    <row r="8664" ht="38.25" customHeight="1">
      <c r="A8664" s="31" t="s">
        <v>16251</v>
      </c>
      <c r="B8664" s="15" t="s">
        <v>16252</v>
      </c>
      <c r="C8664" s="7"/>
      <c r="D8664" s="7"/>
      <c r="E8664" s="7"/>
      <c r="F8664" s="7"/>
      <c r="G8664" s="7"/>
      <c r="H8664" s="7"/>
      <c r="I8664" s="7"/>
      <c r="J8664" s="7"/>
      <c r="K8664" s="7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</row>
    <row r="8665" ht="38.25" customHeight="1">
      <c r="A8665" s="31" t="s">
        <v>16253</v>
      </c>
      <c r="B8665" s="7"/>
      <c r="C8665" s="7"/>
      <c r="D8665" s="7"/>
      <c r="E8665" s="7"/>
      <c r="F8665" s="7"/>
      <c r="G8665" s="7"/>
      <c r="H8665" s="7"/>
      <c r="I8665" s="7"/>
      <c r="J8665" s="7"/>
      <c r="K8665" s="7"/>
      <c r="L8665" s="7"/>
      <c r="M8665" s="7"/>
      <c r="N8665" s="7"/>
      <c r="O8665" s="7"/>
      <c r="P8665" s="7"/>
      <c r="Q8665" s="7"/>
      <c r="R8665" s="7"/>
      <c r="S8665" s="7"/>
      <c r="T8665" s="7"/>
      <c r="U8665" s="7"/>
      <c r="V8665" s="7"/>
    </row>
    <row r="8666" ht="38.25" customHeight="1">
      <c r="A8666" s="31" t="s">
        <v>16254</v>
      </c>
      <c r="B8666" s="7"/>
      <c r="C8666" s="7"/>
      <c r="D8666" s="7"/>
      <c r="E8666" s="7"/>
      <c r="F8666" s="7"/>
      <c r="G8666" s="7"/>
      <c r="H8666" s="7"/>
      <c r="I8666" s="7"/>
      <c r="J8666" s="7"/>
      <c r="K8666" s="7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</row>
    <row r="8667" ht="38.25" customHeight="1">
      <c r="A8667" s="31" t="s">
        <v>16255</v>
      </c>
      <c r="B8667" s="15" t="s">
        <v>16256</v>
      </c>
      <c r="C8667" s="7"/>
      <c r="D8667" s="7"/>
      <c r="E8667" s="7"/>
      <c r="F8667" s="7"/>
      <c r="G8667" s="7"/>
      <c r="H8667" s="7"/>
      <c r="I8667" s="7"/>
      <c r="J8667" s="7"/>
      <c r="K8667" s="7"/>
      <c r="L8667" s="7"/>
      <c r="M8667" s="7"/>
      <c r="N8667" s="7"/>
      <c r="O8667" s="7"/>
      <c r="P8667" s="7"/>
      <c r="Q8667" s="7"/>
      <c r="R8667" s="7"/>
      <c r="S8667" s="7"/>
      <c r="T8667" s="7"/>
      <c r="U8667" s="7"/>
      <c r="V8667" s="7"/>
    </row>
    <row r="8668" ht="38.25" customHeight="1">
      <c r="A8668" s="31" t="s">
        <v>16257</v>
      </c>
      <c r="B8668" s="15" t="s">
        <v>16258</v>
      </c>
      <c r="C8668" s="7"/>
      <c r="D8668" s="7"/>
      <c r="E8668" s="7"/>
      <c r="F8668" s="7"/>
      <c r="G8668" s="7"/>
      <c r="H8668" s="7"/>
      <c r="I8668" s="7"/>
      <c r="J8668" s="7"/>
      <c r="K8668" s="7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</row>
    <row r="8669" ht="38.25" customHeight="1">
      <c r="A8669" s="31" t="s">
        <v>16259</v>
      </c>
      <c r="B8669" s="15" t="s">
        <v>16260</v>
      </c>
      <c r="C8669" s="7"/>
      <c r="D8669" s="7"/>
      <c r="E8669" s="7"/>
      <c r="F8669" s="7"/>
      <c r="G8669" s="7"/>
      <c r="H8669" s="7"/>
      <c r="I8669" s="7"/>
      <c r="J8669" s="7"/>
      <c r="K8669" s="7"/>
      <c r="L8669" s="7"/>
      <c r="M8669" s="7"/>
      <c r="N8669" s="7"/>
      <c r="O8669" s="7"/>
      <c r="P8669" s="7"/>
      <c r="Q8669" s="7"/>
      <c r="R8669" s="7"/>
      <c r="S8669" s="7"/>
      <c r="T8669" s="7"/>
      <c r="U8669" s="7"/>
      <c r="V8669" s="7"/>
    </row>
    <row r="8670" ht="38.25" customHeight="1">
      <c r="A8670" s="31" t="s">
        <v>16261</v>
      </c>
      <c r="B8670" s="15" t="s">
        <v>16262</v>
      </c>
      <c r="C8670" s="7"/>
      <c r="D8670" s="7"/>
      <c r="E8670" s="7"/>
      <c r="F8670" s="7"/>
      <c r="G8670" s="7"/>
      <c r="H8670" s="7"/>
      <c r="I8670" s="7"/>
      <c r="J8670" s="7"/>
      <c r="K8670" s="7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</row>
    <row r="8671" ht="38.25" customHeight="1">
      <c r="A8671" s="31" t="s">
        <v>16263</v>
      </c>
      <c r="B8671" s="15" t="s">
        <v>16264</v>
      </c>
      <c r="C8671" s="7"/>
      <c r="D8671" s="7"/>
      <c r="E8671" s="7"/>
      <c r="F8671" s="7"/>
      <c r="G8671" s="7"/>
      <c r="H8671" s="7"/>
      <c r="I8671" s="7"/>
      <c r="J8671" s="7"/>
      <c r="K8671" s="7"/>
      <c r="L8671" s="7"/>
      <c r="M8671" s="7"/>
      <c r="N8671" s="7"/>
      <c r="O8671" s="7"/>
      <c r="P8671" s="7"/>
      <c r="Q8671" s="7"/>
      <c r="R8671" s="7"/>
      <c r="S8671" s="7"/>
      <c r="T8671" s="7"/>
      <c r="U8671" s="7"/>
      <c r="V8671" s="7"/>
    </row>
    <row r="8672" ht="38.25" customHeight="1">
      <c r="A8672" s="31" t="s">
        <v>16265</v>
      </c>
      <c r="B8672" s="15" t="s">
        <v>16266</v>
      </c>
      <c r="C8672" s="7"/>
      <c r="D8672" s="7"/>
      <c r="E8672" s="7"/>
      <c r="F8672" s="7"/>
      <c r="G8672" s="7"/>
      <c r="H8672" s="7"/>
      <c r="I8672" s="7"/>
      <c r="J8672" s="7"/>
      <c r="K8672" s="7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</row>
    <row r="8673" ht="38.25" customHeight="1">
      <c r="A8673" s="31" t="s">
        <v>16267</v>
      </c>
      <c r="B8673" s="15" t="s">
        <v>16268</v>
      </c>
      <c r="C8673" s="7"/>
      <c r="D8673" s="7"/>
      <c r="E8673" s="7"/>
      <c r="F8673" s="7"/>
      <c r="G8673" s="7"/>
      <c r="H8673" s="7"/>
      <c r="I8673" s="7"/>
      <c r="J8673" s="7"/>
      <c r="K8673" s="7"/>
      <c r="L8673" s="7"/>
      <c r="M8673" s="7"/>
      <c r="N8673" s="7"/>
      <c r="O8673" s="7"/>
      <c r="P8673" s="7"/>
      <c r="Q8673" s="7"/>
      <c r="R8673" s="7"/>
      <c r="S8673" s="7"/>
      <c r="T8673" s="7"/>
      <c r="U8673" s="7"/>
      <c r="V8673" s="7"/>
    </row>
    <row r="8674" ht="38.25" customHeight="1">
      <c r="A8674" s="31" t="s">
        <v>16269</v>
      </c>
      <c r="B8674" s="15" t="s">
        <v>16270</v>
      </c>
      <c r="C8674" s="7"/>
      <c r="D8674" s="7"/>
      <c r="E8674" s="7"/>
      <c r="F8674" s="7"/>
      <c r="G8674" s="7"/>
      <c r="H8674" s="7"/>
      <c r="I8674" s="7"/>
      <c r="J8674" s="7"/>
      <c r="K8674" s="7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</row>
    <row r="8675" ht="38.25" customHeight="1">
      <c r="A8675" s="31" t="s">
        <v>16271</v>
      </c>
      <c r="B8675" s="15" t="s">
        <v>16272</v>
      </c>
      <c r="C8675" s="7"/>
      <c r="D8675" s="7"/>
      <c r="E8675" s="7"/>
      <c r="F8675" s="7"/>
      <c r="G8675" s="7"/>
      <c r="H8675" s="7"/>
      <c r="I8675" s="7"/>
      <c r="J8675" s="7"/>
      <c r="K8675" s="7"/>
      <c r="L8675" s="7"/>
      <c r="M8675" s="7"/>
      <c r="N8675" s="7"/>
      <c r="O8675" s="7"/>
      <c r="P8675" s="7"/>
      <c r="Q8675" s="7"/>
      <c r="R8675" s="7"/>
      <c r="S8675" s="7"/>
      <c r="T8675" s="7"/>
      <c r="U8675" s="7"/>
      <c r="V8675" s="7"/>
    </row>
    <row r="8676" ht="38.25" customHeight="1">
      <c r="A8676" s="31" t="s">
        <v>16273</v>
      </c>
      <c r="B8676" s="7"/>
      <c r="C8676" s="7"/>
      <c r="D8676" s="7"/>
      <c r="E8676" s="7"/>
      <c r="F8676" s="7"/>
      <c r="G8676" s="7"/>
      <c r="H8676" s="7"/>
      <c r="I8676" s="7"/>
      <c r="J8676" s="7"/>
      <c r="K8676" s="7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</row>
    <row r="8677" ht="38.25" customHeight="1">
      <c r="A8677" s="31" t="s">
        <v>16274</v>
      </c>
      <c r="B8677" s="15" t="s">
        <v>16275</v>
      </c>
      <c r="C8677" s="7"/>
      <c r="D8677" s="7"/>
      <c r="E8677" s="7"/>
      <c r="F8677" s="7"/>
      <c r="G8677" s="7"/>
      <c r="H8677" s="7"/>
      <c r="I8677" s="7"/>
      <c r="J8677" s="7"/>
      <c r="K8677" s="7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7"/>
    </row>
    <row r="8678" ht="38.25" customHeight="1">
      <c r="A8678" s="31" t="s">
        <v>16276</v>
      </c>
      <c r="B8678" s="15" t="s">
        <v>16277</v>
      </c>
      <c r="C8678" s="7"/>
      <c r="D8678" s="7"/>
      <c r="E8678" s="7"/>
      <c r="F8678" s="7"/>
      <c r="G8678" s="7"/>
      <c r="H8678" s="7"/>
      <c r="I8678" s="7"/>
      <c r="J8678" s="7"/>
      <c r="K8678" s="7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</row>
    <row r="8679" ht="38.25" customHeight="1">
      <c r="A8679" s="31" t="s">
        <v>16278</v>
      </c>
      <c r="B8679" s="15" t="s">
        <v>16279</v>
      </c>
      <c r="C8679" s="7"/>
      <c r="D8679" s="7"/>
      <c r="E8679" s="7"/>
      <c r="F8679" s="7"/>
      <c r="G8679" s="7"/>
      <c r="H8679" s="7"/>
      <c r="I8679" s="7"/>
      <c r="J8679" s="7"/>
      <c r="K8679" s="7"/>
      <c r="L8679" s="7"/>
      <c r="M8679" s="7"/>
      <c r="N8679" s="7"/>
      <c r="O8679" s="7"/>
      <c r="P8679" s="7"/>
      <c r="Q8679" s="7"/>
      <c r="R8679" s="7"/>
      <c r="S8679" s="7"/>
      <c r="T8679" s="7"/>
      <c r="U8679" s="7"/>
      <c r="V8679" s="7"/>
    </row>
    <row r="8680" ht="38.25" customHeight="1">
      <c r="A8680" s="31" t="s">
        <v>16280</v>
      </c>
      <c r="B8680" s="7"/>
      <c r="C8680" s="7"/>
      <c r="D8680" s="7"/>
      <c r="E8680" s="7"/>
      <c r="F8680" s="7"/>
      <c r="G8680" s="7"/>
      <c r="H8680" s="7"/>
      <c r="I8680" s="7"/>
      <c r="J8680" s="7"/>
      <c r="K8680" s="7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</row>
    <row r="8681" ht="38.25" customHeight="1">
      <c r="A8681" s="31" t="s">
        <v>16281</v>
      </c>
      <c r="B8681" s="7"/>
      <c r="C8681" s="7"/>
      <c r="D8681" s="7"/>
      <c r="E8681" s="7"/>
      <c r="F8681" s="7"/>
      <c r="G8681" s="7"/>
      <c r="H8681" s="7"/>
      <c r="I8681" s="7"/>
      <c r="J8681" s="7"/>
      <c r="K8681" s="7"/>
      <c r="L8681" s="7"/>
      <c r="M8681" s="7"/>
      <c r="N8681" s="7"/>
      <c r="O8681" s="7"/>
      <c r="P8681" s="7"/>
      <c r="Q8681" s="7"/>
      <c r="R8681" s="7"/>
      <c r="S8681" s="7"/>
      <c r="T8681" s="7"/>
      <c r="U8681" s="7"/>
      <c r="V8681" s="7"/>
    </row>
    <row r="8682" ht="38.25" customHeight="1">
      <c r="A8682" s="31" t="s">
        <v>16282</v>
      </c>
      <c r="B8682" s="7"/>
      <c r="C8682" s="7"/>
      <c r="D8682" s="7"/>
      <c r="E8682" s="7"/>
      <c r="F8682" s="7"/>
      <c r="G8682" s="7"/>
      <c r="H8682" s="7"/>
      <c r="I8682" s="7"/>
      <c r="J8682" s="7"/>
      <c r="K8682" s="7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</row>
    <row r="8683" ht="38.25" customHeight="1">
      <c r="A8683" s="31" t="s">
        <v>16283</v>
      </c>
      <c r="B8683" s="15" t="s">
        <v>16284</v>
      </c>
      <c r="C8683" s="7"/>
      <c r="D8683" s="7"/>
      <c r="E8683" s="7"/>
      <c r="F8683" s="7"/>
      <c r="G8683" s="7"/>
      <c r="H8683" s="7"/>
      <c r="I8683" s="7"/>
      <c r="J8683" s="7"/>
      <c r="K8683" s="7"/>
      <c r="L8683" s="7"/>
      <c r="M8683" s="7"/>
      <c r="N8683" s="7"/>
      <c r="O8683" s="7"/>
      <c r="P8683" s="7"/>
      <c r="Q8683" s="7"/>
      <c r="R8683" s="7"/>
      <c r="S8683" s="7"/>
      <c r="T8683" s="7"/>
      <c r="U8683" s="7"/>
      <c r="V8683" s="7"/>
    </row>
    <row r="8684" ht="38.25" customHeight="1">
      <c r="A8684" s="31" t="s">
        <v>16285</v>
      </c>
      <c r="B8684" s="7"/>
      <c r="C8684" s="7"/>
      <c r="D8684" s="7"/>
      <c r="E8684" s="7"/>
      <c r="F8684" s="7"/>
      <c r="G8684" s="7"/>
      <c r="H8684" s="7"/>
      <c r="I8684" s="7"/>
      <c r="J8684" s="7"/>
      <c r="K8684" s="7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</row>
    <row r="8685" ht="38.25" customHeight="1">
      <c r="A8685" s="31" t="s">
        <v>16286</v>
      </c>
      <c r="B8685" s="7"/>
      <c r="C8685" s="7"/>
      <c r="D8685" s="7"/>
      <c r="E8685" s="7"/>
      <c r="F8685" s="7"/>
      <c r="G8685" s="7"/>
      <c r="H8685" s="7"/>
      <c r="I8685" s="7"/>
      <c r="J8685" s="7"/>
      <c r="K8685" s="7"/>
      <c r="L8685" s="7"/>
      <c r="M8685" s="7"/>
      <c r="N8685" s="7"/>
      <c r="O8685" s="7"/>
      <c r="P8685" s="7"/>
      <c r="Q8685" s="7"/>
      <c r="R8685" s="7"/>
      <c r="S8685" s="7"/>
      <c r="T8685" s="7"/>
      <c r="U8685" s="7"/>
      <c r="V8685" s="7"/>
    </row>
    <row r="8686" ht="38.25" customHeight="1">
      <c r="A8686" s="31" t="s">
        <v>16287</v>
      </c>
      <c r="B8686" s="15" t="s">
        <v>16288</v>
      </c>
      <c r="C8686" s="14" t="s">
        <v>16289</v>
      </c>
      <c r="D8686" s="14" t="s">
        <v>16290</v>
      </c>
      <c r="E8686" s="7"/>
      <c r="F8686" s="7"/>
      <c r="G8686" s="7"/>
      <c r="H8686" s="7"/>
      <c r="I8686" s="7"/>
      <c r="J8686" s="7"/>
      <c r="K8686" s="7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</row>
    <row r="8687" ht="38.25" customHeight="1">
      <c r="A8687" s="31" t="s">
        <v>16291</v>
      </c>
      <c r="B8687" s="15" t="s">
        <v>16292</v>
      </c>
      <c r="C8687" s="14" t="s">
        <v>16293</v>
      </c>
      <c r="D8687" s="14" t="s">
        <v>16294</v>
      </c>
      <c r="E8687" s="7"/>
      <c r="F8687" s="7"/>
      <c r="G8687" s="7"/>
      <c r="H8687" s="7"/>
      <c r="I8687" s="7"/>
      <c r="J8687" s="7"/>
      <c r="K8687" s="7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7"/>
    </row>
    <row r="8688" ht="38.25" customHeight="1">
      <c r="A8688" s="31" t="s">
        <v>16295</v>
      </c>
      <c r="B8688" s="15" t="s">
        <v>16296</v>
      </c>
      <c r="C8688" s="7"/>
      <c r="D8688" s="7"/>
      <c r="E8688" s="7"/>
      <c r="F8688" s="7"/>
      <c r="G8688" s="7"/>
      <c r="H8688" s="7"/>
      <c r="I8688" s="7"/>
      <c r="J8688" s="7"/>
      <c r="K8688" s="7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</row>
    <row r="8689" ht="38.25" customHeight="1">
      <c r="A8689" s="31" t="s">
        <v>16297</v>
      </c>
      <c r="B8689" s="15" t="s">
        <v>16298</v>
      </c>
      <c r="C8689" s="7"/>
      <c r="D8689" s="7"/>
      <c r="E8689" s="7"/>
      <c r="F8689" s="7"/>
      <c r="G8689" s="7"/>
      <c r="H8689" s="7"/>
      <c r="I8689" s="7"/>
      <c r="J8689" s="7"/>
      <c r="K8689" s="7"/>
      <c r="L8689" s="7"/>
      <c r="M8689" s="7"/>
      <c r="N8689" s="7"/>
      <c r="O8689" s="7"/>
      <c r="P8689" s="7"/>
      <c r="Q8689" s="7"/>
      <c r="R8689" s="7"/>
      <c r="S8689" s="7"/>
      <c r="T8689" s="7"/>
      <c r="U8689" s="7"/>
      <c r="V8689" s="7"/>
    </row>
    <row r="8690" ht="38.25" customHeight="1">
      <c r="A8690" s="31" t="s">
        <v>16299</v>
      </c>
      <c r="B8690" s="7"/>
      <c r="C8690" s="7"/>
      <c r="D8690" s="7"/>
      <c r="E8690" s="7"/>
      <c r="F8690" s="7"/>
      <c r="G8690" s="7"/>
      <c r="H8690" s="7"/>
      <c r="I8690" s="7"/>
      <c r="J8690" s="7"/>
      <c r="K8690" s="7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</row>
    <row r="8691" ht="38.25" customHeight="1">
      <c r="A8691" s="31" t="s">
        <v>16300</v>
      </c>
      <c r="B8691" s="7"/>
      <c r="C8691" s="7"/>
      <c r="D8691" s="7"/>
      <c r="E8691" s="7"/>
      <c r="F8691" s="7"/>
      <c r="G8691" s="7"/>
      <c r="H8691" s="7"/>
      <c r="I8691" s="7"/>
      <c r="J8691" s="7"/>
      <c r="K8691" s="7"/>
      <c r="L8691" s="7"/>
      <c r="M8691" s="7"/>
      <c r="N8691" s="7"/>
      <c r="O8691" s="7"/>
      <c r="P8691" s="7"/>
      <c r="Q8691" s="7"/>
      <c r="R8691" s="7"/>
      <c r="S8691" s="7"/>
      <c r="T8691" s="7"/>
      <c r="U8691" s="7"/>
      <c r="V8691" s="7"/>
    </row>
    <row r="8692" ht="38.25" customHeight="1">
      <c r="A8692" s="31" t="s">
        <v>16301</v>
      </c>
      <c r="B8692" s="15" t="s">
        <v>16302</v>
      </c>
      <c r="C8692" s="7"/>
      <c r="D8692" s="7"/>
      <c r="E8692" s="7"/>
      <c r="F8692" s="7"/>
      <c r="G8692" s="7"/>
      <c r="H8692" s="7"/>
      <c r="I8692" s="7"/>
      <c r="J8692" s="7"/>
      <c r="K8692" s="7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</row>
    <row r="8693" ht="38.25" customHeight="1">
      <c r="A8693" s="31" t="s">
        <v>16303</v>
      </c>
      <c r="B8693" s="15" t="s">
        <v>16304</v>
      </c>
      <c r="C8693" s="7"/>
      <c r="D8693" s="7"/>
      <c r="E8693" s="7"/>
      <c r="F8693" s="7"/>
      <c r="G8693" s="7"/>
      <c r="H8693" s="7"/>
      <c r="I8693" s="7"/>
      <c r="J8693" s="7"/>
      <c r="K8693" s="7"/>
      <c r="L8693" s="7"/>
      <c r="M8693" s="7"/>
      <c r="N8693" s="7"/>
      <c r="O8693" s="7"/>
      <c r="P8693" s="7"/>
      <c r="Q8693" s="7"/>
      <c r="R8693" s="7"/>
      <c r="S8693" s="7"/>
      <c r="T8693" s="7"/>
      <c r="U8693" s="7"/>
      <c r="V8693" s="7"/>
    </row>
    <row r="8694" ht="38.25" customHeight="1">
      <c r="A8694" s="31" t="s">
        <v>16305</v>
      </c>
      <c r="B8694" s="15" t="s">
        <v>16306</v>
      </c>
      <c r="C8694" s="7"/>
      <c r="D8694" s="7"/>
      <c r="E8694" s="7"/>
      <c r="F8694" s="7"/>
      <c r="G8694" s="7"/>
      <c r="H8694" s="7"/>
      <c r="I8694" s="7"/>
      <c r="J8694" s="7"/>
      <c r="K8694" s="7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</row>
    <row r="8695" ht="38.25" customHeight="1">
      <c r="A8695" s="31" t="s">
        <v>16307</v>
      </c>
      <c r="B8695" s="7"/>
      <c r="C8695" s="7"/>
      <c r="D8695" s="7"/>
      <c r="E8695" s="7"/>
      <c r="F8695" s="7"/>
      <c r="G8695" s="7"/>
      <c r="H8695" s="7"/>
      <c r="I8695" s="7"/>
      <c r="J8695" s="7"/>
      <c r="K8695" s="7"/>
      <c r="L8695" s="7"/>
      <c r="M8695" s="7"/>
      <c r="N8695" s="7"/>
      <c r="O8695" s="7"/>
      <c r="P8695" s="7"/>
      <c r="Q8695" s="7"/>
      <c r="R8695" s="7"/>
      <c r="S8695" s="7"/>
      <c r="T8695" s="7"/>
      <c r="U8695" s="7"/>
      <c r="V8695" s="7"/>
    </row>
    <row r="8696" ht="38.25" customHeight="1">
      <c r="A8696" s="31" t="s">
        <v>16308</v>
      </c>
      <c r="B8696" s="15" t="s">
        <v>16309</v>
      </c>
      <c r="C8696" s="7"/>
      <c r="D8696" s="7"/>
      <c r="E8696" s="7"/>
      <c r="F8696" s="7"/>
      <c r="G8696" s="7"/>
      <c r="H8696" s="7"/>
      <c r="I8696" s="7"/>
      <c r="J8696" s="7"/>
      <c r="K8696" s="7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</row>
    <row r="8697" ht="38.25" customHeight="1">
      <c r="A8697" s="31" t="s">
        <v>16310</v>
      </c>
      <c r="B8697" s="15" t="s">
        <v>16311</v>
      </c>
      <c r="C8697" s="7"/>
      <c r="D8697" s="7"/>
      <c r="E8697" s="7"/>
      <c r="F8697" s="7"/>
      <c r="G8697" s="7"/>
      <c r="H8697" s="7"/>
      <c r="I8697" s="7"/>
      <c r="J8697" s="7"/>
      <c r="K8697" s="7"/>
      <c r="L8697" s="7"/>
      <c r="M8697" s="7"/>
      <c r="N8697" s="7"/>
      <c r="O8697" s="7"/>
      <c r="P8697" s="7"/>
      <c r="Q8697" s="7"/>
      <c r="R8697" s="7"/>
      <c r="S8697" s="7"/>
      <c r="T8697" s="7"/>
      <c r="U8697" s="7"/>
      <c r="V8697" s="7"/>
    </row>
    <row r="8698" ht="38.25" customHeight="1">
      <c r="A8698" s="31" t="s">
        <v>16312</v>
      </c>
      <c r="B8698" s="7"/>
      <c r="C8698" s="7"/>
      <c r="D8698" s="7"/>
      <c r="E8698" s="7"/>
      <c r="F8698" s="7"/>
      <c r="G8698" s="7"/>
      <c r="H8698" s="7"/>
      <c r="I8698" s="7"/>
      <c r="J8698" s="7"/>
      <c r="K8698" s="7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</row>
    <row r="8699" ht="38.25" customHeight="1">
      <c r="A8699" s="31" t="s">
        <v>16313</v>
      </c>
      <c r="B8699" s="7"/>
      <c r="C8699" s="7"/>
      <c r="D8699" s="7"/>
      <c r="E8699" s="7"/>
      <c r="F8699" s="7"/>
      <c r="G8699" s="7"/>
      <c r="H8699" s="7"/>
      <c r="I8699" s="7"/>
      <c r="J8699" s="7"/>
      <c r="K8699" s="7"/>
      <c r="L8699" s="7"/>
      <c r="M8699" s="7"/>
      <c r="N8699" s="7"/>
      <c r="O8699" s="7"/>
      <c r="P8699" s="7"/>
      <c r="Q8699" s="7"/>
      <c r="R8699" s="7"/>
      <c r="S8699" s="7"/>
      <c r="T8699" s="7"/>
      <c r="U8699" s="7"/>
      <c r="V8699" s="7"/>
    </row>
    <row r="8700" ht="38.25" customHeight="1">
      <c r="A8700" s="31" t="s">
        <v>16314</v>
      </c>
      <c r="B8700" s="7"/>
      <c r="C8700" s="7"/>
      <c r="D8700" s="7"/>
      <c r="E8700" s="7"/>
      <c r="F8700" s="7"/>
      <c r="G8700" s="7"/>
      <c r="H8700" s="7"/>
      <c r="I8700" s="7"/>
      <c r="J8700" s="7"/>
      <c r="K8700" s="7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</row>
    <row r="8701" ht="38.25" customHeight="1">
      <c r="A8701" s="31" t="s">
        <v>16315</v>
      </c>
      <c r="B8701" s="15" t="s">
        <v>16316</v>
      </c>
      <c r="C8701" s="7"/>
      <c r="D8701" s="7"/>
      <c r="E8701" s="7"/>
      <c r="F8701" s="7"/>
      <c r="G8701" s="7"/>
      <c r="H8701" s="7"/>
      <c r="I8701" s="7"/>
      <c r="J8701" s="7"/>
      <c r="K8701" s="7"/>
      <c r="L8701" s="7"/>
      <c r="M8701" s="7"/>
      <c r="N8701" s="7"/>
      <c r="O8701" s="7"/>
      <c r="P8701" s="7"/>
      <c r="Q8701" s="7"/>
      <c r="R8701" s="7"/>
      <c r="S8701" s="7"/>
      <c r="T8701" s="7"/>
      <c r="U8701" s="7"/>
      <c r="V8701" s="7"/>
    </row>
    <row r="8702" ht="38.25" customHeight="1">
      <c r="A8702" s="31" t="s">
        <v>16317</v>
      </c>
      <c r="B8702" s="7"/>
      <c r="C8702" s="7"/>
      <c r="D8702" s="7"/>
      <c r="E8702" s="7"/>
      <c r="F8702" s="7"/>
      <c r="G8702" s="7"/>
      <c r="H8702" s="7"/>
      <c r="I8702" s="7"/>
      <c r="J8702" s="7"/>
      <c r="K8702" s="7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</row>
    <row r="8703" ht="38.25" customHeight="1">
      <c r="A8703" s="31" t="s">
        <v>16318</v>
      </c>
      <c r="B8703" s="15" t="s">
        <v>16319</v>
      </c>
      <c r="C8703" s="7"/>
      <c r="D8703" s="7"/>
      <c r="E8703" s="7"/>
      <c r="F8703" s="7"/>
      <c r="G8703" s="7"/>
      <c r="H8703" s="7"/>
      <c r="I8703" s="7"/>
      <c r="J8703" s="7"/>
      <c r="K8703" s="7"/>
      <c r="L8703" s="7"/>
      <c r="M8703" s="7"/>
      <c r="N8703" s="7"/>
      <c r="O8703" s="7"/>
      <c r="P8703" s="7"/>
      <c r="Q8703" s="7"/>
      <c r="R8703" s="7"/>
      <c r="S8703" s="7"/>
      <c r="T8703" s="7"/>
      <c r="U8703" s="7"/>
      <c r="V8703" s="7"/>
    </row>
    <row r="8704" ht="38.25" customHeight="1">
      <c r="A8704" s="31" t="s">
        <v>16320</v>
      </c>
      <c r="B8704" s="15" t="s">
        <v>16321</v>
      </c>
      <c r="C8704" s="7"/>
      <c r="D8704" s="7"/>
      <c r="E8704" s="7"/>
      <c r="F8704" s="7"/>
      <c r="G8704" s="7"/>
      <c r="H8704" s="7"/>
      <c r="I8704" s="7"/>
      <c r="J8704" s="7"/>
      <c r="K8704" s="7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</row>
    <row r="8705" ht="38.25" customHeight="1">
      <c r="A8705" s="31" t="s">
        <v>16322</v>
      </c>
      <c r="B8705" s="7"/>
      <c r="C8705" s="7"/>
      <c r="D8705" s="7"/>
      <c r="E8705" s="7"/>
      <c r="F8705" s="7"/>
      <c r="G8705" s="7"/>
      <c r="H8705" s="7"/>
      <c r="I8705" s="7"/>
      <c r="J8705" s="7"/>
      <c r="K8705" s="7"/>
      <c r="L8705" s="7"/>
      <c r="M8705" s="7"/>
      <c r="N8705" s="7"/>
      <c r="O8705" s="7"/>
      <c r="P8705" s="7"/>
      <c r="Q8705" s="7"/>
      <c r="R8705" s="7"/>
      <c r="S8705" s="7"/>
      <c r="T8705" s="7"/>
      <c r="U8705" s="7"/>
      <c r="V8705" s="7"/>
    </row>
    <row r="8706" ht="38.25" customHeight="1">
      <c r="A8706" s="31" t="s">
        <v>16323</v>
      </c>
      <c r="B8706" s="15" t="s">
        <v>16324</v>
      </c>
      <c r="C8706" s="7"/>
      <c r="D8706" s="7"/>
      <c r="E8706" s="7"/>
      <c r="F8706" s="7"/>
      <c r="G8706" s="7"/>
      <c r="H8706" s="7"/>
      <c r="I8706" s="7"/>
      <c r="J8706" s="7"/>
      <c r="K8706" s="7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</row>
    <row r="8707" ht="38.25" customHeight="1">
      <c r="A8707" s="31" t="s">
        <v>16325</v>
      </c>
      <c r="B8707" s="15" t="s">
        <v>16326</v>
      </c>
      <c r="C8707" s="7"/>
      <c r="D8707" s="7"/>
      <c r="E8707" s="7"/>
      <c r="F8707" s="7"/>
      <c r="G8707" s="7"/>
      <c r="H8707" s="7"/>
      <c r="I8707" s="7"/>
      <c r="J8707" s="7"/>
      <c r="K8707" s="7"/>
      <c r="L8707" s="7"/>
      <c r="M8707" s="7"/>
      <c r="N8707" s="7"/>
      <c r="O8707" s="7"/>
      <c r="P8707" s="7"/>
      <c r="Q8707" s="7"/>
      <c r="R8707" s="7"/>
      <c r="S8707" s="7"/>
      <c r="T8707" s="7"/>
      <c r="U8707" s="7"/>
      <c r="V8707" s="7"/>
    </row>
    <row r="8708" ht="38.25" customHeight="1">
      <c r="A8708" s="31" t="s">
        <v>16327</v>
      </c>
      <c r="B8708" s="15" t="s">
        <v>16328</v>
      </c>
      <c r="C8708" s="7"/>
      <c r="D8708" s="7"/>
      <c r="E8708" s="7"/>
      <c r="F8708" s="7"/>
      <c r="G8708" s="7"/>
      <c r="H8708" s="7"/>
      <c r="I8708" s="7"/>
      <c r="J8708" s="7"/>
      <c r="K8708" s="7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</row>
    <row r="8709" ht="38.25" customHeight="1">
      <c r="A8709" s="31" t="s">
        <v>16329</v>
      </c>
      <c r="B8709" s="15" t="s">
        <v>16330</v>
      </c>
      <c r="C8709" s="7"/>
      <c r="D8709" s="7"/>
      <c r="E8709" s="7"/>
      <c r="F8709" s="7"/>
      <c r="G8709" s="7"/>
      <c r="H8709" s="7"/>
      <c r="I8709" s="7"/>
      <c r="J8709" s="7"/>
      <c r="K8709" s="7"/>
      <c r="L8709" s="7"/>
      <c r="M8709" s="7"/>
      <c r="N8709" s="7"/>
      <c r="O8709" s="7"/>
      <c r="P8709" s="7"/>
      <c r="Q8709" s="7"/>
      <c r="R8709" s="7"/>
      <c r="S8709" s="7"/>
      <c r="T8709" s="7"/>
      <c r="U8709" s="7"/>
      <c r="V8709" s="7"/>
    </row>
    <row r="8710" ht="38.25" customHeight="1">
      <c r="A8710" s="31" t="s">
        <v>16331</v>
      </c>
      <c r="B8710" s="7"/>
      <c r="C8710" s="7"/>
      <c r="D8710" s="7"/>
      <c r="E8710" s="7"/>
      <c r="F8710" s="7"/>
      <c r="G8710" s="7"/>
      <c r="H8710" s="7"/>
      <c r="I8710" s="7"/>
      <c r="J8710" s="7"/>
      <c r="K8710" s="7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</row>
    <row r="8711" ht="38.25" customHeight="1">
      <c r="A8711" s="31" t="s">
        <v>16332</v>
      </c>
      <c r="B8711" s="7"/>
      <c r="C8711" s="7"/>
      <c r="D8711" s="7"/>
      <c r="E8711" s="7"/>
      <c r="F8711" s="7"/>
      <c r="G8711" s="7"/>
      <c r="H8711" s="7"/>
      <c r="I8711" s="7"/>
      <c r="J8711" s="7"/>
      <c r="K8711" s="7"/>
      <c r="L8711" s="7"/>
      <c r="M8711" s="7"/>
      <c r="N8711" s="7"/>
      <c r="O8711" s="7"/>
      <c r="P8711" s="7"/>
      <c r="Q8711" s="7"/>
      <c r="R8711" s="7"/>
      <c r="S8711" s="7"/>
      <c r="T8711" s="7"/>
      <c r="U8711" s="7"/>
      <c r="V8711" s="7"/>
    </row>
    <row r="8712" ht="38.25" customHeight="1">
      <c r="A8712" s="31" t="s">
        <v>16333</v>
      </c>
      <c r="B8712" s="15" t="s">
        <v>16334</v>
      </c>
      <c r="C8712" s="7"/>
      <c r="D8712" s="7"/>
      <c r="E8712" s="7"/>
      <c r="F8712" s="7"/>
      <c r="G8712" s="7"/>
      <c r="H8712" s="7"/>
      <c r="I8712" s="7"/>
      <c r="J8712" s="7"/>
      <c r="K8712" s="7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</row>
    <row r="8713" ht="38.25" customHeight="1">
      <c r="A8713" s="31" t="s">
        <v>16335</v>
      </c>
      <c r="B8713" s="7"/>
      <c r="C8713" s="7"/>
      <c r="D8713" s="7"/>
      <c r="E8713" s="7"/>
      <c r="F8713" s="7"/>
      <c r="G8713" s="7"/>
      <c r="H8713" s="7"/>
      <c r="I8713" s="7"/>
      <c r="J8713" s="7"/>
      <c r="K8713" s="7"/>
      <c r="L8713" s="7"/>
      <c r="M8713" s="7"/>
      <c r="N8713" s="7"/>
      <c r="O8713" s="7"/>
      <c r="P8713" s="7"/>
      <c r="Q8713" s="7"/>
      <c r="R8713" s="7"/>
      <c r="S8713" s="7"/>
      <c r="T8713" s="7"/>
      <c r="U8713" s="7"/>
      <c r="V8713" s="7"/>
    </row>
    <row r="8714" ht="38.25" customHeight="1">
      <c r="A8714" s="31" t="s">
        <v>16336</v>
      </c>
      <c r="B8714" s="15" t="s">
        <v>16337</v>
      </c>
      <c r="C8714" s="7"/>
      <c r="D8714" s="7"/>
      <c r="E8714" s="7"/>
      <c r="F8714" s="7"/>
      <c r="G8714" s="7"/>
      <c r="H8714" s="7"/>
      <c r="I8714" s="7"/>
      <c r="J8714" s="7"/>
      <c r="K8714" s="7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</row>
    <row r="8715" ht="38.25" customHeight="1">
      <c r="A8715" s="31" t="s">
        <v>16338</v>
      </c>
      <c r="B8715" s="15" t="s">
        <v>16339</v>
      </c>
      <c r="C8715" s="7"/>
      <c r="D8715" s="7"/>
      <c r="E8715" s="7"/>
      <c r="F8715" s="7"/>
      <c r="G8715" s="7"/>
      <c r="H8715" s="7"/>
      <c r="I8715" s="7"/>
      <c r="J8715" s="7"/>
      <c r="K8715" s="7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7"/>
    </row>
    <row r="8716" ht="38.25" customHeight="1">
      <c r="A8716" s="31" t="s">
        <v>16340</v>
      </c>
      <c r="B8716" s="15" t="s">
        <v>16341</v>
      </c>
      <c r="C8716" s="7"/>
      <c r="D8716" s="7"/>
      <c r="E8716" s="7"/>
      <c r="F8716" s="7"/>
      <c r="G8716" s="7"/>
      <c r="H8716" s="7"/>
      <c r="I8716" s="7"/>
      <c r="J8716" s="7"/>
      <c r="K8716" s="7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</row>
    <row r="8717" ht="38.25" customHeight="1">
      <c r="A8717" s="31" t="s">
        <v>16342</v>
      </c>
      <c r="B8717" s="15" t="s">
        <v>16343</v>
      </c>
      <c r="C8717" s="7"/>
      <c r="D8717" s="7"/>
      <c r="E8717" s="7"/>
      <c r="F8717" s="7"/>
      <c r="G8717" s="7"/>
      <c r="H8717" s="7"/>
      <c r="I8717" s="7"/>
      <c r="J8717" s="7"/>
      <c r="K8717" s="7"/>
      <c r="L8717" s="7"/>
      <c r="M8717" s="7"/>
      <c r="N8717" s="7"/>
      <c r="O8717" s="7"/>
      <c r="P8717" s="7"/>
      <c r="Q8717" s="7"/>
      <c r="R8717" s="7"/>
      <c r="S8717" s="7"/>
      <c r="T8717" s="7"/>
      <c r="U8717" s="7"/>
      <c r="V8717" s="7"/>
    </row>
    <row r="8718" ht="38.25" customHeight="1">
      <c r="A8718" s="32" t="s">
        <v>16344</v>
      </c>
      <c r="B8718" s="10" t="s">
        <v>16345</v>
      </c>
      <c r="C8718" s="17"/>
      <c r="D8718" s="7"/>
      <c r="E8718" s="7"/>
      <c r="F8718" s="7"/>
      <c r="G8718" s="7"/>
      <c r="H8718" s="7"/>
      <c r="I8718" s="7"/>
      <c r="J8718" s="7"/>
      <c r="K8718" s="7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</row>
    <row r="8719" ht="38.25" customHeight="1">
      <c r="A8719" s="31" t="s">
        <v>16346</v>
      </c>
      <c r="B8719" s="10" t="s">
        <v>16347</v>
      </c>
      <c r="C8719" s="10" t="s">
        <v>16348</v>
      </c>
      <c r="D8719" s="7"/>
      <c r="E8719" s="7"/>
      <c r="F8719" s="7"/>
      <c r="G8719" s="7"/>
      <c r="H8719" s="7"/>
      <c r="I8719" s="7"/>
      <c r="J8719" s="7"/>
      <c r="K8719" s="7"/>
      <c r="L8719" s="7"/>
      <c r="M8719" s="7"/>
      <c r="N8719" s="7"/>
      <c r="O8719" s="7"/>
      <c r="P8719" s="7"/>
      <c r="Q8719" s="7"/>
      <c r="R8719" s="7"/>
      <c r="S8719" s="7"/>
      <c r="T8719" s="7"/>
      <c r="U8719" s="7"/>
      <c r="V8719" s="7"/>
    </row>
    <row r="8720" ht="38.25" customHeight="1">
      <c r="A8720" s="31" t="s">
        <v>16349</v>
      </c>
      <c r="B8720" s="15" t="s">
        <v>16350</v>
      </c>
      <c r="C8720" s="7"/>
      <c r="D8720" s="7"/>
      <c r="E8720" s="7"/>
      <c r="F8720" s="7"/>
      <c r="G8720" s="7"/>
      <c r="H8720" s="7"/>
      <c r="I8720" s="7"/>
      <c r="J8720" s="7"/>
      <c r="K8720" s="7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</row>
    <row r="8721" ht="38.25" customHeight="1">
      <c r="A8721" s="31" t="s">
        <v>16351</v>
      </c>
      <c r="B8721" s="7"/>
      <c r="C8721" s="7"/>
      <c r="D8721" s="7"/>
      <c r="E8721" s="7"/>
      <c r="F8721" s="7"/>
      <c r="G8721" s="7"/>
      <c r="H8721" s="7"/>
      <c r="I8721" s="7"/>
      <c r="J8721" s="7"/>
      <c r="K8721" s="7"/>
      <c r="L8721" s="7"/>
      <c r="M8721" s="7"/>
      <c r="N8721" s="7"/>
      <c r="O8721" s="7"/>
      <c r="P8721" s="7"/>
      <c r="Q8721" s="7"/>
      <c r="R8721" s="7"/>
      <c r="S8721" s="7"/>
      <c r="T8721" s="7"/>
      <c r="U8721" s="7"/>
      <c r="V8721" s="7"/>
    </row>
    <row r="8722" ht="38.25" customHeight="1">
      <c r="A8722" s="31" t="s">
        <v>16352</v>
      </c>
      <c r="B8722" s="7"/>
      <c r="C8722" s="7"/>
      <c r="D8722" s="7"/>
      <c r="E8722" s="7"/>
      <c r="F8722" s="7"/>
      <c r="G8722" s="7"/>
      <c r="H8722" s="7"/>
      <c r="I8722" s="7"/>
      <c r="J8722" s="7"/>
      <c r="K8722" s="7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</row>
    <row r="8723" ht="38.25" customHeight="1">
      <c r="A8723" s="31" t="s">
        <v>16353</v>
      </c>
      <c r="B8723" s="15" t="s">
        <v>16354</v>
      </c>
      <c r="C8723" s="7"/>
      <c r="D8723" s="7"/>
      <c r="E8723" s="7"/>
      <c r="F8723" s="7"/>
      <c r="G8723" s="7"/>
      <c r="H8723" s="7"/>
      <c r="I8723" s="7"/>
      <c r="J8723" s="7"/>
      <c r="K8723" s="7"/>
      <c r="L8723" s="7"/>
      <c r="M8723" s="7"/>
      <c r="N8723" s="7"/>
      <c r="O8723" s="7"/>
      <c r="P8723" s="7"/>
      <c r="Q8723" s="7"/>
      <c r="R8723" s="7"/>
      <c r="S8723" s="7"/>
      <c r="T8723" s="7"/>
      <c r="U8723" s="7"/>
      <c r="V8723" s="7"/>
    </row>
    <row r="8724" ht="38.25" customHeight="1">
      <c r="A8724" s="31" t="s">
        <v>16355</v>
      </c>
      <c r="B8724" s="15" t="s">
        <v>16356</v>
      </c>
      <c r="C8724" s="7"/>
      <c r="D8724" s="7"/>
      <c r="E8724" s="7"/>
      <c r="F8724" s="7"/>
      <c r="G8724" s="7"/>
      <c r="H8724" s="7"/>
      <c r="I8724" s="7"/>
      <c r="J8724" s="7"/>
      <c r="K8724" s="7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</row>
    <row r="8725" ht="38.25" customHeight="1">
      <c r="A8725" s="31" t="s">
        <v>16357</v>
      </c>
      <c r="B8725" s="15" t="s">
        <v>16358</v>
      </c>
      <c r="C8725" s="7"/>
      <c r="D8725" s="7"/>
      <c r="E8725" s="7"/>
      <c r="F8725" s="7"/>
      <c r="G8725" s="7"/>
      <c r="H8725" s="7"/>
      <c r="I8725" s="7"/>
      <c r="J8725" s="7"/>
      <c r="K8725" s="7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</row>
    <row r="8726" ht="38.25" customHeight="1">
      <c r="A8726" s="31" t="s">
        <v>16359</v>
      </c>
      <c r="B8726" s="15" t="s">
        <v>16360</v>
      </c>
      <c r="C8726" s="7"/>
      <c r="D8726" s="7"/>
      <c r="E8726" s="7"/>
      <c r="F8726" s="7"/>
      <c r="G8726" s="7"/>
      <c r="H8726" s="7"/>
      <c r="I8726" s="7"/>
      <c r="J8726" s="7"/>
      <c r="K8726" s="7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</row>
    <row r="8727" ht="38.25" customHeight="1">
      <c r="A8727" s="31" t="s">
        <v>16361</v>
      </c>
      <c r="B8727" s="26" t="s">
        <v>16362</v>
      </c>
      <c r="C8727" s="7"/>
      <c r="D8727" s="7"/>
      <c r="E8727" s="7"/>
      <c r="F8727" s="7"/>
      <c r="G8727" s="7"/>
      <c r="H8727" s="7"/>
      <c r="I8727" s="7"/>
      <c r="J8727" s="7"/>
      <c r="K8727" s="7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</row>
    <row r="8728" ht="38.25" customHeight="1">
      <c r="A8728" s="31" t="s">
        <v>16363</v>
      </c>
      <c r="B8728" s="7"/>
      <c r="C8728" s="7"/>
      <c r="D8728" s="7"/>
      <c r="E8728" s="7"/>
      <c r="F8728" s="7"/>
      <c r="G8728" s="7"/>
      <c r="H8728" s="7"/>
      <c r="I8728" s="7"/>
      <c r="J8728" s="7"/>
      <c r="K8728" s="7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</row>
    <row r="8729" ht="38.25" customHeight="1">
      <c r="A8729" s="31" t="s">
        <v>16364</v>
      </c>
      <c r="B8729" s="15" t="s">
        <v>16365</v>
      </c>
      <c r="C8729" s="7"/>
      <c r="D8729" s="7"/>
      <c r="E8729" s="7"/>
      <c r="F8729" s="7"/>
      <c r="G8729" s="7"/>
      <c r="H8729" s="7"/>
      <c r="I8729" s="7"/>
      <c r="J8729" s="7"/>
      <c r="K8729" s="7"/>
      <c r="L8729" s="7"/>
      <c r="M8729" s="7"/>
      <c r="N8729" s="7"/>
      <c r="O8729" s="7"/>
      <c r="P8729" s="7"/>
      <c r="Q8729" s="7"/>
      <c r="R8729" s="7"/>
      <c r="S8729" s="7"/>
      <c r="T8729" s="7"/>
      <c r="U8729" s="7"/>
      <c r="V8729" s="7"/>
    </row>
    <row r="8730" ht="38.25" customHeight="1">
      <c r="A8730" s="31" t="s">
        <v>16366</v>
      </c>
      <c r="B8730" s="15" t="s">
        <v>16367</v>
      </c>
      <c r="C8730" s="7"/>
      <c r="D8730" s="7"/>
      <c r="E8730" s="7"/>
      <c r="F8730" s="7"/>
      <c r="G8730" s="7"/>
      <c r="H8730" s="7"/>
      <c r="I8730" s="7"/>
      <c r="J8730" s="7"/>
      <c r="K8730" s="7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</row>
    <row r="8731" ht="38.25" customHeight="1">
      <c r="A8731" s="31" t="s">
        <v>16368</v>
      </c>
      <c r="B8731" s="15" t="s">
        <v>16369</v>
      </c>
      <c r="C8731" s="7"/>
      <c r="D8731" s="7"/>
      <c r="E8731" s="7"/>
      <c r="F8731" s="7"/>
      <c r="G8731" s="7"/>
      <c r="H8731" s="7"/>
      <c r="I8731" s="7"/>
      <c r="J8731" s="7"/>
      <c r="K8731" s="7"/>
      <c r="L8731" s="7"/>
      <c r="M8731" s="7"/>
      <c r="N8731" s="7"/>
      <c r="O8731" s="7"/>
      <c r="P8731" s="7"/>
      <c r="Q8731" s="7"/>
      <c r="R8731" s="7"/>
      <c r="S8731" s="7"/>
      <c r="T8731" s="7"/>
      <c r="U8731" s="7"/>
      <c r="V8731" s="7"/>
    </row>
    <row r="8732" ht="38.25" customHeight="1">
      <c r="A8732" s="31" t="s">
        <v>16370</v>
      </c>
      <c r="B8732" s="15" t="s">
        <v>16371</v>
      </c>
      <c r="C8732" s="7"/>
      <c r="D8732" s="7"/>
      <c r="E8732" s="7"/>
      <c r="F8732" s="7"/>
      <c r="G8732" s="7"/>
      <c r="H8732" s="7"/>
      <c r="I8732" s="7"/>
      <c r="J8732" s="7"/>
      <c r="K8732" s="7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</row>
    <row r="8733" ht="38.25" customHeight="1">
      <c r="A8733" s="31" t="s">
        <v>16372</v>
      </c>
      <c r="B8733" s="15" t="s">
        <v>16373</v>
      </c>
      <c r="C8733" s="7"/>
      <c r="D8733" s="7"/>
      <c r="E8733" s="7"/>
      <c r="F8733" s="7"/>
      <c r="G8733" s="7"/>
      <c r="H8733" s="7"/>
      <c r="I8733" s="7"/>
      <c r="J8733" s="7"/>
      <c r="K8733" s="7"/>
      <c r="L8733" s="7"/>
      <c r="M8733" s="7"/>
      <c r="N8733" s="7"/>
      <c r="O8733" s="7"/>
      <c r="P8733" s="7"/>
      <c r="Q8733" s="7"/>
      <c r="R8733" s="7"/>
      <c r="S8733" s="7"/>
      <c r="T8733" s="7"/>
      <c r="U8733" s="7"/>
      <c r="V8733" s="7"/>
    </row>
    <row r="8734" ht="38.25" customHeight="1">
      <c r="A8734" s="31" t="s">
        <v>16374</v>
      </c>
      <c r="B8734" s="15" t="s">
        <v>16375</v>
      </c>
      <c r="C8734" s="7"/>
      <c r="D8734" s="7"/>
      <c r="E8734" s="7"/>
      <c r="F8734" s="7"/>
      <c r="G8734" s="7"/>
      <c r="H8734" s="7"/>
      <c r="I8734" s="7"/>
      <c r="J8734" s="7"/>
      <c r="K8734" s="7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</row>
    <row r="8735" ht="38.25" customHeight="1">
      <c r="A8735" s="31" t="s">
        <v>16376</v>
      </c>
      <c r="B8735" s="15" t="s">
        <v>16377</v>
      </c>
      <c r="C8735" s="7"/>
      <c r="D8735" s="7"/>
      <c r="E8735" s="7"/>
      <c r="F8735" s="7"/>
      <c r="G8735" s="7"/>
      <c r="H8735" s="7"/>
      <c r="I8735" s="7"/>
      <c r="J8735" s="7"/>
      <c r="K8735" s="7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7"/>
    </row>
    <row r="8736" ht="38.25" customHeight="1">
      <c r="A8736" s="31" t="s">
        <v>16378</v>
      </c>
      <c r="B8736" s="15" t="s">
        <v>16379</v>
      </c>
      <c r="C8736" s="7"/>
      <c r="D8736" s="7"/>
      <c r="E8736" s="7"/>
      <c r="F8736" s="7"/>
      <c r="G8736" s="7"/>
      <c r="H8736" s="7"/>
      <c r="I8736" s="7"/>
      <c r="J8736" s="7"/>
      <c r="K8736" s="7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</row>
    <row r="8737" ht="38.25" customHeight="1">
      <c r="A8737" s="31" t="s">
        <v>16380</v>
      </c>
      <c r="B8737" s="15" t="s">
        <v>16381</v>
      </c>
      <c r="C8737" s="7"/>
      <c r="D8737" s="7"/>
      <c r="E8737" s="7"/>
      <c r="F8737" s="7"/>
      <c r="G8737" s="7"/>
      <c r="H8737" s="7"/>
      <c r="I8737" s="7"/>
      <c r="J8737" s="7"/>
      <c r="K8737" s="7"/>
      <c r="L8737" s="7"/>
      <c r="M8737" s="7"/>
      <c r="N8737" s="7"/>
      <c r="O8737" s="7"/>
      <c r="P8737" s="7"/>
      <c r="Q8737" s="7"/>
      <c r="R8737" s="7"/>
      <c r="S8737" s="7"/>
      <c r="T8737" s="7"/>
      <c r="U8737" s="7"/>
      <c r="V8737" s="7"/>
    </row>
    <row r="8738" ht="38.25" customHeight="1">
      <c r="A8738" s="31" t="s">
        <v>16382</v>
      </c>
      <c r="B8738" s="7"/>
      <c r="C8738" s="7"/>
      <c r="D8738" s="7"/>
      <c r="E8738" s="7"/>
      <c r="F8738" s="7"/>
      <c r="G8738" s="7"/>
      <c r="H8738" s="7"/>
      <c r="I8738" s="7"/>
      <c r="J8738" s="7"/>
      <c r="K8738" s="7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</row>
    <row r="8739" ht="38.25" customHeight="1">
      <c r="A8739" s="31" t="s">
        <v>16383</v>
      </c>
      <c r="B8739" s="7"/>
      <c r="C8739" s="7"/>
      <c r="D8739" s="7"/>
      <c r="E8739" s="7"/>
      <c r="F8739" s="7"/>
      <c r="G8739" s="7"/>
      <c r="H8739" s="7"/>
      <c r="I8739" s="7"/>
      <c r="J8739" s="7"/>
      <c r="K8739" s="7"/>
      <c r="L8739" s="7"/>
      <c r="M8739" s="7"/>
      <c r="N8739" s="7"/>
      <c r="O8739" s="7"/>
      <c r="P8739" s="7"/>
      <c r="Q8739" s="7"/>
      <c r="R8739" s="7"/>
      <c r="S8739" s="7"/>
      <c r="T8739" s="7"/>
      <c r="U8739" s="7"/>
      <c r="V8739" s="7"/>
    </row>
    <row r="8740" ht="38.25" customHeight="1">
      <c r="A8740" s="31" t="s">
        <v>16384</v>
      </c>
      <c r="B8740" s="7"/>
      <c r="C8740" s="7"/>
      <c r="D8740" s="7"/>
      <c r="E8740" s="7"/>
      <c r="F8740" s="7"/>
      <c r="G8740" s="7"/>
      <c r="H8740" s="7"/>
      <c r="I8740" s="7"/>
      <c r="J8740" s="7"/>
      <c r="K8740" s="7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</row>
    <row r="8741" ht="38.25" customHeight="1">
      <c r="A8741" s="31" t="s">
        <v>16385</v>
      </c>
      <c r="B8741" s="15" t="s">
        <v>16386</v>
      </c>
      <c r="C8741" s="7"/>
      <c r="D8741" s="7"/>
      <c r="E8741" s="7"/>
      <c r="F8741" s="7"/>
      <c r="G8741" s="7"/>
      <c r="H8741" s="7"/>
      <c r="I8741" s="7"/>
      <c r="J8741" s="7"/>
      <c r="K8741" s="7"/>
      <c r="L8741" s="7"/>
      <c r="M8741" s="7"/>
      <c r="N8741" s="7"/>
      <c r="O8741" s="7"/>
      <c r="P8741" s="7"/>
      <c r="Q8741" s="7"/>
      <c r="R8741" s="7"/>
      <c r="S8741" s="7"/>
      <c r="T8741" s="7"/>
      <c r="U8741" s="7"/>
      <c r="V8741" s="7"/>
    </row>
    <row r="8742" ht="38.25" customHeight="1">
      <c r="A8742" s="31" t="s">
        <v>16387</v>
      </c>
      <c r="B8742" s="15" t="s">
        <v>16388</v>
      </c>
      <c r="C8742" s="7"/>
      <c r="D8742" s="7"/>
      <c r="E8742" s="7"/>
      <c r="F8742" s="7"/>
      <c r="G8742" s="7"/>
      <c r="H8742" s="7"/>
      <c r="I8742" s="7"/>
      <c r="J8742" s="7"/>
      <c r="K8742" s="7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</row>
    <row r="8743" ht="38.25" customHeight="1">
      <c r="A8743" s="31" t="s">
        <v>16389</v>
      </c>
      <c r="B8743" s="15" t="s">
        <v>16390</v>
      </c>
      <c r="C8743" s="7"/>
      <c r="D8743" s="7"/>
      <c r="E8743" s="7"/>
      <c r="F8743" s="7"/>
      <c r="G8743" s="7"/>
      <c r="H8743" s="7"/>
      <c r="I8743" s="7"/>
      <c r="J8743" s="7"/>
      <c r="K8743" s="7"/>
      <c r="L8743" s="7"/>
      <c r="M8743" s="7"/>
      <c r="N8743" s="7"/>
      <c r="O8743" s="7"/>
      <c r="P8743" s="7"/>
      <c r="Q8743" s="7"/>
      <c r="R8743" s="7"/>
      <c r="S8743" s="7"/>
      <c r="T8743" s="7"/>
      <c r="U8743" s="7"/>
      <c r="V8743" s="7"/>
    </row>
    <row r="8744" ht="38.25" customHeight="1">
      <c r="A8744" s="31" t="s">
        <v>16391</v>
      </c>
      <c r="B8744" s="7"/>
      <c r="C8744" s="7"/>
      <c r="D8744" s="7"/>
      <c r="E8744" s="7"/>
      <c r="F8744" s="7"/>
      <c r="G8744" s="7"/>
      <c r="H8744" s="7"/>
      <c r="I8744" s="7"/>
      <c r="J8744" s="7"/>
      <c r="K8744" s="7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</row>
    <row r="8745" ht="38.25" customHeight="1">
      <c r="A8745" s="31" t="s">
        <v>16392</v>
      </c>
      <c r="B8745" s="7"/>
      <c r="C8745" s="7"/>
      <c r="D8745" s="7"/>
      <c r="E8745" s="7"/>
      <c r="F8745" s="7"/>
      <c r="G8745" s="7"/>
      <c r="H8745" s="7"/>
      <c r="I8745" s="7"/>
      <c r="J8745" s="7"/>
      <c r="K8745" s="7"/>
      <c r="L8745" s="7"/>
      <c r="M8745" s="7"/>
      <c r="N8745" s="7"/>
      <c r="O8745" s="7"/>
      <c r="P8745" s="7"/>
      <c r="Q8745" s="7"/>
      <c r="R8745" s="7"/>
      <c r="S8745" s="7"/>
      <c r="T8745" s="7"/>
      <c r="U8745" s="7"/>
      <c r="V8745" s="7"/>
    </row>
    <row r="8746" ht="38.25" customHeight="1">
      <c r="A8746" s="31" t="s">
        <v>16393</v>
      </c>
      <c r="B8746" s="7"/>
      <c r="C8746" s="7"/>
      <c r="D8746" s="7"/>
      <c r="E8746" s="7"/>
      <c r="F8746" s="7"/>
      <c r="G8746" s="7"/>
      <c r="H8746" s="7"/>
      <c r="I8746" s="7"/>
      <c r="J8746" s="7"/>
      <c r="K8746" s="7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</row>
    <row r="8747" ht="38.25" customHeight="1">
      <c r="A8747" s="31" t="s">
        <v>16394</v>
      </c>
      <c r="B8747" s="15" t="s">
        <v>16395</v>
      </c>
      <c r="C8747" s="7"/>
      <c r="D8747" s="7"/>
      <c r="E8747" s="7"/>
      <c r="F8747" s="7"/>
      <c r="G8747" s="7"/>
      <c r="H8747" s="7"/>
      <c r="I8747" s="7"/>
      <c r="J8747" s="7"/>
      <c r="K8747" s="7"/>
      <c r="L8747" s="7"/>
      <c r="M8747" s="7"/>
      <c r="N8747" s="7"/>
      <c r="O8747" s="7"/>
      <c r="P8747" s="7"/>
      <c r="Q8747" s="7"/>
      <c r="R8747" s="7"/>
      <c r="S8747" s="7"/>
      <c r="T8747" s="7"/>
      <c r="U8747" s="7"/>
      <c r="V8747" s="7"/>
    </row>
    <row r="8748" ht="38.25" customHeight="1">
      <c r="A8748" s="31" t="s">
        <v>16396</v>
      </c>
      <c r="B8748" s="15" t="s">
        <v>16397</v>
      </c>
      <c r="C8748" s="7"/>
      <c r="D8748" s="7"/>
      <c r="E8748" s="7"/>
      <c r="F8748" s="7"/>
      <c r="G8748" s="7"/>
      <c r="H8748" s="7"/>
      <c r="I8748" s="7"/>
      <c r="J8748" s="7"/>
      <c r="K8748" s="7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</row>
    <row r="8749" ht="38.25" customHeight="1">
      <c r="A8749" s="31" t="s">
        <v>16398</v>
      </c>
      <c r="B8749" s="15" t="s">
        <v>16399</v>
      </c>
      <c r="C8749" s="7"/>
      <c r="D8749" s="7"/>
      <c r="E8749" s="7"/>
      <c r="F8749" s="7"/>
      <c r="G8749" s="7"/>
      <c r="H8749" s="7"/>
      <c r="I8749" s="7"/>
      <c r="J8749" s="7"/>
      <c r="K8749" s="7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</row>
    <row r="8750" ht="38.25" customHeight="1">
      <c r="A8750" s="31" t="s">
        <v>16400</v>
      </c>
      <c r="B8750" s="15" t="s">
        <v>16401</v>
      </c>
      <c r="C8750" s="7"/>
      <c r="D8750" s="7"/>
      <c r="E8750" s="7"/>
      <c r="F8750" s="7"/>
      <c r="G8750" s="7"/>
      <c r="H8750" s="7"/>
      <c r="I8750" s="7"/>
      <c r="J8750" s="7"/>
      <c r="K8750" s="7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</row>
    <row r="8751" ht="38.25" customHeight="1">
      <c r="A8751" s="31" t="s">
        <v>16402</v>
      </c>
      <c r="B8751" s="7"/>
      <c r="C8751" s="7"/>
      <c r="D8751" s="7"/>
      <c r="E8751" s="7"/>
      <c r="F8751" s="7"/>
      <c r="G8751" s="7"/>
      <c r="H8751" s="7"/>
      <c r="I8751" s="7"/>
      <c r="J8751" s="7"/>
      <c r="K8751" s="7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</row>
    <row r="8752" ht="38.25" customHeight="1">
      <c r="A8752" s="31" t="s">
        <v>16403</v>
      </c>
      <c r="B8752" s="7"/>
      <c r="C8752" s="7"/>
      <c r="D8752" s="7"/>
      <c r="E8752" s="7"/>
      <c r="F8752" s="7"/>
      <c r="G8752" s="7"/>
      <c r="H8752" s="7"/>
      <c r="I8752" s="7"/>
      <c r="J8752" s="7"/>
      <c r="K8752" s="7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</row>
    <row r="8753" ht="38.25" customHeight="1">
      <c r="A8753" s="31" t="s">
        <v>16404</v>
      </c>
      <c r="B8753" s="7"/>
      <c r="C8753" s="7"/>
      <c r="D8753" s="7"/>
      <c r="E8753" s="7"/>
      <c r="F8753" s="7"/>
      <c r="G8753" s="7"/>
      <c r="H8753" s="7"/>
      <c r="I8753" s="7"/>
      <c r="J8753" s="7"/>
      <c r="K8753" s="7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</row>
    <row r="8754" ht="38.25" customHeight="1">
      <c r="A8754" s="31" t="s">
        <v>16405</v>
      </c>
      <c r="B8754" s="7"/>
      <c r="C8754" s="7"/>
      <c r="D8754" s="7"/>
      <c r="E8754" s="7"/>
      <c r="F8754" s="7"/>
      <c r="G8754" s="7"/>
      <c r="H8754" s="7"/>
      <c r="I8754" s="7"/>
      <c r="J8754" s="7"/>
      <c r="K8754" s="7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</row>
    <row r="8755" ht="38.25" customHeight="1">
      <c r="A8755" s="31" t="s">
        <v>16406</v>
      </c>
      <c r="B8755" s="7"/>
      <c r="C8755" s="7"/>
      <c r="D8755" s="7"/>
      <c r="E8755" s="7"/>
      <c r="F8755" s="7"/>
      <c r="G8755" s="7"/>
      <c r="H8755" s="7"/>
      <c r="I8755" s="7"/>
      <c r="J8755" s="7"/>
      <c r="K8755" s="7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</row>
    <row r="8756" ht="38.25" customHeight="1">
      <c r="A8756" s="31" t="s">
        <v>16407</v>
      </c>
      <c r="B8756" s="7"/>
      <c r="C8756" s="7"/>
      <c r="D8756" s="7"/>
      <c r="E8756" s="7"/>
      <c r="F8756" s="7"/>
      <c r="G8756" s="7"/>
      <c r="H8756" s="7"/>
      <c r="I8756" s="7"/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</row>
    <row r="8757" ht="38.25" customHeight="1">
      <c r="A8757" s="31" t="s">
        <v>16408</v>
      </c>
      <c r="B8757" s="15" t="s">
        <v>16409</v>
      </c>
      <c r="C8757" s="7"/>
      <c r="D8757" s="7"/>
      <c r="E8757" s="7"/>
      <c r="F8757" s="7"/>
      <c r="G8757" s="7"/>
      <c r="H8757" s="7"/>
      <c r="I8757" s="7"/>
      <c r="J8757" s="7"/>
      <c r="K8757" s="7"/>
      <c r="L8757" s="7"/>
      <c r="M8757" s="7"/>
      <c r="N8757" s="7"/>
      <c r="O8757" s="7"/>
      <c r="P8757" s="7"/>
      <c r="Q8757" s="7"/>
      <c r="R8757" s="7"/>
      <c r="S8757" s="7"/>
      <c r="T8757" s="7"/>
      <c r="U8757" s="7"/>
      <c r="V8757" s="7"/>
    </row>
    <row r="8758" ht="38.25" customHeight="1">
      <c r="A8758" s="31" t="s">
        <v>16410</v>
      </c>
      <c r="B8758" s="15" t="s">
        <v>16411</v>
      </c>
      <c r="C8758" s="7"/>
      <c r="D8758" s="7"/>
      <c r="E8758" s="7"/>
      <c r="F8758" s="7"/>
      <c r="G8758" s="7"/>
      <c r="H8758" s="7"/>
      <c r="I8758" s="7"/>
      <c r="J8758" s="7"/>
      <c r="K8758" s="7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</row>
    <row r="8759" ht="38.25" customHeight="1">
      <c r="A8759" s="31" t="s">
        <v>16412</v>
      </c>
      <c r="B8759" s="15" t="s">
        <v>16413</v>
      </c>
      <c r="C8759" s="7"/>
      <c r="D8759" s="7"/>
      <c r="E8759" s="7"/>
      <c r="F8759" s="7"/>
      <c r="G8759" s="7"/>
      <c r="H8759" s="7"/>
      <c r="I8759" s="7"/>
      <c r="J8759" s="7"/>
      <c r="K8759" s="7"/>
      <c r="L8759" s="7"/>
      <c r="M8759" s="7"/>
      <c r="N8759" s="7"/>
      <c r="O8759" s="7"/>
      <c r="P8759" s="7"/>
      <c r="Q8759" s="7"/>
      <c r="R8759" s="7"/>
      <c r="S8759" s="7"/>
      <c r="T8759" s="7"/>
      <c r="U8759" s="7"/>
      <c r="V8759" s="7"/>
    </row>
    <row r="8760" ht="38.25" customHeight="1">
      <c r="A8760" s="31" t="s">
        <v>16414</v>
      </c>
      <c r="B8760" s="7"/>
      <c r="C8760" s="7"/>
      <c r="D8760" s="7"/>
      <c r="E8760" s="7"/>
      <c r="F8760" s="7"/>
      <c r="G8760" s="7"/>
      <c r="H8760" s="7"/>
      <c r="I8760" s="7"/>
      <c r="J8760" s="7"/>
      <c r="K8760" s="7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</row>
    <row r="8761" ht="38.25" customHeight="1">
      <c r="A8761" s="31" t="s">
        <v>16415</v>
      </c>
      <c r="B8761" s="7"/>
      <c r="C8761" s="7"/>
      <c r="D8761" s="7"/>
      <c r="E8761" s="7"/>
      <c r="F8761" s="7"/>
      <c r="G8761" s="7"/>
      <c r="H8761" s="7"/>
      <c r="I8761" s="7"/>
      <c r="J8761" s="7"/>
      <c r="K8761" s="7"/>
      <c r="L8761" s="7"/>
      <c r="M8761" s="7"/>
      <c r="N8761" s="7"/>
      <c r="O8761" s="7"/>
      <c r="P8761" s="7"/>
      <c r="Q8761" s="7"/>
      <c r="R8761" s="7"/>
      <c r="S8761" s="7"/>
      <c r="T8761" s="7"/>
      <c r="U8761" s="7"/>
      <c r="V8761" s="7"/>
    </row>
    <row r="8762" ht="38.25" customHeight="1">
      <c r="A8762" s="31" t="s">
        <v>16416</v>
      </c>
      <c r="B8762" s="15" t="s">
        <v>16417</v>
      </c>
      <c r="C8762" s="7"/>
      <c r="D8762" s="7"/>
      <c r="E8762" s="7"/>
      <c r="F8762" s="7"/>
      <c r="G8762" s="7"/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</row>
    <row r="8763" ht="38.25" customHeight="1">
      <c r="A8763" s="31" t="s">
        <v>16418</v>
      </c>
      <c r="B8763" s="15" t="s">
        <v>16419</v>
      </c>
      <c r="C8763" s="7"/>
      <c r="D8763" s="7"/>
      <c r="E8763" s="7"/>
      <c r="F8763" s="7"/>
      <c r="G8763" s="7"/>
      <c r="H8763" s="7"/>
      <c r="I8763" s="7"/>
      <c r="J8763" s="7"/>
      <c r="K8763" s="7"/>
      <c r="L8763" s="7"/>
      <c r="M8763" s="7"/>
      <c r="N8763" s="7"/>
      <c r="O8763" s="7"/>
      <c r="P8763" s="7"/>
      <c r="Q8763" s="7"/>
      <c r="R8763" s="7"/>
      <c r="S8763" s="7"/>
      <c r="T8763" s="7"/>
      <c r="U8763" s="7"/>
      <c r="V8763" s="7"/>
    </row>
    <row r="8764" ht="38.25" customHeight="1">
      <c r="A8764" s="31" t="s">
        <v>16420</v>
      </c>
      <c r="B8764" s="15" t="s">
        <v>16421</v>
      </c>
      <c r="C8764" s="7"/>
      <c r="D8764" s="7"/>
      <c r="E8764" s="7"/>
      <c r="F8764" s="7"/>
      <c r="G8764" s="7"/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</row>
    <row r="8765" ht="38.25" customHeight="1">
      <c r="A8765" s="31" t="s">
        <v>16422</v>
      </c>
      <c r="B8765" s="15" t="s">
        <v>16423</v>
      </c>
      <c r="C8765" s="7"/>
      <c r="D8765" s="7"/>
      <c r="E8765" s="7"/>
      <c r="F8765" s="7"/>
      <c r="G8765" s="7"/>
      <c r="H8765" s="7"/>
      <c r="I8765" s="7"/>
      <c r="J8765" s="7"/>
      <c r="K8765" s="7"/>
      <c r="L8765" s="7"/>
      <c r="M8765" s="7"/>
      <c r="N8765" s="7"/>
      <c r="O8765" s="7"/>
      <c r="P8765" s="7"/>
      <c r="Q8765" s="7"/>
      <c r="R8765" s="7"/>
      <c r="S8765" s="7"/>
      <c r="T8765" s="7"/>
      <c r="U8765" s="7"/>
      <c r="V8765" s="7"/>
    </row>
    <row r="8766" ht="38.25" customHeight="1">
      <c r="A8766" s="31" t="s">
        <v>16424</v>
      </c>
      <c r="B8766" s="15" t="s">
        <v>16425</v>
      </c>
      <c r="C8766" s="7"/>
      <c r="D8766" s="7"/>
      <c r="E8766" s="7"/>
      <c r="F8766" s="7"/>
      <c r="G8766" s="7"/>
      <c r="H8766" s="7"/>
      <c r="I8766" s="7"/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</row>
    <row r="8767" ht="38.25" customHeight="1">
      <c r="A8767" s="31" t="s">
        <v>16426</v>
      </c>
      <c r="B8767" s="15" t="s">
        <v>16427</v>
      </c>
      <c r="C8767" s="7"/>
      <c r="D8767" s="7"/>
      <c r="E8767" s="7"/>
      <c r="F8767" s="7"/>
      <c r="G8767" s="7"/>
      <c r="H8767" s="7"/>
      <c r="I8767" s="7"/>
      <c r="J8767" s="7"/>
      <c r="K8767" s="7"/>
      <c r="L8767" s="7"/>
      <c r="M8767" s="7"/>
      <c r="N8767" s="7"/>
      <c r="O8767" s="7"/>
      <c r="P8767" s="7"/>
      <c r="Q8767" s="7"/>
      <c r="R8767" s="7"/>
      <c r="S8767" s="7"/>
      <c r="T8767" s="7"/>
      <c r="U8767" s="7"/>
      <c r="V8767" s="7"/>
    </row>
    <row r="8768" ht="38.25" customHeight="1">
      <c r="A8768" s="31" t="s">
        <v>16428</v>
      </c>
      <c r="B8768" s="15" t="s">
        <v>16429</v>
      </c>
      <c r="C8768" s="7"/>
      <c r="D8768" s="7"/>
      <c r="E8768" s="7"/>
      <c r="F8768" s="7"/>
      <c r="G8768" s="7"/>
      <c r="H8768" s="7"/>
      <c r="I8768" s="7"/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</row>
    <row r="8769" ht="38.25" customHeight="1">
      <c r="A8769" s="31" t="s">
        <v>16430</v>
      </c>
      <c r="B8769" s="13" t="s">
        <v>16431</v>
      </c>
      <c r="C8769" s="7"/>
      <c r="D8769" s="7"/>
      <c r="E8769" s="7"/>
      <c r="F8769" s="7"/>
      <c r="G8769" s="7"/>
      <c r="H8769" s="7"/>
      <c r="I8769" s="7"/>
      <c r="J8769" s="7"/>
      <c r="K8769" s="7"/>
      <c r="L8769" s="7"/>
      <c r="M8769" s="7"/>
      <c r="N8769" s="7"/>
      <c r="O8769" s="7"/>
      <c r="P8769" s="7"/>
      <c r="Q8769" s="7"/>
      <c r="R8769" s="7"/>
      <c r="S8769" s="7"/>
      <c r="T8769" s="7"/>
      <c r="U8769" s="7"/>
      <c r="V8769" s="7"/>
    </row>
    <row r="8770" ht="38.25" customHeight="1">
      <c r="A8770" s="31" t="s">
        <v>16432</v>
      </c>
      <c r="B8770" s="15" t="s">
        <v>16433</v>
      </c>
      <c r="C8770" s="7"/>
      <c r="D8770" s="7"/>
      <c r="E8770" s="7"/>
      <c r="F8770" s="7"/>
      <c r="G8770" s="7"/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</row>
    <row r="8771" ht="38.25" customHeight="1">
      <c r="A8771" s="31" t="s">
        <v>16434</v>
      </c>
      <c r="B8771" s="15" t="s">
        <v>16435</v>
      </c>
      <c r="C8771" s="7"/>
      <c r="D8771" s="7"/>
      <c r="E8771" s="7"/>
      <c r="F8771" s="7"/>
      <c r="G8771" s="7"/>
      <c r="H8771" s="7"/>
      <c r="I8771" s="7"/>
      <c r="J8771" s="7"/>
      <c r="K8771" s="7"/>
      <c r="L8771" s="7"/>
      <c r="M8771" s="7"/>
      <c r="N8771" s="7"/>
      <c r="O8771" s="7"/>
      <c r="P8771" s="7"/>
      <c r="Q8771" s="7"/>
      <c r="R8771" s="7"/>
      <c r="S8771" s="7"/>
      <c r="T8771" s="7"/>
      <c r="U8771" s="7"/>
      <c r="V8771" s="7"/>
    </row>
    <row r="8772" ht="38.25" customHeight="1">
      <c r="A8772" s="31" t="s">
        <v>16436</v>
      </c>
      <c r="B8772" s="15" t="s">
        <v>16437</v>
      </c>
      <c r="C8772" s="7"/>
      <c r="D8772" s="7"/>
      <c r="E8772" s="7"/>
      <c r="F8772" s="7"/>
      <c r="G8772" s="7"/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</row>
    <row r="8773" ht="38.25" customHeight="1">
      <c r="A8773" s="31" t="s">
        <v>16438</v>
      </c>
      <c r="B8773" s="15" t="s">
        <v>16439</v>
      </c>
      <c r="C8773" s="7"/>
      <c r="D8773" s="7"/>
      <c r="E8773" s="7"/>
      <c r="F8773" s="7"/>
      <c r="G8773" s="7"/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/>
      <c r="S8773" s="7"/>
      <c r="T8773" s="7"/>
      <c r="U8773" s="7"/>
      <c r="V8773" s="7"/>
    </row>
    <row r="8774" ht="38.25" customHeight="1">
      <c r="A8774" s="31" t="s">
        <v>16440</v>
      </c>
      <c r="B8774" s="15" t="s">
        <v>16441</v>
      </c>
      <c r="C8774" s="7"/>
      <c r="D8774" s="7"/>
      <c r="E8774" s="7"/>
      <c r="F8774" s="7"/>
      <c r="G8774" s="7"/>
      <c r="H8774" s="7"/>
      <c r="I8774" s="7"/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</row>
    <row r="8775" ht="38.25" customHeight="1">
      <c r="A8775" s="31" t="s">
        <v>16442</v>
      </c>
      <c r="B8775" s="15" t="s">
        <v>16443</v>
      </c>
      <c r="C8775" s="7"/>
      <c r="D8775" s="7"/>
      <c r="E8775" s="7"/>
      <c r="F8775" s="7"/>
      <c r="G8775" s="7"/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/>
      <c r="S8775" s="7"/>
      <c r="T8775" s="7"/>
      <c r="U8775" s="7"/>
      <c r="V8775" s="7"/>
    </row>
    <row r="8776" ht="38.25" customHeight="1">
      <c r="A8776" s="31" t="s">
        <v>16444</v>
      </c>
      <c r="B8776" s="15" t="s">
        <v>16445</v>
      </c>
      <c r="C8776" s="7"/>
      <c r="D8776" s="7"/>
      <c r="E8776" s="7"/>
      <c r="F8776" s="7"/>
      <c r="G8776" s="7"/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</row>
    <row r="8777" ht="38.25" customHeight="1">
      <c r="A8777" s="31" t="s">
        <v>16446</v>
      </c>
      <c r="B8777" s="13" t="s">
        <v>16447</v>
      </c>
      <c r="C8777" s="6" t="s">
        <v>16448</v>
      </c>
      <c r="D8777" s="10" t="s">
        <v>16449</v>
      </c>
      <c r="E8777" s="10" t="s">
        <v>16450</v>
      </c>
      <c r="F8777" s="10" t="s">
        <v>16451</v>
      </c>
      <c r="G8777" s="10" t="s">
        <v>16452</v>
      </c>
      <c r="H8777" s="10" t="s">
        <v>16453</v>
      </c>
      <c r="I8777" s="10" t="s">
        <v>16454</v>
      </c>
      <c r="J8777" s="10" t="s">
        <v>16455</v>
      </c>
      <c r="K8777" s="10" t="s">
        <v>16456</v>
      </c>
      <c r="L8777" s="10" t="s">
        <v>16457</v>
      </c>
      <c r="M8777" s="10" t="s">
        <v>16458</v>
      </c>
      <c r="N8777" s="5" t="s">
        <v>16459</v>
      </c>
      <c r="O8777" s="5" t="s">
        <v>16460</v>
      </c>
      <c r="P8777" s="7"/>
      <c r="Q8777" s="7"/>
      <c r="R8777" s="7"/>
      <c r="S8777" s="7"/>
      <c r="T8777" s="7"/>
      <c r="U8777" s="7"/>
      <c r="V8777" s="7"/>
    </row>
    <row r="8778" ht="38.25" customHeight="1">
      <c r="A8778" s="31" t="s">
        <v>16461</v>
      </c>
      <c r="B8778" s="7"/>
      <c r="C8778" s="7"/>
      <c r="D8778" s="7"/>
      <c r="E8778" s="7"/>
      <c r="F8778" s="7"/>
      <c r="G8778" s="7"/>
      <c r="H8778" s="7"/>
      <c r="I8778" s="7"/>
      <c r="J8778" s="7"/>
      <c r="K8778" s="7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</row>
    <row r="8779" ht="38.25" customHeight="1">
      <c r="A8779" s="31" t="s">
        <v>16462</v>
      </c>
      <c r="B8779" s="7"/>
      <c r="C8779" s="7"/>
      <c r="D8779" s="7"/>
      <c r="E8779" s="7"/>
      <c r="F8779" s="7"/>
      <c r="G8779" s="7"/>
      <c r="H8779" s="7"/>
      <c r="I8779" s="7"/>
      <c r="J8779" s="7"/>
      <c r="K8779" s="7"/>
      <c r="L8779" s="7"/>
      <c r="M8779" s="7"/>
      <c r="N8779" s="7"/>
      <c r="O8779" s="7"/>
      <c r="P8779" s="7"/>
      <c r="Q8779" s="7"/>
      <c r="R8779" s="7"/>
      <c r="S8779" s="7"/>
      <c r="T8779" s="7"/>
      <c r="U8779" s="7"/>
      <c r="V8779" s="7"/>
    </row>
    <row r="8780" ht="38.25" customHeight="1">
      <c r="A8780" s="31" t="s">
        <v>16463</v>
      </c>
      <c r="B8780" s="15" t="s">
        <v>16464</v>
      </c>
      <c r="C8780" s="7"/>
      <c r="D8780" s="7"/>
      <c r="E8780" s="7"/>
      <c r="F8780" s="7"/>
      <c r="G8780" s="7"/>
      <c r="H8780" s="7"/>
      <c r="I8780" s="7"/>
      <c r="J8780" s="7"/>
      <c r="K8780" s="7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</row>
    <row r="8781" ht="38.25" customHeight="1">
      <c r="A8781" s="31" t="s">
        <v>16465</v>
      </c>
      <c r="B8781" s="7"/>
      <c r="C8781" s="7"/>
      <c r="D8781" s="7"/>
      <c r="E8781" s="7"/>
      <c r="F8781" s="7"/>
      <c r="G8781" s="7"/>
      <c r="H8781" s="7"/>
      <c r="I8781" s="7"/>
      <c r="J8781" s="7"/>
      <c r="K8781" s="7"/>
      <c r="L8781" s="7"/>
      <c r="M8781" s="7"/>
      <c r="N8781" s="7"/>
      <c r="O8781" s="7"/>
      <c r="P8781" s="7"/>
      <c r="Q8781" s="7"/>
      <c r="R8781" s="7"/>
      <c r="S8781" s="7"/>
      <c r="T8781" s="7"/>
      <c r="U8781" s="7"/>
      <c r="V8781" s="7"/>
    </row>
    <row r="8782" ht="38.25" customHeight="1">
      <c r="A8782" s="31" t="s">
        <v>16466</v>
      </c>
      <c r="B8782" s="15" t="s">
        <v>16467</v>
      </c>
      <c r="C8782" s="7"/>
      <c r="D8782" s="7"/>
      <c r="E8782" s="7"/>
      <c r="F8782" s="7"/>
      <c r="G8782" s="7"/>
      <c r="H8782" s="7"/>
      <c r="I8782" s="7"/>
      <c r="J8782" s="7"/>
      <c r="K8782" s="7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</row>
    <row r="8783" ht="38.25" customHeight="1">
      <c r="A8783" s="31" t="s">
        <v>16468</v>
      </c>
      <c r="B8783" s="7"/>
      <c r="C8783" s="7"/>
      <c r="D8783" s="7"/>
      <c r="E8783" s="7"/>
      <c r="F8783" s="7"/>
      <c r="G8783" s="7"/>
      <c r="H8783" s="7"/>
      <c r="I8783" s="7"/>
      <c r="J8783" s="7"/>
      <c r="K8783" s="7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</row>
    <row r="8784" ht="38.25" customHeight="1">
      <c r="A8784" s="31" t="s">
        <v>16469</v>
      </c>
      <c r="B8784" s="7"/>
      <c r="C8784" s="7"/>
      <c r="D8784" s="7"/>
      <c r="E8784" s="7"/>
      <c r="F8784" s="7"/>
      <c r="G8784" s="7"/>
      <c r="H8784" s="7"/>
      <c r="I8784" s="7"/>
      <c r="J8784" s="7"/>
      <c r="K8784" s="7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</row>
    <row r="8785" ht="38.25" customHeight="1">
      <c r="A8785" s="31" t="s">
        <v>16470</v>
      </c>
      <c r="B8785" s="15" t="s">
        <v>16471</v>
      </c>
      <c r="C8785" s="7"/>
      <c r="D8785" s="7"/>
      <c r="E8785" s="7"/>
      <c r="F8785" s="7"/>
      <c r="G8785" s="7"/>
      <c r="H8785" s="7"/>
      <c r="I8785" s="7"/>
      <c r="J8785" s="7"/>
      <c r="K8785" s="7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</row>
    <row r="8786" ht="38.25" customHeight="1">
      <c r="A8786" s="31" t="s">
        <v>16472</v>
      </c>
      <c r="B8786" s="7"/>
      <c r="C8786" s="7"/>
      <c r="D8786" s="7"/>
      <c r="E8786" s="7"/>
      <c r="F8786" s="7"/>
      <c r="G8786" s="7"/>
      <c r="H8786" s="7"/>
      <c r="I8786" s="7"/>
      <c r="J8786" s="7"/>
      <c r="K8786" s="7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</row>
    <row r="8787" ht="38.25" customHeight="1">
      <c r="A8787" s="31" t="s">
        <v>16473</v>
      </c>
      <c r="B8787" s="15" t="s">
        <v>16474</v>
      </c>
      <c r="C8787" s="7"/>
      <c r="D8787" s="7"/>
      <c r="E8787" s="7"/>
      <c r="F8787" s="7"/>
      <c r="G8787" s="7"/>
      <c r="H8787" s="7"/>
      <c r="I8787" s="7"/>
      <c r="J8787" s="7"/>
      <c r="K8787" s="7"/>
      <c r="L8787" s="7"/>
      <c r="M8787" s="7"/>
      <c r="N8787" s="7"/>
      <c r="O8787" s="7"/>
      <c r="P8787" s="7"/>
      <c r="Q8787" s="7"/>
      <c r="R8787" s="7"/>
      <c r="S8787" s="7"/>
      <c r="T8787" s="7"/>
      <c r="U8787" s="7"/>
      <c r="V8787" s="7"/>
    </row>
    <row r="8788" ht="38.25" customHeight="1">
      <c r="A8788" s="31" t="s">
        <v>16475</v>
      </c>
      <c r="B8788" s="15" t="s">
        <v>16476</v>
      </c>
      <c r="C8788" s="7"/>
      <c r="D8788" s="7"/>
      <c r="E8788" s="7"/>
      <c r="F8788" s="7"/>
      <c r="G8788" s="7"/>
      <c r="H8788" s="7"/>
      <c r="I8788" s="7"/>
      <c r="J8788" s="7"/>
      <c r="K8788" s="7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</row>
    <row r="8789" ht="38.25" customHeight="1">
      <c r="A8789" s="31" t="s">
        <v>16477</v>
      </c>
      <c r="B8789" s="15" t="s">
        <v>16478</v>
      </c>
      <c r="C8789" s="7"/>
      <c r="D8789" s="7"/>
      <c r="E8789" s="7"/>
      <c r="F8789" s="7"/>
      <c r="G8789" s="7"/>
      <c r="H8789" s="7"/>
      <c r="I8789" s="7"/>
      <c r="J8789" s="7"/>
      <c r="K8789" s="7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7"/>
    </row>
    <row r="8790" ht="38.25" customHeight="1">
      <c r="A8790" s="31" t="s">
        <v>16479</v>
      </c>
      <c r="B8790" s="15" t="s">
        <v>16480</v>
      </c>
      <c r="C8790" s="6" t="s">
        <v>16481</v>
      </c>
      <c r="D8790" s="6" t="s">
        <v>16482</v>
      </c>
      <c r="E8790" s="10" t="s">
        <v>16483</v>
      </c>
      <c r="F8790" s="7"/>
      <c r="G8790" s="7"/>
      <c r="H8790" s="7"/>
      <c r="I8790" s="7"/>
      <c r="J8790" s="7"/>
      <c r="K8790" s="7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</row>
    <row r="8791" ht="38.25" customHeight="1">
      <c r="A8791" s="31" t="s">
        <v>16484</v>
      </c>
      <c r="B8791" s="10" t="s">
        <v>16485</v>
      </c>
      <c r="C8791" s="10" t="s">
        <v>16486</v>
      </c>
      <c r="D8791" s="7"/>
      <c r="E8791" s="7"/>
      <c r="F8791" s="7"/>
      <c r="G8791" s="7"/>
      <c r="H8791" s="7"/>
      <c r="I8791" s="7"/>
      <c r="J8791" s="7"/>
      <c r="K8791" s="7"/>
      <c r="L8791" s="7"/>
      <c r="M8791" s="7"/>
      <c r="N8791" s="7"/>
      <c r="O8791" s="7"/>
      <c r="P8791" s="7"/>
      <c r="Q8791" s="7"/>
      <c r="R8791" s="7"/>
      <c r="S8791" s="7"/>
      <c r="T8791" s="7"/>
      <c r="U8791" s="7"/>
      <c r="V8791" s="7"/>
    </row>
    <row r="8792" ht="38.25" customHeight="1">
      <c r="A8792" s="31" t="s">
        <v>16487</v>
      </c>
      <c r="B8792" s="15" t="s">
        <v>16488</v>
      </c>
      <c r="C8792" s="7"/>
      <c r="D8792" s="7"/>
      <c r="E8792" s="7"/>
      <c r="F8792" s="7"/>
      <c r="G8792" s="7"/>
      <c r="H8792" s="7"/>
      <c r="I8792" s="7"/>
      <c r="J8792" s="7"/>
      <c r="K8792" s="7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</row>
    <row r="8793" ht="38.25" customHeight="1">
      <c r="A8793" s="31" t="s">
        <v>16489</v>
      </c>
      <c r="B8793" s="15" t="s">
        <v>16490</v>
      </c>
      <c r="C8793" s="7"/>
      <c r="D8793" s="7"/>
      <c r="E8793" s="7"/>
      <c r="F8793" s="7"/>
      <c r="G8793" s="7"/>
      <c r="H8793" s="7"/>
      <c r="I8793" s="7"/>
      <c r="J8793" s="7"/>
      <c r="K8793" s="7"/>
      <c r="L8793" s="7"/>
      <c r="M8793" s="7"/>
      <c r="N8793" s="7"/>
      <c r="O8793" s="7"/>
      <c r="P8793" s="7"/>
      <c r="Q8793" s="7"/>
      <c r="R8793" s="7"/>
      <c r="S8793" s="7"/>
      <c r="T8793" s="7"/>
      <c r="U8793" s="7"/>
      <c r="V8793" s="7"/>
    </row>
    <row r="8794" ht="38.25" customHeight="1">
      <c r="A8794" s="31" t="s">
        <v>16491</v>
      </c>
      <c r="B8794" s="15" t="s">
        <v>16492</v>
      </c>
      <c r="C8794" s="7"/>
      <c r="D8794" s="7"/>
      <c r="E8794" s="7"/>
      <c r="F8794" s="7"/>
      <c r="G8794" s="7"/>
      <c r="H8794" s="7"/>
      <c r="I8794" s="7"/>
      <c r="J8794" s="7"/>
      <c r="K8794" s="7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</row>
    <row r="8795" ht="38.25" customHeight="1">
      <c r="A8795" s="31" t="s">
        <v>16493</v>
      </c>
      <c r="B8795" s="15" t="s">
        <v>16494</v>
      </c>
      <c r="C8795" s="7"/>
      <c r="D8795" s="7"/>
      <c r="E8795" s="7"/>
      <c r="F8795" s="7"/>
      <c r="G8795" s="7"/>
      <c r="H8795" s="7"/>
      <c r="I8795" s="7"/>
      <c r="J8795" s="7"/>
      <c r="K8795" s="7"/>
      <c r="L8795" s="7"/>
      <c r="M8795" s="7"/>
      <c r="N8795" s="7"/>
      <c r="O8795" s="7"/>
      <c r="P8795" s="7"/>
      <c r="Q8795" s="7"/>
      <c r="R8795" s="7"/>
      <c r="S8795" s="7"/>
      <c r="T8795" s="7"/>
      <c r="U8795" s="7"/>
      <c r="V8795" s="7"/>
    </row>
    <row r="8796" ht="38.25" customHeight="1">
      <c r="A8796" s="31" t="s">
        <v>16495</v>
      </c>
      <c r="B8796" s="15" t="s">
        <v>16496</v>
      </c>
      <c r="C8796" s="7"/>
      <c r="D8796" s="7"/>
      <c r="E8796" s="7"/>
      <c r="F8796" s="7"/>
      <c r="G8796" s="7"/>
      <c r="H8796" s="7"/>
      <c r="I8796" s="7"/>
      <c r="J8796" s="7"/>
      <c r="K8796" s="7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</row>
    <row r="8797" ht="38.25" customHeight="1">
      <c r="A8797" s="31" t="s">
        <v>16497</v>
      </c>
      <c r="B8797" s="15" t="s">
        <v>16498</v>
      </c>
      <c r="C8797" s="7"/>
      <c r="D8797" s="7"/>
      <c r="E8797" s="7"/>
      <c r="F8797" s="7"/>
      <c r="G8797" s="7"/>
      <c r="H8797" s="7"/>
      <c r="I8797" s="7"/>
      <c r="J8797" s="7"/>
      <c r="K8797" s="7"/>
      <c r="L8797" s="7"/>
      <c r="M8797" s="7"/>
      <c r="N8797" s="7"/>
      <c r="O8797" s="7"/>
      <c r="P8797" s="7"/>
      <c r="Q8797" s="7"/>
      <c r="R8797" s="7"/>
      <c r="S8797" s="7"/>
      <c r="T8797" s="7"/>
      <c r="U8797" s="7"/>
      <c r="V8797" s="7"/>
    </row>
    <row r="8798" ht="38.25" customHeight="1">
      <c r="A8798" s="31" t="s">
        <v>16499</v>
      </c>
      <c r="B8798" s="15" t="s">
        <v>16500</v>
      </c>
      <c r="C8798" s="7"/>
      <c r="D8798" s="7"/>
      <c r="E8798" s="7"/>
      <c r="F8798" s="7"/>
      <c r="G8798" s="7"/>
      <c r="H8798" s="7"/>
      <c r="I8798" s="7"/>
      <c r="J8798" s="7"/>
      <c r="K8798" s="7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</row>
    <row r="8799" ht="38.25" customHeight="1">
      <c r="A8799" s="31" t="s">
        <v>16501</v>
      </c>
      <c r="B8799" s="7"/>
      <c r="C8799" s="7"/>
      <c r="D8799" s="7"/>
      <c r="E8799" s="7"/>
      <c r="F8799" s="7"/>
      <c r="G8799" s="7"/>
      <c r="H8799" s="7"/>
      <c r="I8799" s="7"/>
      <c r="J8799" s="7"/>
      <c r="K8799" s="7"/>
      <c r="L8799" s="7"/>
      <c r="M8799" s="7"/>
      <c r="N8799" s="7"/>
      <c r="O8799" s="7"/>
      <c r="P8799" s="7"/>
      <c r="Q8799" s="7"/>
      <c r="R8799" s="7"/>
      <c r="S8799" s="7"/>
      <c r="T8799" s="7"/>
      <c r="U8799" s="7"/>
      <c r="V8799" s="7"/>
    </row>
    <row r="8800" ht="38.25" customHeight="1">
      <c r="A8800" s="31" t="s">
        <v>16502</v>
      </c>
      <c r="B8800" s="7"/>
      <c r="C8800" s="7"/>
      <c r="D8800" s="7"/>
      <c r="E8800" s="7"/>
      <c r="F8800" s="7"/>
      <c r="G8800" s="7"/>
      <c r="H8800" s="7"/>
      <c r="I8800" s="7"/>
      <c r="J8800" s="7"/>
      <c r="K8800" s="7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</row>
    <row r="8801" ht="38.25" customHeight="1">
      <c r="A8801" s="31" t="s">
        <v>16503</v>
      </c>
      <c r="B8801" s="7"/>
      <c r="C8801" s="7"/>
      <c r="D8801" s="7"/>
      <c r="E8801" s="7"/>
      <c r="F8801" s="7"/>
      <c r="G8801" s="7"/>
      <c r="H8801" s="7"/>
      <c r="I8801" s="7"/>
      <c r="J8801" s="7"/>
      <c r="K8801" s="7"/>
      <c r="L8801" s="7"/>
      <c r="M8801" s="7"/>
      <c r="N8801" s="7"/>
      <c r="O8801" s="7"/>
      <c r="P8801" s="7"/>
      <c r="Q8801" s="7"/>
      <c r="R8801" s="7"/>
      <c r="S8801" s="7"/>
      <c r="T8801" s="7"/>
      <c r="U8801" s="7"/>
      <c r="V8801" s="7"/>
    </row>
    <row r="8802" ht="38.25" customHeight="1">
      <c r="A8802" s="31" t="s">
        <v>16504</v>
      </c>
      <c r="B8802" s="15" t="s">
        <v>16505</v>
      </c>
      <c r="C8802" s="7"/>
      <c r="D8802" s="7"/>
      <c r="E8802" s="7"/>
      <c r="F8802" s="7"/>
      <c r="G8802" s="7"/>
      <c r="H8802" s="7"/>
      <c r="I8802" s="7"/>
      <c r="J8802" s="7"/>
      <c r="K8802" s="7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</row>
    <row r="8803" ht="38.25" customHeight="1">
      <c r="A8803" s="31" t="s">
        <v>16506</v>
      </c>
      <c r="B8803" s="15" t="s">
        <v>16507</v>
      </c>
      <c r="C8803" s="7"/>
      <c r="D8803" s="7"/>
      <c r="E8803" s="7"/>
      <c r="F8803" s="7"/>
      <c r="G8803" s="7"/>
      <c r="H8803" s="7"/>
      <c r="I8803" s="7"/>
      <c r="J8803" s="7"/>
      <c r="K8803" s="7"/>
      <c r="L8803" s="7"/>
      <c r="M8803" s="7"/>
      <c r="N8803" s="7"/>
      <c r="O8803" s="7"/>
      <c r="P8803" s="7"/>
      <c r="Q8803" s="7"/>
      <c r="R8803" s="7"/>
      <c r="S8803" s="7"/>
      <c r="T8803" s="7"/>
      <c r="U8803" s="7"/>
      <c r="V8803" s="7"/>
    </row>
    <row r="8804" ht="38.25" customHeight="1">
      <c r="A8804" s="31" t="s">
        <v>16508</v>
      </c>
      <c r="B8804" s="15" t="s">
        <v>16509</v>
      </c>
      <c r="C8804" s="7"/>
      <c r="D8804" s="7"/>
      <c r="E8804" s="7"/>
      <c r="F8804" s="7"/>
      <c r="G8804" s="7"/>
      <c r="H8804" s="7"/>
      <c r="I8804" s="7"/>
      <c r="J8804" s="7"/>
      <c r="K8804" s="7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</row>
    <row r="8805" ht="38.25" customHeight="1">
      <c r="A8805" s="31" t="s">
        <v>16510</v>
      </c>
      <c r="B8805" s="7"/>
      <c r="C8805" s="7"/>
      <c r="D8805" s="7"/>
      <c r="E8805" s="7"/>
      <c r="F8805" s="7"/>
      <c r="G8805" s="7"/>
      <c r="H8805" s="7"/>
      <c r="I8805" s="7"/>
      <c r="J8805" s="7"/>
      <c r="K8805" s="7"/>
      <c r="L8805" s="7"/>
      <c r="M8805" s="7"/>
      <c r="N8805" s="7"/>
      <c r="O8805" s="7"/>
      <c r="P8805" s="7"/>
      <c r="Q8805" s="7"/>
      <c r="R8805" s="7"/>
      <c r="S8805" s="7"/>
      <c r="T8805" s="7"/>
      <c r="U8805" s="7"/>
      <c r="V8805" s="7"/>
    </row>
    <row r="8806" ht="38.25" customHeight="1">
      <c r="A8806" s="31" t="s">
        <v>16511</v>
      </c>
      <c r="B8806" s="15" t="s">
        <v>16512</v>
      </c>
      <c r="C8806" s="7"/>
      <c r="D8806" s="7"/>
      <c r="E8806" s="7"/>
      <c r="F8806" s="7"/>
      <c r="G8806" s="7"/>
      <c r="H8806" s="7"/>
      <c r="I8806" s="7"/>
      <c r="J8806" s="7"/>
      <c r="K8806" s="7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</row>
    <row r="8807" ht="38.25" customHeight="1">
      <c r="A8807" s="31" t="s">
        <v>16513</v>
      </c>
      <c r="B8807" s="15" t="s">
        <v>16514</v>
      </c>
      <c r="C8807" s="7"/>
      <c r="D8807" s="7"/>
      <c r="E8807" s="7"/>
      <c r="F8807" s="7"/>
      <c r="G8807" s="7"/>
      <c r="H8807" s="7"/>
      <c r="I8807" s="7"/>
      <c r="J8807" s="7"/>
      <c r="K8807" s="7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</row>
    <row r="8808" ht="38.25" customHeight="1">
      <c r="A8808" s="31" t="s">
        <v>16515</v>
      </c>
      <c r="B8808" s="15" t="s">
        <v>16516</v>
      </c>
      <c r="C8808" s="6" t="s">
        <v>16517</v>
      </c>
      <c r="D8808" s="7"/>
      <c r="E8808" s="7"/>
      <c r="F8808" s="7"/>
      <c r="G8808" s="7"/>
      <c r="H8808" s="7"/>
      <c r="I8808" s="7"/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</row>
    <row r="8809" ht="38.25" customHeight="1">
      <c r="A8809" s="31" t="s">
        <v>16518</v>
      </c>
      <c r="B8809" s="15" t="s">
        <v>16519</v>
      </c>
      <c r="C8809" s="7"/>
      <c r="D8809" s="7"/>
      <c r="E8809" s="7"/>
      <c r="F8809" s="7"/>
      <c r="G8809" s="7"/>
      <c r="H8809" s="7"/>
      <c r="I8809" s="7"/>
      <c r="J8809" s="7"/>
      <c r="K8809" s="7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</row>
    <row r="8810" ht="38.25" customHeight="1">
      <c r="A8810" s="31" t="s">
        <v>16520</v>
      </c>
      <c r="B8810" s="7"/>
      <c r="C8810" s="7"/>
      <c r="D8810" s="7"/>
      <c r="E8810" s="7"/>
      <c r="F8810" s="7"/>
      <c r="G8810" s="7"/>
      <c r="H8810" s="7"/>
      <c r="I8810" s="7"/>
      <c r="J8810" s="7"/>
      <c r="K8810" s="7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</row>
    <row r="8811" ht="38.25" customHeight="1">
      <c r="A8811" s="31" t="s">
        <v>16521</v>
      </c>
      <c r="B8811" s="7"/>
      <c r="C8811" s="7"/>
      <c r="D8811" s="7"/>
      <c r="E8811" s="7"/>
      <c r="F8811" s="7"/>
      <c r="G8811" s="7"/>
      <c r="H8811" s="7"/>
      <c r="I8811" s="7"/>
      <c r="J8811" s="7"/>
      <c r="K8811" s="7"/>
      <c r="L8811" s="7"/>
      <c r="M8811" s="7"/>
      <c r="N8811" s="7"/>
      <c r="O8811" s="7"/>
      <c r="P8811" s="7"/>
      <c r="Q8811" s="7"/>
      <c r="R8811" s="7"/>
      <c r="S8811" s="7"/>
      <c r="T8811" s="7"/>
      <c r="U8811" s="7"/>
      <c r="V8811" s="7"/>
    </row>
    <row r="8812" ht="38.25" customHeight="1">
      <c r="A8812" s="31" t="s">
        <v>16522</v>
      </c>
      <c r="B8812" s="7"/>
      <c r="C8812" s="7"/>
      <c r="D8812" s="7"/>
      <c r="E8812" s="7"/>
      <c r="F8812" s="7"/>
      <c r="G8812" s="7"/>
      <c r="H8812" s="7"/>
      <c r="I8812" s="7"/>
      <c r="J8812" s="7"/>
      <c r="K8812" s="7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</row>
    <row r="8813" ht="38.25" customHeight="1">
      <c r="A8813" s="31" t="s">
        <v>16523</v>
      </c>
      <c r="B8813" s="7"/>
      <c r="C8813" s="7"/>
      <c r="D8813" s="7"/>
      <c r="E8813" s="7"/>
      <c r="F8813" s="7"/>
      <c r="G8813" s="7"/>
      <c r="H8813" s="7"/>
      <c r="I8813" s="7"/>
      <c r="J8813" s="7"/>
      <c r="K8813" s="7"/>
      <c r="L8813" s="7"/>
      <c r="M8813" s="7"/>
      <c r="N8813" s="7"/>
      <c r="O8813" s="7"/>
      <c r="P8813" s="7"/>
      <c r="Q8813" s="7"/>
      <c r="R8813" s="7"/>
      <c r="S8813" s="7"/>
      <c r="T8813" s="7"/>
      <c r="U8813" s="7"/>
      <c r="V8813" s="7"/>
    </row>
    <row r="8814" ht="38.25" customHeight="1">
      <c r="A8814" s="31" t="s">
        <v>16524</v>
      </c>
      <c r="B8814" s="7"/>
      <c r="C8814" s="7"/>
      <c r="D8814" s="7"/>
      <c r="E8814" s="7"/>
      <c r="F8814" s="7"/>
      <c r="G8814" s="7"/>
      <c r="H8814" s="7"/>
      <c r="I8814" s="7"/>
      <c r="J8814" s="7"/>
      <c r="K8814" s="7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</row>
    <row r="8815" ht="38.25" customHeight="1">
      <c r="A8815" s="31" t="s">
        <v>16525</v>
      </c>
      <c r="B8815" s="7"/>
      <c r="C8815" s="7"/>
      <c r="D8815" s="7"/>
      <c r="E8815" s="7"/>
      <c r="F8815" s="7"/>
      <c r="G8815" s="7"/>
      <c r="H8815" s="7"/>
      <c r="I8815" s="7"/>
      <c r="J8815" s="7"/>
      <c r="K8815" s="7"/>
      <c r="L8815" s="7"/>
      <c r="M8815" s="7"/>
      <c r="N8815" s="7"/>
      <c r="O8815" s="7"/>
      <c r="P8815" s="7"/>
      <c r="Q8815" s="7"/>
      <c r="R8815" s="7"/>
      <c r="S8815" s="7"/>
      <c r="T8815" s="7"/>
      <c r="U8815" s="7"/>
      <c r="V8815" s="7"/>
    </row>
    <row r="8816" ht="38.25" customHeight="1">
      <c r="A8816" s="31" t="s">
        <v>16526</v>
      </c>
      <c r="B8816" s="7"/>
      <c r="C8816" s="7"/>
      <c r="D8816" s="7"/>
      <c r="E8816" s="7"/>
      <c r="F8816" s="7"/>
      <c r="G8816" s="7"/>
      <c r="H8816" s="7"/>
      <c r="I8816" s="7"/>
      <c r="J8816" s="7"/>
      <c r="K8816" s="7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</row>
    <row r="8817" ht="38.25" customHeight="1">
      <c r="A8817" s="31" t="s">
        <v>16527</v>
      </c>
      <c r="B8817" s="7"/>
      <c r="C8817" s="7"/>
      <c r="D8817" s="7"/>
      <c r="E8817" s="7"/>
      <c r="F8817" s="7"/>
      <c r="G8817" s="7"/>
      <c r="H8817" s="7"/>
      <c r="I8817" s="7"/>
      <c r="J8817" s="7"/>
      <c r="K8817" s="7"/>
      <c r="L8817" s="7"/>
      <c r="M8817" s="7"/>
      <c r="N8817" s="7"/>
      <c r="O8817" s="7"/>
      <c r="P8817" s="7"/>
      <c r="Q8817" s="7"/>
      <c r="R8817" s="7"/>
      <c r="S8817" s="7"/>
      <c r="T8817" s="7"/>
      <c r="U8817" s="7"/>
      <c r="V8817" s="7"/>
    </row>
    <row r="8818" ht="38.25" customHeight="1">
      <c r="A8818" s="31" t="s">
        <v>16528</v>
      </c>
      <c r="B8818" s="7"/>
      <c r="C8818" s="7"/>
      <c r="D8818" s="7"/>
      <c r="E8818" s="7"/>
      <c r="F8818" s="7"/>
      <c r="G8818" s="7"/>
      <c r="H8818" s="7"/>
      <c r="I8818" s="7"/>
      <c r="J8818" s="7"/>
      <c r="K8818" s="7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</row>
    <row r="8819" ht="38.25" customHeight="1">
      <c r="A8819" s="31" t="s">
        <v>16529</v>
      </c>
      <c r="B8819" s="7"/>
      <c r="C8819" s="7"/>
      <c r="D8819" s="7"/>
      <c r="E8819" s="7"/>
      <c r="F8819" s="7"/>
      <c r="G8819" s="7"/>
      <c r="H8819" s="7"/>
      <c r="I8819" s="7"/>
      <c r="J8819" s="7"/>
      <c r="K8819" s="7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7"/>
    </row>
    <row r="8820" ht="38.25" customHeight="1">
      <c r="A8820" s="31" t="s">
        <v>16530</v>
      </c>
      <c r="B8820" s="15" t="s">
        <v>16531</v>
      </c>
      <c r="C8820" s="7"/>
      <c r="D8820" s="7"/>
      <c r="E8820" s="7"/>
      <c r="F8820" s="7"/>
      <c r="G8820" s="7"/>
      <c r="H8820" s="7"/>
      <c r="I8820" s="7"/>
      <c r="J8820" s="7"/>
      <c r="K8820" s="7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</row>
    <row r="8821" ht="38.25" customHeight="1">
      <c r="A8821" s="31" t="s">
        <v>16532</v>
      </c>
      <c r="B8821" s="15" t="s">
        <v>16533</v>
      </c>
      <c r="C8821" s="7"/>
      <c r="D8821" s="7"/>
      <c r="E8821" s="7"/>
      <c r="F8821" s="7"/>
      <c r="G8821" s="7"/>
      <c r="H8821" s="7"/>
      <c r="I8821" s="7"/>
      <c r="J8821" s="7"/>
      <c r="K8821" s="7"/>
      <c r="L8821" s="7"/>
      <c r="M8821" s="7"/>
      <c r="N8821" s="7"/>
      <c r="O8821" s="7"/>
      <c r="P8821" s="7"/>
      <c r="Q8821" s="7"/>
      <c r="R8821" s="7"/>
      <c r="S8821" s="7"/>
      <c r="T8821" s="7"/>
      <c r="U8821" s="7"/>
      <c r="V8821" s="7"/>
    </row>
    <row r="8822" ht="38.25" customHeight="1">
      <c r="A8822" s="31" t="s">
        <v>16534</v>
      </c>
      <c r="B8822" s="7"/>
      <c r="C8822" s="7"/>
      <c r="D8822" s="7"/>
      <c r="E8822" s="7"/>
      <c r="F8822" s="7"/>
      <c r="G8822" s="7"/>
      <c r="H8822" s="7"/>
      <c r="I8822" s="7"/>
      <c r="J8822" s="7"/>
      <c r="K8822" s="7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</row>
    <row r="8823" ht="38.25" customHeight="1">
      <c r="A8823" s="31" t="s">
        <v>16535</v>
      </c>
      <c r="B8823" s="7"/>
      <c r="C8823" s="7"/>
      <c r="D8823" s="7"/>
      <c r="E8823" s="7"/>
      <c r="F8823" s="7"/>
      <c r="G8823" s="7"/>
      <c r="H8823" s="7"/>
      <c r="I8823" s="7"/>
      <c r="J8823" s="7"/>
      <c r="K8823" s="7"/>
      <c r="L8823" s="7"/>
      <c r="M8823" s="7"/>
      <c r="N8823" s="7"/>
      <c r="O8823" s="7"/>
      <c r="P8823" s="7"/>
      <c r="Q8823" s="7"/>
      <c r="R8823" s="7"/>
      <c r="S8823" s="7"/>
      <c r="T8823" s="7"/>
      <c r="U8823" s="7"/>
      <c r="V8823" s="7"/>
    </row>
    <row r="8824" ht="38.25" customHeight="1">
      <c r="A8824" s="31" t="s">
        <v>16536</v>
      </c>
      <c r="B8824" s="7"/>
      <c r="C8824" s="7"/>
      <c r="D8824" s="7"/>
      <c r="E8824" s="7"/>
      <c r="F8824" s="7"/>
      <c r="G8824" s="7"/>
      <c r="H8824" s="7"/>
      <c r="I8824" s="7"/>
      <c r="J8824" s="7"/>
      <c r="K8824" s="7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</row>
    <row r="8825" ht="38.25" customHeight="1">
      <c r="A8825" s="31" t="s">
        <v>16537</v>
      </c>
      <c r="B8825" s="7"/>
      <c r="C8825" s="7"/>
      <c r="D8825" s="7"/>
      <c r="E8825" s="7"/>
      <c r="F8825" s="7"/>
      <c r="G8825" s="7"/>
      <c r="H8825" s="7"/>
      <c r="I8825" s="7"/>
      <c r="J8825" s="7"/>
      <c r="K8825" s="7"/>
      <c r="L8825" s="7"/>
      <c r="M8825" s="7"/>
      <c r="N8825" s="7"/>
      <c r="O8825" s="7"/>
      <c r="P8825" s="7"/>
      <c r="Q8825" s="7"/>
      <c r="R8825" s="7"/>
      <c r="S8825" s="7"/>
      <c r="T8825" s="7"/>
      <c r="U8825" s="7"/>
      <c r="V8825" s="7"/>
    </row>
    <row r="8826" ht="38.25" customHeight="1">
      <c r="A8826" s="31" t="s">
        <v>16538</v>
      </c>
      <c r="B8826" s="15" t="s">
        <v>16539</v>
      </c>
      <c r="C8826" s="7"/>
      <c r="D8826" s="7"/>
      <c r="E8826" s="7"/>
      <c r="F8826" s="7"/>
      <c r="G8826" s="7"/>
      <c r="H8826" s="7"/>
      <c r="I8826" s="7"/>
      <c r="J8826" s="7"/>
      <c r="K8826" s="7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</row>
    <row r="8827" ht="38.25" customHeight="1">
      <c r="A8827" s="31" t="s">
        <v>16540</v>
      </c>
      <c r="B8827" s="15" t="s">
        <v>16541</v>
      </c>
      <c r="C8827" s="7"/>
      <c r="D8827" s="7"/>
      <c r="E8827" s="7"/>
      <c r="F8827" s="7"/>
      <c r="G8827" s="7"/>
      <c r="H8827" s="7"/>
      <c r="I8827" s="7"/>
      <c r="J8827" s="7"/>
      <c r="K8827" s="7"/>
      <c r="L8827" s="7"/>
      <c r="M8827" s="7"/>
      <c r="N8827" s="7"/>
      <c r="O8827" s="7"/>
      <c r="P8827" s="7"/>
      <c r="Q8827" s="7"/>
      <c r="R8827" s="7"/>
      <c r="S8827" s="7"/>
      <c r="T8827" s="7"/>
      <c r="U8827" s="7"/>
      <c r="V8827" s="7"/>
    </row>
    <row r="8828" ht="38.25" customHeight="1">
      <c r="A8828" s="31" t="s">
        <v>16542</v>
      </c>
      <c r="B8828" s="15" t="s">
        <v>16543</v>
      </c>
      <c r="C8828" s="7"/>
      <c r="D8828" s="7"/>
      <c r="E8828" s="7"/>
      <c r="F8828" s="7"/>
      <c r="G8828" s="7"/>
      <c r="H8828" s="7"/>
      <c r="I8828" s="7"/>
      <c r="J8828" s="7"/>
      <c r="K8828" s="7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</row>
    <row r="8829" ht="38.25" customHeight="1">
      <c r="A8829" s="31" t="s">
        <v>16544</v>
      </c>
      <c r="B8829" s="15" t="s">
        <v>16545</v>
      </c>
      <c r="C8829" s="7"/>
      <c r="D8829" s="7"/>
      <c r="E8829" s="7"/>
      <c r="F8829" s="7"/>
      <c r="G8829" s="7"/>
      <c r="H8829" s="7"/>
      <c r="I8829" s="7"/>
      <c r="J8829" s="7"/>
      <c r="K8829" s="7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7"/>
    </row>
    <row r="8830" ht="38.25" customHeight="1">
      <c r="A8830" s="31" t="s">
        <v>16546</v>
      </c>
      <c r="B8830" s="7"/>
      <c r="C8830" s="7"/>
      <c r="D8830" s="7"/>
      <c r="E8830" s="7"/>
      <c r="F8830" s="7"/>
      <c r="G8830" s="7"/>
      <c r="H8830" s="7"/>
      <c r="I8830" s="7"/>
      <c r="J8830" s="7"/>
      <c r="K8830" s="7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</row>
    <row r="8831" ht="38.25" customHeight="1">
      <c r="A8831" s="31" t="s">
        <v>16547</v>
      </c>
      <c r="B8831" s="15" t="s">
        <v>16548</v>
      </c>
      <c r="C8831" s="7"/>
      <c r="D8831" s="7"/>
      <c r="E8831" s="7"/>
      <c r="F8831" s="7"/>
      <c r="G8831" s="7"/>
      <c r="H8831" s="7"/>
      <c r="I8831" s="7"/>
      <c r="J8831" s="7"/>
      <c r="K8831" s="7"/>
      <c r="L8831" s="7"/>
      <c r="M8831" s="7"/>
      <c r="N8831" s="7"/>
      <c r="O8831" s="7"/>
      <c r="P8831" s="7"/>
      <c r="Q8831" s="7"/>
      <c r="R8831" s="7"/>
      <c r="S8831" s="7"/>
      <c r="T8831" s="7"/>
      <c r="U8831" s="7"/>
      <c r="V8831" s="7"/>
    </row>
    <row r="8832" ht="38.25" customHeight="1">
      <c r="A8832" s="62" t="s">
        <v>16549</v>
      </c>
      <c r="B8832" s="41" t="s">
        <v>16550</v>
      </c>
      <c r="C8832" s="41" t="s">
        <v>16551</v>
      </c>
      <c r="D8832" s="41" t="s">
        <v>16552</v>
      </c>
      <c r="E8832" s="41" t="s">
        <v>16553</v>
      </c>
      <c r="F8832" s="7"/>
      <c r="G8832" s="7"/>
      <c r="H8832" s="7"/>
      <c r="I8832" s="7"/>
      <c r="J8832" s="7"/>
      <c r="K8832" s="7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</row>
    <row r="8833" ht="38.25" customHeight="1">
      <c r="A8833" s="31" t="s">
        <v>16554</v>
      </c>
      <c r="B8833" s="15" t="s">
        <v>16555</v>
      </c>
      <c r="C8833" s="14" t="s">
        <v>16556</v>
      </c>
      <c r="D8833" s="14" t="s">
        <v>16557</v>
      </c>
      <c r="E8833" s="14" t="s">
        <v>16558</v>
      </c>
      <c r="F8833" s="14" t="s">
        <v>16559</v>
      </c>
      <c r="G8833" s="14" t="s">
        <v>16560</v>
      </c>
      <c r="H8833" s="14" t="s">
        <v>16561</v>
      </c>
      <c r="I8833" s="14" t="s">
        <v>16562</v>
      </c>
      <c r="J8833" s="14" t="s">
        <v>16563</v>
      </c>
      <c r="K8833" s="14" t="s">
        <v>16564</v>
      </c>
      <c r="L8833" s="14" t="s">
        <v>16565</v>
      </c>
      <c r="M8833" s="7"/>
      <c r="N8833" s="7"/>
      <c r="O8833" s="7"/>
      <c r="P8833" s="7"/>
      <c r="Q8833" s="7"/>
      <c r="R8833" s="7"/>
      <c r="S8833" s="7"/>
      <c r="T8833" s="7"/>
      <c r="U8833" s="7"/>
      <c r="V8833" s="7"/>
    </row>
    <row r="8834" ht="38.25" customHeight="1">
      <c r="A8834" s="31" t="s">
        <v>16566</v>
      </c>
      <c r="B8834" s="8" t="s">
        <v>16567</v>
      </c>
      <c r="C8834" s="7"/>
      <c r="D8834" s="7"/>
      <c r="E8834" s="7"/>
      <c r="F8834" s="7"/>
      <c r="G8834" s="7"/>
      <c r="H8834" s="7"/>
      <c r="I8834" s="7"/>
      <c r="J8834" s="7"/>
      <c r="K8834" s="7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</row>
    <row r="8835" ht="38.25" customHeight="1">
      <c r="A8835" s="31" t="s">
        <v>16568</v>
      </c>
      <c r="B8835" s="7"/>
      <c r="C8835" s="7"/>
      <c r="D8835" s="7"/>
      <c r="E8835" s="7"/>
      <c r="F8835" s="7"/>
      <c r="G8835" s="7"/>
      <c r="H8835" s="7"/>
      <c r="I8835" s="7"/>
      <c r="J8835" s="7"/>
      <c r="K8835" s="7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</row>
    <row r="8836" ht="38.25" customHeight="1">
      <c r="A8836" s="31" t="s">
        <v>16569</v>
      </c>
      <c r="B8836" s="7"/>
      <c r="C8836" s="7"/>
      <c r="D8836" s="7"/>
      <c r="E8836" s="7"/>
      <c r="F8836" s="7"/>
      <c r="G8836" s="7"/>
      <c r="H8836" s="7"/>
      <c r="I8836" s="7"/>
      <c r="J8836" s="7"/>
      <c r="K8836" s="7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</row>
    <row r="8837" ht="38.25" customHeight="1">
      <c r="A8837" s="31" t="s">
        <v>16570</v>
      </c>
      <c r="B8837" s="15" t="s">
        <v>16571</v>
      </c>
      <c r="C8837" s="7"/>
      <c r="D8837" s="7"/>
      <c r="E8837" s="7"/>
      <c r="F8837" s="7"/>
      <c r="G8837" s="7"/>
      <c r="H8837" s="7"/>
      <c r="I8837" s="7"/>
      <c r="J8837" s="7"/>
      <c r="K8837" s="7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</row>
    <row r="8838" ht="38.25" customHeight="1">
      <c r="A8838" s="31" t="s">
        <v>16572</v>
      </c>
      <c r="B8838" s="15" t="s">
        <v>16573</v>
      </c>
      <c r="C8838" s="7"/>
      <c r="D8838" s="7"/>
      <c r="E8838" s="7"/>
      <c r="F8838" s="7"/>
      <c r="G8838" s="7"/>
      <c r="H8838" s="7"/>
      <c r="I8838" s="7"/>
      <c r="J8838" s="7"/>
      <c r="K8838" s="7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</row>
    <row r="8839" ht="38.25" customHeight="1">
      <c r="A8839" s="31" t="s">
        <v>16574</v>
      </c>
      <c r="B8839" s="7"/>
      <c r="C8839" s="7"/>
      <c r="D8839" s="7"/>
      <c r="E8839" s="7"/>
      <c r="F8839" s="7"/>
      <c r="G8839" s="7"/>
      <c r="H8839" s="7"/>
      <c r="I8839" s="7"/>
      <c r="J8839" s="7"/>
      <c r="K8839" s="7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</row>
    <row r="8840" ht="38.25" customHeight="1">
      <c r="A8840" s="31" t="s">
        <v>16575</v>
      </c>
      <c r="B8840" s="15" t="s">
        <v>16576</v>
      </c>
      <c r="C8840" s="7"/>
      <c r="D8840" s="7"/>
      <c r="E8840" s="7"/>
      <c r="F8840" s="7"/>
      <c r="G8840" s="7"/>
      <c r="H8840" s="7"/>
      <c r="I8840" s="7"/>
      <c r="J8840" s="7"/>
      <c r="K8840" s="7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</row>
    <row r="8841" ht="38.25" customHeight="1">
      <c r="A8841" s="31" t="s">
        <v>16577</v>
      </c>
      <c r="B8841" s="7"/>
      <c r="C8841" s="7"/>
      <c r="D8841" s="7"/>
      <c r="E8841" s="7"/>
      <c r="F8841" s="7"/>
      <c r="G8841" s="7"/>
      <c r="H8841" s="7"/>
      <c r="I8841" s="7"/>
      <c r="J8841" s="7"/>
      <c r="K8841" s="7"/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</row>
    <row r="8842" ht="38.25" customHeight="1">
      <c r="A8842" s="31" t="s">
        <v>16578</v>
      </c>
      <c r="B8842" s="15" t="s">
        <v>16579</v>
      </c>
      <c r="C8842" s="7"/>
      <c r="D8842" s="7"/>
      <c r="E8842" s="7"/>
      <c r="F8842" s="7"/>
      <c r="G8842" s="7"/>
      <c r="H8842" s="7"/>
      <c r="I8842" s="7"/>
      <c r="J8842" s="7"/>
      <c r="K8842" s="7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</row>
    <row r="8843" ht="38.25" customHeight="1">
      <c r="A8843" s="31" t="s">
        <v>16580</v>
      </c>
      <c r="B8843" s="7"/>
      <c r="C8843" s="7"/>
      <c r="D8843" s="7"/>
      <c r="E8843" s="7"/>
      <c r="F8843" s="7"/>
      <c r="G8843" s="7"/>
      <c r="H8843" s="7"/>
      <c r="I8843" s="7"/>
      <c r="J8843" s="7"/>
      <c r="K8843" s="7"/>
      <c r="L8843" s="7"/>
      <c r="M8843" s="7"/>
      <c r="N8843" s="7"/>
      <c r="O8843" s="7"/>
      <c r="P8843" s="7"/>
      <c r="Q8843" s="7"/>
      <c r="R8843" s="7"/>
      <c r="S8843" s="7"/>
      <c r="T8843" s="7"/>
      <c r="U8843" s="7"/>
      <c r="V8843" s="7"/>
    </row>
    <row r="8844" ht="38.25" customHeight="1">
      <c r="A8844" s="31" t="s">
        <v>16581</v>
      </c>
      <c r="B8844" s="10" t="s">
        <v>16582</v>
      </c>
      <c r="C8844" s="10" t="s">
        <v>16583</v>
      </c>
      <c r="D8844" s="7"/>
      <c r="E8844" s="7"/>
      <c r="F8844" s="7"/>
      <c r="G8844" s="7"/>
      <c r="H8844" s="7"/>
      <c r="I8844" s="7"/>
      <c r="J8844" s="7"/>
      <c r="K8844" s="7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</row>
    <row r="8845" ht="38.25" customHeight="1">
      <c r="A8845" s="31" t="s">
        <v>16584</v>
      </c>
      <c r="B8845" s="10" t="s">
        <v>16585</v>
      </c>
      <c r="C8845" s="10" t="s">
        <v>16586</v>
      </c>
      <c r="D8845" s="7"/>
      <c r="E8845" s="7"/>
      <c r="F8845" s="7"/>
      <c r="G8845" s="7"/>
      <c r="H8845" s="7"/>
      <c r="I8845" s="7"/>
      <c r="J8845" s="7"/>
      <c r="K8845" s="7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7"/>
    </row>
    <row r="8846" ht="38.25" customHeight="1">
      <c r="A8846" s="31" t="s">
        <v>16587</v>
      </c>
      <c r="B8846" s="7"/>
      <c r="C8846" s="7"/>
      <c r="D8846" s="7"/>
      <c r="E8846" s="7"/>
      <c r="F8846" s="7"/>
      <c r="G8846" s="7"/>
      <c r="H8846" s="7"/>
      <c r="I8846" s="7"/>
      <c r="J8846" s="7"/>
      <c r="K8846" s="7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</row>
    <row r="8847" ht="38.25" customHeight="1">
      <c r="A8847" s="31" t="s">
        <v>16588</v>
      </c>
      <c r="B8847" s="7"/>
      <c r="C8847" s="7"/>
      <c r="D8847" s="7"/>
      <c r="E8847" s="7"/>
      <c r="F8847" s="7"/>
      <c r="G8847" s="7"/>
      <c r="H8847" s="7"/>
      <c r="I8847" s="7"/>
      <c r="J8847" s="7"/>
      <c r="K8847" s="7"/>
      <c r="L8847" s="7"/>
      <c r="M8847" s="7"/>
      <c r="N8847" s="7"/>
      <c r="O8847" s="7"/>
      <c r="P8847" s="7"/>
      <c r="Q8847" s="7"/>
      <c r="R8847" s="7"/>
      <c r="S8847" s="7"/>
      <c r="T8847" s="7"/>
      <c r="U8847" s="7"/>
      <c r="V8847" s="7"/>
    </row>
    <row r="8848" ht="38.25" customHeight="1">
      <c r="A8848" s="31" t="s">
        <v>16589</v>
      </c>
      <c r="B8848" s="15" t="s">
        <v>16590</v>
      </c>
      <c r="C8848" s="7"/>
      <c r="D8848" s="7"/>
      <c r="E8848" s="7"/>
      <c r="F8848" s="7"/>
      <c r="G8848" s="7"/>
      <c r="H8848" s="7"/>
      <c r="I8848" s="7"/>
      <c r="J8848" s="7"/>
      <c r="K8848" s="7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</row>
    <row r="8849" ht="38.25" customHeight="1">
      <c r="A8849" s="31" t="s">
        <v>16591</v>
      </c>
      <c r="B8849" s="15" t="s">
        <v>16592</v>
      </c>
      <c r="C8849" s="7"/>
      <c r="D8849" s="7"/>
      <c r="E8849" s="7"/>
      <c r="F8849" s="7"/>
      <c r="G8849" s="7"/>
      <c r="H8849" s="7"/>
      <c r="I8849" s="7"/>
      <c r="J8849" s="7"/>
      <c r="K8849" s="7"/>
      <c r="L8849" s="7"/>
      <c r="M8849" s="7"/>
      <c r="N8849" s="7"/>
      <c r="O8849" s="7"/>
      <c r="P8849" s="7"/>
      <c r="Q8849" s="7"/>
      <c r="R8849" s="7"/>
      <c r="S8849" s="7"/>
      <c r="T8849" s="7"/>
      <c r="U8849" s="7"/>
      <c r="V8849" s="7"/>
    </row>
    <row r="8850" ht="38.25" customHeight="1">
      <c r="A8850" s="31" t="s">
        <v>16593</v>
      </c>
      <c r="B8850" s="7"/>
      <c r="C8850" s="7"/>
      <c r="D8850" s="7"/>
      <c r="E8850" s="7"/>
      <c r="F8850" s="7"/>
      <c r="G8850" s="7"/>
      <c r="H8850" s="7"/>
      <c r="I8850" s="7"/>
      <c r="J8850" s="7"/>
      <c r="K8850" s="7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</row>
    <row r="8851" ht="38.25" customHeight="1">
      <c r="A8851" s="31" t="s">
        <v>16594</v>
      </c>
      <c r="B8851" s="15" t="s">
        <v>16595</v>
      </c>
      <c r="C8851" s="7"/>
      <c r="D8851" s="7"/>
      <c r="E8851" s="7"/>
      <c r="F8851" s="7"/>
      <c r="G8851" s="7"/>
      <c r="H8851" s="7"/>
      <c r="I8851" s="7"/>
      <c r="J8851" s="7"/>
      <c r="K8851" s="7"/>
      <c r="L8851" s="7"/>
      <c r="M8851" s="7"/>
      <c r="N8851" s="7"/>
      <c r="O8851" s="7"/>
      <c r="P8851" s="7"/>
      <c r="Q8851" s="7"/>
      <c r="R8851" s="7"/>
      <c r="S8851" s="7"/>
      <c r="T8851" s="7"/>
      <c r="U8851" s="7"/>
      <c r="V8851" s="7"/>
    </row>
    <row r="8852" ht="38.25" customHeight="1">
      <c r="A8852" s="31" t="s">
        <v>16596</v>
      </c>
      <c r="B8852" s="15" t="s">
        <v>16597</v>
      </c>
      <c r="C8852" s="7"/>
      <c r="D8852" s="7"/>
      <c r="E8852" s="7"/>
      <c r="F8852" s="7"/>
      <c r="G8852" s="7"/>
      <c r="H8852" s="7"/>
      <c r="I8852" s="7"/>
      <c r="J8852" s="7"/>
      <c r="K8852" s="7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</row>
    <row r="8853" ht="38.25" customHeight="1">
      <c r="A8853" s="31" t="s">
        <v>16598</v>
      </c>
      <c r="B8853" s="7"/>
      <c r="C8853" s="7"/>
      <c r="D8853" s="7"/>
      <c r="E8853" s="7"/>
      <c r="F8853" s="7"/>
      <c r="G8853" s="7"/>
      <c r="H8853" s="7"/>
      <c r="I8853" s="7"/>
      <c r="J8853" s="7"/>
      <c r="K8853" s="7"/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</row>
    <row r="8854" ht="38.25" customHeight="1">
      <c r="A8854" s="31" t="s">
        <v>16599</v>
      </c>
      <c r="B8854" s="7"/>
      <c r="C8854" s="7"/>
      <c r="D8854" s="7"/>
      <c r="E8854" s="7"/>
      <c r="F8854" s="7"/>
      <c r="G8854" s="7"/>
      <c r="H8854" s="7"/>
      <c r="I8854" s="7"/>
      <c r="J8854" s="7"/>
      <c r="K8854" s="7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</row>
    <row r="8855" ht="38.25" customHeight="1">
      <c r="A8855" s="31" t="s">
        <v>16600</v>
      </c>
      <c r="B8855" s="7"/>
      <c r="C8855" s="7"/>
      <c r="D8855" s="7"/>
      <c r="E8855" s="7"/>
      <c r="F8855" s="7"/>
      <c r="G8855" s="7"/>
      <c r="H8855" s="7"/>
      <c r="I8855" s="7"/>
      <c r="J8855" s="7"/>
      <c r="K8855" s="7"/>
      <c r="L8855" s="7"/>
      <c r="M8855" s="7"/>
      <c r="N8855" s="7"/>
      <c r="O8855" s="7"/>
      <c r="P8855" s="7"/>
      <c r="Q8855" s="7"/>
      <c r="R8855" s="7"/>
      <c r="S8855" s="7"/>
      <c r="T8855" s="7"/>
      <c r="U8855" s="7"/>
      <c r="V8855" s="7"/>
    </row>
    <row r="8856" ht="38.25" customHeight="1">
      <c r="A8856" s="31" t="s">
        <v>16601</v>
      </c>
      <c r="B8856" s="7"/>
      <c r="C8856" s="7"/>
      <c r="D8856" s="7"/>
      <c r="E8856" s="7"/>
      <c r="F8856" s="7"/>
      <c r="G8856" s="7"/>
      <c r="H8856" s="7"/>
      <c r="I8856" s="7"/>
      <c r="J8856" s="7"/>
      <c r="K8856" s="7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</row>
    <row r="8857" ht="38.25" customHeight="1">
      <c r="A8857" s="31" t="s">
        <v>16602</v>
      </c>
      <c r="B8857" s="15" t="s">
        <v>16603</v>
      </c>
      <c r="C8857" s="7"/>
      <c r="D8857" s="7"/>
      <c r="E8857" s="7"/>
      <c r="F8857" s="7"/>
      <c r="G8857" s="7"/>
      <c r="H8857" s="7"/>
      <c r="I8857" s="7"/>
      <c r="J8857" s="7"/>
      <c r="K8857" s="7"/>
      <c r="L8857" s="7"/>
      <c r="M8857" s="7"/>
      <c r="N8857" s="7"/>
      <c r="O8857" s="7"/>
      <c r="P8857" s="7"/>
      <c r="Q8857" s="7"/>
      <c r="R8857" s="7"/>
      <c r="S8857" s="7"/>
      <c r="T8857" s="7"/>
      <c r="U8857" s="7"/>
      <c r="V8857" s="7"/>
    </row>
    <row r="8858" ht="38.25" customHeight="1">
      <c r="A8858" s="31" t="s">
        <v>16604</v>
      </c>
      <c r="B8858" s="15" t="s">
        <v>16605</v>
      </c>
      <c r="C8858" s="7"/>
      <c r="D8858" s="7"/>
      <c r="E8858" s="7"/>
      <c r="F8858" s="7"/>
      <c r="G8858" s="7"/>
      <c r="H8858" s="7"/>
      <c r="I8858" s="7"/>
      <c r="J8858" s="7"/>
      <c r="K8858" s="7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</row>
    <row r="8859" ht="38.25" customHeight="1">
      <c r="A8859" s="31" t="s">
        <v>16606</v>
      </c>
      <c r="B8859" s="7"/>
      <c r="C8859" s="7"/>
      <c r="D8859" s="7"/>
      <c r="E8859" s="7"/>
      <c r="F8859" s="7"/>
      <c r="G8859" s="7"/>
      <c r="H8859" s="7"/>
      <c r="I8859" s="7"/>
      <c r="J8859" s="7"/>
      <c r="K8859" s="7"/>
      <c r="L8859" s="7"/>
      <c r="M8859" s="7"/>
      <c r="N8859" s="7"/>
      <c r="O8859" s="7"/>
      <c r="P8859" s="7"/>
      <c r="Q8859" s="7"/>
      <c r="R8859" s="7"/>
      <c r="S8859" s="7"/>
      <c r="T8859" s="7"/>
      <c r="U8859" s="7"/>
      <c r="V8859" s="7"/>
    </row>
    <row r="8860" ht="38.25" customHeight="1">
      <c r="A8860" s="31" t="s">
        <v>16607</v>
      </c>
      <c r="B8860" s="15" t="s">
        <v>16608</v>
      </c>
      <c r="C8860" s="7"/>
      <c r="D8860" s="7"/>
      <c r="E8860" s="7"/>
      <c r="F8860" s="7"/>
      <c r="G8860" s="7"/>
      <c r="H8860" s="7"/>
      <c r="I8860" s="7"/>
      <c r="J8860" s="7"/>
      <c r="K8860" s="7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</row>
    <row r="8861" ht="38.25" customHeight="1">
      <c r="A8861" s="31" t="s">
        <v>16609</v>
      </c>
      <c r="B8861" s="7"/>
      <c r="C8861" s="7"/>
      <c r="D8861" s="7"/>
      <c r="E8861" s="7"/>
      <c r="F8861" s="7"/>
      <c r="G8861" s="7"/>
      <c r="H8861" s="7"/>
      <c r="I8861" s="7"/>
      <c r="J8861" s="7"/>
      <c r="K8861" s="7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</row>
    <row r="8862" ht="38.25" customHeight="1">
      <c r="A8862" s="31" t="s">
        <v>16610</v>
      </c>
      <c r="B8862" s="15" t="s">
        <v>16611</v>
      </c>
      <c r="C8862" s="7"/>
      <c r="D8862" s="7"/>
      <c r="E8862" s="7"/>
      <c r="F8862" s="7"/>
      <c r="G8862" s="7"/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</row>
    <row r="8863" ht="38.25" customHeight="1">
      <c r="A8863" s="31" t="s">
        <v>16612</v>
      </c>
      <c r="B8863" s="15" t="s">
        <v>16613</v>
      </c>
      <c r="C8863" s="10" t="s">
        <v>16614</v>
      </c>
      <c r="D8863" s="7"/>
      <c r="E8863" s="7"/>
      <c r="F8863" s="7"/>
      <c r="G8863" s="7"/>
      <c r="H8863" s="7"/>
      <c r="I8863" s="7"/>
      <c r="J8863" s="7"/>
      <c r="K8863" s="7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</row>
    <row r="8864" ht="38.25" customHeight="1">
      <c r="A8864" s="31" t="s">
        <v>16615</v>
      </c>
      <c r="B8864" s="7"/>
      <c r="C8864" s="7"/>
      <c r="D8864" s="7"/>
      <c r="E8864" s="7"/>
      <c r="F8864" s="7"/>
      <c r="G8864" s="7"/>
      <c r="H8864" s="7"/>
      <c r="I8864" s="7"/>
      <c r="J8864" s="7"/>
      <c r="K8864" s="7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</row>
    <row r="8865" ht="38.25" customHeight="1">
      <c r="A8865" s="31" t="s">
        <v>16616</v>
      </c>
      <c r="B8865" s="15" t="s">
        <v>16617</v>
      </c>
      <c r="C8865" s="7"/>
      <c r="D8865" s="7"/>
      <c r="E8865" s="7"/>
      <c r="F8865" s="7"/>
      <c r="G8865" s="7"/>
      <c r="H8865" s="7"/>
      <c r="I8865" s="7"/>
      <c r="J8865" s="7"/>
      <c r="K8865" s="7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</row>
    <row r="8866" ht="38.25" customHeight="1">
      <c r="A8866" s="31" t="s">
        <v>16618</v>
      </c>
      <c r="B8866" s="7"/>
      <c r="C8866" s="7"/>
      <c r="D8866" s="7"/>
      <c r="E8866" s="7"/>
      <c r="F8866" s="7"/>
      <c r="G8866" s="7"/>
      <c r="H8866" s="7"/>
      <c r="I8866" s="7"/>
      <c r="J8866" s="7"/>
      <c r="K8866" s="7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</row>
    <row r="8867" ht="38.25" customHeight="1">
      <c r="A8867" s="31" t="s">
        <v>16619</v>
      </c>
      <c r="B8867" s="15" t="s">
        <v>16620</v>
      </c>
      <c r="C8867" s="10" t="s">
        <v>16621</v>
      </c>
      <c r="D8867" s="10" t="s">
        <v>16622</v>
      </c>
      <c r="E8867" s="7"/>
      <c r="F8867" s="7"/>
      <c r="G8867" s="7"/>
      <c r="H8867" s="7"/>
      <c r="I8867" s="7"/>
      <c r="J8867" s="7"/>
      <c r="K8867" s="7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</row>
    <row r="8868" ht="38.25" customHeight="1">
      <c r="A8868" s="31" t="s">
        <v>16623</v>
      </c>
      <c r="B8868" s="15" t="s">
        <v>16624</v>
      </c>
      <c r="C8868" s="7"/>
      <c r="D8868" s="7"/>
      <c r="E8868" s="7"/>
      <c r="F8868" s="7"/>
      <c r="G8868" s="7"/>
      <c r="H8868" s="7"/>
      <c r="I8868" s="7"/>
      <c r="J8868" s="7"/>
      <c r="K8868" s="7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</row>
    <row r="8869" ht="38.25" customHeight="1">
      <c r="A8869" s="31" t="s">
        <v>16625</v>
      </c>
      <c r="B8869" s="7"/>
      <c r="C8869" s="7"/>
      <c r="D8869" s="7"/>
      <c r="E8869" s="7"/>
      <c r="F8869" s="7"/>
      <c r="G8869" s="7"/>
      <c r="H8869" s="7"/>
      <c r="I8869" s="7"/>
      <c r="J8869" s="7"/>
      <c r="K8869" s="7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</row>
    <row r="8870" ht="38.25" customHeight="1">
      <c r="A8870" s="31" t="s">
        <v>16626</v>
      </c>
      <c r="B8870" s="15" t="s">
        <v>16627</v>
      </c>
      <c r="C8870" s="7"/>
      <c r="D8870" s="7"/>
      <c r="E8870" s="7"/>
      <c r="F8870" s="7"/>
      <c r="G8870" s="7"/>
      <c r="H8870" s="7"/>
      <c r="I8870" s="7"/>
      <c r="J8870" s="7"/>
      <c r="K8870" s="7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</row>
    <row r="8871" ht="38.25" customHeight="1">
      <c r="A8871" s="31" t="s">
        <v>16628</v>
      </c>
      <c r="B8871" s="15" t="s">
        <v>16629</v>
      </c>
      <c r="C8871" s="7"/>
      <c r="D8871" s="7"/>
      <c r="E8871" s="7"/>
      <c r="F8871" s="7"/>
      <c r="G8871" s="7"/>
      <c r="H8871" s="7"/>
      <c r="I8871" s="7"/>
      <c r="J8871" s="7"/>
      <c r="K8871" s="7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</row>
    <row r="8872" ht="38.25" customHeight="1">
      <c r="A8872" s="31" t="s">
        <v>16630</v>
      </c>
      <c r="B8872" s="7"/>
      <c r="C8872" s="7"/>
      <c r="D8872" s="7"/>
      <c r="E8872" s="7"/>
      <c r="F8872" s="7"/>
      <c r="G8872" s="7"/>
      <c r="H8872" s="7"/>
      <c r="I8872" s="7"/>
      <c r="J8872" s="7"/>
      <c r="K8872" s="7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</row>
    <row r="8873" ht="38.25" customHeight="1">
      <c r="A8873" s="31" t="s">
        <v>16631</v>
      </c>
      <c r="B8873" s="15" t="s">
        <v>16632</v>
      </c>
      <c r="C8873" s="7"/>
      <c r="D8873" s="7"/>
      <c r="E8873" s="7"/>
      <c r="F8873" s="7"/>
      <c r="G8873" s="7"/>
      <c r="H8873" s="7"/>
      <c r="I8873" s="7"/>
      <c r="J8873" s="7"/>
      <c r="K8873" s="7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</row>
    <row r="8874" ht="38.25" customHeight="1">
      <c r="A8874" s="31" t="s">
        <v>16633</v>
      </c>
      <c r="B8874" s="15" t="s">
        <v>16634</v>
      </c>
      <c r="C8874" s="7"/>
      <c r="D8874" s="7"/>
      <c r="E8874" s="7"/>
      <c r="F8874" s="7"/>
      <c r="G8874" s="7"/>
      <c r="H8874" s="7"/>
      <c r="I8874" s="7"/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</row>
    <row r="8875" ht="38.25" customHeight="1">
      <c r="A8875" s="31" t="s">
        <v>16635</v>
      </c>
      <c r="B8875" s="15" t="s">
        <v>16636</v>
      </c>
      <c r="C8875" s="7"/>
      <c r="D8875" s="7"/>
      <c r="E8875" s="7"/>
      <c r="F8875" s="7"/>
      <c r="G8875" s="7"/>
      <c r="H8875" s="7"/>
      <c r="I8875" s="7"/>
      <c r="J8875" s="7"/>
      <c r="K8875" s="7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</row>
    <row r="8876" ht="38.25" customHeight="1">
      <c r="A8876" s="32" t="s">
        <v>16637</v>
      </c>
      <c r="B8876" s="26" t="s">
        <v>16638</v>
      </c>
      <c r="C8876" s="6"/>
      <c r="D8876" s="17"/>
      <c r="E8876" s="27"/>
      <c r="F8876" s="7"/>
      <c r="G8876" s="7"/>
      <c r="H8876" s="7"/>
      <c r="I8876" s="7"/>
      <c r="J8876" s="7"/>
      <c r="K8876" s="7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</row>
    <row r="8877" ht="38.25" customHeight="1">
      <c r="A8877" s="31" t="s">
        <v>16639</v>
      </c>
      <c r="B8877" s="15" t="s">
        <v>16640</v>
      </c>
      <c r="C8877" s="7"/>
      <c r="D8877" s="7"/>
      <c r="E8877" s="7"/>
      <c r="F8877" s="7"/>
      <c r="G8877" s="7"/>
      <c r="H8877" s="7"/>
      <c r="I8877" s="7"/>
      <c r="J8877" s="7"/>
      <c r="K8877" s="7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</row>
    <row r="8878" ht="38.25" customHeight="1">
      <c r="A8878" s="31" t="s">
        <v>16641</v>
      </c>
      <c r="B8878" s="7"/>
      <c r="C8878" s="7"/>
      <c r="D8878" s="7"/>
      <c r="E8878" s="7"/>
      <c r="F8878" s="7"/>
      <c r="G8878" s="7"/>
      <c r="H8878" s="7"/>
      <c r="I8878" s="7"/>
      <c r="J8878" s="7"/>
      <c r="K8878" s="7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</row>
    <row r="8879" ht="38.25" customHeight="1">
      <c r="A8879" s="31" t="s">
        <v>16642</v>
      </c>
      <c r="B8879" s="7"/>
      <c r="C8879" s="7"/>
      <c r="D8879" s="7"/>
      <c r="E8879" s="7"/>
      <c r="F8879" s="7"/>
      <c r="G8879" s="7"/>
      <c r="H8879" s="7"/>
      <c r="I8879" s="7"/>
      <c r="J8879" s="7"/>
      <c r="K8879" s="7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</row>
    <row r="8880" ht="38.25" customHeight="1">
      <c r="A8880" s="31" t="s">
        <v>16643</v>
      </c>
      <c r="B8880" s="7"/>
      <c r="C8880" s="7"/>
      <c r="D8880" s="7"/>
      <c r="E8880" s="7"/>
      <c r="F8880" s="7"/>
      <c r="G8880" s="7"/>
      <c r="H8880" s="7"/>
      <c r="I8880" s="7"/>
      <c r="J8880" s="7"/>
      <c r="K8880" s="7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</row>
    <row r="8881" ht="38.25" customHeight="1">
      <c r="A8881" s="31" t="s">
        <v>16644</v>
      </c>
      <c r="B8881" s="15" t="s">
        <v>16645</v>
      </c>
      <c r="C8881" s="7"/>
      <c r="D8881" s="7"/>
      <c r="E8881" s="7"/>
      <c r="F8881" s="7"/>
      <c r="G8881" s="7"/>
      <c r="H8881" s="7"/>
      <c r="I8881" s="7"/>
      <c r="J8881" s="7"/>
      <c r="K8881" s="7"/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</row>
    <row r="8882" ht="38.25" customHeight="1">
      <c r="A8882" s="31" t="s">
        <v>16646</v>
      </c>
      <c r="B8882" s="7"/>
      <c r="C8882" s="7"/>
      <c r="D8882" s="7"/>
      <c r="E8882" s="7"/>
      <c r="F8882" s="7"/>
      <c r="G8882" s="7"/>
      <c r="H8882" s="7"/>
      <c r="I8882" s="7"/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</row>
    <row r="8883" ht="38.25" customHeight="1">
      <c r="A8883" s="31" t="s">
        <v>16647</v>
      </c>
      <c r="B8883" s="15" t="s">
        <v>16648</v>
      </c>
      <c r="C8883" s="7"/>
      <c r="D8883" s="7"/>
      <c r="E8883" s="7"/>
      <c r="F8883" s="7"/>
      <c r="G8883" s="7"/>
      <c r="H8883" s="7"/>
      <c r="I8883" s="7"/>
      <c r="J8883" s="7"/>
      <c r="K8883" s="7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</row>
    <row r="8884" ht="38.25" customHeight="1">
      <c r="A8884" s="31" t="s">
        <v>16649</v>
      </c>
      <c r="B8884" s="15" t="s">
        <v>16650</v>
      </c>
      <c r="C8884" s="7"/>
      <c r="D8884" s="7"/>
      <c r="E8884" s="7"/>
      <c r="F8884" s="7"/>
      <c r="G8884" s="7"/>
      <c r="H8884" s="7"/>
      <c r="I8884" s="7"/>
      <c r="J8884" s="7"/>
      <c r="K8884" s="7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</row>
    <row r="8885" ht="38.25" customHeight="1">
      <c r="A8885" s="31" t="s">
        <v>16651</v>
      </c>
      <c r="B8885" s="15" t="s">
        <v>16652</v>
      </c>
      <c r="C8885" s="7"/>
      <c r="D8885" s="7"/>
      <c r="E8885" s="7"/>
      <c r="F8885" s="7"/>
      <c r="G8885" s="7"/>
      <c r="H8885" s="7"/>
      <c r="I8885" s="7"/>
      <c r="J8885" s="7"/>
      <c r="K8885" s="7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</row>
    <row r="8886" ht="38.25" customHeight="1">
      <c r="A8886" s="31" t="s">
        <v>16653</v>
      </c>
      <c r="B8886" s="7"/>
      <c r="C8886" s="7"/>
      <c r="D8886" s="7"/>
      <c r="E8886" s="7"/>
      <c r="F8886" s="7"/>
      <c r="G8886" s="7"/>
      <c r="H8886" s="7"/>
      <c r="I8886" s="7"/>
      <c r="J8886" s="7"/>
      <c r="K8886" s="7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</row>
    <row r="8887" ht="38.25" customHeight="1">
      <c r="A8887" s="31" t="s">
        <v>16654</v>
      </c>
      <c r="B8887" s="15" t="s">
        <v>16655</v>
      </c>
      <c r="C8887" s="7"/>
      <c r="D8887" s="7"/>
      <c r="E8887" s="7"/>
      <c r="F8887" s="7"/>
      <c r="G8887" s="7"/>
      <c r="H8887" s="7"/>
      <c r="I8887" s="7"/>
      <c r="J8887" s="7"/>
      <c r="K8887" s="7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</row>
    <row r="8888" ht="38.25" customHeight="1">
      <c r="A8888" s="31" t="s">
        <v>16656</v>
      </c>
      <c r="B8888" s="7"/>
      <c r="C8888" s="7"/>
      <c r="D8888" s="7"/>
      <c r="E8888" s="7"/>
      <c r="F8888" s="7"/>
      <c r="G8888" s="7"/>
      <c r="H8888" s="7"/>
      <c r="I8888" s="7"/>
      <c r="J8888" s="7"/>
      <c r="K8888" s="7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</row>
    <row r="8889" ht="38.25" customHeight="1">
      <c r="A8889" s="31" t="s">
        <v>16657</v>
      </c>
      <c r="B8889" s="15" t="s">
        <v>16658</v>
      </c>
      <c r="C8889" s="7"/>
      <c r="D8889" s="7"/>
      <c r="E8889" s="7"/>
      <c r="F8889" s="7"/>
      <c r="G8889" s="7"/>
      <c r="H8889" s="7"/>
      <c r="I8889" s="7"/>
      <c r="J8889" s="7"/>
      <c r="K8889" s="7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</row>
    <row r="8890" ht="38.25" customHeight="1">
      <c r="A8890" s="31" t="s">
        <v>16659</v>
      </c>
      <c r="B8890" s="15" t="s">
        <v>16660</v>
      </c>
      <c r="C8890" s="7"/>
      <c r="D8890" s="7"/>
      <c r="E8890" s="7"/>
      <c r="F8890" s="7"/>
      <c r="G8890" s="7"/>
      <c r="H8890" s="7"/>
      <c r="I8890" s="7"/>
      <c r="J8890" s="7"/>
      <c r="K8890" s="7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</row>
    <row r="8891" ht="38.25" customHeight="1">
      <c r="A8891" s="31" t="s">
        <v>16661</v>
      </c>
      <c r="B8891" s="15" t="s">
        <v>16662</v>
      </c>
      <c r="C8891" s="7"/>
      <c r="D8891" s="7"/>
      <c r="E8891" s="7"/>
      <c r="F8891" s="7"/>
      <c r="G8891" s="7"/>
      <c r="H8891" s="7"/>
      <c r="I8891" s="7"/>
      <c r="J8891" s="7"/>
      <c r="K8891" s="7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</row>
    <row r="8892" ht="38.25" customHeight="1">
      <c r="A8892" s="31" t="s">
        <v>16663</v>
      </c>
      <c r="B8892" s="15" t="s">
        <v>16664</v>
      </c>
      <c r="C8892" s="7"/>
      <c r="D8892" s="7"/>
      <c r="E8892" s="7"/>
      <c r="F8892" s="7"/>
      <c r="G8892" s="7"/>
      <c r="H8892" s="7"/>
      <c r="I8892" s="7"/>
      <c r="J8892" s="7"/>
      <c r="K8892" s="7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</row>
    <row r="8893" ht="38.25" customHeight="1">
      <c r="A8893" s="31" t="s">
        <v>16665</v>
      </c>
      <c r="B8893" s="15" t="s">
        <v>16666</v>
      </c>
      <c r="C8893" s="7"/>
      <c r="D8893" s="7"/>
      <c r="E8893" s="7"/>
      <c r="F8893" s="7"/>
      <c r="G8893" s="7"/>
      <c r="H8893" s="7"/>
      <c r="I8893" s="7"/>
      <c r="J8893" s="7"/>
      <c r="K8893" s="7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</row>
    <row r="8894" ht="38.25" customHeight="1">
      <c r="A8894" s="31" t="s">
        <v>16667</v>
      </c>
      <c r="B8894" s="15" t="s">
        <v>16668</v>
      </c>
      <c r="C8894" s="7"/>
      <c r="D8894" s="7"/>
      <c r="E8894" s="7"/>
      <c r="F8894" s="7"/>
      <c r="G8894" s="7"/>
      <c r="H8894" s="7"/>
      <c r="I8894" s="7"/>
      <c r="J8894" s="7"/>
      <c r="K8894" s="7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</row>
    <row r="8895" ht="38.25" customHeight="1">
      <c r="A8895" s="31" t="s">
        <v>16669</v>
      </c>
      <c r="B8895" s="7"/>
      <c r="C8895" s="7"/>
      <c r="D8895" s="7"/>
      <c r="E8895" s="7"/>
      <c r="F8895" s="7"/>
      <c r="G8895" s="7"/>
      <c r="H8895" s="7"/>
      <c r="I8895" s="7"/>
      <c r="J8895" s="7"/>
      <c r="K8895" s="7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</row>
    <row r="8896" ht="38.25" customHeight="1">
      <c r="A8896" s="31" t="s">
        <v>16670</v>
      </c>
      <c r="B8896" s="7"/>
      <c r="C8896" s="7"/>
      <c r="D8896" s="7"/>
      <c r="E8896" s="7"/>
      <c r="F8896" s="7"/>
      <c r="G8896" s="7"/>
      <c r="H8896" s="7"/>
      <c r="I8896" s="7"/>
      <c r="J8896" s="7"/>
      <c r="K8896" s="7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</row>
    <row r="8897" ht="38.25" customHeight="1">
      <c r="A8897" s="31" t="s">
        <v>16671</v>
      </c>
      <c r="B8897" s="15" t="s">
        <v>16672</v>
      </c>
      <c r="C8897" s="7"/>
      <c r="D8897" s="7"/>
      <c r="E8897" s="7"/>
      <c r="F8897" s="7"/>
      <c r="G8897" s="7"/>
      <c r="H8897" s="7"/>
      <c r="I8897" s="7"/>
      <c r="J8897" s="7"/>
      <c r="K8897" s="7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</row>
    <row r="8898" ht="38.25" customHeight="1">
      <c r="A8898" s="31" t="s">
        <v>16673</v>
      </c>
      <c r="B8898" s="15" t="s">
        <v>16674</v>
      </c>
      <c r="C8898" s="7"/>
      <c r="D8898" s="7"/>
      <c r="E8898" s="7"/>
      <c r="F8898" s="7"/>
      <c r="G8898" s="7"/>
      <c r="H8898" s="7"/>
      <c r="I8898" s="7"/>
      <c r="J8898" s="7"/>
      <c r="K8898" s="7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</row>
    <row r="8899" ht="38.25" customHeight="1">
      <c r="A8899" s="32" t="s">
        <v>16675</v>
      </c>
      <c r="B8899" s="5" t="s">
        <v>16676</v>
      </c>
      <c r="C8899" s="6"/>
      <c r="D8899" s="6"/>
      <c r="E8899" s="6"/>
      <c r="F8899" s="7"/>
      <c r="G8899" s="7"/>
      <c r="H8899" s="7"/>
      <c r="I8899" s="7"/>
      <c r="J8899" s="7"/>
      <c r="K8899" s="7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</row>
    <row r="8900" ht="38.25" customHeight="1">
      <c r="A8900" s="32" t="s">
        <v>16677</v>
      </c>
      <c r="B8900" s="5" t="s">
        <v>16676</v>
      </c>
      <c r="C8900" s="6"/>
      <c r="D8900" s="6"/>
      <c r="E8900" s="6"/>
      <c r="F8900" s="7"/>
      <c r="G8900" s="7"/>
      <c r="H8900" s="7"/>
      <c r="I8900" s="7"/>
      <c r="J8900" s="7"/>
      <c r="K8900" s="7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</row>
    <row r="8901" ht="38.25" customHeight="1">
      <c r="A8901" s="32" t="s">
        <v>16678</v>
      </c>
      <c r="B8901" s="5" t="s">
        <v>16676</v>
      </c>
      <c r="C8901" s="6" t="s">
        <v>16679</v>
      </c>
      <c r="D8901" s="6"/>
      <c r="E8901" s="6"/>
      <c r="F8901" s="7"/>
      <c r="G8901" s="7"/>
      <c r="H8901" s="7"/>
      <c r="I8901" s="7"/>
      <c r="J8901" s="7"/>
      <c r="K8901" s="7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</row>
    <row r="8902" ht="38.25" customHeight="1">
      <c r="A8902" s="31" t="s">
        <v>16680</v>
      </c>
      <c r="B8902" s="7"/>
      <c r="C8902" s="7"/>
      <c r="D8902" s="7"/>
      <c r="E8902" s="7"/>
      <c r="F8902" s="7"/>
      <c r="G8902" s="7"/>
      <c r="H8902" s="7"/>
      <c r="I8902" s="7"/>
      <c r="J8902" s="7"/>
      <c r="K8902" s="7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</row>
    <row r="8903" ht="38.25" customHeight="1">
      <c r="A8903" s="31" t="s">
        <v>16681</v>
      </c>
      <c r="B8903" s="15" t="s">
        <v>16682</v>
      </c>
      <c r="C8903" s="7"/>
      <c r="D8903" s="7"/>
      <c r="E8903" s="7"/>
      <c r="F8903" s="7"/>
      <c r="G8903" s="7"/>
      <c r="H8903" s="7"/>
      <c r="I8903" s="7"/>
      <c r="J8903" s="7"/>
      <c r="K8903" s="7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</row>
    <row r="8904" ht="38.25" customHeight="1">
      <c r="A8904" s="31" t="s">
        <v>16683</v>
      </c>
      <c r="B8904" s="15" t="s">
        <v>16684</v>
      </c>
      <c r="C8904" s="7"/>
      <c r="D8904" s="7"/>
      <c r="E8904" s="7"/>
      <c r="F8904" s="7"/>
      <c r="G8904" s="7"/>
      <c r="H8904" s="7"/>
      <c r="I8904" s="7"/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</row>
    <row r="8905" ht="38.25" customHeight="1">
      <c r="A8905" s="31" t="s">
        <v>16685</v>
      </c>
      <c r="B8905" s="15" t="s">
        <v>16686</v>
      </c>
      <c r="C8905" s="7"/>
      <c r="D8905" s="7"/>
      <c r="E8905" s="7"/>
      <c r="F8905" s="7"/>
      <c r="G8905" s="7"/>
      <c r="H8905" s="7"/>
      <c r="I8905" s="7"/>
      <c r="J8905" s="7"/>
      <c r="K8905" s="7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</row>
    <row r="8906" ht="38.25" customHeight="1">
      <c r="A8906" s="31" t="s">
        <v>16687</v>
      </c>
      <c r="B8906" s="15" t="s">
        <v>16688</v>
      </c>
      <c r="C8906" s="7"/>
      <c r="D8906" s="7"/>
      <c r="E8906" s="7"/>
      <c r="F8906" s="7"/>
      <c r="G8906" s="7"/>
      <c r="H8906" s="7"/>
      <c r="I8906" s="7"/>
      <c r="J8906" s="7"/>
      <c r="K8906" s="7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</row>
    <row r="8907" ht="38.25" customHeight="1">
      <c r="A8907" s="31" t="s">
        <v>16689</v>
      </c>
      <c r="B8907" s="15" t="s">
        <v>16690</v>
      </c>
      <c r="C8907" s="7"/>
      <c r="D8907" s="7"/>
      <c r="E8907" s="7"/>
      <c r="F8907" s="7"/>
      <c r="G8907" s="7"/>
      <c r="H8907" s="7"/>
      <c r="I8907" s="7"/>
      <c r="J8907" s="7"/>
      <c r="K8907" s="7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</row>
    <row r="8908" ht="38.25" customHeight="1">
      <c r="A8908" s="31" t="s">
        <v>16691</v>
      </c>
      <c r="B8908" s="7"/>
      <c r="C8908" s="7"/>
      <c r="D8908" s="7"/>
      <c r="E8908" s="7"/>
      <c r="F8908" s="7"/>
      <c r="G8908" s="7"/>
      <c r="H8908" s="7"/>
      <c r="I8908" s="7"/>
      <c r="J8908" s="7"/>
      <c r="K8908" s="7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</row>
    <row r="8909" ht="38.25" customHeight="1">
      <c r="A8909" s="31" t="s">
        <v>16692</v>
      </c>
      <c r="B8909" s="15" t="s">
        <v>16693</v>
      </c>
      <c r="C8909" s="7"/>
      <c r="D8909" s="7"/>
      <c r="E8909" s="7"/>
      <c r="F8909" s="7"/>
      <c r="G8909" s="7"/>
      <c r="H8909" s="7"/>
      <c r="I8909" s="7"/>
      <c r="J8909" s="7"/>
      <c r="K8909" s="7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</row>
    <row r="8910" ht="38.25" customHeight="1">
      <c r="A8910" s="31" t="s">
        <v>16694</v>
      </c>
      <c r="B8910" s="15" t="s">
        <v>16695</v>
      </c>
      <c r="C8910" s="7"/>
      <c r="D8910" s="7"/>
      <c r="E8910" s="7"/>
      <c r="F8910" s="7"/>
      <c r="G8910" s="7"/>
      <c r="H8910" s="7"/>
      <c r="I8910" s="7"/>
      <c r="J8910" s="7"/>
      <c r="K8910" s="7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</row>
    <row r="8911" ht="38.25" customHeight="1">
      <c r="A8911" s="31" t="s">
        <v>16696</v>
      </c>
      <c r="B8911" s="15" t="s">
        <v>16697</v>
      </c>
      <c r="C8911" s="7"/>
      <c r="D8911" s="7"/>
      <c r="E8911" s="7"/>
      <c r="F8911" s="7"/>
      <c r="G8911" s="7"/>
      <c r="H8911" s="7"/>
      <c r="I8911" s="7"/>
      <c r="J8911" s="7"/>
      <c r="K8911" s="7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</row>
    <row r="8912" ht="38.25" customHeight="1">
      <c r="A8912" s="31" t="s">
        <v>16698</v>
      </c>
      <c r="B8912" s="7"/>
      <c r="C8912" s="7"/>
      <c r="D8912" s="7"/>
      <c r="E8912" s="7"/>
      <c r="F8912" s="7"/>
      <c r="G8912" s="7"/>
      <c r="H8912" s="7"/>
      <c r="I8912" s="7"/>
      <c r="J8912" s="7"/>
      <c r="K8912" s="7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</row>
    <row r="8913" ht="38.25" customHeight="1">
      <c r="A8913" s="31" t="s">
        <v>16699</v>
      </c>
      <c r="B8913" s="15" t="s">
        <v>16700</v>
      </c>
      <c r="C8913" s="7"/>
      <c r="D8913" s="7"/>
      <c r="E8913" s="7"/>
      <c r="F8913" s="7"/>
      <c r="G8913" s="7"/>
      <c r="H8913" s="7"/>
      <c r="I8913" s="7"/>
      <c r="J8913" s="7"/>
      <c r="K8913" s="7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</row>
    <row r="8914" ht="38.25" customHeight="1">
      <c r="A8914" s="31" t="s">
        <v>16701</v>
      </c>
      <c r="B8914" s="15" t="s">
        <v>16702</v>
      </c>
      <c r="C8914" s="7"/>
      <c r="D8914" s="7"/>
      <c r="E8914" s="7"/>
      <c r="F8914" s="7"/>
      <c r="G8914" s="7"/>
      <c r="H8914" s="7"/>
      <c r="I8914" s="7"/>
      <c r="J8914" s="7"/>
      <c r="K8914" s="7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</row>
    <row r="8915" ht="38.25" customHeight="1">
      <c r="A8915" s="31" t="s">
        <v>16703</v>
      </c>
      <c r="B8915" s="15" t="s">
        <v>16704</v>
      </c>
      <c r="C8915" s="7"/>
      <c r="D8915" s="7"/>
      <c r="E8915" s="7"/>
      <c r="F8915" s="7"/>
      <c r="G8915" s="7"/>
      <c r="H8915" s="7"/>
      <c r="I8915" s="7"/>
      <c r="J8915" s="7"/>
      <c r="K8915" s="7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</row>
    <row r="8916" ht="38.25" customHeight="1">
      <c r="A8916" s="31" t="s">
        <v>16705</v>
      </c>
      <c r="B8916" s="15" t="s">
        <v>16706</v>
      </c>
      <c r="C8916" s="7"/>
      <c r="D8916" s="7"/>
      <c r="E8916" s="7"/>
      <c r="F8916" s="7"/>
      <c r="G8916" s="7"/>
      <c r="H8916" s="7"/>
      <c r="I8916" s="7"/>
      <c r="J8916" s="7"/>
      <c r="K8916" s="7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</row>
    <row r="8917" ht="38.25" customHeight="1">
      <c r="A8917" s="31" t="s">
        <v>16707</v>
      </c>
      <c r="B8917" s="15" t="s">
        <v>16708</v>
      </c>
      <c r="C8917" s="7"/>
      <c r="D8917" s="7"/>
      <c r="E8917" s="7"/>
      <c r="F8917" s="7"/>
      <c r="G8917" s="7"/>
      <c r="H8917" s="7"/>
      <c r="I8917" s="7"/>
      <c r="J8917" s="7"/>
      <c r="K8917" s="7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</row>
    <row r="8918" ht="38.25" customHeight="1">
      <c r="A8918" s="31" t="s">
        <v>16709</v>
      </c>
      <c r="B8918" s="7"/>
      <c r="C8918" s="7"/>
      <c r="D8918" s="7"/>
      <c r="E8918" s="7"/>
      <c r="F8918" s="7"/>
      <c r="G8918" s="7"/>
      <c r="H8918" s="7"/>
      <c r="I8918" s="7"/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</row>
    <row r="8919" ht="38.25" customHeight="1">
      <c r="A8919" s="31" t="s">
        <v>16710</v>
      </c>
      <c r="B8919" s="15" t="s">
        <v>16711</v>
      </c>
      <c r="C8919" s="7"/>
      <c r="D8919" s="7"/>
      <c r="E8919" s="7"/>
      <c r="F8919" s="7"/>
      <c r="G8919" s="7"/>
      <c r="H8919" s="7"/>
      <c r="I8919" s="7"/>
      <c r="J8919" s="7"/>
      <c r="K8919" s="7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</row>
    <row r="8920" ht="38.25" customHeight="1">
      <c r="A8920" s="31" t="s">
        <v>16712</v>
      </c>
      <c r="B8920" s="15" t="s">
        <v>16713</v>
      </c>
      <c r="C8920" s="7"/>
      <c r="D8920" s="7"/>
      <c r="E8920" s="7"/>
      <c r="F8920" s="7"/>
      <c r="G8920" s="7"/>
      <c r="H8920" s="7"/>
      <c r="I8920" s="7"/>
      <c r="J8920" s="7"/>
      <c r="K8920" s="7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</row>
    <row r="8921" ht="38.25" customHeight="1">
      <c r="A8921" s="31" t="s">
        <v>16714</v>
      </c>
      <c r="B8921" s="7"/>
      <c r="C8921" s="7"/>
      <c r="D8921" s="7"/>
      <c r="E8921" s="7"/>
      <c r="F8921" s="7"/>
      <c r="G8921" s="7"/>
      <c r="H8921" s="7"/>
      <c r="I8921" s="7"/>
      <c r="J8921" s="7"/>
      <c r="K8921" s="7"/>
      <c r="L8921" s="7"/>
      <c r="M8921" s="7"/>
      <c r="N8921" s="7"/>
      <c r="O8921" s="7"/>
      <c r="P8921" s="7"/>
      <c r="Q8921" s="7"/>
      <c r="R8921" s="7"/>
      <c r="S8921" s="7"/>
      <c r="T8921" s="7"/>
      <c r="U8921" s="7"/>
      <c r="V8921" s="7"/>
    </row>
    <row r="8922" ht="38.25" customHeight="1">
      <c r="A8922" s="31" t="s">
        <v>16715</v>
      </c>
      <c r="B8922" s="15" t="s">
        <v>16716</v>
      </c>
      <c r="C8922" s="7"/>
      <c r="D8922" s="7"/>
      <c r="E8922" s="7"/>
      <c r="F8922" s="7"/>
      <c r="G8922" s="7"/>
      <c r="H8922" s="7"/>
      <c r="I8922" s="7"/>
      <c r="J8922" s="7"/>
      <c r="K8922" s="7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</row>
    <row r="8923" ht="38.25" customHeight="1">
      <c r="A8923" s="31" t="s">
        <v>16717</v>
      </c>
      <c r="B8923" s="15" t="s">
        <v>16718</v>
      </c>
      <c r="C8923" s="7"/>
      <c r="D8923" s="7"/>
      <c r="E8923" s="7"/>
      <c r="F8923" s="7"/>
      <c r="G8923" s="7"/>
      <c r="H8923" s="7"/>
      <c r="I8923" s="7"/>
      <c r="J8923" s="7"/>
      <c r="K8923" s="7"/>
      <c r="L8923" s="7"/>
      <c r="M8923" s="7"/>
      <c r="N8923" s="7"/>
      <c r="O8923" s="7"/>
      <c r="P8923" s="7"/>
      <c r="Q8923" s="7"/>
      <c r="R8923" s="7"/>
      <c r="S8923" s="7"/>
      <c r="T8923" s="7"/>
      <c r="U8923" s="7"/>
      <c r="V8923" s="7"/>
    </row>
    <row r="8924" ht="38.25" customHeight="1">
      <c r="A8924" s="31" t="s">
        <v>16719</v>
      </c>
      <c r="B8924" s="15" t="s">
        <v>16720</v>
      </c>
      <c r="C8924" s="7"/>
      <c r="D8924" s="7"/>
      <c r="E8924" s="7"/>
      <c r="F8924" s="7"/>
      <c r="G8924" s="7"/>
      <c r="H8924" s="7"/>
      <c r="I8924" s="7"/>
      <c r="J8924" s="7"/>
      <c r="K8924" s="7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</row>
    <row r="8925" ht="38.25" customHeight="1">
      <c r="A8925" s="31" t="s">
        <v>16721</v>
      </c>
      <c r="B8925" s="15" t="s">
        <v>16722</v>
      </c>
      <c r="C8925" s="7"/>
      <c r="D8925" s="7"/>
      <c r="E8925" s="7"/>
      <c r="F8925" s="7"/>
      <c r="G8925" s="7"/>
      <c r="H8925" s="7"/>
      <c r="I8925" s="7"/>
      <c r="J8925" s="7"/>
      <c r="K8925" s="7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7"/>
    </row>
    <row r="8926" ht="38.25" customHeight="1">
      <c r="A8926" s="31" t="s">
        <v>16723</v>
      </c>
      <c r="B8926" s="7"/>
      <c r="C8926" s="7"/>
      <c r="D8926" s="7"/>
      <c r="E8926" s="7"/>
      <c r="F8926" s="7"/>
      <c r="G8926" s="7"/>
      <c r="H8926" s="7"/>
      <c r="I8926" s="7"/>
      <c r="J8926" s="7"/>
      <c r="K8926" s="7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</row>
    <row r="8927" ht="38.25" customHeight="1">
      <c r="A8927" s="31" t="s">
        <v>16724</v>
      </c>
      <c r="B8927" s="15" t="s">
        <v>16725</v>
      </c>
      <c r="C8927" s="14" t="s">
        <v>16726</v>
      </c>
      <c r="D8927" s="14" t="s">
        <v>16727</v>
      </c>
      <c r="E8927" s="14" t="s">
        <v>16728</v>
      </c>
      <c r="F8927" s="7"/>
      <c r="G8927" s="7"/>
      <c r="H8927" s="7"/>
      <c r="I8927" s="7"/>
      <c r="J8927" s="7"/>
      <c r="K8927" s="7"/>
      <c r="L8927" s="7"/>
      <c r="M8927" s="7"/>
      <c r="N8927" s="7"/>
      <c r="O8927" s="7"/>
      <c r="P8927" s="7"/>
      <c r="Q8927" s="7"/>
      <c r="R8927" s="7"/>
      <c r="S8927" s="7"/>
      <c r="T8927" s="7"/>
      <c r="U8927" s="7"/>
      <c r="V8927" s="7"/>
    </row>
    <row r="8928" ht="38.25" customHeight="1">
      <c r="A8928" s="31" t="s">
        <v>16729</v>
      </c>
      <c r="B8928" s="7"/>
      <c r="C8928" s="7"/>
      <c r="D8928" s="7"/>
      <c r="E8928" s="7"/>
      <c r="F8928" s="7"/>
      <c r="G8928" s="7"/>
      <c r="H8928" s="7"/>
      <c r="I8928" s="7"/>
      <c r="J8928" s="7"/>
      <c r="K8928" s="7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</row>
    <row r="8929" ht="38.25" customHeight="1">
      <c r="A8929" s="31" t="s">
        <v>16730</v>
      </c>
      <c r="B8929" s="15" t="s">
        <v>16731</v>
      </c>
      <c r="C8929" s="7"/>
      <c r="D8929" s="7"/>
      <c r="E8929" s="7"/>
      <c r="F8929" s="7"/>
      <c r="G8929" s="7"/>
      <c r="H8929" s="7"/>
      <c r="I8929" s="7"/>
      <c r="J8929" s="7"/>
      <c r="K8929" s="7"/>
      <c r="L8929" s="7"/>
      <c r="M8929" s="7"/>
      <c r="N8929" s="7"/>
      <c r="O8929" s="7"/>
      <c r="P8929" s="7"/>
      <c r="Q8929" s="7"/>
      <c r="R8929" s="7"/>
      <c r="S8929" s="7"/>
      <c r="T8929" s="7"/>
      <c r="U8929" s="7"/>
      <c r="V8929" s="7"/>
    </row>
    <row r="8930" ht="38.25" customHeight="1">
      <c r="A8930" s="31" t="s">
        <v>16732</v>
      </c>
      <c r="B8930" s="7"/>
      <c r="C8930" s="7"/>
      <c r="D8930" s="7"/>
      <c r="E8930" s="7"/>
      <c r="F8930" s="7"/>
      <c r="G8930" s="7"/>
      <c r="H8930" s="7"/>
      <c r="I8930" s="7"/>
      <c r="J8930" s="7"/>
      <c r="K8930" s="7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</row>
    <row r="8931" ht="38.25" customHeight="1">
      <c r="A8931" s="31" t="s">
        <v>16733</v>
      </c>
      <c r="B8931" s="7"/>
      <c r="C8931" s="7"/>
      <c r="D8931" s="7"/>
      <c r="E8931" s="7"/>
      <c r="F8931" s="7"/>
      <c r="G8931" s="7"/>
      <c r="H8931" s="7"/>
      <c r="I8931" s="7"/>
      <c r="J8931" s="7"/>
      <c r="K8931" s="7"/>
      <c r="L8931" s="7"/>
      <c r="M8931" s="7"/>
      <c r="N8931" s="7"/>
      <c r="O8931" s="7"/>
      <c r="P8931" s="7"/>
      <c r="Q8931" s="7"/>
      <c r="R8931" s="7"/>
      <c r="S8931" s="7"/>
      <c r="T8931" s="7"/>
      <c r="U8931" s="7"/>
      <c r="V8931" s="7"/>
    </row>
    <row r="8932" ht="38.25" customHeight="1">
      <c r="A8932" s="31" t="s">
        <v>16734</v>
      </c>
      <c r="B8932" s="15" t="s">
        <v>16735</v>
      </c>
      <c r="C8932" s="7"/>
      <c r="D8932" s="7"/>
      <c r="E8932" s="7"/>
      <c r="F8932" s="7"/>
      <c r="G8932" s="7"/>
      <c r="H8932" s="7"/>
      <c r="I8932" s="7"/>
      <c r="J8932" s="7"/>
      <c r="K8932" s="7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</row>
    <row r="8933" ht="38.25" customHeight="1">
      <c r="A8933" s="31" t="s">
        <v>16736</v>
      </c>
      <c r="B8933" s="15" t="s">
        <v>16737</v>
      </c>
      <c r="C8933" s="7"/>
      <c r="D8933" s="7"/>
      <c r="E8933" s="7"/>
      <c r="F8933" s="7"/>
      <c r="G8933" s="7"/>
      <c r="H8933" s="7"/>
      <c r="I8933" s="7"/>
      <c r="J8933" s="7"/>
      <c r="K8933" s="7"/>
      <c r="L8933" s="7"/>
      <c r="M8933" s="7"/>
      <c r="N8933" s="7"/>
      <c r="O8933" s="7"/>
      <c r="P8933" s="7"/>
      <c r="Q8933" s="7"/>
      <c r="R8933" s="7"/>
      <c r="S8933" s="7"/>
      <c r="T8933" s="7"/>
      <c r="U8933" s="7"/>
      <c r="V8933" s="7"/>
    </row>
    <row r="8934" ht="38.25" customHeight="1">
      <c r="A8934" s="31" t="s">
        <v>16738</v>
      </c>
      <c r="B8934" s="15" t="s">
        <v>16739</v>
      </c>
      <c r="C8934" s="7"/>
      <c r="D8934" s="7"/>
      <c r="E8934" s="7"/>
      <c r="F8934" s="7"/>
      <c r="G8934" s="7"/>
      <c r="H8934" s="7"/>
      <c r="I8934" s="7"/>
      <c r="J8934" s="7"/>
      <c r="K8934" s="7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</row>
    <row r="8935" ht="38.25" customHeight="1">
      <c r="A8935" s="31" t="s">
        <v>16740</v>
      </c>
      <c r="B8935" s="15" t="s">
        <v>16741</v>
      </c>
      <c r="C8935" s="7"/>
      <c r="D8935" s="7"/>
      <c r="E8935" s="7"/>
      <c r="F8935" s="7"/>
      <c r="G8935" s="7"/>
      <c r="H8935" s="7"/>
      <c r="I8935" s="7"/>
      <c r="J8935" s="7"/>
      <c r="K8935" s="7"/>
      <c r="L8935" s="7"/>
      <c r="M8935" s="7"/>
      <c r="N8935" s="7"/>
      <c r="O8935" s="7"/>
      <c r="P8935" s="7"/>
      <c r="Q8935" s="7"/>
      <c r="R8935" s="7"/>
      <c r="S8935" s="7"/>
      <c r="T8935" s="7"/>
      <c r="U8935" s="7"/>
      <c r="V8935" s="7"/>
    </row>
    <row r="8936" ht="38.25" customHeight="1">
      <c r="A8936" s="31" t="s">
        <v>16742</v>
      </c>
      <c r="B8936" s="15" t="s">
        <v>16743</v>
      </c>
      <c r="C8936" s="7"/>
      <c r="D8936" s="7"/>
      <c r="E8936" s="7"/>
      <c r="F8936" s="7"/>
      <c r="G8936" s="7"/>
      <c r="H8936" s="7"/>
      <c r="I8936" s="7"/>
      <c r="J8936" s="7"/>
      <c r="K8936" s="7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</row>
    <row r="8937" ht="38.25" customHeight="1">
      <c r="A8937" s="31" t="s">
        <v>16744</v>
      </c>
      <c r="B8937" s="15" t="s">
        <v>16745</v>
      </c>
      <c r="C8937" s="7"/>
      <c r="D8937" s="7"/>
      <c r="E8937" s="7"/>
      <c r="F8937" s="7"/>
      <c r="G8937" s="7"/>
      <c r="H8937" s="7"/>
      <c r="I8937" s="7"/>
      <c r="J8937" s="7"/>
      <c r="K8937" s="7"/>
      <c r="L8937" s="7"/>
      <c r="M8937" s="7"/>
      <c r="N8937" s="7"/>
      <c r="O8937" s="7"/>
      <c r="P8937" s="7"/>
      <c r="Q8937" s="7"/>
      <c r="R8937" s="7"/>
      <c r="S8937" s="7"/>
      <c r="T8937" s="7"/>
      <c r="U8937" s="7"/>
      <c r="V8937" s="7"/>
    </row>
    <row r="8938" ht="38.25" customHeight="1">
      <c r="A8938" s="31" t="s">
        <v>16746</v>
      </c>
      <c r="B8938" s="15" t="s">
        <v>16747</v>
      </c>
      <c r="C8938" s="7"/>
      <c r="D8938" s="7"/>
      <c r="E8938" s="7"/>
      <c r="F8938" s="7"/>
      <c r="G8938" s="7"/>
      <c r="H8938" s="7"/>
      <c r="I8938" s="7"/>
      <c r="J8938" s="7"/>
      <c r="K8938" s="7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</row>
    <row r="8939" ht="38.25" customHeight="1">
      <c r="A8939" s="31" t="s">
        <v>16748</v>
      </c>
      <c r="B8939" s="15" t="s">
        <v>16749</v>
      </c>
      <c r="C8939" s="7"/>
      <c r="D8939" s="7"/>
      <c r="E8939" s="7"/>
      <c r="F8939" s="7"/>
      <c r="G8939" s="7"/>
      <c r="H8939" s="7"/>
      <c r="I8939" s="7"/>
      <c r="J8939" s="7"/>
      <c r="K8939" s="7"/>
      <c r="L8939" s="7"/>
      <c r="M8939" s="7"/>
      <c r="N8939" s="7"/>
      <c r="O8939" s="7"/>
      <c r="P8939" s="7"/>
      <c r="Q8939" s="7"/>
      <c r="R8939" s="7"/>
      <c r="S8939" s="7"/>
      <c r="T8939" s="7"/>
      <c r="U8939" s="7"/>
      <c r="V8939" s="7"/>
    </row>
    <row r="8940" ht="38.25" customHeight="1">
      <c r="A8940" s="31" t="s">
        <v>16750</v>
      </c>
      <c r="B8940" s="15" t="s">
        <v>16751</v>
      </c>
      <c r="C8940" s="7"/>
      <c r="D8940" s="7"/>
      <c r="E8940" s="7"/>
      <c r="F8940" s="7"/>
      <c r="G8940" s="7"/>
      <c r="H8940" s="7"/>
      <c r="I8940" s="7"/>
      <c r="J8940" s="7"/>
      <c r="K8940" s="7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</row>
    <row r="8941" ht="38.25" customHeight="1">
      <c r="A8941" s="31" t="s">
        <v>16752</v>
      </c>
      <c r="B8941" s="15" t="s">
        <v>16753</v>
      </c>
      <c r="C8941" s="7"/>
      <c r="D8941" s="7"/>
      <c r="E8941" s="7"/>
      <c r="F8941" s="7"/>
      <c r="G8941" s="7"/>
      <c r="H8941" s="7"/>
      <c r="I8941" s="7"/>
      <c r="J8941" s="7"/>
      <c r="K8941" s="7"/>
      <c r="L8941" s="7"/>
      <c r="M8941" s="7"/>
      <c r="N8941" s="7"/>
      <c r="O8941" s="7"/>
      <c r="P8941" s="7"/>
      <c r="Q8941" s="7"/>
      <c r="R8941" s="7"/>
      <c r="S8941" s="7"/>
      <c r="T8941" s="7"/>
      <c r="U8941" s="7"/>
      <c r="V8941" s="7"/>
    </row>
    <row r="8942" ht="38.25" customHeight="1">
      <c r="A8942" s="31" t="s">
        <v>16754</v>
      </c>
      <c r="B8942" s="15" t="s">
        <v>16755</v>
      </c>
      <c r="C8942" s="7"/>
      <c r="D8942" s="7"/>
      <c r="E8942" s="7"/>
      <c r="F8942" s="7"/>
      <c r="G8942" s="7"/>
      <c r="H8942" s="7"/>
      <c r="I8942" s="7"/>
      <c r="J8942" s="7"/>
      <c r="K8942" s="7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</row>
    <row r="8943" ht="38.25" customHeight="1">
      <c r="A8943" s="31" t="s">
        <v>16756</v>
      </c>
      <c r="B8943" s="15" t="s">
        <v>16757</v>
      </c>
      <c r="C8943" s="7"/>
      <c r="D8943" s="7"/>
      <c r="E8943" s="7"/>
      <c r="F8943" s="7"/>
      <c r="G8943" s="7"/>
      <c r="H8943" s="7"/>
      <c r="I8943" s="7"/>
      <c r="J8943" s="7"/>
      <c r="K8943" s="7"/>
      <c r="L8943" s="7"/>
      <c r="M8943" s="7"/>
      <c r="N8943" s="7"/>
      <c r="O8943" s="7"/>
      <c r="P8943" s="7"/>
      <c r="Q8943" s="7"/>
      <c r="R8943" s="7"/>
      <c r="S8943" s="7"/>
      <c r="T8943" s="7"/>
      <c r="U8943" s="7"/>
      <c r="V8943" s="7"/>
    </row>
    <row r="8944" ht="38.25" customHeight="1">
      <c r="A8944" s="31" t="s">
        <v>16758</v>
      </c>
      <c r="B8944" s="7"/>
      <c r="C8944" s="7"/>
      <c r="D8944" s="7"/>
      <c r="E8944" s="7"/>
      <c r="F8944" s="7"/>
      <c r="G8944" s="7"/>
      <c r="H8944" s="7"/>
      <c r="I8944" s="7"/>
      <c r="J8944" s="7"/>
      <c r="K8944" s="7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</row>
    <row r="8945" ht="38.25" customHeight="1">
      <c r="A8945" s="31" t="s">
        <v>16759</v>
      </c>
      <c r="B8945" s="7"/>
      <c r="C8945" s="7"/>
      <c r="D8945" s="7"/>
      <c r="E8945" s="7"/>
      <c r="F8945" s="7"/>
      <c r="G8945" s="7"/>
      <c r="H8945" s="7"/>
      <c r="I8945" s="7"/>
      <c r="J8945" s="7"/>
      <c r="K8945" s="7"/>
      <c r="L8945" s="7"/>
      <c r="M8945" s="7"/>
      <c r="N8945" s="7"/>
      <c r="O8945" s="7"/>
      <c r="P8945" s="7"/>
      <c r="Q8945" s="7"/>
      <c r="R8945" s="7"/>
      <c r="S8945" s="7"/>
      <c r="T8945" s="7"/>
      <c r="U8945" s="7"/>
      <c r="V8945" s="7"/>
    </row>
    <row r="8946" ht="38.25" customHeight="1">
      <c r="A8946" s="31" t="s">
        <v>16760</v>
      </c>
      <c r="B8946" s="15" t="s">
        <v>16761</v>
      </c>
      <c r="C8946" s="7"/>
      <c r="D8946" s="7"/>
      <c r="E8946" s="7"/>
      <c r="F8946" s="7"/>
      <c r="G8946" s="7"/>
      <c r="H8946" s="7"/>
      <c r="I8946" s="7"/>
      <c r="J8946" s="7"/>
      <c r="K8946" s="7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</row>
    <row r="8947" ht="38.25" customHeight="1">
      <c r="A8947" s="31" t="s">
        <v>16762</v>
      </c>
      <c r="B8947" s="15" t="s">
        <v>16763</v>
      </c>
      <c r="C8947" s="7"/>
      <c r="D8947" s="7"/>
      <c r="E8947" s="7"/>
      <c r="F8947" s="7"/>
      <c r="G8947" s="7"/>
      <c r="H8947" s="7"/>
      <c r="I8947" s="7"/>
      <c r="J8947" s="7"/>
      <c r="K8947" s="7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7"/>
    </row>
    <row r="8948" ht="38.25" customHeight="1">
      <c r="A8948" s="31" t="s">
        <v>16764</v>
      </c>
      <c r="B8948" s="15" t="s">
        <v>16765</v>
      </c>
      <c r="C8948" s="7"/>
      <c r="D8948" s="7"/>
      <c r="E8948" s="7"/>
      <c r="F8948" s="7"/>
      <c r="G8948" s="7"/>
      <c r="H8948" s="7"/>
      <c r="I8948" s="7"/>
      <c r="J8948" s="7"/>
      <c r="K8948" s="7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</row>
    <row r="8949" ht="38.25" customHeight="1">
      <c r="A8949" s="31" t="s">
        <v>16766</v>
      </c>
      <c r="B8949" s="10" t="s">
        <v>16767</v>
      </c>
      <c r="C8949" s="10" t="s">
        <v>16768</v>
      </c>
      <c r="D8949" s="10" t="s">
        <v>16769</v>
      </c>
      <c r="E8949" s="10" t="s">
        <v>16770</v>
      </c>
      <c r="F8949" s="10" t="s">
        <v>16771</v>
      </c>
      <c r="G8949" s="7"/>
      <c r="H8949" s="7"/>
      <c r="I8949" s="7"/>
      <c r="J8949" s="7"/>
      <c r="K8949" s="7"/>
      <c r="L8949" s="7"/>
      <c r="M8949" s="7"/>
      <c r="N8949" s="7"/>
      <c r="O8949" s="7"/>
      <c r="P8949" s="7"/>
      <c r="Q8949" s="7"/>
      <c r="R8949" s="7"/>
      <c r="S8949" s="7"/>
      <c r="T8949" s="7"/>
      <c r="U8949" s="7"/>
      <c r="V8949" s="7"/>
    </row>
    <row r="8950" ht="38.25" customHeight="1">
      <c r="A8950" s="31" t="s">
        <v>16772</v>
      </c>
      <c r="B8950" s="7"/>
      <c r="C8950" s="7"/>
      <c r="D8950" s="7"/>
      <c r="E8950" s="7"/>
      <c r="F8950" s="7"/>
      <c r="G8950" s="7"/>
      <c r="H8950" s="7"/>
      <c r="I8950" s="7"/>
      <c r="J8950" s="7"/>
      <c r="K8950" s="7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</row>
    <row r="8951" ht="38.25" customHeight="1">
      <c r="A8951" s="31" t="s">
        <v>16773</v>
      </c>
      <c r="B8951" s="15" t="s">
        <v>16774</v>
      </c>
      <c r="C8951" s="7"/>
      <c r="D8951" s="7"/>
      <c r="E8951" s="7"/>
      <c r="F8951" s="7"/>
      <c r="G8951" s="7"/>
      <c r="H8951" s="7"/>
      <c r="I8951" s="7"/>
      <c r="J8951" s="7"/>
      <c r="K8951" s="7"/>
      <c r="L8951" s="7"/>
      <c r="M8951" s="7"/>
      <c r="N8951" s="7"/>
      <c r="O8951" s="7"/>
      <c r="P8951" s="7"/>
      <c r="Q8951" s="7"/>
      <c r="R8951" s="7"/>
      <c r="S8951" s="7"/>
      <c r="T8951" s="7"/>
      <c r="U8951" s="7"/>
      <c r="V8951" s="7"/>
    </row>
    <row r="8952" ht="38.25" customHeight="1">
      <c r="A8952" s="31" t="s">
        <v>16775</v>
      </c>
      <c r="B8952" s="15" t="s">
        <v>16776</v>
      </c>
      <c r="C8952" s="7"/>
      <c r="D8952" s="7"/>
      <c r="E8952" s="7"/>
      <c r="F8952" s="7"/>
      <c r="G8952" s="7"/>
      <c r="H8952" s="7"/>
      <c r="I8952" s="7"/>
      <c r="J8952" s="7"/>
      <c r="K8952" s="7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</row>
    <row r="8953" ht="38.25" customHeight="1">
      <c r="A8953" s="31" t="s">
        <v>16777</v>
      </c>
      <c r="B8953" s="15" t="s">
        <v>16778</v>
      </c>
      <c r="C8953" s="7"/>
      <c r="D8953" s="7"/>
      <c r="E8953" s="7"/>
      <c r="F8953" s="7"/>
      <c r="G8953" s="7"/>
      <c r="H8953" s="7"/>
      <c r="I8953" s="7"/>
      <c r="J8953" s="7"/>
      <c r="K8953" s="7"/>
      <c r="L8953" s="7"/>
      <c r="M8953" s="7"/>
      <c r="N8953" s="7"/>
      <c r="O8953" s="7"/>
      <c r="P8953" s="7"/>
      <c r="Q8953" s="7"/>
      <c r="R8953" s="7"/>
      <c r="S8953" s="7"/>
      <c r="T8953" s="7"/>
      <c r="U8953" s="7"/>
      <c r="V8953" s="7"/>
    </row>
    <row r="8954" ht="38.25" customHeight="1">
      <c r="A8954" s="31" t="s">
        <v>16779</v>
      </c>
      <c r="B8954" s="15" t="s">
        <v>16780</v>
      </c>
      <c r="C8954" s="7"/>
      <c r="D8954" s="7"/>
      <c r="E8954" s="7"/>
      <c r="F8954" s="7"/>
      <c r="G8954" s="7"/>
      <c r="H8954" s="7"/>
      <c r="I8954" s="7"/>
      <c r="J8954" s="7"/>
      <c r="K8954" s="7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</row>
    <row r="8955" ht="38.25" customHeight="1">
      <c r="A8955" s="31" t="s">
        <v>16781</v>
      </c>
      <c r="B8955" s="15" t="s">
        <v>16782</v>
      </c>
      <c r="C8955" s="7"/>
      <c r="D8955" s="7"/>
      <c r="E8955" s="7"/>
      <c r="F8955" s="7"/>
      <c r="G8955" s="7"/>
      <c r="H8955" s="7"/>
      <c r="I8955" s="7"/>
      <c r="J8955" s="7"/>
      <c r="K8955" s="7"/>
      <c r="L8955" s="7"/>
      <c r="M8955" s="7"/>
      <c r="N8955" s="7"/>
      <c r="O8955" s="7"/>
      <c r="P8955" s="7"/>
      <c r="Q8955" s="7"/>
      <c r="R8955" s="7"/>
      <c r="S8955" s="7"/>
      <c r="T8955" s="7"/>
      <c r="U8955" s="7"/>
      <c r="V8955" s="7"/>
    </row>
    <row r="8956" ht="38.25" customHeight="1">
      <c r="A8956" s="31" t="s">
        <v>16783</v>
      </c>
      <c r="B8956" s="7"/>
      <c r="C8956" s="7"/>
      <c r="D8956" s="7"/>
      <c r="E8956" s="7"/>
      <c r="F8956" s="7"/>
      <c r="G8956" s="7"/>
      <c r="H8956" s="7"/>
      <c r="I8956" s="7"/>
      <c r="J8956" s="7"/>
      <c r="K8956" s="7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</row>
    <row r="8957" ht="38.25" customHeight="1">
      <c r="A8957" s="31" t="s">
        <v>16784</v>
      </c>
      <c r="B8957" s="5" t="s">
        <v>16785</v>
      </c>
      <c r="C8957" s="7"/>
      <c r="D8957" s="7"/>
      <c r="E8957" s="7"/>
      <c r="F8957" s="7"/>
      <c r="G8957" s="7"/>
      <c r="H8957" s="7"/>
      <c r="I8957" s="7"/>
      <c r="J8957" s="7"/>
      <c r="K8957" s="7"/>
      <c r="L8957" s="7"/>
      <c r="M8957" s="7"/>
      <c r="N8957" s="7"/>
      <c r="O8957" s="7"/>
      <c r="P8957" s="7"/>
      <c r="Q8957" s="7"/>
      <c r="R8957" s="7"/>
      <c r="S8957" s="7"/>
      <c r="T8957" s="7"/>
      <c r="U8957" s="7"/>
      <c r="V8957" s="7"/>
    </row>
    <row r="8958" ht="38.25" customHeight="1">
      <c r="A8958" s="31" t="s">
        <v>16786</v>
      </c>
      <c r="B8958" s="7"/>
      <c r="C8958" s="7"/>
      <c r="D8958" s="7"/>
      <c r="E8958" s="7"/>
      <c r="F8958" s="7"/>
      <c r="G8958" s="7"/>
      <c r="H8958" s="7"/>
      <c r="I8958" s="7"/>
      <c r="J8958" s="7"/>
      <c r="K8958" s="7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</row>
    <row r="8959" ht="38.25" customHeight="1">
      <c r="A8959" s="31" t="s">
        <v>16787</v>
      </c>
      <c r="B8959" s="15" t="s">
        <v>16788</v>
      </c>
      <c r="C8959" s="7"/>
      <c r="D8959" s="7"/>
      <c r="E8959" s="7"/>
      <c r="F8959" s="7"/>
      <c r="G8959" s="7"/>
      <c r="H8959" s="7"/>
      <c r="I8959" s="7"/>
      <c r="J8959" s="7"/>
      <c r="K8959" s="7"/>
      <c r="L8959" s="7"/>
      <c r="M8959" s="7"/>
      <c r="N8959" s="7"/>
      <c r="O8959" s="7"/>
      <c r="P8959" s="7"/>
      <c r="Q8959" s="7"/>
      <c r="R8959" s="7"/>
      <c r="S8959" s="7"/>
      <c r="T8959" s="7"/>
      <c r="U8959" s="7"/>
      <c r="V8959" s="7"/>
    </row>
    <row r="8960" ht="38.25" customHeight="1">
      <c r="A8960" s="31" t="s">
        <v>16789</v>
      </c>
      <c r="B8960" s="7"/>
      <c r="C8960" s="7"/>
      <c r="D8960" s="7"/>
      <c r="E8960" s="7"/>
      <c r="F8960" s="7"/>
      <c r="G8960" s="7"/>
      <c r="H8960" s="7"/>
      <c r="I8960" s="7"/>
      <c r="J8960" s="7"/>
      <c r="K8960" s="7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</row>
    <row r="8961" ht="38.25" customHeight="1">
      <c r="A8961" s="31" t="s">
        <v>16790</v>
      </c>
      <c r="B8961" s="7"/>
      <c r="C8961" s="7"/>
      <c r="D8961" s="7"/>
      <c r="E8961" s="7"/>
      <c r="F8961" s="7"/>
      <c r="G8961" s="7"/>
      <c r="H8961" s="7"/>
      <c r="I8961" s="7"/>
      <c r="J8961" s="7"/>
      <c r="K8961" s="7"/>
      <c r="L8961" s="7"/>
      <c r="M8961" s="7"/>
      <c r="N8961" s="7"/>
      <c r="O8961" s="7"/>
      <c r="P8961" s="7"/>
      <c r="Q8961" s="7"/>
      <c r="R8961" s="7"/>
      <c r="S8961" s="7"/>
      <c r="T8961" s="7"/>
      <c r="U8961" s="7"/>
      <c r="V8961" s="7"/>
    </row>
    <row r="8962" ht="38.25" customHeight="1">
      <c r="A8962" s="31" t="s">
        <v>16791</v>
      </c>
      <c r="B8962" s="15" t="s">
        <v>16792</v>
      </c>
      <c r="C8962" s="7"/>
      <c r="D8962" s="7"/>
      <c r="E8962" s="7"/>
      <c r="F8962" s="7"/>
      <c r="G8962" s="7"/>
      <c r="H8962" s="7"/>
      <c r="I8962" s="7"/>
      <c r="J8962" s="7"/>
      <c r="K8962" s="7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</row>
    <row r="8963" ht="38.25" customHeight="1">
      <c r="A8963" s="31" t="s">
        <v>16793</v>
      </c>
      <c r="B8963" s="15" t="s">
        <v>16794</v>
      </c>
      <c r="C8963" s="7"/>
      <c r="D8963" s="7"/>
      <c r="E8963" s="7"/>
      <c r="F8963" s="7"/>
      <c r="G8963" s="7"/>
      <c r="H8963" s="7"/>
      <c r="I8963" s="7"/>
      <c r="J8963" s="7"/>
      <c r="K8963" s="7"/>
      <c r="L8963" s="7"/>
      <c r="M8963" s="7"/>
      <c r="N8963" s="7"/>
      <c r="O8963" s="7"/>
      <c r="P8963" s="7"/>
      <c r="Q8963" s="7"/>
      <c r="R8963" s="7"/>
      <c r="S8963" s="7"/>
      <c r="T8963" s="7"/>
      <c r="U8963" s="7"/>
      <c r="V8963" s="7"/>
    </row>
    <row r="8964" ht="38.25" customHeight="1">
      <c r="A8964" s="31" t="s">
        <v>16795</v>
      </c>
      <c r="B8964" s="15" t="s">
        <v>16796</v>
      </c>
      <c r="C8964" s="7"/>
      <c r="D8964" s="7"/>
      <c r="E8964" s="7"/>
      <c r="F8964" s="7"/>
      <c r="G8964" s="7"/>
      <c r="H8964" s="7"/>
      <c r="I8964" s="7"/>
      <c r="J8964" s="7"/>
      <c r="K8964" s="7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</row>
    <row r="8965" ht="38.25" customHeight="1">
      <c r="A8965" s="31" t="s">
        <v>16797</v>
      </c>
      <c r="B8965" s="15" t="s">
        <v>16798</v>
      </c>
      <c r="C8965" s="7"/>
      <c r="D8965" s="7"/>
      <c r="E8965" s="7"/>
      <c r="F8965" s="7"/>
      <c r="G8965" s="7"/>
      <c r="H8965" s="7"/>
      <c r="I8965" s="7"/>
      <c r="J8965" s="7"/>
      <c r="K8965" s="7"/>
      <c r="L8965" s="7"/>
      <c r="M8965" s="7"/>
      <c r="N8965" s="7"/>
      <c r="O8965" s="7"/>
      <c r="P8965" s="7"/>
      <c r="Q8965" s="7"/>
      <c r="R8965" s="7"/>
      <c r="S8965" s="7"/>
      <c r="T8965" s="7"/>
      <c r="U8965" s="7"/>
      <c r="V8965" s="7"/>
    </row>
    <row r="8966" ht="38.25" customHeight="1">
      <c r="A8966" s="31" t="s">
        <v>16799</v>
      </c>
      <c r="B8966" s="15" t="s">
        <v>16800</v>
      </c>
      <c r="C8966" s="7"/>
      <c r="D8966" s="7"/>
      <c r="E8966" s="7"/>
      <c r="F8966" s="7"/>
      <c r="G8966" s="7"/>
      <c r="H8966" s="7"/>
      <c r="I8966" s="7"/>
      <c r="J8966" s="7"/>
      <c r="K8966" s="7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</row>
    <row r="8967" ht="38.25" customHeight="1">
      <c r="A8967" s="31" t="s">
        <v>16801</v>
      </c>
      <c r="B8967" s="15" t="s">
        <v>16802</v>
      </c>
      <c r="C8967" s="7"/>
      <c r="D8967" s="7"/>
      <c r="E8967" s="7"/>
      <c r="F8967" s="7"/>
      <c r="G8967" s="7"/>
      <c r="H8967" s="7"/>
      <c r="I8967" s="7"/>
      <c r="J8967" s="7"/>
      <c r="K8967" s="7"/>
      <c r="L8967" s="7"/>
      <c r="M8967" s="7"/>
      <c r="N8967" s="7"/>
      <c r="O8967" s="7"/>
      <c r="P8967" s="7"/>
      <c r="Q8967" s="7"/>
      <c r="R8967" s="7"/>
      <c r="S8967" s="7"/>
      <c r="T8967" s="7"/>
      <c r="U8967" s="7"/>
      <c r="V8967" s="7"/>
    </row>
    <row r="8968" ht="38.25" customHeight="1">
      <c r="A8968" s="31" t="s">
        <v>16803</v>
      </c>
      <c r="B8968" s="15" t="s">
        <v>16804</v>
      </c>
      <c r="C8968" s="7"/>
      <c r="D8968" s="7"/>
      <c r="E8968" s="7"/>
      <c r="F8968" s="7"/>
      <c r="G8968" s="7"/>
      <c r="H8968" s="7"/>
      <c r="I8968" s="7"/>
      <c r="J8968" s="7"/>
      <c r="K8968" s="7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</row>
    <row r="8969" ht="38.25" customHeight="1">
      <c r="A8969" s="31" t="s">
        <v>16805</v>
      </c>
      <c r="B8969" s="15" t="s">
        <v>16806</v>
      </c>
      <c r="C8969" s="7"/>
      <c r="D8969" s="7"/>
      <c r="E8969" s="7"/>
      <c r="F8969" s="7"/>
      <c r="G8969" s="7"/>
      <c r="H8969" s="7"/>
      <c r="I8969" s="7"/>
      <c r="J8969" s="7"/>
      <c r="K8969" s="7"/>
      <c r="L8969" s="7"/>
      <c r="M8969" s="7"/>
      <c r="N8969" s="7"/>
      <c r="O8969" s="7"/>
      <c r="P8969" s="7"/>
      <c r="Q8969" s="7"/>
      <c r="R8969" s="7"/>
      <c r="S8969" s="7"/>
      <c r="T8969" s="7"/>
      <c r="U8969" s="7"/>
      <c r="V8969" s="7"/>
    </row>
    <row r="8970" ht="38.25" customHeight="1">
      <c r="A8970" s="31" t="s">
        <v>16807</v>
      </c>
      <c r="B8970" s="15" t="s">
        <v>16808</v>
      </c>
      <c r="C8970" s="7"/>
      <c r="D8970" s="7"/>
      <c r="E8970" s="7"/>
      <c r="F8970" s="7"/>
      <c r="G8970" s="7"/>
      <c r="H8970" s="7"/>
      <c r="I8970" s="7"/>
      <c r="J8970" s="7"/>
      <c r="K8970" s="7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</row>
    <row r="8971" ht="38.25" customHeight="1">
      <c r="A8971" s="31" t="s">
        <v>16809</v>
      </c>
      <c r="B8971" s="7"/>
      <c r="C8971" s="7"/>
      <c r="D8971" s="7"/>
      <c r="E8971" s="7"/>
      <c r="F8971" s="7"/>
      <c r="G8971" s="7"/>
      <c r="H8971" s="7"/>
      <c r="I8971" s="7"/>
      <c r="J8971" s="7"/>
      <c r="K8971" s="7"/>
      <c r="L8971" s="7"/>
      <c r="M8971" s="7"/>
      <c r="N8971" s="7"/>
      <c r="O8971" s="7"/>
      <c r="P8971" s="7"/>
      <c r="Q8971" s="7"/>
      <c r="R8971" s="7"/>
      <c r="S8971" s="7"/>
      <c r="T8971" s="7"/>
      <c r="U8971" s="7"/>
      <c r="V8971" s="7"/>
    </row>
    <row r="8972" ht="38.25" customHeight="1">
      <c r="A8972" s="31" t="s">
        <v>16810</v>
      </c>
      <c r="B8972" s="15" t="s">
        <v>16811</v>
      </c>
      <c r="C8972" s="7"/>
      <c r="D8972" s="7"/>
      <c r="E8972" s="7"/>
      <c r="F8972" s="7"/>
      <c r="G8972" s="7"/>
      <c r="H8972" s="7"/>
      <c r="I8972" s="7"/>
      <c r="J8972" s="7"/>
      <c r="K8972" s="7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</row>
    <row r="8973" ht="38.25" customHeight="1">
      <c r="A8973" s="31" t="s">
        <v>16812</v>
      </c>
      <c r="B8973" s="8" t="s">
        <v>16813</v>
      </c>
      <c r="C8973" s="7"/>
      <c r="D8973" s="7"/>
      <c r="E8973" s="7"/>
      <c r="F8973" s="7"/>
      <c r="G8973" s="7"/>
      <c r="H8973" s="7"/>
      <c r="I8973" s="7"/>
      <c r="J8973" s="7"/>
      <c r="K8973" s="7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7"/>
    </row>
    <row r="8974" ht="38.25" customHeight="1">
      <c r="A8974" s="31" t="s">
        <v>16814</v>
      </c>
      <c r="B8974" s="8" t="s">
        <v>16813</v>
      </c>
      <c r="C8974" s="7"/>
      <c r="D8974" s="7"/>
      <c r="E8974" s="7"/>
      <c r="F8974" s="7"/>
      <c r="G8974" s="7"/>
      <c r="H8974" s="7"/>
      <c r="I8974" s="7"/>
      <c r="J8974" s="7"/>
      <c r="K8974" s="7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</row>
    <row r="8975" ht="38.25" customHeight="1">
      <c r="A8975" s="31" t="s">
        <v>16815</v>
      </c>
      <c r="B8975" s="8" t="s">
        <v>16813</v>
      </c>
      <c r="C8975" s="7"/>
      <c r="D8975" s="7"/>
      <c r="E8975" s="7"/>
      <c r="F8975" s="7"/>
      <c r="G8975" s="7"/>
      <c r="H8975" s="7"/>
      <c r="I8975" s="7"/>
      <c r="J8975" s="7"/>
      <c r="K8975" s="7"/>
      <c r="L8975" s="7"/>
      <c r="M8975" s="7"/>
      <c r="N8975" s="7"/>
      <c r="O8975" s="7"/>
      <c r="P8975" s="7"/>
      <c r="Q8975" s="7"/>
      <c r="R8975" s="7"/>
      <c r="S8975" s="7"/>
      <c r="T8975" s="7"/>
      <c r="U8975" s="7"/>
      <c r="V8975" s="7"/>
    </row>
    <row r="8976" ht="38.25" customHeight="1">
      <c r="A8976" s="31" t="s">
        <v>16816</v>
      </c>
      <c r="B8976" s="8" t="s">
        <v>16813</v>
      </c>
      <c r="C8976" s="7"/>
      <c r="D8976" s="7"/>
      <c r="E8976" s="7"/>
      <c r="F8976" s="7"/>
      <c r="G8976" s="7"/>
      <c r="H8976" s="7"/>
      <c r="I8976" s="7"/>
      <c r="J8976" s="7"/>
      <c r="K8976" s="7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</row>
    <row r="8977" ht="38.25" customHeight="1">
      <c r="A8977" s="31" t="s">
        <v>16817</v>
      </c>
      <c r="B8977" s="8" t="s">
        <v>16813</v>
      </c>
      <c r="C8977" s="7"/>
      <c r="D8977" s="7"/>
      <c r="E8977" s="7"/>
      <c r="F8977" s="7"/>
      <c r="G8977" s="7"/>
      <c r="H8977" s="7"/>
      <c r="I8977" s="7"/>
      <c r="J8977" s="7"/>
      <c r="K8977" s="7"/>
      <c r="L8977" s="7"/>
      <c r="M8977" s="7"/>
      <c r="N8977" s="7"/>
      <c r="O8977" s="7"/>
      <c r="P8977" s="7"/>
      <c r="Q8977" s="7"/>
      <c r="R8977" s="7"/>
      <c r="S8977" s="7"/>
      <c r="T8977" s="7"/>
      <c r="U8977" s="7"/>
      <c r="V8977" s="7"/>
    </row>
    <row r="8978" ht="38.25" customHeight="1">
      <c r="A8978" s="32" t="s">
        <v>16818</v>
      </c>
      <c r="B8978" s="8" t="s">
        <v>16813</v>
      </c>
      <c r="C8978" s="7"/>
      <c r="D8978" s="7"/>
      <c r="E8978" s="7"/>
      <c r="F8978" s="7"/>
      <c r="G8978" s="7"/>
      <c r="H8978" s="7"/>
      <c r="I8978" s="7"/>
      <c r="J8978" s="7"/>
      <c r="K8978" s="7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</row>
    <row r="8979" ht="38.25" customHeight="1">
      <c r="A8979" s="32" t="s">
        <v>16819</v>
      </c>
      <c r="B8979" s="8" t="s">
        <v>16813</v>
      </c>
      <c r="C8979" s="10" t="s">
        <v>16820</v>
      </c>
      <c r="D8979" s="7"/>
      <c r="E8979" s="7"/>
      <c r="F8979" s="7"/>
      <c r="G8979" s="7"/>
      <c r="H8979" s="7"/>
      <c r="I8979" s="7"/>
      <c r="J8979" s="7"/>
      <c r="K8979" s="7"/>
      <c r="L8979" s="7"/>
      <c r="M8979" s="7"/>
      <c r="N8979" s="7"/>
      <c r="O8979" s="7"/>
      <c r="P8979" s="7"/>
      <c r="Q8979" s="7"/>
      <c r="R8979" s="7"/>
      <c r="S8979" s="7"/>
      <c r="T8979" s="7"/>
      <c r="U8979" s="7"/>
      <c r="V8979" s="7"/>
    </row>
    <row r="8980" ht="38.25" customHeight="1">
      <c r="A8980" s="31" t="s">
        <v>16821</v>
      </c>
      <c r="B8980" s="7"/>
      <c r="C8980" s="7"/>
      <c r="D8980" s="7"/>
      <c r="E8980" s="7"/>
      <c r="F8980" s="7"/>
      <c r="G8980" s="7"/>
      <c r="H8980" s="7"/>
      <c r="I8980" s="7"/>
      <c r="J8980" s="7"/>
      <c r="K8980" s="7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</row>
    <row r="8981" ht="38.25" customHeight="1">
      <c r="A8981" s="31" t="s">
        <v>16822</v>
      </c>
      <c r="B8981" s="15" t="s">
        <v>16823</v>
      </c>
      <c r="C8981" s="7"/>
      <c r="D8981" s="7"/>
      <c r="E8981" s="7"/>
      <c r="F8981" s="7"/>
      <c r="G8981" s="7"/>
      <c r="H8981" s="7"/>
      <c r="I8981" s="7"/>
      <c r="J8981" s="7"/>
      <c r="K8981" s="7"/>
      <c r="L8981" s="7"/>
      <c r="M8981" s="7"/>
      <c r="N8981" s="7"/>
      <c r="O8981" s="7"/>
      <c r="P8981" s="7"/>
      <c r="Q8981" s="7"/>
      <c r="R8981" s="7"/>
      <c r="S8981" s="7"/>
      <c r="T8981" s="7"/>
      <c r="U8981" s="7"/>
      <c r="V8981" s="7"/>
    </row>
    <row r="8982" ht="38.25" customHeight="1">
      <c r="A8982" s="31" t="s">
        <v>16824</v>
      </c>
      <c r="B8982" s="15" t="s">
        <v>16825</v>
      </c>
      <c r="C8982" s="7"/>
      <c r="D8982" s="7"/>
      <c r="E8982" s="7"/>
      <c r="F8982" s="7"/>
      <c r="G8982" s="7"/>
      <c r="H8982" s="7"/>
      <c r="I8982" s="7"/>
      <c r="J8982" s="7"/>
      <c r="K8982" s="7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</row>
    <row r="8983" ht="38.25" customHeight="1">
      <c r="A8983" s="31" t="s">
        <v>16826</v>
      </c>
      <c r="B8983" s="15" t="s">
        <v>16827</v>
      </c>
      <c r="C8983" s="7"/>
      <c r="D8983" s="7"/>
      <c r="E8983" s="7"/>
      <c r="F8983" s="7"/>
      <c r="G8983" s="7"/>
      <c r="H8983" s="7"/>
      <c r="I8983" s="7"/>
      <c r="J8983" s="7"/>
      <c r="K8983" s="7"/>
      <c r="L8983" s="7"/>
      <c r="M8983" s="7"/>
      <c r="N8983" s="7"/>
      <c r="O8983" s="7"/>
      <c r="P8983" s="7"/>
      <c r="Q8983" s="7"/>
      <c r="R8983" s="7"/>
      <c r="S8983" s="7"/>
      <c r="T8983" s="7"/>
      <c r="U8983" s="7"/>
      <c r="V8983" s="7"/>
    </row>
    <row r="8984" ht="38.25" customHeight="1">
      <c r="A8984" s="31" t="s">
        <v>16828</v>
      </c>
      <c r="B8984" s="15" t="s">
        <v>16829</v>
      </c>
      <c r="C8984" s="7"/>
      <c r="D8984" s="7"/>
      <c r="E8984" s="7"/>
      <c r="F8984" s="7"/>
      <c r="G8984" s="7"/>
      <c r="H8984" s="7"/>
      <c r="I8984" s="7"/>
      <c r="J8984" s="7"/>
      <c r="K8984" s="7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</row>
    <row r="8985" ht="38.25" customHeight="1">
      <c r="A8985" s="31" t="s">
        <v>16830</v>
      </c>
      <c r="B8985" s="15" t="s">
        <v>16831</v>
      </c>
      <c r="C8985" s="7"/>
      <c r="D8985" s="7"/>
      <c r="E8985" s="7"/>
      <c r="F8985" s="7"/>
      <c r="G8985" s="7"/>
      <c r="H8985" s="7"/>
      <c r="I8985" s="7"/>
      <c r="J8985" s="7"/>
      <c r="K8985" s="7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</row>
    <row r="8986" ht="38.25" customHeight="1">
      <c r="A8986" s="31" t="s">
        <v>16832</v>
      </c>
      <c r="B8986" s="7"/>
      <c r="C8986" s="7"/>
      <c r="D8986" s="7"/>
      <c r="E8986" s="7"/>
      <c r="F8986" s="7"/>
      <c r="G8986" s="7"/>
      <c r="H8986" s="7"/>
      <c r="I8986" s="7"/>
      <c r="J8986" s="7"/>
      <c r="K8986" s="7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</row>
    <row r="8987" ht="38.25" customHeight="1">
      <c r="A8987" s="31" t="s">
        <v>16833</v>
      </c>
      <c r="B8987" s="15" t="s">
        <v>16834</v>
      </c>
      <c r="C8987" s="7"/>
      <c r="D8987" s="7"/>
      <c r="E8987" s="7"/>
      <c r="F8987" s="7"/>
      <c r="G8987" s="7"/>
      <c r="H8987" s="7"/>
      <c r="I8987" s="7"/>
      <c r="J8987" s="7"/>
      <c r="K8987" s="7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7"/>
    </row>
    <row r="8988" ht="38.25" customHeight="1">
      <c r="A8988" s="31" t="s">
        <v>16835</v>
      </c>
      <c r="B8988" s="26" t="s">
        <v>16836</v>
      </c>
      <c r="C8988" s="7"/>
      <c r="D8988" s="7"/>
      <c r="E8988" s="7"/>
      <c r="F8988" s="7"/>
      <c r="G8988" s="7"/>
      <c r="H8988" s="7"/>
      <c r="I8988" s="7"/>
      <c r="J8988" s="7"/>
      <c r="K8988" s="7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</row>
    <row r="8989" ht="38.25" customHeight="1">
      <c r="A8989" s="31" t="s">
        <v>16837</v>
      </c>
      <c r="B8989" s="17"/>
      <c r="C8989" s="7"/>
      <c r="D8989" s="7"/>
      <c r="E8989" s="7"/>
      <c r="F8989" s="7"/>
      <c r="G8989" s="7"/>
      <c r="H8989" s="7"/>
      <c r="I8989" s="7"/>
      <c r="J8989" s="7"/>
      <c r="K8989" s="7"/>
      <c r="L8989" s="7"/>
      <c r="M8989" s="7"/>
      <c r="N8989" s="7"/>
      <c r="O8989" s="7"/>
      <c r="P8989" s="7"/>
      <c r="Q8989" s="7"/>
      <c r="R8989" s="7"/>
      <c r="S8989" s="7"/>
      <c r="T8989" s="7"/>
      <c r="U8989" s="7"/>
      <c r="V8989" s="7"/>
    </row>
    <row r="8990" ht="38.25" customHeight="1">
      <c r="A8990" s="31" t="s">
        <v>16838</v>
      </c>
      <c r="B8990" s="7"/>
      <c r="C8990" s="7"/>
      <c r="D8990" s="7"/>
      <c r="E8990" s="7"/>
      <c r="F8990" s="7"/>
      <c r="G8990" s="7"/>
      <c r="H8990" s="7"/>
      <c r="I8990" s="7"/>
      <c r="J8990" s="7"/>
      <c r="K8990" s="7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</row>
    <row r="8991" ht="38.25" customHeight="1">
      <c r="A8991" s="31" t="s">
        <v>16839</v>
      </c>
      <c r="B8991" s="15" t="s">
        <v>16840</v>
      </c>
      <c r="C8991" s="7"/>
      <c r="D8991" s="7"/>
      <c r="E8991" s="7"/>
      <c r="F8991" s="7"/>
      <c r="G8991" s="7"/>
      <c r="H8991" s="7"/>
      <c r="I8991" s="7"/>
      <c r="J8991" s="7"/>
      <c r="K8991" s="7"/>
      <c r="L8991" s="7"/>
      <c r="M8991" s="7"/>
      <c r="N8991" s="7"/>
      <c r="O8991" s="7"/>
      <c r="P8991" s="7"/>
      <c r="Q8991" s="7"/>
      <c r="R8991" s="7"/>
      <c r="S8991" s="7"/>
      <c r="T8991" s="7"/>
      <c r="U8991" s="7"/>
      <c r="V8991" s="7"/>
    </row>
    <row r="8992" ht="38.25" customHeight="1">
      <c r="A8992" s="31" t="s">
        <v>16841</v>
      </c>
      <c r="B8992" s="7"/>
      <c r="C8992" s="7"/>
      <c r="D8992" s="7"/>
      <c r="E8992" s="7"/>
      <c r="F8992" s="7"/>
      <c r="G8992" s="7"/>
      <c r="H8992" s="7"/>
      <c r="I8992" s="7"/>
      <c r="J8992" s="7"/>
      <c r="K8992" s="7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</row>
    <row r="8993" ht="38.25" customHeight="1">
      <c r="A8993" s="31" t="s">
        <v>16842</v>
      </c>
      <c r="B8993" s="7"/>
      <c r="C8993" s="7"/>
      <c r="D8993" s="7"/>
      <c r="E8993" s="7"/>
      <c r="F8993" s="7"/>
      <c r="G8993" s="7"/>
      <c r="H8993" s="7"/>
      <c r="I8993" s="7"/>
      <c r="J8993" s="7"/>
      <c r="K8993" s="7"/>
      <c r="L8993" s="7"/>
      <c r="M8993" s="7"/>
      <c r="N8993" s="7"/>
      <c r="O8993" s="7"/>
      <c r="P8993" s="7"/>
      <c r="Q8993" s="7"/>
      <c r="R8993" s="7"/>
      <c r="S8993" s="7"/>
      <c r="T8993" s="7"/>
      <c r="U8993" s="7"/>
      <c r="V8993" s="7"/>
    </row>
    <row r="8994" ht="38.25" customHeight="1">
      <c r="A8994" s="31" t="s">
        <v>16843</v>
      </c>
      <c r="B8994" s="15" t="s">
        <v>16844</v>
      </c>
      <c r="C8994" s="7"/>
      <c r="D8994" s="7"/>
      <c r="E8994" s="7"/>
      <c r="F8994" s="7"/>
      <c r="G8994" s="7"/>
      <c r="H8994" s="7"/>
      <c r="I8994" s="7"/>
      <c r="J8994" s="7"/>
      <c r="K8994" s="7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</row>
    <row r="8995" ht="38.25" customHeight="1">
      <c r="A8995" s="31" t="s">
        <v>16845</v>
      </c>
      <c r="B8995" s="15" t="s">
        <v>16846</v>
      </c>
      <c r="C8995" s="7"/>
      <c r="D8995" s="7"/>
      <c r="E8995" s="7"/>
      <c r="F8995" s="7"/>
      <c r="G8995" s="7"/>
      <c r="H8995" s="7"/>
      <c r="I8995" s="7"/>
      <c r="J8995" s="7"/>
      <c r="K8995" s="7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</row>
    <row r="8996" ht="38.25" customHeight="1">
      <c r="A8996" s="31" t="s">
        <v>16847</v>
      </c>
      <c r="B8996" s="7"/>
      <c r="C8996" s="7"/>
      <c r="D8996" s="7"/>
      <c r="E8996" s="7"/>
      <c r="F8996" s="7"/>
      <c r="G8996" s="7"/>
      <c r="H8996" s="7"/>
      <c r="I8996" s="7"/>
      <c r="J8996" s="7"/>
      <c r="K8996" s="7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</row>
    <row r="8997" ht="38.25" customHeight="1">
      <c r="A8997" s="31" t="s">
        <v>16848</v>
      </c>
      <c r="B8997" s="7"/>
      <c r="C8997" s="7"/>
      <c r="D8997" s="7"/>
      <c r="E8997" s="7"/>
      <c r="F8997" s="7"/>
      <c r="G8997" s="7"/>
      <c r="H8997" s="7"/>
      <c r="I8997" s="7"/>
      <c r="J8997" s="7"/>
      <c r="K8997" s="7"/>
      <c r="L8997" s="7"/>
      <c r="M8997" s="7"/>
      <c r="N8997" s="7"/>
      <c r="O8997" s="7"/>
      <c r="P8997" s="7"/>
      <c r="Q8997" s="7"/>
      <c r="R8997" s="7"/>
      <c r="S8997" s="7"/>
      <c r="T8997" s="7"/>
      <c r="U8997" s="7"/>
      <c r="V8997" s="7"/>
    </row>
    <row r="8998" ht="38.25" customHeight="1">
      <c r="A8998" s="31" t="s">
        <v>16849</v>
      </c>
      <c r="B8998" s="15" t="s">
        <v>16850</v>
      </c>
      <c r="C8998" s="7"/>
      <c r="D8998" s="7"/>
      <c r="E8998" s="7"/>
      <c r="F8998" s="7"/>
      <c r="G8998" s="7"/>
      <c r="H8998" s="7"/>
      <c r="I8998" s="7"/>
      <c r="J8998" s="7"/>
      <c r="K8998" s="7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</row>
    <row r="8999" ht="38.25" customHeight="1">
      <c r="A8999" s="31" t="s">
        <v>16851</v>
      </c>
      <c r="B8999" s="15" t="s">
        <v>16852</v>
      </c>
      <c r="C8999" s="7"/>
      <c r="D8999" s="7"/>
      <c r="E8999" s="7"/>
      <c r="F8999" s="7"/>
      <c r="G8999" s="7"/>
      <c r="H8999" s="7"/>
      <c r="I8999" s="7"/>
      <c r="J8999" s="7"/>
      <c r="K8999" s="7"/>
      <c r="L8999" s="7"/>
      <c r="M8999" s="7"/>
      <c r="N8999" s="7"/>
      <c r="O8999" s="7"/>
      <c r="P8999" s="7"/>
      <c r="Q8999" s="7"/>
      <c r="R8999" s="7"/>
      <c r="S8999" s="7"/>
      <c r="T8999" s="7"/>
      <c r="U8999" s="7"/>
      <c r="V8999" s="7"/>
    </row>
    <row r="9000" ht="38.25" customHeight="1">
      <c r="A9000" s="31" t="s">
        <v>16853</v>
      </c>
      <c r="B9000" s="15" t="s">
        <v>16854</v>
      </c>
      <c r="C9000" s="7"/>
      <c r="D9000" s="7"/>
      <c r="E9000" s="7"/>
      <c r="F9000" s="7"/>
      <c r="G9000" s="7"/>
      <c r="H9000" s="7"/>
      <c r="I9000" s="7"/>
      <c r="J9000" s="7"/>
      <c r="K9000" s="7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</row>
    <row r="9001" ht="38.25" customHeight="1">
      <c r="A9001" s="31" t="s">
        <v>16855</v>
      </c>
      <c r="B9001" s="15" t="s">
        <v>16856</v>
      </c>
      <c r="C9001" s="7"/>
      <c r="D9001" s="7"/>
      <c r="E9001" s="7"/>
      <c r="F9001" s="7"/>
      <c r="G9001" s="7"/>
      <c r="H9001" s="7"/>
      <c r="I9001" s="7"/>
      <c r="J9001" s="7"/>
      <c r="K9001" s="7"/>
      <c r="L9001" s="7"/>
      <c r="M9001" s="7"/>
      <c r="N9001" s="7"/>
      <c r="O9001" s="7"/>
      <c r="P9001" s="7"/>
      <c r="Q9001" s="7"/>
      <c r="R9001" s="7"/>
      <c r="S9001" s="7"/>
      <c r="T9001" s="7"/>
      <c r="U9001" s="7"/>
      <c r="V9001" s="7"/>
    </row>
    <row r="9002" ht="38.25" customHeight="1">
      <c r="A9002" s="31" t="s">
        <v>16857</v>
      </c>
      <c r="B9002" s="15" t="s">
        <v>16858</v>
      </c>
      <c r="C9002" s="7"/>
      <c r="D9002" s="7"/>
      <c r="E9002" s="7"/>
      <c r="F9002" s="7"/>
      <c r="G9002" s="7"/>
      <c r="H9002" s="7"/>
      <c r="I9002" s="7"/>
      <c r="J9002" s="7"/>
      <c r="K9002" s="7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</row>
    <row r="9003" ht="38.25" customHeight="1">
      <c r="A9003" s="31" t="s">
        <v>16859</v>
      </c>
      <c r="B9003" s="15" t="s">
        <v>16860</v>
      </c>
      <c r="C9003" s="7"/>
      <c r="D9003" s="7"/>
      <c r="E9003" s="7"/>
      <c r="F9003" s="7"/>
      <c r="G9003" s="7"/>
      <c r="H9003" s="7"/>
      <c r="I9003" s="7"/>
      <c r="J9003" s="7"/>
      <c r="K9003" s="7"/>
      <c r="L9003" s="7"/>
      <c r="M9003" s="7"/>
      <c r="N9003" s="7"/>
      <c r="O9003" s="7"/>
      <c r="P9003" s="7"/>
      <c r="Q9003" s="7"/>
      <c r="R9003" s="7"/>
      <c r="S9003" s="7"/>
      <c r="T9003" s="7"/>
      <c r="U9003" s="7"/>
      <c r="V9003" s="7"/>
    </row>
    <row r="9004" ht="38.25" customHeight="1">
      <c r="A9004" s="31" t="s">
        <v>16861</v>
      </c>
      <c r="B9004" s="7"/>
      <c r="C9004" s="7"/>
      <c r="D9004" s="7"/>
      <c r="E9004" s="7"/>
      <c r="F9004" s="7"/>
      <c r="G9004" s="7"/>
      <c r="H9004" s="7"/>
      <c r="I9004" s="7"/>
      <c r="J9004" s="7"/>
      <c r="K9004" s="7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</row>
    <row r="9005" ht="38.25" customHeight="1">
      <c r="A9005" s="31" t="s">
        <v>16862</v>
      </c>
      <c r="B9005" s="15" t="s">
        <v>16863</v>
      </c>
      <c r="C9005" s="7"/>
      <c r="D9005" s="7"/>
      <c r="E9005" s="7"/>
      <c r="F9005" s="7"/>
      <c r="G9005" s="7"/>
      <c r="H9005" s="7"/>
      <c r="I9005" s="7"/>
      <c r="J9005" s="7"/>
      <c r="K9005" s="7"/>
      <c r="L9005" s="7"/>
      <c r="M9005" s="7"/>
      <c r="N9005" s="7"/>
      <c r="O9005" s="7"/>
      <c r="P9005" s="7"/>
      <c r="Q9005" s="7"/>
      <c r="R9005" s="7"/>
      <c r="S9005" s="7"/>
      <c r="T9005" s="7"/>
      <c r="U9005" s="7"/>
      <c r="V9005" s="7"/>
    </row>
    <row r="9006" ht="38.25" customHeight="1">
      <c r="A9006" s="31" t="s">
        <v>16864</v>
      </c>
      <c r="B9006" s="7"/>
      <c r="C9006" s="7"/>
      <c r="D9006" s="7"/>
      <c r="E9006" s="7"/>
      <c r="F9006" s="7"/>
      <c r="G9006" s="7"/>
      <c r="H9006" s="7"/>
      <c r="I9006" s="7"/>
      <c r="J9006" s="7"/>
      <c r="K9006" s="7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</row>
    <row r="9007" ht="38.25" customHeight="1">
      <c r="A9007" s="31" t="s">
        <v>16865</v>
      </c>
      <c r="B9007" s="7"/>
      <c r="C9007" s="7"/>
      <c r="D9007" s="7"/>
      <c r="E9007" s="7"/>
      <c r="F9007" s="7"/>
      <c r="G9007" s="7"/>
      <c r="H9007" s="7"/>
      <c r="I9007" s="7"/>
      <c r="J9007" s="7"/>
      <c r="K9007" s="7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</row>
    <row r="9008" ht="38.25" customHeight="1">
      <c r="A9008" s="31" t="s">
        <v>16866</v>
      </c>
      <c r="B9008" s="15" t="s">
        <v>16867</v>
      </c>
      <c r="C9008" s="7"/>
      <c r="D9008" s="7"/>
      <c r="E9008" s="7"/>
      <c r="F9008" s="7"/>
      <c r="G9008" s="7"/>
      <c r="H9008" s="7"/>
      <c r="I9008" s="7"/>
      <c r="J9008" s="7"/>
      <c r="K9008" s="7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</row>
    <row r="9009" ht="38.25" customHeight="1">
      <c r="A9009" s="31" t="s">
        <v>16868</v>
      </c>
      <c r="B9009" s="15" t="s">
        <v>16869</v>
      </c>
      <c r="C9009" s="7"/>
      <c r="D9009" s="7"/>
      <c r="E9009" s="7"/>
      <c r="F9009" s="7"/>
      <c r="G9009" s="7"/>
      <c r="H9009" s="7"/>
      <c r="I9009" s="7"/>
      <c r="J9009" s="7"/>
      <c r="K9009" s="7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</row>
    <row r="9010" ht="38.25" customHeight="1">
      <c r="A9010" s="31" t="s">
        <v>16870</v>
      </c>
      <c r="B9010" s="7"/>
      <c r="C9010" s="7"/>
      <c r="D9010" s="7"/>
      <c r="E9010" s="7"/>
      <c r="F9010" s="7"/>
      <c r="G9010" s="7"/>
      <c r="H9010" s="7"/>
      <c r="I9010" s="7"/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</row>
    <row r="9011" ht="38.25" customHeight="1">
      <c r="A9011" s="31" t="s">
        <v>16871</v>
      </c>
      <c r="B9011" s="7"/>
      <c r="C9011" s="7"/>
      <c r="D9011" s="7"/>
      <c r="E9011" s="7"/>
      <c r="F9011" s="7"/>
      <c r="G9011" s="7"/>
      <c r="H9011" s="7"/>
      <c r="I9011" s="7"/>
      <c r="J9011" s="7"/>
      <c r="K9011" s="7"/>
      <c r="L9011" s="7"/>
      <c r="M9011" s="7"/>
      <c r="N9011" s="7"/>
      <c r="O9011" s="7"/>
      <c r="P9011" s="7"/>
      <c r="Q9011" s="7"/>
      <c r="R9011" s="7"/>
      <c r="S9011" s="7"/>
      <c r="T9011" s="7"/>
      <c r="U9011" s="7"/>
      <c r="V9011" s="7"/>
    </row>
    <row r="9012" ht="38.25" customHeight="1">
      <c r="A9012" s="31" t="s">
        <v>16872</v>
      </c>
      <c r="B9012" s="7"/>
      <c r="C9012" s="7"/>
      <c r="D9012" s="7"/>
      <c r="E9012" s="7"/>
      <c r="F9012" s="7"/>
      <c r="G9012" s="7"/>
      <c r="H9012" s="7"/>
      <c r="I9012" s="7"/>
      <c r="J9012" s="7"/>
      <c r="K9012" s="7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</row>
    <row r="9013" ht="38.25" customHeight="1">
      <c r="A9013" s="31" t="s">
        <v>16873</v>
      </c>
      <c r="B9013" s="15" t="s">
        <v>16874</v>
      </c>
      <c r="C9013" s="7"/>
      <c r="D9013" s="7"/>
      <c r="E9013" s="7"/>
      <c r="F9013" s="7"/>
      <c r="G9013" s="7"/>
      <c r="H9013" s="7"/>
      <c r="I9013" s="7"/>
      <c r="J9013" s="7"/>
      <c r="K9013" s="7"/>
      <c r="L9013" s="7"/>
      <c r="M9013" s="7"/>
      <c r="N9013" s="7"/>
      <c r="O9013" s="7"/>
      <c r="P9013" s="7"/>
      <c r="Q9013" s="7"/>
      <c r="R9013" s="7"/>
      <c r="S9013" s="7"/>
      <c r="T9013" s="7"/>
      <c r="U9013" s="7"/>
      <c r="V9013" s="7"/>
    </row>
    <row r="9014" ht="38.25" customHeight="1">
      <c r="A9014" s="31" t="s">
        <v>16875</v>
      </c>
      <c r="B9014" s="15" t="s">
        <v>16876</v>
      </c>
      <c r="C9014" s="7"/>
      <c r="D9014" s="7"/>
      <c r="E9014" s="7"/>
      <c r="F9014" s="7"/>
      <c r="G9014" s="7"/>
      <c r="H9014" s="7"/>
      <c r="I9014" s="7"/>
      <c r="J9014" s="7"/>
      <c r="K9014" s="7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</row>
    <row r="9015" ht="38.25" customHeight="1">
      <c r="A9015" s="31" t="s">
        <v>16877</v>
      </c>
      <c r="B9015" s="15" t="s">
        <v>16878</v>
      </c>
      <c r="C9015" s="7"/>
      <c r="D9015" s="7"/>
      <c r="E9015" s="7"/>
      <c r="F9015" s="7"/>
      <c r="G9015" s="7"/>
      <c r="H9015" s="7"/>
      <c r="I9015" s="7"/>
      <c r="J9015" s="7"/>
      <c r="K9015" s="7"/>
      <c r="L9015" s="7"/>
      <c r="M9015" s="7"/>
      <c r="N9015" s="7"/>
      <c r="O9015" s="7"/>
      <c r="P9015" s="7"/>
      <c r="Q9015" s="7"/>
      <c r="R9015" s="7"/>
      <c r="S9015" s="7"/>
      <c r="T9015" s="7"/>
      <c r="U9015" s="7"/>
      <c r="V9015" s="7"/>
    </row>
    <row r="9016" ht="38.25" customHeight="1">
      <c r="A9016" s="31" t="s">
        <v>16879</v>
      </c>
      <c r="B9016" s="15" t="s">
        <v>16880</v>
      </c>
      <c r="C9016" s="7"/>
      <c r="D9016" s="7"/>
      <c r="E9016" s="7"/>
      <c r="F9016" s="7"/>
      <c r="G9016" s="7"/>
      <c r="H9016" s="7"/>
      <c r="I9016" s="7"/>
      <c r="J9016" s="7"/>
      <c r="K9016" s="7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</row>
    <row r="9017" ht="38.25" customHeight="1">
      <c r="A9017" s="31" t="s">
        <v>16881</v>
      </c>
      <c r="B9017" s="7"/>
      <c r="C9017" s="7"/>
      <c r="D9017" s="7"/>
      <c r="E9017" s="7"/>
      <c r="F9017" s="7"/>
      <c r="G9017" s="7"/>
      <c r="H9017" s="7"/>
      <c r="I9017" s="7"/>
      <c r="J9017" s="7"/>
      <c r="K9017" s="7"/>
      <c r="L9017" s="7"/>
      <c r="M9017" s="7"/>
      <c r="N9017" s="7"/>
      <c r="O9017" s="7"/>
      <c r="P9017" s="7"/>
      <c r="Q9017" s="7"/>
      <c r="R9017" s="7"/>
      <c r="S9017" s="7"/>
      <c r="T9017" s="7"/>
      <c r="U9017" s="7"/>
      <c r="V9017" s="7"/>
    </row>
    <row r="9018" ht="38.25" customHeight="1">
      <c r="A9018" s="31" t="s">
        <v>16882</v>
      </c>
      <c r="B9018" s="15" t="s">
        <v>16883</v>
      </c>
      <c r="C9018" s="14" t="s">
        <v>16884</v>
      </c>
      <c r="D9018" s="14" t="s">
        <v>16885</v>
      </c>
      <c r="E9018" s="14" t="s">
        <v>16886</v>
      </c>
      <c r="F9018" s="7"/>
      <c r="G9018" s="7"/>
      <c r="H9018" s="7"/>
      <c r="I9018" s="7"/>
      <c r="J9018" s="7"/>
      <c r="K9018" s="7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</row>
    <row r="9019" ht="38.25" customHeight="1">
      <c r="A9019" s="31" t="s">
        <v>16887</v>
      </c>
      <c r="B9019" s="15" t="s">
        <v>16888</v>
      </c>
      <c r="C9019" s="7"/>
      <c r="D9019" s="7"/>
      <c r="E9019" s="7"/>
      <c r="F9019" s="7"/>
      <c r="G9019" s="7"/>
      <c r="H9019" s="7"/>
      <c r="I9019" s="7"/>
      <c r="J9019" s="7"/>
      <c r="K9019" s="7"/>
      <c r="L9019" s="7"/>
      <c r="M9019" s="7"/>
      <c r="N9019" s="7"/>
      <c r="O9019" s="7"/>
      <c r="P9019" s="7"/>
      <c r="Q9019" s="7"/>
      <c r="R9019" s="7"/>
      <c r="S9019" s="7"/>
      <c r="T9019" s="7"/>
      <c r="U9019" s="7"/>
      <c r="V9019" s="7"/>
    </row>
    <row r="9020" ht="38.25" customHeight="1">
      <c r="A9020" s="31" t="s">
        <v>16889</v>
      </c>
      <c r="B9020" s="15" t="s">
        <v>16890</v>
      </c>
      <c r="C9020" s="7"/>
      <c r="D9020" s="7"/>
      <c r="E9020" s="7"/>
      <c r="F9020" s="7"/>
      <c r="G9020" s="7"/>
      <c r="H9020" s="7"/>
      <c r="I9020" s="7"/>
      <c r="J9020" s="7"/>
      <c r="K9020" s="7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</row>
    <row r="9021" ht="38.25" customHeight="1">
      <c r="A9021" s="31" t="s">
        <v>16891</v>
      </c>
      <c r="B9021" s="15" t="s">
        <v>16892</v>
      </c>
      <c r="C9021" s="7"/>
      <c r="D9021" s="7"/>
      <c r="E9021" s="7"/>
      <c r="F9021" s="7"/>
      <c r="G9021" s="7"/>
      <c r="H9021" s="7"/>
      <c r="I9021" s="7"/>
      <c r="J9021" s="7"/>
      <c r="K9021" s="7"/>
      <c r="L9021" s="7"/>
      <c r="M9021" s="7"/>
      <c r="N9021" s="7"/>
      <c r="O9021" s="7"/>
      <c r="P9021" s="7"/>
      <c r="Q9021" s="7"/>
      <c r="R9021" s="7"/>
      <c r="S9021" s="7"/>
      <c r="T9021" s="7"/>
      <c r="U9021" s="7"/>
      <c r="V9021" s="7"/>
    </row>
    <row r="9022" ht="38.25" customHeight="1">
      <c r="A9022" s="31" t="s">
        <v>16893</v>
      </c>
      <c r="B9022" s="15" t="s">
        <v>16894</v>
      </c>
      <c r="C9022" s="7"/>
      <c r="D9022" s="7"/>
      <c r="E9022" s="7"/>
      <c r="F9022" s="7"/>
      <c r="G9022" s="7"/>
      <c r="H9022" s="7"/>
      <c r="I9022" s="7"/>
      <c r="J9022" s="7"/>
      <c r="K9022" s="7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</row>
    <row r="9023" ht="38.25" customHeight="1">
      <c r="A9023" s="31" t="s">
        <v>16895</v>
      </c>
      <c r="B9023" s="15" t="s">
        <v>16896</v>
      </c>
      <c r="C9023" s="7"/>
      <c r="D9023" s="7"/>
      <c r="E9023" s="7"/>
      <c r="F9023" s="7"/>
      <c r="G9023" s="7"/>
      <c r="H9023" s="7"/>
      <c r="I9023" s="7"/>
      <c r="J9023" s="7"/>
      <c r="K9023" s="7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7"/>
    </row>
    <row r="9024" ht="38.25" customHeight="1">
      <c r="A9024" s="31" t="s">
        <v>16897</v>
      </c>
      <c r="B9024" s="5" t="s">
        <v>16898</v>
      </c>
      <c r="C9024" s="10" t="s">
        <v>16899</v>
      </c>
      <c r="D9024" s="10" t="s">
        <v>16900</v>
      </c>
      <c r="E9024" s="10" t="s">
        <v>16901</v>
      </c>
      <c r="F9024" s="7"/>
      <c r="G9024" s="7"/>
      <c r="H9024" s="7"/>
      <c r="I9024" s="7"/>
      <c r="J9024" s="7"/>
      <c r="K9024" s="7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</row>
    <row r="9025" ht="38.25" customHeight="1">
      <c r="A9025" s="31" t="s">
        <v>16902</v>
      </c>
      <c r="B9025" s="7"/>
      <c r="C9025" s="7"/>
      <c r="D9025" s="7"/>
      <c r="E9025" s="7"/>
      <c r="F9025" s="7"/>
      <c r="G9025" s="7"/>
      <c r="H9025" s="7"/>
      <c r="I9025" s="7"/>
      <c r="J9025" s="7"/>
      <c r="K9025" s="7"/>
      <c r="L9025" s="7"/>
      <c r="M9025" s="7"/>
      <c r="N9025" s="7"/>
      <c r="O9025" s="7"/>
      <c r="P9025" s="7"/>
      <c r="Q9025" s="7"/>
      <c r="R9025" s="7"/>
      <c r="S9025" s="7"/>
      <c r="T9025" s="7"/>
      <c r="U9025" s="7"/>
      <c r="V9025" s="7"/>
    </row>
    <row r="9026" ht="38.25" customHeight="1">
      <c r="A9026" s="31" t="s">
        <v>16903</v>
      </c>
      <c r="B9026" s="7"/>
      <c r="C9026" s="7"/>
      <c r="D9026" s="7"/>
      <c r="E9026" s="7"/>
      <c r="F9026" s="7"/>
      <c r="G9026" s="7"/>
      <c r="H9026" s="7"/>
      <c r="I9026" s="7"/>
      <c r="J9026" s="7"/>
      <c r="K9026" s="7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</row>
    <row r="9027" ht="38.25" customHeight="1">
      <c r="A9027" s="31" t="s">
        <v>16904</v>
      </c>
      <c r="B9027" s="7"/>
      <c r="C9027" s="7"/>
      <c r="D9027" s="7"/>
      <c r="E9027" s="7"/>
      <c r="F9027" s="7"/>
      <c r="G9027" s="7"/>
      <c r="H9027" s="7"/>
      <c r="I9027" s="7"/>
      <c r="J9027" s="7"/>
      <c r="K9027" s="7"/>
      <c r="L9027" s="7"/>
      <c r="M9027" s="7"/>
      <c r="N9027" s="7"/>
      <c r="O9027" s="7"/>
      <c r="P9027" s="7"/>
      <c r="Q9027" s="7"/>
      <c r="R9027" s="7"/>
      <c r="S9027" s="7"/>
      <c r="T9027" s="7"/>
      <c r="U9027" s="7"/>
      <c r="V9027" s="7"/>
    </row>
    <row r="9028" ht="38.25" customHeight="1">
      <c r="A9028" s="31" t="s">
        <v>16905</v>
      </c>
      <c r="B9028" s="15" t="s">
        <v>16906</v>
      </c>
      <c r="C9028" s="7"/>
      <c r="D9028" s="7"/>
      <c r="E9028" s="7"/>
      <c r="F9028" s="7"/>
      <c r="G9028" s="7"/>
      <c r="H9028" s="7"/>
      <c r="I9028" s="7"/>
      <c r="J9028" s="7"/>
      <c r="K9028" s="7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</row>
    <row r="9029" ht="38.25" customHeight="1">
      <c r="A9029" s="31" t="s">
        <v>16907</v>
      </c>
      <c r="B9029" s="15" t="s">
        <v>16908</v>
      </c>
      <c r="C9029" s="7"/>
      <c r="D9029" s="7"/>
      <c r="E9029" s="7"/>
      <c r="F9029" s="7"/>
      <c r="G9029" s="7"/>
      <c r="H9029" s="7"/>
      <c r="I9029" s="7"/>
      <c r="J9029" s="7"/>
      <c r="K9029" s="7"/>
      <c r="L9029" s="7"/>
      <c r="M9029" s="7"/>
      <c r="N9029" s="7"/>
      <c r="O9029" s="7"/>
      <c r="P9029" s="7"/>
      <c r="Q9029" s="7"/>
      <c r="R9029" s="7"/>
      <c r="S9029" s="7"/>
      <c r="T9029" s="7"/>
      <c r="U9029" s="7"/>
      <c r="V9029" s="7"/>
    </row>
    <row r="9030" ht="38.25" customHeight="1">
      <c r="A9030" s="31" t="s">
        <v>16909</v>
      </c>
      <c r="B9030" s="15" t="s">
        <v>16910</v>
      </c>
      <c r="C9030" s="7"/>
      <c r="D9030" s="7"/>
      <c r="E9030" s="7"/>
      <c r="F9030" s="7"/>
      <c r="G9030" s="7"/>
      <c r="H9030" s="7"/>
      <c r="I9030" s="7"/>
      <c r="J9030" s="7"/>
      <c r="K9030" s="7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</row>
    <row r="9031" ht="38.25" customHeight="1">
      <c r="A9031" s="31" t="s">
        <v>16911</v>
      </c>
      <c r="B9031" s="15" t="s">
        <v>16912</v>
      </c>
      <c r="C9031" s="7"/>
      <c r="D9031" s="7"/>
      <c r="E9031" s="7"/>
      <c r="F9031" s="7"/>
      <c r="G9031" s="7"/>
      <c r="H9031" s="7"/>
      <c r="I9031" s="7"/>
      <c r="J9031" s="7"/>
      <c r="K9031" s="7"/>
      <c r="L9031" s="7"/>
      <c r="M9031" s="7"/>
      <c r="N9031" s="7"/>
      <c r="O9031" s="7"/>
      <c r="P9031" s="7"/>
      <c r="Q9031" s="7"/>
      <c r="R9031" s="7"/>
      <c r="S9031" s="7"/>
      <c r="T9031" s="7"/>
      <c r="U9031" s="7"/>
      <c r="V9031" s="7"/>
    </row>
    <row r="9032" ht="38.25" customHeight="1">
      <c r="A9032" s="31" t="s">
        <v>16913</v>
      </c>
      <c r="B9032" s="15" t="s">
        <v>16914</v>
      </c>
      <c r="C9032" s="7"/>
      <c r="D9032" s="7"/>
      <c r="E9032" s="7"/>
      <c r="F9032" s="7"/>
      <c r="G9032" s="7"/>
      <c r="H9032" s="7"/>
      <c r="I9032" s="7"/>
      <c r="J9032" s="7"/>
      <c r="K9032" s="7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</row>
    <row r="9033" ht="38.25" customHeight="1">
      <c r="A9033" s="31" t="s">
        <v>16915</v>
      </c>
      <c r="B9033" s="15" t="s">
        <v>16916</v>
      </c>
      <c r="C9033" s="7"/>
      <c r="D9033" s="7"/>
      <c r="E9033" s="7"/>
      <c r="F9033" s="7"/>
      <c r="G9033" s="7"/>
      <c r="H9033" s="7"/>
      <c r="I9033" s="7"/>
      <c r="J9033" s="7"/>
      <c r="K9033" s="7"/>
      <c r="L9033" s="7"/>
      <c r="M9033" s="7"/>
      <c r="N9033" s="7"/>
      <c r="O9033" s="7"/>
      <c r="P9033" s="7"/>
      <c r="Q9033" s="7"/>
      <c r="R9033" s="7"/>
      <c r="S9033" s="7"/>
      <c r="T9033" s="7"/>
      <c r="U9033" s="7"/>
      <c r="V9033" s="7"/>
    </row>
    <row r="9034" ht="38.25" customHeight="1">
      <c r="A9034" s="31" t="s">
        <v>16917</v>
      </c>
      <c r="B9034" s="15" t="s">
        <v>16918</v>
      </c>
      <c r="C9034" s="7"/>
      <c r="D9034" s="7"/>
      <c r="E9034" s="7"/>
      <c r="F9034" s="7"/>
      <c r="G9034" s="7"/>
      <c r="H9034" s="7"/>
      <c r="I9034" s="7"/>
      <c r="J9034" s="7"/>
      <c r="K9034" s="7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</row>
    <row r="9035" ht="38.25" customHeight="1">
      <c r="A9035" s="31" t="s">
        <v>16919</v>
      </c>
      <c r="B9035" s="7"/>
      <c r="C9035" s="7"/>
      <c r="D9035" s="7"/>
      <c r="E9035" s="7"/>
      <c r="F9035" s="7"/>
      <c r="G9035" s="7"/>
      <c r="H9035" s="7"/>
      <c r="I9035" s="7"/>
      <c r="J9035" s="7"/>
      <c r="K9035" s="7"/>
      <c r="L9035" s="7"/>
      <c r="M9035" s="7"/>
      <c r="N9035" s="7"/>
      <c r="O9035" s="7"/>
      <c r="P9035" s="7"/>
      <c r="Q9035" s="7"/>
      <c r="R9035" s="7"/>
      <c r="S9035" s="7"/>
      <c r="T9035" s="7"/>
      <c r="U9035" s="7"/>
      <c r="V9035" s="7"/>
    </row>
    <row r="9036" ht="38.25" customHeight="1">
      <c r="A9036" s="31" t="s">
        <v>16920</v>
      </c>
      <c r="B9036" s="15" t="s">
        <v>16921</v>
      </c>
      <c r="C9036" s="7"/>
      <c r="D9036" s="7"/>
      <c r="E9036" s="7"/>
      <c r="F9036" s="7"/>
      <c r="G9036" s="7"/>
      <c r="H9036" s="7"/>
      <c r="I9036" s="7"/>
      <c r="J9036" s="7"/>
      <c r="K9036" s="7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</row>
    <row r="9037" ht="38.25" customHeight="1">
      <c r="A9037" s="31" t="s">
        <v>16922</v>
      </c>
      <c r="B9037" s="15" t="s">
        <v>16923</v>
      </c>
      <c r="C9037" s="7"/>
      <c r="D9037" s="7"/>
      <c r="E9037" s="7"/>
      <c r="F9037" s="7"/>
      <c r="G9037" s="7"/>
      <c r="H9037" s="7"/>
      <c r="I9037" s="7"/>
      <c r="J9037" s="7"/>
      <c r="K9037" s="7"/>
      <c r="L9037" s="7"/>
      <c r="M9037" s="7"/>
      <c r="N9037" s="7"/>
      <c r="O9037" s="7"/>
      <c r="P9037" s="7"/>
      <c r="Q9037" s="7"/>
      <c r="R9037" s="7"/>
      <c r="S9037" s="7"/>
      <c r="T9037" s="7"/>
      <c r="U9037" s="7"/>
      <c r="V9037" s="7"/>
    </row>
    <row r="9038" ht="38.25" customHeight="1">
      <c r="A9038" s="31" t="s">
        <v>16924</v>
      </c>
      <c r="B9038" s="15" t="s">
        <v>16925</v>
      </c>
      <c r="C9038" s="7"/>
      <c r="D9038" s="7"/>
      <c r="E9038" s="7"/>
      <c r="F9038" s="7"/>
      <c r="G9038" s="7"/>
      <c r="H9038" s="7"/>
      <c r="I9038" s="7"/>
      <c r="J9038" s="7"/>
      <c r="K9038" s="7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</row>
    <row r="9039" ht="38.25" customHeight="1">
      <c r="A9039" s="31" t="s">
        <v>16926</v>
      </c>
      <c r="B9039" s="15" t="s">
        <v>16927</v>
      </c>
      <c r="C9039" s="7"/>
      <c r="D9039" s="7"/>
      <c r="E9039" s="7"/>
      <c r="F9039" s="7"/>
      <c r="G9039" s="7"/>
      <c r="H9039" s="7"/>
      <c r="I9039" s="7"/>
      <c r="J9039" s="7"/>
      <c r="K9039" s="7"/>
      <c r="L9039" s="7"/>
      <c r="M9039" s="7"/>
      <c r="N9039" s="7"/>
      <c r="O9039" s="7"/>
      <c r="P9039" s="7"/>
      <c r="Q9039" s="7"/>
      <c r="R9039" s="7"/>
      <c r="S9039" s="7"/>
      <c r="T9039" s="7"/>
      <c r="U9039" s="7"/>
      <c r="V9039" s="7"/>
    </row>
    <row r="9040" ht="38.25" customHeight="1">
      <c r="A9040" s="31" t="s">
        <v>16928</v>
      </c>
      <c r="B9040" s="7"/>
      <c r="C9040" s="7"/>
      <c r="D9040" s="7"/>
      <c r="E9040" s="7"/>
      <c r="F9040" s="7"/>
      <c r="G9040" s="7"/>
      <c r="H9040" s="7"/>
      <c r="I9040" s="7"/>
      <c r="J9040" s="7"/>
      <c r="K9040" s="7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</row>
    <row r="9041" ht="38.25" customHeight="1">
      <c r="A9041" s="31" t="s">
        <v>16929</v>
      </c>
      <c r="B9041" s="15" t="s">
        <v>16930</v>
      </c>
      <c r="C9041" s="7"/>
      <c r="D9041" s="7"/>
      <c r="E9041" s="7"/>
      <c r="F9041" s="7"/>
      <c r="G9041" s="7"/>
      <c r="H9041" s="7"/>
      <c r="I9041" s="7"/>
      <c r="J9041" s="7"/>
      <c r="K9041" s="7"/>
      <c r="L9041" s="7"/>
      <c r="M9041" s="7"/>
      <c r="N9041" s="7"/>
      <c r="O9041" s="7"/>
      <c r="P9041" s="7"/>
      <c r="Q9041" s="7"/>
      <c r="R9041" s="7"/>
      <c r="S9041" s="7"/>
      <c r="T9041" s="7"/>
      <c r="U9041" s="7"/>
      <c r="V9041" s="7"/>
    </row>
    <row r="9042" ht="38.25" customHeight="1">
      <c r="A9042" s="31" t="s">
        <v>16931</v>
      </c>
      <c r="B9042" s="15" t="s">
        <v>16932</v>
      </c>
      <c r="C9042" s="7"/>
      <c r="D9042" s="7"/>
      <c r="E9042" s="7"/>
      <c r="F9042" s="7"/>
      <c r="G9042" s="7"/>
      <c r="H9042" s="7"/>
      <c r="I9042" s="7"/>
      <c r="J9042" s="7"/>
      <c r="K9042" s="7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</row>
    <row r="9043" ht="38.25" customHeight="1">
      <c r="A9043" s="31" t="s">
        <v>16933</v>
      </c>
      <c r="B9043" s="15" t="s">
        <v>16934</v>
      </c>
      <c r="C9043" s="7"/>
      <c r="D9043" s="7"/>
      <c r="E9043" s="7"/>
      <c r="F9043" s="7"/>
      <c r="G9043" s="7"/>
      <c r="H9043" s="7"/>
      <c r="I9043" s="7"/>
      <c r="J9043" s="7"/>
      <c r="K9043" s="7"/>
      <c r="L9043" s="7"/>
      <c r="M9043" s="7"/>
      <c r="N9043" s="7"/>
      <c r="O9043" s="7"/>
      <c r="P9043" s="7"/>
      <c r="Q9043" s="7"/>
      <c r="R9043" s="7"/>
      <c r="S9043" s="7"/>
      <c r="T9043" s="7"/>
      <c r="U9043" s="7"/>
      <c r="V9043" s="7"/>
    </row>
    <row r="9044" ht="38.25" customHeight="1">
      <c r="A9044" s="31" t="s">
        <v>16935</v>
      </c>
      <c r="B9044" s="7"/>
      <c r="C9044" s="7"/>
      <c r="D9044" s="7"/>
      <c r="E9044" s="7"/>
      <c r="F9044" s="7"/>
      <c r="G9044" s="7"/>
      <c r="H9044" s="7"/>
      <c r="I9044" s="7"/>
      <c r="J9044" s="7"/>
      <c r="K9044" s="7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</row>
    <row r="9045" ht="38.25" customHeight="1">
      <c r="A9045" s="31" t="s">
        <v>16936</v>
      </c>
      <c r="B9045" s="15" t="s">
        <v>16937</v>
      </c>
      <c r="C9045" s="7"/>
      <c r="D9045" s="7"/>
      <c r="E9045" s="7"/>
      <c r="F9045" s="7"/>
      <c r="G9045" s="7"/>
      <c r="H9045" s="7"/>
      <c r="I9045" s="7"/>
      <c r="J9045" s="7"/>
      <c r="K9045" s="7"/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</row>
    <row r="9046" ht="38.25" customHeight="1">
      <c r="A9046" s="31" t="s">
        <v>16938</v>
      </c>
      <c r="B9046" s="15" t="s">
        <v>16939</v>
      </c>
      <c r="C9046" s="7"/>
      <c r="D9046" s="7"/>
      <c r="E9046" s="7"/>
      <c r="F9046" s="7"/>
      <c r="G9046" s="7"/>
      <c r="H9046" s="7"/>
      <c r="I9046" s="7"/>
      <c r="J9046" s="7"/>
      <c r="K9046" s="7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</row>
    <row r="9047" ht="38.25" customHeight="1">
      <c r="A9047" s="31" t="s">
        <v>16940</v>
      </c>
      <c r="B9047" s="15" t="s">
        <v>16941</v>
      </c>
      <c r="C9047" s="7"/>
      <c r="D9047" s="7"/>
      <c r="E9047" s="7"/>
      <c r="F9047" s="7"/>
      <c r="G9047" s="7"/>
      <c r="H9047" s="7"/>
      <c r="I9047" s="7"/>
      <c r="J9047" s="7"/>
      <c r="K9047" s="7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7"/>
    </row>
    <row r="9048" ht="38.25" customHeight="1">
      <c r="A9048" s="31" t="s">
        <v>16942</v>
      </c>
      <c r="B9048" s="15" t="s">
        <v>16943</v>
      </c>
      <c r="C9048" s="7"/>
      <c r="D9048" s="7"/>
      <c r="E9048" s="7"/>
      <c r="F9048" s="7"/>
      <c r="G9048" s="7"/>
      <c r="H9048" s="7"/>
      <c r="I9048" s="7"/>
      <c r="J9048" s="7"/>
      <c r="K9048" s="7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</row>
    <row r="9049" ht="38.25" customHeight="1">
      <c r="A9049" s="31" t="s">
        <v>16944</v>
      </c>
      <c r="B9049" s="15" t="s">
        <v>16945</v>
      </c>
      <c r="C9049" s="7"/>
      <c r="D9049" s="7"/>
      <c r="E9049" s="7"/>
      <c r="F9049" s="7"/>
      <c r="G9049" s="7"/>
      <c r="H9049" s="7"/>
      <c r="I9049" s="7"/>
      <c r="J9049" s="7"/>
      <c r="K9049" s="7"/>
      <c r="L9049" s="7"/>
      <c r="M9049" s="7"/>
      <c r="N9049" s="7"/>
      <c r="O9049" s="7"/>
      <c r="P9049" s="7"/>
      <c r="Q9049" s="7"/>
      <c r="R9049" s="7"/>
      <c r="S9049" s="7"/>
      <c r="T9049" s="7"/>
      <c r="U9049" s="7"/>
      <c r="V9049" s="7"/>
    </row>
    <row r="9050" ht="38.25" customHeight="1">
      <c r="A9050" s="31" t="s">
        <v>16946</v>
      </c>
      <c r="B9050" s="15" t="s">
        <v>16947</v>
      </c>
      <c r="C9050" s="7"/>
      <c r="D9050" s="7"/>
      <c r="E9050" s="7"/>
      <c r="F9050" s="7"/>
      <c r="G9050" s="7"/>
      <c r="H9050" s="7"/>
      <c r="I9050" s="7"/>
      <c r="J9050" s="7"/>
      <c r="K9050" s="7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</row>
    <row r="9051" ht="38.25" customHeight="1">
      <c r="A9051" s="31" t="s">
        <v>16948</v>
      </c>
      <c r="B9051" s="15" t="s">
        <v>16949</v>
      </c>
      <c r="C9051" s="7"/>
      <c r="D9051" s="7"/>
      <c r="E9051" s="7"/>
      <c r="F9051" s="7"/>
      <c r="G9051" s="7"/>
      <c r="H9051" s="7"/>
      <c r="I9051" s="7"/>
      <c r="J9051" s="7"/>
      <c r="K9051" s="7"/>
      <c r="L9051" s="7"/>
      <c r="M9051" s="7"/>
      <c r="N9051" s="7"/>
      <c r="O9051" s="7"/>
      <c r="P9051" s="7"/>
      <c r="Q9051" s="7"/>
      <c r="R9051" s="7"/>
      <c r="S9051" s="7"/>
      <c r="T9051" s="7"/>
      <c r="U9051" s="7"/>
      <c r="V9051" s="7"/>
    </row>
    <row r="9052" ht="38.25" customHeight="1">
      <c r="A9052" s="31" t="s">
        <v>16950</v>
      </c>
      <c r="B9052" s="15" t="s">
        <v>16951</v>
      </c>
      <c r="C9052" s="7"/>
      <c r="D9052" s="7"/>
      <c r="E9052" s="7"/>
      <c r="F9052" s="7"/>
      <c r="G9052" s="7"/>
      <c r="H9052" s="7"/>
      <c r="I9052" s="7"/>
      <c r="J9052" s="7"/>
      <c r="K9052" s="7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</row>
    <row r="9053" ht="38.25" customHeight="1">
      <c r="A9053" s="31" t="s">
        <v>16952</v>
      </c>
      <c r="B9053" s="7"/>
      <c r="C9053" s="7"/>
      <c r="D9053" s="7"/>
      <c r="E9053" s="7"/>
      <c r="F9053" s="7"/>
      <c r="G9053" s="7"/>
      <c r="H9053" s="7"/>
      <c r="I9053" s="7"/>
      <c r="J9053" s="7"/>
      <c r="K9053" s="7"/>
      <c r="L9053" s="7"/>
      <c r="M9053" s="7"/>
      <c r="N9053" s="7"/>
      <c r="O9053" s="7"/>
      <c r="P9053" s="7"/>
      <c r="Q9053" s="7"/>
      <c r="R9053" s="7"/>
      <c r="S9053" s="7"/>
      <c r="T9053" s="7"/>
      <c r="U9053" s="7"/>
      <c r="V9053" s="7"/>
    </row>
    <row r="9054" ht="38.25" customHeight="1">
      <c r="A9054" s="31" t="s">
        <v>16953</v>
      </c>
      <c r="B9054" s="7"/>
      <c r="C9054" s="7"/>
      <c r="D9054" s="7"/>
      <c r="E9054" s="7"/>
      <c r="F9054" s="7"/>
      <c r="G9054" s="7"/>
      <c r="H9054" s="7"/>
      <c r="I9054" s="7"/>
      <c r="J9054" s="7"/>
      <c r="K9054" s="7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</row>
    <row r="9055" ht="38.25" customHeight="1">
      <c r="A9055" s="31" t="s">
        <v>16954</v>
      </c>
      <c r="B9055" s="15" t="s">
        <v>16955</v>
      </c>
      <c r="C9055" s="7"/>
      <c r="D9055" s="7"/>
      <c r="E9055" s="7"/>
      <c r="F9055" s="7"/>
      <c r="G9055" s="7"/>
      <c r="H9055" s="7"/>
      <c r="I9055" s="7"/>
      <c r="J9055" s="7"/>
      <c r="K9055" s="7"/>
      <c r="L9055" s="7"/>
      <c r="M9055" s="7"/>
      <c r="N9055" s="7"/>
      <c r="O9055" s="7"/>
      <c r="P9055" s="7"/>
      <c r="Q9055" s="7"/>
      <c r="R9055" s="7"/>
      <c r="S9055" s="7"/>
      <c r="T9055" s="7"/>
      <c r="U9055" s="7"/>
      <c r="V9055" s="7"/>
    </row>
    <row r="9056" ht="38.25" customHeight="1">
      <c r="A9056" s="63" t="s">
        <v>16956</v>
      </c>
      <c r="B9056" s="56" t="s">
        <v>16957</v>
      </c>
      <c r="C9056" s="56" t="s">
        <v>16958</v>
      </c>
      <c r="D9056" s="56" t="s">
        <v>16959</v>
      </c>
      <c r="E9056" s="6"/>
      <c r="F9056" s="7"/>
      <c r="G9056" s="7"/>
      <c r="H9056" s="7"/>
      <c r="I9056" s="7"/>
      <c r="J9056" s="7"/>
      <c r="K9056" s="7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</row>
    <row r="9057" ht="38.25" customHeight="1">
      <c r="A9057" s="31" t="s">
        <v>16960</v>
      </c>
      <c r="B9057" s="7"/>
      <c r="C9057" s="7"/>
      <c r="D9057" s="7"/>
      <c r="E9057" s="7"/>
      <c r="F9057" s="7"/>
      <c r="G9057" s="7"/>
      <c r="H9057" s="7"/>
      <c r="I9057" s="7"/>
      <c r="J9057" s="7"/>
      <c r="K9057" s="7"/>
      <c r="L9057" s="7"/>
      <c r="M9057" s="7"/>
      <c r="N9057" s="7"/>
      <c r="O9057" s="7"/>
      <c r="P9057" s="7"/>
      <c r="Q9057" s="7"/>
      <c r="R9057" s="7"/>
      <c r="S9057" s="7"/>
      <c r="T9057" s="7"/>
      <c r="U9057" s="7"/>
      <c r="V9057" s="7"/>
    </row>
    <row r="9058" ht="38.25" customHeight="1">
      <c r="A9058" s="31" t="s">
        <v>16961</v>
      </c>
      <c r="B9058" s="7"/>
      <c r="C9058" s="7"/>
      <c r="D9058" s="7"/>
      <c r="E9058" s="7"/>
      <c r="F9058" s="7"/>
      <c r="G9058" s="7"/>
      <c r="H9058" s="7"/>
      <c r="I9058" s="7"/>
      <c r="J9058" s="7"/>
      <c r="K9058" s="7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</row>
    <row r="9059" ht="38.25" customHeight="1">
      <c r="A9059" s="31" t="s">
        <v>16962</v>
      </c>
      <c r="B9059" s="15" t="s">
        <v>16963</v>
      </c>
      <c r="C9059" s="7"/>
      <c r="D9059" s="7"/>
      <c r="E9059" s="7"/>
      <c r="F9059" s="7"/>
      <c r="G9059" s="7"/>
      <c r="H9059" s="7"/>
      <c r="I9059" s="7"/>
      <c r="J9059" s="7"/>
      <c r="K9059" s="7"/>
      <c r="L9059" s="7"/>
      <c r="M9059" s="7"/>
      <c r="N9059" s="7"/>
      <c r="O9059" s="7"/>
      <c r="P9059" s="7"/>
      <c r="Q9059" s="7"/>
      <c r="R9059" s="7"/>
      <c r="S9059" s="7"/>
      <c r="T9059" s="7"/>
      <c r="U9059" s="7"/>
      <c r="V9059" s="7"/>
    </row>
    <row r="9060" ht="38.25" customHeight="1">
      <c r="A9060" s="31" t="s">
        <v>16964</v>
      </c>
      <c r="B9060" s="7"/>
      <c r="C9060" s="7"/>
      <c r="D9060" s="7"/>
      <c r="E9060" s="7"/>
      <c r="F9060" s="7"/>
      <c r="G9060" s="7"/>
      <c r="H9060" s="7"/>
      <c r="I9060" s="7"/>
      <c r="J9060" s="7"/>
      <c r="K9060" s="7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</row>
    <row r="9061" ht="38.25" customHeight="1">
      <c r="A9061" s="31" t="s">
        <v>16965</v>
      </c>
      <c r="B9061" s="15" t="s">
        <v>16966</v>
      </c>
      <c r="C9061" s="7"/>
      <c r="D9061" s="7"/>
      <c r="E9061" s="7"/>
      <c r="F9061" s="7"/>
      <c r="G9061" s="7"/>
      <c r="H9061" s="7"/>
      <c r="I9061" s="7"/>
      <c r="J9061" s="7"/>
      <c r="K9061" s="7"/>
      <c r="L9061" s="7"/>
      <c r="M9061" s="7"/>
      <c r="N9061" s="7"/>
      <c r="O9061" s="7"/>
      <c r="P9061" s="7"/>
      <c r="Q9061" s="7"/>
      <c r="R9061" s="7"/>
      <c r="S9061" s="7"/>
      <c r="T9061" s="7"/>
      <c r="U9061" s="7"/>
      <c r="V9061" s="7"/>
    </row>
    <row r="9062" ht="38.25" customHeight="1">
      <c r="A9062" s="31" t="s">
        <v>16967</v>
      </c>
      <c r="B9062" s="15" t="s">
        <v>16968</v>
      </c>
      <c r="C9062" s="7"/>
      <c r="D9062" s="7"/>
      <c r="E9062" s="7"/>
      <c r="F9062" s="7"/>
      <c r="G9062" s="7"/>
      <c r="H9062" s="7"/>
      <c r="I9062" s="7"/>
      <c r="J9062" s="7"/>
      <c r="K9062" s="7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</row>
    <row r="9063" ht="38.25" customHeight="1">
      <c r="A9063" s="31" t="s">
        <v>16969</v>
      </c>
      <c r="B9063" s="15" t="s">
        <v>16970</v>
      </c>
      <c r="C9063" s="7"/>
      <c r="D9063" s="7"/>
      <c r="E9063" s="7"/>
      <c r="F9063" s="7"/>
      <c r="G9063" s="7"/>
      <c r="H9063" s="7"/>
      <c r="I9063" s="7"/>
      <c r="J9063" s="7"/>
      <c r="K9063" s="7"/>
      <c r="L9063" s="7"/>
      <c r="M9063" s="7"/>
      <c r="N9063" s="7"/>
      <c r="O9063" s="7"/>
      <c r="P9063" s="7"/>
      <c r="Q9063" s="7"/>
      <c r="R9063" s="7"/>
      <c r="S9063" s="7"/>
      <c r="T9063" s="7"/>
      <c r="U9063" s="7"/>
      <c r="V9063" s="7"/>
    </row>
    <row r="9064" ht="38.25" customHeight="1">
      <c r="A9064" s="31" t="s">
        <v>16971</v>
      </c>
      <c r="B9064" s="15" t="s">
        <v>16972</v>
      </c>
      <c r="C9064" s="7"/>
      <c r="D9064" s="7"/>
      <c r="E9064" s="7"/>
      <c r="F9064" s="7"/>
      <c r="G9064" s="7"/>
      <c r="H9064" s="7"/>
      <c r="I9064" s="7"/>
      <c r="J9064" s="7"/>
      <c r="K9064" s="7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</row>
    <row r="9065" ht="38.25" customHeight="1">
      <c r="A9065" s="31" t="s">
        <v>16973</v>
      </c>
      <c r="B9065" s="15" t="s">
        <v>16974</v>
      </c>
      <c r="C9065" s="7"/>
      <c r="D9065" s="7"/>
      <c r="E9065" s="7"/>
      <c r="F9065" s="7"/>
      <c r="G9065" s="7"/>
      <c r="H9065" s="7"/>
      <c r="I9065" s="7"/>
      <c r="J9065" s="7"/>
      <c r="K9065" s="7"/>
      <c r="L9065" s="7"/>
      <c r="M9065" s="7"/>
      <c r="N9065" s="7"/>
      <c r="O9065" s="7"/>
      <c r="P9065" s="7"/>
      <c r="Q9065" s="7"/>
      <c r="R9065" s="7"/>
      <c r="S9065" s="7"/>
      <c r="T9065" s="7"/>
      <c r="U9065" s="7"/>
      <c r="V9065" s="7"/>
    </row>
    <row r="9066" ht="38.25" customHeight="1">
      <c r="A9066" s="31" t="s">
        <v>16975</v>
      </c>
      <c r="B9066" s="15" t="s">
        <v>16976</v>
      </c>
      <c r="C9066" s="7"/>
      <c r="D9066" s="7"/>
      <c r="E9066" s="7"/>
      <c r="F9066" s="7"/>
      <c r="G9066" s="7"/>
      <c r="H9066" s="7"/>
      <c r="I9066" s="7"/>
      <c r="J9066" s="7"/>
      <c r="K9066" s="7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</row>
    <row r="9067" ht="38.25" customHeight="1">
      <c r="A9067" s="31" t="s">
        <v>16977</v>
      </c>
      <c r="B9067" s="15" t="s">
        <v>16978</v>
      </c>
      <c r="C9067" s="7"/>
      <c r="D9067" s="7"/>
      <c r="E9067" s="7"/>
      <c r="F9067" s="7"/>
      <c r="G9067" s="7"/>
      <c r="H9067" s="7"/>
      <c r="I9067" s="7"/>
      <c r="J9067" s="7"/>
      <c r="K9067" s="7"/>
      <c r="L9067" s="7"/>
      <c r="M9067" s="7"/>
      <c r="N9067" s="7"/>
      <c r="O9067" s="7"/>
      <c r="P9067" s="7"/>
      <c r="Q9067" s="7"/>
      <c r="R9067" s="7"/>
      <c r="S9067" s="7"/>
      <c r="T9067" s="7"/>
      <c r="U9067" s="7"/>
      <c r="V9067" s="7"/>
    </row>
    <row r="9068" ht="38.25" customHeight="1">
      <c r="A9068" s="31" t="s">
        <v>16979</v>
      </c>
      <c r="B9068" s="7"/>
      <c r="C9068" s="7"/>
      <c r="D9068" s="7"/>
      <c r="E9068" s="7"/>
      <c r="F9068" s="7"/>
      <c r="G9068" s="7"/>
      <c r="H9068" s="7"/>
      <c r="I9068" s="7"/>
      <c r="J9068" s="7"/>
      <c r="K9068" s="7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</row>
    <row r="9069" ht="38.25" customHeight="1">
      <c r="A9069" s="31" t="s">
        <v>16980</v>
      </c>
      <c r="B9069" s="7"/>
      <c r="C9069" s="7"/>
      <c r="D9069" s="7"/>
      <c r="E9069" s="7"/>
      <c r="F9069" s="7"/>
      <c r="G9069" s="7"/>
      <c r="H9069" s="7"/>
      <c r="I9069" s="7"/>
      <c r="J9069" s="7"/>
      <c r="K9069" s="7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7"/>
    </row>
    <row r="9070" ht="38.25" customHeight="1">
      <c r="A9070" s="31" t="s">
        <v>16981</v>
      </c>
      <c r="B9070" s="7"/>
      <c r="C9070" s="7"/>
      <c r="D9070" s="7"/>
      <c r="E9070" s="7"/>
      <c r="F9070" s="7"/>
      <c r="G9070" s="7"/>
      <c r="H9070" s="7"/>
      <c r="I9070" s="7"/>
      <c r="J9070" s="7"/>
      <c r="K9070" s="7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</row>
    <row r="9071" ht="38.25" customHeight="1">
      <c r="A9071" s="31" t="s">
        <v>16982</v>
      </c>
      <c r="B9071" s="7"/>
      <c r="C9071" s="7"/>
      <c r="D9071" s="7"/>
      <c r="E9071" s="7"/>
      <c r="F9071" s="7"/>
      <c r="G9071" s="7"/>
      <c r="H9071" s="7"/>
      <c r="I9071" s="7"/>
      <c r="J9071" s="7"/>
      <c r="K9071" s="7"/>
      <c r="L9071" s="7"/>
      <c r="M9071" s="7"/>
      <c r="N9071" s="7"/>
      <c r="O9071" s="7"/>
      <c r="P9071" s="7"/>
      <c r="Q9071" s="7"/>
      <c r="R9071" s="7"/>
      <c r="S9071" s="7"/>
      <c r="T9071" s="7"/>
      <c r="U9071" s="7"/>
      <c r="V9071" s="7"/>
    </row>
    <row r="9072" ht="38.25" customHeight="1">
      <c r="A9072" s="31" t="s">
        <v>16983</v>
      </c>
      <c r="B9072" s="7"/>
      <c r="C9072" s="7"/>
      <c r="D9072" s="7"/>
      <c r="E9072" s="7"/>
      <c r="F9072" s="7"/>
      <c r="G9072" s="7"/>
      <c r="H9072" s="7"/>
      <c r="I9072" s="7"/>
      <c r="J9072" s="7"/>
      <c r="K9072" s="7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</row>
    <row r="9073" ht="38.25" customHeight="1">
      <c r="A9073" s="31" t="s">
        <v>16984</v>
      </c>
      <c r="B9073" s="6" t="s">
        <v>16985</v>
      </c>
      <c r="C9073" s="7"/>
      <c r="D9073" s="7"/>
      <c r="E9073" s="7"/>
      <c r="F9073" s="7"/>
      <c r="G9073" s="7"/>
      <c r="H9073" s="7"/>
      <c r="I9073" s="7"/>
      <c r="J9073" s="7"/>
      <c r="K9073" s="7"/>
      <c r="L9073" s="7"/>
      <c r="M9073" s="7"/>
      <c r="N9073" s="7"/>
      <c r="O9073" s="7"/>
      <c r="P9073" s="7"/>
      <c r="Q9073" s="7"/>
      <c r="R9073" s="7"/>
      <c r="S9073" s="7"/>
      <c r="T9073" s="7"/>
      <c r="U9073" s="7"/>
      <c r="V9073" s="7"/>
    </row>
    <row r="9074" ht="38.25" customHeight="1">
      <c r="A9074" s="31" t="s">
        <v>16986</v>
      </c>
      <c r="B9074" s="7"/>
      <c r="C9074" s="7"/>
      <c r="D9074" s="7"/>
      <c r="E9074" s="7"/>
      <c r="F9074" s="7"/>
      <c r="G9074" s="7"/>
      <c r="H9074" s="7"/>
      <c r="I9074" s="7"/>
      <c r="J9074" s="7"/>
      <c r="K9074" s="7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</row>
    <row r="9075" ht="38.25" customHeight="1">
      <c r="A9075" s="31" t="s">
        <v>16987</v>
      </c>
      <c r="B9075" s="10" t="s">
        <v>16988</v>
      </c>
      <c r="C9075" s="10" t="s">
        <v>16989</v>
      </c>
      <c r="D9075" s="10" t="s">
        <v>16990</v>
      </c>
      <c r="E9075" s="10" t="s">
        <v>16991</v>
      </c>
      <c r="F9075" s="10" t="s">
        <v>16992</v>
      </c>
      <c r="G9075" s="10" t="s">
        <v>16993</v>
      </c>
      <c r="H9075" s="7"/>
      <c r="I9075" s="7"/>
      <c r="J9075" s="7"/>
      <c r="K9075" s="7"/>
      <c r="L9075" s="7"/>
      <c r="M9075" s="7"/>
      <c r="N9075" s="7"/>
      <c r="O9075" s="7"/>
      <c r="P9075" s="7"/>
      <c r="Q9075" s="7"/>
      <c r="R9075" s="7"/>
      <c r="S9075" s="7"/>
      <c r="T9075" s="7"/>
      <c r="U9075" s="7"/>
      <c r="V9075" s="7"/>
    </row>
    <row r="9076" ht="38.25" customHeight="1">
      <c r="A9076" s="31" t="s">
        <v>16994</v>
      </c>
      <c r="B9076" s="7"/>
      <c r="C9076" s="7"/>
      <c r="D9076" s="7"/>
      <c r="E9076" s="7"/>
      <c r="F9076" s="7"/>
      <c r="G9076" s="7"/>
      <c r="H9076" s="7"/>
      <c r="I9076" s="7"/>
      <c r="J9076" s="7"/>
      <c r="K9076" s="7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</row>
    <row r="9077" ht="38.25" customHeight="1">
      <c r="A9077" s="31" t="s">
        <v>16995</v>
      </c>
      <c r="B9077" s="7"/>
      <c r="C9077" s="7"/>
      <c r="D9077" s="7"/>
      <c r="E9077" s="7"/>
      <c r="F9077" s="7"/>
      <c r="G9077" s="7"/>
      <c r="H9077" s="7"/>
      <c r="I9077" s="7"/>
      <c r="J9077" s="7"/>
      <c r="K9077" s="7"/>
      <c r="L9077" s="7"/>
      <c r="M9077" s="7"/>
      <c r="N9077" s="7"/>
      <c r="O9077" s="7"/>
      <c r="P9077" s="7"/>
      <c r="Q9077" s="7"/>
      <c r="R9077" s="7"/>
      <c r="S9077" s="7"/>
      <c r="T9077" s="7"/>
      <c r="U9077" s="7"/>
      <c r="V9077" s="7"/>
    </row>
    <row r="9078" ht="38.25" customHeight="1">
      <c r="A9078" s="31" t="s">
        <v>16996</v>
      </c>
      <c r="B9078" s="15" t="s">
        <v>16997</v>
      </c>
      <c r="C9078" s="7"/>
      <c r="D9078" s="7"/>
      <c r="E9078" s="7"/>
      <c r="F9078" s="7"/>
      <c r="G9078" s="7"/>
      <c r="H9078" s="7"/>
      <c r="I9078" s="7"/>
      <c r="J9078" s="7"/>
      <c r="K9078" s="7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</row>
    <row r="9079" ht="38.25" customHeight="1">
      <c r="A9079" s="31" t="s">
        <v>16998</v>
      </c>
      <c r="B9079" s="15" t="s">
        <v>16999</v>
      </c>
      <c r="C9079" s="7"/>
      <c r="D9079" s="7"/>
      <c r="E9079" s="7"/>
      <c r="F9079" s="7"/>
      <c r="G9079" s="7"/>
      <c r="H9079" s="7"/>
      <c r="I9079" s="7"/>
      <c r="J9079" s="7"/>
      <c r="K9079" s="7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</row>
    <row r="9080" ht="38.25" customHeight="1">
      <c r="A9080" s="31" t="s">
        <v>17000</v>
      </c>
      <c r="B9080" s="7"/>
      <c r="C9080" s="7"/>
      <c r="D9080" s="7"/>
      <c r="E9080" s="7"/>
      <c r="F9080" s="7"/>
      <c r="G9080" s="7"/>
      <c r="H9080" s="7"/>
      <c r="I9080" s="7"/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</row>
    <row r="9081" ht="38.25" customHeight="1">
      <c r="A9081" s="31" t="s">
        <v>17001</v>
      </c>
      <c r="B9081" s="15" t="s">
        <v>17002</v>
      </c>
      <c r="C9081" s="7"/>
      <c r="D9081" s="7"/>
      <c r="E9081" s="7"/>
      <c r="F9081" s="7"/>
      <c r="G9081" s="7"/>
      <c r="H9081" s="7"/>
      <c r="I9081" s="7"/>
      <c r="J9081" s="7"/>
      <c r="K9081" s="7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</row>
    <row r="9082" ht="38.25" customHeight="1">
      <c r="A9082" s="31" t="s">
        <v>17003</v>
      </c>
      <c r="B9082" s="15" t="s">
        <v>17004</v>
      </c>
      <c r="C9082" s="7"/>
      <c r="D9082" s="7"/>
      <c r="E9082" s="7"/>
      <c r="F9082" s="7"/>
      <c r="G9082" s="7"/>
      <c r="H9082" s="7"/>
      <c r="I9082" s="7"/>
      <c r="J9082" s="7"/>
      <c r="K9082" s="7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</row>
    <row r="9083" ht="38.25" customHeight="1">
      <c r="A9083" s="31" t="s">
        <v>17005</v>
      </c>
      <c r="B9083" s="15" t="s">
        <v>17006</v>
      </c>
      <c r="C9083" s="7"/>
      <c r="D9083" s="7"/>
      <c r="E9083" s="7"/>
      <c r="F9083" s="7"/>
      <c r="G9083" s="7"/>
      <c r="H9083" s="7"/>
      <c r="I9083" s="7"/>
      <c r="J9083" s="7"/>
      <c r="K9083" s="7"/>
      <c r="L9083" s="7"/>
      <c r="M9083" s="7"/>
      <c r="N9083" s="7"/>
      <c r="O9083" s="7"/>
      <c r="P9083" s="7"/>
      <c r="Q9083" s="7"/>
      <c r="R9083" s="7"/>
      <c r="S9083" s="7"/>
      <c r="T9083" s="7"/>
      <c r="U9083" s="7"/>
      <c r="V9083" s="7"/>
    </row>
    <row r="9084" ht="38.25" customHeight="1">
      <c r="A9084" s="31" t="s">
        <v>17007</v>
      </c>
      <c r="B9084" s="15" t="s">
        <v>17008</v>
      </c>
      <c r="C9084" s="7"/>
      <c r="D9084" s="7"/>
      <c r="E9084" s="7"/>
      <c r="F9084" s="7"/>
      <c r="G9084" s="7"/>
      <c r="H9084" s="7"/>
      <c r="I9084" s="7"/>
      <c r="J9084" s="7"/>
      <c r="K9084" s="7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</row>
    <row r="9085" ht="38.25" customHeight="1">
      <c r="A9085" s="31" t="s">
        <v>17009</v>
      </c>
      <c r="B9085" s="15" t="s">
        <v>17010</v>
      </c>
      <c r="C9085" s="7"/>
      <c r="D9085" s="7"/>
      <c r="E9085" s="7"/>
      <c r="F9085" s="7"/>
      <c r="G9085" s="7"/>
      <c r="H9085" s="7"/>
      <c r="I9085" s="7"/>
      <c r="J9085" s="7"/>
      <c r="K9085" s="7"/>
      <c r="L9085" s="7"/>
      <c r="M9085" s="7"/>
      <c r="N9085" s="7"/>
      <c r="O9085" s="7"/>
      <c r="P9085" s="7"/>
      <c r="Q9085" s="7"/>
      <c r="R9085" s="7"/>
      <c r="S9085" s="7"/>
      <c r="T9085" s="7"/>
      <c r="U9085" s="7"/>
      <c r="V9085" s="7"/>
    </row>
    <row r="9086" ht="38.25" customHeight="1">
      <c r="A9086" s="31" t="s">
        <v>17011</v>
      </c>
      <c r="B9086" s="7"/>
      <c r="C9086" s="7"/>
      <c r="D9086" s="7"/>
      <c r="E9086" s="7"/>
      <c r="F9086" s="7"/>
      <c r="G9086" s="7"/>
      <c r="H9086" s="7"/>
      <c r="I9086" s="7"/>
      <c r="J9086" s="7"/>
      <c r="K9086" s="7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</row>
    <row r="9087" ht="38.25" customHeight="1">
      <c r="A9087" s="31" t="s">
        <v>17012</v>
      </c>
      <c r="B9087" s="15" t="s">
        <v>17013</v>
      </c>
      <c r="C9087" s="7"/>
      <c r="D9087" s="7"/>
      <c r="E9087" s="7"/>
      <c r="F9087" s="7"/>
      <c r="G9087" s="7"/>
      <c r="H9087" s="7"/>
      <c r="I9087" s="7"/>
      <c r="J9087" s="7"/>
      <c r="K9087" s="7"/>
      <c r="L9087" s="7"/>
      <c r="M9087" s="7"/>
      <c r="N9087" s="7"/>
      <c r="O9087" s="7"/>
      <c r="P9087" s="7"/>
      <c r="Q9087" s="7"/>
      <c r="R9087" s="7"/>
      <c r="S9087" s="7"/>
      <c r="T9087" s="7"/>
      <c r="U9087" s="7"/>
      <c r="V9087" s="7"/>
    </row>
    <row r="9088" ht="38.25" customHeight="1">
      <c r="A9088" s="31" t="s">
        <v>17014</v>
      </c>
      <c r="B9088" s="15" t="s">
        <v>17015</v>
      </c>
      <c r="C9088" s="7"/>
      <c r="D9088" s="7"/>
      <c r="E9088" s="7"/>
      <c r="F9088" s="7"/>
      <c r="G9088" s="7"/>
      <c r="H9088" s="7"/>
      <c r="I9088" s="7"/>
      <c r="J9088" s="7"/>
      <c r="K9088" s="7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</row>
    <row r="9089" ht="38.25" customHeight="1">
      <c r="A9089" s="31" t="s">
        <v>17016</v>
      </c>
      <c r="B9089" s="15" t="s">
        <v>17017</v>
      </c>
      <c r="C9089" s="7"/>
      <c r="D9089" s="7"/>
      <c r="E9089" s="7"/>
      <c r="F9089" s="7"/>
      <c r="G9089" s="7"/>
      <c r="H9089" s="7"/>
      <c r="I9089" s="7"/>
      <c r="J9089" s="7"/>
      <c r="K9089" s="7"/>
      <c r="L9089" s="7"/>
      <c r="M9089" s="7"/>
      <c r="N9089" s="7"/>
      <c r="O9089" s="7"/>
      <c r="P9089" s="7"/>
      <c r="Q9089" s="7"/>
      <c r="R9089" s="7"/>
      <c r="S9089" s="7"/>
      <c r="T9089" s="7"/>
      <c r="U9089" s="7"/>
      <c r="V9089" s="7"/>
    </row>
    <row r="9090" ht="38.25" customHeight="1">
      <c r="A9090" s="31" t="s">
        <v>17018</v>
      </c>
      <c r="B9090" s="15" t="s">
        <v>17019</v>
      </c>
      <c r="C9090" s="7"/>
      <c r="D9090" s="7"/>
      <c r="E9090" s="7"/>
      <c r="F9090" s="7"/>
      <c r="G9090" s="7"/>
      <c r="H9090" s="7"/>
      <c r="I9090" s="7"/>
      <c r="J9090" s="7"/>
      <c r="K9090" s="7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</row>
    <row r="9091" ht="38.25" customHeight="1">
      <c r="A9091" s="31" t="s">
        <v>17020</v>
      </c>
      <c r="B9091" s="15" t="s">
        <v>17021</v>
      </c>
      <c r="C9091" s="7"/>
      <c r="D9091" s="7"/>
      <c r="E9091" s="7"/>
      <c r="F9091" s="7"/>
      <c r="G9091" s="7"/>
      <c r="H9091" s="7"/>
      <c r="I9091" s="7"/>
      <c r="J9091" s="7"/>
      <c r="K9091" s="7"/>
      <c r="L9091" s="7"/>
      <c r="M9091" s="7"/>
      <c r="N9091" s="7"/>
      <c r="O9091" s="7"/>
      <c r="P9091" s="7"/>
      <c r="Q9091" s="7"/>
      <c r="R9091" s="7"/>
      <c r="S9091" s="7"/>
      <c r="T9091" s="7"/>
      <c r="U9091" s="7"/>
      <c r="V9091" s="7"/>
    </row>
    <row r="9092" ht="38.25" customHeight="1">
      <c r="A9092" s="31" t="s">
        <v>17022</v>
      </c>
      <c r="B9092" s="15" t="s">
        <v>17023</v>
      </c>
      <c r="C9092" s="7"/>
      <c r="D9092" s="7"/>
      <c r="E9092" s="7"/>
      <c r="F9092" s="7"/>
      <c r="G9092" s="7"/>
      <c r="H9092" s="7"/>
      <c r="I9092" s="7"/>
      <c r="J9092" s="7"/>
      <c r="K9092" s="7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</row>
    <row r="9093" ht="38.25" customHeight="1">
      <c r="A9093" s="31" t="s">
        <v>17024</v>
      </c>
      <c r="B9093" s="7"/>
      <c r="C9093" s="7"/>
      <c r="D9093" s="7"/>
      <c r="E9093" s="7"/>
      <c r="F9093" s="7"/>
      <c r="G9093" s="7"/>
      <c r="H9093" s="7"/>
      <c r="I9093" s="7"/>
      <c r="J9093" s="7"/>
      <c r="K9093" s="7"/>
      <c r="L9093" s="7"/>
      <c r="M9093" s="7"/>
      <c r="N9093" s="7"/>
      <c r="O9093" s="7"/>
      <c r="P9093" s="7"/>
      <c r="Q9093" s="7"/>
      <c r="R9093" s="7"/>
      <c r="S9093" s="7"/>
      <c r="T9093" s="7"/>
      <c r="U9093" s="7"/>
      <c r="V9093" s="7"/>
    </row>
    <row r="9094" ht="38.25" customHeight="1">
      <c r="A9094" s="31" t="s">
        <v>17025</v>
      </c>
      <c r="B9094" s="15" t="s">
        <v>17026</v>
      </c>
      <c r="C9094" s="7"/>
      <c r="D9094" s="7"/>
      <c r="E9094" s="7"/>
      <c r="F9094" s="7"/>
      <c r="G9094" s="7"/>
      <c r="H9094" s="7"/>
      <c r="I9094" s="7"/>
      <c r="J9094" s="7"/>
      <c r="K9094" s="7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</row>
    <row r="9095" ht="38.25" customHeight="1">
      <c r="A9095" s="31" t="s">
        <v>17027</v>
      </c>
      <c r="B9095" s="7"/>
      <c r="C9095" s="7"/>
      <c r="D9095" s="7"/>
      <c r="E9095" s="7"/>
      <c r="F9095" s="7"/>
      <c r="G9095" s="7"/>
      <c r="H9095" s="7"/>
      <c r="I9095" s="7"/>
      <c r="J9095" s="7"/>
      <c r="K9095" s="7"/>
      <c r="L9095" s="7"/>
      <c r="M9095" s="7"/>
      <c r="N9095" s="7"/>
      <c r="O9095" s="7"/>
      <c r="P9095" s="7"/>
      <c r="Q9095" s="7"/>
      <c r="R9095" s="7"/>
      <c r="S9095" s="7"/>
      <c r="T9095" s="7"/>
      <c r="U9095" s="7"/>
      <c r="V9095" s="7"/>
    </row>
    <row r="9096" ht="38.25" customHeight="1">
      <c r="A9096" s="31" t="s">
        <v>17028</v>
      </c>
      <c r="B9096" s="15" t="s">
        <v>17029</v>
      </c>
      <c r="C9096" s="7"/>
      <c r="D9096" s="7"/>
      <c r="E9096" s="7"/>
      <c r="F9096" s="7"/>
      <c r="G9096" s="7"/>
      <c r="H9096" s="7"/>
      <c r="I9096" s="7"/>
      <c r="J9096" s="7"/>
      <c r="K9096" s="7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</row>
    <row r="9097" ht="38.25" customHeight="1">
      <c r="A9097" s="31" t="s">
        <v>17030</v>
      </c>
      <c r="B9097" s="15" t="s">
        <v>17031</v>
      </c>
      <c r="C9097" s="7"/>
      <c r="D9097" s="7"/>
      <c r="E9097" s="7"/>
      <c r="F9097" s="7"/>
      <c r="G9097" s="7"/>
      <c r="H9097" s="7"/>
      <c r="I9097" s="7"/>
      <c r="J9097" s="7"/>
      <c r="K9097" s="7"/>
      <c r="L9097" s="7"/>
      <c r="M9097" s="7"/>
      <c r="N9097" s="7"/>
      <c r="O9097" s="7"/>
      <c r="P9097" s="7"/>
      <c r="Q9097" s="7"/>
      <c r="R9097" s="7"/>
      <c r="S9097" s="7"/>
      <c r="T9097" s="7"/>
      <c r="U9097" s="7"/>
      <c r="V9097" s="7"/>
    </row>
    <row r="9098" ht="38.25" customHeight="1">
      <c r="A9098" s="31" t="s">
        <v>17032</v>
      </c>
      <c r="B9098" s="7"/>
      <c r="C9098" s="7"/>
      <c r="D9098" s="7"/>
      <c r="E9098" s="7"/>
      <c r="F9098" s="7"/>
      <c r="G9098" s="7"/>
      <c r="H9098" s="7"/>
      <c r="I9098" s="7"/>
      <c r="J9098" s="7"/>
      <c r="K9098" s="7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</row>
    <row r="9099" ht="38.25" customHeight="1">
      <c r="A9099" s="31" t="s">
        <v>17033</v>
      </c>
      <c r="B9099" s="15" t="s">
        <v>17034</v>
      </c>
      <c r="C9099" s="7"/>
      <c r="D9099" s="7"/>
      <c r="E9099" s="7"/>
      <c r="F9099" s="7"/>
      <c r="G9099" s="7"/>
      <c r="H9099" s="7"/>
      <c r="I9099" s="7"/>
      <c r="J9099" s="7"/>
      <c r="K9099" s="7"/>
      <c r="L9099" s="7"/>
      <c r="M9099" s="7"/>
      <c r="N9099" s="7"/>
      <c r="O9099" s="7"/>
      <c r="P9099" s="7"/>
      <c r="Q9099" s="7"/>
      <c r="R9099" s="7"/>
      <c r="S9099" s="7"/>
      <c r="T9099" s="7"/>
      <c r="U9099" s="7"/>
      <c r="V9099" s="7"/>
    </row>
    <row r="9100" ht="38.25" customHeight="1">
      <c r="A9100" s="31" t="s">
        <v>17035</v>
      </c>
      <c r="B9100" s="7"/>
      <c r="C9100" s="7"/>
      <c r="D9100" s="7"/>
      <c r="E9100" s="7"/>
      <c r="F9100" s="7"/>
      <c r="G9100" s="7"/>
      <c r="H9100" s="7"/>
      <c r="I9100" s="7"/>
      <c r="J9100" s="7"/>
      <c r="K9100" s="7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</row>
    <row r="9101" ht="38.25" customHeight="1">
      <c r="A9101" s="31" t="s">
        <v>17036</v>
      </c>
      <c r="B9101" s="15" t="s">
        <v>17037</v>
      </c>
      <c r="C9101" s="7"/>
      <c r="D9101" s="7"/>
      <c r="E9101" s="7"/>
      <c r="F9101" s="7"/>
      <c r="G9101" s="7"/>
      <c r="H9101" s="7"/>
      <c r="I9101" s="7"/>
      <c r="J9101" s="7"/>
      <c r="K9101" s="7"/>
      <c r="L9101" s="7"/>
      <c r="M9101" s="7"/>
      <c r="N9101" s="7"/>
      <c r="O9101" s="7"/>
      <c r="P9101" s="7"/>
      <c r="Q9101" s="7"/>
      <c r="R9101" s="7"/>
      <c r="S9101" s="7"/>
      <c r="T9101" s="7"/>
      <c r="U9101" s="7"/>
      <c r="V9101" s="7"/>
    </row>
    <row r="9102" ht="38.25" customHeight="1">
      <c r="A9102" s="31" t="s">
        <v>17038</v>
      </c>
      <c r="B9102" s="7"/>
      <c r="C9102" s="7"/>
      <c r="D9102" s="7"/>
      <c r="E9102" s="7"/>
      <c r="F9102" s="7"/>
      <c r="G9102" s="7"/>
      <c r="H9102" s="7"/>
      <c r="I9102" s="7"/>
      <c r="J9102" s="7"/>
      <c r="K9102" s="7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</row>
    <row r="9103" ht="38.25" customHeight="1">
      <c r="A9103" s="31" t="s">
        <v>17039</v>
      </c>
      <c r="B9103" s="7"/>
      <c r="C9103" s="7"/>
      <c r="D9103" s="7"/>
      <c r="E9103" s="7"/>
      <c r="F9103" s="7"/>
      <c r="G9103" s="7"/>
      <c r="H9103" s="7"/>
      <c r="I9103" s="7"/>
      <c r="J9103" s="7"/>
      <c r="K9103" s="7"/>
      <c r="L9103" s="7"/>
      <c r="M9103" s="7"/>
      <c r="N9103" s="7"/>
      <c r="O9103" s="7"/>
      <c r="P9103" s="7"/>
      <c r="Q9103" s="7"/>
      <c r="R9103" s="7"/>
      <c r="S9103" s="7"/>
      <c r="T9103" s="7"/>
      <c r="U9103" s="7"/>
      <c r="V9103" s="7"/>
    </row>
    <row r="9104" ht="38.25" customHeight="1">
      <c r="A9104" s="31" t="s">
        <v>17040</v>
      </c>
      <c r="B9104" s="15" t="s">
        <v>17041</v>
      </c>
      <c r="C9104" s="7"/>
      <c r="D9104" s="7"/>
      <c r="E9104" s="7"/>
      <c r="F9104" s="7"/>
      <c r="G9104" s="7"/>
      <c r="H9104" s="7"/>
      <c r="I9104" s="7"/>
      <c r="J9104" s="7"/>
      <c r="K9104" s="7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</row>
    <row r="9105" ht="38.25" customHeight="1">
      <c r="A9105" s="31" t="s">
        <v>17042</v>
      </c>
      <c r="B9105" s="15" t="s">
        <v>17043</v>
      </c>
      <c r="C9105" s="7"/>
      <c r="D9105" s="7"/>
      <c r="E9105" s="7"/>
      <c r="F9105" s="7"/>
      <c r="G9105" s="7"/>
      <c r="H9105" s="7"/>
      <c r="I9105" s="7"/>
      <c r="J9105" s="7"/>
      <c r="K9105" s="7"/>
      <c r="L9105" s="7"/>
      <c r="M9105" s="7"/>
      <c r="N9105" s="7"/>
      <c r="O9105" s="7"/>
      <c r="P9105" s="7"/>
      <c r="Q9105" s="7"/>
      <c r="R9105" s="7"/>
      <c r="S9105" s="7"/>
      <c r="T9105" s="7"/>
      <c r="U9105" s="7"/>
      <c r="V9105" s="7"/>
    </row>
    <row r="9106" ht="38.25" customHeight="1">
      <c r="A9106" s="31" t="s">
        <v>17044</v>
      </c>
      <c r="B9106" s="7"/>
      <c r="C9106" s="7"/>
      <c r="D9106" s="7"/>
      <c r="E9106" s="7"/>
      <c r="F9106" s="7"/>
      <c r="G9106" s="7"/>
      <c r="H9106" s="7"/>
      <c r="I9106" s="7"/>
      <c r="J9106" s="7"/>
      <c r="K9106" s="7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</row>
    <row r="9107" ht="38.25" customHeight="1">
      <c r="A9107" s="31" t="s">
        <v>17045</v>
      </c>
      <c r="B9107" s="15" t="s">
        <v>17046</v>
      </c>
      <c r="C9107" s="7"/>
      <c r="D9107" s="7"/>
      <c r="E9107" s="7"/>
      <c r="F9107" s="7"/>
      <c r="G9107" s="7"/>
      <c r="H9107" s="7"/>
      <c r="I9107" s="7"/>
      <c r="J9107" s="7"/>
      <c r="K9107" s="7"/>
      <c r="L9107" s="7"/>
      <c r="M9107" s="7"/>
      <c r="N9107" s="7"/>
      <c r="O9107" s="7"/>
      <c r="P9107" s="7"/>
      <c r="Q9107" s="7"/>
      <c r="R9107" s="7"/>
      <c r="S9107" s="7"/>
      <c r="T9107" s="7"/>
      <c r="U9107" s="7"/>
      <c r="V9107" s="7"/>
    </row>
    <row r="9108" ht="38.25" customHeight="1">
      <c r="A9108" s="31" t="s">
        <v>17047</v>
      </c>
      <c r="B9108" s="15" t="s">
        <v>17048</v>
      </c>
      <c r="C9108" s="7"/>
      <c r="D9108" s="7"/>
      <c r="E9108" s="7"/>
      <c r="F9108" s="7"/>
      <c r="G9108" s="7"/>
      <c r="H9108" s="7"/>
      <c r="I9108" s="7"/>
      <c r="J9108" s="7"/>
      <c r="K9108" s="7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</row>
    <row r="9109" ht="38.25" customHeight="1">
      <c r="A9109" s="31" t="s">
        <v>17049</v>
      </c>
      <c r="B9109" s="7"/>
      <c r="C9109" s="7"/>
      <c r="D9109" s="7"/>
      <c r="E9109" s="7"/>
      <c r="F9109" s="7"/>
      <c r="G9109" s="7"/>
      <c r="H9109" s="7"/>
      <c r="I9109" s="7"/>
      <c r="J9109" s="7"/>
      <c r="K9109" s="7"/>
      <c r="L9109" s="7"/>
      <c r="M9109" s="7"/>
      <c r="N9109" s="7"/>
      <c r="O9109" s="7"/>
      <c r="P9109" s="7"/>
      <c r="Q9109" s="7"/>
      <c r="R9109" s="7"/>
      <c r="S9109" s="7"/>
      <c r="T9109" s="7"/>
      <c r="U9109" s="7"/>
      <c r="V9109" s="7"/>
    </row>
    <row r="9110" ht="38.25" customHeight="1">
      <c r="A9110" s="31" t="s">
        <v>17050</v>
      </c>
      <c r="B9110" s="7"/>
      <c r="C9110" s="7"/>
      <c r="D9110" s="7"/>
      <c r="E9110" s="7"/>
      <c r="F9110" s="7"/>
      <c r="G9110" s="7"/>
      <c r="H9110" s="7"/>
      <c r="I9110" s="7"/>
      <c r="J9110" s="7"/>
      <c r="K9110" s="7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</row>
    <row r="9111" ht="38.25" customHeight="1">
      <c r="A9111" s="31" t="s">
        <v>17051</v>
      </c>
      <c r="B9111" s="7"/>
      <c r="C9111" s="7"/>
      <c r="D9111" s="7"/>
      <c r="E9111" s="7"/>
      <c r="F9111" s="7"/>
      <c r="G9111" s="7"/>
      <c r="H9111" s="7"/>
      <c r="I9111" s="7"/>
      <c r="J9111" s="7"/>
      <c r="K9111" s="7"/>
      <c r="L9111" s="7"/>
      <c r="M9111" s="7"/>
      <c r="N9111" s="7"/>
      <c r="O9111" s="7"/>
      <c r="P9111" s="7"/>
      <c r="Q9111" s="7"/>
      <c r="R9111" s="7"/>
      <c r="S9111" s="7"/>
      <c r="T9111" s="7"/>
      <c r="U9111" s="7"/>
      <c r="V9111" s="7"/>
    </row>
    <row r="9112" ht="38.25" customHeight="1">
      <c r="A9112" s="31" t="s">
        <v>17052</v>
      </c>
      <c r="B9112" s="15" t="s">
        <v>17053</v>
      </c>
      <c r="C9112" s="7"/>
      <c r="D9112" s="7"/>
      <c r="E9112" s="7"/>
      <c r="F9112" s="7"/>
      <c r="G9112" s="7"/>
      <c r="H9112" s="7"/>
      <c r="I9112" s="7"/>
      <c r="J9112" s="7"/>
      <c r="K9112" s="7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</row>
    <row r="9113" ht="38.25" customHeight="1">
      <c r="A9113" s="31" t="s">
        <v>17054</v>
      </c>
      <c r="B9113" s="15" t="s">
        <v>17055</v>
      </c>
      <c r="C9113" s="7"/>
      <c r="D9113" s="7"/>
      <c r="E9113" s="7"/>
      <c r="F9113" s="7"/>
      <c r="G9113" s="7"/>
      <c r="H9113" s="7"/>
      <c r="I9113" s="7"/>
      <c r="J9113" s="7"/>
      <c r="K9113" s="7"/>
      <c r="L9113" s="7"/>
      <c r="M9113" s="7"/>
      <c r="N9113" s="7"/>
      <c r="O9113" s="7"/>
      <c r="P9113" s="7"/>
      <c r="Q9113" s="7"/>
      <c r="R9113" s="7"/>
      <c r="S9113" s="7"/>
      <c r="T9113" s="7"/>
      <c r="U9113" s="7"/>
      <c r="V9113" s="7"/>
    </row>
    <row r="9114" ht="38.25" customHeight="1">
      <c r="A9114" s="31" t="s">
        <v>17056</v>
      </c>
      <c r="B9114" s="15" t="s">
        <v>17057</v>
      </c>
      <c r="C9114" s="7"/>
      <c r="D9114" s="7"/>
      <c r="E9114" s="7"/>
      <c r="F9114" s="7"/>
      <c r="G9114" s="7"/>
      <c r="H9114" s="7"/>
      <c r="I9114" s="7"/>
      <c r="J9114" s="7"/>
      <c r="K9114" s="7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</row>
    <row r="9115" ht="38.25" customHeight="1">
      <c r="A9115" s="31" t="s">
        <v>17058</v>
      </c>
      <c r="B9115" s="15" t="s">
        <v>17059</v>
      </c>
      <c r="C9115" s="7"/>
      <c r="D9115" s="7"/>
      <c r="E9115" s="7"/>
      <c r="F9115" s="7"/>
      <c r="G9115" s="7"/>
      <c r="H9115" s="7"/>
      <c r="I9115" s="7"/>
      <c r="J9115" s="7"/>
      <c r="K9115" s="7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7"/>
    </row>
    <row r="9116" ht="38.25" customHeight="1">
      <c r="A9116" s="31" t="s">
        <v>17060</v>
      </c>
      <c r="B9116" s="15" t="s">
        <v>17061</v>
      </c>
      <c r="C9116" s="7"/>
      <c r="D9116" s="7"/>
      <c r="E9116" s="7"/>
      <c r="F9116" s="7"/>
      <c r="G9116" s="7"/>
      <c r="H9116" s="7"/>
      <c r="I9116" s="7"/>
      <c r="J9116" s="7"/>
      <c r="K9116" s="7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</row>
    <row r="9117" ht="38.25" customHeight="1">
      <c r="A9117" s="31" t="s">
        <v>17062</v>
      </c>
      <c r="B9117" s="15" t="s">
        <v>17063</v>
      </c>
      <c r="C9117" s="7"/>
      <c r="D9117" s="7"/>
      <c r="E9117" s="7"/>
      <c r="F9117" s="7"/>
      <c r="G9117" s="7"/>
      <c r="H9117" s="7"/>
      <c r="I9117" s="7"/>
      <c r="J9117" s="7"/>
      <c r="K9117" s="7"/>
      <c r="L9117" s="7"/>
      <c r="M9117" s="7"/>
      <c r="N9117" s="7"/>
      <c r="O9117" s="7"/>
      <c r="P9117" s="7"/>
      <c r="Q9117" s="7"/>
      <c r="R9117" s="7"/>
      <c r="S9117" s="7"/>
      <c r="T9117" s="7"/>
      <c r="U9117" s="7"/>
      <c r="V9117" s="7"/>
    </row>
    <row r="9118" ht="38.25" customHeight="1">
      <c r="A9118" s="31" t="s">
        <v>17064</v>
      </c>
      <c r="B9118" s="7"/>
      <c r="C9118" s="7"/>
      <c r="D9118" s="7"/>
      <c r="E9118" s="7"/>
      <c r="F9118" s="7"/>
      <c r="G9118" s="7"/>
      <c r="H9118" s="7"/>
      <c r="I9118" s="7"/>
      <c r="J9118" s="7"/>
      <c r="K9118" s="7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</row>
    <row r="9119" ht="38.25" customHeight="1">
      <c r="A9119" s="31" t="s">
        <v>17065</v>
      </c>
      <c r="B9119" s="15" t="s">
        <v>17066</v>
      </c>
      <c r="C9119" s="10" t="s">
        <v>17067</v>
      </c>
      <c r="D9119" s="6" t="s">
        <v>17068</v>
      </c>
      <c r="E9119" s="7"/>
      <c r="F9119" s="7"/>
      <c r="G9119" s="7"/>
      <c r="H9119" s="7"/>
      <c r="I9119" s="7"/>
      <c r="J9119" s="7"/>
      <c r="K9119" s="7"/>
      <c r="L9119" s="7"/>
      <c r="M9119" s="7"/>
      <c r="N9119" s="7"/>
      <c r="O9119" s="7"/>
      <c r="P9119" s="7"/>
      <c r="Q9119" s="7"/>
      <c r="R9119" s="7"/>
      <c r="S9119" s="7"/>
      <c r="T9119" s="7"/>
      <c r="U9119" s="7"/>
      <c r="V9119" s="7"/>
    </row>
    <row r="9120" ht="38.25" customHeight="1">
      <c r="A9120" s="31" t="s">
        <v>17069</v>
      </c>
      <c r="B9120" s="15" t="s">
        <v>17070</v>
      </c>
      <c r="C9120" s="7"/>
      <c r="D9120" s="7"/>
      <c r="E9120" s="7"/>
      <c r="F9120" s="7"/>
      <c r="G9120" s="7"/>
      <c r="H9120" s="7"/>
      <c r="I9120" s="7"/>
      <c r="J9120" s="7"/>
      <c r="K9120" s="7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</row>
    <row r="9121" ht="38.25" customHeight="1">
      <c r="A9121" s="31" t="s">
        <v>17071</v>
      </c>
      <c r="B9121" s="15" t="s">
        <v>17072</v>
      </c>
      <c r="C9121" s="7"/>
      <c r="D9121" s="7"/>
      <c r="E9121" s="7"/>
      <c r="F9121" s="7"/>
      <c r="G9121" s="7"/>
      <c r="H9121" s="7"/>
      <c r="I9121" s="7"/>
      <c r="J9121" s="7"/>
      <c r="K9121" s="7"/>
      <c r="L9121" s="7"/>
      <c r="M9121" s="7"/>
      <c r="N9121" s="7"/>
      <c r="O9121" s="7"/>
      <c r="P9121" s="7"/>
      <c r="Q9121" s="7"/>
      <c r="R9121" s="7"/>
      <c r="S9121" s="7"/>
      <c r="T9121" s="7"/>
      <c r="U9121" s="7"/>
      <c r="V9121" s="7"/>
    </row>
    <row r="9122" ht="38.25" customHeight="1">
      <c r="A9122" s="31" t="s">
        <v>17073</v>
      </c>
      <c r="B9122" s="10" t="s">
        <v>17074</v>
      </c>
      <c r="C9122" s="10" t="s">
        <v>17075</v>
      </c>
      <c r="D9122" s="7"/>
      <c r="E9122" s="7"/>
      <c r="F9122" s="7"/>
      <c r="G9122" s="7"/>
      <c r="H9122" s="7"/>
      <c r="I9122" s="7"/>
      <c r="J9122" s="7"/>
      <c r="K9122" s="7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</row>
    <row r="9123" ht="38.25" customHeight="1">
      <c r="A9123" s="31" t="s">
        <v>17076</v>
      </c>
      <c r="B9123" s="15" t="s">
        <v>17077</v>
      </c>
      <c r="C9123" s="7"/>
      <c r="D9123" s="7"/>
      <c r="E9123" s="7"/>
      <c r="F9123" s="7"/>
      <c r="G9123" s="7"/>
      <c r="H9123" s="7"/>
      <c r="I9123" s="7"/>
      <c r="J9123" s="7"/>
      <c r="K9123" s="7"/>
      <c r="L9123" s="7"/>
      <c r="M9123" s="7"/>
      <c r="N9123" s="7"/>
      <c r="O9123" s="7"/>
      <c r="P9123" s="7"/>
      <c r="Q9123" s="7"/>
      <c r="R9123" s="7"/>
      <c r="S9123" s="7"/>
      <c r="T9123" s="7"/>
      <c r="U9123" s="7"/>
      <c r="V9123" s="7"/>
    </row>
    <row r="9124" ht="38.25" customHeight="1">
      <c r="A9124" s="31" t="s">
        <v>17078</v>
      </c>
      <c r="B9124" s="7"/>
      <c r="C9124" s="7"/>
      <c r="D9124" s="7"/>
      <c r="E9124" s="7"/>
      <c r="F9124" s="7"/>
      <c r="G9124" s="7"/>
      <c r="H9124" s="7"/>
      <c r="I9124" s="7"/>
      <c r="J9124" s="7"/>
      <c r="K9124" s="7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</row>
    <row r="9125" ht="38.25" customHeight="1">
      <c r="A9125" s="31" t="s">
        <v>17079</v>
      </c>
      <c r="B9125" s="15" t="s">
        <v>17080</v>
      </c>
      <c r="C9125" s="7"/>
      <c r="D9125" s="7"/>
      <c r="E9125" s="7"/>
      <c r="F9125" s="7"/>
      <c r="G9125" s="7"/>
      <c r="H9125" s="7"/>
      <c r="I9125" s="7"/>
      <c r="J9125" s="7"/>
      <c r="K9125" s="7"/>
      <c r="L9125" s="7"/>
      <c r="M9125" s="7"/>
      <c r="N9125" s="7"/>
      <c r="O9125" s="7"/>
      <c r="P9125" s="7"/>
      <c r="Q9125" s="7"/>
      <c r="R9125" s="7"/>
      <c r="S9125" s="7"/>
      <c r="T9125" s="7"/>
      <c r="U9125" s="7"/>
      <c r="V9125" s="7"/>
    </row>
    <row r="9126" ht="38.25" customHeight="1">
      <c r="A9126" s="31" t="s">
        <v>17081</v>
      </c>
      <c r="B9126" s="15" t="s">
        <v>17082</v>
      </c>
      <c r="C9126" s="7"/>
      <c r="D9126" s="7"/>
      <c r="E9126" s="7"/>
      <c r="F9126" s="7"/>
      <c r="G9126" s="7"/>
      <c r="H9126" s="7"/>
      <c r="I9126" s="7"/>
      <c r="J9126" s="7"/>
      <c r="K9126" s="7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</row>
    <row r="9127" ht="38.25" customHeight="1">
      <c r="A9127" s="31" t="s">
        <v>17083</v>
      </c>
      <c r="B9127" s="7"/>
      <c r="C9127" s="7"/>
      <c r="D9127" s="7"/>
      <c r="E9127" s="7"/>
      <c r="F9127" s="7"/>
      <c r="G9127" s="7"/>
      <c r="H9127" s="7"/>
      <c r="I9127" s="7"/>
      <c r="J9127" s="7"/>
      <c r="K9127" s="7"/>
      <c r="L9127" s="7"/>
      <c r="M9127" s="7"/>
      <c r="N9127" s="7"/>
      <c r="O9127" s="7"/>
      <c r="P9127" s="7"/>
      <c r="Q9127" s="7"/>
      <c r="R9127" s="7"/>
      <c r="S9127" s="7"/>
      <c r="T9127" s="7"/>
      <c r="U9127" s="7"/>
      <c r="V9127" s="7"/>
    </row>
    <row r="9128" ht="38.25" customHeight="1">
      <c r="A9128" s="31" t="s">
        <v>17084</v>
      </c>
      <c r="B9128" s="15" t="s">
        <v>17085</v>
      </c>
      <c r="C9128" s="7"/>
      <c r="D9128" s="7"/>
      <c r="E9128" s="7"/>
      <c r="F9128" s="7"/>
      <c r="G9128" s="7"/>
      <c r="H9128" s="7"/>
      <c r="I9128" s="7"/>
      <c r="J9128" s="7"/>
      <c r="K9128" s="7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</row>
    <row r="9129" ht="38.25" customHeight="1">
      <c r="A9129" s="31" t="s">
        <v>17086</v>
      </c>
      <c r="B9129" s="15" t="s">
        <v>17087</v>
      </c>
      <c r="C9129" s="7"/>
      <c r="D9129" s="7"/>
      <c r="E9129" s="7"/>
      <c r="F9129" s="7"/>
      <c r="G9129" s="7"/>
      <c r="H9129" s="7"/>
      <c r="I9129" s="7"/>
      <c r="J9129" s="7"/>
      <c r="K9129" s="7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7"/>
    </row>
    <row r="9130" ht="38.25" customHeight="1">
      <c r="A9130" s="31" t="s">
        <v>17088</v>
      </c>
      <c r="B9130" s="7"/>
      <c r="C9130" s="7"/>
      <c r="D9130" s="7"/>
      <c r="E9130" s="7"/>
      <c r="F9130" s="7"/>
      <c r="G9130" s="7"/>
      <c r="H9130" s="7"/>
      <c r="I9130" s="7"/>
      <c r="J9130" s="7"/>
      <c r="K9130" s="7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</row>
    <row r="9131" ht="38.25" customHeight="1">
      <c r="A9131" s="31" t="s">
        <v>17089</v>
      </c>
      <c r="B9131" s="15" t="s">
        <v>17090</v>
      </c>
      <c r="C9131" s="7"/>
      <c r="D9131" s="7"/>
      <c r="E9131" s="7"/>
      <c r="F9131" s="7"/>
      <c r="G9131" s="7"/>
      <c r="H9131" s="7"/>
      <c r="I9131" s="7"/>
      <c r="J9131" s="7"/>
      <c r="K9131" s="7"/>
      <c r="L9131" s="7"/>
      <c r="M9131" s="7"/>
      <c r="N9131" s="7"/>
      <c r="O9131" s="7"/>
      <c r="P9131" s="7"/>
      <c r="Q9131" s="7"/>
      <c r="R9131" s="7"/>
      <c r="S9131" s="7"/>
      <c r="T9131" s="7"/>
      <c r="U9131" s="7"/>
      <c r="V9131" s="7"/>
    </row>
    <row r="9132" ht="38.25" customHeight="1">
      <c r="A9132" s="31" t="s">
        <v>17091</v>
      </c>
      <c r="B9132" s="15" t="s">
        <v>17092</v>
      </c>
      <c r="C9132" s="7"/>
      <c r="D9132" s="7"/>
      <c r="E9132" s="7"/>
      <c r="F9132" s="7"/>
      <c r="G9132" s="7"/>
      <c r="H9132" s="7"/>
      <c r="I9132" s="7"/>
      <c r="J9132" s="7"/>
      <c r="K9132" s="7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</row>
    <row r="9133" ht="38.25" customHeight="1">
      <c r="A9133" s="31" t="s">
        <v>17093</v>
      </c>
      <c r="B9133" s="10" t="s">
        <v>17094</v>
      </c>
      <c r="C9133" s="7"/>
      <c r="D9133" s="7"/>
      <c r="E9133" s="7"/>
      <c r="F9133" s="7"/>
      <c r="G9133" s="7"/>
      <c r="H9133" s="7"/>
      <c r="I9133" s="7"/>
      <c r="J9133" s="7"/>
      <c r="K9133" s="7"/>
      <c r="L9133" s="7"/>
      <c r="M9133" s="7"/>
      <c r="N9133" s="7"/>
      <c r="O9133" s="7"/>
      <c r="P9133" s="7"/>
      <c r="Q9133" s="7"/>
      <c r="R9133" s="7"/>
      <c r="S9133" s="7"/>
      <c r="T9133" s="7"/>
      <c r="U9133" s="7"/>
      <c r="V9133" s="7"/>
    </row>
    <row r="9134" ht="38.25" customHeight="1">
      <c r="A9134" s="31" t="s">
        <v>17095</v>
      </c>
      <c r="B9134" s="15" t="s">
        <v>17096</v>
      </c>
      <c r="C9134" s="7"/>
      <c r="D9134" s="7"/>
      <c r="E9134" s="7"/>
      <c r="F9134" s="7"/>
      <c r="G9134" s="7"/>
      <c r="H9134" s="7"/>
      <c r="I9134" s="7"/>
      <c r="J9134" s="7"/>
      <c r="K9134" s="7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</row>
    <row r="9135" ht="38.25" customHeight="1">
      <c r="A9135" s="31" t="s">
        <v>17097</v>
      </c>
      <c r="B9135" s="15" t="s">
        <v>17098</v>
      </c>
      <c r="C9135" s="7"/>
      <c r="D9135" s="7"/>
      <c r="E9135" s="7"/>
      <c r="F9135" s="7"/>
      <c r="G9135" s="7"/>
      <c r="H9135" s="7"/>
      <c r="I9135" s="7"/>
      <c r="J9135" s="7"/>
      <c r="K9135" s="7"/>
      <c r="L9135" s="7"/>
      <c r="M9135" s="7"/>
      <c r="N9135" s="7"/>
      <c r="O9135" s="7"/>
      <c r="P9135" s="7"/>
      <c r="Q9135" s="7"/>
      <c r="R9135" s="7"/>
      <c r="S9135" s="7"/>
      <c r="T9135" s="7"/>
      <c r="U9135" s="7"/>
      <c r="V9135" s="7"/>
    </row>
    <row r="9136" ht="38.25" customHeight="1">
      <c r="A9136" s="31" t="s">
        <v>17099</v>
      </c>
      <c r="B9136" s="15" t="s">
        <v>17100</v>
      </c>
      <c r="C9136" s="7"/>
      <c r="D9136" s="7"/>
      <c r="E9136" s="7"/>
      <c r="F9136" s="7"/>
      <c r="G9136" s="7"/>
      <c r="H9136" s="7"/>
      <c r="I9136" s="7"/>
      <c r="J9136" s="7"/>
      <c r="K9136" s="7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</row>
    <row r="9137" ht="38.25" customHeight="1">
      <c r="A9137" s="31" t="s">
        <v>17101</v>
      </c>
      <c r="B9137" s="7"/>
      <c r="C9137" s="7"/>
      <c r="D9137" s="7"/>
      <c r="E9137" s="7"/>
      <c r="F9137" s="7"/>
      <c r="G9137" s="7"/>
      <c r="H9137" s="7"/>
      <c r="I9137" s="7"/>
      <c r="J9137" s="7"/>
      <c r="K9137" s="7"/>
      <c r="L9137" s="7"/>
      <c r="M9137" s="7"/>
      <c r="N9137" s="7"/>
      <c r="O9137" s="7"/>
      <c r="P9137" s="7"/>
      <c r="Q9137" s="7"/>
      <c r="R9137" s="7"/>
      <c r="S9137" s="7"/>
      <c r="T9137" s="7"/>
      <c r="U9137" s="7"/>
      <c r="V9137" s="7"/>
    </row>
    <row r="9138" ht="38.25" customHeight="1">
      <c r="A9138" s="31" t="s">
        <v>17102</v>
      </c>
      <c r="B9138" s="7"/>
      <c r="C9138" s="7"/>
      <c r="D9138" s="7"/>
      <c r="E9138" s="7"/>
      <c r="F9138" s="7"/>
      <c r="G9138" s="7"/>
      <c r="H9138" s="7"/>
      <c r="I9138" s="7"/>
      <c r="J9138" s="7"/>
      <c r="K9138" s="7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</row>
    <row r="9139" ht="38.25" customHeight="1">
      <c r="A9139" s="31" t="s">
        <v>17103</v>
      </c>
      <c r="B9139" s="7"/>
      <c r="C9139" s="7"/>
      <c r="D9139" s="7"/>
      <c r="E9139" s="7"/>
      <c r="F9139" s="7"/>
      <c r="G9139" s="7"/>
      <c r="H9139" s="7"/>
      <c r="I9139" s="7"/>
      <c r="J9139" s="7"/>
      <c r="K9139" s="7"/>
      <c r="L9139" s="7"/>
      <c r="M9139" s="7"/>
      <c r="N9139" s="7"/>
      <c r="O9139" s="7"/>
      <c r="P9139" s="7"/>
      <c r="Q9139" s="7"/>
      <c r="R9139" s="7"/>
      <c r="S9139" s="7"/>
      <c r="T9139" s="7"/>
      <c r="U9139" s="7"/>
      <c r="V9139" s="7"/>
    </row>
    <row r="9140" ht="38.25" customHeight="1">
      <c r="A9140" s="31" t="s">
        <v>17104</v>
      </c>
      <c r="B9140" s="5" t="s">
        <v>17105</v>
      </c>
      <c r="C9140" s="7"/>
      <c r="D9140" s="7"/>
      <c r="E9140" s="7"/>
      <c r="F9140" s="7"/>
      <c r="G9140" s="7"/>
      <c r="H9140" s="7"/>
      <c r="I9140" s="7"/>
      <c r="J9140" s="7"/>
      <c r="K9140" s="7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</row>
    <row r="9141" ht="38.25" customHeight="1">
      <c r="A9141" s="31" t="s">
        <v>17106</v>
      </c>
      <c r="B9141" s="15" t="s">
        <v>17107</v>
      </c>
      <c r="C9141" s="7"/>
      <c r="D9141" s="7"/>
      <c r="E9141" s="7"/>
      <c r="F9141" s="7"/>
      <c r="G9141" s="7"/>
      <c r="H9141" s="7"/>
      <c r="I9141" s="7"/>
      <c r="J9141" s="7"/>
      <c r="K9141" s="7"/>
      <c r="L9141" s="7"/>
      <c r="M9141" s="7"/>
      <c r="N9141" s="7"/>
      <c r="O9141" s="7"/>
      <c r="P9141" s="7"/>
      <c r="Q9141" s="7"/>
      <c r="R9141" s="7"/>
      <c r="S9141" s="7"/>
      <c r="T9141" s="7"/>
      <c r="U9141" s="7"/>
      <c r="V9141" s="7"/>
    </row>
    <row r="9142" ht="38.25" customHeight="1">
      <c r="A9142" s="31" t="s">
        <v>17108</v>
      </c>
      <c r="B9142" s="15" t="s">
        <v>17109</v>
      </c>
      <c r="C9142" s="7"/>
      <c r="D9142" s="7"/>
      <c r="E9142" s="7"/>
      <c r="F9142" s="7"/>
      <c r="G9142" s="7"/>
      <c r="H9142" s="7"/>
      <c r="I9142" s="7"/>
      <c r="J9142" s="7"/>
      <c r="K9142" s="7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</row>
    <row r="9143" ht="38.25" customHeight="1">
      <c r="A9143" s="31" t="s">
        <v>17110</v>
      </c>
      <c r="B9143" s="7"/>
      <c r="C9143" s="7"/>
      <c r="D9143" s="7"/>
      <c r="E9143" s="7"/>
      <c r="F9143" s="7"/>
      <c r="G9143" s="7"/>
      <c r="H9143" s="7"/>
      <c r="I9143" s="7"/>
      <c r="J9143" s="7"/>
      <c r="K9143" s="7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7"/>
    </row>
    <row r="9144" ht="38.25" customHeight="1">
      <c r="A9144" s="31" t="s">
        <v>17111</v>
      </c>
      <c r="B9144" s="7"/>
      <c r="C9144" s="7"/>
      <c r="D9144" s="7"/>
      <c r="E9144" s="7"/>
      <c r="F9144" s="7"/>
      <c r="G9144" s="7"/>
      <c r="H9144" s="7"/>
      <c r="I9144" s="7"/>
      <c r="J9144" s="7"/>
      <c r="K9144" s="7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</row>
    <row r="9145" ht="38.25" customHeight="1">
      <c r="A9145" s="31" t="s">
        <v>17112</v>
      </c>
      <c r="B9145" s="15" t="s">
        <v>17113</v>
      </c>
      <c r="C9145" s="7"/>
      <c r="D9145" s="7"/>
      <c r="E9145" s="7"/>
      <c r="F9145" s="7"/>
      <c r="G9145" s="7"/>
      <c r="H9145" s="7"/>
      <c r="I9145" s="7"/>
      <c r="J9145" s="7"/>
      <c r="K9145" s="7"/>
      <c r="L9145" s="7"/>
      <c r="M9145" s="7"/>
      <c r="N9145" s="7"/>
      <c r="O9145" s="7"/>
      <c r="P9145" s="7"/>
      <c r="Q9145" s="7"/>
      <c r="R9145" s="7"/>
      <c r="S9145" s="7"/>
      <c r="T9145" s="7"/>
      <c r="U9145" s="7"/>
      <c r="V9145" s="7"/>
    </row>
    <row r="9146" ht="38.25" customHeight="1">
      <c r="A9146" s="31" t="s">
        <v>17114</v>
      </c>
      <c r="B9146" s="15" t="s">
        <v>17115</v>
      </c>
      <c r="C9146" s="7"/>
      <c r="D9146" s="7"/>
      <c r="E9146" s="7"/>
      <c r="F9146" s="7"/>
      <c r="G9146" s="7"/>
      <c r="H9146" s="7"/>
      <c r="I9146" s="7"/>
      <c r="J9146" s="7"/>
      <c r="K9146" s="7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</row>
    <row r="9147" ht="38.25" customHeight="1">
      <c r="A9147" s="31" t="s">
        <v>17116</v>
      </c>
      <c r="B9147" s="15" t="s">
        <v>17117</v>
      </c>
      <c r="C9147" s="7"/>
      <c r="D9147" s="7"/>
      <c r="E9147" s="7"/>
      <c r="F9147" s="7"/>
      <c r="G9147" s="7"/>
      <c r="H9147" s="7"/>
      <c r="I9147" s="7"/>
      <c r="J9147" s="7"/>
      <c r="K9147" s="7"/>
      <c r="L9147" s="7"/>
      <c r="M9147" s="7"/>
      <c r="N9147" s="7"/>
      <c r="O9147" s="7"/>
      <c r="P9147" s="7"/>
      <c r="Q9147" s="7"/>
      <c r="R9147" s="7"/>
      <c r="S9147" s="7"/>
      <c r="T9147" s="7"/>
      <c r="U9147" s="7"/>
      <c r="V9147" s="7"/>
    </row>
    <row r="9148" ht="38.25" customHeight="1">
      <c r="A9148" s="31" t="s">
        <v>17118</v>
      </c>
      <c r="B9148" s="15" t="s">
        <v>17119</v>
      </c>
      <c r="C9148" s="7"/>
      <c r="D9148" s="7"/>
      <c r="E9148" s="7"/>
      <c r="F9148" s="7"/>
      <c r="G9148" s="7"/>
      <c r="H9148" s="7"/>
      <c r="I9148" s="7"/>
      <c r="J9148" s="7"/>
      <c r="K9148" s="7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</row>
    <row r="9149" ht="38.25" customHeight="1">
      <c r="A9149" s="31" t="s">
        <v>17120</v>
      </c>
      <c r="B9149" s="15" t="s">
        <v>17121</v>
      </c>
      <c r="C9149" s="7"/>
      <c r="D9149" s="7"/>
      <c r="E9149" s="7"/>
      <c r="F9149" s="7"/>
      <c r="G9149" s="7"/>
      <c r="H9149" s="7"/>
      <c r="I9149" s="7"/>
      <c r="J9149" s="7"/>
      <c r="K9149" s="7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</row>
    <row r="9150" ht="38.25" customHeight="1">
      <c r="A9150" s="31" t="s">
        <v>17122</v>
      </c>
      <c r="B9150" s="15" t="s">
        <v>17123</v>
      </c>
      <c r="C9150" s="7"/>
      <c r="D9150" s="7"/>
      <c r="E9150" s="7"/>
      <c r="F9150" s="7"/>
      <c r="G9150" s="7"/>
      <c r="H9150" s="7"/>
      <c r="I9150" s="7"/>
      <c r="J9150" s="7"/>
      <c r="K9150" s="7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</row>
    <row r="9151" ht="38.25" customHeight="1">
      <c r="A9151" s="31" t="s">
        <v>17124</v>
      </c>
      <c r="B9151" s="15" t="s">
        <v>17125</v>
      </c>
      <c r="C9151" s="7"/>
      <c r="D9151" s="7"/>
      <c r="E9151" s="7"/>
      <c r="F9151" s="7"/>
      <c r="G9151" s="7"/>
      <c r="H9151" s="7"/>
      <c r="I9151" s="7"/>
      <c r="J9151" s="7"/>
      <c r="K9151" s="7"/>
      <c r="L9151" s="7"/>
      <c r="M9151" s="7"/>
      <c r="N9151" s="7"/>
      <c r="O9151" s="7"/>
      <c r="P9151" s="7"/>
      <c r="Q9151" s="7"/>
      <c r="R9151" s="7"/>
      <c r="S9151" s="7"/>
      <c r="T9151" s="7"/>
      <c r="U9151" s="7"/>
      <c r="V9151" s="7"/>
    </row>
    <row r="9152" ht="38.25" customHeight="1">
      <c r="A9152" s="31" t="s">
        <v>17126</v>
      </c>
      <c r="B9152" s="7"/>
      <c r="C9152" s="7"/>
      <c r="D9152" s="7"/>
      <c r="E9152" s="7"/>
      <c r="F9152" s="7"/>
      <c r="G9152" s="7"/>
      <c r="H9152" s="7"/>
      <c r="I9152" s="7"/>
      <c r="J9152" s="7"/>
      <c r="K9152" s="7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</row>
    <row r="9153" ht="38.25" customHeight="1">
      <c r="A9153" s="31" t="s">
        <v>17127</v>
      </c>
      <c r="B9153" s="15" t="s">
        <v>17128</v>
      </c>
      <c r="C9153" s="7"/>
      <c r="D9153" s="7"/>
      <c r="E9153" s="7"/>
      <c r="F9153" s="7"/>
      <c r="G9153" s="7"/>
      <c r="H9153" s="7"/>
      <c r="I9153" s="7"/>
      <c r="J9153" s="7"/>
      <c r="K9153" s="7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7"/>
    </row>
    <row r="9154" ht="38.25" customHeight="1">
      <c r="A9154" s="31" t="s">
        <v>17129</v>
      </c>
      <c r="B9154" s="15" t="s">
        <v>17130</v>
      </c>
      <c r="C9154" s="7"/>
      <c r="D9154" s="7"/>
      <c r="E9154" s="7"/>
      <c r="F9154" s="7"/>
      <c r="G9154" s="7"/>
      <c r="H9154" s="7"/>
      <c r="I9154" s="7"/>
      <c r="J9154" s="7"/>
      <c r="K9154" s="7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</row>
    <row r="9155" ht="38.25" customHeight="1">
      <c r="A9155" s="31" t="s">
        <v>17131</v>
      </c>
      <c r="B9155" s="7"/>
      <c r="C9155" s="7"/>
      <c r="D9155" s="7"/>
      <c r="E9155" s="7"/>
      <c r="F9155" s="7"/>
      <c r="G9155" s="7"/>
      <c r="H9155" s="7"/>
      <c r="I9155" s="7"/>
      <c r="J9155" s="7"/>
      <c r="K9155" s="7"/>
      <c r="L9155" s="7"/>
      <c r="M9155" s="7"/>
      <c r="N9155" s="7"/>
      <c r="O9155" s="7"/>
      <c r="P9155" s="7"/>
      <c r="Q9155" s="7"/>
      <c r="R9155" s="7"/>
      <c r="S9155" s="7"/>
      <c r="T9155" s="7"/>
      <c r="U9155" s="7"/>
      <c r="V9155" s="7"/>
    </row>
    <row r="9156" ht="38.25" customHeight="1">
      <c r="A9156" s="31" t="s">
        <v>17132</v>
      </c>
      <c r="B9156" s="7"/>
      <c r="C9156" s="7"/>
      <c r="D9156" s="7"/>
      <c r="E9156" s="7"/>
      <c r="F9156" s="7"/>
      <c r="G9156" s="7"/>
      <c r="H9156" s="7"/>
      <c r="I9156" s="7"/>
      <c r="J9156" s="7"/>
      <c r="K9156" s="7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</row>
    <row r="9157" ht="38.25" customHeight="1">
      <c r="A9157" s="31" t="s">
        <v>17133</v>
      </c>
      <c r="B9157" s="7"/>
      <c r="C9157" s="7"/>
      <c r="D9157" s="7"/>
      <c r="E9157" s="7"/>
      <c r="F9157" s="7"/>
      <c r="G9157" s="7"/>
      <c r="H9157" s="7"/>
      <c r="I9157" s="7"/>
      <c r="J9157" s="7"/>
      <c r="K9157" s="7"/>
      <c r="L9157" s="7"/>
      <c r="M9157" s="7"/>
      <c r="N9157" s="7"/>
      <c r="O9157" s="7"/>
      <c r="P9157" s="7"/>
      <c r="Q9157" s="7"/>
      <c r="R9157" s="7"/>
      <c r="S9157" s="7"/>
      <c r="T9157" s="7"/>
      <c r="U9157" s="7"/>
      <c r="V9157" s="7"/>
    </row>
    <row r="9158" ht="38.25" customHeight="1">
      <c r="A9158" s="31" t="s">
        <v>17134</v>
      </c>
      <c r="B9158" s="7"/>
      <c r="C9158" s="7"/>
      <c r="D9158" s="7"/>
      <c r="E9158" s="7"/>
      <c r="F9158" s="7"/>
      <c r="G9158" s="7"/>
      <c r="H9158" s="7"/>
      <c r="I9158" s="7"/>
      <c r="J9158" s="7"/>
      <c r="K9158" s="7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</row>
    <row r="9159" ht="38.25" customHeight="1">
      <c r="A9159" s="31" t="s">
        <v>17135</v>
      </c>
      <c r="B9159" s="7"/>
      <c r="C9159" s="7"/>
      <c r="D9159" s="7"/>
      <c r="E9159" s="7"/>
      <c r="F9159" s="7"/>
      <c r="G9159" s="7"/>
      <c r="H9159" s="7"/>
      <c r="I9159" s="7"/>
      <c r="J9159" s="7"/>
      <c r="K9159" s="7"/>
      <c r="L9159" s="7"/>
      <c r="M9159" s="7"/>
      <c r="N9159" s="7"/>
      <c r="O9159" s="7"/>
      <c r="P9159" s="7"/>
      <c r="Q9159" s="7"/>
      <c r="R9159" s="7"/>
      <c r="S9159" s="7"/>
      <c r="T9159" s="7"/>
      <c r="U9159" s="7"/>
      <c r="V9159" s="7"/>
    </row>
    <row r="9160" ht="38.25" customHeight="1">
      <c r="A9160" s="31" t="s">
        <v>17136</v>
      </c>
      <c r="B9160" s="7"/>
      <c r="C9160" s="7"/>
      <c r="D9160" s="7"/>
      <c r="E9160" s="7"/>
      <c r="F9160" s="7"/>
      <c r="G9160" s="7"/>
      <c r="H9160" s="7"/>
      <c r="I9160" s="7"/>
      <c r="J9160" s="7"/>
      <c r="K9160" s="7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</row>
    <row r="9161" ht="38.25" customHeight="1">
      <c r="A9161" s="31" t="s">
        <v>17137</v>
      </c>
      <c r="B9161" s="7"/>
      <c r="C9161" s="7"/>
      <c r="D9161" s="7"/>
      <c r="E9161" s="7"/>
      <c r="F9161" s="7"/>
      <c r="G9161" s="7"/>
      <c r="H9161" s="7"/>
      <c r="I9161" s="7"/>
      <c r="J9161" s="7"/>
      <c r="K9161" s="7"/>
      <c r="L9161" s="7"/>
      <c r="M9161" s="7"/>
      <c r="N9161" s="7"/>
      <c r="O9161" s="7"/>
      <c r="P9161" s="7"/>
      <c r="Q9161" s="7"/>
      <c r="R9161" s="7"/>
      <c r="S9161" s="7"/>
      <c r="T9161" s="7"/>
      <c r="U9161" s="7"/>
      <c r="V9161" s="7"/>
    </row>
    <row r="9162" ht="38.25" customHeight="1">
      <c r="A9162" s="31" t="s">
        <v>17138</v>
      </c>
      <c r="B9162" s="15" t="s">
        <v>17139</v>
      </c>
      <c r="C9162" s="7"/>
      <c r="D9162" s="7"/>
      <c r="E9162" s="7"/>
      <c r="F9162" s="7"/>
      <c r="G9162" s="7"/>
      <c r="H9162" s="7"/>
      <c r="I9162" s="7"/>
      <c r="J9162" s="7"/>
      <c r="K9162" s="7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</row>
    <row r="9163" ht="38.25" customHeight="1">
      <c r="A9163" s="31" t="s">
        <v>17140</v>
      </c>
      <c r="B9163" s="7"/>
      <c r="C9163" s="7"/>
      <c r="D9163" s="7"/>
      <c r="E9163" s="7"/>
      <c r="F9163" s="7"/>
      <c r="G9163" s="7"/>
      <c r="H9163" s="7"/>
      <c r="I9163" s="7"/>
      <c r="J9163" s="7"/>
      <c r="K9163" s="7"/>
      <c r="L9163" s="7"/>
      <c r="M9163" s="7"/>
      <c r="N9163" s="7"/>
      <c r="O9163" s="7"/>
      <c r="P9163" s="7"/>
      <c r="Q9163" s="7"/>
      <c r="R9163" s="7"/>
      <c r="S9163" s="7"/>
      <c r="T9163" s="7"/>
      <c r="U9163" s="7"/>
      <c r="V9163" s="7"/>
    </row>
    <row r="9164" ht="38.25" customHeight="1">
      <c r="A9164" s="31" t="s">
        <v>17141</v>
      </c>
      <c r="B9164" s="15" t="s">
        <v>17142</v>
      </c>
      <c r="C9164" s="7"/>
      <c r="D9164" s="7"/>
      <c r="E9164" s="7"/>
      <c r="F9164" s="7"/>
      <c r="G9164" s="7"/>
      <c r="H9164" s="7"/>
      <c r="I9164" s="7"/>
      <c r="J9164" s="7"/>
      <c r="K9164" s="7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</row>
    <row r="9165" ht="38.25" customHeight="1">
      <c r="A9165" s="31" t="s">
        <v>17143</v>
      </c>
      <c r="B9165" s="7"/>
      <c r="C9165" s="7"/>
      <c r="D9165" s="7"/>
      <c r="E9165" s="7"/>
      <c r="F9165" s="7"/>
      <c r="G9165" s="7"/>
      <c r="H9165" s="7"/>
      <c r="I9165" s="7"/>
      <c r="J9165" s="7"/>
      <c r="K9165" s="7"/>
      <c r="L9165" s="7"/>
      <c r="M9165" s="7"/>
      <c r="N9165" s="7"/>
      <c r="O9165" s="7"/>
      <c r="P9165" s="7"/>
      <c r="Q9165" s="7"/>
      <c r="R9165" s="7"/>
      <c r="S9165" s="7"/>
      <c r="T9165" s="7"/>
      <c r="U9165" s="7"/>
      <c r="V9165" s="7"/>
    </row>
    <row r="9166" ht="38.25" customHeight="1">
      <c r="A9166" s="31" t="s">
        <v>17144</v>
      </c>
      <c r="B9166" s="15" t="s">
        <v>17145</v>
      </c>
      <c r="C9166" s="7"/>
      <c r="D9166" s="7"/>
      <c r="E9166" s="7"/>
      <c r="F9166" s="7"/>
      <c r="G9166" s="7"/>
      <c r="H9166" s="7"/>
      <c r="I9166" s="7"/>
      <c r="J9166" s="7"/>
      <c r="K9166" s="7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</row>
    <row r="9167" ht="38.25" customHeight="1">
      <c r="A9167" s="31" t="s">
        <v>17146</v>
      </c>
      <c r="B9167" s="15" t="s">
        <v>17147</v>
      </c>
      <c r="C9167" s="7"/>
      <c r="D9167" s="7"/>
      <c r="E9167" s="7"/>
      <c r="F9167" s="7"/>
      <c r="G9167" s="7"/>
      <c r="H9167" s="7"/>
      <c r="I9167" s="7"/>
      <c r="J9167" s="7"/>
      <c r="K9167" s="7"/>
      <c r="L9167" s="7"/>
      <c r="M9167" s="7"/>
      <c r="N9167" s="7"/>
      <c r="O9167" s="7"/>
      <c r="P9167" s="7"/>
      <c r="Q9167" s="7"/>
      <c r="R9167" s="7"/>
      <c r="S9167" s="7"/>
      <c r="T9167" s="7"/>
      <c r="U9167" s="7"/>
      <c r="V9167" s="7"/>
    </row>
    <row r="9168" ht="38.25" customHeight="1">
      <c r="A9168" s="31" t="s">
        <v>17148</v>
      </c>
      <c r="B9168" s="7"/>
      <c r="C9168" s="7"/>
      <c r="D9168" s="7"/>
      <c r="E9168" s="7"/>
      <c r="F9168" s="7"/>
      <c r="G9168" s="7"/>
      <c r="H9168" s="7"/>
      <c r="I9168" s="7"/>
      <c r="J9168" s="7"/>
      <c r="K9168" s="7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</row>
    <row r="9169" ht="38.25" customHeight="1">
      <c r="A9169" s="31" t="s">
        <v>17149</v>
      </c>
      <c r="B9169" s="15" t="s">
        <v>17150</v>
      </c>
      <c r="C9169" s="7"/>
      <c r="D9169" s="7"/>
      <c r="E9169" s="7"/>
      <c r="F9169" s="7"/>
      <c r="G9169" s="7"/>
      <c r="H9169" s="7"/>
      <c r="I9169" s="7"/>
      <c r="J9169" s="7"/>
      <c r="K9169" s="7"/>
      <c r="L9169" s="7"/>
      <c r="M9169" s="7"/>
      <c r="N9169" s="7"/>
      <c r="O9169" s="7"/>
      <c r="P9169" s="7"/>
      <c r="Q9169" s="7"/>
      <c r="R9169" s="7"/>
      <c r="S9169" s="7"/>
      <c r="T9169" s="7"/>
      <c r="U9169" s="7"/>
      <c r="V9169" s="7"/>
    </row>
    <row r="9170" ht="38.25" customHeight="1">
      <c r="A9170" s="31" t="s">
        <v>17151</v>
      </c>
      <c r="B9170" s="15" t="s">
        <v>17152</v>
      </c>
      <c r="C9170" s="7"/>
      <c r="D9170" s="7"/>
      <c r="E9170" s="7"/>
      <c r="F9170" s="7"/>
      <c r="G9170" s="7"/>
      <c r="H9170" s="7"/>
      <c r="I9170" s="7"/>
      <c r="J9170" s="7"/>
      <c r="K9170" s="7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</row>
    <row r="9171" ht="38.25" customHeight="1">
      <c r="A9171" s="31" t="s">
        <v>17153</v>
      </c>
      <c r="B9171" s="15" t="s">
        <v>17154</v>
      </c>
      <c r="C9171" s="7"/>
      <c r="D9171" s="7"/>
      <c r="E9171" s="7"/>
      <c r="F9171" s="7"/>
      <c r="G9171" s="7"/>
      <c r="H9171" s="7"/>
      <c r="I9171" s="7"/>
      <c r="J9171" s="7"/>
      <c r="K9171" s="7"/>
      <c r="L9171" s="7"/>
      <c r="M9171" s="7"/>
      <c r="N9171" s="7"/>
      <c r="O9171" s="7"/>
      <c r="P9171" s="7"/>
      <c r="Q9171" s="7"/>
      <c r="R9171" s="7"/>
      <c r="S9171" s="7"/>
      <c r="T9171" s="7"/>
      <c r="U9171" s="7"/>
      <c r="V9171" s="7"/>
    </row>
    <row r="9172" ht="38.25" customHeight="1">
      <c r="A9172" s="31" t="s">
        <v>17155</v>
      </c>
      <c r="B9172" s="15" t="s">
        <v>17156</v>
      </c>
      <c r="C9172" s="7"/>
      <c r="D9172" s="7"/>
      <c r="E9172" s="7"/>
      <c r="F9172" s="7"/>
      <c r="G9172" s="7"/>
      <c r="H9172" s="7"/>
      <c r="I9172" s="7"/>
      <c r="J9172" s="7"/>
      <c r="K9172" s="7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</row>
    <row r="9173" ht="38.25" customHeight="1">
      <c r="A9173" s="31" t="s">
        <v>17157</v>
      </c>
      <c r="B9173" s="7"/>
      <c r="C9173" s="7"/>
      <c r="D9173" s="7"/>
      <c r="E9173" s="7"/>
      <c r="F9173" s="7"/>
      <c r="G9173" s="7"/>
      <c r="H9173" s="7"/>
      <c r="I9173" s="7"/>
      <c r="J9173" s="7"/>
      <c r="K9173" s="7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7"/>
    </row>
    <row r="9174" ht="38.25" customHeight="1">
      <c r="A9174" s="31" t="s">
        <v>17158</v>
      </c>
      <c r="B9174" s="7"/>
      <c r="C9174" s="7"/>
      <c r="D9174" s="7"/>
      <c r="E9174" s="7"/>
      <c r="F9174" s="7"/>
      <c r="G9174" s="7"/>
      <c r="H9174" s="7"/>
      <c r="I9174" s="7"/>
      <c r="J9174" s="7"/>
      <c r="K9174" s="7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</row>
    <row r="9175" ht="38.25" customHeight="1">
      <c r="A9175" s="31" t="s">
        <v>17159</v>
      </c>
      <c r="B9175" s="7"/>
      <c r="C9175" s="7"/>
      <c r="D9175" s="7"/>
      <c r="E9175" s="7"/>
      <c r="F9175" s="7"/>
      <c r="G9175" s="7"/>
      <c r="H9175" s="7"/>
      <c r="I9175" s="7"/>
      <c r="J9175" s="7"/>
      <c r="K9175" s="7"/>
      <c r="L9175" s="7"/>
      <c r="M9175" s="7"/>
      <c r="N9175" s="7"/>
      <c r="O9175" s="7"/>
      <c r="P9175" s="7"/>
      <c r="Q9175" s="7"/>
      <c r="R9175" s="7"/>
      <c r="S9175" s="7"/>
      <c r="T9175" s="7"/>
      <c r="U9175" s="7"/>
      <c r="V9175" s="7"/>
    </row>
    <row r="9176" ht="38.25" customHeight="1">
      <c r="A9176" s="31" t="s">
        <v>17160</v>
      </c>
      <c r="B9176" s="15" t="s">
        <v>17161</v>
      </c>
      <c r="C9176" s="14" t="s">
        <v>17162</v>
      </c>
      <c r="D9176" s="14" t="s">
        <v>17163</v>
      </c>
      <c r="E9176" s="14" t="s">
        <v>17164</v>
      </c>
      <c r="F9176" s="14" t="s">
        <v>17165</v>
      </c>
      <c r="G9176" s="14" t="s">
        <v>17166</v>
      </c>
      <c r="H9176" s="14" t="s">
        <v>17167</v>
      </c>
      <c r="I9176" s="14" t="s">
        <v>17168</v>
      </c>
      <c r="J9176" s="7"/>
      <c r="K9176" s="7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</row>
    <row r="9177" ht="38.25" customHeight="1">
      <c r="A9177" s="31" t="s">
        <v>17169</v>
      </c>
      <c r="B9177" s="7"/>
      <c r="C9177" s="7"/>
      <c r="D9177" s="7"/>
      <c r="E9177" s="7"/>
      <c r="F9177" s="7"/>
      <c r="G9177" s="7"/>
      <c r="H9177" s="7"/>
      <c r="I9177" s="7"/>
      <c r="J9177" s="7"/>
      <c r="K9177" s="7"/>
      <c r="L9177" s="7"/>
      <c r="M9177" s="7"/>
      <c r="N9177" s="7"/>
      <c r="O9177" s="7"/>
      <c r="P9177" s="7"/>
      <c r="Q9177" s="7"/>
      <c r="R9177" s="7"/>
      <c r="S9177" s="7"/>
      <c r="T9177" s="7"/>
      <c r="U9177" s="7"/>
      <c r="V9177" s="7"/>
    </row>
    <row r="9178" ht="38.25" customHeight="1">
      <c r="A9178" s="31" t="s">
        <v>17170</v>
      </c>
      <c r="B9178" s="15" t="s">
        <v>17171</v>
      </c>
      <c r="C9178" s="7"/>
      <c r="D9178" s="7"/>
      <c r="E9178" s="7"/>
      <c r="F9178" s="7"/>
      <c r="G9178" s="7"/>
      <c r="H9178" s="7"/>
      <c r="I9178" s="7"/>
      <c r="J9178" s="7"/>
      <c r="K9178" s="7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</row>
    <row r="9179" ht="38.25" customHeight="1">
      <c r="A9179" s="31" t="s">
        <v>17172</v>
      </c>
      <c r="B9179" s="15" t="s">
        <v>17173</v>
      </c>
      <c r="C9179" s="7"/>
      <c r="D9179" s="7"/>
      <c r="E9179" s="7"/>
      <c r="F9179" s="7"/>
      <c r="G9179" s="7"/>
      <c r="H9179" s="7"/>
      <c r="I9179" s="7"/>
      <c r="J9179" s="7"/>
      <c r="K9179" s="7"/>
      <c r="L9179" s="7"/>
      <c r="M9179" s="7"/>
      <c r="N9179" s="7"/>
      <c r="O9179" s="7"/>
      <c r="P9179" s="7"/>
      <c r="Q9179" s="7"/>
      <c r="R9179" s="7"/>
      <c r="S9179" s="7"/>
      <c r="T9179" s="7"/>
      <c r="U9179" s="7"/>
      <c r="V9179" s="7"/>
    </row>
    <row r="9180" ht="38.25" customHeight="1">
      <c r="A9180" s="31" t="s">
        <v>17174</v>
      </c>
      <c r="B9180" s="5" t="s">
        <v>17175</v>
      </c>
      <c r="C9180" s="5" t="s">
        <v>17176</v>
      </c>
      <c r="D9180" s="7"/>
      <c r="E9180" s="7"/>
      <c r="F9180" s="7"/>
      <c r="G9180" s="7"/>
      <c r="H9180" s="7"/>
      <c r="I9180" s="7"/>
      <c r="J9180" s="7"/>
      <c r="K9180" s="7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</row>
    <row r="9181" ht="38.25" customHeight="1">
      <c r="A9181" s="31" t="s">
        <v>17177</v>
      </c>
      <c r="B9181" s="15" t="s">
        <v>17178</v>
      </c>
      <c r="C9181" s="7"/>
      <c r="D9181" s="7"/>
      <c r="E9181" s="7"/>
      <c r="F9181" s="7"/>
      <c r="G9181" s="7"/>
      <c r="H9181" s="7"/>
      <c r="I9181" s="7"/>
      <c r="J9181" s="7"/>
      <c r="K9181" s="7"/>
      <c r="L9181" s="7"/>
      <c r="M9181" s="7"/>
      <c r="N9181" s="7"/>
      <c r="O9181" s="7"/>
      <c r="P9181" s="7"/>
      <c r="Q9181" s="7"/>
      <c r="R9181" s="7"/>
      <c r="S9181" s="7"/>
      <c r="T9181" s="7"/>
      <c r="U9181" s="7"/>
      <c r="V9181" s="7"/>
    </row>
    <row r="9182" ht="38.25" customHeight="1">
      <c r="A9182" s="31" t="s">
        <v>17179</v>
      </c>
      <c r="B9182" s="7"/>
      <c r="C9182" s="7"/>
      <c r="D9182" s="7"/>
      <c r="E9182" s="7"/>
      <c r="F9182" s="7"/>
      <c r="G9182" s="7"/>
      <c r="H9182" s="7"/>
      <c r="I9182" s="7"/>
      <c r="J9182" s="7"/>
      <c r="K9182" s="7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</row>
    <row r="9183" ht="38.25" customHeight="1">
      <c r="A9183" s="31" t="s">
        <v>17180</v>
      </c>
      <c r="B9183" s="15" t="s">
        <v>17181</v>
      </c>
      <c r="C9183" s="7"/>
      <c r="D9183" s="7"/>
      <c r="E9183" s="7"/>
      <c r="F9183" s="7"/>
      <c r="G9183" s="7"/>
      <c r="H9183" s="7"/>
      <c r="I9183" s="7"/>
      <c r="J9183" s="7"/>
      <c r="K9183" s="7"/>
      <c r="L9183" s="7"/>
      <c r="M9183" s="7"/>
      <c r="N9183" s="7"/>
      <c r="O9183" s="7"/>
      <c r="P9183" s="7"/>
      <c r="Q9183" s="7"/>
      <c r="R9183" s="7"/>
      <c r="S9183" s="7"/>
      <c r="T9183" s="7"/>
      <c r="U9183" s="7"/>
      <c r="V9183" s="7"/>
    </row>
    <row r="9184" ht="38.25" customHeight="1">
      <c r="A9184" s="31" t="s">
        <v>17182</v>
      </c>
      <c r="B9184" s="7"/>
      <c r="C9184" s="7"/>
      <c r="D9184" s="7"/>
      <c r="E9184" s="7"/>
      <c r="F9184" s="7"/>
      <c r="G9184" s="7"/>
      <c r="H9184" s="7"/>
      <c r="I9184" s="7"/>
      <c r="J9184" s="7"/>
      <c r="K9184" s="7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</row>
    <row r="9185" ht="38.25" customHeight="1">
      <c r="A9185" s="31" t="s">
        <v>17183</v>
      </c>
      <c r="B9185" s="15" t="s">
        <v>17184</v>
      </c>
      <c r="C9185" s="7"/>
      <c r="D9185" s="7"/>
      <c r="E9185" s="7"/>
      <c r="F9185" s="7"/>
      <c r="G9185" s="7"/>
      <c r="H9185" s="7"/>
      <c r="I9185" s="7"/>
      <c r="J9185" s="7"/>
      <c r="K9185" s="7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7"/>
    </row>
    <row r="9186" ht="38.25" customHeight="1">
      <c r="A9186" s="31" t="s">
        <v>17185</v>
      </c>
      <c r="B9186" s="15" t="s">
        <v>17186</v>
      </c>
      <c r="C9186" s="7"/>
      <c r="D9186" s="7"/>
      <c r="E9186" s="7"/>
      <c r="F9186" s="7"/>
      <c r="G9186" s="7"/>
      <c r="H9186" s="7"/>
      <c r="I9186" s="7"/>
      <c r="J9186" s="7"/>
      <c r="K9186" s="7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</row>
    <row r="9187" ht="38.25" customHeight="1">
      <c r="A9187" s="31" t="s">
        <v>17187</v>
      </c>
      <c r="B9187" s="15" t="s">
        <v>17188</v>
      </c>
      <c r="C9187" s="7"/>
      <c r="D9187" s="7"/>
      <c r="E9187" s="7"/>
      <c r="F9187" s="7"/>
      <c r="G9187" s="7"/>
      <c r="H9187" s="7"/>
      <c r="I9187" s="7"/>
      <c r="J9187" s="7"/>
      <c r="K9187" s="7"/>
      <c r="L9187" s="7"/>
      <c r="M9187" s="7"/>
      <c r="N9187" s="7"/>
      <c r="O9187" s="7"/>
      <c r="P9187" s="7"/>
      <c r="Q9187" s="7"/>
      <c r="R9187" s="7"/>
      <c r="S9187" s="7"/>
      <c r="T9187" s="7"/>
      <c r="U9187" s="7"/>
      <c r="V9187" s="7"/>
    </row>
    <row r="9188" ht="38.25" customHeight="1">
      <c r="A9188" s="31" t="s">
        <v>17189</v>
      </c>
      <c r="B9188" s="15" t="s">
        <v>17190</v>
      </c>
      <c r="C9188" s="7"/>
      <c r="D9188" s="7"/>
      <c r="E9188" s="7"/>
      <c r="F9188" s="7"/>
      <c r="G9188" s="7"/>
      <c r="H9188" s="7"/>
      <c r="I9188" s="7"/>
      <c r="J9188" s="7"/>
      <c r="K9188" s="7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</row>
    <row r="9189" ht="38.25" customHeight="1">
      <c r="A9189" s="31" t="s">
        <v>17191</v>
      </c>
      <c r="B9189" s="15" t="s">
        <v>17192</v>
      </c>
      <c r="C9189" s="7"/>
      <c r="D9189" s="7"/>
      <c r="E9189" s="7"/>
      <c r="F9189" s="7"/>
      <c r="G9189" s="7"/>
      <c r="H9189" s="7"/>
      <c r="I9189" s="7"/>
      <c r="J9189" s="7"/>
      <c r="K9189" s="7"/>
      <c r="L9189" s="7"/>
      <c r="M9189" s="7"/>
      <c r="N9189" s="7"/>
      <c r="O9189" s="7"/>
      <c r="P9189" s="7"/>
      <c r="Q9189" s="7"/>
      <c r="R9189" s="7"/>
      <c r="S9189" s="7"/>
      <c r="T9189" s="7"/>
      <c r="U9189" s="7"/>
      <c r="V9189" s="7"/>
    </row>
    <row r="9190" ht="38.25" customHeight="1">
      <c r="A9190" s="31" t="s">
        <v>17193</v>
      </c>
      <c r="B9190" s="15" t="s">
        <v>17194</v>
      </c>
      <c r="C9190" s="7"/>
      <c r="D9190" s="7"/>
      <c r="E9190" s="7"/>
      <c r="F9190" s="7"/>
      <c r="G9190" s="7"/>
      <c r="H9190" s="7"/>
      <c r="I9190" s="7"/>
      <c r="J9190" s="7"/>
      <c r="K9190" s="7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</row>
    <row r="9191" ht="38.25" customHeight="1">
      <c r="A9191" s="31" t="s">
        <v>17195</v>
      </c>
      <c r="B9191" s="7"/>
      <c r="C9191" s="7"/>
      <c r="D9191" s="7"/>
      <c r="E9191" s="7"/>
      <c r="F9191" s="7"/>
      <c r="G9191" s="7"/>
      <c r="H9191" s="7"/>
      <c r="I9191" s="7"/>
      <c r="J9191" s="7"/>
      <c r="K9191" s="7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</row>
    <row r="9192" ht="38.25" customHeight="1">
      <c r="A9192" s="31" t="s">
        <v>17196</v>
      </c>
      <c r="B9192" s="7"/>
      <c r="C9192" s="7"/>
      <c r="D9192" s="7"/>
      <c r="E9192" s="7"/>
      <c r="F9192" s="7"/>
      <c r="G9192" s="7"/>
      <c r="H9192" s="7"/>
      <c r="I9192" s="7"/>
      <c r="J9192" s="7"/>
      <c r="K9192" s="7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</row>
    <row r="9193" ht="38.25" customHeight="1">
      <c r="A9193" s="31" t="s">
        <v>17197</v>
      </c>
      <c r="B9193" s="15" t="s">
        <v>17198</v>
      </c>
      <c r="C9193" s="7"/>
      <c r="D9193" s="7"/>
      <c r="E9193" s="7"/>
      <c r="F9193" s="7"/>
      <c r="G9193" s="7"/>
      <c r="H9193" s="7"/>
      <c r="I9193" s="7"/>
      <c r="J9193" s="7"/>
      <c r="K9193" s="7"/>
      <c r="L9193" s="7"/>
      <c r="M9193" s="7"/>
      <c r="N9193" s="7"/>
      <c r="O9193" s="7"/>
      <c r="P9193" s="7"/>
      <c r="Q9193" s="7"/>
      <c r="R9193" s="7"/>
      <c r="S9193" s="7"/>
      <c r="T9193" s="7"/>
      <c r="U9193" s="7"/>
      <c r="V9193" s="7"/>
    </row>
    <row r="9194" ht="38.25" customHeight="1">
      <c r="A9194" s="31" t="s">
        <v>17199</v>
      </c>
      <c r="B9194" s="7"/>
      <c r="C9194" s="7"/>
      <c r="D9194" s="7"/>
      <c r="E9194" s="7"/>
      <c r="F9194" s="7"/>
      <c r="G9194" s="7"/>
      <c r="H9194" s="7"/>
      <c r="I9194" s="7"/>
      <c r="J9194" s="7"/>
      <c r="K9194" s="7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</row>
    <row r="9195" ht="38.25" customHeight="1">
      <c r="A9195" s="31" t="s">
        <v>17200</v>
      </c>
      <c r="B9195" s="7"/>
      <c r="C9195" s="7"/>
      <c r="D9195" s="7"/>
      <c r="E9195" s="7"/>
      <c r="F9195" s="7"/>
      <c r="G9195" s="7"/>
      <c r="H9195" s="7"/>
      <c r="I9195" s="7"/>
      <c r="J9195" s="7"/>
      <c r="K9195" s="7"/>
      <c r="L9195" s="7"/>
      <c r="M9195" s="7"/>
      <c r="N9195" s="7"/>
      <c r="O9195" s="7"/>
      <c r="P9195" s="7"/>
      <c r="Q9195" s="7"/>
      <c r="R9195" s="7"/>
      <c r="S9195" s="7"/>
      <c r="T9195" s="7"/>
      <c r="U9195" s="7"/>
      <c r="V9195" s="7"/>
    </row>
    <row r="9196" ht="38.25" customHeight="1">
      <c r="A9196" s="31" t="s">
        <v>17201</v>
      </c>
      <c r="B9196" s="15" t="s">
        <v>17202</v>
      </c>
      <c r="C9196" s="7"/>
      <c r="D9196" s="7"/>
      <c r="E9196" s="7"/>
      <c r="F9196" s="7"/>
      <c r="G9196" s="7"/>
      <c r="H9196" s="7"/>
      <c r="I9196" s="7"/>
      <c r="J9196" s="7"/>
      <c r="K9196" s="7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</row>
    <row r="9197" ht="38.25" customHeight="1">
      <c r="A9197" s="31" t="s">
        <v>17203</v>
      </c>
      <c r="B9197" s="15" t="s">
        <v>17204</v>
      </c>
      <c r="C9197" s="7"/>
      <c r="D9197" s="7"/>
      <c r="E9197" s="7"/>
      <c r="F9197" s="7"/>
      <c r="G9197" s="7"/>
      <c r="H9197" s="7"/>
      <c r="I9197" s="7"/>
      <c r="J9197" s="7"/>
      <c r="K9197" s="7"/>
      <c r="L9197" s="7"/>
      <c r="M9197" s="7"/>
      <c r="N9197" s="7"/>
      <c r="O9197" s="7"/>
      <c r="P9197" s="7"/>
      <c r="Q9197" s="7"/>
      <c r="R9197" s="7"/>
      <c r="S9197" s="7"/>
      <c r="T9197" s="7"/>
      <c r="U9197" s="7"/>
      <c r="V9197" s="7"/>
    </row>
    <row r="9198" ht="38.25" customHeight="1">
      <c r="A9198" s="31" t="s">
        <v>17205</v>
      </c>
      <c r="B9198" s="15" t="s">
        <v>17206</v>
      </c>
      <c r="C9198" s="7"/>
      <c r="D9198" s="7"/>
      <c r="E9198" s="7"/>
      <c r="F9198" s="7"/>
      <c r="G9198" s="7"/>
      <c r="H9198" s="7"/>
      <c r="I9198" s="7"/>
      <c r="J9198" s="7"/>
      <c r="K9198" s="7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</row>
    <row r="9199" ht="38.25" customHeight="1">
      <c r="A9199" s="31" t="s">
        <v>17207</v>
      </c>
      <c r="B9199" s="15" t="s">
        <v>17208</v>
      </c>
      <c r="C9199" s="7"/>
      <c r="D9199" s="7"/>
      <c r="E9199" s="7"/>
      <c r="F9199" s="7"/>
      <c r="G9199" s="7"/>
      <c r="H9199" s="7"/>
      <c r="I9199" s="7"/>
      <c r="J9199" s="7"/>
      <c r="K9199" s="7"/>
      <c r="L9199" s="7"/>
      <c r="M9199" s="7"/>
      <c r="N9199" s="7"/>
      <c r="O9199" s="7"/>
      <c r="P9199" s="7"/>
      <c r="Q9199" s="7"/>
      <c r="R9199" s="7"/>
      <c r="S9199" s="7"/>
      <c r="T9199" s="7"/>
      <c r="U9199" s="7"/>
      <c r="V9199" s="7"/>
    </row>
    <row r="9200" ht="38.25" customHeight="1">
      <c r="A9200" s="31" t="s">
        <v>17209</v>
      </c>
      <c r="B9200" s="15" t="s">
        <v>17210</v>
      </c>
      <c r="C9200" s="7"/>
      <c r="D9200" s="7"/>
      <c r="E9200" s="7"/>
      <c r="F9200" s="7"/>
      <c r="G9200" s="7"/>
      <c r="H9200" s="7"/>
      <c r="I9200" s="7"/>
      <c r="J9200" s="7"/>
      <c r="K9200" s="7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</row>
    <row r="9201" ht="38.25" customHeight="1">
      <c r="A9201" s="31" t="s">
        <v>17211</v>
      </c>
      <c r="B9201" s="15" t="s">
        <v>17212</v>
      </c>
      <c r="C9201" s="7"/>
      <c r="D9201" s="7"/>
      <c r="E9201" s="7"/>
      <c r="F9201" s="7"/>
      <c r="G9201" s="7"/>
      <c r="H9201" s="7"/>
      <c r="I9201" s="7"/>
      <c r="J9201" s="7"/>
      <c r="K9201" s="7"/>
      <c r="L9201" s="7"/>
      <c r="M9201" s="7"/>
      <c r="N9201" s="7"/>
      <c r="O9201" s="7"/>
      <c r="P9201" s="7"/>
      <c r="Q9201" s="7"/>
      <c r="R9201" s="7"/>
      <c r="S9201" s="7"/>
      <c r="T9201" s="7"/>
      <c r="U9201" s="7"/>
      <c r="V9201" s="7"/>
    </row>
    <row r="9202" ht="38.25" customHeight="1">
      <c r="A9202" s="31" t="s">
        <v>17213</v>
      </c>
      <c r="B9202" s="15" t="s">
        <v>17214</v>
      </c>
      <c r="C9202" s="7"/>
      <c r="D9202" s="7"/>
      <c r="E9202" s="7"/>
      <c r="F9202" s="7"/>
      <c r="G9202" s="7"/>
      <c r="H9202" s="7"/>
      <c r="I9202" s="7"/>
      <c r="J9202" s="7"/>
      <c r="K9202" s="7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</row>
    <row r="9203" ht="38.25" customHeight="1">
      <c r="A9203" s="31" t="s">
        <v>17215</v>
      </c>
      <c r="B9203" s="15" t="s">
        <v>17216</v>
      </c>
      <c r="C9203" s="7"/>
      <c r="D9203" s="7"/>
      <c r="E9203" s="7"/>
      <c r="F9203" s="7"/>
      <c r="G9203" s="7"/>
      <c r="H9203" s="7"/>
      <c r="I9203" s="7"/>
      <c r="J9203" s="7"/>
      <c r="K9203" s="7"/>
      <c r="L9203" s="7"/>
      <c r="M9203" s="7"/>
      <c r="N9203" s="7"/>
      <c r="O9203" s="7"/>
      <c r="P9203" s="7"/>
      <c r="Q9203" s="7"/>
      <c r="R9203" s="7"/>
      <c r="S9203" s="7"/>
      <c r="T9203" s="7"/>
      <c r="U9203" s="7"/>
      <c r="V9203" s="7"/>
    </row>
    <row r="9204" ht="38.25" customHeight="1">
      <c r="A9204" s="31" t="s">
        <v>17217</v>
      </c>
      <c r="B9204" s="15" t="s">
        <v>17218</v>
      </c>
      <c r="C9204" s="7"/>
      <c r="D9204" s="7"/>
      <c r="E9204" s="7"/>
      <c r="F9204" s="7"/>
      <c r="G9204" s="7"/>
      <c r="H9204" s="7"/>
      <c r="I9204" s="7"/>
      <c r="J9204" s="7"/>
      <c r="K9204" s="7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</row>
    <row r="9205" ht="38.25" customHeight="1">
      <c r="A9205" s="31" t="s">
        <v>17219</v>
      </c>
      <c r="B9205" s="15" t="s">
        <v>17220</v>
      </c>
      <c r="C9205" s="7"/>
      <c r="D9205" s="7"/>
      <c r="E9205" s="7"/>
      <c r="F9205" s="7"/>
      <c r="G9205" s="7"/>
      <c r="H9205" s="7"/>
      <c r="I9205" s="7"/>
      <c r="J9205" s="7"/>
      <c r="K9205" s="7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7"/>
    </row>
    <row r="9206" ht="38.25" customHeight="1">
      <c r="A9206" s="31" t="s">
        <v>17221</v>
      </c>
      <c r="B9206" s="15" t="s">
        <v>17222</v>
      </c>
      <c r="C9206" s="7"/>
      <c r="D9206" s="7"/>
      <c r="E9206" s="7"/>
      <c r="F9206" s="7"/>
      <c r="G9206" s="7"/>
      <c r="H9206" s="7"/>
      <c r="I9206" s="7"/>
      <c r="J9206" s="7"/>
      <c r="K9206" s="7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</row>
    <row r="9207" ht="38.25" customHeight="1">
      <c r="A9207" s="31" t="s">
        <v>17223</v>
      </c>
      <c r="B9207" s="15" t="s">
        <v>17224</v>
      </c>
      <c r="C9207" s="7"/>
      <c r="D9207" s="7"/>
      <c r="E9207" s="7"/>
      <c r="F9207" s="7"/>
      <c r="G9207" s="7"/>
      <c r="H9207" s="7"/>
      <c r="I9207" s="7"/>
      <c r="J9207" s="7"/>
      <c r="K9207" s="7"/>
      <c r="L9207" s="7"/>
      <c r="M9207" s="7"/>
      <c r="N9207" s="7"/>
      <c r="O9207" s="7"/>
      <c r="P9207" s="7"/>
      <c r="Q9207" s="7"/>
      <c r="R9207" s="7"/>
      <c r="S9207" s="7"/>
      <c r="T9207" s="7"/>
      <c r="U9207" s="7"/>
      <c r="V9207" s="7"/>
    </row>
    <row r="9208" ht="38.25" customHeight="1">
      <c r="A9208" s="31" t="s">
        <v>17225</v>
      </c>
      <c r="B9208" s="15" t="s">
        <v>17226</v>
      </c>
      <c r="C9208" s="7"/>
      <c r="D9208" s="7"/>
      <c r="E9208" s="7"/>
      <c r="F9208" s="7"/>
      <c r="G9208" s="7"/>
      <c r="H9208" s="7"/>
      <c r="I9208" s="7"/>
      <c r="J9208" s="7"/>
      <c r="K9208" s="7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</row>
    <row r="9209" ht="38.25" customHeight="1">
      <c r="A9209" s="31" t="s">
        <v>17227</v>
      </c>
      <c r="B9209" s="15" t="s">
        <v>17228</v>
      </c>
      <c r="C9209" s="7"/>
      <c r="D9209" s="7"/>
      <c r="E9209" s="7"/>
      <c r="F9209" s="7"/>
      <c r="G9209" s="7"/>
      <c r="H9209" s="7"/>
      <c r="I9209" s="7"/>
      <c r="J9209" s="7"/>
      <c r="K9209" s="7"/>
      <c r="L9209" s="7"/>
      <c r="M9209" s="7"/>
      <c r="N9209" s="7"/>
      <c r="O9209" s="7"/>
      <c r="P9209" s="7"/>
      <c r="Q9209" s="7"/>
      <c r="R9209" s="7"/>
      <c r="S9209" s="7"/>
      <c r="T9209" s="7"/>
      <c r="U9209" s="7"/>
      <c r="V9209" s="7"/>
    </row>
    <row r="9210" ht="38.25" customHeight="1">
      <c r="A9210" s="31" t="s">
        <v>17229</v>
      </c>
      <c r="B9210" s="15" t="s">
        <v>17230</v>
      </c>
      <c r="C9210" s="7"/>
      <c r="D9210" s="7"/>
      <c r="E9210" s="7"/>
      <c r="F9210" s="7"/>
      <c r="G9210" s="7"/>
      <c r="H9210" s="7"/>
      <c r="I9210" s="7"/>
      <c r="J9210" s="7"/>
      <c r="K9210" s="7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</row>
    <row r="9211" ht="38.25" customHeight="1">
      <c r="A9211" s="31" t="s">
        <v>17231</v>
      </c>
      <c r="B9211" s="15" t="s">
        <v>17232</v>
      </c>
      <c r="C9211" s="7"/>
      <c r="D9211" s="7"/>
      <c r="E9211" s="7"/>
      <c r="F9211" s="7"/>
      <c r="G9211" s="7"/>
      <c r="H9211" s="7"/>
      <c r="I9211" s="7"/>
      <c r="J9211" s="7"/>
      <c r="K9211" s="7"/>
      <c r="L9211" s="7"/>
      <c r="M9211" s="7"/>
      <c r="N9211" s="7"/>
      <c r="O9211" s="7"/>
      <c r="P9211" s="7"/>
      <c r="Q9211" s="7"/>
      <c r="R9211" s="7"/>
      <c r="S9211" s="7"/>
      <c r="T9211" s="7"/>
      <c r="U9211" s="7"/>
      <c r="V9211" s="7"/>
    </row>
    <row r="9212" ht="38.25" customHeight="1">
      <c r="A9212" s="31" t="s">
        <v>17233</v>
      </c>
      <c r="B9212" s="15" t="s">
        <v>17234</v>
      </c>
      <c r="C9212" s="7"/>
      <c r="D9212" s="7"/>
      <c r="E9212" s="7"/>
      <c r="F9212" s="7"/>
      <c r="G9212" s="7"/>
      <c r="H9212" s="7"/>
      <c r="I9212" s="7"/>
      <c r="J9212" s="7"/>
      <c r="K9212" s="7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</row>
    <row r="9213" ht="38.25" customHeight="1">
      <c r="A9213" s="31" t="s">
        <v>17235</v>
      </c>
      <c r="B9213" s="15" t="s">
        <v>17236</v>
      </c>
      <c r="C9213" s="7"/>
      <c r="D9213" s="7"/>
      <c r="E9213" s="7"/>
      <c r="F9213" s="7"/>
      <c r="G9213" s="7"/>
      <c r="H9213" s="7"/>
      <c r="I9213" s="7"/>
      <c r="J9213" s="7"/>
      <c r="K9213" s="7"/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</row>
    <row r="9214" ht="38.25" customHeight="1">
      <c r="A9214" s="31" t="s">
        <v>17237</v>
      </c>
      <c r="B9214" s="15" t="s">
        <v>17238</v>
      </c>
      <c r="C9214" s="7"/>
      <c r="D9214" s="7"/>
      <c r="E9214" s="7"/>
      <c r="F9214" s="7"/>
      <c r="G9214" s="7"/>
      <c r="H9214" s="7"/>
      <c r="I9214" s="7"/>
      <c r="J9214" s="7"/>
      <c r="K9214" s="7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</row>
    <row r="9215" ht="38.25" customHeight="1">
      <c r="A9215" s="31" t="s">
        <v>17239</v>
      </c>
      <c r="B9215" s="15" t="s">
        <v>17240</v>
      </c>
      <c r="C9215" s="7"/>
      <c r="D9215" s="7"/>
      <c r="E9215" s="7"/>
      <c r="F9215" s="7"/>
      <c r="G9215" s="7"/>
      <c r="H9215" s="7"/>
      <c r="I9215" s="7"/>
      <c r="J9215" s="7"/>
      <c r="K9215" s="7"/>
      <c r="L9215" s="7"/>
      <c r="M9215" s="7"/>
      <c r="N9215" s="7"/>
      <c r="O9215" s="7"/>
      <c r="P9215" s="7"/>
      <c r="Q9215" s="7"/>
      <c r="R9215" s="7"/>
      <c r="S9215" s="7"/>
      <c r="T9215" s="7"/>
      <c r="U9215" s="7"/>
      <c r="V9215" s="7"/>
    </row>
    <row r="9216" ht="38.25" customHeight="1">
      <c r="A9216" s="31" t="s">
        <v>17241</v>
      </c>
      <c r="B9216" s="15" t="s">
        <v>17242</v>
      </c>
      <c r="C9216" s="7"/>
      <c r="D9216" s="7"/>
      <c r="E9216" s="7"/>
      <c r="F9216" s="7"/>
      <c r="G9216" s="7"/>
      <c r="H9216" s="7"/>
      <c r="I9216" s="7"/>
      <c r="J9216" s="7"/>
      <c r="K9216" s="7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</row>
    <row r="9217" ht="38.25" customHeight="1">
      <c r="A9217" s="31" t="s">
        <v>17243</v>
      </c>
      <c r="B9217" s="15" t="s">
        <v>17244</v>
      </c>
      <c r="C9217" s="7"/>
      <c r="D9217" s="7"/>
      <c r="E9217" s="7"/>
      <c r="F9217" s="7"/>
      <c r="G9217" s="7"/>
      <c r="H9217" s="7"/>
      <c r="I9217" s="7"/>
      <c r="J9217" s="7"/>
      <c r="K9217" s="7"/>
      <c r="L9217" s="7"/>
      <c r="M9217" s="7"/>
      <c r="N9217" s="7"/>
      <c r="O9217" s="7"/>
      <c r="P9217" s="7"/>
      <c r="Q9217" s="7"/>
      <c r="R9217" s="7"/>
      <c r="S9217" s="7"/>
      <c r="T9217" s="7"/>
      <c r="U9217" s="7"/>
      <c r="V9217" s="7"/>
    </row>
    <row r="9218" ht="38.25" customHeight="1">
      <c r="A9218" s="31" t="s">
        <v>17245</v>
      </c>
      <c r="B9218" s="15" t="s">
        <v>17246</v>
      </c>
      <c r="C9218" s="7"/>
      <c r="D9218" s="7"/>
      <c r="E9218" s="7"/>
      <c r="F9218" s="7"/>
      <c r="G9218" s="7"/>
      <c r="H9218" s="7"/>
      <c r="I9218" s="7"/>
      <c r="J9218" s="7"/>
      <c r="K9218" s="7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</row>
    <row r="9219" ht="38.25" customHeight="1">
      <c r="A9219" s="31" t="s">
        <v>17247</v>
      </c>
      <c r="B9219" s="15" t="s">
        <v>17248</v>
      </c>
      <c r="C9219" s="7"/>
      <c r="D9219" s="7"/>
      <c r="E9219" s="7"/>
      <c r="F9219" s="7"/>
      <c r="G9219" s="7"/>
      <c r="H9219" s="7"/>
      <c r="I9219" s="7"/>
      <c r="J9219" s="7"/>
      <c r="K9219" s="7"/>
      <c r="L9219" s="7"/>
      <c r="M9219" s="7"/>
      <c r="N9219" s="7"/>
      <c r="O9219" s="7"/>
      <c r="P9219" s="7"/>
      <c r="Q9219" s="7"/>
      <c r="R9219" s="7"/>
      <c r="S9219" s="7"/>
      <c r="T9219" s="7"/>
      <c r="U9219" s="7"/>
      <c r="V9219" s="7"/>
    </row>
    <row r="9220" ht="38.25" customHeight="1">
      <c r="A9220" s="31" t="s">
        <v>17249</v>
      </c>
      <c r="B9220" s="15" t="s">
        <v>17250</v>
      </c>
      <c r="C9220" s="7"/>
      <c r="D9220" s="7"/>
      <c r="E9220" s="7"/>
      <c r="F9220" s="7"/>
      <c r="G9220" s="7"/>
      <c r="H9220" s="7"/>
      <c r="I9220" s="7"/>
      <c r="J9220" s="7"/>
      <c r="K9220" s="7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</row>
    <row r="9221" ht="38.25" customHeight="1">
      <c r="A9221" s="31" t="s">
        <v>17251</v>
      </c>
      <c r="B9221" s="15" t="s">
        <v>17252</v>
      </c>
      <c r="C9221" s="7"/>
      <c r="D9221" s="7"/>
      <c r="E9221" s="7"/>
      <c r="F9221" s="7"/>
      <c r="G9221" s="7"/>
      <c r="H9221" s="7"/>
      <c r="I9221" s="7"/>
      <c r="J9221" s="7"/>
      <c r="K9221" s="7"/>
      <c r="L9221" s="7"/>
      <c r="M9221" s="7"/>
      <c r="N9221" s="7"/>
      <c r="O9221" s="7"/>
      <c r="P9221" s="7"/>
      <c r="Q9221" s="7"/>
      <c r="R9221" s="7"/>
      <c r="S9221" s="7"/>
      <c r="T9221" s="7"/>
      <c r="U9221" s="7"/>
      <c r="V9221" s="7"/>
    </row>
    <row r="9222" ht="38.25" customHeight="1">
      <c r="A9222" s="31" t="s">
        <v>17253</v>
      </c>
      <c r="B9222" s="15" t="s">
        <v>17254</v>
      </c>
      <c r="C9222" s="7"/>
      <c r="D9222" s="7"/>
      <c r="E9222" s="7"/>
      <c r="F9222" s="7"/>
      <c r="G9222" s="7"/>
      <c r="H9222" s="7"/>
      <c r="I9222" s="7"/>
      <c r="J9222" s="7"/>
      <c r="K9222" s="7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</row>
    <row r="9223" ht="38.25" customHeight="1">
      <c r="A9223" s="31" t="s">
        <v>17255</v>
      </c>
      <c r="B9223" s="15" t="s">
        <v>17256</v>
      </c>
      <c r="C9223" s="7"/>
      <c r="D9223" s="7"/>
      <c r="E9223" s="7"/>
      <c r="F9223" s="7"/>
      <c r="G9223" s="7"/>
      <c r="H9223" s="7"/>
      <c r="I9223" s="7"/>
      <c r="J9223" s="7"/>
      <c r="K9223" s="7"/>
      <c r="L9223" s="7"/>
      <c r="M9223" s="7"/>
      <c r="N9223" s="7"/>
      <c r="O9223" s="7"/>
      <c r="P9223" s="7"/>
      <c r="Q9223" s="7"/>
      <c r="R9223" s="7"/>
      <c r="S9223" s="7"/>
      <c r="T9223" s="7"/>
      <c r="U9223" s="7"/>
      <c r="V9223" s="7"/>
    </row>
    <row r="9224" ht="38.25" customHeight="1">
      <c r="A9224" s="31" t="s">
        <v>17257</v>
      </c>
      <c r="B9224" s="15" t="s">
        <v>17258</v>
      </c>
      <c r="C9224" s="7"/>
      <c r="D9224" s="7"/>
      <c r="E9224" s="7"/>
      <c r="F9224" s="7"/>
      <c r="G9224" s="7"/>
      <c r="H9224" s="7"/>
      <c r="I9224" s="7"/>
      <c r="J9224" s="7"/>
      <c r="K9224" s="7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</row>
    <row r="9225" ht="38.25" customHeight="1">
      <c r="A9225" s="31" t="s">
        <v>17259</v>
      </c>
      <c r="B9225" s="15" t="s">
        <v>17260</v>
      </c>
      <c r="C9225" s="7"/>
      <c r="D9225" s="7"/>
      <c r="E9225" s="7"/>
      <c r="F9225" s="7"/>
      <c r="G9225" s="7"/>
      <c r="H9225" s="7"/>
      <c r="I9225" s="7"/>
      <c r="J9225" s="7"/>
      <c r="K9225" s="7"/>
      <c r="L9225" s="7"/>
      <c r="M9225" s="7"/>
      <c r="N9225" s="7"/>
      <c r="O9225" s="7"/>
      <c r="P9225" s="7"/>
      <c r="Q9225" s="7"/>
      <c r="R9225" s="7"/>
      <c r="S9225" s="7"/>
      <c r="T9225" s="7"/>
      <c r="U9225" s="7"/>
      <c r="V9225" s="7"/>
    </row>
    <row r="9226" ht="38.25" customHeight="1">
      <c r="A9226" s="31" t="s">
        <v>17261</v>
      </c>
      <c r="B9226" s="15" t="s">
        <v>17262</v>
      </c>
      <c r="C9226" s="7"/>
      <c r="D9226" s="7"/>
      <c r="E9226" s="7"/>
      <c r="F9226" s="7"/>
      <c r="G9226" s="7"/>
      <c r="H9226" s="7"/>
      <c r="I9226" s="7"/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</row>
    <row r="9227" ht="38.25" customHeight="1">
      <c r="A9227" s="31" t="s">
        <v>17263</v>
      </c>
      <c r="B9227" s="15" t="s">
        <v>17264</v>
      </c>
      <c r="C9227" s="7"/>
      <c r="D9227" s="7"/>
      <c r="E9227" s="7"/>
      <c r="F9227" s="7"/>
      <c r="G9227" s="7"/>
      <c r="H9227" s="7"/>
      <c r="I9227" s="7"/>
      <c r="J9227" s="7"/>
      <c r="K9227" s="7"/>
      <c r="L9227" s="7"/>
      <c r="M9227" s="7"/>
      <c r="N9227" s="7"/>
      <c r="O9227" s="7"/>
      <c r="P9227" s="7"/>
      <c r="Q9227" s="7"/>
      <c r="R9227" s="7"/>
      <c r="S9227" s="7"/>
      <c r="T9227" s="7"/>
      <c r="U9227" s="7"/>
      <c r="V9227" s="7"/>
    </row>
    <row r="9228" ht="38.25" customHeight="1">
      <c r="A9228" s="31" t="s">
        <v>17265</v>
      </c>
      <c r="B9228" s="15" t="s">
        <v>17266</v>
      </c>
      <c r="C9228" s="7"/>
      <c r="D9228" s="7"/>
      <c r="E9228" s="7"/>
      <c r="F9228" s="7"/>
      <c r="G9228" s="7"/>
      <c r="H9228" s="7"/>
      <c r="I9228" s="7"/>
      <c r="J9228" s="7"/>
      <c r="K9228" s="7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</row>
    <row r="9229" ht="38.25" customHeight="1">
      <c r="A9229" s="31" t="s">
        <v>17267</v>
      </c>
      <c r="B9229" s="15" t="s">
        <v>17268</v>
      </c>
      <c r="C9229" s="7"/>
      <c r="D9229" s="7"/>
      <c r="E9229" s="7"/>
      <c r="F9229" s="7"/>
      <c r="G9229" s="7"/>
      <c r="H9229" s="7"/>
      <c r="I9229" s="7"/>
      <c r="J9229" s="7"/>
      <c r="K9229" s="7"/>
      <c r="L9229" s="7"/>
      <c r="M9229" s="7"/>
      <c r="N9229" s="7"/>
      <c r="O9229" s="7"/>
      <c r="P9229" s="7"/>
      <c r="Q9229" s="7"/>
      <c r="R9229" s="7"/>
      <c r="S9229" s="7"/>
      <c r="T9229" s="7"/>
      <c r="U9229" s="7"/>
      <c r="V9229" s="7"/>
    </row>
    <row r="9230" ht="38.25" customHeight="1">
      <c r="A9230" s="31" t="s">
        <v>17269</v>
      </c>
      <c r="B9230" s="15" t="s">
        <v>17270</v>
      </c>
      <c r="C9230" s="7"/>
      <c r="D9230" s="7"/>
      <c r="E9230" s="7"/>
      <c r="F9230" s="7"/>
      <c r="G9230" s="7"/>
      <c r="H9230" s="7"/>
      <c r="I9230" s="7"/>
      <c r="J9230" s="7"/>
      <c r="K9230" s="7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</row>
    <row r="9231" ht="38.25" customHeight="1">
      <c r="A9231" s="31" t="s">
        <v>17271</v>
      </c>
      <c r="B9231" s="15" t="s">
        <v>17272</v>
      </c>
      <c r="C9231" s="7"/>
      <c r="D9231" s="7"/>
      <c r="E9231" s="7"/>
      <c r="F9231" s="7"/>
      <c r="G9231" s="7"/>
      <c r="H9231" s="7"/>
      <c r="I9231" s="7"/>
      <c r="J9231" s="7"/>
      <c r="K9231" s="7"/>
      <c r="L9231" s="7"/>
      <c r="M9231" s="7"/>
      <c r="N9231" s="7"/>
      <c r="O9231" s="7"/>
      <c r="P9231" s="7"/>
      <c r="Q9231" s="7"/>
      <c r="R9231" s="7"/>
      <c r="S9231" s="7"/>
      <c r="T9231" s="7"/>
      <c r="U9231" s="7"/>
      <c r="V9231" s="7"/>
    </row>
    <row r="9232" ht="38.25" customHeight="1">
      <c r="A9232" s="31" t="s">
        <v>17273</v>
      </c>
      <c r="B9232" s="15" t="s">
        <v>17274</v>
      </c>
      <c r="C9232" s="7"/>
      <c r="D9232" s="7"/>
      <c r="E9232" s="7"/>
      <c r="F9232" s="7"/>
      <c r="G9232" s="7"/>
      <c r="H9232" s="7"/>
      <c r="I9232" s="7"/>
      <c r="J9232" s="7"/>
      <c r="K9232" s="7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</row>
    <row r="9233" ht="38.25" customHeight="1">
      <c r="A9233" s="31" t="s">
        <v>17275</v>
      </c>
      <c r="B9233" s="15" t="s">
        <v>17276</v>
      </c>
      <c r="C9233" s="7"/>
      <c r="D9233" s="7"/>
      <c r="E9233" s="7"/>
      <c r="F9233" s="7"/>
      <c r="G9233" s="7"/>
      <c r="H9233" s="7"/>
      <c r="I9233" s="7"/>
      <c r="J9233" s="7"/>
      <c r="K9233" s="7"/>
      <c r="L9233" s="7"/>
      <c r="M9233" s="7"/>
      <c r="N9233" s="7"/>
      <c r="O9233" s="7"/>
      <c r="P9233" s="7"/>
      <c r="Q9233" s="7"/>
      <c r="R9233" s="7"/>
      <c r="S9233" s="7"/>
      <c r="T9233" s="7"/>
      <c r="U9233" s="7"/>
      <c r="V9233" s="7"/>
    </row>
    <row r="9234" ht="38.25" customHeight="1">
      <c r="A9234" s="31" t="s">
        <v>17277</v>
      </c>
      <c r="B9234" s="15" t="s">
        <v>17278</v>
      </c>
      <c r="C9234" s="7"/>
      <c r="D9234" s="7"/>
      <c r="E9234" s="7"/>
      <c r="F9234" s="7"/>
      <c r="G9234" s="7"/>
      <c r="H9234" s="7"/>
      <c r="I9234" s="7"/>
      <c r="J9234" s="7"/>
      <c r="K9234" s="7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</row>
    <row r="9235" ht="38.25" customHeight="1">
      <c r="A9235" s="31" t="s">
        <v>17279</v>
      </c>
      <c r="B9235" s="15" t="s">
        <v>17280</v>
      </c>
      <c r="C9235" s="7"/>
      <c r="D9235" s="7"/>
      <c r="E9235" s="7"/>
      <c r="F9235" s="7"/>
      <c r="G9235" s="7"/>
      <c r="H9235" s="7"/>
      <c r="I9235" s="7"/>
      <c r="J9235" s="7"/>
      <c r="K9235" s="7"/>
      <c r="L9235" s="7"/>
      <c r="M9235" s="7"/>
      <c r="N9235" s="7"/>
      <c r="O9235" s="7"/>
      <c r="P9235" s="7"/>
      <c r="Q9235" s="7"/>
      <c r="R9235" s="7"/>
      <c r="S9235" s="7"/>
      <c r="T9235" s="7"/>
      <c r="U9235" s="7"/>
      <c r="V9235" s="7"/>
    </row>
    <row r="9236" ht="38.25" customHeight="1">
      <c r="A9236" s="31" t="s">
        <v>17281</v>
      </c>
      <c r="B9236" s="7"/>
      <c r="C9236" s="7"/>
      <c r="D9236" s="7"/>
      <c r="E9236" s="7"/>
      <c r="F9236" s="7"/>
      <c r="G9236" s="7"/>
      <c r="H9236" s="7"/>
      <c r="I9236" s="7"/>
      <c r="J9236" s="7"/>
      <c r="K9236" s="7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</row>
    <row r="9237" ht="38.25" customHeight="1">
      <c r="A9237" s="31" t="s">
        <v>17282</v>
      </c>
      <c r="B9237" s="7"/>
      <c r="C9237" s="7"/>
      <c r="D9237" s="7"/>
      <c r="E9237" s="7"/>
      <c r="F9237" s="7"/>
      <c r="G9237" s="7"/>
      <c r="H9237" s="7"/>
      <c r="I9237" s="7"/>
      <c r="J9237" s="7"/>
      <c r="K9237" s="7"/>
      <c r="L9237" s="7"/>
      <c r="M9237" s="7"/>
      <c r="N9237" s="7"/>
      <c r="O9237" s="7"/>
      <c r="P9237" s="7"/>
      <c r="Q9237" s="7"/>
      <c r="R9237" s="7"/>
      <c r="S9237" s="7"/>
      <c r="T9237" s="7"/>
      <c r="U9237" s="7"/>
      <c r="V9237" s="7"/>
    </row>
    <row r="9238" ht="38.25" customHeight="1">
      <c r="A9238" s="31" t="s">
        <v>17283</v>
      </c>
      <c r="B9238" s="7"/>
      <c r="C9238" s="7"/>
      <c r="D9238" s="7"/>
      <c r="E9238" s="7"/>
      <c r="F9238" s="7"/>
      <c r="G9238" s="7"/>
      <c r="H9238" s="7"/>
      <c r="I9238" s="7"/>
      <c r="J9238" s="7"/>
      <c r="K9238" s="7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</row>
    <row r="9239" ht="38.25" customHeight="1">
      <c r="A9239" s="31" t="s">
        <v>17284</v>
      </c>
      <c r="B9239" s="15" t="s">
        <v>17285</v>
      </c>
      <c r="C9239" s="7"/>
      <c r="D9239" s="7"/>
      <c r="E9239" s="7"/>
      <c r="F9239" s="7"/>
      <c r="G9239" s="7"/>
      <c r="H9239" s="7"/>
      <c r="I9239" s="7"/>
      <c r="J9239" s="7"/>
      <c r="K9239" s="7"/>
      <c r="L9239" s="7"/>
      <c r="M9239" s="7"/>
      <c r="N9239" s="7"/>
      <c r="O9239" s="7"/>
      <c r="P9239" s="7"/>
      <c r="Q9239" s="7"/>
      <c r="R9239" s="7"/>
      <c r="S9239" s="7"/>
      <c r="T9239" s="7"/>
      <c r="U9239" s="7"/>
      <c r="V9239" s="7"/>
    </row>
    <row r="9240" ht="38.25" customHeight="1">
      <c r="A9240" s="31" t="s">
        <v>17286</v>
      </c>
      <c r="B9240" s="7"/>
      <c r="C9240" s="7"/>
      <c r="D9240" s="7"/>
      <c r="E9240" s="7"/>
      <c r="F9240" s="7"/>
      <c r="G9240" s="7"/>
      <c r="H9240" s="7"/>
      <c r="I9240" s="7"/>
      <c r="J9240" s="7"/>
      <c r="K9240" s="7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</row>
    <row r="9241" ht="38.25" customHeight="1">
      <c r="A9241" s="31" t="s">
        <v>17287</v>
      </c>
      <c r="B9241" s="15" t="s">
        <v>17288</v>
      </c>
      <c r="C9241" s="7"/>
      <c r="D9241" s="7"/>
      <c r="E9241" s="7"/>
      <c r="F9241" s="7"/>
      <c r="G9241" s="7"/>
      <c r="H9241" s="7"/>
      <c r="I9241" s="7"/>
      <c r="J9241" s="7"/>
      <c r="K9241" s="7"/>
      <c r="L9241" s="7"/>
      <c r="M9241" s="7"/>
      <c r="N9241" s="7"/>
      <c r="O9241" s="7"/>
      <c r="P9241" s="7"/>
      <c r="Q9241" s="7"/>
      <c r="R9241" s="7"/>
      <c r="S9241" s="7"/>
      <c r="T9241" s="7"/>
      <c r="U9241" s="7"/>
      <c r="V9241" s="7"/>
    </row>
    <row r="9242" ht="38.25" customHeight="1">
      <c r="A9242" s="31" t="s">
        <v>17289</v>
      </c>
      <c r="B9242" s="15" t="s">
        <v>17290</v>
      </c>
      <c r="C9242" s="7"/>
      <c r="D9242" s="7"/>
      <c r="E9242" s="7"/>
      <c r="F9242" s="7"/>
      <c r="G9242" s="7"/>
      <c r="H9242" s="7"/>
      <c r="I9242" s="7"/>
      <c r="J9242" s="7"/>
      <c r="K9242" s="7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</row>
    <row r="9243" ht="38.25" customHeight="1">
      <c r="A9243" s="31" t="s">
        <v>17291</v>
      </c>
      <c r="B9243" s="15" t="s">
        <v>17292</v>
      </c>
      <c r="C9243" s="7"/>
      <c r="D9243" s="7"/>
      <c r="E9243" s="7"/>
      <c r="F9243" s="7"/>
      <c r="G9243" s="7"/>
      <c r="H9243" s="7"/>
      <c r="I9243" s="7"/>
      <c r="J9243" s="7"/>
      <c r="K9243" s="7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</row>
    <row r="9244" ht="38.25" customHeight="1">
      <c r="A9244" s="31" t="s">
        <v>17293</v>
      </c>
      <c r="B9244" s="15" t="s">
        <v>17294</v>
      </c>
      <c r="C9244" s="7"/>
      <c r="D9244" s="7"/>
      <c r="E9244" s="7"/>
      <c r="F9244" s="7"/>
      <c r="G9244" s="7"/>
      <c r="H9244" s="7"/>
      <c r="I9244" s="7"/>
      <c r="J9244" s="7"/>
      <c r="K9244" s="7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</row>
    <row r="9245" ht="38.25" customHeight="1">
      <c r="A9245" s="31" t="s">
        <v>17295</v>
      </c>
      <c r="B9245" s="15" t="s">
        <v>17296</v>
      </c>
      <c r="C9245" s="7"/>
      <c r="D9245" s="7"/>
      <c r="E9245" s="7"/>
      <c r="F9245" s="7"/>
      <c r="G9245" s="7"/>
      <c r="H9245" s="7"/>
      <c r="I9245" s="7"/>
      <c r="J9245" s="7"/>
      <c r="K9245" s="7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</row>
    <row r="9246" ht="38.25" customHeight="1">
      <c r="A9246" s="31" t="s">
        <v>17297</v>
      </c>
      <c r="B9246" s="15" t="s">
        <v>17298</v>
      </c>
      <c r="C9246" s="7"/>
      <c r="D9246" s="7"/>
      <c r="E9246" s="7"/>
      <c r="F9246" s="7"/>
      <c r="G9246" s="7"/>
      <c r="H9246" s="7"/>
      <c r="I9246" s="7"/>
      <c r="J9246" s="7"/>
      <c r="K9246" s="7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</row>
    <row r="9247" ht="38.25" customHeight="1">
      <c r="A9247" s="31" t="s">
        <v>17299</v>
      </c>
      <c r="B9247" s="15" t="s">
        <v>17300</v>
      </c>
      <c r="C9247" s="7"/>
      <c r="D9247" s="7"/>
      <c r="E9247" s="7"/>
      <c r="F9247" s="7"/>
      <c r="G9247" s="7"/>
      <c r="H9247" s="7"/>
      <c r="I9247" s="7"/>
      <c r="J9247" s="7"/>
      <c r="K9247" s="7"/>
      <c r="L9247" s="7"/>
      <c r="M9247" s="7"/>
      <c r="N9247" s="7"/>
      <c r="O9247" s="7"/>
      <c r="P9247" s="7"/>
      <c r="Q9247" s="7"/>
      <c r="R9247" s="7"/>
      <c r="S9247" s="7"/>
      <c r="T9247" s="7"/>
      <c r="U9247" s="7"/>
      <c r="V9247" s="7"/>
    </row>
    <row r="9248" ht="38.25" customHeight="1">
      <c r="A9248" s="31" t="s">
        <v>17301</v>
      </c>
      <c r="B9248" s="15" t="s">
        <v>17302</v>
      </c>
      <c r="C9248" s="7"/>
      <c r="D9248" s="7"/>
      <c r="E9248" s="7"/>
      <c r="F9248" s="7"/>
      <c r="G9248" s="7"/>
      <c r="H9248" s="7"/>
      <c r="I9248" s="7"/>
      <c r="J9248" s="7"/>
      <c r="K9248" s="7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</row>
    <row r="9249" ht="38.25" customHeight="1">
      <c r="A9249" s="31" t="s">
        <v>17303</v>
      </c>
      <c r="B9249" s="15" t="s">
        <v>17304</v>
      </c>
      <c r="C9249" s="7"/>
      <c r="D9249" s="7"/>
      <c r="E9249" s="7"/>
      <c r="F9249" s="7"/>
      <c r="G9249" s="7"/>
      <c r="H9249" s="7"/>
      <c r="I9249" s="7"/>
      <c r="J9249" s="7"/>
      <c r="K9249" s="7"/>
      <c r="L9249" s="7"/>
      <c r="M9249" s="7"/>
      <c r="N9249" s="7"/>
      <c r="O9249" s="7"/>
      <c r="P9249" s="7"/>
      <c r="Q9249" s="7"/>
      <c r="R9249" s="7"/>
      <c r="S9249" s="7"/>
      <c r="T9249" s="7"/>
      <c r="U9249" s="7"/>
      <c r="V9249" s="7"/>
    </row>
    <row r="9250" ht="38.25" customHeight="1">
      <c r="A9250" s="31" t="s">
        <v>17305</v>
      </c>
      <c r="B9250" s="7"/>
      <c r="C9250" s="7"/>
      <c r="D9250" s="7"/>
      <c r="E9250" s="7"/>
      <c r="F9250" s="7"/>
      <c r="G9250" s="7"/>
      <c r="H9250" s="7"/>
      <c r="I9250" s="7"/>
      <c r="J9250" s="7"/>
      <c r="K9250" s="7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</row>
    <row r="9251" ht="38.25" customHeight="1">
      <c r="A9251" s="31" t="s">
        <v>17306</v>
      </c>
      <c r="B9251" s="15" t="s">
        <v>17307</v>
      </c>
      <c r="C9251" s="7"/>
      <c r="D9251" s="7"/>
      <c r="E9251" s="7"/>
      <c r="F9251" s="7"/>
      <c r="G9251" s="7"/>
      <c r="H9251" s="7"/>
      <c r="I9251" s="7"/>
      <c r="J9251" s="7"/>
      <c r="K9251" s="7"/>
      <c r="L9251" s="7"/>
      <c r="M9251" s="7"/>
      <c r="N9251" s="7"/>
      <c r="O9251" s="7"/>
      <c r="P9251" s="7"/>
      <c r="Q9251" s="7"/>
      <c r="R9251" s="7"/>
      <c r="S9251" s="7"/>
      <c r="T9251" s="7"/>
      <c r="U9251" s="7"/>
      <c r="V9251" s="7"/>
    </row>
    <row r="9252" ht="38.25" customHeight="1">
      <c r="A9252" s="31" t="s">
        <v>17308</v>
      </c>
      <c r="B9252" s="15" t="s">
        <v>17309</v>
      </c>
      <c r="C9252" s="7"/>
      <c r="D9252" s="7"/>
      <c r="E9252" s="7"/>
      <c r="F9252" s="7"/>
      <c r="G9252" s="7"/>
      <c r="H9252" s="7"/>
      <c r="I9252" s="7"/>
      <c r="J9252" s="7"/>
      <c r="K9252" s="7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</row>
    <row r="9253" ht="38.25" customHeight="1">
      <c r="A9253" s="31" t="s">
        <v>17310</v>
      </c>
      <c r="B9253" s="15" t="s">
        <v>17311</v>
      </c>
      <c r="C9253" s="7"/>
      <c r="D9253" s="7"/>
      <c r="E9253" s="7"/>
      <c r="F9253" s="7"/>
      <c r="G9253" s="7"/>
      <c r="H9253" s="7"/>
      <c r="I9253" s="7"/>
      <c r="J9253" s="7"/>
      <c r="K9253" s="7"/>
      <c r="L9253" s="7"/>
      <c r="M9253" s="7"/>
      <c r="N9253" s="7"/>
      <c r="O9253" s="7"/>
      <c r="P9253" s="7"/>
      <c r="Q9253" s="7"/>
      <c r="R9253" s="7"/>
      <c r="S9253" s="7"/>
      <c r="T9253" s="7"/>
      <c r="U9253" s="7"/>
      <c r="V9253" s="7"/>
    </row>
    <row r="9254" ht="38.25" customHeight="1">
      <c r="A9254" s="31" t="s">
        <v>17312</v>
      </c>
      <c r="B9254" s="15" t="s">
        <v>17313</v>
      </c>
      <c r="C9254" s="7"/>
      <c r="D9254" s="7"/>
      <c r="E9254" s="7"/>
      <c r="F9254" s="7"/>
      <c r="G9254" s="7"/>
      <c r="H9254" s="7"/>
      <c r="I9254" s="7"/>
      <c r="J9254" s="7"/>
      <c r="K9254" s="7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</row>
    <row r="9255" ht="38.25" customHeight="1">
      <c r="A9255" s="31" t="s">
        <v>17314</v>
      </c>
      <c r="B9255" s="15" t="s">
        <v>17315</v>
      </c>
      <c r="C9255" s="7"/>
      <c r="D9255" s="7"/>
      <c r="E9255" s="7"/>
      <c r="F9255" s="7"/>
      <c r="G9255" s="7"/>
      <c r="H9255" s="7"/>
      <c r="I9255" s="7"/>
      <c r="J9255" s="7"/>
      <c r="K9255" s="7"/>
      <c r="L9255" s="7"/>
      <c r="M9255" s="7"/>
      <c r="N9255" s="7"/>
      <c r="O9255" s="7"/>
      <c r="P9255" s="7"/>
      <c r="Q9255" s="7"/>
      <c r="R9255" s="7"/>
      <c r="S9255" s="7"/>
      <c r="T9255" s="7"/>
      <c r="U9255" s="7"/>
      <c r="V9255" s="7"/>
    </row>
    <row r="9256" ht="38.25" customHeight="1">
      <c r="A9256" s="31" t="s">
        <v>17316</v>
      </c>
      <c r="B9256" s="15" t="s">
        <v>17317</v>
      </c>
      <c r="C9256" s="7"/>
      <c r="D9256" s="7"/>
      <c r="E9256" s="7"/>
      <c r="F9256" s="7"/>
      <c r="G9256" s="7"/>
      <c r="H9256" s="7"/>
      <c r="I9256" s="7"/>
      <c r="J9256" s="7"/>
      <c r="K9256" s="7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</row>
    <row r="9257" ht="38.25" customHeight="1">
      <c r="A9257" s="31" t="s">
        <v>17318</v>
      </c>
      <c r="B9257" s="15" t="s">
        <v>17319</v>
      </c>
      <c r="C9257" s="7"/>
      <c r="D9257" s="7"/>
      <c r="E9257" s="7"/>
      <c r="F9257" s="7"/>
      <c r="G9257" s="7"/>
      <c r="H9257" s="7"/>
      <c r="I9257" s="7"/>
      <c r="J9257" s="7"/>
      <c r="K9257" s="7"/>
      <c r="L9257" s="7"/>
      <c r="M9257" s="7"/>
      <c r="N9257" s="7"/>
      <c r="O9257" s="7"/>
      <c r="P9257" s="7"/>
      <c r="Q9257" s="7"/>
      <c r="R9257" s="7"/>
      <c r="S9257" s="7"/>
      <c r="T9257" s="7"/>
      <c r="U9257" s="7"/>
      <c r="V9257" s="7"/>
    </row>
    <row r="9258" ht="38.25" customHeight="1">
      <c r="A9258" s="31" t="s">
        <v>17320</v>
      </c>
      <c r="B9258" s="15" t="s">
        <v>17321</v>
      </c>
      <c r="C9258" s="7"/>
      <c r="D9258" s="7"/>
      <c r="E9258" s="7"/>
      <c r="F9258" s="7"/>
      <c r="G9258" s="7"/>
      <c r="H9258" s="7"/>
      <c r="I9258" s="7"/>
      <c r="J9258" s="7"/>
      <c r="K9258" s="7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</row>
    <row r="9259" ht="38.25" customHeight="1">
      <c r="A9259" s="31" t="s">
        <v>17322</v>
      </c>
      <c r="B9259" s="15" t="s">
        <v>17323</v>
      </c>
      <c r="C9259" s="7"/>
      <c r="D9259" s="7"/>
      <c r="E9259" s="7"/>
      <c r="F9259" s="7"/>
      <c r="G9259" s="7"/>
      <c r="H9259" s="7"/>
      <c r="I9259" s="7"/>
      <c r="J9259" s="7"/>
      <c r="K9259" s="7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7"/>
    </row>
    <row r="9260" ht="38.25" customHeight="1">
      <c r="A9260" s="31" t="s">
        <v>17324</v>
      </c>
      <c r="B9260" s="15" t="s">
        <v>17325</v>
      </c>
      <c r="C9260" s="7"/>
      <c r="D9260" s="7"/>
      <c r="E9260" s="7"/>
      <c r="F9260" s="7"/>
      <c r="G9260" s="7"/>
      <c r="H9260" s="7"/>
      <c r="I9260" s="7"/>
      <c r="J9260" s="7"/>
      <c r="K9260" s="7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</row>
    <row r="9261" ht="38.25" customHeight="1">
      <c r="A9261" s="31" t="s">
        <v>17326</v>
      </c>
      <c r="B9261" s="15" t="s">
        <v>17327</v>
      </c>
      <c r="C9261" s="7"/>
      <c r="D9261" s="7"/>
      <c r="E9261" s="7"/>
      <c r="F9261" s="7"/>
      <c r="G9261" s="7"/>
      <c r="H9261" s="7"/>
      <c r="I9261" s="7"/>
      <c r="J9261" s="7"/>
      <c r="K9261" s="7"/>
      <c r="L9261" s="7"/>
      <c r="M9261" s="7"/>
      <c r="N9261" s="7"/>
      <c r="O9261" s="7"/>
      <c r="P9261" s="7"/>
      <c r="Q9261" s="7"/>
      <c r="R9261" s="7"/>
      <c r="S9261" s="7"/>
      <c r="T9261" s="7"/>
      <c r="U9261" s="7"/>
      <c r="V9261" s="7"/>
    </row>
    <row r="9262" ht="38.25" customHeight="1">
      <c r="A9262" s="31" t="s">
        <v>17328</v>
      </c>
      <c r="B9262" s="7"/>
      <c r="C9262" s="7"/>
      <c r="D9262" s="7"/>
      <c r="E9262" s="7"/>
      <c r="F9262" s="7"/>
      <c r="G9262" s="7"/>
      <c r="H9262" s="7"/>
      <c r="I9262" s="7"/>
      <c r="J9262" s="7"/>
      <c r="K9262" s="7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</row>
    <row r="9263" ht="38.25" customHeight="1">
      <c r="A9263" s="31" t="s">
        <v>17329</v>
      </c>
      <c r="B9263" s="7"/>
      <c r="C9263" s="7"/>
      <c r="D9263" s="7"/>
      <c r="E9263" s="7"/>
      <c r="F9263" s="7"/>
      <c r="G9263" s="7"/>
      <c r="H9263" s="7"/>
      <c r="I9263" s="7"/>
      <c r="J9263" s="7"/>
      <c r="K9263" s="7"/>
      <c r="L9263" s="7"/>
      <c r="M9263" s="7"/>
      <c r="N9263" s="7"/>
      <c r="O9263" s="7"/>
      <c r="P9263" s="7"/>
      <c r="Q9263" s="7"/>
      <c r="R9263" s="7"/>
      <c r="S9263" s="7"/>
      <c r="T9263" s="7"/>
      <c r="U9263" s="7"/>
      <c r="V9263" s="7"/>
    </row>
    <row r="9264" ht="38.25" customHeight="1">
      <c r="A9264" s="31" t="s">
        <v>17330</v>
      </c>
      <c r="B9264" s="15" t="s">
        <v>17331</v>
      </c>
      <c r="C9264" s="7"/>
      <c r="D9264" s="7"/>
      <c r="E9264" s="7"/>
      <c r="F9264" s="7"/>
      <c r="G9264" s="7"/>
      <c r="H9264" s="7"/>
      <c r="I9264" s="7"/>
      <c r="J9264" s="7"/>
      <c r="K9264" s="7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</row>
    <row r="9265" ht="38.25" customHeight="1">
      <c r="A9265" s="31" t="s">
        <v>17332</v>
      </c>
      <c r="B9265" s="15" t="s">
        <v>17333</v>
      </c>
      <c r="C9265" s="7"/>
      <c r="D9265" s="7"/>
      <c r="E9265" s="7"/>
      <c r="F9265" s="7"/>
      <c r="G9265" s="7"/>
      <c r="H9265" s="7"/>
      <c r="I9265" s="7"/>
      <c r="J9265" s="7"/>
      <c r="K9265" s="7"/>
      <c r="L9265" s="7"/>
      <c r="M9265" s="7"/>
      <c r="N9265" s="7"/>
      <c r="O9265" s="7"/>
      <c r="P9265" s="7"/>
      <c r="Q9265" s="7"/>
      <c r="R9265" s="7"/>
      <c r="S9265" s="7"/>
      <c r="T9265" s="7"/>
      <c r="U9265" s="7"/>
      <c r="V9265" s="7"/>
    </row>
    <row r="9266" ht="38.25" customHeight="1">
      <c r="A9266" s="31" t="s">
        <v>17334</v>
      </c>
      <c r="B9266" s="7"/>
      <c r="C9266" s="7"/>
      <c r="D9266" s="7"/>
      <c r="E9266" s="7"/>
      <c r="F9266" s="7"/>
      <c r="G9266" s="7"/>
      <c r="H9266" s="7"/>
      <c r="I9266" s="7"/>
      <c r="J9266" s="7"/>
      <c r="K9266" s="7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</row>
    <row r="9267" ht="38.25" customHeight="1">
      <c r="A9267" s="31" t="s">
        <v>17335</v>
      </c>
      <c r="B9267" s="15" t="s">
        <v>17336</v>
      </c>
      <c r="C9267" s="7"/>
      <c r="D9267" s="7"/>
      <c r="E9267" s="7"/>
      <c r="F9267" s="7"/>
      <c r="G9267" s="7"/>
      <c r="H9267" s="7"/>
      <c r="I9267" s="7"/>
      <c r="J9267" s="7"/>
      <c r="K9267" s="7"/>
      <c r="L9267" s="7"/>
      <c r="M9267" s="7"/>
      <c r="N9267" s="7"/>
      <c r="O9267" s="7"/>
      <c r="P9267" s="7"/>
      <c r="Q9267" s="7"/>
      <c r="R9267" s="7"/>
      <c r="S9267" s="7"/>
      <c r="T9267" s="7"/>
      <c r="U9267" s="7"/>
      <c r="V9267" s="7"/>
    </row>
    <row r="9268" ht="38.25" customHeight="1">
      <c r="A9268" s="31" t="s">
        <v>17337</v>
      </c>
      <c r="B9268" s="15" t="s">
        <v>17338</v>
      </c>
      <c r="C9268" s="7"/>
      <c r="D9268" s="7"/>
      <c r="E9268" s="7"/>
      <c r="F9268" s="7"/>
      <c r="G9268" s="7"/>
      <c r="H9268" s="7"/>
      <c r="I9268" s="7"/>
      <c r="J9268" s="7"/>
      <c r="K9268" s="7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</row>
    <row r="9269" ht="38.25" customHeight="1">
      <c r="A9269" s="31" t="s">
        <v>17339</v>
      </c>
      <c r="B9269" s="15" t="s">
        <v>17340</v>
      </c>
      <c r="C9269" s="7"/>
      <c r="D9269" s="7"/>
      <c r="E9269" s="7"/>
      <c r="F9269" s="7"/>
      <c r="G9269" s="7"/>
      <c r="H9269" s="7"/>
      <c r="I9269" s="7"/>
      <c r="J9269" s="7"/>
      <c r="K9269" s="7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7"/>
    </row>
    <row r="9270" ht="38.25" customHeight="1">
      <c r="A9270" s="31" t="s">
        <v>17341</v>
      </c>
      <c r="B9270" s="15" t="s">
        <v>17342</v>
      </c>
      <c r="C9270" s="7"/>
      <c r="D9270" s="7"/>
      <c r="E9270" s="7"/>
      <c r="F9270" s="7"/>
      <c r="G9270" s="7"/>
      <c r="H9270" s="7"/>
      <c r="I9270" s="7"/>
      <c r="J9270" s="7"/>
      <c r="K9270" s="7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</row>
    <row r="9271" ht="38.25" customHeight="1">
      <c r="A9271" s="31" t="s">
        <v>17343</v>
      </c>
      <c r="B9271" s="7"/>
      <c r="C9271" s="7"/>
      <c r="D9271" s="7"/>
      <c r="E9271" s="7"/>
      <c r="F9271" s="7"/>
      <c r="G9271" s="7"/>
      <c r="H9271" s="7"/>
      <c r="I9271" s="7"/>
      <c r="J9271" s="7"/>
      <c r="K9271" s="7"/>
      <c r="L9271" s="7"/>
      <c r="M9271" s="7"/>
      <c r="N9271" s="7"/>
      <c r="O9271" s="7"/>
      <c r="P9271" s="7"/>
      <c r="Q9271" s="7"/>
      <c r="R9271" s="7"/>
      <c r="S9271" s="7"/>
      <c r="T9271" s="7"/>
      <c r="U9271" s="7"/>
      <c r="V9271" s="7"/>
    </row>
    <row r="9272" ht="38.25" customHeight="1">
      <c r="A9272" s="31" t="s">
        <v>17344</v>
      </c>
      <c r="B9272" s="15" t="s">
        <v>17345</v>
      </c>
      <c r="C9272" s="7"/>
      <c r="D9272" s="7"/>
      <c r="E9272" s="7"/>
      <c r="F9272" s="7"/>
      <c r="G9272" s="7"/>
      <c r="H9272" s="7"/>
      <c r="I9272" s="7"/>
      <c r="J9272" s="7"/>
      <c r="K9272" s="7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</row>
    <row r="9273" ht="38.25" customHeight="1">
      <c r="A9273" s="31" t="s">
        <v>17346</v>
      </c>
      <c r="B9273" s="15" t="s">
        <v>17347</v>
      </c>
      <c r="C9273" s="7"/>
      <c r="D9273" s="7"/>
      <c r="E9273" s="7"/>
      <c r="F9273" s="7"/>
      <c r="G9273" s="7"/>
      <c r="H9273" s="7"/>
      <c r="I9273" s="7"/>
      <c r="J9273" s="7"/>
      <c r="K9273" s="7"/>
      <c r="L9273" s="7"/>
      <c r="M9273" s="7"/>
      <c r="N9273" s="7"/>
      <c r="O9273" s="7"/>
      <c r="P9273" s="7"/>
      <c r="Q9273" s="7"/>
      <c r="R9273" s="7"/>
      <c r="S9273" s="7"/>
      <c r="T9273" s="7"/>
      <c r="U9273" s="7"/>
      <c r="V9273" s="7"/>
    </row>
    <row r="9274" ht="38.25" customHeight="1">
      <c r="A9274" s="31" t="s">
        <v>17348</v>
      </c>
      <c r="B9274" s="7"/>
      <c r="C9274" s="7"/>
      <c r="D9274" s="7"/>
      <c r="E9274" s="7"/>
      <c r="F9274" s="7"/>
      <c r="G9274" s="7"/>
      <c r="H9274" s="7"/>
      <c r="I9274" s="7"/>
      <c r="J9274" s="7"/>
      <c r="K9274" s="7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</row>
    <row r="9275" ht="38.25" customHeight="1">
      <c r="A9275" s="31" t="s">
        <v>17349</v>
      </c>
      <c r="B9275" s="7"/>
      <c r="C9275" s="7"/>
      <c r="D9275" s="7"/>
      <c r="E9275" s="7"/>
      <c r="F9275" s="7"/>
      <c r="G9275" s="7"/>
      <c r="H9275" s="7"/>
      <c r="I9275" s="7"/>
      <c r="J9275" s="7"/>
      <c r="K9275" s="7"/>
      <c r="L9275" s="7"/>
      <c r="M9275" s="7"/>
      <c r="N9275" s="7"/>
      <c r="O9275" s="7"/>
      <c r="P9275" s="7"/>
      <c r="Q9275" s="7"/>
      <c r="R9275" s="7"/>
      <c r="S9275" s="7"/>
      <c r="T9275" s="7"/>
      <c r="U9275" s="7"/>
      <c r="V9275" s="7"/>
    </row>
    <row r="9276" ht="38.25" customHeight="1">
      <c r="A9276" s="31" t="s">
        <v>17350</v>
      </c>
      <c r="B9276" s="7"/>
      <c r="C9276" s="7"/>
      <c r="D9276" s="7"/>
      <c r="E9276" s="7"/>
      <c r="F9276" s="7"/>
      <c r="G9276" s="7"/>
      <c r="H9276" s="7"/>
      <c r="I9276" s="7"/>
      <c r="J9276" s="7"/>
      <c r="K9276" s="7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</row>
    <row r="9277" ht="38.25" customHeight="1">
      <c r="A9277" s="31" t="s">
        <v>17351</v>
      </c>
      <c r="B9277" s="7"/>
      <c r="C9277" s="7"/>
      <c r="D9277" s="7"/>
      <c r="E9277" s="7"/>
      <c r="F9277" s="7"/>
      <c r="G9277" s="7"/>
      <c r="H9277" s="7"/>
      <c r="I9277" s="7"/>
      <c r="J9277" s="7"/>
      <c r="K9277" s="7"/>
      <c r="L9277" s="7"/>
      <c r="M9277" s="7"/>
      <c r="N9277" s="7"/>
      <c r="O9277" s="7"/>
      <c r="P9277" s="7"/>
      <c r="Q9277" s="7"/>
      <c r="R9277" s="7"/>
      <c r="S9277" s="7"/>
      <c r="T9277" s="7"/>
      <c r="U9277" s="7"/>
      <c r="V9277" s="7"/>
    </row>
    <row r="9278" ht="38.25" customHeight="1">
      <c r="A9278" s="31" t="s">
        <v>17352</v>
      </c>
      <c r="B9278" s="15" t="s">
        <v>17353</v>
      </c>
      <c r="C9278" s="7"/>
      <c r="D9278" s="7"/>
      <c r="E9278" s="7"/>
      <c r="F9278" s="7"/>
      <c r="G9278" s="7"/>
      <c r="H9278" s="7"/>
      <c r="I9278" s="7"/>
      <c r="J9278" s="7"/>
      <c r="K9278" s="7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</row>
    <row r="9279" ht="38.25" customHeight="1">
      <c r="A9279" s="31" t="s">
        <v>17354</v>
      </c>
      <c r="B9279" s="7"/>
      <c r="C9279" s="7"/>
      <c r="D9279" s="7"/>
      <c r="E9279" s="7"/>
      <c r="F9279" s="7"/>
      <c r="G9279" s="7"/>
      <c r="H9279" s="7"/>
      <c r="I9279" s="7"/>
      <c r="J9279" s="7"/>
      <c r="K9279" s="7"/>
      <c r="L9279" s="7"/>
      <c r="M9279" s="7"/>
      <c r="N9279" s="7"/>
      <c r="O9279" s="7"/>
      <c r="P9279" s="7"/>
      <c r="Q9279" s="7"/>
      <c r="R9279" s="7"/>
      <c r="S9279" s="7"/>
      <c r="T9279" s="7"/>
      <c r="U9279" s="7"/>
      <c r="V9279" s="7"/>
    </row>
    <row r="9280" ht="38.25" customHeight="1">
      <c r="A9280" s="31" t="s">
        <v>17355</v>
      </c>
      <c r="B9280" s="15" t="s">
        <v>17356</v>
      </c>
      <c r="C9280" s="7"/>
      <c r="D9280" s="7"/>
      <c r="E9280" s="7"/>
      <c r="F9280" s="7"/>
      <c r="G9280" s="7"/>
      <c r="H9280" s="7"/>
      <c r="I9280" s="7"/>
      <c r="J9280" s="7"/>
      <c r="K9280" s="7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</row>
    <row r="9281" ht="38.25" customHeight="1">
      <c r="A9281" s="31" t="s">
        <v>17357</v>
      </c>
      <c r="B9281" s="15" t="s">
        <v>17358</v>
      </c>
      <c r="C9281" s="7"/>
      <c r="D9281" s="7"/>
      <c r="E9281" s="7"/>
      <c r="F9281" s="7"/>
      <c r="G9281" s="7"/>
      <c r="H9281" s="7"/>
      <c r="I9281" s="7"/>
      <c r="J9281" s="7"/>
      <c r="K9281" s="7"/>
      <c r="L9281" s="7"/>
      <c r="M9281" s="7"/>
      <c r="N9281" s="7"/>
      <c r="O9281" s="7"/>
      <c r="P9281" s="7"/>
      <c r="Q9281" s="7"/>
      <c r="R9281" s="7"/>
      <c r="S9281" s="7"/>
      <c r="T9281" s="7"/>
      <c r="U9281" s="7"/>
      <c r="V9281" s="7"/>
    </row>
    <row r="9282" ht="38.25" customHeight="1">
      <c r="A9282" s="31" t="s">
        <v>17359</v>
      </c>
      <c r="B9282" s="7"/>
      <c r="C9282" s="7"/>
      <c r="D9282" s="7"/>
      <c r="E9282" s="7"/>
      <c r="F9282" s="7"/>
      <c r="G9282" s="7"/>
      <c r="H9282" s="7"/>
      <c r="I9282" s="7"/>
      <c r="J9282" s="7"/>
      <c r="K9282" s="7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</row>
    <row r="9283" ht="38.25" customHeight="1">
      <c r="A9283" s="31" t="s">
        <v>17360</v>
      </c>
      <c r="B9283" s="15" t="s">
        <v>17361</v>
      </c>
      <c r="C9283" s="7"/>
      <c r="D9283" s="7"/>
      <c r="E9283" s="7"/>
      <c r="F9283" s="7"/>
      <c r="G9283" s="7"/>
      <c r="H9283" s="7"/>
      <c r="I9283" s="7"/>
      <c r="J9283" s="7"/>
      <c r="K9283" s="7"/>
      <c r="L9283" s="7"/>
      <c r="M9283" s="7"/>
      <c r="N9283" s="7"/>
      <c r="O9283" s="7"/>
      <c r="P9283" s="7"/>
      <c r="Q9283" s="7"/>
      <c r="R9283" s="7"/>
      <c r="S9283" s="7"/>
      <c r="T9283" s="7"/>
      <c r="U9283" s="7"/>
      <c r="V9283" s="7"/>
    </row>
    <row r="9284" ht="38.25" customHeight="1">
      <c r="A9284" s="31" t="s">
        <v>17362</v>
      </c>
      <c r="B9284" s="15" t="s">
        <v>17363</v>
      </c>
      <c r="C9284" s="7"/>
      <c r="D9284" s="7"/>
      <c r="E9284" s="7"/>
      <c r="F9284" s="7"/>
      <c r="G9284" s="7"/>
      <c r="H9284" s="7"/>
      <c r="I9284" s="7"/>
      <c r="J9284" s="7"/>
      <c r="K9284" s="7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</row>
    <row r="9285" ht="38.25" customHeight="1">
      <c r="A9285" s="31" t="s">
        <v>17364</v>
      </c>
      <c r="B9285" s="7"/>
      <c r="C9285" s="7"/>
      <c r="D9285" s="7"/>
      <c r="E9285" s="7"/>
      <c r="F9285" s="7"/>
      <c r="G9285" s="7"/>
      <c r="H9285" s="7"/>
      <c r="I9285" s="7"/>
      <c r="J9285" s="7"/>
      <c r="K9285" s="7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</row>
    <row r="9286" ht="38.25" customHeight="1">
      <c r="A9286" s="31" t="s">
        <v>17365</v>
      </c>
      <c r="B9286" s="7"/>
      <c r="C9286" s="7"/>
      <c r="D9286" s="7"/>
      <c r="E9286" s="7"/>
      <c r="F9286" s="7"/>
      <c r="G9286" s="7"/>
      <c r="H9286" s="7"/>
      <c r="I9286" s="7"/>
      <c r="J9286" s="7"/>
      <c r="K9286" s="7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</row>
    <row r="9287" ht="38.25" customHeight="1">
      <c r="A9287" s="31" t="s">
        <v>17366</v>
      </c>
      <c r="B9287" s="7"/>
      <c r="C9287" s="7"/>
      <c r="D9287" s="7"/>
      <c r="E9287" s="7"/>
      <c r="F9287" s="7"/>
      <c r="G9287" s="7"/>
      <c r="H9287" s="7"/>
      <c r="I9287" s="7"/>
      <c r="J9287" s="7"/>
      <c r="K9287" s="7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</row>
    <row r="9288" ht="38.25" customHeight="1">
      <c r="A9288" s="31" t="s">
        <v>17367</v>
      </c>
      <c r="B9288" s="7"/>
      <c r="C9288" s="7"/>
      <c r="D9288" s="7"/>
      <c r="E9288" s="7"/>
      <c r="F9288" s="7"/>
      <c r="G9288" s="7"/>
      <c r="H9288" s="7"/>
      <c r="I9288" s="7"/>
      <c r="J9288" s="7"/>
      <c r="K9288" s="7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</row>
    <row r="9289" ht="38.25" customHeight="1">
      <c r="A9289" s="31" t="s">
        <v>17368</v>
      </c>
      <c r="B9289" s="7"/>
      <c r="C9289" s="7"/>
      <c r="D9289" s="7"/>
      <c r="E9289" s="7"/>
      <c r="F9289" s="7"/>
      <c r="G9289" s="7"/>
      <c r="H9289" s="7"/>
      <c r="I9289" s="7"/>
      <c r="J9289" s="7"/>
      <c r="K9289" s="7"/>
      <c r="L9289" s="7"/>
      <c r="M9289" s="7"/>
      <c r="N9289" s="7"/>
      <c r="O9289" s="7"/>
      <c r="P9289" s="7"/>
      <c r="Q9289" s="7"/>
      <c r="R9289" s="7"/>
      <c r="S9289" s="7"/>
      <c r="T9289" s="7"/>
      <c r="U9289" s="7"/>
      <c r="V9289" s="7"/>
    </row>
    <row r="9290" ht="38.25" customHeight="1">
      <c r="A9290" s="31" t="s">
        <v>17369</v>
      </c>
      <c r="B9290" s="15" t="s">
        <v>17370</v>
      </c>
      <c r="C9290" s="7"/>
      <c r="D9290" s="7"/>
      <c r="E9290" s="7"/>
      <c r="F9290" s="7"/>
      <c r="G9290" s="7"/>
      <c r="H9290" s="7"/>
      <c r="I9290" s="7"/>
      <c r="J9290" s="7"/>
      <c r="K9290" s="7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</row>
    <row r="9291" ht="38.25" customHeight="1">
      <c r="A9291" s="31" t="s">
        <v>17371</v>
      </c>
      <c r="B9291" s="15" t="s">
        <v>17372</v>
      </c>
      <c r="C9291" s="7"/>
      <c r="D9291" s="7"/>
      <c r="E9291" s="7"/>
      <c r="F9291" s="7"/>
      <c r="G9291" s="7"/>
      <c r="H9291" s="7"/>
      <c r="I9291" s="7"/>
      <c r="J9291" s="7"/>
      <c r="K9291" s="7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</row>
    <row r="9292" ht="38.25" customHeight="1">
      <c r="A9292" s="31" t="s">
        <v>17373</v>
      </c>
      <c r="B9292" s="15" t="s">
        <v>17374</v>
      </c>
      <c r="C9292" s="7"/>
      <c r="D9292" s="7"/>
      <c r="E9292" s="7"/>
      <c r="F9292" s="7"/>
      <c r="G9292" s="7"/>
      <c r="H9292" s="7"/>
      <c r="I9292" s="7"/>
      <c r="J9292" s="7"/>
      <c r="K9292" s="7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</row>
    <row r="9293" ht="38.25" customHeight="1">
      <c r="A9293" s="31" t="s">
        <v>17375</v>
      </c>
      <c r="B9293" s="15" t="s">
        <v>17376</v>
      </c>
      <c r="C9293" s="7"/>
      <c r="D9293" s="7"/>
      <c r="E9293" s="7"/>
      <c r="F9293" s="7"/>
      <c r="G9293" s="7"/>
      <c r="H9293" s="7"/>
      <c r="I9293" s="7"/>
      <c r="J9293" s="7"/>
      <c r="K9293" s="7"/>
      <c r="L9293" s="7"/>
      <c r="M9293" s="7"/>
      <c r="N9293" s="7"/>
      <c r="O9293" s="7"/>
      <c r="P9293" s="7"/>
      <c r="Q9293" s="7"/>
      <c r="R9293" s="7"/>
      <c r="S9293" s="7"/>
      <c r="T9293" s="7"/>
      <c r="U9293" s="7"/>
      <c r="V9293" s="7"/>
    </row>
    <row r="9294" ht="38.25" customHeight="1">
      <c r="A9294" s="31" t="s">
        <v>17377</v>
      </c>
      <c r="B9294" s="7"/>
      <c r="C9294" s="7"/>
      <c r="D9294" s="7"/>
      <c r="E9294" s="7"/>
      <c r="F9294" s="7"/>
      <c r="G9294" s="7"/>
      <c r="H9294" s="7"/>
      <c r="I9294" s="7"/>
      <c r="J9294" s="7"/>
      <c r="K9294" s="7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</row>
    <row r="9295" ht="38.25" customHeight="1">
      <c r="A9295" s="31" t="s">
        <v>17378</v>
      </c>
      <c r="B9295" s="15" t="s">
        <v>17379</v>
      </c>
      <c r="C9295" s="7"/>
      <c r="D9295" s="7"/>
      <c r="E9295" s="7"/>
      <c r="F9295" s="7"/>
      <c r="G9295" s="7"/>
      <c r="H9295" s="7"/>
      <c r="I9295" s="7"/>
      <c r="J9295" s="7"/>
      <c r="K9295" s="7"/>
      <c r="L9295" s="7"/>
      <c r="M9295" s="7"/>
      <c r="N9295" s="7"/>
      <c r="O9295" s="7"/>
      <c r="P9295" s="7"/>
      <c r="Q9295" s="7"/>
      <c r="R9295" s="7"/>
      <c r="S9295" s="7"/>
      <c r="T9295" s="7"/>
      <c r="U9295" s="7"/>
      <c r="V9295" s="7"/>
    </row>
    <row r="9296" ht="38.25" customHeight="1">
      <c r="A9296" s="31" t="s">
        <v>17380</v>
      </c>
      <c r="B9296" s="10" t="s">
        <v>17381</v>
      </c>
      <c r="C9296" s="10" t="s">
        <v>17382</v>
      </c>
      <c r="D9296" s="10" t="s">
        <v>17383</v>
      </c>
      <c r="E9296" s="10" t="s">
        <v>17384</v>
      </c>
      <c r="F9296" s="10" t="s">
        <v>17385</v>
      </c>
      <c r="G9296" s="7"/>
      <c r="H9296" s="7"/>
      <c r="I9296" s="7"/>
      <c r="J9296" s="7"/>
      <c r="K9296" s="7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</row>
    <row r="9297" ht="38.25" customHeight="1">
      <c r="A9297" s="31" t="s">
        <v>17386</v>
      </c>
      <c r="B9297" s="15" t="s">
        <v>17387</v>
      </c>
      <c r="C9297" s="7"/>
      <c r="D9297" s="7"/>
      <c r="E9297" s="7"/>
      <c r="F9297" s="7"/>
      <c r="G9297" s="7"/>
      <c r="H9297" s="7"/>
      <c r="I9297" s="7"/>
      <c r="J9297" s="7"/>
      <c r="K9297" s="7"/>
      <c r="L9297" s="7"/>
      <c r="M9297" s="7"/>
      <c r="N9297" s="7"/>
      <c r="O9297" s="7"/>
      <c r="P9297" s="7"/>
      <c r="Q9297" s="7"/>
      <c r="R9297" s="7"/>
      <c r="S9297" s="7"/>
      <c r="T9297" s="7"/>
      <c r="U9297" s="7"/>
      <c r="V9297" s="7"/>
    </row>
    <row r="9298" ht="38.25" customHeight="1">
      <c r="A9298" s="31" t="s">
        <v>17388</v>
      </c>
      <c r="B9298" s="7"/>
      <c r="C9298" s="10" t="s">
        <v>17389</v>
      </c>
      <c r="D9298" s="10" t="s">
        <v>17390</v>
      </c>
      <c r="E9298" s="10" t="s">
        <v>17391</v>
      </c>
      <c r="F9298" s="7"/>
      <c r="G9298" s="7"/>
      <c r="H9298" s="7"/>
      <c r="I9298" s="7"/>
      <c r="J9298" s="7"/>
      <c r="K9298" s="7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</row>
    <row r="9299" ht="38.25" customHeight="1">
      <c r="A9299" s="31" t="s">
        <v>17392</v>
      </c>
      <c r="B9299" s="7"/>
      <c r="C9299" s="7"/>
      <c r="D9299" s="7"/>
      <c r="E9299" s="7"/>
      <c r="F9299" s="7"/>
      <c r="G9299" s="7"/>
      <c r="H9299" s="7"/>
      <c r="I9299" s="7"/>
      <c r="J9299" s="7"/>
      <c r="K9299" s="7"/>
      <c r="L9299" s="7"/>
      <c r="M9299" s="7"/>
      <c r="N9299" s="7"/>
      <c r="O9299" s="7"/>
      <c r="P9299" s="7"/>
      <c r="Q9299" s="7"/>
      <c r="R9299" s="7"/>
      <c r="S9299" s="7"/>
      <c r="T9299" s="7"/>
      <c r="U9299" s="7"/>
      <c r="V9299" s="7"/>
    </row>
    <row r="9300" ht="38.25" customHeight="1">
      <c r="A9300" s="31" t="s">
        <v>17393</v>
      </c>
      <c r="B9300" s="7"/>
      <c r="C9300" s="7"/>
      <c r="D9300" s="7"/>
      <c r="E9300" s="7"/>
      <c r="F9300" s="7"/>
      <c r="G9300" s="7"/>
      <c r="H9300" s="7"/>
      <c r="I9300" s="7"/>
      <c r="J9300" s="7"/>
      <c r="K9300" s="7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</row>
    <row r="9301" ht="38.25" customHeight="1">
      <c r="A9301" s="31" t="s">
        <v>17394</v>
      </c>
      <c r="B9301" s="15" t="s">
        <v>17395</v>
      </c>
      <c r="C9301" s="7"/>
      <c r="D9301" s="7"/>
      <c r="E9301" s="7"/>
      <c r="F9301" s="7"/>
      <c r="G9301" s="7"/>
      <c r="H9301" s="7"/>
      <c r="I9301" s="7"/>
      <c r="J9301" s="7"/>
      <c r="K9301" s="7"/>
      <c r="L9301" s="7"/>
      <c r="M9301" s="7"/>
      <c r="N9301" s="7"/>
      <c r="O9301" s="7"/>
      <c r="P9301" s="7"/>
      <c r="Q9301" s="7"/>
      <c r="R9301" s="7"/>
      <c r="S9301" s="7"/>
      <c r="T9301" s="7"/>
      <c r="U9301" s="7"/>
      <c r="V9301" s="7"/>
    </row>
    <row r="9302" ht="38.25" customHeight="1">
      <c r="A9302" s="31" t="s">
        <v>17396</v>
      </c>
      <c r="B9302" s="15" t="s">
        <v>17397</v>
      </c>
      <c r="C9302" s="7"/>
      <c r="D9302" s="7"/>
      <c r="E9302" s="7"/>
      <c r="F9302" s="7"/>
      <c r="G9302" s="7"/>
      <c r="H9302" s="7"/>
      <c r="I9302" s="7"/>
      <c r="J9302" s="7"/>
      <c r="K9302" s="7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</row>
    <row r="9303" ht="38.25" customHeight="1">
      <c r="A9303" s="31" t="s">
        <v>17398</v>
      </c>
      <c r="B9303" s="15" t="s">
        <v>17399</v>
      </c>
      <c r="C9303" s="7"/>
      <c r="D9303" s="7"/>
      <c r="E9303" s="7"/>
      <c r="F9303" s="7"/>
      <c r="G9303" s="7"/>
      <c r="H9303" s="7"/>
      <c r="I9303" s="7"/>
      <c r="J9303" s="7"/>
      <c r="K9303" s="7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7"/>
    </row>
    <row r="9304" ht="38.25" customHeight="1">
      <c r="A9304" s="31" t="s">
        <v>17400</v>
      </c>
      <c r="B9304" s="7"/>
      <c r="C9304" s="7"/>
      <c r="D9304" s="7"/>
      <c r="E9304" s="7"/>
      <c r="F9304" s="7"/>
      <c r="G9304" s="7"/>
      <c r="H9304" s="7"/>
      <c r="I9304" s="7"/>
      <c r="J9304" s="7"/>
      <c r="K9304" s="7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</row>
    <row r="9305" ht="38.25" customHeight="1">
      <c r="A9305" s="31" t="s">
        <v>17401</v>
      </c>
      <c r="B9305" s="15" t="s">
        <v>17402</v>
      </c>
      <c r="C9305" s="7"/>
      <c r="D9305" s="7"/>
      <c r="E9305" s="7"/>
      <c r="F9305" s="7"/>
      <c r="G9305" s="7"/>
      <c r="H9305" s="7"/>
      <c r="I9305" s="7"/>
      <c r="J9305" s="7"/>
      <c r="K9305" s="7"/>
      <c r="L9305" s="7"/>
      <c r="M9305" s="7"/>
      <c r="N9305" s="7"/>
      <c r="O9305" s="7"/>
      <c r="P9305" s="7"/>
      <c r="Q9305" s="7"/>
      <c r="R9305" s="7"/>
      <c r="S9305" s="7"/>
      <c r="T9305" s="7"/>
      <c r="U9305" s="7"/>
      <c r="V9305" s="7"/>
    </row>
    <row r="9306" ht="38.25" customHeight="1">
      <c r="A9306" s="31" t="s">
        <v>17403</v>
      </c>
      <c r="B9306" s="15" t="s">
        <v>17404</v>
      </c>
      <c r="C9306" s="7"/>
      <c r="D9306" s="7"/>
      <c r="E9306" s="7"/>
      <c r="F9306" s="7"/>
      <c r="G9306" s="7"/>
      <c r="H9306" s="7"/>
      <c r="I9306" s="7"/>
      <c r="J9306" s="7"/>
      <c r="K9306" s="7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</row>
    <row r="9307" ht="38.25" customHeight="1">
      <c r="A9307" s="31" t="s">
        <v>17405</v>
      </c>
      <c r="B9307" s="15" t="s">
        <v>17406</v>
      </c>
      <c r="C9307" s="7"/>
      <c r="D9307" s="7"/>
      <c r="E9307" s="7"/>
      <c r="F9307" s="7"/>
      <c r="G9307" s="7"/>
      <c r="H9307" s="7"/>
      <c r="I9307" s="7"/>
      <c r="J9307" s="7"/>
      <c r="K9307" s="7"/>
      <c r="L9307" s="7"/>
      <c r="M9307" s="7"/>
      <c r="N9307" s="7"/>
      <c r="O9307" s="7"/>
      <c r="P9307" s="7"/>
      <c r="Q9307" s="7"/>
      <c r="R9307" s="7"/>
      <c r="S9307" s="7"/>
      <c r="T9307" s="7"/>
      <c r="U9307" s="7"/>
      <c r="V9307" s="7"/>
    </row>
    <row r="9308" ht="38.25" customHeight="1">
      <c r="A9308" s="31" t="s">
        <v>17407</v>
      </c>
      <c r="B9308" s="15" t="s">
        <v>17408</v>
      </c>
      <c r="C9308" s="7"/>
      <c r="D9308" s="7"/>
      <c r="E9308" s="7"/>
      <c r="F9308" s="7"/>
      <c r="G9308" s="7"/>
      <c r="H9308" s="7"/>
      <c r="I9308" s="7"/>
      <c r="J9308" s="7"/>
      <c r="K9308" s="7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</row>
    <row r="9309" ht="38.25" customHeight="1">
      <c r="A9309" s="31" t="s">
        <v>17409</v>
      </c>
      <c r="B9309" s="15" t="s">
        <v>17410</v>
      </c>
      <c r="C9309" s="7"/>
      <c r="D9309" s="7"/>
      <c r="E9309" s="7"/>
      <c r="F9309" s="7"/>
      <c r="G9309" s="7"/>
      <c r="H9309" s="7"/>
      <c r="I9309" s="7"/>
      <c r="J9309" s="7"/>
      <c r="K9309" s="7"/>
      <c r="L9309" s="7"/>
      <c r="M9309" s="7"/>
      <c r="N9309" s="7"/>
      <c r="O9309" s="7"/>
      <c r="P9309" s="7"/>
      <c r="Q9309" s="7"/>
      <c r="R9309" s="7"/>
      <c r="S9309" s="7"/>
      <c r="T9309" s="7"/>
      <c r="U9309" s="7"/>
      <c r="V9309" s="7"/>
    </row>
    <row r="9310" ht="38.25" customHeight="1">
      <c r="A9310" s="31" t="s">
        <v>17411</v>
      </c>
      <c r="B9310" s="15" t="s">
        <v>17412</v>
      </c>
      <c r="C9310" s="7"/>
      <c r="D9310" s="7"/>
      <c r="E9310" s="7"/>
      <c r="F9310" s="7"/>
      <c r="G9310" s="7"/>
      <c r="H9310" s="7"/>
      <c r="I9310" s="7"/>
      <c r="J9310" s="7"/>
      <c r="K9310" s="7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</row>
    <row r="9311" ht="38.25" customHeight="1">
      <c r="A9311" s="31" t="s">
        <v>17413</v>
      </c>
      <c r="B9311" s="15" t="s">
        <v>17414</v>
      </c>
      <c r="C9311" s="7"/>
      <c r="D9311" s="7"/>
      <c r="E9311" s="7"/>
      <c r="F9311" s="7"/>
      <c r="G9311" s="7"/>
      <c r="H9311" s="7"/>
      <c r="I9311" s="7"/>
      <c r="J9311" s="7"/>
      <c r="K9311" s="7"/>
      <c r="L9311" s="7"/>
      <c r="M9311" s="7"/>
      <c r="N9311" s="7"/>
      <c r="O9311" s="7"/>
      <c r="P9311" s="7"/>
      <c r="Q9311" s="7"/>
      <c r="R9311" s="7"/>
      <c r="S9311" s="7"/>
      <c r="T9311" s="7"/>
      <c r="U9311" s="7"/>
      <c r="V9311" s="7"/>
    </row>
    <row r="9312" ht="38.25" customHeight="1">
      <c r="A9312" s="31" t="s">
        <v>17415</v>
      </c>
      <c r="B9312" s="7"/>
      <c r="C9312" s="7"/>
      <c r="D9312" s="7"/>
      <c r="E9312" s="7"/>
      <c r="F9312" s="7"/>
      <c r="G9312" s="7"/>
      <c r="H9312" s="7"/>
      <c r="I9312" s="7"/>
      <c r="J9312" s="7"/>
      <c r="K9312" s="7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</row>
    <row r="9313" ht="38.25" customHeight="1">
      <c r="A9313" s="31" t="s">
        <v>17416</v>
      </c>
      <c r="B9313" s="7"/>
      <c r="C9313" s="7"/>
      <c r="D9313" s="7"/>
      <c r="E9313" s="7"/>
      <c r="F9313" s="7"/>
      <c r="G9313" s="7"/>
      <c r="H9313" s="7"/>
      <c r="I9313" s="7"/>
      <c r="J9313" s="7"/>
      <c r="K9313" s="7"/>
      <c r="L9313" s="7"/>
      <c r="M9313" s="7"/>
      <c r="N9313" s="7"/>
      <c r="O9313" s="7"/>
      <c r="P9313" s="7"/>
      <c r="Q9313" s="7"/>
      <c r="R9313" s="7"/>
      <c r="S9313" s="7"/>
      <c r="T9313" s="7"/>
      <c r="U9313" s="7"/>
      <c r="V9313" s="7"/>
    </row>
    <row r="9314" ht="38.25" customHeight="1">
      <c r="A9314" s="31" t="s">
        <v>17417</v>
      </c>
      <c r="B9314" s="15" t="s">
        <v>17418</v>
      </c>
      <c r="C9314" s="7"/>
      <c r="D9314" s="7"/>
      <c r="E9314" s="7"/>
      <c r="F9314" s="7"/>
      <c r="G9314" s="7"/>
      <c r="H9314" s="7"/>
      <c r="I9314" s="7"/>
      <c r="J9314" s="7"/>
      <c r="K9314" s="7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</row>
    <row r="9315" ht="38.25" customHeight="1">
      <c r="A9315" s="31" t="s">
        <v>17419</v>
      </c>
      <c r="B9315" s="15" t="s">
        <v>17420</v>
      </c>
      <c r="C9315" s="7"/>
      <c r="D9315" s="7"/>
      <c r="E9315" s="7"/>
      <c r="F9315" s="7"/>
      <c r="G9315" s="7"/>
      <c r="H9315" s="7"/>
      <c r="I9315" s="7"/>
      <c r="J9315" s="7"/>
      <c r="K9315" s="7"/>
      <c r="L9315" s="7"/>
      <c r="M9315" s="7"/>
      <c r="N9315" s="7"/>
      <c r="O9315" s="7"/>
      <c r="P9315" s="7"/>
      <c r="Q9315" s="7"/>
      <c r="R9315" s="7"/>
      <c r="S9315" s="7"/>
      <c r="T9315" s="7"/>
      <c r="U9315" s="7"/>
      <c r="V9315" s="7"/>
    </row>
    <row r="9316" ht="38.25" customHeight="1">
      <c r="A9316" s="31" t="s">
        <v>17421</v>
      </c>
      <c r="B9316" s="7"/>
      <c r="C9316" s="7"/>
      <c r="D9316" s="7"/>
      <c r="E9316" s="7"/>
      <c r="F9316" s="7"/>
      <c r="G9316" s="7"/>
      <c r="H9316" s="7"/>
      <c r="I9316" s="7"/>
      <c r="J9316" s="7"/>
      <c r="K9316" s="7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</row>
    <row r="9317" ht="38.25" customHeight="1">
      <c r="A9317" s="31" t="s">
        <v>17422</v>
      </c>
      <c r="B9317" s="7"/>
      <c r="C9317" s="7"/>
      <c r="D9317" s="7"/>
      <c r="E9317" s="7"/>
      <c r="F9317" s="7"/>
      <c r="G9317" s="7"/>
      <c r="H9317" s="7"/>
      <c r="I9317" s="7"/>
      <c r="J9317" s="7"/>
      <c r="K9317" s="7"/>
      <c r="L9317" s="7"/>
      <c r="M9317" s="7"/>
      <c r="N9317" s="7"/>
      <c r="O9317" s="7"/>
      <c r="P9317" s="7"/>
      <c r="Q9317" s="7"/>
      <c r="R9317" s="7"/>
      <c r="S9317" s="7"/>
      <c r="T9317" s="7"/>
      <c r="U9317" s="7"/>
      <c r="V9317" s="7"/>
    </row>
    <row r="9318" ht="38.25" customHeight="1">
      <c r="A9318" s="31" t="s">
        <v>17423</v>
      </c>
      <c r="B9318" s="7"/>
      <c r="C9318" s="7"/>
      <c r="D9318" s="7"/>
      <c r="E9318" s="7"/>
      <c r="F9318" s="7"/>
      <c r="G9318" s="7"/>
      <c r="H9318" s="7"/>
      <c r="I9318" s="7"/>
      <c r="J9318" s="7"/>
      <c r="K9318" s="7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</row>
    <row r="9319" ht="38.25" customHeight="1">
      <c r="A9319" s="31" t="s">
        <v>17424</v>
      </c>
      <c r="B9319" s="7"/>
      <c r="C9319" s="7"/>
      <c r="D9319" s="7"/>
      <c r="E9319" s="7"/>
      <c r="F9319" s="7"/>
      <c r="G9319" s="7"/>
      <c r="H9319" s="7"/>
      <c r="I9319" s="7"/>
      <c r="J9319" s="7"/>
      <c r="K9319" s="7"/>
      <c r="L9319" s="7"/>
      <c r="M9319" s="7"/>
      <c r="N9319" s="7"/>
      <c r="O9319" s="7"/>
      <c r="P9319" s="7"/>
      <c r="Q9319" s="7"/>
      <c r="R9319" s="7"/>
      <c r="S9319" s="7"/>
      <c r="T9319" s="7"/>
      <c r="U9319" s="7"/>
      <c r="V9319" s="7"/>
    </row>
    <row r="9320" ht="38.25" customHeight="1">
      <c r="A9320" s="31" t="s">
        <v>17425</v>
      </c>
      <c r="B9320" s="15" t="s">
        <v>17426</v>
      </c>
      <c r="C9320" s="7"/>
      <c r="D9320" s="7"/>
      <c r="E9320" s="7"/>
      <c r="F9320" s="7"/>
      <c r="G9320" s="7"/>
      <c r="H9320" s="7"/>
      <c r="I9320" s="7"/>
      <c r="J9320" s="7"/>
      <c r="K9320" s="7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</row>
    <row r="9321" ht="38.25" customHeight="1">
      <c r="A9321" s="31" t="s">
        <v>17427</v>
      </c>
      <c r="B9321" s="15" t="s">
        <v>17428</v>
      </c>
      <c r="C9321" s="7"/>
      <c r="D9321" s="7"/>
      <c r="E9321" s="7"/>
      <c r="F9321" s="7"/>
      <c r="G9321" s="7"/>
      <c r="H9321" s="7"/>
      <c r="I9321" s="7"/>
      <c r="J9321" s="7"/>
      <c r="K9321" s="7"/>
      <c r="L9321" s="7"/>
      <c r="M9321" s="7"/>
      <c r="N9321" s="7"/>
      <c r="O9321" s="7"/>
      <c r="P9321" s="7"/>
      <c r="Q9321" s="7"/>
      <c r="R9321" s="7"/>
      <c r="S9321" s="7"/>
      <c r="T9321" s="7"/>
      <c r="U9321" s="7"/>
      <c r="V9321" s="7"/>
    </row>
    <row r="9322" ht="38.25" customHeight="1">
      <c r="A9322" s="31" t="s">
        <v>17429</v>
      </c>
      <c r="B9322" s="15" t="s">
        <v>17430</v>
      </c>
      <c r="C9322" s="7"/>
      <c r="D9322" s="7"/>
      <c r="E9322" s="7"/>
      <c r="F9322" s="7"/>
      <c r="G9322" s="7"/>
      <c r="H9322" s="7"/>
      <c r="I9322" s="7"/>
      <c r="J9322" s="7"/>
      <c r="K9322" s="7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</row>
    <row r="9323" ht="38.25" customHeight="1">
      <c r="A9323" s="31" t="s">
        <v>17431</v>
      </c>
      <c r="B9323" s="7"/>
      <c r="C9323" s="7"/>
      <c r="D9323" s="7"/>
      <c r="E9323" s="7"/>
      <c r="F9323" s="7"/>
      <c r="G9323" s="7"/>
      <c r="H9323" s="7"/>
      <c r="I9323" s="7"/>
      <c r="J9323" s="7"/>
      <c r="K9323" s="7"/>
      <c r="L9323" s="7"/>
      <c r="M9323" s="7"/>
      <c r="N9323" s="7"/>
      <c r="O9323" s="7"/>
      <c r="P9323" s="7"/>
      <c r="Q9323" s="7"/>
      <c r="R9323" s="7"/>
      <c r="S9323" s="7"/>
      <c r="T9323" s="7"/>
      <c r="U9323" s="7"/>
      <c r="V9323" s="7"/>
    </row>
    <row r="9324" ht="38.25" customHeight="1">
      <c r="A9324" s="31" t="s">
        <v>17432</v>
      </c>
      <c r="B9324" s="15" t="s">
        <v>17433</v>
      </c>
      <c r="C9324" s="7"/>
      <c r="D9324" s="7"/>
      <c r="E9324" s="7"/>
      <c r="F9324" s="7"/>
      <c r="G9324" s="7"/>
      <c r="H9324" s="7"/>
      <c r="I9324" s="7"/>
      <c r="J9324" s="7"/>
      <c r="K9324" s="7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</row>
    <row r="9325" ht="38.25" customHeight="1">
      <c r="A9325" s="31" t="s">
        <v>17434</v>
      </c>
      <c r="B9325" s="30" t="s">
        <v>17435</v>
      </c>
      <c r="C9325" s="7"/>
      <c r="D9325" s="7"/>
      <c r="E9325" s="7"/>
      <c r="F9325" s="7"/>
      <c r="G9325" s="7"/>
      <c r="H9325" s="7"/>
      <c r="I9325" s="7"/>
      <c r="J9325" s="7"/>
      <c r="K9325" s="7"/>
      <c r="L9325" s="7"/>
      <c r="M9325" s="7"/>
      <c r="N9325" s="7"/>
      <c r="O9325" s="7"/>
      <c r="P9325" s="7"/>
      <c r="Q9325" s="7"/>
      <c r="R9325" s="7"/>
      <c r="S9325" s="7"/>
      <c r="T9325" s="7"/>
      <c r="U9325" s="7"/>
      <c r="V9325" s="7"/>
    </row>
    <row r="9326" ht="38.25" customHeight="1">
      <c r="A9326" s="31" t="s">
        <v>17436</v>
      </c>
      <c r="B9326" s="7"/>
      <c r="C9326" s="7"/>
      <c r="D9326" s="7"/>
      <c r="E9326" s="7"/>
      <c r="F9326" s="7"/>
      <c r="G9326" s="7"/>
      <c r="H9326" s="7"/>
      <c r="I9326" s="7"/>
      <c r="J9326" s="7"/>
      <c r="K9326" s="7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</row>
    <row r="9327" ht="38.25" customHeight="1">
      <c r="A9327" s="31" t="s">
        <v>17437</v>
      </c>
      <c r="B9327" s="15" t="s">
        <v>17438</v>
      </c>
      <c r="C9327" s="7"/>
      <c r="D9327" s="7"/>
      <c r="E9327" s="7"/>
      <c r="F9327" s="7"/>
      <c r="G9327" s="7"/>
      <c r="H9327" s="7"/>
      <c r="I9327" s="7"/>
      <c r="J9327" s="7"/>
      <c r="K9327" s="7"/>
      <c r="L9327" s="7"/>
      <c r="M9327" s="7"/>
      <c r="N9327" s="7"/>
      <c r="O9327" s="7"/>
      <c r="P9327" s="7"/>
      <c r="Q9327" s="7"/>
      <c r="R9327" s="7"/>
      <c r="S9327" s="7"/>
      <c r="T9327" s="7"/>
      <c r="U9327" s="7"/>
      <c r="V9327" s="7"/>
    </row>
    <row r="9328" ht="38.25" customHeight="1">
      <c r="A9328" s="31" t="s">
        <v>17439</v>
      </c>
      <c r="B9328" s="8" t="s">
        <v>17440</v>
      </c>
      <c r="C9328" s="7"/>
      <c r="D9328" s="7"/>
      <c r="E9328" s="7"/>
      <c r="F9328" s="7"/>
      <c r="G9328" s="7"/>
      <c r="H9328" s="7"/>
      <c r="I9328" s="7"/>
      <c r="J9328" s="7"/>
      <c r="K9328" s="7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</row>
    <row r="9329" ht="38.25" customHeight="1">
      <c r="A9329" s="31" t="s">
        <v>17441</v>
      </c>
      <c r="B9329" s="37" t="s">
        <v>17440</v>
      </c>
      <c r="C9329" s="10" t="s">
        <v>17442</v>
      </c>
      <c r="D9329" s="10" t="s">
        <v>17443</v>
      </c>
      <c r="E9329" s="10" t="s">
        <v>17444</v>
      </c>
      <c r="F9329" s="10" t="s">
        <v>17445</v>
      </c>
      <c r="G9329" s="7"/>
      <c r="H9329" s="7"/>
      <c r="I9329" s="7"/>
      <c r="J9329" s="7"/>
      <c r="K9329" s="7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7"/>
    </row>
    <row r="9330" ht="38.25" customHeight="1">
      <c r="A9330" s="31" t="s">
        <v>17446</v>
      </c>
      <c r="B9330" s="15" t="s">
        <v>17447</v>
      </c>
      <c r="C9330" s="7"/>
      <c r="D9330" s="7"/>
      <c r="E9330" s="7"/>
      <c r="F9330" s="7"/>
      <c r="G9330" s="7"/>
      <c r="H9330" s="7"/>
      <c r="I9330" s="7"/>
      <c r="J9330" s="7"/>
      <c r="K9330" s="7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</row>
    <row r="9331" ht="38.25" customHeight="1">
      <c r="A9331" s="31" t="s">
        <v>17448</v>
      </c>
      <c r="B9331" s="15" t="s">
        <v>17449</v>
      </c>
      <c r="C9331" s="7"/>
      <c r="D9331" s="7"/>
      <c r="E9331" s="7"/>
      <c r="F9331" s="7"/>
      <c r="G9331" s="7"/>
      <c r="H9331" s="7"/>
      <c r="I9331" s="7"/>
      <c r="J9331" s="7"/>
      <c r="K9331" s="7"/>
      <c r="L9331" s="7"/>
      <c r="M9331" s="7"/>
      <c r="N9331" s="7"/>
      <c r="O9331" s="7"/>
      <c r="P9331" s="7"/>
      <c r="Q9331" s="7"/>
      <c r="R9331" s="7"/>
      <c r="S9331" s="7"/>
      <c r="T9331" s="7"/>
      <c r="U9331" s="7"/>
      <c r="V9331" s="7"/>
    </row>
    <row r="9332" ht="38.25" customHeight="1">
      <c r="A9332" s="31" t="s">
        <v>17450</v>
      </c>
      <c r="B9332" s="15" t="s">
        <v>17451</v>
      </c>
      <c r="C9332" s="7"/>
      <c r="D9332" s="7"/>
      <c r="E9332" s="7"/>
      <c r="F9332" s="7"/>
      <c r="G9332" s="7"/>
      <c r="H9332" s="7"/>
      <c r="I9332" s="7"/>
      <c r="J9332" s="7"/>
      <c r="K9332" s="7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</row>
    <row r="9333" ht="38.25" customHeight="1">
      <c r="A9333" s="31" t="s">
        <v>17452</v>
      </c>
      <c r="B9333" s="15" t="s">
        <v>17453</v>
      </c>
      <c r="C9333" s="7"/>
      <c r="D9333" s="7"/>
      <c r="E9333" s="7"/>
      <c r="F9333" s="7"/>
      <c r="G9333" s="7"/>
      <c r="H9333" s="7"/>
      <c r="I9333" s="7"/>
      <c r="J9333" s="7"/>
      <c r="K9333" s="7"/>
      <c r="L9333" s="7"/>
      <c r="M9333" s="7"/>
      <c r="N9333" s="7"/>
      <c r="O9333" s="7"/>
      <c r="P9333" s="7"/>
      <c r="Q9333" s="7"/>
      <c r="R9333" s="7"/>
      <c r="S9333" s="7"/>
      <c r="T9333" s="7"/>
      <c r="U9333" s="7"/>
      <c r="V9333" s="7"/>
    </row>
    <row r="9334" ht="38.25" customHeight="1">
      <c r="A9334" s="31" t="s">
        <v>17454</v>
      </c>
      <c r="B9334" s="15" t="s">
        <v>17455</v>
      </c>
      <c r="C9334" s="7"/>
      <c r="D9334" s="7"/>
      <c r="E9334" s="7"/>
      <c r="F9334" s="7"/>
      <c r="G9334" s="7"/>
      <c r="H9334" s="7"/>
      <c r="I9334" s="7"/>
      <c r="J9334" s="7"/>
      <c r="K9334" s="7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</row>
    <row r="9335" ht="38.25" customHeight="1">
      <c r="A9335" s="31" t="s">
        <v>17456</v>
      </c>
      <c r="B9335" s="7"/>
      <c r="C9335" s="7"/>
      <c r="D9335" s="7"/>
      <c r="E9335" s="7"/>
      <c r="F9335" s="7"/>
      <c r="G9335" s="7"/>
      <c r="H9335" s="7"/>
      <c r="I9335" s="7"/>
      <c r="J9335" s="7"/>
      <c r="K9335" s="7"/>
      <c r="L9335" s="7"/>
      <c r="M9335" s="7"/>
      <c r="N9335" s="7"/>
      <c r="O9335" s="7"/>
      <c r="P9335" s="7"/>
      <c r="Q9335" s="7"/>
      <c r="R9335" s="7"/>
      <c r="S9335" s="7"/>
      <c r="T9335" s="7"/>
      <c r="U9335" s="7"/>
      <c r="V9335" s="7"/>
    </row>
    <row r="9336" ht="38.25" customHeight="1">
      <c r="A9336" s="31" t="s">
        <v>17457</v>
      </c>
      <c r="B9336" s="15" t="s">
        <v>17458</v>
      </c>
      <c r="C9336" s="7"/>
      <c r="D9336" s="7"/>
      <c r="E9336" s="7"/>
      <c r="F9336" s="7"/>
      <c r="G9336" s="7"/>
      <c r="H9336" s="7"/>
      <c r="I9336" s="7"/>
      <c r="J9336" s="7"/>
      <c r="K9336" s="7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</row>
    <row r="9337" ht="38.25" customHeight="1">
      <c r="A9337" s="31" t="s">
        <v>17459</v>
      </c>
      <c r="B9337" s="10" t="s">
        <v>17460</v>
      </c>
      <c r="C9337" s="10" t="s">
        <v>17461</v>
      </c>
      <c r="D9337" s="64" t="s">
        <v>17462</v>
      </c>
      <c r="E9337" s="10" t="s">
        <v>17463</v>
      </c>
      <c r="F9337" s="10" t="s">
        <v>17464</v>
      </c>
      <c r="G9337" s="10" t="s">
        <v>17465</v>
      </c>
      <c r="H9337" s="10" t="s">
        <v>17466</v>
      </c>
      <c r="I9337" s="7"/>
      <c r="J9337" s="7"/>
      <c r="K9337" s="7"/>
      <c r="L9337" s="7"/>
      <c r="M9337" s="7"/>
      <c r="N9337" s="7"/>
      <c r="O9337" s="7"/>
      <c r="P9337" s="7"/>
      <c r="Q9337" s="7"/>
      <c r="R9337" s="7"/>
      <c r="S9337" s="7"/>
      <c r="T9337" s="7"/>
      <c r="U9337" s="7"/>
      <c r="V9337" s="7"/>
    </row>
    <row r="9338" ht="38.25" customHeight="1">
      <c r="A9338" s="31" t="s">
        <v>17467</v>
      </c>
      <c r="B9338" s="8" t="s">
        <v>17468</v>
      </c>
      <c r="C9338" s="10" t="s">
        <v>17469</v>
      </c>
      <c r="D9338" s="10" t="s">
        <v>17470</v>
      </c>
      <c r="E9338" s="7"/>
      <c r="F9338" s="7"/>
      <c r="G9338" s="7"/>
      <c r="H9338" s="7"/>
      <c r="I9338" s="7"/>
      <c r="J9338" s="7"/>
      <c r="K9338" s="7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</row>
    <row r="9339" ht="38.25" customHeight="1">
      <c r="A9339" s="31" t="s">
        <v>17471</v>
      </c>
      <c r="B9339" s="8" t="s">
        <v>17468</v>
      </c>
      <c r="C9339" s="10" t="s">
        <v>17469</v>
      </c>
      <c r="D9339" s="10" t="s">
        <v>17470</v>
      </c>
      <c r="E9339" s="7"/>
      <c r="F9339" s="7"/>
      <c r="G9339" s="7"/>
      <c r="H9339" s="7"/>
      <c r="I9339" s="7"/>
      <c r="J9339" s="7"/>
      <c r="K9339" s="7"/>
      <c r="L9339" s="7"/>
      <c r="M9339" s="7"/>
      <c r="N9339" s="7"/>
      <c r="O9339" s="7"/>
      <c r="P9339" s="7"/>
      <c r="Q9339" s="7"/>
      <c r="R9339" s="7"/>
      <c r="S9339" s="7"/>
      <c r="T9339" s="7"/>
      <c r="U9339" s="7"/>
      <c r="V9339" s="7"/>
    </row>
    <row r="9340" ht="38.25" customHeight="1">
      <c r="A9340" s="31" t="s">
        <v>17472</v>
      </c>
      <c r="B9340" s="8" t="s">
        <v>17468</v>
      </c>
      <c r="C9340" s="10" t="s">
        <v>17469</v>
      </c>
      <c r="D9340" s="10" t="s">
        <v>17470</v>
      </c>
      <c r="E9340" s="7"/>
      <c r="F9340" s="7"/>
      <c r="G9340" s="7"/>
      <c r="H9340" s="7"/>
      <c r="I9340" s="7"/>
      <c r="J9340" s="7"/>
      <c r="K9340" s="7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</row>
    <row r="9341" ht="38.25" customHeight="1">
      <c r="A9341" s="31" t="s">
        <v>17473</v>
      </c>
      <c r="B9341" s="7"/>
      <c r="C9341" s="7"/>
      <c r="D9341" s="7"/>
      <c r="E9341" s="7"/>
      <c r="F9341" s="7"/>
      <c r="G9341" s="7"/>
      <c r="H9341" s="7"/>
      <c r="I9341" s="7"/>
      <c r="J9341" s="7"/>
      <c r="K9341" s="7"/>
      <c r="L9341" s="7"/>
      <c r="M9341" s="7"/>
      <c r="N9341" s="7"/>
      <c r="O9341" s="7"/>
      <c r="P9341" s="7"/>
      <c r="Q9341" s="7"/>
      <c r="R9341" s="7"/>
      <c r="S9341" s="7"/>
      <c r="T9341" s="7"/>
      <c r="U9341" s="7"/>
      <c r="V9341" s="7"/>
    </row>
    <row r="9342" ht="38.25" customHeight="1">
      <c r="A9342" s="31" t="s">
        <v>17474</v>
      </c>
      <c r="B9342" s="15" t="s">
        <v>17475</v>
      </c>
      <c r="C9342" s="7"/>
      <c r="D9342" s="7"/>
      <c r="E9342" s="7"/>
      <c r="F9342" s="7"/>
      <c r="G9342" s="7"/>
      <c r="H9342" s="7"/>
      <c r="I9342" s="7"/>
      <c r="J9342" s="7"/>
      <c r="K9342" s="7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</row>
    <row r="9343" ht="38.25" customHeight="1">
      <c r="A9343" s="31" t="s">
        <v>17476</v>
      </c>
      <c r="B9343" s="7"/>
      <c r="C9343" s="7"/>
      <c r="D9343" s="7"/>
      <c r="E9343" s="7"/>
      <c r="F9343" s="7"/>
      <c r="G9343" s="7"/>
      <c r="H9343" s="7"/>
      <c r="I9343" s="7"/>
      <c r="J9343" s="7"/>
      <c r="K9343" s="7"/>
      <c r="L9343" s="7"/>
      <c r="M9343" s="7"/>
      <c r="N9343" s="7"/>
      <c r="O9343" s="7"/>
      <c r="P9343" s="7"/>
      <c r="Q9343" s="7"/>
      <c r="R9343" s="7"/>
      <c r="S9343" s="7"/>
      <c r="T9343" s="7"/>
      <c r="U9343" s="7"/>
      <c r="V9343" s="7"/>
    </row>
    <row r="9344" ht="38.25" customHeight="1">
      <c r="A9344" s="31" t="s">
        <v>17477</v>
      </c>
      <c r="B9344" s="15" t="s">
        <v>17478</v>
      </c>
      <c r="C9344" s="7"/>
      <c r="D9344" s="7"/>
      <c r="E9344" s="7"/>
      <c r="F9344" s="7"/>
      <c r="G9344" s="7"/>
      <c r="H9344" s="7"/>
      <c r="I9344" s="7"/>
      <c r="J9344" s="7"/>
      <c r="K9344" s="7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</row>
    <row r="9345" ht="38.25" customHeight="1">
      <c r="A9345" s="31" t="s">
        <v>17479</v>
      </c>
      <c r="B9345" s="7"/>
      <c r="C9345" s="7"/>
      <c r="D9345" s="7"/>
      <c r="E9345" s="7"/>
      <c r="F9345" s="7"/>
      <c r="G9345" s="7"/>
      <c r="H9345" s="7"/>
      <c r="I9345" s="7"/>
      <c r="J9345" s="7"/>
      <c r="K9345" s="7"/>
      <c r="L9345" s="7"/>
      <c r="M9345" s="7"/>
      <c r="N9345" s="7"/>
      <c r="O9345" s="7"/>
      <c r="P9345" s="7"/>
      <c r="Q9345" s="7"/>
      <c r="R9345" s="7"/>
      <c r="S9345" s="7"/>
      <c r="T9345" s="7"/>
      <c r="U9345" s="7"/>
      <c r="V9345" s="7"/>
    </row>
    <row r="9346" ht="38.25" customHeight="1">
      <c r="A9346" s="31" t="s">
        <v>17480</v>
      </c>
      <c r="B9346" s="15" t="s">
        <v>17481</v>
      </c>
      <c r="C9346" s="7"/>
      <c r="D9346" s="7"/>
      <c r="E9346" s="7"/>
      <c r="F9346" s="7"/>
      <c r="G9346" s="7"/>
      <c r="H9346" s="7"/>
      <c r="I9346" s="7"/>
      <c r="J9346" s="7"/>
      <c r="K9346" s="7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</row>
    <row r="9347" ht="38.25" customHeight="1">
      <c r="A9347" s="31" t="s">
        <v>17482</v>
      </c>
      <c r="B9347" s="7"/>
      <c r="C9347" s="7"/>
      <c r="D9347" s="7"/>
      <c r="E9347" s="7"/>
      <c r="F9347" s="7"/>
      <c r="G9347" s="7"/>
      <c r="H9347" s="7"/>
      <c r="I9347" s="7"/>
      <c r="J9347" s="7"/>
      <c r="K9347" s="7"/>
      <c r="L9347" s="7"/>
      <c r="M9347" s="7"/>
      <c r="N9347" s="7"/>
      <c r="O9347" s="7"/>
      <c r="P9347" s="7"/>
      <c r="Q9347" s="7"/>
      <c r="R9347" s="7"/>
      <c r="S9347" s="7"/>
      <c r="T9347" s="7"/>
      <c r="U9347" s="7"/>
      <c r="V9347" s="7"/>
    </row>
    <row r="9348" ht="38.25" customHeight="1">
      <c r="A9348" s="31" t="s">
        <v>17483</v>
      </c>
      <c r="B9348" s="15" t="s">
        <v>17484</v>
      </c>
      <c r="C9348" s="7"/>
      <c r="D9348" s="7"/>
      <c r="E9348" s="7"/>
      <c r="F9348" s="7"/>
      <c r="G9348" s="7"/>
      <c r="H9348" s="7"/>
      <c r="I9348" s="7"/>
      <c r="J9348" s="7"/>
      <c r="K9348" s="7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</row>
    <row r="9349" ht="38.25" customHeight="1">
      <c r="A9349" s="31" t="s">
        <v>17485</v>
      </c>
      <c r="B9349" s="7"/>
      <c r="C9349" s="7"/>
      <c r="D9349" s="7"/>
      <c r="E9349" s="7"/>
      <c r="F9349" s="7"/>
      <c r="G9349" s="7"/>
      <c r="H9349" s="7"/>
      <c r="I9349" s="7"/>
      <c r="J9349" s="7"/>
      <c r="K9349" s="7"/>
      <c r="L9349" s="7"/>
      <c r="M9349" s="7"/>
      <c r="N9349" s="7"/>
      <c r="O9349" s="7"/>
      <c r="P9349" s="7"/>
      <c r="Q9349" s="7"/>
      <c r="R9349" s="7"/>
      <c r="S9349" s="7"/>
      <c r="T9349" s="7"/>
      <c r="U9349" s="7"/>
      <c r="V9349" s="7"/>
    </row>
    <row r="9350" ht="38.25" customHeight="1">
      <c r="A9350" s="31" t="s">
        <v>17486</v>
      </c>
      <c r="B9350" s="15" t="s">
        <v>17487</v>
      </c>
      <c r="C9350" s="7"/>
      <c r="D9350" s="7"/>
      <c r="E9350" s="7"/>
      <c r="F9350" s="7"/>
      <c r="G9350" s="7"/>
      <c r="H9350" s="7"/>
      <c r="I9350" s="7"/>
      <c r="J9350" s="7"/>
      <c r="K9350" s="7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</row>
    <row r="9351" ht="38.25" customHeight="1">
      <c r="A9351" s="31" t="s">
        <v>17488</v>
      </c>
      <c r="B9351" s="7"/>
      <c r="C9351" s="7"/>
      <c r="D9351" s="7"/>
      <c r="E9351" s="7"/>
      <c r="F9351" s="7"/>
      <c r="G9351" s="7"/>
      <c r="H9351" s="7"/>
      <c r="I9351" s="7"/>
      <c r="J9351" s="7"/>
      <c r="K9351" s="7"/>
      <c r="L9351" s="7"/>
      <c r="M9351" s="7"/>
      <c r="N9351" s="7"/>
      <c r="O9351" s="7"/>
      <c r="P9351" s="7"/>
      <c r="Q9351" s="7"/>
      <c r="R9351" s="7"/>
      <c r="S9351" s="7"/>
      <c r="T9351" s="7"/>
      <c r="U9351" s="7"/>
      <c r="V9351" s="7"/>
    </row>
    <row r="9352" ht="38.25" customHeight="1">
      <c r="A9352" s="31" t="s">
        <v>17489</v>
      </c>
      <c r="B9352" s="15" t="s">
        <v>17490</v>
      </c>
      <c r="C9352" s="7"/>
      <c r="D9352" s="7"/>
      <c r="E9352" s="7"/>
      <c r="F9352" s="7"/>
      <c r="G9352" s="7"/>
      <c r="H9352" s="7"/>
      <c r="I9352" s="7"/>
      <c r="J9352" s="7"/>
      <c r="K9352" s="7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</row>
    <row r="9353" ht="38.25" customHeight="1">
      <c r="A9353" s="31" t="s">
        <v>17491</v>
      </c>
      <c r="B9353" s="15" t="s">
        <v>17492</v>
      </c>
      <c r="C9353" s="9" t="s">
        <v>17493</v>
      </c>
      <c r="D9353" s="6" t="s">
        <v>17494</v>
      </c>
      <c r="E9353" s="7"/>
      <c r="F9353" s="7"/>
      <c r="G9353" s="7"/>
      <c r="H9353" s="7"/>
      <c r="I9353" s="7"/>
      <c r="J9353" s="7"/>
      <c r="K9353" s="7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</row>
    <row r="9354" ht="38.25" customHeight="1">
      <c r="A9354" s="32" t="s">
        <v>17495</v>
      </c>
      <c r="B9354" s="10" t="s">
        <v>17496</v>
      </c>
      <c r="C9354" s="7"/>
      <c r="D9354" s="7"/>
      <c r="E9354" s="7"/>
      <c r="F9354" s="7"/>
      <c r="G9354" s="7"/>
      <c r="H9354" s="7"/>
      <c r="I9354" s="7"/>
      <c r="J9354" s="7"/>
      <c r="K9354" s="7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</row>
    <row r="9355" ht="38.25" customHeight="1">
      <c r="A9355" s="32" t="s">
        <v>17497</v>
      </c>
      <c r="B9355" s="10" t="s">
        <v>17498</v>
      </c>
      <c r="C9355" s="7"/>
      <c r="D9355" s="7"/>
      <c r="E9355" s="7"/>
      <c r="F9355" s="7"/>
      <c r="G9355" s="7"/>
      <c r="H9355" s="7"/>
      <c r="I9355" s="7"/>
      <c r="J9355" s="7"/>
      <c r="K9355" s="7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</row>
    <row r="9356" ht="38.25" customHeight="1">
      <c r="A9356" s="32" t="s">
        <v>17499</v>
      </c>
      <c r="B9356" s="10" t="s">
        <v>17500</v>
      </c>
      <c r="C9356" s="7"/>
      <c r="D9356" s="7"/>
      <c r="E9356" s="7"/>
      <c r="F9356" s="7"/>
      <c r="G9356" s="7"/>
      <c r="H9356" s="7"/>
      <c r="I9356" s="7"/>
      <c r="J9356" s="7"/>
      <c r="K9356" s="7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</row>
    <row r="9357" ht="38.25" customHeight="1">
      <c r="A9357" s="32" t="s">
        <v>17501</v>
      </c>
      <c r="B9357" s="10" t="s">
        <v>17502</v>
      </c>
      <c r="C9357" s="7"/>
      <c r="D9357" s="7"/>
      <c r="E9357" s="7"/>
      <c r="F9357" s="7"/>
      <c r="G9357" s="7"/>
      <c r="H9357" s="7"/>
      <c r="I9357" s="7"/>
      <c r="J9357" s="7"/>
      <c r="K9357" s="7"/>
      <c r="L9357" s="7"/>
      <c r="M9357" s="7"/>
      <c r="N9357" s="7"/>
      <c r="O9357" s="7"/>
      <c r="P9357" s="7"/>
      <c r="Q9357" s="7"/>
      <c r="R9357" s="7"/>
      <c r="S9357" s="7"/>
      <c r="T9357" s="7"/>
      <c r="U9357" s="7"/>
      <c r="V9357" s="7"/>
    </row>
    <row r="9358" ht="38.25" customHeight="1">
      <c r="A9358" s="31" t="s">
        <v>17503</v>
      </c>
      <c r="B9358" s="15" t="s">
        <v>17504</v>
      </c>
      <c r="C9358" s="7"/>
      <c r="D9358" s="7"/>
      <c r="E9358" s="7"/>
      <c r="F9358" s="7"/>
      <c r="G9358" s="7"/>
      <c r="H9358" s="7"/>
      <c r="I9358" s="7"/>
      <c r="J9358" s="7"/>
      <c r="K9358" s="7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</row>
    <row r="9359" ht="38.25" customHeight="1">
      <c r="A9359" s="31" t="s">
        <v>17505</v>
      </c>
      <c r="B9359" s="15" t="s">
        <v>17506</v>
      </c>
      <c r="C9359" s="7"/>
      <c r="D9359" s="7"/>
      <c r="E9359" s="7"/>
      <c r="F9359" s="7"/>
      <c r="G9359" s="7"/>
      <c r="H9359" s="7"/>
      <c r="I9359" s="7"/>
      <c r="J9359" s="7"/>
      <c r="K9359" s="7"/>
      <c r="L9359" s="7"/>
      <c r="M9359" s="7"/>
      <c r="N9359" s="7"/>
      <c r="O9359" s="7"/>
      <c r="P9359" s="7"/>
      <c r="Q9359" s="7"/>
      <c r="R9359" s="7"/>
      <c r="S9359" s="7"/>
      <c r="T9359" s="7"/>
      <c r="U9359" s="7"/>
      <c r="V9359" s="7"/>
    </row>
    <row r="9360" ht="38.25" customHeight="1">
      <c r="A9360" s="31" t="s">
        <v>17507</v>
      </c>
      <c r="B9360" s="7"/>
      <c r="C9360" s="7"/>
      <c r="D9360" s="7"/>
      <c r="E9360" s="7"/>
      <c r="F9360" s="7"/>
      <c r="G9360" s="7"/>
      <c r="H9360" s="7"/>
      <c r="I9360" s="7"/>
      <c r="J9360" s="7"/>
      <c r="K9360" s="7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</row>
    <row r="9361" ht="38.25" customHeight="1">
      <c r="A9361" s="31" t="s">
        <v>17508</v>
      </c>
      <c r="B9361" s="15" t="s">
        <v>17509</v>
      </c>
      <c r="C9361" s="7"/>
      <c r="D9361" s="7"/>
      <c r="E9361" s="7"/>
      <c r="F9361" s="7"/>
      <c r="G9361" s="7"/>
      <c r="H9361" s="7"/>
      <c r="I9361" s="7"/>
      <c r="J9361" s="7"/>
      <c r="K9361" s="7"/>
      <c r="L9361" s="7"/>
      <c r="M9361" s="7"/>
      <c r="N9361" s="7"/>
      <c r="O9361" s="7"/>
      <c r="P9361" s="7"/>
      <c r="Q9361" s="7"/>
      <c r="R9361" s="7"/>
      <c r="S9361" s="7"/>
      <c r="T9361" s="7"/>
      <c r="U9361" s="7"/>
      <c r="V9361" s="7"/>
    </row>
    <row r="9362" ht="38.25" customHeight="1">
      <c r="A9362" s="31" t="s">
        <v>17510</v>
      </c>
      <c r="B9362" s="15" t="s">
        <v>17511</v>
      </c>
      <c r="C9362" s="7"/>
      <c r="D9362" s="7"/>
      <c r="E9362" s="7"/>
      <c r="F9362" s="7"/>
      <c r="G9362" s="7"/>
      <c r="H9362" s="7"/>
      <c r="I9362" s="7"/>
      <c r="J9362" s="7"/>
      <c r="K9362" s="7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</row>
    <row r="9363" ht="38.25" customHeight="1">
      <c r="A9363" s="31" t="s">
        <v>17512</v>
      </c>
      <c r="B9363" s="7"/>
      <c r="C9363" s="7"/>
      <c r="D9363" s="7"/>
      <c r="E9363" s="7"/>
      <c r="F9363" s="7"/>
      <c r="G9363" s="7"/>
      <c r="H9363" s="7"/>
      <c r="I9363" s="7"/>
      <c r="J9363" s="7"/>
      <c r="K9363" s="7"/>
      <c r="L9363" s="7"/>
      <c r="M9363" s="7"/>
      <c r="N9363" s="7"/>
      <c r="O9363" s="7"/>
      <c r="P9363" s="7"/>
      <c r="Q9363" s="7"/>
      <c r="R9363" s="7"/>
      <c r="S9363" s="7"/>
      <c r="T9363" s="7"/>
      <c r="U9363" s="7"/>
      <c r="V9363" s="7"/>
    </row>
    <row r="9364" ht="38.25" customHeight="1">
      <c r="A9364" s="31" t="s">
        <v>17513</v>
      </c>
      <c r="B9364" s="7"/>
      <c r="C9364" s="7"/>
      <c r="D9364" s="7"/>
      <c r="E9364" s="7"/>
      <c r="F9364" s="7"/>
      <c r="G9364" s="7"/>
      <c r="H9364" s="7"/>
      <c r="I9364" s="7"/>
      <c r="J9364" s="7"/>
      <c r="K9364" s="7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</row>
    <row r="9365" ht="38.25" customHeight="1">
      <c r="A9365" s="31" t="s">
        <v>17514</v>
      </c>
      <c r="B9365" s="15" t="s">
        <v>17515</v>
      </c>
      <c r="C9365" s="7"/>
      <c r="D9365" s="7"/>
      <c r="E9365" s="7"/>
      <c r="F9365" s="7"/>
      <c r="G9365" s="7"/>
      <c r="H9365" s="7"/>
      <c r="I9365" s="7"/>
      <c r="J9365" s="7"/>
      <c r="K9365" s="7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7"/>
    </row>
    <row r="9366" ht="38.25" customHeight="1">
      <c r="A9366" s="31" t="s">
        <v>17516</v>
      </c>
      <c r="B9366" s="15" t="s">
        <v>17517</v>
      </c>
      <c r="C9366" s="7"/>
      <c r="D9366" s="7"/>
      <c r="E9366" s="7"/>
      <c r="F9366" s="7"/>
      <c r="G9366" s="7"/>
      <c r="H9366" s="7"/>
      <c r="I9366" s="7"/>
      <c r="J9366" s="7"/>
      <c r="K9366" s="7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</row>
    <row r="9367" ht="38.25" customHeight="1">
      <c r="A9367" s="31" t="s">
        <v>17518</v>
      </c>
      <c r="B9367" s="7"/>
      <c r="C9367" s="7"/>
      <c r="D9367" s="7"/>
      <c r="E9367" s="7"/>
      <c r="F9367" s="7"/>
      <c r="G9367" s="7"/>
      <c r="H9367" s="7"/>
      <c r="I9367" s="7"/>
      <c r="J9367" s="7"/>
      <c r="K9367" s="7"/>
      <c r="L9367" s="7"/>
      <c r="M9367" s="7"/>
      <c r="N9367" s="7"/>
      <c r="O9367" s="7"/>
      <c r="P9367" s="7"/>
      <c r="Q9367" s="7"/>
      <c r="R9367" s="7"/>
      <c r="S9367" s="7"/>
      <c r="T9367" s="7"/>
      <c r="U9367" s="7"/>
      <c r="V9367" s="7"/>
    </row>
    <row r="9368" ht="38.25" customHeight="1">
      <c r="A9368" s="31" t="s">
        <v>17519</v>
      </c>
      <c r="B9368" s="15" t="s">
        <v>17520</v>
      </c>
      <c r="C9368" s="7"/>
      <c r="D9368" s="7"/>
      <c r="E9368" s="7"/>
      <c r="F9368" s="7"/>
      <c r="G9368" s="7"/>
      <c r="H9368" s="7"/>
      <c r="I9368" s="7"/>
      <c r="J9368" s="7"/>
      <c r="K9368" s="7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</row>
    <row r="9369" ht="38.25" customHeight="1">
      <c r="A9369" s="31" t="s">
        <v>17521</v>
      </c>
      <c r="B9369" s="7"/>
      <c r="C9369" s="7"/>
      <c r="D9369" s="7"/>
      <c r="E9369" s="7"/>
      <c r="F9369" s="7"/>
      <c r="G9369" s="7"/>
      <c r="H9369" s="7"/>
      <c r="I9369" s="7"/>
      <c r="J9369" s="7"/>
      <c r="K9369" s="7"/>
      <c r="L9369" s="7"/>
      <c r="M9369" s="7"/>
      <c r="N9369" s="7"/>
      <c r="O9369" s="7"/>
      <c r="P9369" s="7"/>
      <c r="Q9369" s="7"/>
      <c r="R9369" s="7"/>
      <c r="S9369" s="7"/>
      <c r="T9369" s="7"/>
      <c r="U9369" s="7"/>
      <c r="V9369" s="7"/>
    </row>
    <row r="9370" ht="38.25" customHeight="1">
      <c r="A9370" s="31" t="s">
        <v>17522</v>
      </c>
      <c r="B9370" s="15" t="s">
        <v>17523</v>
      </c>
      <c r="C9370" s="7"/>
      <c r="D9370" s="7"/>
      <c r="E9370" s="7"/>
      <c r="F9370" s="7"/>
      <c r="G9370" s="7"/>
      <c r="H9370" s="7"/>
      <c r="I9370" s="7"/>
      <c r="J9370" s="7"/>
      <c r="K9370" s="7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</row>
    <row r="9371" ht="38.25" customHeight="1">
      <c r="A9371" s="31" t="s">
        <v>17524</v>
      </c>
      <c r="B9371" s="7"/>
      <c r="C9371" s="7"/>
      <c r="D9371" s="7"/>
      <c r="E9371" s="7"/>
      <c r="F9371" s="7"/>
      <c r="G9371" s="7"/>
      <c r="H9371" s="7"/>
      <c r="I9371" s="7"/>
      <c r="J9371" s="7"/>
      <c r="K9371" s="7"/>
      <c r="L9371" s="7"/>
      <c r="M9371" s="7"/>
      <c r="N9371" s="7"/>
      <c r="O9371" s="7"/>
      <c r="P9371" s="7"/>
      <c r="Q9371" s="7"/>
      <c r="R9371" s="7"/>
      <c r="S9371" s="7"/>
      <c r="T9371" s="7"/>
      <c r="U9371" s="7"/>
      <c r="V9371" s="7"/>
    </row>
    <row r="9372" ht="38.25" customHeight="1">
      <c r="A9372" s="31" t="s">
        <v>17525</v>
      </c>
      <c r="B9372" s="15" t="s">
        <v>17526</v>
      </c>
      <c r="C9372" s="7"/>
      <c r="D9372" s="7"/>
      <c r="E9372" s="7"/>
      <c r="F9372" s="7"/>
      <c r="G9372" s="7"/>
      <c r="H9372" s="7"/>
      <c r="I9372" s="7"/>
      <c r="J9372" s="7"/>
      <c r="K9372" s="7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</row>
    <row r="9373" ht="38.25" customHeight="1">
      <c r="A9373" s="31" t="s">
        <v>17527</v>
      </c>
      <c r="B9373" s="7"/>
      <c r="C9373" s="7"/>
      <c r="D9373" s="7"/>
      <c r="E9373" s="7"/>
      <c r="F9373" s="7"/>
      <c r="G9373" s="7"/>
      <c r="H9373" s="7"/>
      <c r="I9373" s="7"/>
      <c r="J9373" s="7"/>
      <c r="K9373" s="7"/>
      <c r="L9373" s="7"/>
      <c r="M9373" s="7"/>
      <c r="N9373" s="7"/>
      <c r="O9373" s="7"/>
      <c r="P9373" s="7"/>
      <c r="Q9373" s="7"/>
      <c r="R9373" s="7"/>
      <c r="S9373" s="7"/>
      <c r="T9373" s="7"/>
      <c r="U9373" s="7"/>
      <c r="V9373" s="7"/>
    </row>
    <row r="9374" ht="38.25" customHeight="1">
      <c r="A9374" s="31" t="s">
        <v>17528</v>
      </c>
      <c r="B9374" s="7"/>
      <c r="C9374" s="7"/>
      <c r="D9374" s="7"/>
      <c r="E9374" s="7"/>
      <c r="F9374" s="7"/>
      <c r="G9374" s="7"/>
      <c r="H9374" s="7"/>
      <c r="I9374" s="7"/>
      <c r="J9374" s="7"/>
      <c r="K9374" s="7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</row>
    <row r="9375" ht="38.25" customHeight="1">
      <c r="A9375" s="31" t="s">
        <v>17529</v>
      </c>
      <c r="B9375" s="7"/>
      <c r="C9375" s="7"/>
      <c r="D9375" s="7"/>
      <c r="E9375" s="7"/>
      <c r="F9375" s="7"/>
      <c r="G9375" s="7"/>
      <c r="H9375" s="7"/>
      <c r="I9375" s="7"/>
      <c r="J9375" s="7"/>
      <c r="K9375" s="7"/>
      <c r="L9375" s="7"/>
      <c r="M9375" s="7"/>
      <c r="N9375" s="7"/>
      <c r="O9375" s="7"/>
      <c r="P9375" s="7"/>
      <c r="Q9375" s="7"/>
      <c r="R9375" s="7"/>
      <c r="S9375" s="7"/>
      <c r="T9375" s="7"/>
      <c r="U9375" s="7"/>
      <c r="V9375" s="7"/>
    </row>
    <row r="9376" ht="38.25" customHeight="1">
      <c r="A9376" s="31" t="s">
        <v>17530</v>
      </c>
      <c r="B9376" s="7"/>
      <c r="C9376" s="7"/>
      <c r="D9376" s="7"/>
      <c r="E9376" s="7"/>
      <c r="F9376" s="7"/>
      <c r="G9376" s="7"/>
      <c r="H9376" s="7"/>
      <c r="I9376" s="7"/>
      <c r="J9376" s="7"/>
      <c r="K9376" s="7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</row>
    <row r="9377" ht="38.25" customHeight="1">
      <c r="A9377" s="31" t="s">
        <v>17531</v>
      </c>
      <c r="B9377" s="15" t="s">
        <v>17532</v>
      </c>
      <c r="C9377" s="7"/>
      <c r="D9377" s="7"/>
      <c r="E9377" s="7"/>
      <c r="F9377" s="7"/>
      <c r="G9377" s="7"/>
      <c r="H9377" s="7"/>
      <c r="I9377" s="7"/>
      <c r="J9377" s="7"/>
      <c r="K9377" s="7"/>
      <c r="L9377" s="7"/>
      <c r="M9377" s="7"/>
      <c r="N9377" s="7"/>
      <c r="O9377" s="7"/>
      <c r="P9377" s="7"/>
      <c r="Q9377" s="7"/>
      <c r="R9377" s="7"/>
      <c r="S9377" s="7"/>
      <c r="T9377" s="7"/>
      <c r="U9377" s="7"/>
      <c r="V9377" s="7"/>
    </row>
    <row r="9378" ht="38.25" customHeight="1">
      <c r="A9378" s="31" t="s">
        <v>17533</v>
      </c>
      <c r="B9378" s="15" t="s">
        <v>17534</v>
      </c>
      <c r="C9378" s="7"/>
      <c r="D9378" s="7"/>
      <c r="E9378" s="7"/>
      <c r="F9378" s="7"/>
      <c r="G9378" s="7"/>
      <c r="H9378" s="7"/>
      <c r="I9378" s="7"/>
      <c r="J9378" s="7"/>
      <c r="K9378" s="7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</row>
    <row r="9379" ht="38.25" customHeight="1">
      <c r="A9379" s="31" t="s">
        <v>17535</v>
      </c>
      <c r="B9379" s="15" t="s">
        <v>17536</v>
      </c>
      <c r="C9379" s="7"/>
      <c r="D9379" s="7"/>
      <c r="E9379" s="7"/>
      <c r="F9379" s="7"/>
      <c r="G9379" s="7"/>
      <c r="H9379" s="7"/>
      <c r="I9379" s="7"/>
      <c r="J9379" s="7"/>
      <c r="K9379" s="7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7"/>
    </row>
    <row r="9380" ht="38.25" customHeight="1">
      <c r="A9380" s="31" t="s">
        <v>17537</v>
      </c>
      <c r="B9380" s="15" t="s">
        <v>17538</v>
      </c>
      <c r="C9380" s="7"/>
      <c r="D9380" s="7"/>
      <c r="E9380" s="7"/>
      <c r="F9380" s="7"/>
      <c r="G9380" s="7"/>
      <c r="H9380" s="7"/>
      <c r="I9380" s="7"/>
      <c r="J9380" s="7"/>
      <c r="K9380" s="7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</row>
    <row r="9381" ht="38.25" customHeight="1">
      <c r="A9381" s="31" t="s">
        <v>17539</v>
      </c>
      <c r="B9381" s="15" t="s">
        <v>17540</v>
      </c>
      <c r="C9381" s="7"/>
      <c r="D9381" s="7"/>
      <c r="E9381" s="7"/>
      <c r="F9381" s="7"/>
      <c r="G9381" s="7"/>
      <c r="H9381" s="7"/>
      <c r="I9381" s="7"/>
      <c r="J9381" s="7"/>
      <c r="K9381" s="7"/>
      <c r="L9381" s="7"/>
      <c r="M9381" s="7"/>
      <c r="N9381" s="7"/>
      <c r="O9381" s="7"/>
      <c r="P9381" s="7"/>
      <c r="Q9381" s="7"/>
      <c r="R9381" s="7"/>
      <c r="S9381" s="7"/>
      <c r="T9381" s="7"/>
      <c r="U9381" s="7"/>
      <c r="V9381" s="7"/>
    </row>
    <row r="9382" ht="38.25" customHeight="1">
      <c r="A9382" s="31" t="s">
        <v>17541</v>
      </c>
      <c r="B9382" s="7"/>
      <c r="C9382" s="7"/>
      <c r="D9382" s="7"/>
      <c r="E9382" s="7"/>
      <c r="F9382" s="7"/>
      <c r="G9382" s="7"/>
      <c r="H9382" s="7"/>
      <c r="I9382" s="7"/>
      <c r="J9382" s="7"/>
      <c r="K9382" s="7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</row>
    <row r="9383" ht="38.25" customHeight="1">
      <c r="A9383" s="31" t="s">
        <v>17542</v>
      </c>
      <c r="B9383" s="15" t="s">
        <v>17543</v>
      </c>
      <c r="C9383" s="7"/>
      <c r="D9383" s="7"/>
      <c r="E9383" s="7"/>
      <c r="F9383" s="7"/>
      <c r="G9383" s="7"/>
      <c r="H9383" s="7"/>
      <c r="I9383" s="7"/>
      <c r="J9383" s="7"/>
      <c r="K9383" s="7"/>
      <c r="L9383" s="7"/>
      <c r="M9383" s="7"/>
      <c r="N9383" s="7"/>
      <c r="O9383" s="7"/>
      <c r="P9383" s="7"/>
      <c r="Q9383" s="7"/>
      <c r="R9383" s="7"/>
      <c r="S9383" s="7"/>
      <c r="T9383" s="7"/>
      <c r="U9383" s="7"/>
      <c r="V9383" s="7"/>
    </row>
    <row r="9384" ht="38.25" customHeight="1">
      <c r="A9384" s="31" t="s">
        <v>17544</v>
      </c>
      <c r="B9384" s="7"/>
      <c r="C9384" s="7"/>
      <c r="D9384" s="7"/>
      <c r="E9384" s="7"/>
      <c r="F9384" s="7"/>
      <c r="G9384" s="7"/>
      <c r="H9384" s="7"/>
      <c r="I9384" s="7"/>
      <c r="J9384" s="7"/>
      <c r="K9384" s="7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</row>
    <row r="9385" ht="38.25" customHeight="1">
      <c r="A9385" s="31" t="s">
        <v>17545</v>
      </c>
      <c r="B9385" s="7"/>
      <c r="C9385" s="7"/>
      <c r="D9385" s="7"/>
      <c r="E9385" s="7"/>
      <c r="F9385" s="7"/>
      <c r="G9385" s="7"/>
      <c r="H9385" s="7"/>
      <c r="I9385" s="7"/>
      <c r="J9385" s="7"/>
      <c r="K9385" s="7"/>
      <c r="L9385" s="7"/>
      <c r="M9385" s="7"/>
      <c r="N9385" s="7"/>
      <c r="O9385" s="7"/>
      <c r="P9385" s="7"/>
      <c r="Q9385" s="7"/>
      <c r="R9385" s="7"/>
      <c r="S9385" s="7"/>
      <c r="T9385" s="7"/>
      <c r="U9385" s="7"/>
      <c r="V9385" s="7"/>
    </row>
    <row r="9386" ht="38.25" customHeight="1">
      <c r="A9386" s="31" t="s">
        <v>17546</v>
      </c>
      <c r="B9386" s="7"/>
      <c r="C9386" s="7"/>
      <c r="D9386" s="7"/>
      <c r="E9386" s="7"/>
      <c r="F9386" s="7"/>
      <c r="G9386" s="7"/>
      <c r="H9386" s="7"/>
      <c r="I9386" s="7"/>
      <c r="J9386" s="7"/>
      <c r="K9386" s="7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</row>
    <row r="9387" ht="38.25" customHeight="1">
      <c r="A9387" s="31" t="s">
        <v>17547</v>
      </c>
      <c r="B9387" s="7"/>
      <c r="C9387" s="7"/>
      <c r="D9387" s="7"/>
      <c r="E9387" s="7"/>
      <c r="F9387" s="7"/>
      <c r="G9387" s="7"/>
      <c r="H9387" s="7"/>
      <c r="I9387" s="7"/>
      <c r="J9387" s="7"/>
      <c r="K9387" s="7"/>
      <c r="L9387" s="7"/>
      <c r="M9387" s="7"/>
      <c r="N9387" s="7"/>
      <c r="O9387" s="7"/>
      <c r="P9387" s="7"/>
      <c r="Q9387" s="7"/>
      <c r="R9387" s="7"/>
      <c r="S9387" s="7"/>
      <c r="T9387" s="7"/>
      <c r="U9387" s="7"/>
      <c r="V9387" s="7"/>
    </row>
    <row r="9388" ht="38.25" customHeight="1">
      <c r="A9388" s="31" t="s">
        <v>17548</v>
      </c>
      <c r="B9388" s="7"/>
      <c r="C9388" s="7"/>
      <c r="D9388" s="7"/>
      <c r="E9388" s="7"/>
      <c r="F9388" s="7"/>
      <c r="G9388" s="7"/>
      <c r="H9388" s="7"/>
      <c r="I9388" s="7"/>
      <c r="J9388" s="7"/>
      <c r="K9388" s="7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</row>
    <row r="9389" ht="38.25" customHeight="1">
      <c r="A9389" s="31" t="s">
        <v>17549</v>
      </c>
      <c r="B9389" s="7"/>
      <c r="C9389" s="7"/>
      <c r="D9389" s="7"/>
      <c r="E9389" s="7"/>
      <c r="F9389" s="7"/>
      <c r="G9389" s="7"/>
      <c r="H9389" s="7"/>
      <c r="I9389" s="7"/>
      <c r="J9389" s="7"/>
      <c r="K9389" s="7"/>
      <c r="L9389" s="7"/>
      <c r="M9389" s="7"/>
      <c r="N9389" s="7"/>
      <c r="O9389" s="7"/>
      <c r="P9389" s="7"/>
      <c r="Q9389" s="7"/>
      <c r="R9389" s="7"/>
      <c r="S9389" s="7"/>
      <c r="T9389" s="7"/>
      <c r="U9389" s="7"/>
      <c r="V9389" s="7"/>
    </row>
    <row r="9390" ht="38.25" customHeight="1">
      <c r="A9390" s="31" t="s">
        <v>17550</v>
      </c>
      <c r="B9390" s="7"/>
      <c r="C9390" s="7"/>
      <c r="D9390" s="7"/>
      <c r="E9390" s="7"/>
      <c r="F9390" s="7"/>
      <c r="G9390" s="7"/>
      <c r="H9390" s="7"/>
      <c r="I9390" s="7"/>
      <c r="J9390" s="7"/>
      <c r="K9390" s="7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</row>
    <row r="9391" ht="38.25" customHeight="1">
      <c r="A9391" s="31" t="s">
        <v>17551</v>
      </c>
      <c r="B9391" s="7"/>
      <c r="C9391" s="7"/>
      <c r="D9391" s="7"/>
      <c r="E9391" s="7"/>
      <c r="F9391" s="7"/>
      <c r="G9391" s="7"/>
      <c r="H9391" s="7"/>
      <c r="I9391" s="7"/>
      <c r="J9391" s="7"/>
      <c r="K9391" s="7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7"/>
    </row>
    <row r="9392" ht="38.25" customHeight="1">
      <c r="A9392" s="31" t="s">
        <v>17552</v>
      </c>
      <c r="B9392" s="15" t="s">
        <v>17553</v>
      </c>
      <c r="C9392" s="7"/>
      <c r="D9392" s="7"/>
      <c r="E9392" s="7"/>
      <c r="F9392" s="7"/>
      <c r="G9392" s="7"/>
      <c r="H9392" s="7"/>
      <c r="I9392" s="7"/>
      <c r="J9392" s="7"/>
      <c r="K9392" s="7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</row>
    <row r="9393" ht="38.25" customHeight="1">
      <c r="A9393" s="31" t="s">
        <v>17554</v>
      </c>
      <c r="B9393" s="15" t="s">
        <v>17555</v>
      </c>
      <c r="C9393" s="7"/>
      <c r="D9393" s="7"/>
      <c r="E9393" s="7"/>
      <c r="F9393" s="7"/>
      <c r="G9393" s="7"/>
      <c r="H9393" s="7"/>
      <c r="I9393" s="7"/>
      <c r="J9393" s="7"/>
      <c r="K9393" s="7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</row>
    <row r="9394" ht="38.25" customHeight="1">
      <c r="A9394" s="31" t="s">
        <v>17556</v>
      </c>
      <c r="B9394" s="15" t="s">
        <v>17557</v>
      </c>
      <c r="C9394" s="7"/>
      <c r="D9394" s="7"/>
      <c r="E9394" s="7"/>
      <c r="F9394" s="7"/>
      <c r="G9394" s="7"/>
      <c r="H9394" s="7"/>
      <c r="I9394" s="7"/>
      <c r="J9394" s="7"/>
      <c r="K9394" s="7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</row>
    <row r="9395" ht="38.25" customHeight="1">
      <c r="A9395" s="31" t="s">
        <v>17558</v>
      </c>
      <c r="B9395" s="15" t="s">
        <v>17559</v>
      </c>
      <c r="C9395" s="7"/>
      <c r="D9395" s="7"/>
      <c r="E9395" s="7"/>
      <c r="F9395" s="7"/>
      <c r="G9395" s="7"/>
      <c r="H9395" s="7"/>
      <c r="I9395" s="7"/>
      <c r="J9395" s="7"/>
      <c r="K9395" s="7"/>
      <c r="L9395" s="7"/>
      <c r="M9395" s="7"/>
      <c r="N9395" s="7"/>
      <c r="O9395" s="7"/>
      <c r="P9395" s="7"/>
      <c r="Q9395" s="7"/>
      <c r="R9395" s="7"/>
      <c r="S9395" s="7"/>
      <c r="T9395" s="7"/>
      <c r="U9395" s="7"/>
      <c r="V9395" s="7"/>
    </row>
    <row r="9396" ht="38.25" customHeight="1">
      <c r="A9396" s="31" t="s">
        <v>17560</v>
      </c>
      <c r="B9396" s="7"/>
      <c r="C9396" s="7"/>
      <c r="D9396" s="7"/>
      <c r="E9396" s="7"/>
      <c r="F9396" s="7"/>
      <c r="G9396" s="7"/>
      <c r="H9396" s="7"/>
      <c r="I9396" s="7"/>
      <c r="J9396" s="7"/>
      <c r="K9396" s="7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</row>
    <row r="9397" ht="38.25" customHeight="1">
      <c r="A9397" s="31" t="s">
        <v>17561</v>
      </c>
      <c r="B9397" s="15" t="s">
        <v>17562</v>
      </c>
      <c r="C9397" s="7"/>
      <c r="D9397" s="7"/>
      <c r="E9397" s="7"/>
      <c r="F9397" s="7"/>
      <c r="G9397" s="7"/>
      <c r="H9397" s="7"/>
      <c r="I9397" s="7"/>
      <c r="J9397" s="7"/>
      <c r="K9397" s="7"/>
      <c r="L9397" s="7"/>
      <c r="M9397" s="7"/>
      <c r="N9397" s="7"/>
      <c r="O9397" s="7"/>
      <c r="P9397" s="7"/>
      <c r="Q9397" s="7"/>
      <c r="R9397" s="7"/>
      <c r="S9397" s="7"/>
      <c r="T9397" s="7"/>
      <c r="U9397" s="7"/>
      <c r="V9397" s="7"/>
    </row>
    <row r="9398" ht="38.25" customHeight="1">
      <c r="A9398" s="31" t="s">
        <v>17563</v>
      </c>
      <c r="B9398" s="15" t="s">
        <v>17564</v>
      </c>
      <c r="C9398" s="7"/>
      <c r="D9398" s="7"/>
      <c r="E9398" s="7"/>
      <c r="F9398" s="7"/>
      <c r="G9398" s="7"/>
      <c r="H9398" s="7"/>
      <c r="I9398" s="7"/>
      <c r="J9398" s="7"/>
      <c r="K9398" s="7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</row>
    <row r="9399" ht="38.25" customHeight="1">
      <c r="A9399" s="31" t="s">
        <v>17565</v>
      </c>
      <c r="B9399" s="15" t="s">
        <v>17566</v>
      </c>
      <c r="C9399" s="7"/>
      <c r="D9399" s="7"/>
      <c r="E9399" s="7"/>
      <c r="F9399" s="7"/>
      <c r="G9399" s="7"/>
      <c r="H9399" s="7"/>
      <c r="I9399" s="7"/>
      <c r="J9399" s="7"/>
      <c r="K9399" s="7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</row>
    <row r="9400" ht="38.25" customHeight="1">
      <c r="A9400" s="31" t="s">
        <v>17567</v>
      </c>
      <c r="B9400" s="7"/>
      <c r="C9400" s="7"/>
      <c r="D9400" s="7"/>
      <c r="E9400" s="7"/>
      <c r="F9400" s="7"/>
      <c r="G9400" s="7"/>
      <c r="H9400" s="7"/>
      <c r="I9400" s="7"/>
      <c r="J9400" s="7"/>
      <c r="K9400" s="7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</row>
    <row r="9401" ht="38.25" customHeight="1">
      <c r="A9401" s="31" t="s">
        <v>17568</v>
      </c>
      <c r="B9401" s="8" t="s">
        <v>17569</v>
      </c>
      <c r="C9401" s="7"/>
      <c r="D9401" s="7"/>
      <c r="E9401" s="7"/>
      <c r="F9401" s="7"/>
      <c r="G9401" s="7"/>
      <c r="H9401" s="7"/>
      <c r="I9401" s="7"/>
      <c r="J9401" s="7"/>
      <c r="K9401" s="7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</row>
    <row r="9402" ht="38.25" customHeight="1">
      <c r="A9402" s="31" t="s">
        <v>17570</v>
      </c>
      <c r="B9402" s="5" t="s">
        <v>17571</v>
      </c>
      <c r="C9402" s="7"/>
      <c r="D9402" s="7"/>
      <c r="E9402" s="7"/>
      <c r="F9402" s="7"/>
      <c r="G9402" s="7"/>
      <c r="H9402" s="7"/>
      <c r="I9402" s="7"/>
      <c r="J9402" s="7"/>
      <c r="K9402" s="7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</row>
    <row r="9403" ht="38.25" customHeight="1">
      <c r="A9403" s="31" t="s">
        <v>17572</v>
      </c>
      <c r="B9403" s="15" t="s">
        <v>17573</v>
      </c>
      <c r="C9403" s="7"/>
      <c r="D9403" s="7"/>
      <c r="E9403" s="7"/>
      <c r="F9403" s="7"/>
      <c r="G9403" s="7"/>
      <c r="H9403" s="7"/>
      <c r="I9403" s="7"/>
      <c r="J9403" s="7"/>
      <c r="K9403" s="7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</row>
    <row r="9404" ht="38.25" customHeight="1">
      <c r="A9404" s="31" t="s">
        <v>17574</v>
      </c>
      <c r="B9404" s="7"/>
      <c r="C9404" s="7"/>
      <c r="D9404" s="7"/>
      <c r="E9404" s="7"/>
      <c r="F9404" s="7"/>
      <c r="G9404" s="7"/>
      <c r="H9404" s="7"/>
      <c r="I9404" s="7"/>
      <c r="J9404" s="7"/>
      <c r="K9404" s="7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</row>
    <row r="9405" ht="38.25" customHeight="1">
      <c r="A9405" s="31" t="s">
        <v>17575</v>
      </c>
      <c r="B9405" s="7"/>
      <c r="C9405" s="7"/>
      <c r="D9405" s="7"/>
      <c r="E9405" s="7"/>
      <c r="F9405" s="7"/>
      <c r="G9405" s="7"/>
      <c r="H9405" s="7"/>
      <c r="I9405" s="7"/>
      <c r="J9405" s="7"/>
      <c r="K9405" s="7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7"/>
    </row>
    <row r="9406" ht="38.25" customHeight="1">
      <c r="A9406" s="31" t="s">
        <v>17576</v>
      </c>
      <c r="B9406" s="7"/>
      <c r="C9406" s="7"/>
      <c r="D9406" s="7"/>
      <c r="E9406" s="7"/>
      <c r="F9406" s="7"/>
      <c r="G9406" s="7"/>
      <c r="H9406" s="7"/>
      <c r="I9406" s="7"/>
      <c r="J9406" s="7"/>
      <c r="K9406" s="7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</row>
    <row r="9407" ht="38.25" customHeight="1">
      <c r="A9407" s="31" t="s">
        <v>17577</v>
      </c>
      <c r="B9407" s="7"/>
      <c r="C9407" s="7"/>
      <c r="D9407" s="7"/>
      <c r="E9407" s="7"/>
      <c r="F9407" s="7"/>
      <c r="G9407" s="7"/>
      <c r="H9407" s="7"/>
      <c r="I9407" s="7"/>
      <c r="J9407" s="7"/>
      <c r="K9407" s="7"/>
      <c r="L9407" s="7"/>
      <c r="M9407" s="7"/>
      <c r="N9407" s="7"/>
      <c r="O9407" s="7"/>
      <c r="P9407" s="7"/>
      <c r="Q9407" s="7"/>
      <c r="R9407" s="7"/>
      <c r="S9407" s="7"/>
      <c r="T9407" s="7"/>
      <c r="U9407" s="7"/>
      <c r="V9407" s="7"/>
    </row>
    <row r="9408" ht="38.25" customHeight="1">
      <c r="A9408" s="31" t="s">
        <v>17578</v>
      </c>
      <c r="B9408" s="15" t="s">
        <v>17579</v>
      </c>
      <c r="C9408" s="7"/>
      <c r="D9408" s="7"/>
      <c r="E9408" s="7"/>
      <c r="F9408" s="7"/>
      <c r="G9408" s="7"/>
      <c r="H9408" s="7"/>
      <c r="I9408" s="7"/>
      <c r="J9408" s="7"/>
      <c r="K9408" s="7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</row>
    <row r="9409" ht="38.25" customHeight="1">
      <c r="A9409" s="31" t="s">
        <v>17580</v>
      </c>
      <c r="B9409" s="7"/>
      <c r="C9409" s="7"/>
      <c r="D9409" s="7"/>
      <c r="E9409" s="7"/>
      <c r="F9409" s="7"/>
      <c r="G9409" s="7"/>
      <c r="H9409" s="7"/>
      <c r="I9409" s="7"/>
      <c r="J9409" s="7"/>
      <c r="K9409" s="7"/>
      <c r="L9409" s="7"/>
      <c r="M9409" s="7"/>
      <c r="N9409" s="7"/>
      <c r="O9409" s="7"/>
      <c r="P9409" s="7"/>
      <c r="Q9409" s="7"/>
      <c r="R9409" s="7"/>
      <c r="S9409" s="7"/>
      <c r="T9409" s="7"/>
      <c r="U9409" s="7"/>
      <c r="V9409" s="7"/>
    </row>
    <row r="9410" ht="38.25" customHeight="1">
      <c r="A9410" s="31" t="s">
        <v>17581</v>
      </c>
      <c r="B9410" s="7"/>
      <c r="C9410" s="7"/>
      <c r="D9410" s="7"/>
      <c r="E9410" s="7"/>
      <c r="F9410" s="7"/>
      <c r="G9410" s="7"/>
      <c r="H9410" s="7"/>
      <c r="I9410" s="7"/>
      <c r="J9410" s="7"/>
      <c r="K9410" s="7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</row>
    <row r="9411" ht="38.25" customHeight="1">
      <c r="A9411" s="31" t="s">
        <v>17582</v>
      </c>
      <c r="B9411" s="15" t="s">
        <v>17583</v>
      </c>
      <c r="C9411" s="7"/>
      <c r="D9411" s="7"/>
      <c r="E9411" s="7"/>
      <c r="F9411" s="7"/>
      <c r="G9411" s="7"/>
      <c r="H9411" s="7"/>
      <c r="I9411" s="7"/>
      <c r="J9411" s="7"/>
      <c r="K9411" s="7"/>
      <c r="L9411" s="7"/>
      <c r="M9411" s="7"/>
      <c r="N9411" s="7"/>
      <c r="O9411" s="7"/>
      <c r="P9411" s="7"/>
      <c r="Q9411" s="7"/>
      <c r="R9411" s="7"/>
      <c r="S9411" s="7"/>
      <c r="T9411" s="7"/>
      <c r="U9411" s="7"/>
      <c r="V9411" s="7"/>
    </row>
    <row r="9412" ht="38.25" customHeight="1">
      <c r="A9412" s="31" t="s">
        <v>17584</v>
      </c>
      <c r="B9412" s="7"/>
      <c r="C9412" s="7"/>
      <c r="D9412" s="7"/>
      <c r="E9412" s="7"/>
      <c r="F9412" s="7"/>
      <c r="G9412" s="7"/>
      <c r="H9412" s="7"/>
      <c r="I9412" s="7"/>
      <c r="J9412" s="7"/>
      <c r="K9412" s="7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</row>
    <row r="9413" ht="38.25" customHeight="1">
      <c r="A9413" s="31" t="s">
        <v>17585</v>
      </c>
      <c r="B9413" s="15" t="s">
        <v>17586</v>
      </c>
      <c r="C9413" s="7"/>
      <c r="D9413" s="7"/>
      <c r="E9413" s="7"/>
      <c r="F9413" s="7"/>
      <c r="G9413" s="7"/>
      <c r="H9413" s="7"/>
      <c r="I9413" s="7"/>
      <c r="J9413" s="7"/>
      <c r="K9413" s="7"/>
      <c r="L9413" s="7"/>
      <c r="M9413" s="7"/>
      <c r="N9413" s="7"/>
      <c r="O9413" s="7"/>
      <c r="P9413" s="7"/>
      <c r="Q9413" s="7"/>
      <c r="R9413" s="7"/>
      <c r="S9413" s="7"/>
      <c r="T9413" s="7"/>
      <c r="U9413" s="7"/>
      <c r="V9413" s="7"/>
    </row>
    <row r="9414" ht="38.25" customHeight="1">
      <c r="A9414" s="31" t="s">
        <v>17587</v>
      </c>
      <c r="B9414" s="15" t="s">
        <v>17588</v>
      </c>
      <c r="C9414" s="7"/>
      <c r="D9414" s="7"/>
      <c r="E9414" s="7"/>
      <c r="F9414" s="7"/>
      <c r="G9414" s="7"/>
      <c r="H9414" s="7"/>
      <c r="I9414" s="7"/>
      <c r="J9414" s="7"/>
      <c r="K9414" s="7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</row>
    <row r="9415" ht="38.25" customHeight="1">
      <c r="A9415" s="31" t="s">
        <v>17589</v>
      </c>
      <c r="B9415" s="15" t="s">
        <v>17590</v>
      </c>
      <c r="C9415" s="7"/>
      <c r="D9415" s="7"/>
      <c r="E9415" s="7"/>
      <c r="F9415" s="7"/>
      <c r="G9415" s="7"/>
      <c r="H9415" s="7"/>
      <c r="I9415" s="7"/>
      <c r="J9415" s="7"/>
      <c r="K9415" s="7"/>
      <c r="L9415" s="7"/>
      <c r="M9415" s="7"/>
      <c r="N9415" s="7"/>
      <c r="O9415" s="7"/>
      <c r="P9415" s="7"/>
      <c r="Q9415" s="7"/>
      <c r="R9415" s="7"/>
      <c r="S9415" s="7"/>
      <c r="T9415" s="7"/>
      <c r="U9415" s="7"/>
      <c r="V9415" s="7"/>
    </row>
    <row r="9416" ht="38.25" customHeight="1">
      <c r="A9416" s="31" t="s">
        <v>17591</v>
      </c>
      <c r="B9416" s="15" t="s">
        <v>17592</v>
      </c>
      <c r="C9416" s="7"/>
      <c r="D9416" s="7"/>
      <c r="E9416" s="7"/>
      <c r="F9416" s="7"/>
      <c r="G9416" s="7"/>
      <c r="H9416" s="7"/>
      <c r="I9416" s="7"/>
      <c r="J9416" s="7"/>
      <c r="K9416" s="7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</row>
    <row r="9417" ht="38.25" customHeight="1">
      <c r="A9417" s="31" t="s">
        <v>17593</v>
      </c>
      <c r="B9417" s="7"/>
      <c r="C9417" s="7"/>
      <c r="D9417" s="7"/>
      <c r="E9417" s="7"/>
      <c r="F9417" s="7"/>
      <c r="G9417" s="7"/>
      <c r="H9417" s="7"/>
      <c r="I9417" s="7"/>
      <c r="J9417" s="7"/>
      <c r="K9417" s="7"/>
      <c r="L9417" s="7"/>
      <c r="M9417" s="7"/>
      <c r="N9417" s="7"/>
      <c r="O9417" s="7"/>
      <c r="P9417" s="7"/>
      <c r="Q9417" s="7"/>
      <c r="R9417" s="7"/>
      <c r="S9417" s="7"/>
      <c r="T9417" s="7"/>
      <c r="U9417" s="7"/>
      <c r="V9417" s="7"/>
    </row>
    <row r="9418" ht="38.25" customHeight="1">
      <c r="A9418" s="31" t="s">
        <v>17594</v>
      </c>
      <c r="B9418" s="15" t="s">
        <v>17595</v>
      </c>
      <c r="C9418" s="7"/>
      <c r="D9418" s="7"/>
      <c r="E9418" s="7"/>
      <c r="F9418" s="7"/>
      <c r="G9418" s="7"/>
      <c r="H9418" s="7"/>
      <c r="I9418" s="7"/>
      <c r="J9418" s="7"/>
      <c r="K9418" s="7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</row>
    <row r="9419" ht="38.25" customHeight="1">
      <c r="A9419" s="31" t="s">
        <v>17596</v>
      </c>
      <c r="B9419" s="15" t="s">
        <v>17597</v>
      </c>
      <c r="C9419" s="7"/>
      <c r="D9419" s="7"/>
      <c r="E9419" s="7"/>
      <c r="F9419" s="7"/>
      <c r="G9419" s="7"/>
      <c r="H9419" s="7"/>
      <c r="I9419" s="7"/>
      <c r="J9419" s="7"/>
      <c r="K9419" s="7"/>
      <c r="L9419" s="7"/>
      <c r="M9419" s="7"/>
      <c r="N9419" s="7"/>
      <c r="O9419" s="7"/>
      <c r="P9419" s="7"/>
      <c r="Q9419" s="7"/>
      <c r="R9419" s="7"/>
      <c r="S9419" s="7"/>
      <c r="T9419" s="7"/>
      <c r="U9419" s="7"/>
      <c r="V9419" s="7"/>
    </row>
    <row r="9420" ht="38.25" customHeight="1">
      <c r="A9420" s="31" t="s">
        <v>17598</v>
      </c>
      <c r="B9420" s="7"/>
      <c r="C9420" s="7"/>
      <c r="D9420" s="7"/>
      <c r="E9420" s="7"/>
      <c r="F9420" s="7"/>
      <c r="G9420" s="7"/>
      <c r="H9420" s="7"/>
      <c r="I9420" s="7"/>
      <c r="J9420" s="7"/>
      <c r="K9420" s="7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</row>
    <row r="9421" ht="38.25" customHeight="1">
      <c r="A9421" s="31" t="s">
        <v>17599</v>
      </c>
      <c r="B9421" s="7"/>
      <c r="C9421" s="7"/>
      <c r="D9421" s="7"/>
      <c r="E9421" s="7"/>
      <c r="F9421" s="7"/>
      <c r="G9421" s="7"/>
      <c r="H9421" s="7"/>
      <c r="I9421" s="7"/>
      <c r="J9421" s="7"/>
      <c r="K9421" s="7"/>
      <c r="L9421" s="7"/>
      <c r="M9421" s="7"/>
      <c r="N9421" s="7"/>
      <c r="O9421" s="7"/>
      <c r="P9421" s="7"/>
      <c r="Q9421" s="7"/>
      <c r="R9421" s="7"/>
      <c r="S9421" s="7"/>
      <c r="T9421" s="7"/>
      <c r="U9421" s="7"/>
      <c r="V9421" s="7"/>
    </row>
    <row r="9422" ht="38.25" customHeight="1">
      <c r="A9422" s="31" t="s">
        <v>17600</v>
      </c>
      <c r="B9422" s="15" t="s">
        <v>17601</v>
      </c>
      <c r="C9422" s="7"/>
      <c r="D9422" s="7"/>
      <c r="E9422" s="7"/>
      <c r="F9422" s="7"/>
      <c r="G9422" s="7"/>
      <c r="H9422" s="7"/>
      <c r="I9422" s="7"/>
      <c r="J9422" s="7"/>
      <c r="K9422" s="7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</row>
    <row r="9423" ht="38.25" customHeight="1">
      <c r="A9423" s="31" t="s">
        <v>17602</v>
      </c>
      <c r="B9423" s="15" t="s">
        <v>17603</v>
      </c>
      <c r="C9423" s="7"/>
      <c r="D9423" s="7"/>
      <c r="E9423" s="7"/>
      <c r="F9423" s="7"/>
      <c r="G9423" s="7"/>
      <c r="H9423" s="7"/>
      <c r="I9423" s="7"/>
      <c r="J9423" s="7"/>
      <c r="K9423" s="7"/>
      <c r="L9423" s="7"/>
      <c r="M9423" s="7"/>
      <c r="N9423" s="7"/>
      <c r="O9423" s="7"/>
      <c r="P9423" s="7"/>
      <c r="Q9423" s="7"/>
      <c r="R9423" s="7"/>
      <c r="S9423" s="7"/>
      <c r="T9423" s="7"/>
      <c r="U9423" s="7"/>
      <c r="V9423" s="7"/>
    </row>
    <row r="9424" ht="38.25" customHeight="1">
      <c r="A9424" s="31" t="s">
        <v>17604</v>
      </c>
      <c r="B9424" s="15" t="s">
        <v>17605</v>
      </c>
      <c r="C9424" s="7"/>
      <c r="D9424" s="7"/>
      <c r="E9424" s="7"/>
      <c r="F9424" s="7"/>
      <c r="G9424" s="7"/>
      <c r="H9424" s="7"/>
      <c r="I9424" s="7"/>
      <c r="J9424" s="7"/>
      <c r="K9424" s="7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</row>
    <row r="9425" ht="38.25" customHeight="1">
      <c r="A9425" s="31" t="s">
        <v>17606</v>
      </c>
      <c r="B9425" s="15" t="s">
        <v>17607</v>
      </c>
      <c r="C9425" s="7"/>
      <c r="D9425" s="7"/>
      <c r="E9425" s="7"/>
      <c r="F9425" s="7"/>
      <c r="G9425" s="7"/>
      <c r="H9425" s="7"/>
      <c r="I9425" s="7"/>
      <c r="J9425" s="7"/>
      <c r="K9425" s="7"/>
      <c r="L9425" s="7"/>
      <c r="M9425" s="7"/>
      <c r="N9425" s="7"/>
      <c r="O9425" s="7"/>
      <c r="P9425" s="7"/>
      <c r="Q9425" s="7"/>
      <c r="R9425" s="7"/>
      <c r="S9425" s="7"/>
      <c r="T9425" s="7"/>
      <c r="U9425" s="7"/>
      <c r="V9425" s="7"/>
    </row>
    <row r="9426" ht="38.25" customHeight="1">
      <c r="A9426" s="31" t="s">
        <v>17608</v>
      </c>
      <c r="B9426" s="7"/>
      <c r="C9426" s="7"/>
      <c r="D9426" s="7"/>
      <c r="E9426" s="7"/>
      <c r="F9426" s="7"/>
      <c r="G9426" s="7"/>
      <c r="H9426" s="7"/>
      <c r="I9426" s="7"/>
      <c r="J9426" s="7"/>
      <c r="K9426" s="7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</row>
    <row r="9427" ht="38.25" customHeight="1">
      <c r="A9427" s="31" t="s">
        <v>17609</v>
      </c>
      <c r="B9427" s="7"/>
      <c r="C9427" s="7"/>
      <c r="D9427" s="7"/>
      <c r="E9427" s="7"/>
      <c r="F9427" s="7"/>
      <c r="G9427" s="7"/>
      <c r="H9427" s="7"/>
      <c r="I9427" s="7"/>
      <c r="J9427" s="7"/>
      <c r="K9427" s="7"/>
      <c r="L9427" s="7"/>
      <c r="M9427" s="7"/>
      <c r="N9427" s="7"/>
      <c r="O9427" s="7"/>
      <c r="P9427" s="7"/>
      <c r="Q9427" s="7"/>
      <c r="R9427" s="7"/>
      <c r="S9427" s="7"/>
      <c r="T9427" s="7"/>
      <c r="U9427" s="7"/>
      <c r="V9427" s="7"/>
    </row>
    <row r="9428" ht="38.25" customHeight="1">
      <c r="A9428" s="31" t="s">
        <v>17610</v>
      </c>
      <c r="B9428" s="7"/>
      <c r="C9428" s="7"/>
      <c r="D9428" s="7"/>
      <c r="E9428" s="7"/>
      <c r="F9428" s="7"/>
      <c r="G9428" s="7"/>
      <c r="H9428" s="7"/>
      <c r="I9428" s="7"/>
      <c r="J9428" s="7"/>
      <c r="K9428" s="7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</row>
    <row r="9429" ht="38.25" customHeight="1">
      <c r="A9429" s="31" t="s">
        <v>17611</v>
      </c>
      <c r="B9429" s="15" t="s">
        <v>17612</v>
      </c>
      <c r="C9429" s="7"/>
      <c r="D9429" s="7"/>
      <c r="E9429" s="7"/>
      <c r="F9429" s="7"/>
      <c r="G9429" s="7"/>
      <c r="H9429" s="7"/>
      <c r="I9429" s="7"/>
      <c r="J9429" s="7"/>
      <c r="K9429" s="7"/>
      <c r="L9429" s="7"/>
      <c r="M9429" s="7"/>
      <c r="N9429" s="7"/>
      <c r="O9429" s="7"/>
      <c r="P9429" s="7"/>
      <c r="Q9429" s="7"/>
      <c r="R9429" s="7"/>
      <c r="S9429" s="7"/>
      <c r="T9429" s="7"/>
      <c r="U9429" s="7"/>
      <c r="V9429" s="7"/>
    </row>
    <row r="9430" ht="38.25" customHeight="1">
      <c r="A9430" s="31" t="s">
        <v>17613</v>
      </c>
      <c r="B9430" s="15" t="s">
        <v>17614</v>
      </c>
      <c r="C9430" s="7"/>
      <c r="D9430" s="7"/>
      <c r="E9430" s="7"/>
      <c r="F9430" s="7"/>
      <c r="G9430" s="7"/>
      <c r="H9430" s="7"/>
      <c r="I9430" s="7"/>
      <c r="J9430" s="7"/>
      <c r="K9430" s="7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</row>
    <row r="9431" ht="38.25" customHeight="1">
      <c r="A9431" s="31" t="s">
        <v>17615</v>
      </c>
      <c r="B9431" s="15" t="s">
        <v>17616</v>
      </c>
      <c r="C9431" s="7"/>
      <c r="D9431" s="7"/>
      <c r="E9431" s="7"/>
      <c r="F9431" s="7"/>
      <c r="G9431" s="7"/>
      <c r="H9431" s="7"/>
      <c r="I9431" s="7"/>
      <c r="J9431" s="7"/>
      <c r="K9431" s="7"/>
      <c r="L9431" s="7"/>
      <c r="M9431" s="7"/>
      <c r="N9431" s="7"/>
      <c r="O9431" s="7"/>
      <c r="P9431" s="7"/>
      <c r="Q9431" s="7"/>
      <c r="R9431" s="7"/>
      <c r="S9431" s="7"/>
      <c r="T9431" s="7"/>
      <c r="U9431" s="7"/>
      <c r="V9431" s="7"/>
    </row>
    <row r="9432" ht="38.25" customHeight="1">
      <c r="A9432" s="31" t="s">
        <v>17617</v>
      </c>
      <c r="B9432" s="15" t="s">
        <v>17618</v>
      </c>
      <c r="C9432" s="7"/>
      <c r="D9432" s="7"/>
      <c r="E9432" s="7"/>
      <c r="F9432" s="7"/>
      <c r="G9432" s="7"/>
      <c r="H9432" s="7"/>
      <c r="I9432" s="7"/>
      <c r="J9432" s="7"/>
      <c r="K9432" s="7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</row>
    <row r="9433" ht="38.25" customHeight="1">
      <c r="A9433" s="31" t="s">
        <v>17619</v>
      </c>
      <c r="B9433" s="15" t="s">
        <v>17620</v>
      </c>
      <c r="C9433" s="7"/>
      <c r="D9433" s="7"/>
      <c r="E9433" s="7"/>
      <c r="F9433" s="7"/>
      <c r="G9433" s="7"/>
      <c r="H9433" s="7"/>
      <c r="I9433" s="7"/>
      <c r="J9433" s="7"/>
      <c r="K9433" s="7"/>
      <c r="L9433" s="7"/>
      <c r="M9433" s="7"/>
      <c r="N9433" s="7"/>
      <c r="O9433" s="7"/>
      <c r="P9433" s="7"/>
      <c r="Q9433" s="7"/>
      <c r="R9433" s="7"/>
      <c r="S9433" s="7"/>
      <c r="T9433" s="7"/>
      <c r="U9433" s="7"/>
      <c r="V9433" s="7"/>
    </row>
    <row r="9434" ht="38.25" customHeight="1">
      <c r="A9434" s="31" t="s">
        <v>17621</v>
      </c>
      <c r="B9434" s="15" t="s">
        <v>17622</v>
      </c>
      <c r="C9434" s="10" t="s">
        <v>17623</v>
      </c>
      <c r="D9434" s="10" t="s">
        <v>17624</v>
      </c>
      <c r="E9434" s="7"/>
      <c r="F9434" s="7"/>
      <c r="G9434" s="7"/>
      <c r="H9434" s="7"/>
      <c r="I9434" s="7"/>
      <c r="J9434" s="7"/>
      <c r="K9434" s="7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</row>
    <row r="9435" ht="38.25" customHeight="1">
      <c r="A9435" s="31" t="s">
        <v>17625</v>
      </c>
      <c r="B9435" s="7"/>
      <c r="C9435" s="7"/>
      <c r="D9435" s="7"/>
      <c r="E9435" s="7"/>
      <c r="F9435" s="7"/>
      <c r="G9435" s="7"/>
      <c r="H9435" s="7"/>
      <c r="I9435" s="7"/>
      <c r="J9435" s="7"/>
      <c r="K9435" s="7"/>
      <c r="L9435" s="7"/>
      <c r="M9435" s="7"/>
      <c r="N9435" s="7"/>
      <c r="O9435" s="7"/>
      <c r="P9435" s="7"/>
      <c r="Q9435" s="7"/>
      <c r="R9435" s="7"/>
      <c r="S9435" s="7"/>
      <c r="T9435" s="7"/>
      <c r="U9435" s="7"/>
      <c r="V9435" s="7"/>
    </row>
    <row r="9436" ht="38.25" customHeight="1">
      <c r="A9436" s="31" t="s">
        <v>17626</v>
      </c>
      <c r="B9436" s="7"/>
      <c r="C9436" s="7"/>
      <c r="D9436" s="7"/>
      <c r="E9436" s="7"/>
      <c r="F9436" s="7"/>
      <c r="G9436" s="7"/>
      <c r="H9436" s="7"/>
      <c r="I9436" s="7"/>
      <c r="J9436" s="7"/>
      <c r="K9436" s="7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</row>
    <row r="9437" ht="38.25" customHeight="1">
      <c r="A9437" s="31" t="s">
        <v>17627</v>
      </c>
      <c r="B9437" s="15" t="s">
        <v>17628</v>
      </c>
      <c r="C9437" s="7"/>
      <c r="D9437" s="7"/>
      <c r="E9437" s="7"/>
      <c r="F9437" s="7"/>
      <c r="G9437" s="7"/>
      <c r="H9437" s="7"/>
      <c r="I9437" s="7"/>
      <c r="J9437" s="7"/>
      <c r="K9437" s="7"/>
      <c r="L9437" s="7"/>
      <c r="M9437" s="7"/>
      <c r="N9437" s="7"/>
      <c r="O9437" s="7"/>
      <c r="P9437" s="7"/>
      <c r="Q9437" s="7"/>
      <c r="R9437" s="7"/>
      <c r="S9437" s="7"/>
      <c r="T9437" s="7"/>
      <c r="U9437" s="7"/>
      <c r="V9437" s="7"/>
    </row>
    <row r="9438" ht="38.25" customHeight="1">
      <c r="A9438" s="31" t="s">
        <v>17629</v>
      </c>
      <c r="B9438" s="15" t="s">
        <v>17630</v>
      </c>
      <c r="C9438" s="7"/>
      <c r="D9438" s="7"/>
      <c r="E9438" s="7"/>
      <c r="F9438" s="7"/>
      <c r="G9438" s="7"/>
      <c r="H9438" s="7"/>
      <c r="I9438" s="7"/>
      <c r="J9438" s="7"/>
      <c r="K9438" s="7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</row>
    <row r="9439" ht="38.25" customHeight="1">
      <c r="A9439" s="31" t="s">
        <v>17631</v>
      </c>
      <c r="B9439" s="15" t="s">
        <v>17632</v>
      </c>
      <c r="C9439" s="7"/>
      <c r="D9439" s="7"/>
      <c r="E9439" s="7"/>
      <c r="F9439" s="7"/>
      <c r="G9439" s="7"/>
      <c r="H9439" s="7"/>
      <c r="I9439" s="7"/>
      <c r="J9439" s="7"/>
      <c r="K9439" s="7"/>
      <c r="L9439" s="7"/>
      <c r="M9439" s="7"/>
      <c r="N9439" s="7"/>
      <c r="O9439" s="7"/>
      <c r="P9439" s="7"/>
      <c r="Q9439" s="7"/>
      <c r="R9439" s="7"/>
      <c r="S9439" s="7"/>
      <c r="T9439" s="7"/>
      <c r="U9439" s="7"/>
      <c r="V9439" s="7"/>
    </row>
    <row r="9440" ht="38.25" customHeight="1">
      <c r="A9440" s="31" t="s">
        <v>17633</v>
      </c>
      <c r="B9440" s="15" t="s">
        <v>17634</v>
      </c>
      <c r="C9440" s="7"/>
      <c r="D9440" s="7"/>
      <c r="E9440" s="7"/>
      <c r="F9440" s="7"/>
      <c r="G9440" s="7"/>
      <c r="H9440" s="7"/>
      <c r="I9440" s="7"/>
      <c r="J9440" s="7"/>
      <c r="K9440" s="7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</row>
    <row r="9441" ht="38.25" customHeight="1">
      <c r="A9441" s="31" t="s">
        <v>17635</v>
      </c>
      <c r="B9441" s="15" t="s">
        <v>17636</v>
      </c>
      <c r="C9441" s="7"/>
      <c r="D9441" s="7"/>
      <c r="E9441" s="7"/>
      <c r="F9441" s="7"/>
      <c r="G9441" s="7"/>
      <c r="H9441" s="7"/>
      <c r="I9441" s="7"/>
      <c r="J9441" s="7"/>
      <c r="K9441" s="7"/>
      <c r="L9441" s="7"/>
      <c r="M9441" s="7"/>
      <c r="N9441" s="7"/>
      <c r="O9441" s="7"/>
      <c r="P9441" s="7"/>
      <c r="Q9441" s="7"/>
      <c r="R9441" s="7"/>
      <c r="S9441" s="7"/>
      <c r="T9441" s="7"/>
      <c r="U9441" s="7"/>
      <c r="V9441" s="7"/>
    </row>
    <row r="9442" ht="38.25" customHeight="1">
      <c r="A9442" s="31" t="s">
        <v>17637</v>
      </c>
      <c r="B9442" s="7"/>
      <c r="C9442" s="7"/>
      <c r="D9442" s="7"/>
      <c r="E9442" s="7"/>
      <c r="F9442" s="7"/>
      <c r="G9442" s="7"/>
      <c r="H9442" s="7"/>
      <c r="I9442" s="7"/>
      <c r="J9442" s="7"/>
      <c r="K9442" s="7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</row>
    <row r="9443" ht="38.25" customHeight="1">
      <c r="A9443" s="31" t="s">
        <v>17638</v>
      </c>
      <c r="B9443" s="15" t="s">
        <v>17639</v>
      </c>
      <c r="C9443" s="7"/>
      <c r="D9443" s="7"/>
      <c r="E9443" s="7"/>
      <c r="F9443" s="7"/>
      <c r="G9443" s="7"/>
      <c r="H9443" s="7"/>
      <c r="I9443" s="7"/>
      <c r="J9443" s="7"/>
      <c r="K9443" s="7"/>
      <c r="L9443" s="7"/>
      <c r="M9443" s="7"/>
      <c r="N9443" s="7"/>
      <c r="O9443" s="7"/>
      <c r="P9443" s="7"/>
      <c r="Q9443" s="7"/>
      <c r="R9443" s="7"/>
      <c r="S9443" s="7"/>
      <c r="T9443" s="7"/>
      <c r="U9443" s="7"/>
      <c r="V9443" s="7"/>
    </row>
    <row r="9444" ht="38.25" customHeight="1">
      <c r="A9444" s="31" t="s">
        <v>17640</v>
      </c>
      <c r="B9444" s="41" t="s">
        <v>17641</v>
      </c>
      <c r="C9444" s="41" t="s">
        <v>17642</v>
      </c>
      <c r="D9444" s="42" t="s">
        <v>17643</v>
      </c>
      <c r="E9444" s="7"/>
      <c r="F9444" s="7"/>
      <c r="G9444" s="7"/>
      <c r="H9444" s="7"/>
      <c r="I9444" s="7"/>
      <c r="J9444" s="7"/>
      <c r="K9444" s="7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</row>
    <row r="9445" ht="38.25" customHeight="1">
      <c r="A9445" s="31" t="s">
        <v>17644</v>
      </c>
      <c r="B9445" s="41" t="s">
        <v>17645</v>
      </c>
      <c r="C9445" s="41" t="s">
        <v>17646</v>
      </c>
      <c r="D9445" s="41" t="s">
        <v>17647</v>
      </c>
      <c r="E9445" s="7"/>
      <c r="F9445" s="7"/>
      <c r="G9445" s="7"/>
      <c r="H9445" s="7"/>
      <c r="I9445" s="7"/>
      <c r="J9445" s="7"/>
      <c r="K9445" s="7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7"/>
    </row>
    <row r="9446" ht="38.25" customHeight="1">
      <c r="A9446" s="31" t="s">
        <v>17648</v>
      </c>
      <c r="B9446" s="41" t="s">
        <v>17641</v>
      </c>
      <c r="C9446" s="10" t="s">
        <v>17642</v>
      </c>
      <c r="D9446" s="41" t="s">
        <v>17643</v>
      </c>
      <c r="E9446" s="7"/>
      <c r="F9446" s="7"/>
      <c r="G9446" s="7"/>
      <c r="H9446" s="7"/>
      <c r="I9446" s="7"/>
      <c r="J9446" s="7"/>
      <c r="K9446" s="7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</row>
    <row r="9447" ht="38.25" customHeight="1">
      <c r="A9447" s="31" t="s">
        <v>17649</v>
      </c>
      <c r="B9447" s="7"/>
      <c r="C9447" s="7"/>
      <c r="D9447" s="7"/>
      <c r="E9447" s="7"/>
      <c r="F9447" s="7"/>
      <c r="G9447" s="7"/>
      <c r="H9447" s="7"/>
      <c r="I9447" s="7"/>
      <c r="J9447" s="7"/>
      <c r="K9447" s="7"/>
      <c r="L9447" s="7"/>
      <c r="M9447" s="7"/>
      <c r="N9447" s="7"/>
      <c r="O9447" s="7"/>
      <c r="P9447" s="7"/>
      <c r="Q9447" s="7"/>
      <c r="R9447" s="7"/>
      <c r="S9447" s="7"/>
      <c r="T9447" s="7"/>
      <c r="U9447" s="7"/>
      <c r="V9447" s="7"/>
    </row>
    <row r="9448" ht="38.25" customHeight="1">
      <c r="A9448" s="32" t="s">
        <v>17650</v>
      </c>
      <c r="B9448" s="65" t="s">
        <v>17645</v>
      </c>
      <c r="C9448" s="66" t="s">
        <v>17646</v>
      </c>
      <c r="D9448" s="41" t="s">
        <v>17647</v>
      </c>
      <c r="E9448" s="6"/>
      <c r="F9448" s="7"/>
      <c r="G9448" s="7"/>
      <c r="H9448" s="7"/>
      <c r="I9448" s="7"/>
      <c r="J9448" s="7"/>
      <c r="K9448" s="7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</row>
    <row r="9449" ht="38.25" customHeight="1">
      <c r="A9449" s="31" t="s">
        <v>17651</v>
      </c>
      <c r="B9449" s="41" t="s">
        <v>17645</v>
      </c>
      <c r="C9449" s="66" t="s">
        <v>17652</v>
      </c>
      <c r="D9449" s="42" t="s">
        <v>17653</v>
      </c>
      <c r="E9449" s="42" t="s">
        <v>17654</v>
      </c>
      <c r="F9449" s="7"/>
      <c r="G9449" s="7"/>
      <c r="H9449" s="7"/>
      <c r="I9449" s="7"/>
      <c r="J9449" s="7"/>
      <c r="K9449" s="7"/>
      <c r="L9449" s="7"/>
      <c r="M9449" s="7"/>
      <c r="N9449" s="7"/>
      <c r="O9449" s="7"/>
      <c r="P9449" s="7"/>
      <c r="Q9449" s="7"/>
      <c r="R9449" s="7"/>
      <c r="S9449" s="7"/>
      <c r="T9449" s="7"/>
      <c r="U9449" s="7"/>
      <c r="V9449" s="7"/>
    </row>
    <row r="9450" ht="38.25" customHeight="1">
      <c r="A9450" s="31" t="s">
        <v>17655</v>
      </c>
      <c r="B9450" s="41" t="s">
        <v>17645</v>
      </c>
      <c r="C9450" s="66" t="s">
        <v>17646</v>
      </c>
      <c r="D9450" s="41" t="s">
        <v>17647</v>
      </c>
      <c r="E9450" s="7"/>
      <c r="F9450" s="7"/>
      <c r="G9450" s="7"/>
      <c r="H9450" s="7"/>
      <c r="I9450" s="7"/>
      <c r="J9450" s="7"/>
      <c r="K9450" s="7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</row>
    <row r="9451" ht="38.25" customHeight="1">
      <c r="A9451" s="31" t="s">
        <v>17656</v>
      </c>
      <c r="B9451" s="15" t="s">
        <v>17657</v>
      </c>
      <c r="C9451" s="41" t="s">
        <v>17658</v>
      </c>
      <c r="D9451" s="41" t="s">
        <v>17659</v>
      </c>
      <c r="E9451" s="7"/>
      <c r="F9451" s="7"/>
      <c r="G9451" s="7"/>
      <c r="H9451" s="7"/>
      <c r="I9451" s="7"/>
      <c r="J9451" s="7"/>
      <c r="K9451" s="7"/>
      <c r="L9451" s="7"/>
      <c r="M9451" s="7"/>
      <c r="N9451" s="7"/>
      <c r="O9451" s="7"/>
      <c r="P9451" s="7"/>
      <c r="Q9451" s="7"/>
      <c r="R9451" s="7"/>
      <c r="S9451" s="7"/>
      <c r="T9451" s="7"/>
      <c r="U9451" s="7"/>
      <c r="V9451" s="7"/>
    </row>
    <row r="9452" ht="38.25" customHeight="1">
      <c r="A9452" s="31" t="s">
        <v>17660</v>
      </c>
      <c r="B9452" s="15" t="s">
        <v>17661</v>
      </c>
      <c r="C9452" s="7"/>
      <c r="D9452" s="7"/>
      <c r="E9452" s="7"/>
      <c r="F9452" s="7"/>
      <c r="G9452" s="7"/>
      <c r="H9452" s="7"/>
      <c r="I9452" s="7"/>
      <c r="J9452" s="7"/>
      <c r="K9452" s="7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</row>
    <row r="9453" ht="38.25" customHeight="1">
      <c r="A9453" s="31" t="s">
        <v>17662</v>
      </c>
      <c r="B9453" s="15" t="s">
        <v>17663</v>
      </c>
      <c r="C9453" s="7"/>
      <c r="D9453" s="7"/>
      <c r="E9453" s="7"/>
      <c r="F9453" s="7"/>
      <c r="G9453" s="7"/>
      <c r="H9453" s="7"/>
      <c r="I9453" s="7"/>
      <c r="J9453" s="7"/>
      <c r="K9453" s="7"/>
      <c r="L9453" s="7"/>
      <c r="M9453" s="7"/>
      <c r="N9453" s="7"/>
      <c r="O9453" s="7"/>
      <c r="P9453" s="7"/>
      <c r="Q9453" s="7"/>
      <c r="R9453" s="7"/>
      <c r="S9453" s="7"/>
      <c r="T9453" s="7"/>
      <c r="U9453" s="7"/>
      <c r="V9453" s="7"/>
    </row>
    <row r="9454" ht="38.25" customHeight="1">
      <c r="A9454" s="31" t="s">
        <v>17664</v>
      </c>
      <c r="B9454" s="15" t="s">
        <v>17665</v>
      </c>
      <c r="C9454" s="41" t="s">
        <v>17652</v>
      </c>
      <c r="D9454" s="41" t="s">
        <v>17653</v>
      </c>
      <c r="E9454" s="42" t="s">
        <v>17654</v>
      </c>
      <c r="F9454" s="7"/>
      <c r="G9454" s="7"/>
      <c r="H9454" s="7"/>
      <c r="I9454" s="7"/>
      <c r="J9454" s="7"/>
      <c r="K9454" s="7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</row>
    <row r="9455" ht="38.25" customHeight="1">
      <c r="A9455" s="31" t="s">
        <v>17666</v>
      </c>
      <c r="B9455" s="15" t="s">
        <v>17667</v>
      </c>
      <c r="C9455" s="7"/>
      <c r="D9455" s="7"/>
      <c r="E9455" s="7"/>
      <c r="F9455" s="7"/>
      <c r="G9455" s="7"/>
      <c r="H9455" s="7"/>
      <c r="I9455" s="7"/>
      <c r="J9455" s="7"/>
      <c r="K9455" s="7"/>
      <c r="L9455" s="7"/>
      <c r="M9455" s="7"/>
      <c r="N9455" s="7"/>
      <c r="O9455" s="7"/>
      <c r="P9455" s="7"/>
      <c r="Q9455" s="7"/>
      <c r="R9455" s="7"/>
      <c r="S9455" s="7"/>
      <c r="T9455" s="7"/>
      <c r="U9455" s="7"/>
      <c r="V9455" s="7"/>
    </row>
    <row r="9456" ht="38.25" customHeight="1">
      <c r="A9456" s="31" t="s">
        <v>17668</v>
      </c>
      <c r="B9456" s="15" t="s">
        <v>17669</v>
      </c>
      <c r="C9456" s="7"/>
      <c r="D9456" s="7"/>
      <c r="E9456" s="7"/>
      <c r="F9456" s="7"/>
      <c r="G9456" s="7"/>
      <c r="H9456" s="7"/>
      <c r="I9456" s="7"/>
      <c r="J9456" s="7"/>
      <c r="K9456" s="7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</row>
    <row r="9457" ht="38.25" customHeight="1">
      <c r="A9457" s="31" t="s">
        <v>17670</v>
      </c>
      <c r="B9457" s="15" t="s">
        <v>17671</v>
      </c>
      <c r="C9457" s="7"/>
      <c r="D9457" s="7"/>
      <c r="E9457" s="7"/>
      <c r="F9457" s="7"/>
      <c r="G9457" s="7"/>
      <c r="H9457" s="7"/>
      <c r="I9457" s="7"/>
      <c r="J9457" s="7"/>
      <c r="K9457" s="7"/>
      <c r="L9457" s="7"/>
      <c r="M9457" s="7"/>
      <c r="N9457" s="7"/>
      <c r="O9457" s="7"/>
      <c r="P9457" s="7"/>
      <c r="Q9457" s="7"/>
      <c r="R9457" s="7"/>
      <c r="S9457" s="7"/>
      <c r="T9457" s="7"/>
      <c r="U9457" s="7"/>
      <c r="V9457" s="7"/>
    </row>
    <row r="9458" ht="38.25" customHeight="1">
      <c r="A9458" s="31" t="s">
        <v>17672</v>
      </c>
      <c r="B9458" s="7"/>
      <c r="C9458" s="7"/>
      <c r="D9458" s="7"/>
      <c r="E9458" s="7"/>
      <c r="F9458" s="7"/>
      <c r="G9458" s="7"/>
      <c r="H9458" s="7"/>
      <c r="I9458" s="7"/>
      <c r="J9458" s="7"/>
      <c r="K9458" s="7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</row>
    <row r="9459" ht="38.25" customHeight="1">
      <c r="A9459" s="31" t="s">
        <v>17673</v>
      </c>
      <c r="B9459" s="15" t="s">
        <v>17674</v>
      </c>
      <c r="C9459" s="7"/>
      <c r="D9459" s="7"/>
      <c r="E9459" s="7"/>
      <c r="F9459" s="7"/>
      <c r="G9459" s="7"/>
      <c r="H9459" s="7"/>
      <c r="I9459" s="7"/>
      <c r="J9459" s="7"/>
      <c r="K9459" s="7"/>
      <c r="L9459" s="7"/>
      <c r="M9459" s="7"/>
      <c r="N9459" s="7"/>
      <c r="O9459" s="7"/>
      <c r="P9459" s="7"/>
      <c r="Q9459" s="7"/>
      <c r="R9459" s="7"/>
      <c r="S9459" s="7"/>
      <c r="T9459" s="7"/>
      <c r="U9459" s="7"/>
      <c r="V9459" s="7"/>
    </row>
    <row r="9460" ht="38.25" customHeight="1">
      <c r="A9460" s="31" t="s">
        <v>17675</v>
      </c>
      <c r="B9460" s="7"/>
      <c r="C9460" s="7"/>
      <c r="D9460" s="7"/>
      <c r="E9460" s="7"/>
      <c r="F9460" s="7"/>
      <c r="G9460" s="7"/>
      <c r="H9460" s="7"/>
      <c r="I9460" s="7"/>
      <c r="J9460" s="7"/>
      <c r="K9460" s="7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</row>
    <row r="9461" ht="38.25" customHeight="1">
      <c r="A9461" s="31" t="s">
        <v>17676</v>
      </c>
      <c r="B9461" s="7"/>
      <c r="C9461" s="7"/>
      <c r="D9461" s="7"/>
      <c r="E9461" s="7"/>
      <c r="F9461" s="7"/>
      <c r="G9461" s="7"/>
      <c r="H9461" s="7"/>
      <c r="I9461" s="7"/>
      <c r="J9461" s="7"/>
      <c r="K9461" s="7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7"/>
    </row>
    <row r="9462" ht="38.25" customHeight="1">
      <c r="A9462" s="31" t="s">
        <v>17677</v>
      </c>
      <c r="B9462" s="15" t="s">
        <v>17678</v>
      </c>
      <c r="C9462" s="7"/>
      <c r="D9462" s="7"/>
      <c r="E9462" s="7"/>
      <c r="F9462" s="7"/>
      <c r="G9462" s="7"/>
      <c r="H9462" s="7"/>
      <c r="I9462" s="7"/>
      <c r="J9462" s="7"/>
      <c r="K9462" s="7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</row>
    <row r="9463" ht="38.25" customHeight="1">
      <c r="A9463" s="31" t="s">
        <v>17679</v>
      </c>
      <c r="B9463" s="7"/>
      <c r="C9463" s="7"/>
      <c r="D9463" s="7"/>
      <c r="E9463" s="7"/>
      <c r="F9463" s="7"/>
      <c r="G9463" s="7"/>
      <c r="H9463" s="7"/>
      <c r="I9463" s="7"/>
      <c r="J9463" s="7"/>
      <c r="K9463" s="7"/>
      <c r="L9463" s="7"/>
      <c r="M9463" s="7"/>
      <c r="N9463" s="7"/>
      <c r="O9463" s="7"/>
      <c r="P9463" s="7"/>
      <c r="Q9463" s="7"/>
      <c r="R9463" s="7"/>
      <c r="S9463" s="7"/>
      <c r="T9463" s="7"/>
      <c r="U9463" s="7"/>
      <c r="V9463" s="7"/>
    </row>
    <row r="9464" ht="38.25" customHeight="1">
      <c r="A9464" s="31" t="s">
        <v>17680</v>
      </c>
      <c r="B9464" s="15" t="s">
        <v>17681</v>
      </c>
      <c r="C9464" s="7"/>
      <c r="D9464" s="7"/>
      <c r="E9464" s="7"/>
      <c r="F9464" s="7"/>
      <c r="G9464" s="7"/>
      <c r="H9464" s="7"/>
      <c r="I9464" s="7"/>
      <c r="J9464" s="7"/>
      <c r="K9464" s="7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</row>
    <row r="9465" ht="38.25" customHeight="1">
      <c r="A9465" s="31" t="s">
        <v>17682</v>
      </c>
      <c r="B9465" s="7"/>
      <c r="C9465" s="7"/>
      <c r="D9465" s="7"/>
      <c r="E9465" s="7"/>
      <c r="F9465" s="7"/>
      <c r="G9465" s="7"/>
      <c r="H9465" s="7"/>
      <c r="I9465" s="7"/>
      <c r="J9465" s="7"/>
      <c r="K9465" s="7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</row>
    <row r="9466" ht="38.25" customHeight="1">
      <c r="A9466" s="31" t="s">
        <v>17683</v>
      </c>
      <c r="B9466" s="7"/>
      <c r="C9466" s="7"/>
      <c r="D9466" s="7"/>
      <c r="E9466" s="7"/>
      <c r="F9466" s="7"/>
      <c r="G9466" s="7"/>
      <c r="H9466" s="7"/>
      <c r="I9466" s="7"/>
      <c r="J9466" s="7"/>
      <c r="K9466" s="7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</row>
    <row r="9467" ht="38.25" customHeight="1">
      <c r="A9467" s="31" t="s">
        <v>17684</v>
      </c>
      <c r="B9467" s="15" t="s">
        <v>17685</v>
      </c>
      <c r="C9467" s="7"/>
      <c r="D9467" s="7"/>
      <c r="E9467" s="7"/>
      <c r="F9467" s="7"/>
      <c r="G9467" s="7"/>
      <c r="H9467" s="7"/>
      <c r="I9467" s="7"/>
      <c r="J9467" s="7"/>
      <c r="K9467" s="7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</row>
    <row r="9468" ht="38.25" customHeight="1">
      <c r="A9468" s="31" t="s">
        <v>17686</v>
      </c>
      <c r="B9468" s="15" t="s">
        <v>17687</v>
      </c>
      <c r="C9468" s="7"/>
      <c r="D9468" s="7"/>
      <c r="E9468" s="7"/>
      <c r="F9468" s="7"/>
      <c r="G9468" s="7"/>
      <c r="H9468" s="7"/>
      <c r="I9468" s="7"/>
      <c r="J9468" s="7"/>
      <c r="K9468" s="7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</row>
    <row r="9469" ht="38.25" customHeight="1">
      <c r="A9469" s="31" t="s">
        <v>17688</v>
      </c>
      <c r="B9469" s="15" t="s">
        <v>17689</v>
      </c>
      <c r="C9469" s="11" t="s">
        <v>17690</v>
      </c>
      <c r="D9469" s="7"/>
      <c r="E9469" s="7"/>
      <c r="F9469" s="7"/>
      <c r="G9469" s="7"/>
      <c r="H9469" s="7"/>
      <c r="I9469" s="7"/>
      <c r="J9469" s="7"/>
      <c r="K9469" s="7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</row>
    <row r="9470" ht="38.25" customHeight="1">
      <c r="A9470" s="31" t="s">
        <v>17691</v>
      </c>
      <c r="B9470" s="15" t="s">
        <v>17692</v>
      </c>
      <c r="C9470" s="7"/>
      <c r="D9470" s="7"/>
      <c r="E9470" s="7"/>
      <c r="F9470" s="7"/>
      <c r="G9470" s="7"/>
      <c r="H9470" s="7"/>
      <c r="I9470" s="7"/>
      <c r="J9470" s="7"/>
      <c r="K9470" s="7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</row>
    <row r="9471" ht="38.25" customHeight="1">
      <c r="A9471" s="31" t="s">
        <v>17693</v>
      </c>
      <c r="B9471" s="15" t="s">
        <v>17694</v>
      </c>
      <c r="C9471" s="7"/>
      <c r="D9471" s="7"/>
      <c r="E9471" s="7"/>
      <c r="F9471" s="7"/>
      <c r="G9471" s="7"/>
      <c r="H9471" s="7"/>
      <c r="I9471" s="7"/>
      <c r="J9471" s="7"/>
      <c r="K9471" s="7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</row>
    <row r="9472" ht="38.25" customHeight="1">
      <c r="A9472" s="31" t="s">
        <v>17695</v>
      </c>
      <c r="B9472" s="15" t="s">
        <v>17696</v>
      </c>
      <c r="C9472" s="7"/>
      <c r="D9472" s="7"/>
      <c r="E9472" s="7"/>
      <c r="F9472" s="7"/>
      <c r="G9472" s="7"/>
      <c r="H9472" s="7"/>
      <c r="I9472" s="7"/>
      <c r="J9472" s="7"/>
      <c r="K9472" s="7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</row>
    <row r="9473" ht="38.25" customHeight="1">
      <c r="A9473" s="31" t="s">
        <v>17697</v>
      </c>
      <c r="B9473" s="15" t="s">
        <v>17698</v>
      </c>
      <c r="C9473" s="14" t="s">
        <v>17699</v>
      </c>
      <c r="D9473" s="7"/>
      <c r="E9473" s="7"/>
      <c r="F9473" s="7"/>
      <c r="G9473" s="7"/>
      <c r="H9473" s="7"/>
      <c r="I9473" s="7"/>
      <c r="J9473" s="7"/>
      <c r="K9473" s="7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</row>
    <row r="9474" ht="38.25" customHeight="1">
      <c r="A9474" s="31" t="s">
        <v>17700</v>
      </c>
      <c r="B9474" s="15" t="s">
        <v>17701</v>
      </c>
      <c r="C9474" s="7"/>
      <c r="D9474" s="7"/>
      <c r="E9474" s="7"/>
      <c r="F9474" s="7"/>
      <c r="G9474" s="7"/>
      <c r="H9474" s="7"/>
      <c r="I9474" s="7"/>
      <c r="J9474" s="7"/>
      <c r="K9474" s="7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</row>
    <row r="9475" ht="38.25" customHeight="1">
      <c r="A9475" s="31" t="s">
        <v>17702</v>
      </c>
      <c r="B9475" s="15" t="s">
        <v>17703</v>
      </c>
      <c r="C9475" s="7"/>
      <c r="D9475" s="7"/>
      <c r="E9475" s="7"/>
      <c r="F9475" s="7"/>
      <c r="G9475" s="7"/>
      <c r="H9475" s="7"/>
      <c r="I9475" s="7"/>
      <c r="J9475" s="7"/>
      <c r="K9475" s="7"/>
      <c r="L9475" s="7"/>
      <c r="M9475" s="7"/>
      <c r="N9475" s="7"/>
      <c r="O9475" s="7"/>
      <c r="P9475" s="7"/>
      <c r="Q9475" s="7"/>
      <c r="R9475" s="7"/>
      <c r="S9475" s="7"/>
      <c r="T9475" s="7"/>
      <c r="U9475" s="7"/>
      <c r="V9475" s="7"/>
    </row>
    <row r="9476" ht="38.25" customHeight="1">
      <c r="A9476" s="31" t="s">
        <v>17704</v>
      </c>
      <c r="B9476" s="15" t="s">
        <v>17705</v>
      </c>
      <c r="C9476" s="7"/>
      <c r="D9476" s="7"/>
      <c r="E9476" s="7"/>
      <c r="F9476" s="7"/>
      <c r="G9476" s="7"/>
      <c r="H9476" s="7"/>
      <c r="I9476" s="7"/>
      <c r="J9476" s="7"/>
      <c r="K9476" s="7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</row>
    <row r="9477" ht="38.25" customHeight="1">
      <c r="A9477" s="31" t="s">
        <v>17706</v>
      </c>
      <c r="B9477" s="7"/>
      <c r="C9477" s="7"/>
      <c r="D9477" s="7"/>
      <c r="E9477" s="7"/>
      <c r="F9477" s="7"/>
      <c r="G9477" s="7"/>
      <c r="H9477" s="7"/>
      <c r="I9477" s="7"/>
      <c r="J9477" s="7"/>
      <c r="K9477" s="7"/>
      <c r="L9477" s="7"/>
      <c r="M9477" s="7"/>
      <c r="N9477" s="7"/>
      <c r="O9477" s="7"/>
      <c r="P9477" s="7"/>
      <c r="Q9477" s="7"/>
      <c r="R9477" s="7"/>
      <c r="S9477" s="7"/>
      <c r="T9477" s="7"/>
      <c r="U9477" s="7"/>
      <c r="V9477" s="7"/>
    </row>
    <row r="9478" ht="38.25" customHeight="1">
      <c r="A9478" s="31" t="s">
        <v>17707</v>
      </c>
      <c r="B9478" s="15" t="s">
        <v>17708</v>
      </c>
      <c r="C9478" s="7"/>
      <c r="D9478" s="7"/>
      <c r="E9478" s="7"/>
      <c r="F9478" s="7"/>
      <c r="G9478" s="7"/>
      <c r="H9478" s="7"/>
      <c r="I9478" s="7"/>
      <c r="J9478" s="7"/>
      <c r="K9478" s="7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</row>
    <row r="9479" ht="38.25" customHeight="1">
      <c r="A9479" s="32" t="s">
        <v>17709</v>
      </c>
      <c r="B9479" s="8" t="s">
        <v>17710</v>
      </c>
      <c r="C9479" s="7"/>
      <c r="D9479" s="7"/>
      <c r="E9479" s="7"/>
      <c r="F9479" s="7"/>
      <c r="G9479" s="7"/>
      <c r="H9479" s="7"/>
      <c r="I9479" s="7"/>
      <c r="J9479" s="7"/>
      <c r="K9479" s="7"/>
      <c r="L9479" s="7"/>
      <c r="M9479" s="7"/>
      <c r="N9479" s="7"/>
      <c r="O9479" s="7"/>
      <c r="P9479" s="7"/>
      <c r="Q9479" s="7"/>
      <c r="R9479" s="7"/>
      <c r="S9479" s="7"/>
      <c r="T9479" s="7"/>
      <c r="U9479" s="7"/>
      <c r="V9479" s="7"/>
    </row>
    <row r="9480" ht="38.25" customHeight="1">
      <c r="A9480" s="31" t="s">
        <v>17711</v>
      </c>
      <c r="B9480" s="15" t="s">
        <v>17712</v>
      </c>
      <c r="C9480" s="7"/>
      <c r="D9480" s="7"/>
      <c r="E9480" s="7"/>
      <c r="F9480" s="7"/>
      <c r="G9480" s="7"/>
      <c r="H9480" s="7"/>
      <c r="I9480" s="7"/>
      <c r="J9480" s="7"/>
      <c r="K9480" s="7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</row>
    <row r="9481" ht="38.25" customHeight="1">
      <c r="A9481" s="31" t="s">
        <v>17713</v>
      </c>
      <c r="B9481" s="15" t="s">
        <v>17714</v>
      </c>
      <c r="C9481" s="7"/>
      <c r="D9481" s="7"/>
      <c r="E9481" s="7"/>
      <c r="F9481" s="7"/>
      <c r="G9481" s="7"/>
      <c r="H9481" s="7"/>
      <c r="I9481" s="7"/>
      <c r="J9481" s="7"/>
      <c r="K9481" s="7"/>
      <c r="L9481" s="7"/>
      <c r="M9481" s="7"/>
      <c r="N9481" s="7"/>
      <c r="O9481" s="7"/>
      <c r="P9481" s="7"/>
      <c r="Q9481" s="7"/>
      <c r="R9481" s="7"/>
      <c r="S9481" s="7"/>
      <c r="T9481" s="7"/>
      <c r="U9481" s="7"/>
      <c r="V9481" s="7"/>
    </row>
    <row r="9482" ht="38.25" customHeight="1">
      <c r="A9482" s="31" t="s">
        <v>17715</v>
      </c>
      <c r="B9482" s="5" t="s">
        <v>17716</v>
      </c>
      <c r="C9482" s="10" t="s">
        <v>17717</v>
      </c>
      <c r="D9482" s="6" t="s">
        <v>17718</v>
      </c>
      <c r="E9482" s="7"/>
      <c r="F9482" s="7"/>
      <c r="G9482" s="7"/>
      <c r="H9482" s="7"/>
      <c r="I9482" s="7"/>
      <c r="J9482" s="7"/>
      <c r="K9482" s="7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</row>
    <row r="9483" ht="38.25" customHeight="1">
      <c r="A9483" s="31" t="s">
        <v>17719</v>
      </c>
      <c r="B9483" s="15" t="s">
        <v>17720</v>
      </c>
      <c r="C9483" s="7"/>
      <c r="D9483" s="7"/>
      <c r="E9483" s="7"/>
      <c r="F9483" s="7"/>
      <c r="G9483" s="7"/>
      <c r="H9483" s="7"/>
      <c r="I9483" s="7"/>
      <c r="J9483" s="7"/>
      <c r="K9483" s="7"/>
      <c r="L9483" s="7"/>
      <c r="M9483" s="7"/>
      <c r="N9483" s="7"/>
      <c r="O9483" s="7"/>
      <c r="P9483" s="7"/>
      <c r="Q9483" s="7"/>
      <c r="R9483" s="7"/>
      <c r="S9483" s="7"/>
      <c r="T9483" s="7"/>
      <c r="U9483" s="7"/>
      <c r="V9483" s="7"/>
    </row>
    <row r="9484" ht="38.25" customHeight="1">
      <c r="A9484" s="31" t="s">
        <v>17721</v>
      </c>
      <c r="B9484" s="15" t="s">
        <v>17722</v>
      </c>
      <c r="C9484" s="7"/>
      <c r="D9484" s="7"/>
      <c r="E9484" s="7"/>
      <c r="F9484" s="7"/>
      <c r="G9484" s="7"/>
      <c r="H9484" s="7"/>
      <c r="I9484" s="7"/>
      <c r="J9484" s="7"/>
      <c r="K9484" s="7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</row>
    <row r="9485" ht="38.25" customHeight="1">
      <c r="A9485" s="31" t="s">
        <v>17723</v>
      </c>
      <c r="B9485" s="15" t="s">
        <v>17724</v>
      </c>
      <c r="C9485" s="7"/>
      <c r="D9485" s="7"/>
      <c r="E9485" s="7"/>
      <c r="F9485" s="7"/>
      <c r="G9485" s="7"/>
      <c r="H9485" s="7"/>
      <c r="I9485" s="7"/>
      <c r="J9485" s="7"/>
      <c r="K9485" s="7"/>
      <c r="L9485" s="7"/>
      <c r="M9485" s="7"/>
      <c r="N9485" s="7"/>
      <c r="O9485" s="7"/>
      <c r="P9485" s="7"/>
      <c r="Q9485" s="7"/>
      <c r="R9485" s="7"/>
      <c r="S9485" s="7"/>
      <c r="T9485" s="7"/>
      <c r="U9485" s="7"/>
      <c r="V9485" s="7"/>
    </row>
    <row r="9486" ht="38.25" customHeight="1">
      <c r="A9486" s="31" t="s">
        <v>17725</v>
      </c>
      <c r="B9486" s="15" t="s">
        <v>17726</v>
      </c>
      <c r="C9486" s="7"/>
      <c r="D9486" s="7"/>
      <c r="E9486" s="7"/>
      <c r="F9486" s="7"/>
      <c r="G9486" s="7"/>
      <c r="H9486" s="7"/>
      <c r="I9486" s="7"/>
      <c r="J9486" s="7"/>
      <c r="K9486" s="7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</row>
    <row r="9487" ht="38.25" customHeight="1">
      <c r="A9487" s="31" t="s">
        <v>17727</v>
      </c>
      <c r="B9487" s="15" t="s">
        <v>17728</v>
      </c>
      <c r="C9487" s="7"/>
      <c r="D9487" s="7"/>
      <c r="E9487" s="7"/>
      <c r="F9487" s="7"/>
      <c r="G9487" s="7"/>
      <c r="H9487" s="7"/>
      <c r="I9487" s="7"/>
      <c r="J9487" s="7"/>
      <c r="K9487" s="7"/>
      <c r="L9487" s="7"/>
      <c r="M9487" s="7"/>
      <c r="N9487" s="7"/>
      <c r="O9487" s="7"/>
      <c r="P9487" s="7"/>
      <c r="Q9487" s="7"/>
      <c r="R9487" s="7"/>
      <c r="S9487" s="7"/>
      <c r="T9487" s="7"/>
      <c r="U9487" s="7"/>
      <c r="V9487" s="7"/>
    </row>
    <row r="9488" ht="38.25" customHeight="1">
      <c r="A9488" s="31" t="s">
        <v>17729</v>
      </c>
      <c r="B9488" s="15" t="s">
        <v>17730</v>
      </c>
      <c r="C9488" s="7"/>
      <c r="D9488" s="7"/>
      <c r="E9488" s="7"/>
      <c r="F9488" s="7"/>
      <c r="G9488" s="7"/>
      <c r="H9488" s="7"/>
      <c r="I9488" s="7"/>
      <c r="J9488" s="7"/>
      <c r="K9488" s="7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</row>
    <row r="9489" ht="38.25" customHeight="1">
      <c r="A9489" s="31" t="s">
        <v>17731</v>
      </c>
      <c r="B9489" s="15" t="s">
        <v>17732</v>
      </c>
      <c r="C9489" s="7"/>
      <c r="D9489" s="7"/>
      <c r="E9489" s="7"/>
      <c r="F9489" s="7"/>
      <c r="G9489" s="7"/>
      <c r="H9489" s="7"/>
      <c r="I9489" s="7"/>
      <c r="J9489" s="7"/>
      <c r="K9489" s="7"/>
      <c r="L9489" s="7"/>
      <c r="M9489" s="7"/>
      <c r="N9489" s="7"/>
      <c r="O9489" s="7"/>
      <c r="P9489" s="7"/>
      <c r="Q9489" s="7"/>
      <c r="R9489" s="7"/>
      <c r="S9489" s="7"/>
      <c r="T9489" s="7"/>
      <c r="U9489" s="7"/>
      <c r="V9489" s="7"/>
    </row>
    <row r="9490" ht="38.25" customHeight="1">
      <c r="A9490" s="31" t="s">
        <v>17733</v>
      </c>
      <c r="B9490" s="7"/>
      <c r="C9490" s="7"/>
      <c r="D9490" s="7"/>
      <c r="E9490" s="7"/>
      <c r="F9490" s="7"/>
      <c r="G9490" s="7"/>
      <c r="H9490" s="7"/>
      <c r="I9490" s="7"/>
      <c r="J9490" s="7"/>
      <c r="K9490" s="7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</row>
    <row r="9491" ht="38.25" customHeight="1">
      <c r="A9491" s="31" t="s">
        <v>17734</v>
      </c>
      <c r="B9491" s="15" t="s">
        <v>17735</v>
      </c>
      <c r="C9491" s="7"/>
      <c r="D9491" s="7"/>
      <c r="E9491" s="7"/>
      <c r="F9491" s="7"/>
      <c r="G9491" s="7"/>
      <c r="H9491" s="7"/>
      <c r="I9491" s="7"/>
      <c r="J9491" s="7"/>
      <c r="K9491" s="7"/>
      <c r="L9491" s="7"/>
      <c r="M9491" s="7"/>
      <c r="N9491" s="7"/>
      <c r="O9491" s="7"/>
      <c r="P9491" s="7"/>
      <c r="Q9491" s="7"/>
      <c r="R9491" s="7"/>
      <c r="S9491" s="7"/>
      <c r="T9491" s="7"/>
      <c r="U9491" s="7"/>
      <c r="V9491" s="7"/>
    </row>
    <row r="9492" ht="38.25" customHeight="1">
      <c r="A9492" s="31" t="s">
        <v>17736</v>
      </c>
      <c r="B9492" s="7"/>
      <c r="C9492" s="7"/>
      <c r="D9492" s="7"/>
      <c r="E9492" s="7"/>
      <c r="F9492" s="7"/>
      <c r="G9492" s="7"/>
      <c r="H9492" s="7"/>
      <c r="I9492" s="7"/>
      <c r="J9492" s="7"/>
      <c r="K9492" s="7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</row>
    <row r="9493" ht="38.25" customHeight="1">
      <c r="A9493" s="31" t="s">
        <v>17737</v>
      </c>
      <c r="B9493" s="7"/>
      <c r="C9493" s="7"/>
      <c r="D9493" s="7"/>
      <c r="E9493" s="7"/>
      <c r="F9493" s="7"/>
      <c r="G9493" s="7"/>
      <c r="H9493" s="7"/>
      <c r="I9493" s="7"/>
      <c r="J9493" s="7"/>
      <c r="K9493" s="7"/>
      <c r="L9493" s="7"/>
      <c r="M9493" s="7"/>
      <c r="N9493" s="7"/>
      <c r="O9493" s="7"/>
      <c r="P9493" s="7"/>
      <c r="Q9493" s="7"/>
      <c r="R9493" s="7"/>
      <c r="S9493" s="7"/>
      <c r="T9493" s="7"/>
      <c r="U9493" s="7"/>
      <c r="V9493" s="7"/>
    </row>
    <row r="9494" ht="38.25" customHeight="1">
      <c r="A9494" s="31" t="s">
        <v>17738</v>
      </c>
      <c r="B9494" s="5" t="s">
        <v>17716</v>
      </c>
      <c r="C9494" s="10" t="s">
        <v>17717</v>
      </c>
      <c r="D9494" s="6" t="s">
        <v>17718</v>
      </c>
      <c r="E9494" s="7"/>
      <c r="F9494" s="7"/>
      <c r="G9494" s="7"/>
      <c r="H9494" s="7"/>
      <c r="I9494" s="7"/>
      <c r="J9494" s="7"/>
      <c r="K9494" s="7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</row>
    <row r="9495" ht="38.25" customHeight="1">
      <c r="A9495" s="31" t="s">
        <v>17739</v>
      </c>
      <c r="B9495" s="15" t="s">
        <v>17740</v>
      </c>
      <c r="C9495" s="7"/>
      <c r="D9495" s="7"/>
      <c r="E9495" s="7"/>
      <c r="F9495" s="7"/>
      <c r="G9495" s="7"/>
      <c r="H9495" s="7"/>
      <c r="I9495" s="7"/>
      <c r="J9495" s="7"/>
      <c r="K9495" s="7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</row>
    <row r="9496" ht="38.25" customHeight="1">
      <c r="A9496" s="31" t="s">
        <v>17741</v>
      </c>
      <c r="B9496" s="7"/>
      <c r="C9496" s="7"/>
      <c r="D9496" s="7"/>
      <c r="E9496" s="7"/>
      <c r="F9496" s="7"/>
      <c r="G9496" s="7"/>
      <c r="H9496" s="7"/>
      <c r="I9496" s="7"/>
      <c r="J9496" s="7"/>
      <c r="K9496" s="7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</row>
    <row r="9497" ht="38.25" customHeight="1">
      <c r="A9497" s="31" t="s">
        <v>17742</v>
      </c>
      <c r="B9497" s="15" t="s">
        <v>17743</v>
      </c>
      <c r="C9497" s="7"/>
      <c r="D9497" s="7"/>
      <c r="E9497" s="7"/>
      <c r="F9497" s="7"/>
      <c r="G9497" s="7"/>
      <c r="H9497" s="7"/>
      <c r="I9497" s="7"/>
      <c r="J9497" s="7"/>
      <c r="K9497" s="7"/>
      <c r="L9497" s="7"/>
      <c r="M9497" s="7"/>
      <c r="N9497" s="7"/>
      <c r="O9497" s="7"/>
      <c r="P9497" s="7"/>
      <c r="Q9497" s="7"/>
      <c r="R9497" s="7"/>
      <c r="S9497" s="7"/>
      <c r="T9497" s="7"/>
      <c r="U9497" s="7"/>
      <c r="V9497" s="7"/>
    </row>
    <row r="9498" ht="38.25" customHeight="1">
      <c r="A9498" s="31" t="s">
        <v>17744</v>
      </c>
      <c r="B9498" s="7"/>
      <c r="C9498" s="7"/>
      <c r="D9498" s="7"/>
      <c r="E9498" s="7"/>
      <c r="F9498" s="7"/>
      <c r="G9498" s="7"/>
      <c r="H9498" s="7"/>
      <c r="I9498" s="7"/>
      <c r="J9498" s="7"/>
      <c r="K9498" s="7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</row>
    <row r="9499" ht="38.25" customHeight="1">
      <c r="A9499" s="31" t="s">
        <v>17745</v>
      </c>
      <c r="B9499" s="15" t="s">
        <v>17746</v>
      </c>
      <c r="C9499" s="7"/>
      <c r="D9499" s="7"/>
      <c r="E9499" s="7"/>
      <c r="F9499" s="7"/>
      <c r="G9499" s="7"/>
      <c r="H9499" s="7"/>
      <c r="I9499" s="7"/>
      <c r="J9499" s="7"/>
      <c r="K9499" s="7"/>
      <c r="L9499" s="7"/>
      <c r="M9499" s="7"/>
      <c r="N9499" s="7"/>
      <c r="O9499" s="7"/>
      <c r="P9499" s="7"/>
      <c r="Q9499" s="7"/>
      <c r="R9499" s="7"/>
      <c r="S9499" s="7"/>
      <c r="T9499" s="7"/>
      <c r="U9499" s="7"/>
      <c r="V9499" s="7"/>
    </row>
    <row r="9500" ht="38.25" customHeight="1">
      <c r="A9500" s="31" t="s">
        <v>17747</v>
      </c>
      <c r="B9500" s="15" t="s">
        <v>17748</v>
      </c>
      <c r="C9500" s="7"/>
      <c r="D9500" s="7"/>
      <c r="E9500" s="7"/>
      <c r="F9500" s="7"/>
      <c r="G9500" s="7"/>
      <c r="H9500" s="7"/>
      <c r="I9500" s="7"/>
      <c r="J9500" s="7"/>
      <c r="K9500" s="7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</row>
    <row r="9501" ht="38.25" customHeight="1">
      <c r="A9501" s="31" t="s">
        <v>17749</v>
      </c>
      <c r="B9501" s="15" t="s">
        <v>17750</v>
      </c>
      <c r="C9501" s="7"/>
      <c r="D9501" s="7"/>
      <c r="E9501" s="7"/>
      <c r="F9501" s="7"/>
      <c r="G9501" s="7"/>
      <c r="H9501" s="7"/>
      <c r="I9501" s="7"/>
      <c r="J9501" s="7"/>
      <c r="K9501" s="7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</row>
    <row r="9502" ht="38.25" customHeight="1">
      <c r="A9502" s="31" t="s">
        <v>17751</v>
      </c>
      <c r="B9502" s="7"/>
      <c r="C9502" s="7"/>
      <c r="D9502" s="7"/>
      <c r="E9502" s="7"/>
      <c r="F9502" s="7"/>
      <c r="G9502" s="7"/>
      <c r="H9502" s="7"/>
      <c r="I9502" s="7"/>
      <c r="J9502" s="7"/>
      <c r="K9502" s="7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</row>
    <row r="9503" ht="38.25" customHeight="1">
      <c r="A9503" s="31" t="s">
        <v>17752</v>
      </c>
      <c r="B9503" s="6" t="s">
        <v>17753</v>
      </c>
      <c r="C9503" s="6" t="s">
        <v>17754</v>
      </c>
      <c r="D9503" s="6" t="s">
        <v>17755</v>
      </c>
      <c r="E9503" s="7"/>
      <c r="F9503" s="7"/>
      <c r="G9503" s="7"/>
      <c r="H9503" s="7"/>
      <c r="I9503" s="7"/>
      <c r="J9503" s="7"/>
      <c r="K9503" s="7"/>
      <c r="L9503" s="7"/>
      <c r="M9503" s="7"/>
      <c r="N9503" s="7"/>
      <c r="O9503" s="7"/>
      <c r="P9503" s="7"/>
      <c r="Q9503" s="7"/>
      <c r="R9503" s="7"/>
      <c r="S9503" s="7"/>
      <c r="T9503" s="7"/>
      <c r="U9503" s="7"/>
      <c r="V9503" s="7"/>
    </row>
    <row r="9504" ht="38.25" customHeight="1">
      <c r="A9504" s="31" t="s">
        <v>17756</v>
      </c>
      <c r="B9504" s="7"/>
      <c r="C9504" s="7"/>
      <c r="D9504" s="7"/>
      <c r="E9504" s="7"/>
      <c r="F9504" s="7"/>
      <c r="G9504" s="7"/>
      <c r="H9504" s="7"/>
      <c r="I9504" s="7"/>
      <c r="J9504" s="7"/>
      <c r="K9504" s="7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</row>
    <row r="9505" ht="38.25" customHeight="1">
      <c r="A9505" s="31" t="s">
        <v>17757</v>
      </c>
      <c r="B9505" s="7"/>
      <c r="C9505" s="7"/>
      <c r="D9505" s="7"/>
      <c r="E9505" s="7"/>
      <c r="F9505" s="7"/>
      <c r="G9505" s="7"/>
      <c r="H9505" s="7"/>
      <c r="I9505" s="7"/>
      <c r="J9505" s="7"/>
      <c r="K9505" s="7"/>
      <c r="L9505" s="7"/>
      <c r="M9505" s="7"/>
      <c r="N9505" s="7"/>
      <c r="O9505" s="7"/>
      <c r="P9505" s="7"/>
      <c r="Q9505" s="7"/>
      <c r="R9505" s="7"/>
      <c r="S9505" s="7"/>
      <c r="T9505" s="7"/>
      <c r="U9505" s="7"/>
      <c r="V9505" s="7"/>
    </row>
    <row r="9506" ht="38.25" customHeight="1">
      <c r="A9506" s="31" t="s">
        <v>17758</v>
      </c>
      <c r="B9506" s="15" t="s">
        <v>17759</v>
      </c>
      <c r="C9506" s="7"/>
      <c r="D9506" s="7"/>
      <c r="E9506" s="7"/>
      <c r="F9506" s="7"/>
      <c r="G9506" s="7"/>
      <c r="H9506" s="7"/>
      <c r="I9506" s="7"/>
      <c r="J9506" s="7"/>
      <c r="K9506" s="7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</row>
    <row r="9507" ht="38.25" customHeight="1">
      <c r="A9507" s="31" t="s">
        <v>17760</v>
      </c>
      <c r="B9507" s="7"/>
      <c r="C9507" s="7"/>
      <c r="D9507" s="7"/>
      <c r="E9507" s="7"/>
      <c r="F9507" s="7"/>
      <c r="G9507" s="7"/>
      <c r="H9507" s="7"/>
      <c r="I9507" s="7"/>
      <c r="J9507" s="7"/>
      <c r="K9507" s="7"/>
      <c r="L9507" s="7"/>
      <c r="M9507" s="7"/>
      <c r="N9507" s="7"/>
      <c r="O9507" s="7"/>
      <c r="P9507" s="7"/>
      <c r="Q9507" s="7"/>
      <c r="R9507" s="7"/>
      <c r="S9507" s="7"/>
      <c r="T9507" s="7"/>
      <c r="U9507" s="7"/>
      <c r="V9507" s="7"/>
    </row>
    <row r="9508" ht="38.25" customHeight="1">
      <c r="A9508" s="31" t="s">
        <v>17761</v>
      </c>
      <c r="B9508" s="7"/>
      <c r="C9508" s="7"/>
      <c r="D9508" s="7"/>
      <c r="E9508" s="7"/>
      <c r="F9508" s="7"/>
      <c r="G9508" s="7"/>
      <c r="H9508" s="7"/>
      <c r="I9508" s="7"/>
      <c r="J9508" s="7"/>
      <c r="K9508" s="7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</row>
    <row r="9509" ht="38.25" customHeight="1">
      <c r="A9509" s="31" t="s">
        <v>17762</v>
      </c>
      <c r="B9509" s="7"/>
      <c r="C9509" s="7"/>
      <c r="D9509" s="7"/>
      <c r="E9509" s="7"/>
      <c r="F9509" s="7"/>
      <c r="G9509" s="7"/>
      <c r="H9509" s="7"/>
      <c r="I9509" s="7"/>
      <c r="J9509" s="7"/>
      <c r="K9509" s="7"/>
      <c r="L9509" s="7"/>
      <c r="M9509" s="7"/>
      <c r="N9509" s="7"/>
      <c r="O9509" s="7"/>
      <c r="P9509" s="7"/>
      <c r="Q9509" s="7"/>
      <c r="R9509" s="7"/>
      <c r="S9509" s="7"/>
      <c r="T9509" s="7"/>
      <c r="U9509" s="7"/>
      <c r="V9509" s="7"/>
    </row>
    <row r="9510" ht="38.25" customHeight="1">
      <c r="A9510" s="31" t="s">
        <v>17763</v>
      </c>
      <c r="B9510" s="15" t="s">
        <v>17764</v>
      </c>
      <c r="C9510" s="7"/>
      <c r="D9510" s="7"/>
      <c r="E9510" s="7"/>
      <c r="F9510" s="7"/>
      <c r="G9510" s="7"/>
      <c r="H9510" s="7"/>
      <c r="I9510" s="7"/>
      <c r="J9510" s="7"/>
      <c r="K9510" s="7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</row>
    <row r="9511" ht="38.25" customHeight="1">
      <c r="A9511" s="31" t="s">
        <v>17765</v>
      </c>
      <c r="B9511" s="7"/>
      <c r="C9511" s="7"/>
      <c r="D9511" s="7"/>
      <c r="E9511" s="7"/>
      <c r="F9511" s="7"/>
      <c r="G9511" s="7"/>
      <c r="H9511" s="7"/>
      <c r="I9511" s="7"/>
      <c r="J9511" s="7"/>
      <c r="K9511" s="7"/>
      <c r="L9511" s="7"/>
      <c r="M9511" s="7"/>
      <c r="N9511" s="7"/>
      <c r="O9511" s="7"/>
      <c r="P9511" s="7"/>
      <c r="Q9511" s="7"/>
      <c r="R9511" s="7"/>
      <c r="S9511" s="7"/>
      <c r="T9511" s="7"/>
      <c r="U9511" s="7"/>
      <c r="V9511" s="7"/>
    </row>
    <row r="9512" ht="38.25" customHeight="1">
      <c r="A9512" s="31" t="s">
        <v>17766</v>
      </c>
      <c r="B9512" s="15" t="s">
        <v>17767</v>
      </c>
      <c r="C9512" s="7"/>
      <c r="D9512" s="7"/>
      <c r="E9512" s="7"/>
      <c r="F9512" s="7"/>
      <c r="G9512" s="7"/>
      <c r="H9512" s="7"/>
      <c r="I9512" s="7"/>
      <c r="J9512" s="7"/>
      <c r="K9512" s="7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</row>
    <row r="9513" ht="38.25" customHeight="1">
      <c r="A9513" s="31" t="s">
        <v>17768</v>
      </c>
      <c r="B9513" s="15" t="s">
        <v>17769</v>
      </c>
      <c r="C9513" s="7"/>
      <c r="D9513" s="7"/>
      <c r="E9513" s="7"/>
      <c r="F9513" s="7"/>
      <c r="G9513" s="7"/>
      <c r="H9513" s="7"/>
      <c r="I9513" s="7"/>
      <c r="J9513" s="7"/>
      <c r="K9513" s="7"/>
      <c r="L9513" s="7"/>
      <c r="M9513" s="7"/>
      <c r="N9513" s="7"/>
      <c r="O9513" s="7"/>
      <c r="P9513" s="7"/>
      <c r="Q9513" s="7"/>
      <c r="R9513" s="7"/>
      <c r="S9513" s="7"/>
      <c r="T9513" s="7"/>
      <c r="U9513" s="7"/>
      <c r="V9513" s="7"/>
    </row>
    <row r="9514" ht="38.25" customHeight="1">
      <c r="A9514" s="31" t="s">
        <v>17770</v>
      </c>
      <c r="B9514" s="15" t="s">
        <v>17771</v>
      </c>
      <c r="C9514" s="7"/>
      <c r="D9514" s="7"/>
      <c r="E9514" s="7"/>
      <c r="F9514" s="7"/>
      <c r="G9514" s="7"/>
      <c r="H9514" s="7"/>
      <c r="I9514" s="7"/>
      <c r="J9514" s="7"/>
      <c r="K9514" s="7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</row>
    <row r="9515" ht="38.25" customHeight="1">
      <c r="A9515" s="31" t="s">
        <v>17772</v>
      </c>
      <c r="B9515" s="15" t="s">
        <v>17773</v>
      </c>
      <c r="C9515" s="7"/>
      <c r="D9515" s="7"/>
      <c r="E9515" s="7"/>
      <c r="F9515" s="7"/>
      <c r="G9515" s="7"/>
      <c r="H9515" s="7"/>
      <c r="I9515" s="7"/>
      <c r="J9515" s="7"/>
      <c r="K9515" s="7"/>
      <c r="L9515" s="7"/>
      <c r="M9515" s="7"/>
      <c r="N9515" s="7"/>
      <c r="O9515" s="7"/>
      <c r="P9515" s="7"/>
      <c r="Q9515" s="7"/>
      <c r="R9515" s="7"/>
      <c r="S9515" s="7"/>
      <c r="T9515" s="7"/>
      <c r="U9515" s="7"/>
      <c r="V9515" s="7"/>
    </row>
    <row r="9516" ht="38.25" customHeight="1">
      <c r="A9516" s="31" t="s">
        <v>17774</v>
      </c>
      <c r="B9516" s="7"/>
      <c r="C9516" s="7"/>
      <c r="D9516" s="7"/>
      <c r="E9516" s="7"/>
      <c r="F9516" s="7"/>
      <c r="G9516" s="7"/>
      <c r="H9516" s="7"/>
      <c r="I9516" s="7"/>
      <c r="J9516" s="7"/>
      <c r="K9516" s="7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</row>
    <row r="9517" ht="38.25" customHeight="1">
      <c r="A9517" s="31" t="s">
        <v>17775</v>
      </c>
      <c r="B9517" s="15" t="s">
        <v>17776</v>
      </c>
      <c r="C9517" s="7"/>
      <c r="D9517" s="7"/>
      <c r="E9517" s="7"/>
      <c r="F9517" s="7"/>
      <c r="G9517" s="7"/>
      <c r="H9517" s="7"/>
      <c r="I9517" s="7"/>
      <c r="J9517" s="7"/>
      <c r="K9517" s="7"/>
      <c r="L9517" s="7"/>
      <c r="M9517" s="7"/>
      <c r="N9517" s="7"/>
      <c r="O9517" s="7"/>
      <c r="P9517" s="7"/>
      <c r="Q9517" s="7"/>
      <c r="R9517" s="7"/>
      <c r="S9517" s="7"/>
      <c r="T9517" s="7"/>
      <c r="U9517" s="7"/>
      <c r="V9517" s="7"/>
    </row>
    <row r="9518" ht="38.25" customHeight="1">
      <c r="A9518" s="31" t="s">
        <v>17777</v>
      </c>
      <c r="B9518" s="15" t="s">
        <v>17778</v>
      </c>
      <c r="C9518" s="7"/>
      <c r="D9518" s="7"/>
      <c r="E9518" s="7"/>
      <c r="F9518" s="7"/>
      <c r="G9518" s="7"/>
      <c r="H9518" s="7"/>
      <c r="I9518" s="7"/>
      <c r="J9518" s="7"/>
      <c r="K9518" s="7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</row>
    <row r="9519" ht="38.25" customHeight="1">
      <c r="A9519" s="31" t="s">
        <v>17779</v>
      </c>
      <c r="B9519" s="7"/>
      <c r="C9519" s="7"/>
      <c r="D9519" s="7"/>
      <c r="E9519" s="7"/>
      <c r="F9519" s="7"/>
      <c r="G9519" s="7"/>
      <c r="H9519" s="7"/>
      <c r="I9519" s="7"/>
      <c r="J9519" s="7"/>
      <c r="K9519" s="7"/>
      <c r="L9519" s="7"/>
      <c r="M9519" s="7"/>
      <c r="N9519" s="7"/>
      <c r="O9519" s="7"/>
      <c r="P9519" s="7"/>
      <c r="Q9519" s="7"/>
      <c r="R9519" s="7"/>
      <c r="S9519" s="7"/>
      <c r="T9519" s="7"/>
      <c r="U9519" s="7"/>
      <c r="V9519" s="7"/>
    </row>
    <row r="9520" ht="38.25" customHeight="1">
      <c r="A9520" s="31" t="s">
        <v>17780</v>
      </c>
      <c r="B9520" s="7"/>
      <c r="C9520" s="7"/>
      <c r="D9520" s="7"/>
      <c r="E9520" s="7"/>
      <c r="F9520" s="7"/>
      <c r="G9520" s="7"/>
      <c r="H9520" s="7"/>
      <c r="I9520" s="7"/>
      <c r="J9520" s="7"/>
      <c r="K9520" s="7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</row>
    <row r="9521" ht="38.25" customHeight="1">
      <c r="A9521" s="31" t="s">
        <v>17781</v>
      </c>
      <c r="B9521" s="15" t="s">
        <v>17782</v>
      </c>
      <c r="C9521" s="7"/>
      <c r="D9521" s="7"/>
      <c r="E9521" s="7"/>
      <c r="F9521" s="7"/>
      <c r="G9521" s="7"/>
      <c r="H9521" s="7"/>
      <c r="I9521" s="7"/>
      <c r="J9521" s="7"/>
      <c r="K9521" s="7"/>
      <c r="L9521" s="7"/>
      <c r="M9521" s="7"/>
      <c r="N9521" s="7"/>
      <c r="O9521" s="7"/>
      <c r="P9521" s="7"/>
      <c r="Q9521" s="7"/>
      <c r="R9521" s="7"/>
      <c r="S9521" s="7"/>
      <c r="T9521" s="7"/>
      <c r="U9521" s="7"/>
      <c r="V9521" s="7"/>
    </row>
    <row r="9522" ht="38.25" customHeight="1">
      <c r="A9522" s="31" t="s">
        <v>17783</v>
      </c>
      <c r="B9522" s="7"/>
      <c r="C9522" s="7"/>
      <c r="D9522" s="7"/>
      <c r="E9522" s="7"/>
      <c r="F9522" s="7"/>
      <c r="G9522" s="7"/>
      <c r="H9522" s="7"/>
      <c r="I9522" s="7"/>
      <c r="J9522" s="7"/>
      <c r="K9522" s="7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</row>
    <row r="9523" ht="38.25" customHeight="1">
      <c r="A9523" s="31" t="s">
        <v>17784</v>
      </c>
      <c r="B9523" s="15" t="s">
        <v>17785</v>
      </c>
      <c r="C9523" s="7"/>
      <c r="D9523" s="7"/>
      <c r="E9523" s="7"/>
      <c r="F9523" s="7"/>
      <c r="G9523" s="7"/>
      <c r="H9523" s="7"/>
      <c r="I9523" s="7"/>
      <c r="J9523" s="7"/>
      <c r="K9523" s="7"/>
      <c r="L9523" s="7"/>
      <c r="M9523" s="7"/>
      <c r="N9523" s="7"/>
      <c r="O9523" s="7"/>
      <c r="P9523" s="7"/>
      <c r="Q9523" s="7"/>
      <c r="R9523" s="7"/>
      <c r="S9523" s="7"/>
      <c r="T9523" s="7"/>
      <c r="U9523" s="7"/>
      <c r="V9523" s="7"/>
    </row>
    <row r="9524" ht="38.25" customHeight="1">
      <c r="A9524" s="31" t="s">
        <v>17786</v>
      </c>
      <c r="B9524" s="15" t="s">
        <v>17787</v>
      </c>
      <c r="C9524" s="7"/>
      <c r="D9524" s="7"/>
      <c r="E9524" s="7"/>
      <c r="F9524" s="7"/>
      <c r="G9524" s="7"/>
      <c r="H9524" s="7"/>
      <c r="I9524" s="7"/>
      <c r="J9524" s="7"/>
      <c r="K9524" s="7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</row>
    <row r="9525" ht="38.25" customHeight="1">
      <c r="A9525" s="31" t="s">
        <v>17788</v>
      </c>
      <c r="B9525" s="7"/>
      <c r="C9525" s="7"/>
      <c r="D9525" s="7"/>
      <c r="E9525" s="7"/>
      <c r="F9525" s="7"/>
      <c r="G9525" s="7"/>
      <c r="H9525" s="7"/>
      <c r="I9525" s="7"/>
      <c r="J9525" s="7"/>
      <c r="K9525" s="7"/>
      <c r="L9525" s="7"/>
      <c r="M9525" s="7"/>
      <c r="N9525" s="7"/>
      <c r="O9525" s="7"/>
      <c r="P9525" s="7"/>
      <c r="Q9525" s="7"/>
      <c r="R9525" s="7"/>
      <c r="S9525" s="7"/>
      <c r="T9525" s="7"/>
      <c r="U9525" s="7"/>
      <c r="V9525" s="7"/>
    </row>
    <row r="9526" ht="38.25" customHeight="1">
      <c r="A9526" s="31" t="s">
        <v>17789</v>
      </c>
      <c r="B9526" s="15" t="s">
        <v>17790</v>
      </c>
      <c r="C9526" s="7"/>
      <c r="D9526" s="7"/>
      <c r="E9526" s="7"/>
      <c r="F9526" s="7"/>
      <c r="G9526" s="7"/>
      <c r="H9526" s="7"/>
      <c r="I9526" s="7"/>
      <c r="J9526" s="7"/>
      <c r="K9526" s="7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</row>
    <row r="9527" ht="38.25" customHeight="1">
      <c r="A9527" s="31" t="s">
        <v>17791</v>
      </c>
      <c r="B9527" s="7"/>
      <c r="C9527" s="7"/>
      <c r="D9527" s="7"/>
      <c r="E9527" s="7"/>
      <c r="F9527" s="7"/>
      <c r="G9527" s="7"/>
      <c r="H9527" s="7"/>
      <c r="I9527" s="7"/>
      <c r="J9527" s="7"/>
      <c r="K9527" s="7"/>
      <c r="L9527" s="7"/>
      <c r="M9527" s="7"/>
      <c r="N9527" s="7"/>
      <c r="O9527" s="7"/>
      <c r="P9527" s="7"/>
      <c r="Q9527" s="7"/>
      <c r="R9527" s="7"/>
      <c r="S9527" s="7"/>
      <c r="T9527" s="7"/>
      <c r="U9527" s="7"/>
      <c r="V9527" s="7"/>
    </row>
    <row r="9528" ht="38.25" customHeight="1">
      <c r="A9528" s="31" t="s">
        <v>17792</v>
      </c>
      <c r="B9528" s="7"/>
      <c r="C9528" s="7"/>
      <c r="D9528" s="7"/>
      <c r="E9528" s="7"/>
      <c r="F9528" s="7"/>
      <c r="G9528" s="7"/>
      <c r="H9528" s="7"/>
      <c r="I9528" s="7"/>
      <c r="J9528" s="7"/>
      <c r="K9528" s="7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</row>
    <row r="9529" ht="38.25" customHeight="1">
      <c r="A9529" s="31" t="s">
        <v>17793</v>
      </c>
      <c r="B9529" s="7"/>
      <c r="C9529" s="7"/>
      <c r="D9529" s="7"/>
      <c r="E9529" s="7"/>
      <c r="F9529" s="7"/>
      <c r="G9529" s="7"/>
      <c r="H9529" s="7"/>
      <c r="I9529" s="7"/>
      <c r="J9529" s="7"/>
      <c r="K9529" s="7"/>
      <c r="L9529" s="7"/>
      <c r="M9529" s="7"/>
      <c r="N9529" s="7"/>
      <c r="O9529" s="7"/>
      <c r="P9529" s="7"/>
      <c r="Q9529" s="7"/>
      <c r="R9529" s="7"/>
      <c r="S9529" s="7"/>
      <c r="T9529" s="7"/>
      <c r="U9529" s="7"/>
      <c r="V9529" s="7"/>
    </row>
    <row r="9530" ht="38.25" customHeight="1">
      <c r="A9530" s="31" t="s">
        <v>17794</v>
      </c>
      <c r="B9530" s="15" t="s">
        <v>17795</v>
      </c>
      <c r="C9530" s="7"/>
      <c r="D9530" s="7"/>
      <c r="E9530" s="7"/>
      <c r="F9530" s="7"/>
      <c r="G9530" s="7"/>
      <c r="H9530" s="7"/>
      <c r="I9530" s="7"/>
      <c r="J9530" s="7"/>
      <c r="K9530" s="7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</row>
    <row r="9531" ht="38.25" customHeight="1">
      <c r="A9531" s="31" t="s">
        <v>17796</v>
      </c>
      <c r="B9531" s="15" t="s">
        <v>17797</v>
      </c>
      <c r="C9531" s="7"/>
      <c r="D9531" s="7"/>
      <c r="E9531" s="7"/>
      <c r="F9531" s="7"/>
      <c r="G9531" s="7"/>
      <c r="H9531" s="7"/>
      <c r="I9531" s="7"/>
      <c r="J9531" s="7"/>
      <c r="K9531" s="7"/>
      <c r="L9531" s="7"/>
      <c r="M9531" s="7"/>
      <c r="N9531" s="7"/>
      <c r="O9531" s="7"/>
      <c r="P9531" s="7"/>
      <c r="Q9531" s="7"/>
      <c r="R9531" s="7"/>
      <c r="S9531" s="7"/>
      <c r="T9531" s="7"/>
      <c r="U9531" s="7"/>
      <c r="V9531" s="7"/>
    </row>
    <row r="9532" ht="38.25" customHeight="1">
      <c r="A9532" s="31" t="s">
        <v>17798</v>
      </c>
      <c r="B9532" s="15" t="s">
        <v>17799</v>
      </c>
      <c r="C9532" s="7"/>
      <c r="D9532" s="7"/>
      <c r="E9532" s="7"/>
      <c r="F9532" s="7"/>
      <c r="G9532" s="7"/>
      <c r="H9532" s="7"/>
      <c r="I9532" s="7"/>
      <c r="J9532" s="7"/>
      <c r="K9532" s="7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</row>
    <row r="9533" ht="38.25" customHeight="1">
      <c r="A9533" s="31" t="s">
        <v>17800</v>
      </c>
      <c r="B9533" s="15" t="s">
        <v>17801</v>
      </c>
      <c r="C9533" s="7"/>
      <c r="D9533" s="7"/>
      <c r="E9533" s="7"/>
      <c r="F9533" s="7"/>
      <c r="G9533" s="7"/>
      <c r="H9533" s="7"/>
      <c r="I9533" s="7"/>
      <c r="J9533" s="7"/>
      <c r="K9533" s="7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</row>
    <row r="9534" ht="38.25" customHeight="1">
      <c r="A9534" s="31" t="s">
        <v>17802</v>
      </c>
      <c r="B9534" s="15" t="s">
        <v>17803</v>
      </c>
      <c r="C9534" s="7"/>
      <c r="D9534" s="7"/>
      <c r="E9534" s="7"/>
      <c r="F9534" s="7"/>
      <c r="G9534" s="7"/>
      <c r="H9534" s="7"/>
      <c r="I9534" s="7"/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</row>
    <row r="9535" ht="38.25" customHeight="1">
      <c r="A9535" s="31" t="s">
        <v>17804</v>
      </c>
      <c r="B9535" s="15" t="s">
        <v>17805</v>
      </c>
      <c r="C9535" s="14" t="s">
        <v>17806</v>
      </c>
      <c r="D9535" s="14" t="s">
        <v>17807</v>
      </c>
      <c r="E9535" s="14" t="s">
        <v>17808</v>
      </c>
      <c r="F9535" s="14" t="s">
        <v>17809</v>
      </c>
      <c r="G9535" s="7"/>
      <c r="H9535" s="7"/>
      <c r="I9535" s="7"/>
      <c r="J9535" s="7"/>
      <c r="K9535" s="7"/>
      <c r="L9535" s="7"/>
      <c r="M9535" s="7"/>
      <c r="N9535" s="7"/>
      <c r="O9535" s="7"/>
      <c r="P9535" s="7"/>
      <c r="Q9535" s="7"/>
      <c r="R9535" s="7"/>
      <c r="S9535" s="7"/>
      <c r="T9535" s="7"/>
      <c r="U9535" s="7"/>
      <c r="V9535" s="7"/>
    </row>
    <row r="9536" ht="38.25" customHeight="1">
      <c r="A9536" s="31" t="s">
        <v>17810</v>
      </c>
      <c r="B9536" s="15" t="s">
        <v>17811</v>
      </c>
      <c r="C9536" s="7"/>
      <c r="D9536" s="7"/>
      <c r="E9536" s="7"/>
      <c r="F9536" s="7"/>
      <c r="G9536" s="7"/>
      <c r="H9536" s="7"/>
      <c r="I9536" s="7"/>
      <c r="J9536" s="7"/>
      <c r="K9536" s="7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</row>
    <row r="9537" ht="38.25" customHeight="1">
      <c r="A9537" s="31" t="s">
        <v>17812</v>
      </c>
      <c r="B9537" s="15" t="s">
        <v>17813</v>
      </c>
      <c r="C9537" s="7"/>
      <c r="D9537" s="7"/>
      <c r="E9537" s="7"/>
      <c r="F9537" s="7"/>
      <c r="G9537" s="7"/>
      <c r="H9537" s="7"/>
      <c r="I9537" s="7"/>
      <c r="J9537" s="7"/>
      <c r="K9537" s="7"/>
      <c r="L9537" s="7"/>
      <c r="M9537" s="7"/>
      <c r="N9537" s="7"/>
      <c r="O9537" s="7"/>
      <c r="P9537" s="7"/>
      <c r="Q9537" s="7"/>
      <c r="R9537" s="7"/>
      <c r="S9537" s="7"/>
      <c r="T9537" s="7"/>
      <c r="U9537" s="7"/>
      <c r="V9537" s="7"/>
    </row>
    <row r="9538" ht="38.25" customHeight="1">
      <c r="A9538" s="31" t="s">
        <v>17814</v>
      </c>
      <c r="B9538" s="15" t="s">
        <v>17815</v>
      </c>
      <c r="C9538" s="7"/>
      <c r="D9538" s="7"/>
      <c r="E9538" s="7"/>
      <c r="F9538" s="7"/>
      <c r="G9538" s="7"/>
      <c r="H9538" s="7"/>
      <c r="I9538" s="7"/>
      <c r="J9538" s="7"/>
      <c r="K9538" s="7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</row>
    <row r="9539" ht="38.25" customHeight="1">
      <c r="A9539" s="31" t="s">
        <v>17816</v>
      </c>
      <c r="B9539" s="15" t="s">
        <v>17817</v>
      </c>
      <c r="C9539" s="7"/>
      <c r="D9539" s="7"/>
      <c r="E9539" s="7"/>
      <c r="F9539" s="7"/>
      <c r="G9539" s="7"/>
      <c r="H9539" s="7"/>
      <c r="I9539" s="7"/>
      <c r="J9539" s="7"/>
      <c r="K9539" s="7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7"/>
    </row>
    <row r="9540" ht="38.25" customHeight="1">
      <c r="A9540" s="31" t="s">
        <v>17818</v>
      </c>
      <c r="B9540" s="15" t="s">
        <v>17819</v>
      </c>
      <c r="C9540" s="7"/>
      <c r="D9540" s="7"/>
      <c r="E9540" s="7"/>
      <c r="F9540" s="7"/>
      <c r="G9540" s="7"/>
      <c r="H9540" s="7"/>
      <c r="I9540" s="7"/>
      <c r="J9540" s="7"/>
      <c r="K9540" s="7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</row>
    <row r="9541" ht="38.25" customHeight="1">
      <c r="A9541" s="31" t="s">
        <v>17820</v>
      </c>
      <c r="B9541" s="15" t="s">
        <v>17821</v>
      </c>
      <c r="C9541" s="7"/>
      <c r="D9541" s="7"/>
      <c r="E9541" s="7"/>
      <c r="F9541" s="7"/>
      <c r="G9541" s="7"/>
      <c r="H9541" s="7"/>
      <c r="I9541" s="7"/>
      <c r="J9541" s="7"/>
      <c r="K9541" s="7"/>
      <c r="L9541" s="7"/>
      <c r="M9541" s="7"/>
      <c r="N9541" s="7"/>
      <c r="O9541" s="7"/>
      <c r="P9541" s="7"/>
      <c r="Q9541" s="7"/>
      <c r="R9541" s="7"/>
      <c r="S9541" s="7"/>
      <c r="T9541" s="7"/>
      <c r="U9541" s="7"/>
      <c r="V9541" s="7"/>
    </row>
    <row r="9542" ht="38.25" customHeight="1">
      <c r="A9542" s="31" t="s">
        <v>17822</v>
      </c>
      <c r="B9542" s="7"/>
      <c r="C9542" s="7"/>
      <c r="D9542" s="7"/>
      <c r="E9542" s="7"/>
      <c r="F9542" s="7"/>
      <c r="G9542" s="7"/>
      <c r="H9542" s="7"/>
      <c r="I9542" s="7"/>
      <c r="J9542" s="7"/>
      <c r="K9542" s="7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</row>
    <row r="9543" ht="38.25" customHeight="1">
      <c r="A9543" s="31" t="s">
        <v>17823</v>
      </c>
      <c r="B9543" s="15" t="s">
        <v>17824</v>
      </c>
      <c r="C9543" s="7"/>
      <c r="D9543" s="7"/>
      <c r="E9543" s="7"/>
      <c r="F9543" s="7"/>
      <c r="G9543" s="7"/>
      <c r="H9543" s="7"/>
      <c r="I9543" s="7"/>
      <c r="J9543" s="7"/>
      <c r="K9543" s="7"/>
      <c r="L9543" s="7"/>
      <c r="M9543" s="7"/>
      <c r="N9543" s="7"/>
      <c r="O9543" s="7"/>
      <c r="P9543" s="7"/>
      <c r="Q9543" s="7"/>
      <c r="R9543" s="7"/>
      <c r="S9543" s="7"/>
      <c r="T9543" s="7"/>
      <c r="U9543" s="7"/>
      <c r="V9543" s="7"/>
    </row>
    <row r="9544" ht="38.25" customHeight="1">
      <c r="A9544" s="31" t="s">
        <v>17825</v>
      </c>
      <c r="B9544" s="7"/>
      <c r="C9544" s="7"/>
      <c r="D9544" s="7"/>
      <c r="E9544" s="7"/>
      <c r="F9544" s="7"/>
      <c r="G9544" s="7"/>
      <c r="H9544" s="7"/>
      <c r="I9544" s="7"/>
      <c r="J9544" s="7"/>
      <c r="K9544" s="7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</row>
    <row r="9545" ht="38.25" customHeight="1">
      <c r="A9545" s="31" t="s">
        <v>17826</v>
      </c>
      <c r="B9545" s="15" t="s">
        <v>17827</v>
      </c>
      <c r="C9545" s="7"/>
      <c r="D9545" s="7"/>
      <c r="E9545" s="7"/>
      <c r="F9545" s="7"/>
      <c r="G9545" s="7"/>
      <c r="H9545" s="7"/>
      <c r="I9545" s="7"/>
      <c r="J9545" s="7"/>
      <c r="K9545" s="7"/>
      <c r="L9545" s="7"/>
      <c r="M9545" s="7"/>
      <c r="N9545" s="7"/>
      <c r="O9545" s="7"/>
      <c r="P9545" s="7"/>
      <c r="Q9545" s="7"/>
      <c r="R9545" s="7"/>
      <c r="S9545" s="7"/>
      <c r="T9545" s="7"/>
      <c r="U9545" s="7"/>
      <c r="V9545" s="7"/>
    </row>
    <row r="9546" ht="38.25" customHeight="1">
      <c r="A9546" s="31" t="s">
        <v>17828</v>
      </c>
      <c r="B9546" s="7"/>
      <c r="C9546" s="7"/>
      <c r="D9546" s="7"/>
      <c r="E9546" s="7"/>
      <c r="F9546" s="7"/>
      <c r="G9546" s="7"/>
      <c r="H9546" s="7"/>
      <c r="I9546" s="7"/>
      <c r="J9546" s="7"/>
      <c r="K9546" s="7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</row>
    <row r="9547" ht="38.25" customHeight="1">
      <c r="A9547" s="31" t="s">
        <v>17829</v>
      </c>
      <c r="B9547" s="7"/>
      <c r="C9547" s="7"/>
      <c r="D9547" s="7"/>
      <c r="E9547" s="7"/>
      <c r="F9547" s="7"/>
      <c r="G9547" s="7"/>
      <c r="H9547" s="7"/>
      <c r="I9547" s="7"/>
      <c r="J9547" s="7"/>
      <c r="K9547" s="7"/>
      <c r="L9547" s="7"/>
      <c r="M9547" s="7"/>
      <c r="N9547" s="7"/>
      <c r="O9547" s="7"/>
      <c r="P9547" s="7"/>
      <c r="Q9547" s="7"/>
      <c r="R9547" s="7"/>
      <c r="S9547" s="7"/>
      <c r="T9547" s="7"/>
      <c r="U9547" s="7"/>
      <c r="V9547" s="7"/>
    </row>
    <row r="9548" ht="38.25" customHeight="1">
      <c r="A9548" s="31" t="s">
        <v>17830</v>
      </c>
      <c r="B9548" s="15" t="s">
        <v>17831</v>
      </c>
      <c r="C9548" s="7"/>
      <c r="D9548" s="7"/>
      <c r="E9548" s="7"/>
      <c r="F9548" s="7"/>
      <c r="G9548" s="7"/>
      <c r="H9548" s="7"/>
      <c r="I9548" s="7"/>
      <c r="J9548" s="7"/>
      <c r="K9548" s="7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</row>
    <row r="9549" ht="38.25" customHeight="1">
      <c r="A9549" s="31" t="s">
        <v>17832</v>
      </c>
      <c r="B9549" s="15" t="s">
        <v>17831</v>
      </c>
      <c r="C9549" s="7"/>
      <c r="D9549" s="7"/>
      <c r="E9549" s="7"/>
      <c r="F9549" s="7"/>
      <c r="G9549" s="7"/>
      <c r="H9549" s="7"/>
      <c r="I9549" s="7"/>
      <c r="J9549" s="7"/>
      <c r="K9549" s="7"/>
      <c r="L9549" s="7"/>
      <c r="M9549" s="7"/>
      <c r="N9549" s="7"/>
      <c r="O9549" s="7"/>
      <c r="P9549" s="7"/>
      <c r="Q9549" s="7"/>
      <c r="R9549" s="7"/>
      <c r="S9549" s="7"/>
      <c r="T9549" s="7"/>
      <c r="U9549" s="7"/>
      <c r="V9549" s="7"/>
    </row>
    <row r="9550" ht="38.25" customHeight="1">
      <c r="A9550" s="31" t="s">
        <v>17833</v>
      </c>
      <c r="B9550" s="15" t="s">
        <v>17831</v>
      </c>
      <c r="C9550" s="7"/>
      <c r="D9550" s="7"/>
      <c r="E9550" s="7"/>
      <c r="F9550" s="7"/>
      <c r="G9550" s="7"/>
      <c r="H9550" s="7"/>
      <c r="I9550" s="7"/>
      <c r="J9550" s="7"/>
      <c r="K9550" s="7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</row>
    <row r="9551" ht="38.25" customHeight="1">
      <c r="A9551" s="31" t="s">
        <v>17834</v>
      </c>
      <c r="B9551" s="15" t="s">
        <v>17835</v>
      </c>
      <c r="C9551" s="7"/>
      <c r="D9551" s="7"/>
      <c r="E9551" s="7"/>
      <c r="F9551" s="7"/>
      <c r="G9551" s="7"/>
      <c r="H9551" s="7"/>
      <c r="I9551" s="7"/>
      <c r="J9551" s="7"/>
      <c r="K9551" s="7"/>
      <c r="L9551" s="7"/>
      <c r="M9551" s="7"/>
      <c r="N9551" s="7"/>
      <c r="O9551" s="7"/>
      <c r="P9551" s="7"/>
      <c r="Q9551" s="7"/>
      <c r="R9551" s="7"/>
      <c r="S9551" s="7"/>
      <c r="T9551" s="7"/>
      <c r="U9551" s="7"/>
      <c r="V9551" s="7"/>
    </row>
    <row r="9552" ht="38.25" customHeight="1">
      <c r="A9552" s="31" t="s">
        <v>17836</v>
      </c>
      <c r="B9552" s="15" t="s">
        <v>17837</v>
      </c>
      <c r="C9552" s="7"/>
      <c r="D9552" s="7"/>
      <c r="E9552" s="7"/>
      <c r="F9552" s="7"/>
      <c r="G9552" s="7"/>
      <c r="H9552" s="7"/>
      <c r="I9552" s="7"/>
      <c r="J9552" s="7"/>
      <c r="K9552" s="7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</row>
    <row r="9553" ht="38.25" customHeight="1">
      <c r="A9553" s="31" t="s">
        <v>17838</v>
      </c>
      <c r="B9553" s="7"/>
      <c r="C9553" s="7"/>
      <c r="D9553" s="7"/>
      <c r="E9553" s="7"/>
      <c r="F9553" s="7"/>
      <c r="G9553" s="7"/>
      <c r="H9553" s="7"/>
      <c r="I9553" s="7"/>
      <c r="J9553" s="7"/>
      <c r="K9553" s="7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</row>
    <row r="9554" ht="38.25" customHeight="1">
      <c r="A9554" s="31" t="s">
        <v>17839</v>
      </c>
      <c r="B9554" s="15" t="s">
        <v>17840</v>
      </c>
      <c r="C9554" s="7"/>
      <c r="D9554" s="7"/>
      <c r="E9554" s="7"/>
      <c r="F9554" s="7"/>
      <c r="G9554" s="7"/>
      <c r="H9554" s="7"/>
      <c r="I9554" s="7"/>
      <c r="J9554" s="7"/>
      <c r="K9554" s="7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</row>
    <row r="9555" ht="38.25" customHeight="1">
      <c r="A9555" s="31" t="s">
        <v>17841</v>
      </c>
      <c r="B9555" s="15" t="s">
        <v>17842</v>
      </c>
      <c r="C9555" s="7"/>
      <c r="D9555" s="7"/>
      <c r="E9555" s="7"/>
      <c r="F9555" s="7"/>
      <c r="G9555" s="7"/>
      <c r="H9555" s="7"/>
      <c r="I9555" s="7"/>
      <c r="J9555" s="7"/>
      <c r="K9555" s="7"/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</row>
    <row r="9556" ht="38.25" customHeight="1">
      <c r="A9556" s="31" t="s">
        <v>17843</v>
      </c>
      <c r="B9556" s="7"/>
      <c r="C9556" s="7"/>
      <c r="D9556" s="7"/>
      <c r="E9556" s="7"/>
      <c r="F9556" s="7"/>
      <c r="G9556" s="7"/>
      <c r="H9556" s="7"/>
      <c r="I9556" s="7"/>
      <c r="J9556" s="7"/>
      <c r="K9556" s="7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</row>
    <row r="9557" ht="38.25" customHeight="1">
      <c r="A9557" s="31" t="s">
        <v>17844</v>
      </c>
      <c r="B9557" s="15" t="s">
        <v>17845</v>
      </c>
      <c r="C9557" s="7"/>
      <c r="D9557" s="7"/>
      <c r="E9557" s="7"/>
      <c r="F9557" s="7"/>
      <c r="G9557" s="7"/>
      <c r="H9557" s="7"/>
      <c r="I9557" s="7"/>
      <c r="J9557" s="7"/>
      <c r="K9557" s="7"/>
      <c r="L9557" s="7"/>
      <c r="M9557" s="7"/>
      <c r="N9557" s="7"/>
      <c r="O9557" s="7"/>
      <c r="P9557" s="7"/>
      <c r="Q9557" s="7"/>
      <c r="R9557" s="7"/>
      <c r="S9557" s="7"/>
      <c r="T9557" s="7"/>
      <c r="U9557" s="7"/>
      <c r="V9557" s="7"/>
    </row>
    <row r="9558" ht="38.25" customHeight="1">
      <c r="A9558" s="31" t="s">
        <v>17846</v>
      </c>
      <c r="B9558" s="15" t="s">
        <v>17847</v>
      </c>
      <c r="C9558" s="7"/>
      <c r="D9558" s="7"/>
      <c r="E9558" s="7"/>
      <c r="F9558" s="7"/>
      <c r="G9558" s="7"/>
      <c r="H9558" s="7"/>
      <c r="I9558" s="7"/>
      <c r="J9558" s="7"/>
      <c r="K9558" s="7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</row>
    <row r="9559" ht="38.25" customHeight="1">
      <c r="A9559" s="31" t="s">
        <v>17848</v>
      </c>
      <c r="B9559" s="15" t="s">
        <v>17849</v>
      </c>
      <c r="C9559" s="7"/>
      <c r="D9559" s="7"/>
      <c r="E9559" s="7"/>
      <c r="F9559" s="7"/>
      <c r="G9559" s="7"/>
      <c r="H9559" s="7"/>
      <c r="I9559" s="7"/>
      <c r="J9559" s="7"/>
      <c r="K9559" s="7"/>
      <c r="L9559" s="7"/>
      <c r="M9559" s="7"/>
      <c r="N9559" s="7"/>
      <c r="O9559" s="7"/>
      <c r="P9559" s="7"/>
      <c r="Q9559" s="7"/>
      <c r="R9559" s="7"/>
      <c r="S9559" s="7"/>
      <c r="T9559" s="7"/>
      <c r="U9559" s="7"/>
      <c r="V9559" s="7"/>
    </row>
    <row r="9560" ht="38.25" customHeight="1">
      <c r="A9560" s="31" t="s">
        <v>17850</v>
      </c>
      <c r="B9560" s="15" t="s">
        <v>17851</v>
      </c>
      <c r="C9560" s="7"/>
      <c r="D9560" s="7"/>
      <c r="E9560" s="7"/>
      <c r="F9560" s="7"/>
      <c r="G9560" s="7"/>
      <c r="H9560" s="7"/>
      <c r="I9560" s="7"/>
      <c r="J9560" s="7"/>
      <c r="K9560" s="7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</row>
    <row r="9561" ht="38.25" customHeight="1">
      <c r="A9561" s="31" t="s">
        <v>17852</v>
      </c>
      <c r="B9561" s="15" t="s">
        <v>17853</v>
      </c>
      <c r="C9561" s="7"/>
      <c r="D9561" s="7"/>
      <c r="E9561" s="7"/>
      <c r="F9561" s="7"/>
      <c r="G9561" s="7"/>
      <c r="H9561" s="7"/>
      <c r="I9561" s="7"/>
      <c r="J9561" s="7"/>
      <c r="K9561" s="7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7"/>
    </row>
    <row r="9562" ht="38.25" customHeight="1">
      <c r="A9562" s="31" t="s">
        <v>17854</v>
      </c>
      <c r="B9562" s="7"/>
      <c r="C9562" s="7"/>
      <c r="D9562" s="7"/>
      <c r="E9562" s="7"/>
      <c r="F9562" s="7"/>
      <c r="G9562" s="7"/>
      <c r="H9562" s="7"/>
      <c r="I9562" s="7"/>
      <c r="J9562" s="7"/>
      <c r="K9562" s="7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</row>
    <row r="9563" ht="38.25" customHeight="1">
      <c r="A9563" s="31" t="s">
        <v>17855</v>
      </c>
      <c r="B9563" s="15" t="s">
        <v>17856</v>
      </c>
      <c r="C9563" s="7"/>
      <c r="D9563" s="7"/>
      <c r="E9563" s="7"/>
      <c r="F9563" s="7"/>
      <c r="G9563" s="7"/>
      <c r="H9563" s="7"/>
      <c r="I9563" s="7"/>
      <c r="J9563" s="7"/>
      <c r="K9563" s="7"/>
      <c r="L9563" s="7"/>
      <c r="M9563" s="7"/>
      <c r="N9563" s="7"/>
      <c r="O9563" s="7"/>
      <c r="P9563" s="7"/>
      <c r="Q9563" s="7"/>
      <c r="R9563" s="7"/>
      <c r="S9563" s="7"/>
      <c r="T9563" s="7"/>
      <c r="U9563" s="7"/>
      <c r="V9563" s="7"/>
    </row>
    <row r="9564" ht="38.25" customHeight="1">
      <c r="A9564" s="31" t="s">
        <v>17857</v>
      </c>
      <c r="B9564" s="15" t="s">
        <v>17858</v>
      </c>
      <c r="C9564" s="7"/>
      <c r="D9564" s="7"/>
      <c r="E9564" s="7"/>
      <c r="F9564" s="7"/>
      <c r="G9564" s="7"/>
      <c r="H9564" s="7"/>
      <c r="I9564" s="7"/>
      <c r="J9564" s="7"/>
      <c r="K9564" s="7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</row>
    <row r="9565" ht="38.25" customHeight="1">
      <c r="A9565" s="31" t="s">
        <v>17859</v>
      </c>
      <c r="B9565" s="7"/>
      <c r="C9565" s="7"/>
      <c r="D9565" s="7"/>
      <c r="E9565" s="7"/>
      <c r="F9565" s="7"/>
      <c r="G9565" s="7"/>
      <c r="H9565" s="7"/>
      <c r="I9565" s="7"/>
      <c r="J9565" s="7"/>
      <c r="K9565" s="7"/>
      <c r="L9565" s="7"/>
      <c r="M9565" s="7"/>
      <c r="N9565" s="7"/>
      <c r="O9565" s="7"/>
      <c r="P9565" s="7"/>
      <c r="Q9565" s="7"/>
      <c r="R9565" s="7"/>
      <c r="S9565" s="7"/>
      <c r="T9565" s="7"/>
      <c r="U9565" s="7"/>
      <c r="V9565" s="7"/>
    </row>
    <row r="9566" ht="38.25" customHeight="1">
      <c r="A9566" s="31" t="s">
        <v>17860</v>
      </c>
      <c r="B9566" s="15" t="s">
        <v>17861</v>
      </c>
      <c r="C9566" s="7"/>
      <c r="D9566" s="7"/>
      <c r="E9566" s="7"/>
      <c r="F9566" s="7"/>
      <c r="G9566" s="7"/>
      <c r="H9566" s="7"/>
      <c r="I9566" s="7"/>
      <c r="J9566" s="7"/>
      <c r="K9566" s="7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</row>
    <row r="9567" ht="38.25" customHeight="1">
      <c r="A9567" s="31" t="s">
        <v>17862</v>
      </c>
      <c r="B9567" s="15" t="s">
        <v>17863</v>
      </c>
      <c r="C9567" s="7"/>
      <c r="D9567" s="7"/>
      <c r="E9567" s="7"/>
      <c r="F9567" s="7"/>
      <c r="G9567" s="7"/>
      <c r="H9567" s="7"/>
      <c r="I9567" s="7"/>
      <c r="J9567" s="7"/>
      <c r="K9567" s="7"/>
      <c r="L9567" s="7"/>
      <c r="M9567" s="7"/>
      <c r="N9567" s="7"/>
      <c r="O9567" s="7"/>
      <c r="P9567" s="7"/>
      <c r="Q9567" s="7"/>
      <c r="R9567" s="7"/>
      <c r="S9567" s="7"/>
      <c r="T9567" s="7"/>
      <c r="U9567" s="7"/>
      <c r="V9567" s="7"/>
    </row>
    <row r="9568" ht="38.25" customHeight="1">
      <c r="A9568" s="31" t="s">
        <v>17864</v>
      </c>
      <c r="B9568" s="15" t="s">
        <v>17865</v>
      </c>
      <c r="C9568" s="7"/>
      <c r="D9568" s="7"/>
      <c r="E9568" s="7"/>
      <c r="F9568" s="7"/>
      <c r="G9568" s="7"/>
      <c r="H9568" s="7"/>
      <c r="I9568" s="7"/>
      <c r="J9568" s="7"/>
      <c r="K9568" s="7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</row>
    <row r="9569" ht="38.25" customHeight="1">
      <c r="A9569" s="31" t="s">
        <v>17866</v>
      </c>
      <c r="B9569" s="7"/>
      <c r="C9569" s="7"/>
      <c r="D9569" s="7"/>
      <c r="E9569" s="7"/>
      <c r="F9569" s="7"/>
      <c r="G9569" s="7"/>
      <c r="H9569" s="7"/>
      <c r="I9569" s="7"/>
      <c r="J9569" s="7"/>
      <c r="K9569" s="7"/>
      <c r="L9569" s="7"/>
      <c r="M9569" s="7"/>
      <c r="N9569" s="7"/>
      <c r="O9569" s="7"/>
      <c r="P9569" s="7"/>
      <c r="Q9569" s="7"/>
      <c r="R9569" s="7"/>
      <c r="S9569" s="7"/>
      <c r="T9569" s="7"/>
      <c r="U9569" s="7"/>
      <c r="V9569" s="7"/>
    </row>
    <row r="9570" ht="38.25" customHeight="1">
      <c r="A9570" s="31" t="s">
        <v>17867</v>
      </c>
      <c r="B9570" s="15" t="s">
        <v>17868</v>
      </c>
      <c r="C9570" s="7"/>
      <c r="D9570" s="7"/>
      <c r="E9570" s="7"/>
      <c r="F9570" s="7"/>
      <c r="G9570" s="7"/>
      <c r="H9570" s="7"/>
      <c r="I9570" s="7"/>
      <c r="J9570" s="7"/>
      <c r="K9570" s="7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</row>
    <row r="9571" ht="38.25" customHeight="1">
      <c r="A9571" s="31" t="s">
        <v>17869</v>
      </c>
      <c r="B9571" s="15" t="s">
        <v>17870</v>
      </c>
      <c r="C9571" s="7"/>
      <c r="D9571" s="7"/>
      <c r="E9571" s="7"/>
      <c r="F9571" s="7"/>
      <c r="G9571" s="7"/>
      <c r="H9571" s="7"/>
      <c r="I9571" s="7"/>
      <c r="J9571" s="7"/>
      <c r="K9571" s="7"/>
      <c r="L9571" s="7"/>
      <c r="M9571" s="7"/>
      <c r="N9571" s="7"/>
      <c r="O9571" s="7"/>
      <c r="P9571" s="7"/>
      <c r="Q9571" s="7"/>
      <c r="R9571" s="7"/>
      <c r="S9571" s="7"/>
      <c r="T9571" s="7"/>
      <c r="U9571" s="7"/>
      <c r="V9571" s="7"/>
    </row>
    <row r="9572" ht="38.25" customHeight="1">
      <c r="A9572" s="31" t="s">
        <v>17871</v>
      </c>
      <c r="B9572" s="7"/>
      <c r="C9572" s="7"/>
      <c r="D9572" s="7"/>
      <c r="E9572" s="7"/>
      <c r="F9572" s="7"/>
      <c r="G9572" s="7"/>
      <c r="H9572" s="7"/>
      <c r="I9572" s="7"/>
      <c r="J9572" s="7"/>
      <c r="K9572" s="7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</row>
    <row r="9573" ht="38.25" customHeight="1">
      <c r="A9573" s="31" t="s">
        <v>17872</v>
      </c>
      <c r="B9573" s="15" t="s">
        <v>17873</v>
      </c>
      <c r="C9573" s="7"/>
      <c r="D9573" s="7"/>
      <c r="E9573" s="7"/>
      <c r="F9573" s="7"/>
      <c r="G9573" s="7"/>
      <c r="H9573" s="7"/>
      <c r="I9573" s="7"/>
      <c r="J9573" s="7"/>
      <c r="K9573" s="7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7"/>
    </row>
    <row r="9574" ht="38.25" customHeight="1">
      <c r="A9574" s="31" t="s">
        <v>17874</v>
      </c>
      <c r="B9574" s="15" t="s">
        <v>17875</v>
      </c>
      <c r="C9574" s="7"/>
      <c r="D9574" s="7"/>
      <c r="E9574" s="7"/>
      <c r="F9574" s="7"/>
      <c r="G9574" s="7"/>
      <c r="H9574" s="7"/>
      <c r="I9574" s="7"/>
      <c r="J9574" s="7"/>
      <c r="K9574" s="7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</row>
    <row r="9575" ht="38.25" customHeight="1">
      <c r="A9575" s="31" t="s">
        <v>17876</v>
      </c>
      <c r="B9575" s="7"/>
      <c r="C9575" s="7"/>
      <c r="D9575" s="7"/>
      <c r="E9575" s="7"/>
      <c r="F9575" s="7"/>
      <c r="G9575" s="7"/>
      <c r="H9575" s="7"/>
      <c r="I9575" s="7"/>
      <c r="J9575" s="7"/>
      <c r="K9575" s="7"/>
      <c r="L9575" s="7"/>
      <c r="M9575" s="7"/>
      <c r="N9575" s="7"/>
      <c r="O9575" s="7"/>
      <c r="P9575" s="7"/>
      <c r="Q9575" s="7"/>
      <c r="R9575" s="7"/>
      <c r="S9575" s="7"/>
      <c r="T9575" s="7"/>
      <c r="U9575" s="7"/>
      <c r="V9575" s="7"/>
    </row>
    <row r="9576" ht="38.25" customHeight="1">
      <c r="A9576" s="31" t="s">
        <v>17877</v>
      </c>
      <c r="B9576" s="15" t="s">
        <v>17878</v>
      </c>
      <c r="C9576" s="7"/>
      <c r="D9576" s="7"/>
      <c r="E9576" s="7"/>
      <c r="F9576" s="7"/>
      <c r="G9576" s="7"/>
      <c r="H9576" s="7"/>
      <c r="I9576" s="7"/>
      <c r="J9576" s="7"/>
      <c r="K9576" s="7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</row>
    <row r="9577" ht="38.25" customHeight="1">
      <c r="A9577" s="31" t="s">
        <v>17879</v>
      </c>
      <c r="B9577" s="6" t="s">
        <v>17880</v>
      </c>
      <c r="C9577" s="14" t="s">
        <v>17881</v>
      </c>
      <c r="D9577" s="14" t="s">
        <v>17882</v>
      </c>
      <c r="E9577" s="7"/>
      <c r="F9577" s="7"/>
      <c r="G9577" s="7"/>
      <c r="H9577" s="7"/>
      <c r="I9577" s="7"/>
      <c r="J9577" s="7"/>
      <c r="K9577" s="7"/>
      <c r="L9577" s="7"/>
      <c r="M9577" s="7"/>
      <c r="N9577" s="7"/>
      <c r="O9577" s="7"/>
      <c r="P9577" s="7"/>
      <c r="Q9577" s="7"/>
      <c r="R9577" s="7"/>
      <c r="S9577" s="7"/>
      <c r="T9577" s="7"/>
      <c r="U9577" s="7"/>
      <c r="V9577" s="7"/>
    </row>
    <row r="9578" ht="38.25" customHeight="1">
      <c r="A9578" s="31" t="s">
        <v>17883</v>
      </c>
      <c r="B9578" s="10" t="s">
        <v>17880</v>
      </c>
      <c r="C9578" s="7"/>
      <c r="D9578" s="7"/>
      <c r="E9578" s="7"/>
      <c r="F9578" s="7"/>
      <c r="G9578" s="7"/>
      <c r="H9578" s="7"/>
      <c r="I9578" s="7"/>
      <c r="J9578" s="7"/>
      <c r="K9578" s="7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</row>
    <row r="9579" ht="38.25" customHeight="1">
      <c r="A9579" s="31" t="s">
        <v>17884</v>
      </c>
      <c r="B9579" s="10" t="s">
        <v>17880</v>
      </c>
      <c r="C9579" s="7"/>
      <c r="D9579" s="7"/>
      <c r="E9579" s="7"/>
      <c r="F9579" s="7"/>
      <c r="G9579" s="7"/>
      <c r="H9579" s="7"/>
      <c r="I9579" s="7"/>
      <c r="J9579" s="7"/>
      <c r="K9579" s="7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</row>
    <row r="9580" ht="38.25" customHeight="1">
      <c r="A9580" s="31" t="s">
        <v>17885</v>
      </c>
      <c r="B9580" s="6" t="s">
        <v>17880</v>
      </c>
      <c r="C9580" s="7"/>
      <c r="D9580" s="7"/>
      <c r="E9580" s="7"/>
      <c r="F9580" s="7"/>
      <c r="G9580" s="7"/>
      <c r="H9580" s="7"/>
      <c r="I9580" s="7"/>
      <c r="J9580" s="7"/>
      <c r="K9580" s="7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</row>
    <row r="9581" ht="38.25" customHeight="1">
      <c r="A9581" s="31" t="s">
        <v>17886</v>
      </c>
      <c r="B9581" s="6" t="s">
        <v>17880</v>
      </c>
      <c r="C9581" s="7"/>
      <c r="D9581" s="7"/>
      <c r="E9581" s="7"/>
      <c r="F9581" s="7"/>
      <c r="G9581" s="7"/>
      <c r="H9581" s="7"/>
      <c r="I9581" s="7"/>
      <c r="J9581" s="7"/>
      <c r="K9581" s="7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</row>
    <row r="9582" ht="38.25" customHeight="1">
      <c r="A9582" s="31" t="s">
        <v>17887</v>
      </c>
      <c r="B9582" s="10" t="s">
        <v>17880</v>
      </c>
      <c r="C9582" s="7"/>
      <c r="D9582" s="7"/>
      <c r="E9582" s="7"/>
      <c r="F9582" s="7"/>
      <c r="G9582" s="7"/>
      <c r="H9582" s="7"/>
      <c r="I9582" s="7"/>
      <c r="J9582" s="7"/>
      <c r="K9582" s="7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</row>
    <row r="9583" ht="38.25" customHeight="1">
      <c r="A9583" s="31" t="s">
        <v>17888</v>
      </c>
      <c r="B9583" s="6" t="s">
        <v>17880</v>
      </c>
      <c r="C9583" s="7"/>
      <c r="D9583" s="7"/>
      <c r="E9583" s="7"/>
      <c r="F9583" s="7"/>
      <c r="G9583" s="7"/>
      <c r="H9583" s="7"/>
      <c r="I9583" s="7"/>
      <c r="J9583" s="7"/>
      <c r="K9583" s="7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</row>
    <row r="9584" ht="38.25" customHeight="1">
      <c r="A9584" s="32" t="s">
        <v>17889</v>
      </c>
      <c r="B9584" s="5" t="s">
        <v>17890</v>
      </c>
      <c r="C9584" s="6"/>
      <c r="D9584" s="6"/>
      <c r="E9584" s="6"/>
      <c r="F9584" s="7"/>
      <c r="G9584" s="7"/>
      <c r="H9584" s="7"/>
      <c r="I9584" s="7"/>
      <c r="J9584" s="7"/>
      <c r="K9584" s="7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</row>
    <row r="9585" ht="38.25" customHeight="1">
      <c r="A9585" s="31" t="s">
        <v>17891</v>
      </c>
      <c r="B9585" s="15" t="s">
        <v>17892</v>
      </c>
      <c r="C9585" s="7"/>
      <c r="D9585" s="7"/>
      <c r="E9585" s="7"/>
      <c r="F9585" s="7"/>
      <c r="G9585" s="7"/>
      <c r="H9585" s="7"/>
      <c r="I9585" s="7"/>
      <c r="J9585" s="7"/>
      <c r="K9585" s="7"/>
      <c r="L9585" s="7"/>
      <c r="M9585" s="7"/>
      <c r="N9585" s="7"/>
      <c r="O9585" s="7"/>
      <c r="P9585" s="7"/>
      <c r="Q9585" s="7"/>
      <c r="R9585" s="7"/>
      <c r="S9585" s="7"/>
      <c r="T9585" s="7"/>
      <c r="U9585" s="7"/>
      <c r="V9585" s="7"/>
    </row>
    <row r="9586" ht="38.25" customHeight="1">
      <c r="A9586" s="31" t="s">
        <v>17893</v>
      </c>
      <c r="B9586" s="15" t="s">
        <v>17894</v>
      </c>
      <c r="C9586" s="7"/>
      <c r="D9586" s="7"/>
      <c r="E9586" s="7"/>
      <c r="F9586" s="7"/>
      <c r="G9586" s="7"/>
      <c r="H9586" s="7"/>
      <c r="I9586" s="7"/>
      <c r="J9586" s="7"/>
      <c r="K9586" s="7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</row>
    <row r="9587" ht="38.25" customHeight="1">
      <c r="A9587" s="31" t="s">
        <v>17895</v>
      </c>
      <c r="B9587" s="13" t="s">
        <v>17896</v>
      </c>
      <c r="C9587" s="10" t="s">
        <v>17897</v>
      </c>
      <c r="D9587" s="10" t="s">
        <v>17898</v>
      </c>
      <c r="E9587" s="10" t="s">
        <v>17899</v>
      </c>
      <c r="F9587" s="10" t="s">
        <v>17900</v>
      </c>
      <c r="G9587" s="10" t="s">
        <v>17901</v>
      </c>
      <c r="H9587" s="10" t="s">
        <v>17902</v>
      </c>
      <c r="I9587" s="10" t="s">
        <v>17903</v>
      </c>
      <c r="J9587" s="7"/>
      <c r="K9587" s="7"/>
      <c r="L9587" s="7"/>
      <c r="M9587" s="7"/>
      <c r="N9587" s="7"/>
      <c r="O9587" s="7"/>
      <c r="P9587" s="7"/>
      <c r="Q9587" s="7"/>
      <c r="R9587" s="7"/>
      <c r="S9587" s="7"/>
      <c r="T9587" s="7"/>
      <c r="U9587" s="7"/>
      <c r="V9587" s="7"/>
    </row>
    <row r="9588" ht="38.25" customHeight="1">
      <c r="A9588" s="32" t="s">
        <v>17904</v>
      </c>
      <c r="B9588" s="13" t="s">
        <v>17896</v>
      </c>
      <c r="C9588" s="10" t="s">
        <v>17897</v>
      </c>
      <c r="D9588" s="10" t="s">
        <v>17898</v>
      </c>
      <c r="E9588" s="10" t="s">
        <v>17899</v>
      </c>
      <c r="F9588" s="10" t="s">
        <v>17900</v>
      </c>
      <c r="G9588" s="10" t="s">
        <v>17901</v>
      </c>
      <c r="H9588" s="10" t="s">
        <v>17902</v>
      </c>
      <c r="I9588" s="10" t="s">
        <v>17903</v>
      </c>
      <c r="J9588" s="7"/>
      <c r="K9588" s="7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</row>
    <row r="9589" ht="38.25" customHeight="1">
      <c r="A9589" s="32" t="s">
        <v>17905</v>
      </c>
      <c r="B9589" s="13" t="s">
        <v>17896</v>
      </c>
      <c r="C9589" s="10" t="s">
        <v>17897</v>
      </c>
      <c r="D9589" s="10" t="s">
        <v>17898</v>
      </c>
      <c r="E9589" s="10" t="s">
        <v>17899</v>
      </c>
      <c r="F9589" s="10" t="s">
        <v>17900</v>
      </c>
      <c r="G9589" s="10" t="s">
        <v>17901</v>
      </c>
      <c r="H9589" s="10" t="s">
        <v>17902</v>
      </c>
      <c r="I9589" s="10" t="s">
        <v>17903</v>
      </c>
      <c r="J9589" s="7"/>
      <c r="K9589" s="7"/>
      <c r="L9589" s="7"/>
      <c r="M9589" s="7"/>
      <c r="N9589" s="7"/>
      <c r="O9589" s="7"/>
      <c r="P9589" s="7"/>
      <c r="Q9589" s="7"/>
      <c r="R9589" s="7"/>
      <c r="S9589" s="7"/>
      <c r="T9589" s="7"/>
      <c r="U9589" s="7"/>
      <c r="V9589" s="7"/>
    </row>
    <row r="9590" ht="38.25" customHeight="1">
      <c r="A9590" s="31" t="s">
        <v>17906</v>
      </c>
      <c r="B9590" s="7"/>
      <c r="C9590" s="7"/>
      <c r="D9590" s="7"/>
      <c r="E9590" s="7"/>
      <c r="F9590" s="7"/>
      <c r="G9590" s="7"/>
      <c r="H9590" s="7"/>
      <c r="I9590" s="7"/>
      <c r="J9590" s="7"/>
      <c r="K9590" s="7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</row>
    <row r="9591" ht="38.25" customHeight="1">
      <c r="A9591" s="31" t="s">
        <v>17907</v>
      </c>
      <c r="B9591" s="15" t="s">
        <v>17908</v>
      </c>
      <c r="C9591" s="7"/>
      <c r="D9591" s="7"/>
      <c r="E9591" s="7"/>
      <c r="F9591" s="7"/>
      <c r="G9591" s="7"/>
      <c r="H9591" s="7"/>
      <c r="I9591" s="7"/>
      <c r="J9591" s="7"/>
      <c r="K9591" s="7"/>
      <c r="L9591" s="7"/>
      <c r="M9591" s="7"/>
      <c r="N9591" s="7"/>
      <c r="O9591" s="7"/>
      <c r="P9591" s="7"/>
      <c r="Q9591" s="7"/>
      <c r="R9591" s="7"/>
      <c r="S9591" s="7"/>
      <c r="T9591" s="7"/>
      <c r="U9591" s="7"/>
      <c r="V9591" s="7"/>
    </row>
    <row r="9592" ht="38.25" customHeight="1">
      <c r="A9592" s="31" t="s">
        <v>17909</v>
      </c>
      <c r="B9592" s="15" t="s">
        <v>17910</v>
      </c>
      <c r="C9592" s="7"/>
      <c r="D9592" s="7"/>
      <c r="E9592" s="7"/>
      <c r="F9592" s="7"/>
      <c r="G9592" s="7"/>
      <c r="H9592" s="7"/>
      <c r="I9592" s="7"/>
      <c r="J9592" s="7"/>
      <c r="K9592" s="7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</row>
    <row r="9593" ht="38.25" customHeight="1">
      <c r="A9593" s="31" t="s">
        <v>17911</v>
      </c>
      <c r="B9593" s="25" t="s">
        <v>17912</v>
      </c>
      <c r="C9593" s="7"/>
      <c r="D9593" s="7"/>
      <c r="E9593" s="7"/>
      <c r="F9593" s="7"/>
      <c r="G9593" s="7"/>
      <c r="H9593" s="7"/>
      <c r="I9593" s="7"/>
      <c r="J9593" s="7"/>
      <c r="K9593" s="7"/>
      <c r="L9593" s="7"/>
      <c r="M9593" s="7"/>
      <c r="N9593" s="7"/>
      <c r="O9593" s="7"/>
      <c r="P9593" s="7"/>
      <c r="Q9593" s="7"/>
      <c r="R9593" s="7"/>
      <c r="S9593" s="7"/>
      <c r="T9593" s="7"/>
      <c r="U9593" s="7"/>
      <c r="V9593" s="7"/>
    </row>
    <row r="9594" ht="38.25" customHeight="1">
      <c r="A9594" s="31" t="s">
        <v>17913</v>
      </c>
      <c r="B9594" s="7"/>
      <c r="C9594" s="7"/>
      <c r="D9594" s="7"/>
      <c r="E9594" s="7"/>
      <c r="F9594" s="7"/>
      <c r="G9594" s="7"/>
      <c r="H9594" s="7"/>
      <c r="I9594" s="7"/>
      <c r="J9594" s="7"/>
      <c r="K9594" s="7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</row>
    <row r="9595" ht="38.25" customHeight="1">
      <c r="A9595" s="31" t="s">
        <v>17914</v>
      </c>
      <c r="B9595" s="15" t="s">
        <v>17915</v>
      </c>
      <c r="C9595" s="7"/>
      <c r="D9595" s="7"/>
      <c r="E9595" s="7"/>
      <c r="F9595" s="7"/>
      <c r="G9595" s="7"/>
      <c r="H9595" s="7"/>
      <c r="I9595" s="7"/>
      <c r="J9595" s="7"/>
      <c r="K9595" s="7"/>
      <c r="L9595" s="7"/>
      <c r="M9595" s="7"/>
      <c r="N9595" s="7"/>
      <c r="O9595" s="7"/>
      <c r="P9595" s="7"/>
      <c r="Q9595" s="7"/>
      <c r="R9595" s="7"/>
      <c r="S9595" s="7"/>
      <c r="T9595" s="7"/>
      <c r="U9595" s="7"/>
      <c r="V9595" s="7"/>
    </row>
    <row r="9596" ht="38.25" customHeight="1">
      <c r="A9596" s="31" t="s">
        <v>17916</v>
      </c>
      <c r="B9596" s="15" t="s">
        <v>17917</v>
      </c>
      <c r="C9596" s="7"/>
      <c r="D9596" s="7"/>
      <c r="E9596" s="7"/>
      <c r="F9596" s="7"/>
      <c r="G9596" s="7"/>
      <c r="H9596" s="7"/>
      <c r="I9596" s="7"/>
      <c r="J9596" s="7"/>
      <c r="K9596" s="7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</row>
    <row r="9597" ht="38.25" customHeight="1">
      <c r="A9597" s="31" t="s">
        <v>17918</v>
      </c>
      <c r="B9597" s="8" t="s">
        <v>17919</v>
      </c>
      <c r="C9597" s="10" t="s">
        <v>17920</v>
      </c>
      <c r="D9597" s="10" t="s">
        <v>17921</v>
      </c>
      <c r="E9597" s="10" t="s">
        <v>17922</v>
      </c>
      <c r="F9597" s="7"/>
      <c r="G9597" s="7"/>
      <c r="H9597" s="7"/>
      <c r="I9597" s="7"/>
      <c r="J9597" s="7"/>
      <c r="K9597" s="7"/>
      <c r="L9597" s="7"/>
      <c r="M9597" s="7"/>
      <c r="N9597" s="7"/>
      <c r="O9597" s="7"/>
      <c r="P9597" s="7"/>
      <c r="Q9597" s="7"/>
      <c r="R9597" s="7"/>
      <c r="S9597" s="7"/>
      <c r="T9597" s="7"/>
      <c r="U9597" s="7"/>
      <c r="V9597" s="7"/>
    </row>
    <row r="9598" ht="38.25" customHeight="1">
      <c r="A9598" s="31" t="s">
        <v>17923</v>
      </c>
      <c r="B9598" s="15" t="s">
        <v>17924</v>
      </c>
      <c r="C9598" s="7"/>
      <c r="D9598" s="7"/>
      <c r="E9598" s="7"/>
      <c r="F9598" s="7"/>
      <c r="G9598" s="7"/>
      <c r="H9598" s="7"/>
      <c r="I9598" s="7"/>
      <c r="J9598" s="7"/>
      <c r="K9598" s="7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</row>
    <row r="9599" ht="38.25" customHeight="1">
      <c r="A9599" s="31" t="s">
        <v>17925</v>
      </c>
      <c r="B9599" s="15" t="s">
        <v>17926</v>
      </c>
      <c r="C9599" s="7"/>
      <c r="D9599" s="7"/>
      <c r="E9599" s="7"/>
      <c r="F9599" s="7"/>
      <c r="G9599" s="7"/>
      <c r="H9599" s="7"/>
      <c r="I9599" s="7"/>
      <c r="J9599" s="7"/>
      <c r="K9599" s="7"/>
      <c r="L9599" s="7"/>
      <c r="M9599" s="7"/>
      <c r="N9599" s="7"/>
      <c r="O9599" s="7"/>
      <c r="P9599" s="7"/>
      <c r="Q9599" s="7"/>
      <c r="R9599" s="7"/>
      <c r="S9599" s="7"/>
      <c r="T9599" s="7"/>
      <c r="U9599" s="7"/>
      <c r="V9599" s="7"/>
    </row>
    <row r="9600" ht="38.25" customHeight="1">
      <c r="A9600" s="31" t="s">
        <v>17927</v>
      </c>
      <c r="B9600" s="15" t="s">
        <v>17928</v>
      </c>
      <c r="C9600" s="7"/>
      <c r="D9600" s="7"/>
      <c r="E9600" s="7"/>
      <c r="F9600" s="7"/>
      <c r="G9600" s="7"/>
      <c r="H9600" s="7"/>
      <c r="I9600" s="7"/>
      <c r="J9600" s="7"/>
      <c r="K9600" s="7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</row>
    <row r="9601" ht="38.25" customHeight="1">
      <c r="A9601" s="31" t="s">
        <v>17929</v>
      </c>
      <c r="B9601" s="15" t="s">
        <v>17930</v>
      </c>
      <c r="C9601" s="7"/>
      <c r="D9601" s="7"/>
      <c r="E9601" s="7"/>
      <c r="F9601" s="7"/>
      <c r="G9601" s="7"/>
      <c r="H9601" s="7"/>
      <c r="I9601" s="7"/>
      <c r="J9601" s="7"/>
      <c r="K9601" s="7"/>
      <c r="L9601" s="7"/>
      <c r="M9601" s="7"/>
      <c r="N9601" s="7"/>
      <c r="O9601" s="7"/>
      <c r="P9601" s="7"/>
      <c r="Q9601" s="7"/>
      <c r="R9601" s="7"/>
      <c r="S9601" s="7"/>
      <c r="T9601" s="7"/>
      <c r="U9601" s="7"/>
      <c r="V9601" s="7"/>
    </row>
    <row r="9602" ht="38.25" customHeight="1">
      <c r="A9602" s="31" t="s">
        <v>17931</v>
      </c>
      <c r="B9602" s="7"/>
      <c r="C9602" s="7"/>
      <c r="D9602" s="7"/>
      <c r="E9602" s="7"/>
      <c r="F9602" s="7"/>
      <c r="G9602" s="7"/>
      <c r="H9602" s="7"/>
      <c r="I9602" s="7"/>
      <c r="J9602" s="7"/>
      <c r="K9602" s="7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</row>
    <row r="9603" ht="38.25" customHeight="1">
      <c r="A9603" s="31" t="s">
        <v>17932</v>
      </c>
      <c r="B9603" s="10" t="s">
        <v>17933</v>
      </c>
      <c r="C9603" s="10" t="s">
        <v>17934</v>
      </c>
      <c r="D9603" s="10" t="s">
        <v>17935</v>
      </c>
      <c r="E9603" s="10" t="s">
        <v>17936</v>
      </c>
      <c r="F9603" s="7"/>
      <c r="G9603" s="7"/>
      <c r="H9603" s="7"/>
      <c r="I9603" s="7"/>
      <c r="J9603" s="7"/>
      <c r="K9603" s="7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</row>
    <row r="9604" ht="38.25" customHeight="1">
      <c r="A9604" s="31" t="s">
        <v>17937</v>
      </c>
      <c r="B9604" s="15" t="s">
        <v>17938</v>
      </c>
      <c r="C9604" s="7"/>
      <c r="D9604" s="7"/>
      <c r="E9604" s="7"/>
      <c r="F9604" s="7"/>
      <c r="G9604" s="7"/>
      <c r="H9604" s="7"/>
      <c r="I9604" s="7"/>
      <c r="J9604" s="7"/>
      <c r="K9604" s="7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</row>
    <row r="9605" ht="38.25" customHeight="1">
      <c r="A9605" s="31" t="s">
        <v>17939</v>
      </c>
      <c r="B9605" s="7"/>
      <c r="C9605" s="7"/>
      <c r="D9605" s="7"/>
      <c r="E9605" s="7"/>
      <c r="F9605" s="7"/>
      <c r="G9605" s="7"/>
      <c r="H9605" s="7"/>
      <c r="I9605" s="7"/>
      <c r="J9605" s="7"/>
      <c r="K9605" s="7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</row>
    <row r="9606" ht="38.25" customHeight="1">
      <c r="A9606" s="31" t="s">
        <v>17940</v>
      </c>
      <c r="B9606" s="15" t="s">
        <v>17941</v>
      </c>
      <c r="C9606" s="7"/>
      <c r="D9606" s="7"/>
      <c r="E9606" s="7"/>
      <c r="F9606" s="7"/>
      <c r="G9606" s="7"/>
      <c r="H9606" s="7"/>
      <c r="I9606" s="7"/>
      <c r="J9606" s="7"/>
      <c r="K9606" s="7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</row>
    <row r="9607" ht="38.25" customHeight="1">
      <c r="A9607" s="31" t="s">
        <v>17942</v>
      </c>
      <c r="B9607" s="15" t="s">
        <v>17943</v>
      </c>
      <c r="C9607" s="7"/>
      <c r="D9607" s="7"/>
      <c r="E9607" s="7"/>
      <c r="F9607" s="7"/>
      <c r="G9607" s="7"/>
      <c r="H9607" s="7"/>
      <c r="I9607" s="7"/>
      <c r="J9607" s="7"/>
      <c r="K9607" s="7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</row>
    <row r="9608" ht="38.25" customHeight="1">
      <c r="A9608" s="31" t="s">
        <v>17944</v>
      </c>
      <c r="B9608" s="7"/>
      <c r="C9608" s="7"/>
      <c r="D9608" s="7"/>
      <c r="E9608" s="7"/>
      <c r="F9608" s="7"/>
      <c r="G9608" s="7"/>
      <c r="H9608" s="7"/>
      <c r="I9608" s="7"/>
      <c r="J9608" s="7"/>
      <c r="K9608" s="7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</row>
    <row r="9609" ht="38.25" customHeight="1">
      <c r="A9609" s="31" t="s">
        <v>17945</v>
      </c>
      <c r="B9609" s="7"/>
      <c r="C9609" s="7"/>
      <c r="D9609" s="7"/>
      <c r="E9609" s="7"/>
      <c r="F9609" s="7"/>
      <c r="G9609" s="7"/>
      <c r="H9609" s="7"/>
      <c r="I9609" s="7"/>
      <c r="J9609" s="7"/>
      <c r="K9609" s="7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</row>
    <row r="9610" ht="38.25" customHeight="1">
      <c r="A9610" s="31" t="s">
        <v>17946</v>
      </c>
      <c r="B9610" s="7"/>
      <c r="C9610" s="7"/>
      <c r="D9610" s="7"/>
      <c r="E9610" s="7"/>
      <c r="F9610" s="7"/>
      <c r="G9610" s="7"/>
      <c r="H9610" s="7"/>
      <c r="I9610" s="7"/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</row>
    <row r="9611" ht="38.25" customHeight="1">
      <c r="A9611" s="31" t="s">
        <v>17947</v>
      </c>
      <c r="B9611" s="15" t="s">
        <v>17948</v>
      </c>
      <c r="C9611" s="7"/>
      <c r="D9611" s="7"/>
      <c r="E9611" s="7"/>
      <c r="F9611" s="7"/>
      <c r="G9611" s="7"/>
      <c r="H9611" s="7"/>
      <c r="I9611" s="7"/>
      <c r="J9611" s="7"/>
      <c r="K9611" s="7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</row>
    <row r="9612" ht="38.25" customHeight="1">
      <c r="A9612" s="31" t="s">
        <v>17949</v>
      </c>
      <c r="B9612" s="7"/>
      <c r="C9612" s="7"/>
      <c r="D9612" s="7"/>
      <c r="E9612" s="7"/>
      <c r="F9612" s="7"/>
      <c r="G9612" s="7"/>
      <c r="H9612" s="7"/>
      <c r="I9612" s="7"/>
      <c r="J9612" s="7"/>
      <c r="K9612" s="7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</row>
    <row r="9613" ht="38.25" customHeight="1">
      <c r="A9613" s="31" t="s">
        <v>17950</v>
      </c>
      <c r="B9613" s="15" t="s">
        <v>17951</v>
      </c>
      <c r="C9613" s="7"/>
      <c r="D9613" s="7"/>
      <c r="E9613" s="7"/>
      <c r="F9613" s="7"/>
      <c r="G9613" s="7"/>
      <c r="H9613" s="7"/>
      <c r="I9613" s="7"/>
      <c r="J9613" s="7"/>
      <c r="K9613" s="7"/>
      <c r="L9613" s="7"/>
      <c r="M9613" s="7"/>
      <c r="N9613" s="7"/>
      <c r="O9613" s="7"/>
      <c r="P9613" s="7"/>
      <c r="Q9613" s="7"/>
      <c r="R9613" s="7"/>
      <c r="S9613" s="7"/>
      <c r="T9613" s="7"/>
      <c r="U9613" s="7"/>
      <c r="V9613" s="7"/>
    </row>
    <row r="9614" ht="38.25" customHeight="1">
      <c r="A9614" s="31" t="s">
        <v>17952</v>
      </c>
      <c r="B9614" s="15" t="s">
        <v>17953</v>
      </c>
      <c r="C9614" s="7"/>
      <c r="D9614" s="7"/>
      <c r="E9614" s="7"/>
      <c r="F9614" s="7"/>
      <c r="G9614" s="7"/>
      <c r="H9614" s="7"/>
      <c r="I9614" s="7"/>
      <c r="J9614" s="7"/>
      <c r="K9614" s="7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</row>
    <row r="9615" ht="38.25" customHeight="1">
      <c r="A9615" s="31" t="s">
        <v>17954</v>
      </c>
      <c r="B9615" s="15" t="s">
        <v>17955</v>
      </c>
      <c r="C9615" s="7"/>
      <c r="D9615" s="7"/>
      <c r="E9615" s="7"/>
      <c r="F9615" s="7"/>
      <c r="G9615" s="7"/>
      <c r="H9615" s="7"/>
      <c r="I9615" s="7"/>
      <c r="J9615" s="7"/>
      <c r="K9615" s="7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</row>
    <row r="9616" ht="38.25" customHeight="1">
      <c r="A9616" s="31" t="s">
        <v>17956</v>
      </c>
      <c r="B9616" s="7"/>
      <c r="C9616" s="7"/>
      <c r="D9616" s="7"/>
      <c r="E9616" s="7"/>
      <c r="F9616" s="7"/>
      <c r="G9616" s="7"/>
      <c r="H9616" s="7"/>
      <c r="I9616" s="7"/>
      <c r="J9616" s="7"/>
      <c r="K9616" s="7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</row>
    <row r="9617" ht="38.25" customHeight="1">
      <c r="A9617" s="31" t="s">
        <v>17957</v>
      </c>
      <c r="B9617" s="15" t="s">
        <v>17958</v>
      </c>
      <c r="C9617" s="7"/>
      <c r="D9617" s="7"/>
      <c r="E9617" s="7"/>
      <c r="F9617" s="7"/>
      <c r="G9617" s="7"/>
      <c r="H9617" s="7"/>
      <c r="I9617" s="7"/>
      <c r="J9617" s="7"/>
      <c r="K9617" s="7"/>
      <c r="L9617" s="7"/>
      <c r="M9617" s="7"/>
      <c r="N9617" s="7"/>
      <c r="O9617" s="7"/>
      <c r="P9617" s="7"/>
      <c r="Q9617" s="7"/>
      <c r="R9617" s="7"/>
      <c r="S9617" s="7"/>
      <c r="T9617" s="7"/>
      <c r="U9617" s="7"/>
      <c r="V9617" s="7"/>
    </row>
    <row r="9618" ht="38.25" customHeight="1">
      <c r="A9618" s="31" t="s">
        <v>17959</v>
      </c>
      <c r="B9618" s="15" t="s">
        <v>17960</v>
      </c>
      <c r="C9618" s="7"/>
      <c r="D9618" s="7"/>
      <c r="E9618" s="7"/>
      <c r="F9618" s="7"/>
      <c r="G9618" s="7"/>
      <c r="H9618" s="7"/>
      <c r="I9618" s="7"/>
      <c r="J9618" s="7"/>
      <c r="K9618" s="7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</row>
    <row r="9619" ht="38.25" customHeight="1">
      <c r="A9619" s="31" t="s">
        <v>17961</v>
      </c>
      <c r="B9619" s="15" t="s">
        <v>17962</v>
      </c>
      <c r="C9619" s="7"/>
      <c r="D9619" s="7"/>
      <c r="E9619" s="7"/>
      <c r="F9619" s="7"/>
      <c r="G9619" s="7"/>
      <c r="H9619" s="7"/>
      <c r="I9619" s="7"/>
      <c r="J9619" s="7"/>
      <c r="K9619" s="7"/>
      <c r="L9619" s="7"/>
      <c r="M9619" s="7"/>
      <c r="N9619" s="7"/>
      <c r="O9619" s="7"/>
      <c r="P9619" s="7"/>
      <c r="Q9619" s="7"/>
      <c r="R9619" s="7"/>
      <c r="S9619" s="7"/>
      <c r="T9619" s="7"/>
      <c r="U9619" s="7"/>
      <c r="V9619" s="7"/>
    </row>
    <row r="9620" ht="38.25" customHeight="1">
      <c r="A9620" s="31" t="s">
        <v>17963</v>
      </c>
      <c r="B9620" s="10" t="s">
        <v>17964</v>
      </c>
      <c r="C9620" s="10" t="s">
        <v>17965</v>
      </c>
      <c r="D9620" s="10" t="s">
        <v>17966</v>
      </c>
      <c r="E9620" s="10" t="s">
        <v>17967</v>
      </c>
      <c r="F9620" s="7"/>
      <c r="G9620" s="7"/>
      <c r="H9620" s="7"/>
      <c r="I9620" s="7"/>
      <c r="J9620" s="7"/>
      <c r="K9620" s="7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</row>
    <row r="9621" ht="38.25" customHeight="1">
      <c r="A9621" s="31" t="s">
        <v>17968</v>
      </c>
      <c r="B9621" s="15" t="s">
        <v>17969</v>
      </c>
      <c r="C9621" s="7"/>
      <c r="D9621" s="7"/>
      <c r="E9621" s="7"/>
      <c r="F9621" s="7"/>
      <c r="G9621" s="7"/>
      <c r="H9621" s="7"/>
      <c r="I9621" s="7"/>
      <c r="J9621" s="7"/>
      <c r="K9621" s="7"/>
      <c r="L9621" s="7"/>
      <c r="M9621" s="7"/>
      <c r="N9621" s="7"/>
      <c r="O9621" s="7"/>
      <c r="P9621" s="7"/>
      <c r="Q9621" s="7"/>
      <c r="R9621" s="7"/>
      <c r="S9621" s="7"/>
      <c r="T9621" s="7"/>
      <c r="U9621" s="7"/>
      <c r="V9621" s="7"/>
    </row>
    <row r="9622" ht="38.25" customHeight="1">
      <c r="A9622" s="31" t="s">
        <v>17970</v>
      </c>
      <c r="B9622" s="6" t="s">
        <v>17971</v>
      </c>
      <c r="C9622" s="7"/>
      <c r="D9622" s="7"/>
      <c r="E9622" s="7"/>
      <c r="F9622" s="7"/>
      <c r="G9622" s="7"/>
      <c r="H9622" s="7"/>
      <c r="I9622" s="7"/>
      <c r="J9622" s="7"/>
      <c r="K9622" s="7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</row>
    <row r="9623" ht="38.25" customHeight="1">
      <c r="A9623" s="31" t="s">
        <v>17972</v>
      </c>
      <c r="B9623" s="7"/>
      <c r="C9623" s="7"/>
      <c r="D9623" s="7"/>
      <c r="E9623" s="7"/>
      <c r="F9623" s="7"/>
      <c r="G9623" s="7"/>
      <c r="H9623" s="7"/>
      <c r="I9623" s="7"/>
      <c r="J9623" s="7"/>
      <c r="K9623" s="7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</row>
    <row r="9624" ht="38.25" customHeight="1">
      <c r="A9624" s="31" t="s">
        <v>17973</v>
      </c>
      <c r="B9624" s="7"/>
      <c r="C9624" s="7"/>
      <c r="D9624" s="7"/>
      <c r="E9624" s="7"/>
      <c r="F9624" s="7"/>
      <c r="G9624" s="7"/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</row>
    <row r="9625" ht="38.25" customHeight="1">
      <c r="A9625" s="31" t="s">
        <v>17974</v>
      </c>
      <c r="B9625" s="7"/>
      <c r="C9625" s="7"/>
      <c r="D9625" s="7"/>
      <c r="E9625" s="7"/>
      <c r="F9625" s="7"/>
      <c r="G9625" s="7"/>
      <c r="H9625" s="7"/>
      <c r="I9625" s="7"/>
      <c r="J9625" s="7"/>
      <c r="K9625" s="7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</row>
    <row r="9626" ht="38.25" customHeight="1">
      <c r="A9626" s="31" t="s">
        <v>17975</v>
      </c>
      <c r="B9626" s="7"/>
      <c r="C9626" s="7"/>
      <c r="D9626" s="7"/>
      <c r="E9626" s="7"/>
      <c r="F9626" s="7"/>
      <c r="G9626" s="7"/>
      <c r="H9626" s="7"/>
      <c r="I9626" s="7"/>
      <c r="J9626" s="7"/>
      <c r="K9626" s="7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</row>
    <row r="9627" ht="38.25" customHeight="1">
      <c r="A9627" s="31" t="s">
        <v>17976</v>
      </c>
      <c r="B9627" s="15" t="s">
        <v>17977</v>
      </c>
      <c r="C9627" s="7"/>
      <c r="D9627" s="7"/>
      <c r="E9627" s="7"/>
      <c r="F9627" s="7"/>
      <c r="G9627" s="7"/>
      <c r="H9627" s="7"/>
      <c r="I9627" s="7"/>
      <c r="J9627" s="7"/>
      <c r="K9627" s="7"/>
      <c r="L9627" s="7"/>
      <c r="M9627" s="7"/>
      <c r="N9627" s="7"/>
      <c r="O9627" s="7"/>
      <c r="P9627" s="7"/>
      <c r="Q9627" s="7"/>
      <c r="R9627" s="7"/>
      <c r="S9627" s="7"/>
      <c r="T9627" s="7"/>
      <c r="U9627" s="7"/>
      <c r="V9627" s="7"/>
    </row>
    <row r="9628" ht="38.25" customHeight="1">
      <c r="A9628" s="31" t="s">
        <v>17978</v>
      </c>
      <c r="B9628" s="7"/>
      <c r="C9628" s="7"/>
      <c r="D9628" s="7"/>
      <c r="E9628" s="7"/>
      <c r="F9628" s="7"/>
      <c r="G9628" s="7"/>
      <c r="H9628" s="7"/>
      <c r="I9628" s="7"/>
      <c r="J9628" s="7"/>
      <c r="K9628" s="7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</row>
    <row r="9629" ht="38.25" customHeight="1">
      <c r="A9629" s="31" t="s">
        <v>17979</v>
      </c>
      <c r="B9629" s="7"/>
      <c r="C9629" s="7"/>
      <c r="D9629" s="7"/>
      <c r="E9629" s="7"/>
      <c r="F9629" s="7"/>
      <c r="G9629" s="7"/>
      <c r="H9629" s="7"/>
      <c r="I9629" s="7"/>
      <c r="J9629" s="7"/>
      <c r="K9629" s="7"/>
      <c r="L9629" s="7"/>
      <c r="M9629" s="7"/>
      <c r="N9629" s="7"/>
      <c r="O9629" s="7"/>
      <c r="P9629" s="7"/>
      <c r="Q9629" s="7"/>
      <c r="R9629" s="7"/>
      <c r="S9629" s="7"/>
      <c r="T9629" s="7"/>
      <c r="U9629" s="7"/>
      <c r="V9629" s="7"/>
    </row>
    <row r="9630" ht="38.25" customHeight="1">
      <c r="A9630" s="31" t="s">
        <v>17980</v>
      </c>
      <c r="B9630" s="15" t="s">
        <v>17981</v>
      </c>
      <c r="C9630" s="7"/>
      <c r="D9630" s="7"/>
      <c r="E9630" s="7"/>
      <c r="F9630" s="7"/>
      <c r="G9630" s="7"/>
      <c r="H9630" s="7"/>
      <c r="I9630" s="7"/>
      <c r="J9630" s="7"/>
      <c r="K9630" s="7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</row>
    <row r="9631" ht="38.25" customHeight="1">
      <c r="A9631" s="31" t="s">
        <v>17982</v>
      </c>
      <c r="B9631" s="15" t="s">
        <v>17983</v>
      </c>
      <c r="C9631" s="7"/>
      <c r="D9631" s="7"/>
      <c r="E9631" s="7"/>
      <c r="F9631" s="7"/>
      <c r="G9631" s="7"/>
      <c r="H9631" s="7"/>
      <c r="I9631" s="7"/>
      <c r="J9631" s="7"/>
      <c r="K9631" s="7"/>
      <c r="L9631" s="7"/>
      <c r="M9631" s="7"/>
      <c r="N9631" s="7"/>
      <c r="O9631" s="7"/>
      <c r="P9631" s="7"/>
      <c r="Q9631" s="7"/>
      <c r="R9631" s="7"/>
      <c r="S9631" s="7"/>
      <c r="T9631" s="7"/>
      <c r="U9631" s="7"/>
      <c r="V9631" s="7"/>
    </row>
    <row r="9632" ht="38.25" customHeight="1">
      <c r="A9632" s="31" t="s">
        <v>17984</v>
      </c>
      <c r="B9632" s="7"/>
      <c r="C9632" s="7"/>
      <c r="D9632" s="7"/>
      <c r="E9632" s="7"/>
      <c r="F9632" s="7"/>
      <c r="G9632" s="7"/>
      <c r="H9632" s="7"/>
      <c r="I9632" s="7"/>
      <c r="J9632" s="7"/>
      <c r="K9632" s="7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</row>
    <row r="9633" ht="38.25" customHeight="1">
      <c r="A9633" s="31" t="s">
        <v>17985</v>
      </c>
      <c r="B9633" s="15" t="s">
        <v>17986</v>
      </c>
      <c r="C9633" s="7"/>
      <c r="D9633" s="7"/>
      <c r="E9633" s="7"/>
      <c r="F9633" s="7"/>
      <c r="G9633" s="7"/>
      <c r="H9633" s="7"/>
      <c r="I9633" s="7"/>
      <c r="J9633" s="7"/>
      <c r="K9633" s="7"/>
      <c r="L9633" s="7"/>
      <c r="M9633" s="7"/>
      <c r="N9633" s="7"/>
      <c r="O9633" s="7"/>
      <c r="P9633" s="7"/>
      <c r="Q9633" s="7"/>
      <c r="R9633" s="7"/>
      <c r="S9633" s="7"/>
      <c r="T9633" s="7"/>
      <c r="U9633" s="7"/>
      <c r="V9633" s="7"/>
    </row>
    <row r="9634" ht="38.25" customHeight="1">
      <c r="A9634" s="31" t="s">
        <v>17987</v>
      </c>
      <c r="B9634" s="15" t="s">
        <v>17988</v>
      </c>
      <c r="C9634" s="7"/>
      <c r="D9634" s="7"/>
      <c r="E9634" s="7"/>
      <c r="F9634" s="7"/>
      <c r="G9634" s="7"/>
      <c r="H9634" s="7"/>
      <c r="I9634" s="7"/>
      <c r="J9634" s="7"/>
      <c r="K9634" s="7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</row>
    <row r="9635" ht="38.25" customHeight="1">
      <c r="A9635" s="31" t="s">
        <v>17989</v>
      </c>
      <c r="B9635" s="7"/>
      <c r="C9635" s="7"/>
      <c r="D9635" s="7"/>
      <c r="E9635" s="7"/>
      <c r="F9635" s="7"/>
      <c r="G9635" s="7"/>
      <c r="H9635" s="7"/>
      <c r="I9635" s="7"/>
      <c r="J9635" s="7"/>
      <c r="K9635" s="7"/>
      <c r="L9635" s="7"/>
      <c r="M9635" s="7"/>
      <c r="N9635" s="7"/>
      <c r="O9635" s="7"/>
      <c r="P9635" s="7"/>
      <c r="Q9635" s="7"/>
      <c r="R9635" s="7"/>
      <c r="S9635" s="7"/>
      <c r="T9635" s="7"/>
      <c r="U9635" s="7"/>
      <c r="V9635" s="7"/>
    </row>
    <row r="9636" ht="38.25" customHeight="1">
      <c r="A9636" s="31" t="s">
        <v>17990</v>
      </c>
      <c r="B9636" s="15" t="s">
        <v>17991</v>
      </c>
      <c r="C9636" s="7"/>
      <c r="D9636" s="7"/>
      <c r="E9636" s="7"/>
      <c r="F9636" s="7"/>
      <c r="G9636" s="7"/>
      <c r="H9636" s="7"/>
      <c r="I9636" s="7"/>
      <c r="J9636" s="7"/>
      <c r="K9636" s="7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</row>
    <row r="9637" ht="38.25" customHeight="1">
      <c r="A9637" s="31" t="s">
        <v>17992</v>
      </c>
      <c r="B9637" s="15" t="s">
        <v>17993</v>
      </c>
      <c r="C9637" s="7"/>
      <c r="D9637" s="7"/>
      <c r="E9637" s="7"/>
      <c r="F9637" s="7"/>
      <c r="G9637" s="7"/>
      <c r="H9637" s="7"/>
      <c r="I9637" s="7"/>
      <c r="J9637" s="7"/>
      <c r="K9637" s="7"/>
      <c r="L9637" s="7"/>
      <c r="M9637" s="7"/>
      <c r="N9637" s="7"/>
      <c r="O9637" s="7"/>
      <c r="P9637" s="7"/>
      <c r="Q9637" s="7"/>
      <c r="R9637" s="7"/>
      <c r="S9637" s="7"/>
      <c r="T9637" s="7"/>
      <c r="U9637" s="7"/>
      <c r="V9637" s="7"/>
    </row>
    <row r="9638" ht="38.25" customHeight="1">
      <c r="A9638" s="31" t="s">
        <v>17994</v>
      </c>
      <c r="B9638" s="7"/>
      <c r="C9638" s="7"/>
      <c r="D9638" s="7"/>
      <c r="E9638" s="7"/>
      <c r="F9638" s="7"/>
      <c r="G9638" s="7"/>
      <c r="H9638" s="7"/>
      <c r="I9638" s="7"/>
      <c r="J9638" s="7"/>
      <c r="K9638" s="7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</row>
    <row r="9639" ht="38.25" customHeight="1">
      <c r="A9639" s="31" t="s">
        <v>17995</v>
      </c>
      <c r="B9639" s="7"/>
      <c r="C9639" s="7"/>
      <c r="D9639" s="7"/>
      <c r="E9639" s="7"/>
      <c r="F9639" s="7"/>
      <c r="G9639" s="7"/>
      <c r="H9639" s="7"/>
      <c r="I9639" s="7"/>
      <c r="J9639" s="7"/>
      <c r="K9639" s="7"/>
      <c r="L9639" s="7"/>
      <c r="M9639" s="7"/>
      <c r="N9639" s="7"/>
      <c r="O9639" s="7"/>
      <c r="P9639" s="7"/>
      <c r="Q9639" s="7"/>
      <c r="R9639" s="7"/>
      <c r="S9639" s="7"/>
      <c r="T9639" s="7"/>
      <c r="U9639" s="7"/>
      <c r="V9639" s="7"/>
    </row>
    <row r="9640" ht="38.25" customHeight="1">
      <c r="A9640" s="31" t="s">
        <v>17996</v>
      </c>
      <c r="B9640" s="7"/>
      <c r="C9640" s="7"/>
      <c r="D9640" s="7"/>
      <c r="E9640" s="7"/>
      <c r="F9640" s="7"/>
      <c r="G9640" s="7"/>
      <c r="H9640" s="7"/>
      <c r="I9640" s="7"/>
      <c r="J9640" s="7"/>
      <c r="K9640" s="7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</row>
    <row r="9641" ht="38.25" customHeight="1">
      <c r="A9641" s="31" t="s">
        <v>17997</v>
      </c>
      <c r="B9641" s="15" t="s">
        <v>17998</v>
      </c>
      <c r="C9641" s="7"/>
      <c r="D9641" s="7"/>
      <c r="E9641" s="7"/>
      <c r="F9641" s="7"/>
      <c r="G9641" s="7"/>
      <c r="H9641" s="7"/>
      <c r="I9641" s="7"/>
      <c r="J9641" s="7"/>
      <c r="K9641" s="7"/>
      <c r="L9641" s="7"/>
      <c r="M9641" s="7"/>
      <c r="N9641" s="7"/>
      <c r="O9641" s="7"/>
      <c r="P9641" s="7"/>
      <c r="Q9641" s="7"/>
      <c r="R9641" s="7"/>
      <c r="S9641" s="7"/>
      <c r="T9641" s="7"/>
      <c r="U9641" s="7"/>
      <c r="V9641" s="7"/>
    </row>
    <row r="9642" ht="38.25" customHeight="1">
      <c r="A9642" s="31" t="s">
        <v>17999</v>
      </c>
      <c r="B9642" s="15" t="s">
        <v>18000</v>
      </c>
      <c r="C9642" s="7"/>
      <c r="D9642" s="7"/>
      <c r="E9642" s="7"/>
      <c r="F9642" s="7"/>
      <c r="G9642" s="7"/>
      <c r="H9642" s="7"/>
      <c r="I9642" s="7"/>
      <c r="J9642" s="7"/>
      <c r="K9642" s="7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</row>
    <row r="9643" ht="38.25" customHeight="1">
      <c r="A9643" s="31" t="s">
        <v>18001</v>
      </c>
      <c r="B9643" s="15" t="s">
        <v>18002</v>
      </c>
      <c r="C9643" s="7"/>
      <c r="D9643" s="7"/>
      <c r="E9643" s="7"/>
      <c r="F9643" s="7"/>
      <c r="G9643" s="7"/>
      <c r="H9643" s="7"/>
      <c r="I9643" s="7"/>
      <c r="J9643" s="7"/>
      <c r="K9643" s="7"/>
      <c r="L9643" s="7"/>
      <c r="M9643" s="7"/>
      <c r="N9643" s="7"/>
      <c r="O9643" s="7"/>
      <c r="P9643" s="7"/>
      <c r="Q9643" s="7"/>
      <c r="R9643" s="7"/>
      <c r="S9643" s="7"/>
      <c r="T9643" s="7"/>
      <c r="U9643" s="7"/>
      <c r="V9643" s="7"/>
    </row>
    <row r="9644" ht="38.25" customHeight="1">
      <c r="A9644" s="31" t="s">
        <v>18003</v>
      </c>
      <c r="B9644" s="15" t="s">
        <v>18004</v>
      </c>
      <c r="C9644" s="7"/>
      <c r="D9644" s="7"/>
      <c r="E9644" s="7"/>
      <c r="F9644" s="7"/>
      <c r="G9644" s="7"/>
      <c r="H9644" s="7"/>
      <c r="I9644" s="7"/>
      <c r="J9644" s="7"/>
      <c r="K9644" s="7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</row>
    <row r="9645" ht="38.25" customHeight="1">
      <c r="A9645" s="31" t="s">
        <v>18005</v>
      </c>
      <c r="B9645" s="15" t="s">
        <v>18006</v>
      </c>
      <c r="C9645" s="7"/>
      <c r="D9645" s="7"/>
      <c r="E9645" s="7"/>
      <c r="F9645" s="7"/>
      <c r="G9645" s="7"/>
      <c r="H9645" s="7"/>
      <c r="I9645" s="7"/>
      <c r="J9645" s="7"/>
      <c r="K9645" s="7"/>
      <c r="L9645" s="7"/>
      <c r="M9645" s="7"/>
      <c r="N9645" s="7"/>
      <c r="O9645" s="7"/>
      <c r="P9645" s="7"/>
      <c r="Q9645" s="7"/>
      <c r="R9645" s="7"/>
      <c r="S9645" s="7"/>
      <c r="T9645" s="7"/>
      <c r="U9645" s="7"/>
      <c r="V9645" s="7"/>
    </row>
    <row r="9646" ht="38.25" customHeight="1">
      <c r="A9646" s="31" t="s">
        <v>18007</v>
      </c>
      <c r="B9646" s="15" t="s">
        <v>18008</v>
      </c>
      <c r="C9646" s="7"/>
      <c r="D9646" s="7"/>
      <c r="E9646" s="7"/>
      <c r="F9646" s="7"/>
      <c r="G9646" s="7"/>
      <c r="H9646" s="7"/>
      <c r="I9646" s="7"/>
      <c r="J9646" s="7"/>
      <c r="K9646" s="7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</row>
    <row r="9647" ht="38.25" customHeight="1">
      <c r="A9647" s="31" t="s">
        <v>18009</v>
      </c>
      <c r="B9647" s="7"/>
      <c r="C9647" s="7"/>
      <c r="D9647" s="7"/>
      <c r="E9647" s="7"/>
      <c r="F9647" s="7"/>
      <c r="G9647" s="7"/>
      <c r="H9647" s="7"/>
      <c r="I9647" s="7"/>
      <c r="J9647" s="7"/>
      <c r="K9647" s="7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</row>
    <row r="9648" ht="38.25" customHeight="1">
      <c r="A9648" s="31" t="s">
        <v>18010</v>
      </c>
      <c r="B9648" s="7"/>
      <c r="C9648" s="7"/>
      <c r="D9648" s="7"/>
      <c r="E9648" s="7"/>
      <c r="F9648" s="7"/>
      <c r="G9648" s="7"/>
      <c r="H9648" s="7"/>
      <c r="I9648" s="7"/>
      <c r="J9648" s="7"/>
      <c r="K9648" s="7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</row>
    <row r="9649" ht="38.25" customHeight="1">
      <c r="A9649" s="31" t="s">
        <v>18011</v>
      </c>
      <c r="B9649" s="15" t="s">
        <v>18012</v>
      </c>
      <c r="C9649" s="7"/>
      <c r="D9649" s="7"/>
      <c r="E9649" s="7"/>
      <c r="F9649" s="7"/>
      <c r="G9649" s="7"/>
      <c r="H9649" s="7"/>
      <c r="I9649" s="7"/>
      <c r="J9649" s="7"/>
      <c r="K9649" s="7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</row>
    <row r="9650" ht="38.25" customHeight="1">
      <c r="A9650" s="31" t="s">
        <v>18013</v>
      </c>
      <c r="B9650" s="15" t="s">
        <v>18014</v>
      </c>
      <c r="C9650" s="7"/>
      <c r="D9650" s="7"/>
      <c r="E9650" s="7"/>
      <c r="F9650" s="7"/>
      <c r="G9650" s="7"/>
      <c r="H9650" s="7"/>
      <c r="I9650" s="7"/>
      <c r="J9650" s="7"/>
      <c r="K9650" s="7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</row>
    <row r="9651" ht="38.25" customHeight="1">
      <c r="A9651" s="31" t="s">
        <v>18015</v>
      </c>
      <c r="B9651" s="15" t="s">
        <v>18016</v>
      </c>
      <c r="C9651" s="7"/>
      <c r="D9651" s="7"/>
      <c r="E9651" s="7"/>
      <c r="F9651" s="7"/>
      <c r="G9651" s="7"/>
      <c r="H9651" s="7"/>
      <c r="I9651" s="7"/>
      <c r="J9651" s="7"/>
      <c r="K9651" s="7"/>
      <c r="L9651" s="7"/>
      <c r="M9651" s="7"/>
      <c r="N9651" s="7"/>
      <c r="O9651" s="7"/>
      <c r="P9651" s="7"/>
      <c r="Q9651" s="7"/>
      <c r="R9651" s="7"/>
      <c r="S9651" s="7"/>
      <c r="T9651" s="7"/>
      <c r="U9651" s="7"/>
      <c r="V9651" s="7"/>
    </row>
    <row r="9652" ht="38.25" customHeight="1">
      <c r="A9652" s="31" t="s">
        <v>18017</v>
      </c>
      <c r="B9652" s="15" t="s">
        <v>18018</v>
      </c>
      <c r="C9652" s="7"/>
      <c r="D9652" s="7"/>
      <c r="E9652" s="7"/>
      <c r="F9652" s="7"/>
      <c r="G9652" s="7"/>
      <c r="H9652" s="7"/>
      <c r="I9652" s="7"/>
      <c r="J9652" s="7"/>
      <c r="K9652" s="7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</row>
    <row r="9653" ht="38.25" customHeight="1">
      <c r="A9653" s="31" t="s">
        <v>18019</v>
      </c>
      <c r="B9653" s="15" t="s">
        <v>18020</v>
      </c>
      <c r="C9653" s="7"/>
      <c r="D9653" s="7"/>
      <c r="E9653" s="7"/>
      <c r="F9653" s="7"/>
      <c r="G9653" s="7"/>
      <c r="H9653" s="7"/>
      <c r="I9653" s="7"/>
      <c r="J9653" s="7"/>
      <c r="K9653" s="7"/>
      <c r="L9653" s="7"/>
      <c r="M9653" s="7"/>
      <c r="N9653" s="7"/>
      <c r="O9653" s="7"/>
      <c r="P9653" s="7"/>
      <c r="Q9653" s="7"/>
      <c r="R9653" s="7"/>
      <c r="S9653" s="7"/>
      <c r="T9653" s="7"/>
      <c r="U9653" s="7"/>
      <c r="V9653" s="7"/>
    </row>
    <row r="9654" ht="38.25" customHeight="1">
      <c r="A9654" s="31" t="s">
        <v>18021</v>
      </c>
      <c r="B9654" s="15" t="s">
        <v>18022</v>
      </c>
      <c r="C9654" s="7"/>
      <c r="D9654" s="7"/>
      <c r="E9654" s="7"/>
      <c r="F9654" s="7"/>
      <c r="G9654" s="7"/>
      <c r="H9654" s="7"/>
      <c r="I9654" s="7"/>
      <c r="J9654" s="7"/>
      <c r="K9654" s="7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</row>
    <row r="9655" ht="38.25" customHeight="1">
      <c r="A9655" s="31" t="s">
        <v>18023</v>
      </c>
      <c r="B9655" s="15" t="s">
        <v>18024</v>
      </c>
      <c r="C9655" s="7"/>
      <c r="D9655" s="7"/>
      <c r="E9655" s="7"/>
      <c r="F9655" s="7"/>
      <c r="G9655" s="7"/>
      <c r="H9655" s="7"/>
      <c r="I9655" s="7"/>
      <c r="J9655" s="7"/>
      <c r="K9655" s="7"/>
      <c r="L9655" s="7"/>
      <c r="M9655" s="7"/>
      <c r="N9655" s="7"/>
      <c r="O9655" s="7"/>
      <c r="P9655" s="7"/>
      <c r="Q9655" s="7"/>
      <c r="R9655" s="7"/>
      <c r="S9655" s="7"/>
      <c r="T9655" s="7"/>
      <c r="U9655" s="7"/>
      <c r="V9655" s="7"/>
    </row>
    <row r="9656" ht="38.25" customHeight="1">
      <c r="A9656" s="31" t="s">
        <v>18025</v>
      </c>
      <c r="B9656" s="15" t="s">
        <v>18026</v>
      </c>
      <c r="C9656" s="7"/>
      <c r="D9656" s="7"/>
      <c r="E9656" s="7"/>
      <c r="F9656" s="7"/>
      <c r="G9656" s="7"/>
      <c r="H9656" s="7"/>
      <c r="I9656" s="7"/>
      <c r="J9656" s="7"/>
      <c r="K9656" s="7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</row>
    <row r="9657" ht="38.25" customHeight="1">
      <c r="A9657" s="31" t="s">
        <v>18027</v>
      </c>
      <c r="B9657" s="15" t="s">
        <v>18028</v>
      </c>
      <c r="C9657" s="7"/>
      <c r="D9657" s="7"/>
      <c r="E9657" s="7"/>
      <c r="F9657" s="7"/>
      <c r="G9657" s="7"/>
      <c r="H9657" s="7"/>
      <c r="I9657" s="7"/>
      <c r="J9657" s="7"/>
      <c r="K9657" s="7"/>
      <c r="L9657" s="7"/>
      <c r="M9657" s="7"/>
      <c r="N9657" s="7"/>
      <c r="O9657" s="7"/>
      <c r="P9657" s="7"/>
      <c r="Q9657" s="7"/>
      <c r="R9657" s="7"/>
      <c r="S9657" s="7"/>
      <c r="T9657" s="7"/>
      <c r="U9657" s="7"/>
      <c r="V9657" s="7"/>
    </row>
    <row r="9658" ht="38.25" customHeight="1">
      <c r="A9658" s="31" t="s">
        <v>18029</v>
      </c>
      <c r="B9658" s="15" t="s">
        <v>18030</v>
      </c>
      <c r="C9658" s="7"/>
      <c r="D9658" s="7"/>
      <c r="E9658" s="7"/>
      <c r="F9658" s="7"/>
      <c r="G9658" s="7"/>
      <c r="H9658" s="7"/>
      <c r="I9658" s="7"/>
      <c r="J9658" s="7"/>
      <c r="K9658" s="7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</row>
    <row r="9659" ht="38.25" customHeight="1">
      <c r="A9659" s="31" t="s">
        <v>18031</v>
      </c>
      <c r="B9659" s="15" t="s">
        <v>18032</v>
      </c>
      <c r="C9659" s="7"/>
      <c r="D9659" s="7"/>
      <c r="E9659" s="7"/>
      <c r="F9659" s="7"/>
      <c r="G9659" s="7"/>
      <c r="H9659" s="7"/>
      <c r="I9659" s="7"/>
      <c r="J9659" s="7"/>
      <c r="K9659" s="7"/>
      <c r="L9659" s="7"/>
      <c r="M9659" s="7"/>
      <c r="N9659" s="7"/>
      <c r="O9659" s="7"/>
      <c r="P9659" s="7"/>
      <c r="Q9659" s="7"/>
      <c r="R9659" s="7"/>
      <c r="S9659" s="7"/>
      <c r="T9659" s="7"/>
      <c r="U9659" s="7"/>
      <c r="V9659" s="7"/>
    </row>
    <row r="9660" ht="38.25" customHeight="1">
      <c r="A9660" s="31" t="s">
        <v>18033</v>
      </c>
      <c r="B9660" s="15" t="s">
        <v>18034</v>
      </c>
      <c r="C9660" s="7"/>
      <c r="D9660" s="7"/>
      <c r="E9660" s="7"/>
      <c r="F9660" s="7"/>
      <c r="G9660" s="7"/>
      <c r="H9660" s="7"/>
      <c r="I9660" s="7"/>
      <c r="J9660" s="7"/>
      <c r="K9660" s="7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</row>
    <row r="9661" ht="38.25" customHeight="1">
      <c r="A9661" s="31" t="s">
        <v>18035</v>
      </c>
      <c r="B9661" s="15" t="s">
        <v>18036</v>
      </c>
      <c r="C9661" s="7"/>
      <c r="D9661" s="7"/>
      <c r="E9661" s="7"/>
      <c r="F9661" s="7"/>
      <c r="G9661" s="7"/>
      <c r="H9661" s="7"/>
      <c r="I9661" s="7"/>
      <c r="J9661" s="7"/>
      <c r="K9661" s="7"/>
      <c r="L9661" s="7"/>
      <c r="M9661" s="7"/>
      <c r="N9661" s="7"/>
      <c r="O9661" s="7"/>
      <c r="P9661" s="7"/>
      <c r="Q9661" s="7"/>
      <c r="R9661" s="7"/>
      <c r="S9661" s="7"/>
      <c r="T9661" s="7"/>
      <c r="U9661" s="7"/>
      <c r="V9661" s="7"/>
    </row>
    <row r="9662" ht="38.25" customHeight="1">
      <c r="A9662" s="31" t="s">
        <v>18037</v>
      </c>
      <c r="B9662" s="15" t="s">
        <v>18038</v>
      </c>
      <c r="C9662" s="7"/>
      <c r="D9662" s="7"/>
      <c r="E9662" s="7"/>
      <c r="F9662" s="7"/>
      <c r="G9662" s="7"/>
      <c r="H9662" s="7"/>
      <c r="I9662" s="7"/>
      <c r="J9662" s="7"/>
      <c r="K9662" s="7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</row>
    <row r="9663" ht="38.25" customHeight="1">
      <c r="A9663" s="31" t="s">
        <v>18039</v>
      </c>
      <c r="B9663" s="15" t="s">
        <v>18040</v>
      </c>
      <c r="C9663" s="7"/>
      <c r="D9663" s="7"/>
      <c r="E9663" s="7"/>
      <c r="F9663" s="7"/>
      <c r="G9663" s="7"/>
      <c r="H9663" s="7"/>
      <c r="I9663" s="7"/>
      <c r="J9663" s="7"/>
      <c r="K9663" s="7"/>
      <c r="L9663" s="7"/>
      <c r="M9663" s="7"/>
      <c r="N9663" s="7"/>
      <c r="O9663" s="7"/>
      <c r="P9663" s="7"/>
      <c r="Q9663" s="7"/>
      <c r="R9663" s="7"/>
      <c r="S9663" s="7"/>
      <c r="T9663" s="7"/>
      <c r="U9663" s="7"/>
      <c r="V9663" s="7"/>
    </row>
    <row r="9664" ht="38.25" customHeight="1">
      <c r="A9664" s="31" t="s">
        <v>18041</v>
      </c>
      <c r="B9664" s="15" t="s">
        <v>18042</v>
      </c>
      <c r="C9664" s="7"/>
      <c r="D9664" s="7"/>
      <c r="E9664" s="7"/>
      <c r="F9664" s="7"/>
      <c r="G9664" s="7"/>
      <c r="H9664" s="7"/>
      <c r="I9664" s="7"/>
      <c r="J9664" s="7"/>
      <c r="K9664" s="7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</row>
    <row r="9665" ht="38.25" customHeight="1">
      <c r="A9665" s="31" t="s">
        <v>18043</v>
      </c>
      <c r="B9665" s="15" t="s">
        <v>18044</v>
      </c>
      <c r="C9665" s="7"/>
      <c r="D9665" s="7"/>
      <c r="E9665" s="7"/>
      <c r="F9665" s="7"/>
      <c r="G9665" s="7"/>
      <c r="H9665" s="7"/>
      <c r="I9665" s="7"/>
      <c r="J9665" s="7"/>
      <c r="K9665" s="7"/>
      <c r="L9665" s="7"/>
      <c r="M9665" s="7"/>
      <c r="N9665" s="7"/>
      <c r="O9665" s="7"/>
      <c r="P9665" s="7"/>
      <c r="Q9665" s="7"/>
      <c r="R9665" s="7"/>
      <c r="S9665" s="7"/>
      <c r="T9665" s="7"/>
      <c r="U9665" s="7"/>
      <c r="V9665" s="7"/>
    </row>
    <row r="9666" ht="38.25" customHeight="1">
      <c r="A9666" s="31" t="s">
        <v>18045</v>
      </c>
      <c r="B9666" s="15" t="s">
        <v>18046</v>
      </c>
      <c r="C9666" s="7"/>
      <c r="D9666" s="7"/>
      <c r="E9666" s="7"/>
      <c r="F9666" s="7"/>
      <c r="G9666" s="7"/>
      <c r="H9666" s="7"/>
      <c r="I9666" s="7"/>
      <c r="J9666" s="7"/>
      <c r="K9666" s="7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</row>
    <row r="9667" ht="38.25" customHeight="1">
      <c r="A9667" s="31" t="s">
        <v>18047</v>
      </c>
      <c r="B9667" s="15" t="s">
        <v>18048</v>
      </c>
      <c r="C9667" s="7"/>
      <c r="D9667" s="7"/>
      <c r="E9667" s="7"/>
      <c r="F9667" s="7"/>
      <c r="G9667" s="7"/>
      <c r="H9667" s="7"/>
      <c r="I9667" s="7"/>
      <c r="J9667" s="7"/>
      <c r="K9667" s="7"/>
      <c r="L9667" s="7"/>
      <c r="M9667" s="7"/>
      <c r="N9667" s="7"/>
      <c r="O9667" s="7"/>
      <c r="P9667" s="7"/>
      <c r="Q9667" s="7"/>
      <c r="R9667" s="7"/>
      <c r="S9667" s="7"/>
      <c r="T9667" s="7"/>
      <c r="U9667" s="7"/>
      <c r="V9667" s="7"/>
    </row>
    <row r="9668" ht="38.25" customHeight="1">
      <c r="A9668" s="31" t="s">
        <v>18049</v>
      </c>
      <c r="B9668" s="15" t="s">
        <v>18050</v>
      </c>
      <c r="C9668" s="7"/>
      <c r="D9668" s="7"/>
      <c r="E9668" s="7"/>
      <c r="F9668" s="7"/>
      <c r="G9668" s="7"/>
      <c r="H9668" s="7"/>
      <c r="I9668" s="7"/>
      <c r="J9668" s="7"/>
      <c r="K9668" s="7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</row>
    <row r="9669" ht="38.25" customHeight="1">
      <c r="A9669" s="31" t="s">
        <v>18051</v>
      </c>
      <c r="B9669" s="15" t="s">
        <v>18052</v>
      </c>
      <c r="C9669" s="7"/>
      <c r="D9669" s="7"/>
      <c r="E9669" s="7"/>
      <c r="F9669" s="7"/>
      <c r="G9669" s="7"/>
      <c r="H9669" s="7"/>
      <c r="I9669" s="7"/>
      <c r="J9669" s="7"/>
      <c r="K9669" s="7"/>
      <c r="L9669" s="7"/>
      <c r="M9669" s="7"/>
      <c r="N9669" s="7"/>
      <c r="O9669" s="7"/>
      <c r="P9669" s="7"/>
      <c r="Q9669" s="7"/>
      <c r="R9669" s="7"/>
      <c r="S9669" s="7"/>
      <c r="T9669" s="7"/>
      <c r="U9669" s="7"/>
      <c r="V9669" s="7"/>
    </row>
    <row r="9670" ht="38.25" customHeight="1">
      <c r="A9670" s="31" t="s">
        <v>18053</v>
      </c>
      <c r="B9670" s="15" t="s">
        <v>18054</v>
      </c>
      <c r="C9670" s="7"/>
      <c r="D9670" s="7"/>
      <c r="E9670" s="7"/>
      <c r="F9670" s="7"/>
      <c r="G9670" s="7"/>
      <c r="H9670" s="7"/>
      <c r="I9670" s="7"/>
      <c r="J9670" s="7"/>
      <c r="K9670" s="7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</row>
    <row r="9671" ht="38.25" customHeight="1">
      <c r="A9671" s="31" t="s">
        <v>18055</v>
      </c>
      <c r="B9671" s="15" t="s">
        <v>18056</v>
      </c>
      <c r="C9671" s="7"/>
      <c r="D9671" s="7"/>
      <c r="E9671" s="7"/>
      <c r="F9671" s="7"/>
      <c r="G9671" s="7"/>
      <c r="H9671" s="7"/>
      <c r="I9671" s="7"/>
      <c r="J9671" s="7"/>
      <c r="K9671" s="7"/>
      <c r="L9671" s="7"/>
      <c r="M9671" s="7"/>
      <c r="N9671" s="7"/>
      <c r="O9671" s="7"/>
      <c r="P9671" s="7"/>
      <c r="Q9671" s="7"/>
      <c r="R9671" s="7"/>
      <c r="S9671" s="7"/>
      <c r="T9671" s="7"/>
      <c r="U9671" s="7"/>
      <c r="V9671" s="7"/>
    </row>
    <row r="9672" ht="38.25" customHeight="1">
      <c r="A9672" s="31" t="s">
        <v>18057</v>
      </c>
      <c r="B9672" s="7"/>
      <c r="C9672" s="7"/>
      <c r="D9672" s="7"/>
      <c r="E9672" s="7"/>
      <c r="F9672" s="7"/>
      <c r="G9672" s="7"/>
      <c r="H9672" s="7"/>
      <c r="I9672" s="7"/>
      <c r="J9672" s="7"/>
      <c r="K9672" s="7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</row>
    <row r="9673" ht="38.25" customHeight="1">
      <c r="A9673" s="31" t="s">
        <v>18058</v>
      </c>
      <c r="B9673" s="7"/>
      <c r="C9673" s="7"/>
      <c r="D9673" s="7"/>
      <c r="E9673" s="7"/>
      <c r="F9673" s="7"/>
      <c r="G9673" s="7"/>
      <c r="H9673" s="7"/>
      <c r="I9673" s="7"/>
      <c r="J9673" s="7"/>
      <c r="K9673" s="7"/>
      <c r="L9673" s="7"/>
      <c r="M9673" s="7"/>
      <c r="N9673" s="7"/>
      <c r="O9673" s="7"/>
      <c r="P9673" s="7"/>
      <c r="Q9673" s="7"/>
      <c r="R9673" s="7"/>
      <c r="S9673" s="7"/>
      <c r="T9673" s="7"/>
      <c r="U9673" s="7"/>
      <c r="V9673" s="7"/>
    </row>
    <row r="9674" ht="38.25" customHeight="1">
      <c r="A9674" s="31" t="s">
        <v>18059</v>
      </c>
      <c r="B9674" s="15" t="s">
        <v>18060</v>
      </c>
      <c r="C9674" s="7"/>
      <c r="D9674" s="7"/>
      <c r="E9674" s="7"/>
      <c r="F9674" s="7"/>
      <c r="G9674" s="7"/>
      <c r="H9674" s="7"/>
      <c r="I9674" s="7"/>
      <c r="J9674" s="7"/>
      <c r="K9674" s="7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</row>
    <row r="9675" ht="38.25" customHeight="1">
      <c r="A9675" s="31" t="s">
        <v>18061</v>
      </c>
      <c r="B9675" s="15" t="s">
        <v>18062</v>
      </c>
      <c r="C9675" s="7"/>
      <c r="D9675" s="7"/>
      <c r="E9675" s="7"/>
      <c r="F9675" s="7"/>
      <c r="G9675" s="7"/>
      <c r="H9675" s="7"/>
      <c r="I9675" s="7"/>
      <c r="J9675" s="7"/>
      <c r="K9675" s="7"/>
      <c r="L9675" s="7"/>
      <c r="M9675" s="7"/>
      <c r="N9675" s="7"/>
      <c r="O9675" s="7"/>
      <c r="P9675" s="7"/>
      <c r="Q9675" s="7"/>
      <c r="R9675" s="7"/>
      <c r="S9675" s="7"/>
      <c r="T9675" s="7"/>
      <c r="U9675" s="7"/>
      <c r="V9675" s="7"/>
    </row>
    <row r="9676" ht="38.25" customHeight="1">
      <c r="A9676" s="31" t="s">
        <v>18063</v>
      </c>
      <c r="B9676" s="15" t="s">
        <v>18064</v>
      </c>
      <c r="C9676" s="7"/>
      <c r="D9676" s="7"/>
      <c r="E9676" s="7"/>
      <c r="F9676" s="7"/>
      <c r="G9676" s="7"/>
      <c r="H9676" s="7"/>
      <c r="I9676" s="7"/>
      <c r="J9676" s="7"/>
      <c r="K9676" s="7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</row>
    <row r="9677" ht="38.25" customHeight="1">
      <c r="A9677" s="31" t="s">
        <v>18065</v>
      </c>
      <c r="B9677" s="15" t="s">
        <v>18066</v>
      </c>
      <c r="C9677" s="7"/>
      <c r="D9677" s="7"/>
      <c r="E9677" s="7"/>
      <c r="F9677" s="7"/>
      <c r="G9677" s="7"/>
      <c r="H9677" s="7"/>
      <c r="I9677" s="7"/>
      <c r="J9677" s="7"/>
      <c r="K9677" s="7"/>
      <c r="L9677" s="7"/>
      <c r="M9677" s="7"/>
      <c r="N9677" s="7"/>
      <c r="O9677" s="7"/>
      <c r="P9677" s="7"/>
      <c r="Q9677" s="7"/>
      <c r="R9677" s="7"/>
      <c r="S9677" s="7"/>
      <c r="T9677" s="7"/>
      <c r="U9677" s="7"/>
      <c r="V9677" s="7"/>
    </row>
    <row r="9678" ht="38.25" customHeight="1">
      <c r="A9678" s="31" t="s">
        <v>18067</v>
      </c>
      <c r="B9678" s="15" t="s">
        <v>18068</v>
      </c>
      <c r="C9678" s="7"/>
      <c r="D9678" s="7"/>
      <c r="E9678" s="7"/>
      <c r="F9678" s="7"/>
      <c r="G9678" s="7"/>
      <c r="H9678" s="7"/>
      <c r="I9678" s="7"/>
      <c r="J9678" s="7"/>
      <c r="K9678" s="7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</row>
    <row r="9679" ht="38.25" customHeight="1">
      <c r="A9679" s="31" t="s">
        <v>18069</v>
      </c>
      <c r="B9679" s="7"/>
      <c r="C9679" s="7"/>
      <c r="D9679" s="7"/>
      <c r="E9679" s="7"/>
      <c r="F9679" s="7"/>
      <c r="G9679" s="7"/>
      <c r="H9679" s="7"/>
      <c r="I9679" s="7"/>
      <c r="J9679" s="7"/>
      <c r="K9679" s="7"/>
      <c r="L9679" s="7"/>
      <c r="M9679" s="7"/>
      <c r="N9679" s="7"/>
      <c r="O9679" s="7"/>
      <c r="P9679" s="7"/>
      <c r="Q9679" s="7"/>
      <c r="R9679" s="7"/>
      <c r="S9679" s="7"/>
      <c r="T9679" s="7"/>
      <c r="U9679" s="7"/>
      <c r="V9679" s="7"/>
    </row>
    <row r="9680" ht="38.25" customHeight="1">
      <c r="A9680" s="31" t="s">
        <v>18070</v>
      </c>
      <c r="B9680" s="15" t="s">
        <v>18071</v>
      </c>
      <c r="C9680" s="7"/>
      <c r="D9680" s="7"/>
      <c r="E9680" s="7"/>
      <c r="F9680" s="7"/>
      <c r="G9680" s="7"/>
      <c r="H9680" s="7"/>
      <c r="I9680" s="7"/>
      <c r="J9680" s="7"/>
      <c r="K9680" s="7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</row>
    <row r="9681" ht="38.25" customHeight="1">
      <c r="A9681" s="31" t="s">
        <v>18072</v>
      </c>
      <c r="B9681" s="15" t="s">
        <v>18073</v>
      </c>
      <c r="C9681" s="7"/>
      <c r="D9681" s="7"/>
      <c r="E9681" s="7"/>
      <c r="F9681" s="7"/>
      <c r="G9681" s="7"/>
      <c r="H9681" s="7"/>
      <c r="I9681" s="7"/>
      <c r="J9681" s="7"/>
      <c r="K9681" s="7"/>
      <c r="L9681" s="7"/>
      <c r="M9681" s="7"/>
      <c r="N9681" s="7"/>
      <c r="O9681" s="7"/>
      <c r="P9681" s="7"/>
      <c r="Q9681" s="7"/>
      <c r="R9681" s="7"/>
      <c r="S9681" s="7"/>
      <c r="T9681" s="7"/>
      <c r="U9681" s="7"/>
      <c r="V9681" s="7"/>
    </row>
    <row r="9682" ht="38.25" customHeight="1">
      <c r="A9682" s="31" t="s">
        <v>18074</v>
      </c>
      <c r="B9682" s="15" t="s">
        <v>18075</v>
      </c>
      <c r="C9682" s="7"/>
      <c r="D9682" s="7"/>
      <c r="E9682" s="7"/>
      <c r="F9682" s="7"/>
      <c r="G9682" s="7"/>
      <c r="H9682" s="7"/>
      <c r="I9682" s="7"/>
      <c r="J9682" s="7"/>
      <c r="K9682" s="7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</row>
    <row r="9683" ht="38.25" customHeight="1">
      <c r="A9683" s="31" t="s">
        <v>18076</v>
      </c>
      <c r="B9683" s="7"/>
      <c r="C9683" s="7"/>
      <c r="D9683" s="7"/>
      <c r="E9683" s="7"/>
      <c r="F9683" s="7"/>
      <c r="G9683" s="7"/>
      <c r="H9683" s="7"/>
      <c r="I9683" s="7"/>
      <c r="J9683" s="7"/>
      <c r="K9683" s="7"/>
      <c r="L9683" s="7"/>
      <c r="M9683" s="7"/>
      <c r="N9683" s="7"/>
      <c r="O9683" s="7"/>
      <c r="P9683" s="7"/>
      <c r="Q9683" s="7"/>
      <c r="R9683" s="7"/>
      <c r="S9683" s="7"/>
      <c r="T9683" s="7"/>
      <c r="U9683" s="7"/>
      <c r="V9683" s="7"/>
    </row>
    <row r="9684" ht="38.25" customHeight="1">
      <c r="A9684" s="31" t="s">
        <v>18077</v>
      </c>
      <c r="B9684" s="7"/>
      <c r="C9684" s="7"/>
      <c r="D9684" s="7"/>
      <c r="E9684" s="7"/>
      <c r="F9684" s="7"/>
      <c r="G9684" s="7"/>
      <c r="H9684" s="7"/>
      <c r="I9684" s="7"/>
      <c r="J9684" s="7"/>
      <c r="K9684" s="7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</row>
    <row r="9685" ht="38.25" customHeight="1">
      <c r="A9685" s="31" t="s">
        <v>18078</v>
      </c>
      <c r="B9685" s="7"/>
      <c r="C9685" s="7"/>
      <c r="D9685" s="7"/>
      <c r="E9685" s="7"/>
      <c r="F9685" s="7"/>
      <c r="G9685" s="7"/>
      <c r="H9685" s="7"/>
      <c r="I9685" s="7"/>
      <c r="J9685" s="7"/>
      <c r="K9685" s="7"/>
      <c r="L9685" s="7"/>
      <c r="M9685" s="7"/>
      <c r="N9685" s="7"/>
      <c r="O9685" s="7"/>
      <c r="P9685" s="7"/>
      <c r="Q9685" s="7"/>
      <c r="R9685" s="7"/>
      <c r="S9685" s="7"/>
      <c r="T9685" s="7"/>
      <c r="U9685" s="7"/>
      <c r="V9685" s="7"/>
    </row>
    <row r="9686" ht="38.25" customHeight="1">
      <c r="A9686" s="31" t="s">
        <v>18079</v>
      </c>
      <c r="B9686" s="15" t="s">
        <v>18080</v>
      </c>
      <c r="C9686" s="7"/>
      <c r="D9686" s="7"/>
      <c r="E9686" s="7"/>
      <c r="F9686" s="7"/>
      <c r="G9686" s="7"/>
      <c r="H9686" s="7"/>
      <c r="I9686" s="7"/>
      <c r="J9686" s="7"/>
      <c r="K9686" s="7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</row>
    <row r="9687" ht="38.25" customHeight="1">
      <c r="A9687" s="31" t="s">
        <v>18081</v>
      </c>
      <c r="B9687" s="15" t="s">
        <v>18082</v>
      </c>
      <c r="C9687" s="7"/>
      <c r="D9687" s="7"/>
      <c r="E9687" s="7"/>
      <c r="F9687" s="7"/>
      <c r="G9687" s="7"/>
      <c r="H9687" s="7"/>
      <c r="I9687" s="7"/>
      <c r="J9687" s="7"/>
      <c r="K9687" s="7"/>
      <c r="L9687" s="7"/>
      <c r="M9687" s="7"/>
      <c r="N9687" s="7"/>
      <c r="O9687" s="7"/>
      <c r="P9687" s="7"/>
      <c r="Q9687" s="7"/>
      <c r="R9687" s="7"/>
      <c r="S9687" s="7"/>
      <c r="T9687" s="7"/>
      <c r="U9687" s="7"/>
      <c r="V9687" s="7"/>
    </row>
    <row r="9688" ht="38.25" customHeight="1">
      <c r="A9688" s="31" t="s">
        <v>18083</v>
      </c>
      <c r="B9688" s="15" t="s">
        <v>18084</v>
      </c>
      <c r="C9688" s="7"/>
      <c r="D9688" s="7"/>
      <c r="E9688" s="7"/>
      <c r="F9688" s="7"/>
      <c r="G9688" s="7"/>
      <c r="H9688" s="7"/>
      <c r="I9688" s="7"/>
      <c r="J9688" s="7"/>
      <c r="K9688" s="7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</row>
    <row r="9689" ht="38.25" customHeight="1">
      <c r="A9689" s="31" t="s">
        <v>18085</v>
      </c>
      <c r="B9689" s="15" t="s">
        <v>18086</v>
      </c>
      <c r="C9689" s="7"/>
      <c r="D9689" s="7"/>
      <c r="E9689" s="7"/>
      <c r="F9689" s="7"/>
      <c r="G9689" s="7"/>
      <c r="H9689" s="7"/>
      <c r="I9689" s="7"/>
      <c r="J9689" s="7"/>
      <c r="K9689" s="7"/>
      <c r="L9689" s="7"/>
      <c r="M9689" s="7"/>
      <c r="N9689" s="7"/>
      <c r="O9689" s="7"/>
      <c r="P9689" s="7"/>
      <c r="Q9689" s="7"/>
      <c r="R9689" s="7"/>
      <c r="S9689" s="7"/>
      <c r="T9689" s="7"/>
      <c r="U9689" s="7"/>
      <c r="V9689" s="7"/>
    </row>
    <row r="9690" ht="38.25" customHeight="1">
      <c r="A9690" s="31" t="s">
        <v>18087</v>
      </c>
      <c r="B9690" s="7"/>
      <c r="C9690" s="7"/>
      <c r="D9690" s="7"/>
      <c r="E9690" s="7"/>
      <c r="F9690" s="7"/>
      <c r="G9690" s="7"/>
      <c r="H9690" s="7"/>
      <c r="I9690" s="7"/>
      <c r="J9690" s="7"/>
      <c r="K9690" s="7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</row>
    <row r="9691" ht="38.25" customHeight="1">
      <c r="A9691" s="31" t="s">
        <v>18088</v>
      </c>
      <c r="B9691" s="7"/>
      <c r="C9691" s="7"/>
      <c r="D9691" s="7"/>
      <c r="E9691" s="7"/>
      <c r="F9691" s="7"/>
      <c r="G9691" s="7"/>
      <c r="H9691" s="7"/>
      <c r="I9691" s="7"/>
      <c r="J9691" s="7"/>
      <c r="K9691" s="7"/>
      <c r="L9691" s="7"/>
      <c r="M9691" s="7"/>
      <c r="N9691" s="7"/>
      <c r="O9691" s="7"/>
      <c r="P9691" s="7"/>
      <c r="Q9691" s="7"/>
      <c r="R9691" s="7"/>
      <c r="S9691" s="7"/>
      <c r="T9691" s="7"/>
      <c r="U9691" s="7"/>
      <c r="V9691" s="7"/>
    </row>
    <row r="9692" ht="38.25" customHeight="1">
      <c r="A9692" s="31" t="s">
        <v>18089</v>
      </c>
      <c r="B9692" s="26" t="s">
        <v>18090</v>
      </c>
      <c r="C9692" s="18" t="s">
        <v>18091</v>
      </c>
      <c r="D9692" s="10" t="s">
        <v>18092</v>
      </c>
      <c r="E9692" s="7"/>
      <c r="F9692" s="7"/>
      <c r="G9692" s="7"/>
      <c r="H9692" s="7"/>
      <c r="I9692" s="7"/>
      <c r="J9692" s="7"/>
      <c r="K9692" s="7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</row>
    <row r="9693" ht="38.25" customHeight="1">
      <c r="A9693" s="32" t="s">
        <v>18093</v>
      </c>
      <c r="B9693" s="15" t="s">
        <v>18094</v>
      </c>
      <c r="C9693" s="14" t="s">
        <v>18095</v>
      </c>
      <c r="D9693" s="7"/>
      <c r="E9693" s="7"/>
      <c r="F9693" s="7"/>
      <c r="G9693" s="7"/>
      <c r="H9693" s="7"/>
      <c r="I9693" s="7"/>
      <c r="J9693" s="7"/>
      <c r="K9693" s="7"/>
      <c r="L9693" s="7"/>
      <c r="M9693" s="7"/>
      <c r="N9693" s="7"/>
      <c r="O9693" s="7"/>
      <c r="P9693" s="7"/>
      <c r="Q9693" s="7"/>
      <c r="R9693" s="7"/>
      <c r="S9693" s="7"/>
      <c r="T9693" s="7"/>
      <c r="U9693" s="7"/>
      <c r="V9693" s="7"/>
    </row>
    <row r="9694" ht="38.25" customHeight="1">
      <c r="A9694" s="31" t="s">
        <v>18096</v>
      </c>
      <c r="B9694" s="7"/>
      <c r="C9694" s="7"/>
      <c r="D9694" s="7"/>
      <c r="E9694" s="7"/>
      <c r="F9694" s="7"/>
      <c r="G9694" s="7"/>
      <c r="H9694" s="7"/>
      <c r="I9694" s="7"/>
      <c r="J9694" s="7"/>
      <c r="K9694" s="7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</row>
    <row r="9695" ht="38.25" customHeight="1">
      <c r="A9695" s="31" t="s">
        <v>18097</v>
      </c>
      <c r="B9695" s="7"/>
      <c r="C9695" s="7"/>
      <c r="D9695" s="7"/>
      <c r="E9695" s="7"/>
      <c r="F9695" s="7"/>
      <c r="G9695" s="7"/>
      <c r="H9695" s="7"/>
      <c r="I9695" s="7"/>
      <c r="J9695" s="7"/>
      <c r="K9695" s="7"/>
      <c r="L9695" s="7"/>
      <c r="M9695" s="7"/>
      <c r="N9695" s="7"/>
      <c r="O9695" s="7"/>
      <c r="P9695" s="7"/>
      <c r="Q9695" s="7"/>
      <c r="R9695" s="7"/>
      <c r="S9695" s="7"/>
      <c r="T9695" s="7"/>
      <c r="U9695" s="7"/>
      <c r="V9695" s="7"/>
    </row>
    <row r="9696" ht="38.25" customHeight="1">
      <c r="A9696" s="31" t="s">
        <v>18098</v>
      </c>
      <c r="B9696" s="7"/>
      <c r="C9696" s="7"/>
      <c r="D9696" s="7"/>
      <c r="E9696" s="7"/>
      <c r="F9696" s="7"/>
      <c r="G9696" s="7"/>
      <c r="H9696" s="7"/>
      <c r="I9696" s="7"/>
      <c r="J9696" s="7"/>
      <c r="K9696" s="7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</row>
    <row r="9697" ht="38.25" customHeight="1">
      <c r="A9697" s="31" t="s">
        <v>18099</v>
      </c>
      <c r="B9697" s="15" t="s">
        <v>18100</v>
      </c>
      <c r="C9697" s="7"/>
      <c r="D9697" s="7"/>
      <c r="E9697" s="7"/>
      <c r="F9697" s="7"/>
      <c r="G9697" s="7"/>
      <c r="H9697" s="7"/>
      <c r="I9697" s="7"/>
      <c r="J9697" s="7"/>
      <c r="K9697" s="7"/>
      <c r="L9697" s="7"/>
      <c r="M9697" s="7"/>
      <c r="N9697" s="7"/>
      <c r="O9697" s="7"/>
      <c r="P9697" s="7"/>
      <c r="Q9697" s="7"/>
      <c r="R9697" s="7"/>
      <c r="S9697" s="7"/>
      <c r="T9697" s="7"/>
      <c r="U9697" s="7"/>
      <c r="V9697" s="7"/>
    </row>
    <row r="9698" ht="38.25" customHeight="1">
      <c r="A9698" s="31" t="s">
        <v>18101</v>
      </c>
      <c r="B9698" s="7"/>
      <c r="C9698" s="7"/>
      <c r="D9698" s="7"/>
      <c r="E9698" s="7"/>
      <c r="F9698" s="7"/>
      <c r="G9698" s="7"/>
      <c r="H9698" s="7"/>
      <c r="I9698" s="7"/>
      <c r="J9698" s="7"/>
      <c r="K9698" s="7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</row>
    <row r="9699" ht="38.25" customHeight="1">
      <c r="A9699" s="31" t="s">
        <v>18102</v>
      </c>
      <c r="B9699" s="15" t="s">
        <v>18103</v>
      </c>
      <c r="C9699" s="14" t="s">
        <v>18104</v>
      </c>
      <c r="D9699" s="14" t="s">
        <v>18103</v>
      </c>
      <c r="E9699" s="14" t="s">
        <v>18105</v>
      </c>
      <c r="F9699" s="7"/>
      <c r="G9699" s="7"/>
      <c r="H9699" s="7"/>
      <c r="I9699" s="7"/>
      <c r="J9699" s="7"/>
      <c r="K9699" s="7"/>
      <c r="L9699" s="7"/>
      <c r="M9699" s="7"/>
      <c r="N9699" s="7"/>
      <c r="O9699" s="7"/>
      <c r="P9699" s="7"/>
      <c r="Q9699" s="7"/>
      <c r="R9699" s="7"/>
      <c r="S9699" s="7"/>
      <c r="T9699" s="7"/>
      <c r="U9699" s="7"/>
      <c r="V9699" s="7"/>
    </row>
    <row r="9700" ht="38.25" customHeight="1">
      <c r="A9700" s="31" t="s">
        <v>18106</v>
      </c>
      <c r="B9700" s="15" t="s">
        <v>18107</v>
      </c>
      <c r="C9700" s="14" t="s">
        <v>18108</v>
      </c>
      <c r="D9700" s="7"/>
      <c r="E9700" s="7"/>
      <c r="F9700" s="7"/>
      <c r="G9700" s="7"/>
      <c r="H9700" s="7"/>
      <c r="I9700" s="7"/>
      <c r="J9700" s="7"/>
      <c r="K9700" s="7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</row>
    <row r="9701" ht="38.25" customHeight="1">
      <c r="A9701" s="31" t="s">
        <v>18109</v>
      </c>
      <c r="B9701" s="15" t="s">
        <v>18110</v>
      </c>
      <c r="C9701" s="7"/>
      <c r="D9701" s="7"/>
      <c r="E9701" s="7"/>
      <c r="F9701" s="7"/>
      <c r="G9701" s="7"/>
      <c r="H9701" s="7"/>
      <c r="I9701" s="7"/>
      <c r="J9701" s="7"/>
      <c r="K9701" s="7"/>
      <c r="L9701" s="7"/>
      <c r="M9701" s="7"/>
      <c r="N9701" s="7"/>
      <c r="O9701" s="7"/>
      <c r="P9701" s="7"/>
      <c r="Q9701" s="7"/>
      <c r="R9701" s="7"/>
      <c r="S9701" s="7"/>
      <c r="T9701" s="7"/>
      <c r="U9701" s="7"/>
      <c r="V9701" s="7"/>
    </row>
    <row r="9702" ht="38.25" customHeight="1">
      <c r="A9702" s="31" t="s">
        <v>18111</v>
      </c>
      <c r="B9702" s="15" t="s">
        <v>18107</v>
      </c>
      <c r="C9702" s="7"/>
      <c r="D9702" s="7"/>
      <c r="E9702" s="7"/>
      <c r="F9702" s="7"/>
      <c r="G9702" s="7"/>
      <c r="H9702" s="7"/>
      <c r="I9702" s="7"/>
      <c r="J9702" s="7"/>
      <c r="K9702" s="7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</row>
    <row r="9703" ht="38.25" customHeight="1">
      <c r="A9703" s="31" t="s">
        <v>18112</v>
      </c>
      <c r="B9703" s="15" t="s">
        <v>18113</v>
      </c>
      <c r="C9703" s="7"/>
      <c r="D9703" s="7"/>
      <c r="E9703" s="7"/>
      <c r="F9703" s="7"/>
      <c r="G9703" s="7"/>
      <c r="H9703" s="7"/>
      <c r="I9703" s="7"/>
      <c r="J9703" s="7"/>
      <c r="K9703" s="7"/>
      <c r="L9703" s="7"/>
      <c r="M9703" s="7"/>
      <c r="N9703" s="7"/>
      <c r="O9703" s="7"/>
      <c r="P9703" s="7"/>
      <c r="Q9703" s="7"/>
      <c r="R9703" s="7"/>
      <c r="S9703" s="7"/>
      <c r="T9703" s="7"/>
      <c r="U9703" s="7"/>
      <c r="V9703" s="7"/>
    </row>
    <row r="9704" ht="38.25" customHeight="1">
      <c r="A9704" s="31" t="s">
        <v>18114</v>
      </c>
      <c r="B9704" s="15" t="s">
        <v>18115</v>
      </c>
      <c r="C9704" s="7"/>
      <c r="D9704" s="7"/>
      <c r="E9704" s="7"/>
      <c r="F9704" s="7"/>
      <c r="G9704" s="7"/>
      <c r="H9704" s="7"/>
      <c r="I9704" s="7"/>
      <c r="J9704" s="7"/>
      <c r="K9704" s="7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</row>
    <row r="9705" ht="38.25" customHeight="1">
      <c r="A9705" s="31" t="s">
        <v>18116</v>
      </c>
      <c r="B9705" s="15" t="s">
        <v>18117</v>
      </c>
      <c r="C9705" s="7"/>
      <c r="D9705" s="7"/>
      <c r="E9705" s="7"/>
      <c r="F9705" s="7"/>
      <c r="G9705" s="7"/>
      <c r="H9705" s="7"/>
      <c r="I9705" s="7"/>
      <c r="J9705" s="7"/>
      <c r="K9705" s="7"/>
      <c r="L9705" s="7"/>
      <c r="M9705" s="7"/>
      <c r="N9705" s="7"/>
      <c r="O9705" s="7"/>
      <c r="P9705" s="7"/>
      <c r="Q9705" s="7"/>
      <c r="R9705" s="7"/>
      <c r="S9705" s="7"/>
      <c r="T9705" s="7"/>
      <c r="U9705" s="7"/>
      <c r="V9705" s="7"/>
    </row>
    <row r="9706" ht="38.25" customHeight="1">
      <c r="A9706" s="31" t="s">
        <v>18118</v>
      </c>
      <c r="B9706" s="15" t="s">
        <v>18119</v>
      </c>
      <c r="C9706" s="7"/>
      <c r="D9706" s="7"/>
      <c r="E9706" s="7"/>
      <c r="F9706" s="7"/>
      <c r="G9706" s="7"/>
      <c r="H9706" s="7"/>
      <c r="I9706" s="7"/>
      <c r="J9706" s="7"/>
      <c r="K9706" s="7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</row>
    <row r="9707" ht="38.25" customHeight="1">
      <c r="A9707" s="31" t="s">
        <v>18120</v>
      </c>
      <c r="B9707" s="15" t="s">
        <v>18121</v>
      </c>
      <c r="C9707" s="7"/>
      <c r="D9707" s="7"/>
      <c r="E9707" s="7"/>
      <c r="F9707" s="7"/>
      <c r="G9707" s="7"/>
      <c r="H9707" s="7"/>
      <c r="I9707" s="7"/>
      <c r="J9707" s="7"/>
      <c r="K9707" s="7"/>
      <c r="L9707" s="7"/>
      <c r="M9707" s="7"/>
      <c r="N9707" s="7"/>
      <c r="O9707" s="7"/>
      <c r="P9707" s="7"/>
      <c r="Q9707" s="7"/>
      <c r="R9707" s="7"/>
      <c r="S9707" s="7"/>
      <c r="T9707" s="7"/>
      <c r="U9707" s="7"/>
      <c r="V9707" s="7"/>
    </row>
    <row r="9708" ht="38.25" customHeight="1">
      <c r="A9708" s="31" t="s">
        <v>18122</v>
      </c>
      <c r="B9708" s="15" t="s">
        <v>18123</v>
      </c>
      <c r="C9708" s="7"/>
      <c r="D9708" s="7"/>
      <c r="E9708" s="7"/>
      <c r="F9708" s="7"/>
      <c r="G9708" s="7"/>
      <c r="H9708" s="7"/>
      <c r="I9708" s="7"/>
      <c r="J9708" s="7"/>
      <c r="K9708" s="7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</row>
    <row r="9709" ht="38.25" customHeight="1">
      <c r="A9709" s="31" t="s">
        <v>18124</v>
      </c>
      <c r="B9709" s="7"/>
      <c r="C9709" s="7"/>
      <c r="D9709" s="7"/>
      <c r="E9709" s="7"/>
      <c r="F9709" s="7"/>
      <c r="G9709" s="7"/>
      <c r="H9709" s="7"/>
      <c r="I9709" s="7"/>
      <c r="J9709" s="7"/>
      <c r="K9709" s="7"/>
      <c r="L9709" s="7"/>
      <c r="M9709" s="7"/>
      <c r="N9709" s="7"/>
      <c r="O9709" s="7"/>
      <c r="P9709" s="7"/>
      <c r="Q9709" s="7"/>
      <c r="R9709" s="7"/>
      <c r="S9709" s="7"/>
      <c r="T9709" s="7"/>
      <c r="U9709" s="7"/>
      <c r="V9709" s="7"/>
    </row>
    <row r="9710" ht="38.25" customHeight="1">
      <c r="A9710" s="31" t="s">
        <v>18125</v>
      </c>
      <c r="B9710" s="7"/>
      <c r="C9710" s="7"/>
      <c r="D9710" s="7"/>
      <c r="E9710" s="7"/>
      <c r="F9710" s="7"/>
      <c r="G9710" s="7"/>
      <c r="H9710" s="7"/>
      <c r="I9710" s="7"/>
      <c r="J9710" s="7"/>
      <c r="K9710" s="7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</row>
    <row r="9711" ht="38.25" customHeight="1">
      <c r="A9711" s="31" t="s">
        <v>18126</v>
      </c>
      <c r="B9711" s="15" t="s">
        <v>18127</v>
      </c>
      <c r="C9711" s="7"/>
      <c r="D9711" s="7"/>
      <c r="E9711" s="7"/>
      <c r="F9711" s="7"/>
      <c r="G9711" s="7"/>
      <c r="H9711" s="7"/>
      <c r="I9711" s="7"/>
      <c r="J9711" s="7"/>
      <c r="K9711" s="7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</row>
    <row r="9712" ht="38.25" customHeight="1">
      <c r="A9712" s="31" t="s">
        <v>18128</v>
      </c>
      <c r="B9712" s="7"/>
      <c r="C9712" s="7"/>
      <c r="D9712" s="7"/>
      <c r="E9712" s="7"/>
      <c r="F9712" s="7"/>
      <c r="G9712" s="7"/>
      <c r="H9712" s="7"/>
      <c r="I9712" s="7"/>
      <c r="J9712" s="7"/>
      <c r="K9712" s="7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</row>
    <row r="9713" ht="38.25" customHeight="1">
      <c r="A9713" s="31" t="s">
        <v>18129</v>
      </c>
      <c r="B9713" s="7"/>
      <c r="C9713" s="7"/>
      <c r="D9713" s="7"/>
      <c r="E9713" s="7"/>
      <c r="F9713" s="7"/>
      <c r="G9713" s="7"/>
      <c r="H9713" s="7"/>
      <c r="I9713" s="7"/>
      <c r="J9713" s="7"/>
      <c r="K9713" s="7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</row>
    <row r="9714" ht="38.25" customHeight="1">
      <c r="A9714" s="31" t="s">
        <v>18130</v>
      </c>
      <c r="B9714" s="15" t="s">
        <v>18131</v>
      </c>
      <c r="C9714" s="7"/>
      <c r="D9714" s="7"/>
      <c r="E9714" s="7"/>
      <c r="F9714" s="7"/>
      <c r="G9714" s="7"/>
      <c r="H9714" s="7"/>
      <c r="I9714" s="7"/>
      <c r="J9714" s="7"/>
      <c r="K9714" s="7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</row>
    <row r="9715" ht="38.25" customHeight="1">
      <c r="A9715" s="31" t="s">
        <v>18132</v>
      </c>
      <c r="B9715" s="15" t="s">
        <v>18133</v>
      </c>
      <c r="C9715" s="7"/>
      <c r="D9715" s="7"/>
      <c r="E9715" s="7"/>
      <c r="F9715" s="7"/>
      <c r="G9715" s="7"/>
      <c r="H9715" s="7"/>
      <c r="I9715" s="7"/>
      <c r="J9715" s="7"/>
      <c r="K9715" s="7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</row>
    <row r="9716" ht="38.25" customHeight="1">
      <c r="A9716" s="31" t="s">
        <v>18134</v>
      </c>
      <c r="B9716" s="7"/>
      <c r="C9716" s="7"/>
      <c r="D9716" s="7"/>
      <c r="E9716" s="7"/>
      <c r="F9716" s="7"/>
      <c r="G9716" s="7"/>
      <c r="H9716" s="7"/>
      <c r="I9716" s="7"/>
      <c r="J9716" s="7"/>
      <c r="K9716" s="7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</row>
    <row r="9717" ht="38.25" customHeight="1">
      <c r="A9717" s="31" t="s">
        <v>18135</v>
      </c>
      <c r="B9717" s="15" t="s">
        <v>18136</v>
      </c>
      <c r="C9717" s="7"/>
      <c r="D9717" s="7"/>
      <c r="E9717" s="7"/>
      <c r="F9717" s="7"/>
      <c r="G9717" s="7"/>
      <c r="H9717" s="7"/>
      <c r="I9717" s="7"/>
      <c r="J9717" s="7"/>
      <c r="K9717" s="7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</row>
    <row r="9718" ht="38.25" customHeight="1">
      <c r="A9718" s="31" t="s">
        <v>18137</v>
      </c>
      <c r="B9718" s="7"/>
      <c r="C9718" s="7"/>
      <c r="D9718" s="7"/>
      <c r="E9718" s="7"/>
      <c r="F9718" s="7"/>
      <c r="G9718" s="7"/>
      <c r="H9718" s="7"/>
      <c r="I9718" s="7"/>
      <c r="J9718" s="7"/>
      <c r="K9718" s="7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</row>
    <row r="9719" ht="38.25" customHeight="1">
      <c r="A9719" s="31" t="s">
        <v>18138</v>
      </c>
      <c r="B9719" s="7"/>
      <c r="C9719" s="7"/>
      <c r="D9719" s="7"/>
      <c r="E9719" s="7"/>
      <c r="F9719" s="7"/>
      <c r="G9719" s="7"/>
      <c r="H9719" s="7"/>
      <c r="I9719" s="7"/>
      <c r="J9719" s="7"/>
      <c r="K9719" s="7"/>
      <c r="L9719" s="7"/>
      <c r="M9719" s="7"/>
      <c r="N9719" s="7"/>
      <c r="O9719" s="7"/>
      <c r="P9719" s="7"/>
      <c r="Q9719" s="7"/>
      <c r="R9719" s="7"/>
      <c r="S9719" s="7"/>
      <c r="T9719" s="7"/>
      <c r="U9719" s="7"/>
      <c r="V9719" s="7"/>
    </row>
    <row r="9720" ht="38.25" customHeight="1">
      <c r="A9720" s="31" t="s">
        <v>18139</v>
      </c>
      <c r="B9720" s="15" t="s">
        <v>18140</v>
      </c>
      <c r="C9720" s="7"/>
      <c r="D9720" s="7"/>
      <c r="E9720" s="7"/>
      <c r="F9720" s="7"/>
      <c r="G9720" s="7"/>
      <c r="H9720" s="7"/>
      <c r="I9720" s="7"/>
      <c r="J9720" s="7"/>
      <c r="K9720" s="7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</row>
    <row r="9721" ht="38.25" customHeight="1">
      <c r="A9721" s="31" t="s">
        <v>18141</v>
      </c>
      <c r="B9721" s="15" t="s">
        <v>18142</v>
      </c>
      <c r="C9721" s="7"/>
      <c r="D9721" s="7"/>
      <c r="E9721" s="7"/>
      <c r="F9721" s="7"/>
      <c r="G9721" s="7"/>
      <c r="H9721" s="7"/>
      <c r="I9721" s="7"/>
      <c r="J9721" s="7"/>
      <c r="K9721" s="7"/>
      <c r="L9721" s="7"/>
      <c r="M9721" s="7"/>
      <c r="N9721" s="7"/>
      <c r="O9721" s="7"/>
      <c r="P9721" s="7"/>
      <c r="Q9721" s="7"/>
      <c r="R9721" s="7"/>
      <c r="S9721" s="7"/>
      <c r="T9721" s="7"/>
      <c r="U9721" s="7"/>
      <c r="V9721" s="7"/>
    </row>
    <row r="9722" ht="38.25" customHeight="1">
      <c r="A9722" s="31" t="s">
        <v>18143</v>
      </c>
      <c r="B9722" s="15" t="s">
        <v>18144</v>
      </c>
      <c r="C9722" s="7"/>
      <c r="D9722" s="7"/>
      <c r="E9722" s="7"/>
      <c r="F9722" s="7"/>
      <c r="G9722" s="7"/>
      <c r="H9722" s="7"/>
      <c r="I9722" s="7"/>
      <c r="J9722" s="7"/>
      <c r="K9722" s="7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</row>
    <row r="9723" ht="38.25" customHeight="1">
      <c r="A9723" s="31" t="s">
        <v>18145</v>
      </c>
      <c r="B9723" s="15" t="s">
        <v>18146</v>
      </c>
      <c r="C9723" s="7"/>
      <c r="D9723" s="7"/>
      <c r="E9723" s="7"/>
      <c r="F9723" s="7"/>
      <c r="G9723" s="7"/>
      <c r="H9723" s="7"/>
      <c r="I9723" s="7"/>
      <c r="J9723" s="7"/>
      <c r="K9723" s="7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7"/>
    </row>
    <row r="9724" ht="38.25" customHeight="1">
      <c r="A9724" s="31" t="s">
        <v>18147</v>
      </c>
      <c r="B9724" s="15" t="s">
        <v>18148</v>
      </c>
      <c r="C9724" s="7"/>
      <c r="D9724" s="7"/>
      <c r="E9724" s="7"/>
      <c r="F9724" s="7"/>
      <c r="G9724" s="7"/>
      <c r="H9724" s="7"/>
      <c r="I9724" s="7"/>
      <c r="J9724" s="7"/>
      <c r="K9724" s="7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</row>
    <row r="9725" ht="38.25" customHeight="1">
      <c r="A9725" s="31" t="s">
        <v>18149</v>
      </c>
      <c r="B9725" s="15" t="s">
        <v>18150</v>
      </c>
      <c r="C9725" s="7"/>
      <c r="D9725" s="7"/>
      <c r="E9725" s="7"/>
      <c r="F9725" s="7"/>
      <c r="G9725" s="7"/>
      <c r="H9725" s="7"/>
      <c r="I9725" s="7"/>
      <c r="J9725" s="7"/>
      <c r="K9725" s="7"/>
      <c r="L9725" s="7"/>
      <c r="M9725" s="7"/>
      <c r="N9725" s="7"/>
      <c r="O9725" s="7"/>
      <c r="P9725" s="7"/>
      <c r="Q9725" s="7"/>
      <c r="R9725" s="7"/>
      <c r="S9725" s="7"/>
      <c r="T9725" s="7"/>
      <c r="U9725" s="7"/>
      <c r="V9725" s="7"/>
    </row>
    <row r="9726" ht="38.25" customHeight="1">
      <c r="A9726" s="31" t="s">
        <v>18151</v>
      </c>
      <c r="B9726" s="15" t="s">
        <v>18152</v>
      </c>
      <c r="C9726" s="7"/>
      <c r="D9726" s="7"/>
      <c r="E9726" s="7"/>
      <c r="F9726" s="7"/>
      <c r="G9726" s="7"/>
      <c r="H9726" s="7"/>
      <c r="I9726" s="7"/>
      <c r="J9726" s="7"/>
      <c r="K9726" s="7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</row>
    <row r="9727" ht="38.25" customHeight="1">
      <c r="A9727" s="31" t="s">
        <v>18153</v>
      </c>
      <c r="B9727" s="15" t="s">
        <v>18154</v>
      </c>
      <c r="C9727" s="7"/>
      <c r="D9727" s="7"/>
      <c r="E9727" s="7"/>
      <c r="F9727" s="7"/>
      <c r="G9727" s="7"/>
      <c r="H9727" s="7"/>
      <c r="I9727" s="7"/>
      <c r="J9727" s="7"/>
      <c r="K9727" s="7"/>
      <c r="L9727" s="7"/>
      <c r="M9727" s="7"/>
      <c r="N9727" s="7"/>
      <c r="O9727" s="7"/>
      <c r="P9727" s="7"/>
      <c r="Q9727" s="7"/>
      <c r="R9727" s="7"/>
      <c r="S9727" s="7"/>
      <c r="T9727" s="7"/>
      <c r="U9727" s="7"/>
      <c r="V9727" s="7"/>
    </row>
    <row r="9728" ht="38.25" customHeight="1">
      <c r="A9728" s="31" t="s">
        <v>18155</v>
      </c>
      <c r="B9728" s="15" t="s">
        <v>18154</v>
      </c>
      <c r="C9728" s="7"/>
      <c r="D9728" s="7"/>
      <c r="E9728" s="7"/>
      <c r="F9728" s="7"/>
      <c r="G9728" s="7"/>
      <c r="H9728" s="7"/>
      <c r="I9728" s="7"/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</row>
    <row r="9729" ht="38.25" customHeight="1">
      <c r="A9729" s="31" t="s">
        <v>18156</v>
      </c>
      <c r="B9729" s="15" t="s">
        <v>18154</v>
      </c>
      <c r="C9729" s="7"/>
      <c r="D9729" s="7"/>
      <c r="E9729" s="7"/>
      <c r="F9729" s="7"/>
      <c r="G9729" s="7"/>
      <c r="H9729" s="7"/>
      <c r="I9729" s="7"/>
      <c r="J9729" s="7"/>
      <c r="K9729" s="7"/>
      <c r="L9729" s="7"/>
      <c r="M9729" s="7"/>
      <c r="N9729" s="7"/>
      <c r="O9729" s="7"/>
      <c r="P9729" s="7"/>
      <c r="Q9729" s="7"/>
      <c r="R9729" s="7"/>
      <c r="S9729" s="7"/>
      <c r="T9729" s="7"/>
      <c r="U9729" s="7"/>
      <c r="V9729" s="7"/>
    </row>
    <row r="9730" ht="38.25" customHeight="1">
      <c r="A9730" s="31" t="s">
        <v>18157</v>
      </c>
      <c r="B9730" s="15" t="s">
        <v>18154</v>
      </c>
      <c r="C9730" s="7"/>
      <c r="D9730" s="7"/>
      <c r="E9730" s="7"/>
      <c r="F9730" s="7"/>
      <c r="G9730" s="7"/>
      <c r="H9730" s="7"/>
      <c r="I9730" s="7"/>
      <c r="J9730" s="7"/>
      <c r="K9730" s="7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</row>
    <row r="9731" ht="38.25" customHeight="1">
      <c r="A9731" s="31" t="s">
        <v>18158</v>
      </c>
      <c r="B9731" s="15" t="s">
        <v>18154</v>
      </c>
      <c r="C9731" s="7"/>
      <c r="D9731" s="7"/>
      <c r="E9731" s="7"/>
      <c r="F9731" s="7"/>
      <c r="G9731" s="7"/>
      <c r="H9731" s="7"/>
      <c r="I9731" s="7"/>
      <c r="J9731" s="7"/>
      <c r="K9731" s="7"/>
      <c r="L9731" s="7"/>
      <c r="M9731" s="7"/>
      <c r="N9731" s="7"/>
      <c r="O9731" s="7"/>
      <c r="P9731" s="7"/>
      <c r="Q9731" s="7"/>
      <c r="R9731" s="7"/>
      <c r="S9731" s="7"/>
      <c r="T9731" s="7"/>
      <c r="U9731" s="7"/>
      <c r="V9731" s="7"/>
    </row>
    <row r="9732" ht="38.25" customHeight="1">
      <c r="A9732" s="31" t="s">
        <v>18159</v>
      </c>
      <c r="B9732" s="15" t="s">
        <v>18154</v>
      </c>
      <c r="C9732" s="7"/>
      <c r="D9732" s="7"/>
      <c r="E9732" s="7"/>
      <c r="F9732" s="7"/>
      <c r="G9732" s="7"/>
      <c r="H9732" s="7"/>
      <c r="I9732" s="7"/>
      <c r="J9732" s="7"/>
      <c r="K9732" s="7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</row>
    <row r="9733" ht="38.25" customHeight="1">
      <c r="A9733" s="31" t="s">
        <v>18160</v>
      </c>
      <c r="B9733" s="15" t="s">
        <v>18154</v>
      </c>
      <c r="C9733" s="7"/>
      <c r="D9733" s="7"/>
      <c r="E9733" s="7"/>
      <c r="F9733" s="7"/>
      <c r="G9733" s="7"/>
      <c r="H9733" s="7"/>
      <c r="I9733" s="7"/>
      <c r="J9733" s="7"/>
      <c r="K9733" s="7"/>
      <c r="L9733" s="7"/>
      <c r="M9733" s="7"/>
      <c r="N9733" s="7"/>
      <c r="O9733" s="7"/>
      <c r="P9733" s="7"/>
      <c r="Q9733" s="7"/>
      <c r="R9733" s="7"/>
      <c r="S9733" s="7"/>
      <c r="T9733" s="7"/>
      <c r="U9733" s="7"/>
      <c r="V9733" s="7"/>
    </row>
    <row r="9734" ht="38.25" customHeight="1">
      <c r="A9734" s="31" t="s">
        <v>18161</v>
      </c>
      <c r="B9734" s="15" t="s">
        <v>18154</v>
      </c>
      <c r="C9734" s="7"/>
      <c r="D9734" s="7"/>
      <c r="E9734" s="7"/>
      <c r="F9734" s="7"/>
      <c r="G9734" s="7"/>
      <c r="H9734" s="7"/>
      <c r="I9734" s="7"/>
      <c r="J9734" s="7"/>
      <c r="K9734" s="7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</row>
    <row r="9735" ht="38.25" customHeight="1">
      <c r="A9735" s="31" t="s">
        <v>18162</v>
      </c>
      <c r="B9735" s="15" t="s">
        <v>18154</v>
      </c>
      <c r="C9735" s="7"/>
      <c r="D9735" s="7"/>
      <c r="E9735" s="7"/>
      <c r="F9735" s="7"/>
      <c r="G9735" s="7"/>
      <c r="H9735" s="7"/>
      <c r="I9735" s="7"/>
      <c r="J9735" s="7"/>
      <c r="K9735" s="7"/>
      <c r="L9735" s="7"/>
      <c r="M9735" s="7"/>
      <c r="N9735" s="7"/>
      <c r="O9735" s="7"/>
      <c r="P9735" s="7"/>
      <c r="Q9735" s="7"/>
      <c r="R9735" s="7"/>
      <c r="S9735" s="7"/>
      <c r="T9735" s="7"/>
      <c r="U9735" s="7"/>
      <c r="V9735" s="7"/>
    </row>
    <row r="9736" ht="38.25" customHeight="1">
      <c r="A9736" s="31" t="s">
        <v>18163</v>
      </c>
      <c r="B9736" s="15" t="s">
        <v>18154</v>
      </c>
      <c r="C9736" s="7"/>
      <c r="D9736" s="7"/>
      <c r="E9736" s="7"/>
      <c r="F9736" s="7"/>
      <c r="G9736" s="7"/>
      <c r="H9736" s="7"/>
      <c r="I9736" s="7"/>
      <c r="J9736" s="7"/>
      <c r="K9736" s="7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</row>
    <row r="9737" ht="38.25" customHeight="1">
      <c r="A9737" s="31" t="s">
        <v>18164</v>
      </c>
      <c r="B9737" s="13" t="s">
        <v>18154</v>
      </c>
      <c r="C9737" s="7"/>
      <c r="D9737" s="7"/>
      <c r="E9737" s="7"/>
      <c r="F9737" s="7"/>
      <c r="G9737" s="7"/>
      <c r="H9737" s="7"/>
      <c r="I9737" s="7"/>
      <c r="J9737" s="7"/>
      <c r="K9737" s="7"/>
      <c r="L9737" s="7"/>
      <c r="M9737" s="7"/>
      <c r="N9737" s="7"/>
      <c r="O9737" s="7"/>
      <c r="P9737" s="7"/>
      <c r="Q9737" s="7"/>
      <c r="R9737" s="7"/>
      <c r="S9737" s="7"/>
      <c r="T9737" s="7"/>
      <c r="U9737" s="7"/>
      <c r="V9737" s="7"/>
    </row>
    <row r="9738" ht="38.25" customHeight="1">
      <c r="A9738" s="32" t="s">
        <v>18165</v>
      </c>
      <c r="B9738" s="13" t="s">
        <v>18154</v>
      </c>
      <c r="C9738" s="7"/>
      <c r="D9738" s="7"/>
      <c r="E9738" s="7"/>
      <c r="F9738" s="7"/>
      <c r="G9738" s="7"/>
      <c r="H9738" s="7"/>
      <c r="I9738" s="7"/>
      <c r="J9738" s="7"/>
      <c r="K9738" s="7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</row>
    <row r="9739" ht="38.25" customHeight="1">
      <c r="A9739" s="31" t="s">
        <v>18166</v>
      </c>
      <c r="B9739" s="15" t="s">
        <v>18154</v>
      </c>
      <c r="C9739" s="7"/>
      <c r="D9739" s="7"/>
      <c r="E9739" s="7"/>
      <c r="F9739" s="7"/>
      <c r="G9739" s="7"/>
      <c r="H9739" s="7"/>
      <c r="I9739" s="7"/>
      <c r="J9739" s="7"/>
      <c r="K9739" s="7"/>
      <c r="L9739" s="7"/>
      <c r="M9739" s="7"/>
      <c r="N9739" s="7"/>
      <c r="O9739" s="7"/>
      <c r="P9739" s="7"/>
      <c r="Q9739" s="7"/>
      <c r="R9739" s="7"/>
      <c r="S9739" s="7"/>
      <c r="T9739" s="7"/>
      <c r="U9739" s="7"/>
      <c r="V9739" s="7"/>
    </row>
    <row r="9740" ht="38.25" customHeight="1">
      <c r="A9740" s="31" t="s">
        <v>18167</v>
      </c>
      <c r="B9740" s="15" t="s">
        <v>18154</v>
      </c>
      <c r="C9740" s="7"/>
      <c r="D9740" s="7"/>
      <c r="E9740" s="7"/>
      <c r="F9740" s="7"/>
      <c r="G9740" s="7"/>
      <c r="H9740" s="7"/>
      <c r="I9740" s="7"/>
      <c r="J9740" s="7"/>
      <c r="K9740" s="7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</row>
    <row r="9741" ht="38.25" customHeight="1">
      <c r="A9741" s="31" t="s">
        <v>18168</v>
      </c>
      <c r="B9741" s="15" t="s">
        <v>18169</v>
      </c>
      <c r="C9741" s="7"/>
      <c r="D9741" s="7"/>
      <c r="E9741" s="7"/>
      <c r="F9741" s="7"/>
      <c r="G9741" s="7"/>
      <c r="H9741" s="7"/>
      <c r="I9741" s="7"/>
      <c r="J9741" s="7"/>
      <c r="K9741" s="7"/>
      <c r="L9741" s="7"/>
      <c r="M9741" s="7"/>
      <c r="N9741" s="7"/>
      <c r="O9741" s="7"/>
      <c r="P9741" s="7"/>
      <c r="Q9741" s="7"/>
      <c r="R9741" s="7"/>
      <c r="S9741" s="7"/>
      <c r="T9741" s="7"/>
      <c r="U9741" s="7"/>
      <c r="V9741" s="7"/>
    </row>
    <row r="9742" ht="38.25" customHeight="1">
      <c r="A9742" s="31" t="s">
        <v>18170</v>
      </c>
      <c r="B9742" s="15" t="s">
        <v>18171</v>
      </c>
      <c r="C9742" s="7"/>
      <c r="D9742" s="7"/>
      <c r="E9742" s="7"/>
      <c r="F9742" s="7"/>
      <c r="G9742" s="7"/>
      <c r="H9742" s="7"/>
      <c r="I9742" s="7"/>
      <c r="J9742" s="7"/>
      <c r="K9742" s="7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</row>
    <row r="9743" ht="38.25" customHeight="1">
      <c r="A9743" s="31" t="s">
        <v>18172</v>
      </c>
      <c r="B9743" s="15" t="s">
        <v>18173</v>
      </c>
      <c r="C9743" s="7"/>
      <c r="D9743" s="7"/>
      <c r="E9743" s="7"/>
      <c r="F9743" s="7"/>
      <c r="G9743" s="7"/>
      <c r="H9743" s="7"/>
      <c r="I9743" s="7"/>
      <c r="J9743" s="7"/>
      <c r="K9743" s="7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7"/>
    </row>
    <row r="9744" ht="38.25" customHeight="1">
      <c r="A9744" s="31" t="s">
        <v>18174</v>
      </c>
      <c r="B9744" s="15" t="s">
        <v>18175</v>
      </c>
      <c r="C9744" s="7"/>
      <c r="D9744" s="7"/>
      <c r="E9744" s="7"/>
      <c r="F9744" s="7"/>
      <c r="G9744" s="7"/>
      <c r="H9744" s="7"/>
      <c r="I9744" s="7"/>
      <c r="J9744" s="7"/>
      <c r="K9744" s="7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</row>
    <row r="9745" ht="38.25" customHeight="1">
      <c r="A9745" s="31" t="s">
        <v>18176</v>
      </c>
      <c r="B9745" s="15" t="s">
        <v>18177</v>
      </c>
      <c r="C9745" s="7"/>
      <c r="D9745" s="7"/>
      <c r="E9745" s="7"/>
      <c r="F9745" s="7"/>
      <c r="G9745" s="7"/>
      <c r="H9745" s="7"/>
      <c r="I9745" s="7"/>
      <c r="J9745" s="7"/>
      <c r="K9745" s="7"/>
      <c r="L9745" s="7"/>
      <c r="M9745" s="7"/>
      <c r="N9745" s="7"/>
      <c r="O9745" s="7"/>
      <c r="P9745" s="7"/>
      <c r="Q9745" s="7"/>
      <c r="R9745" s="7"/>
      <c r="S9745" s="7"/>
      <c r="T9745" s="7"/>
      <c r="U9745" s="7"/>
      <c r="V9745" s="7"/>
    </row>
    <row r="9746" ht="38.25" customHeight="1">
      <c r="A9746" s="31" t="s">
        <v>18178</v>
      </c>
      <c r="B9746" s="15" t="s">
        <v>18179</v>
      </c>
      <c r="C9746" s="7"/>
      <c r="D9746" s="7"/>
      <c r="E9746" s="7"/>
      <c r="F9746" s="7"/>
      <c r="G9746" s="7"/>
      <c r="H9746" s="7"/>
      <c r="I9746" s="7"/>
      <c r="J9746" s="7"/>
      <c r="K9746" s="7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</row>
    <row r="9747" ht="38.25" customHeight="1">
      <c r="A9747" s="31" t="s">
        <v>18180</v>
      </c>
      <c r="B9747" s="15" t="s">
        <v>18181</v>
      </c>
      <c r="C9747" s="7"/>
      <c r="D9747" s="7"/>
      <c r="E9747" s="7"/>
      <c r="F9747" s="7"/>
      <c r="G9747" s="7"/>
      <c r="H9747" s="7"/>
      <c r="I9747" s="7"/>
      <c r="J9747" s="7"/>
      <c r="K9747" s="7"/>
      <c r="L9747" s="7"/>
      <c r="M9747" s="7"/>
      <c r="N9747" s="7"/>
      <c r="O9747" s="7"/>
      <c r="P9747" s="7"/>
      <c r="Q9747" s="7"/>
      <c r="R9747" s="7"/>
      <c r="S9747" s="7"/>
      <c r="T9747" s="7"/>
      <c r="U9747" s="7"/>
      <c r="V9747" s="7"/>
    </row>
    <row r="9748" ht="38.25" customHeight="1">
      <c r="A9748" s="31" t="s">
        <v>18182</v>
      </c>
      <c r="B9748" s="15" t="s">
        <v>18183</v>
      </c>
      <c r="C9748" s="7"/>
      <c r="D9748" s="7"/>
      <c r="E9748" s="7"/>
      <c r="F9748" s="7"/>
      <c r="G9748" s="7"/>
      <c r="H9748" s="7"/>
      <c r="I9748" s="7"/>
      <c r="J9748" s="7"/>
      <c r="K9748" s="7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</row>
    <row r="9749" ht="38.25" customHeight="1">
      <c r="A9749" s="32" t="s">
        <v>18184</v>
      </c>
      <c r="B9749" s="8" t="s">
        <v>18185</v>
      </c>
      <c r="C9749" s="7"/>
      <c r="D9749" s="7"/>
      <c r="E9749" s="7"/>
      <c r="F9749" s="7"/>
      <c r="G9749" s="7"/>
      <c r="H9749" s="7"/>
      <c r="I9749" s="7"/>
      <c r="J9749" s="7"/>
      <c r="K9749" s="7"/>
      <c r="L9749" s="7"/>
      <c r="M9749" s="7"/>
      <c r="N9749" s="7"/>
      <c r="O9749" s="7"/>
      <c r="P9749" s="7"/>
      <c r="Q9749" s="7"/>
      <c r="R9749" s="7"/>
      <c r="S9749" s="7"/>
      <c r="T9749" s="7"/>
      <c r="U9749" s="7"/>
      <c r="V9749" s="7"/>
    </row>
    <row r="9750" ht="38.25" customHeight="1">
      <c r="A9750" s="31" t="s">
        <v>18186</v>
      </c>
      <c r="B9750" s="7"/>
      <c r="C9750" s="7"/>
      <c r="D9750" s="7"/>
      <c r="E9750" s="7"/>
      <c r="F9750" s="7"/>
      <c r="G9750" s="7"/>
      <c r="H9750" s="7"/>
      <c r="I9750" s="7"/>
      <c r="J9750" s="7"/>
      <c r="K9750" s="7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</row>
    <row r="9751" ht="38.25" customHeight="1">
      <c r="A9751" s="31" t="s">
        <v>18187</v>
      </c>
      <c r="B9751" s="6" t="s">
        <v>18188</v>
      </c>
      <c r="C9751" s="7"/>
      <c r="D9751" s="7"/>
      <c r="E9751" s="7"/>
      <c r="F9751" s="7"/>
      <c r="G9751" s="7"/>
      <c r="H9751" s="7"/>
      <c r="I9751" s="7"/>
      <c r="J9751" s="7"/>
      <c r="K9751" s="7"/>
      <c r="L9751" s="7"/>
      <c r="M9751" s="7"/>
      <c r="N9751" s="7"/>
      <c r="O9751" s="7"/>
      <c r="P9751" s="7"/>
      <c r="Q9751" s="7"/>
      <c r="R9751" s="7"/>
      <c r="S9751" s="7"/>
      <c r="T9751" s="7"/>
      <c r="U9751" s="7"/>
      <c r="V9751" s="7"/>
    </row>
    <row r="9752" ht="38.25" customHeight="1">
      <c r="A9752" s="31" t="s">
        <v>18189</v>
      </c>
      <c r="B9752" s="7"/>
      <c r="C9752" s="7"/>
      <c r="D9752" s="7"/>
      <c r="E9752" s="7"/>
      <c r="F9752" s="7"/>
      <c r="G9752" s="7"/>
      <c r="H9752" s="7"/>
      <c r="I9752" s="7"/>
      <c r="J9752" s="7"/>
      <c r="K9752" s="7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</row>
    <row r="9753" ht="38.25" customHeight="1">
      <c r="A9753" s="31" t="s">
        <v>18190</v>
      </c>
      <c r="B9753" s="15" t="s">
        <v>18191</v>
      </c>
      <c r="C9753" s="7"/>
      <c r="D9753" s="7"/>
      <c r="E9753" s="7"/>
      <c r="F9753" s="7"/>
      <c r="G9753" s="7"/>
      <c r="H9753" s="7"/>
      <c r="I9753" s="7"/>
      <c r="J9753" s="7"/>
      <c r="K9753" s="7"/>
      <c r="L9753" s="7"/>
      <c r="M9753" s="7"/>
      <c r="N9753" s="7"/>
      <c r="O9753" s="7"/>
      <c r="P9753" s="7"/>
      <c r="Q9753" s="7"/>
      <c r="R9753" s="7"/>
      <c r="S9753" s="7"/>
      <c r="T9753" s="7"/>
      <c r="U9753" s="7"/>
      <c r="V9753" s="7"/>
    </row>
    <row r="9754" ht="38.25" customHeight="1">
      <c r="A9754" s="31" t="s">
        <v>18192</v>
      </c>
      <c r="B9754" s="7"/>
      <c r="C9754" s="7"/>
      <c r="D9754" s="7"/>
      <c r="E9754" s="7"/>
      <c r="F9754" s="7"/>
      <c r="G9754" s="7"/>
      <c r="H9754" s="7"/>
      <c r="I9754" s="7"/>
      <c r="J9754" s="7"/>
      <c r="K9754" s="7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</row>
    <row r="9755" ht="38.25" customHeight="1">
      <c r="A9755" s="31" t="s">
        <v>18193</v>
      </c>
      <c r="B9755" s="7"/>
      <c r="C9755" s="7"/>
      <c r="D9755" s="7"/>
      <c r="E9755" s="7"/>
      <c r="F9755" s="7"/>
      <c r="G9755" s="7"/>
      <c r="H9755" s="7"/>
      <c r="I9755" s="7"/>
      <c r="J9755" s="7"/>
      <c r="K9755" s="7"/>
      <c r="L9755" s="7"/>
      <c r="M9755" s="7"/>
      <c r="N9755" s="7"/>
      <c r="O9755" s="7"/>
      <c r="P9755" s="7"/>
      <c r="Q9755" s="7"/>
      <c r="R9755" s="7"/>
      <c r="S9755" s="7"/>
      <c r="T9755" s="7"/>
      <c r="U9755" s="7"/>
      <c r="V9755" s="7"/>
    </row>
    <row r="9756" ht="38.25" customHeight="1">
      <c r="A9756" s="31" t="s">
        <v>18194</v>
      </c>
      <c r="B9756" s="7"/>
      <c r="C9756" s="7"/>
      <c r="D9756" s="7"/>
      <c r="E9756" s="7"/>
      <c r="F9756" s="7"/>
      <c r="G9756" s="7"/>
      <c r="H9756" s="7"/>
      <c r="I9756" s="7"/>
      <c r="J9756" s="7"/>
      <c r="K9756" s="7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</row>
    <row r="9757" ht="38.25" customHeight="1">
      <c r="A9757" s="31" t="s">
        <v>18195</v>
      </c>
      <c r="B9757" s="7"/>
      <c r="C9757" s="7"/>
      <c r="D9757" s="7"/>
      <c r="E9757" s="7"/>
      <c r="F9757" s="7"/>
      <c r="G9757" s="7"/>
      <c r="H9757" s="7"/>
      <c r="I9757" s="7"/>
      <c r="J9757" s="7"/>
      <c r="K9757" s="7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</row>
    <row r="9758" ht="38.25" customHeight="1">
      <c r="A9758" s="31" t="s">
        <v>18196</v>
      </c>
      <c r="B9758" s="13" t="s">
        <v>18197</v>
      </c>
      <c r="C9758" s="5" t="s">
        <v>18198</v>
      </c>
      <c r="D9758" s="5" t="s">
        <v>18199</v>
      </c>
      <c r="E9758" s="5" t="s">
        <v>18200</v>
      </c>
      <c r="F9758" s="7"/>
      <c r="G9758" s="7"/>
      <c r="H9758" s="7"/>
      <c r="I9758" s="7"/>
      <c r="J9758" s="7"/>
      <c r="K9758" s="7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</row>
    <row r="9759" ht="38.25" customHeight="1">
      <c r="A9759" s="31" t="s">
        <v>18201</v>
      </c>
      <c r="B9759" s="15" t="s">
        <v>18202</v>
      </c>
      <c r="C9759" s="7"/>
      <c r="D9759" s="7"/>
      <c r="E9759" s="7"/>
      <c r="F9759" s="7"/>
      <c r="G9759" s="7"/>
      <c r="H9759" s="7"/>
      <c r="I9759" s="7"/>
      <c r="J9759" s="7"/>
      <c r="K9759" s="7"/>
      <c r="L9759" s="7"/>
      <c r="M9759" s="7"/>
      <c r="N9759" s="7"/>
      <c r="O9759" s="7"/>
      <c r="P9759" s="7"/>
      <c r="Q9759" s="7"/>
      <c r="R9759" s="7"/>
      <c r="S9759" s="7"/>
      <c r="T9759" s="7"/>
      <c r="U9759" s="7"/>
      <c r="V9759" s="7"/>
    </row>
    <row r="9760" ht="38.25" customHeight="1">
      <c r="A9760" s="31" t="s">
        <v>18203</v>
      </c>
      <c r="B9760" s="7"/>
      <c r="C9760" s="7"/>
      <c r="D9760" s="7"/>
      <c r="E9760" s="7"/>
      <c r="F9760" s="7"/>
      <c r="G9760" s="7"/>
      <c r="H9760" s="7"/>
      <c r="I9760" s="7"/>
      <c r="J9760" s="7"/>
      <c r="K9760" s="7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</row>
    <row r="9761" ht="38.25" customHeight="1">
      <c r="A9761" s="31" t="s">
        <v>18204</v>
      </c>
      <c r="B9761" s="7"/>
      <c r="C9761" s="6" t="s">
        <v>18205</v>
      </c>
      <c r="D9761" s="7"/>
      <c r="E9761" s="7"/>
      <c r="F9761" s="7"/>
      <c r="G9761" s="7"/>
      <c r="H9761" s="7"/>
      <c r="I9761" s="7"/>
      <c r="J9761" s="7"/>
      <c r="K9761" s="7"/>
      <c r="L9761" s="7"/>
      <c r="M9761" s="7"/>
      <c r="N9761" s="7"/>
      <c r="O9761" s="7"/>
      <c r="P9761" s="7"/>
      <c r="Q9761" s="7"/>
      <c r="R9761" s="7"/>
      <c r="S9761" s="7"/>
      <c r="T9761" s="7"/>
      <c r="U9761" s="7"/>
      <c r="V9761" s="7"/>
    </row>
    <row r="9762" ht="38.25" customHeight="1">
      <c r="A9762" s="31" t="s">
        <v>18206</v>
      </c>
      <c r="B9762" s="15" t="s">
        <v>18207</v>
      </c>
      <c r="C9762" s="6" t="s">
        <v>18205</v>
      </c>
      <c r="D9762" s="7"/>
      <c r="E9762" s="7"/>
      <c r="F9762" s="7"/>
      <c r="G9762" s="7"/>
      <c r="H9762" s="7"/>
      <c r="I9762" s="7"/>
      <c r="J9762" s="7"/>
      <c r="K9762" s="7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</row>
    <row r="9763" ht="38.25" customHeight="1">
      <c r="A9763" s="31" t="s">
        <v>18208</v>
      </c>
      <c r="B9763" s="7"/>
      <c r="C9763" s="7"/>
      <c r="D9763" s="7"/>
      <c r="E9763" s="7"/>
      <c r="F9763" s="7"/>
      <c r="G9763" s="7"/>
      <c r="H9763" s="7"/>
      <c r="I9763" s="7"/>
      <c r="J9763" s="7"/>
      <c r="K9763" s="7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7"/>
    </row>
    <row r="9764" ht="38.25" customHeight="1">
      <c r="A9764" s="31" t="s">
        <v>18209</v>
      </c>
      <c r="B9764" s="15" t="s">
        <v>18210</v>
      </c>
      <c r="C9764" s="7"/>
      <c r="D9764" s="7"/>
      <c r="E9764" s="7"/>
      <c r="F9764" s="7"/>
      <c r="G9764" s="7"/>
      <c r="H9764" s="7"/>
      <c r="I9764" s="7"/>
      <c r="J9764" s="7"/>
      <c r="K9764" s="7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</row>
    <row r="9765" ht="38.25" customHeight="1">
      <c r="A9765" s="31" t="s">
        <v>18211</v>
      </c>
      <c r="B9765" s="15" t="s">
        <v>18212</v>
      </c>
      <c r="C9765" s="7"/>
      <c r="D9765" s="7"/>
      <c r="E9765" s="7"/>
      <c r="F9765" s="7"/>
      <c r="G9765" s="7"/>
      <c r="H9765" s="7"/>
      <c r="I9765" s="7"/>
      <c r="J9765" s="7"/>
      <c r="K9765" s="7"/>
      <c r="L9765" s="7"/>
      <c r="M9765" s="7"/>
      <c r="N9765" s="7"/>
      <c r="O9765" s="7"/>
      <c r="P9765" s="7"/>
      <c r="Q9765" s="7"/>
      <c r="R9765" s="7"/>
      <c r="S9765" s="7"/>
      <c r="T9765" s="7"/>
      <c r="U9765" s="7"/>
      <c r="V9765" s="7"/>
    </row>
    <row r="9766" ht="38.25" customHeight="1">
      <c r="A9766" s="31" t="s">
        <v>18213</v>
      </c>
      <c r="B9766" s="15" t="s">
        <v>18214</v>
      </c>
      <c r="C9766" s="7"/>
      <c r="D9766" s="7"/>
      <c r="E9766" s="7"/>
      <c r="F9766" s="7"/>
      <c r="G9766" s="7"/>
      <c r="H9766" s="7"/>
      <c r="I9766" s="7"/>
      <c r="J9766" s="7"/>
      <c r="K9766" s="7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</row>
    <row r="9767" ht="38.25" customHeight="1">
      <c r="A9767" s="31" t="s">
        <v>18215</v>
      </c>
      <c r="B9767" s="15" t="s">
        <v>18216</v>
      </c>
      <c r="C9767" s="7"/>
      <c r="D9767" s="7"/>
      <c r="E9767" s="7"/>
      <c r="F9767" s="7"/>
      <c r="G9767" s="7"/>
      <c r="H9767" s="7"/>
      <c r="I9767" s="7"/>
      <c r="J9767" s="7"/>
      <c r="K9767" s="7"/>
      <c r="L9767" s="7"/>
      <c r="M9767" s="7"/>
      <c r="N9767" s="7"/>
      <c r="O9767" s="7"/>
      <c r="P9767" s="7"/>
      <c r="Q9767" s="7"/>
      <c r="R9767" s="7"/>
      <c r="S9767" s="7"/>
      <c r="T9767" s="7"/>
      <c r="U9767" s="7"/>
      <c r="V9767" s="7"/>
    </row>
    <row r="9768" ht="38.25" customHeight="1">
      <c r="A9768" s="31" t="s">
        <v>18217</v>
      </c>
      <c r="B9768" s="15" t="s">
        <v>18218</v>
      </c>
      <c r="C9768" s="7"/>
      <c r="D9768" s="7"/>
      <c r="E9768" s="7"/>
      <c r="F9768" s="7"/>
      <c r="G9768" s="7"/>
      <c r="H9768" s="7"/>
      <c r="I9768" s="7"/>
      <c r="J9768" s="7"/>
      <c r="K9768" s="7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</row>
    <row r="9769" ht="38.25" customHeight="1">
      <c r="A9769" s="31" t="s">
        <v>18219</v>
      </c>
      <c r="B9769" s="7"/>
      <c r="C9769" s="7"/>
      <c r="D9769" s="7"/>
      <c r="E9769" s="7"/>
      <c r="F9769" s="7"/>
      <c r="G9769" s="7"/>
      <c r="H9769" s="7"/>
      <c r="I9769" s="7"/>
      <c r="J9769" s="7"/>
      <c r="K9769" s="7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7"/>
    </row>
    <row r="9770" ht="38.25" customHeight="1">
      <c r="A9770" s="31" t="s">
        <v>18220</v>
      </c>
      <c r="B9770" s="7"/>
      <c r="C9770" s="7"/>
      <c r="D9770" s="7"/>
      <c r="E9770" s="7"/>
      <c r="F9770" s="7"/>
      <c r="G9770" s="7"/>
      <c r="H9770" s="7"/>
      <c r="I9770" s="7"/>
      <c r="J9770" s="7"/>
      <c r="K9770" s="7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</row>
    <row r="9771" ht="38.25" customHeight="1">
      <c r="A9771" s="31" t="s">
        <v>18221</v>
      </c>
      <c r="B9771" s="7"/>
      <c r="C9771" s="7"/>
      <c r="D9771" s="7"/>
      <c r="E9771" s="7"/>
      <c r="F9771" s="7"/>
      <c r="G9771" s="7"/>
      <c r="H9771" s="7"/>
      <c r="I9771" s="7"/>
      <c r="J9771" s="7"/>
      <c r="K9771" s="7"/>
      <c r="L9771" s="7"/>
      <c r="M9771" s="7"/>
      <c r="N9771" s="7"/>
      <c r="O9771" s="7"/>
      <c r="P9771" s="7"/>
      <c r="Q9771" s="7"/>
      <c r="R9771" s="7"/>
      <c r="S9771" s="7"/>
      <c r="T9771" s="7"/>
      <c r="U9771" s="7"/>
      <c r="V9771" s="7"/>
    </row>
    <row r="9772" ht="38.25" customHeight="1">
      <c r="A9772" s="31" t="s">
        <v>18222</v>
      </c>
      <c r="B9772" s="15" t="s">
        <v>18223</v>
      </c>
      <c r="C9772" s="7"/>
      <c r="D9772" s="7"/>
      <c r="E9772" s="7"/>
      <c r="F9772" s="7"/>
      <c r="G9772" s="7"/>
      <c r="H9772" s="7"/>
      <c r="I9772" s="7"/>
      <c r="J9772" s="7"/>
      <c r="K9772" s="7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</row>
    <row r="9773" ht="38.25" customHeight="1">
      <c r="A9773" s="31" t="s">
        <v>18224</v>
      </c>
      <c r="B9773" s="15" t="s">
        <v>18225</v>
      </c>
      <c r="C9773" s="7"/>
      <c r="D9773" s="7"/>
      <c r="E9773" s="7"/>
      <c r="F9773" s="7"/>
      <c r="G9773" s="7"/>
      <c r="H9773" s="7"/>
      <c r="I9773" s="7"/>
      <c r="J9773" s="7"/>
      <c r="K9773" s="7"/>
      <c r="L9773" s="7"/>
      <c r="M9773" s="7"/>
      <c r="N9773" s="7"/>
      <c r="O9773" s="7"/>
      <c r="P9773" s="7"/>
      <c r="Q9773" s="7"/>
      <c r="R9773" s="7"/>
      <c r="S9773" s="7"/>
      <c r="T9773" s="7"/>
      <c r="U9773" s="7"/>
      <c r="V9773" s="7"/>
    </row>
    <row r="9774" ht="38.25" customHeight="1">
      <c r="A9774" s="31" t="s">
        <v>18226</v>
      </c>
      <c r="B9774" s="15" t="s">
        <v>18227</v>
      </c>
      <c r="C9774" s="7"/>
      <c r="D9774" s="7"/>
      <c r="E9774" s="7"/>
      <c r="F9774" s="7"/>
      <c r="G9774" s="7"/>
      <c r="H9774" s="7"/>
      <c r="I9774" s="7"/>
      <c r="J9774" s="7"/>
      <c r="K9774" s="7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</row>
    <row r="9775" ht="38.25" customHeight="1">
      <c r="A9775" s="31" t="s">
        <v>18228</v>
      </c>
      <c r="B9775" s="15" t="s">
        <v>18229</v>
      </c>
      <c r="C9775" s="7"/>
      <c r="D9775" s="7"/>
      <c r="E9775" s="7"/>
      <c r="F9775" s="7"/>
      <c r="G9775" s="7"/>
      <c r="H9775" s="7"/>
      <c r="I9775" s="7"/>
      <c r="J9775" s="7"/>
      <c r="K9775" s="7"/>
      <c r="L9775" s="7"/>
      <c r="M9775" s="7"/>
      <c r="N9775" s="7"/>
      <c r="O9775" s="7"/>
      <c r="P9775" s="7"/>
      <c r="Q9775" s="7"/>
      <c r="R9775" s="7"/>
      <c r="S9775" s="7"/>
      <c r="T9775" s="7"/>
      <c r="U9775" s="7"/>
      <c r="V9775" s="7"/>
    </row>
    <row r="9776" ht="38.25" customHeight="1">
      <c r="A9776" s="31" t="s">
        <v>18230</v>
      </c>
      <c r="B9776" s="7"/>
      <c r="C9776" s="7"/>
      <c r="D9776" s="7"/>
      <c r="E9776" s="7"/>
      <c r="F9776" s="7"/>
      <c r="G9776" s="7"/>
      <c r="H9776" s="7"/>
      <c r="I9776" s="7"/>
      <c r="J9776" s="7"/>
      <c r="K9776" s="7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</row>
    <row r="9777" ht="38.25" customHeight="1">
      <c r="A9777" s="31" t="s">
        <v>18231</v>
      </c>
      <c r="B9777" s="15" t="s">
        <v>18232</v>
      </c>
      <c r="C9777" s="7"/>
      <c r="D9777" s="7"/>
      <c r="E9777" s="7"/>
      <c r="F9777" s="7"/>
      <c r="G9777" s="7"/>
      <c r="H9777" s="7"/>
      <c r="I9777" s="7"/>
      <c r="J9777" s="7"/>
      <c r="K9777" s="7"/>
      <c r="L9777" s="7"/>
      <c r="M9777" s="7"/>
      <c r="N9777" s="7"/>
      <c r="O9777" s="7"/>
      <c r="P9777" s="7"/>
      <c r="Q9777" s="7"/>
      <c r="R9777" s="7"/>
      <c r="S9777" s="7"/>
      <c r="T9777" s="7"/>
      <c r="U9777" s="7"/>
      <c r="V9777" s="7"/>
    </row>
    <row r="9778" ht="38.25" customHeight="1">
      <c r="A9778" s="31" t="s">
        <v>18233</v>
      </c>
      <c r="B9778" s="7"/>
      <c r="C9778" s="7"/>
      <c r="D9778" s="7"/>
      <c r="E9778" s="7"/>
      <c r="F9778" s="7"/>
      <c r="G9778" s="7"/>
      <c r="H9778" s="7"/>
      <c r="I9778" s="7"/>
      <c r="J9778" s="7"/>
      <c r="K9778" s="7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</row>
    <row r="9779" ht="38.25" customHeight="1">
      <c r="A9779" s="31" t="s">
        <v>18234</v>
      </c>
      <c r="B9779" s="15" t="s">
        <v>18235</v>
      </c>
      <c r="C9779" s="7"/>
      <c r="D9779" s="7"/>
      <c r="E9779" s="7"/>
      <c r="F9779" s="7"/>
      <c r="G9779" s="7"/>
      <c r="H9779" s="7"/>
      <c r="I9779" s="7"/>
      <c r="J9779" s="7"/>
      <c r="K9779" s="7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</row>
    <row r="9780" ht="38.25" customHeight="1">
      <c r="A9780" s="31" t="s">
        <v>18236</v>
      </c>
      <c r="B9780" s="15" t="s">
        <v>18237</v>
      </c>
      <c r="C9780" s="7"/>
      <c r="D9780" s="7"/>
      <c r="E9780" s="7"/>
      <c r="F9780" s="7"/>
      <c r="G9780" s="7"/>
      <c r="H9780" s="7"/>
      <c r="I9780" s="7"/>
      <c r="J9780" s="7"/>
      <c r="K9780" s="7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</row>
    <row r="9781" ht="38.25" customHeight="1">
      <c r="A9781" s="31" t="s">
        <v>18238</v>
      </c>
      <c r="B9781" s="15" t="s">
        <v>18239</v>
      </c>
      <c r="C9781" s="7"/>
      <c r="D9781" s="7"/>
      <c r="E9781" s="7"/>
      <c r="F9781" s="7"/>
      <c r="G9781" s="7"/>
      <c r="H9781" s="7"/>
      <c r="I9781" s="7"/>
      <c r="J9781" s="7"/>
      <c r="K9781" s="7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</row>
    <row r="9782" ht="38.25" customHeight="1">
      <c r="A9782" s="31" t="s">
        <v>18240</v>
      </c>
      <c r="B9782" s="15" t="s">
        <v>18241</v>
      </c>
      <c r="C9782" s="7"/>
      <c r="D9782" s="7"/>
      <c r="E9782" s="7"/>
      <c r="F9782" s="7"/>
      <c r="G9782" s="7"/>
      <c r="H9782" s="7"/>
      <c r="I9782" s="7"/>
      <c r="J9782" s="7"/>
      <c r="K9782" s="7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</row>
    <row r="9783" ht="38.25" customHeight="1">
      <c r="A9783" s="31" t="s">
        <v>18242</v>
      </c>
      <c r="B9783" s="15" t="s">
        <v>18243</v>
      </c>
      <c r="C9783" s="7"/>
      <c r="D9783" s="7"/>
      <c r="E9783" s="7"/>
      <c r="F9783" s="7"/>
      <c r="G9783" s="7"/>
      <c r="H9783" s="7"/>
      <c r="I9783" s="7"/>
      <c r="J9783" s="7"/>
      <c r="K9783" s="7"/>
      <c r="L9783" s="7"/>
      <c r="M9783" s="7"/>
      <c r="N9783" s="7"/>
      <c r="O9783" s="7"/>
      <c r="P9783" s="7"/>
      <c r="Q9783" s="7"/>
      <c r="R9783" s="7"/>
      <c r="S9783" s="7"/>
      <c r="T9783" s="7"/>
      <c r="U9783" s="7"/>
      <c r="V9783" s="7"/>
    </row>
    <row r="9784" ht="38.25" customHeight="1">
      <c r="A9784" s="31" t="s">
        <v>18244</v>
      </c>
      <c r="B9784" s="7"/>
      <c r="C9784" s="7"/>
      <c r="D9784" s="7"/>
      <c r="E9784" s="7"/>
      <c r="F9784" s="7"/>
      <c r="G9784" s="7"/>
      <c r="H9784" s="7"/>
      <c r="I9784" s="7"/>
      <c r="J9784" s="7"/>
      <c r="K9784" s="7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</row>
    <row r="9785" ht="38.25" customHeight="1">
      <c r="A9785" s="31" t="s">
        <v>18245</v>
      </c>
      <c r="B9785" s="7"/>
      <c r="C9785" s="7"/>
      <c r="D9785" s="7"/>
      <c r="E9785" s="7"/>
      <c r="F9785" s="7"/>
      <c r="G9785" s="7"/>
      <c r="H9785" s="7"/>
      <c r="I9785" s="7"/>
      <c r="J9785" s="7"/>
      <c r="K9785" s="7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</row>
    <row r="9786" ht="38.25" customHeight="1">
      <c r="A9786" s="31" t="s">
        <v>18246</v>
      </c>
      <c r="B9786" s="15" t="s">
        <v>18247</v>
      </c>
      <c r="C9786" s="7"/>
      <c r="D9786" s="7"/>
      <c r="E9786" s="7"/>
      <c r="F9786" s="7"/>
      <c r="G9786" s="7"/>
      <c r="H9786" s="7"/>
      <c r="I9786" s="7"/>
      <c r="J9786" s="7"/>
      <c r="K9786" s="7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</row>
    <row r="9787" ht="38.25" customHeight="1">
      <c r="A9787" s="31" t="s">
        <v>18248</v>
      </c>
      <c r="B9787" s="7"/>
      <c r="C9787" s="7"/>
      <c r="D9787" s="7"/>
      <c r="E9787" s="7"/>
      <c r="F9787" s="7"/>
      <c r="G9787" s="7"/>
      <c r="H9787" s="7"/>
      <c r="I9787" s="7"/>
      <c r="J9787" s="7"/>
      <c r="K9787" s="7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</row>
    <row r="9788" ht="38.25" customHeight="1">
      <c r="A9788" s="31" t="s">
        <v>18249</v>
      </c>
      <c r="B9788" s="7"/>
      <c r="C9788" s="7"/>
      <c r="D9788" s="7"/>
      <c r="E9788" s="7"/>
      <c r="F9788" s="7"/>
      <c r="G9788" s="7"/>
      <c r="H9788" s="7"/>
      <c r="I9788" s="7"/>
      <c r="J9788" s="7"/>
      <c r="K9788" s="7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</row>
    <row r="9789" ht="38.25" customHeight="1">
      <c r="A9789" s="31" t="s">
        <v>18250</v>
      </c>
      <c r="B9789" s="15" t="s">
        <v>18251</v>
      </c>
      <c r="C9789" s="7"/>
      <c r="D9789" s="7"/>
      <c r="E9789" s="7"/>
      <c r="F9789" s="7"/>
      <c r="G9789" s="7"/>
      <c r="H9789" s="7"/>
      <c r="I9789" s="7"/>
      <c r="J9789" s="7"/>
      <c r="K9789" s="7"/>
      <c r="L9789" s="7"/>
      <c r="M9789" s="7"/>
      <c r="N9789" s="7"/>
      <c r="O9789" s="7"/>
      <c r="P9789" s="7"/>
      <c r="Q9789" s="7"/>
      <c r="R9789" s="7"/>
      <c r="S9789" s="7"/>
      <c r="T9789" s="7"/>
      <c r="U9789" s="7"/>
      <c r="V9789" s="7"/>
    </row>
    <row r="9790" ht="38.25" customHeight="1">
      <c r="A9790" s="31" t="s">
        <v>18252</v>
      </c>
      <c r="B9790" s="8" t="s">
        <v>18253</v>
      </c>
      <c r="C9790" s="7"/>
      <c r="D9790" s="7"/>
      <c r="E9790" s="7"/>
      <c r="F9790" s="7"/>
      <c r="G9790" s="7"/>
      <c r="H9790" s="7"/>
      <c r="I9790" s="7"/>
      <c r="J9790" s="7"/>
      <c r="K9790" s="7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</row>
    <row r="9791" ht="38.25" customHeight="1">
      <c r="A9791" s="31" t="s">
        <v>18254</v>
      </c>
      <c r="B9791" s="15" t="s">
        <v>18255</v>
      </c>
      <c r="C9791" s="7"/>
      <c r="D9791" s="7"/>
      <c r="E9791" s="7"/>
      <c r="F9791" s="7"/>
      <c r="G9791" s="7"/>
      <c r="H9791" s="7"/>
      <c r="I9791" s="7"/>
      <c r="J9791" s="7"/>
      <c r="K9791" s="7"/>
      <c r="L9791" s="7"/>
      <c r="M9791" s="7"/>
      <c r="N9791" s="7"/>
      <c r="O9791" s="7"/>
      <c r="P9791" s="7"/>
      <c r="Q9791" s="7"/>
      <c r="R9791" s="7"/>
      <c r="S9791" s="7"/>
      <c r="T9791" s="7"/>
      <c r="U9791" s="7"/>
      <c r="V9791" s="7"/>
    </row>
    <row r="9792" ht="38.25" customHeight="1">
      <c r="A9792" s="31" t="s">
        <v>18256</v>
      </c>
      <c r="B9792" s="7"/>
      <c r="C9792" s="7"/>
      <c r="D9792" s="7"/>
      <c r="E9792" s="7"/>
      <c r="F9792" s="7"/>
      <c r="G9792" s="7"/>
      <c r="H9792" s="7"/>
      <c r="I9792" s="7"/>
      <c r="J9792" s="7"/>
      <c r="K9792" s="7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</row>
    <row r="9793" ht="38.25" customHeight="1">
      <c r="A9793" s="31" t="s">
        <v>18257</v>
      </c>
      <c r="B9793" s="15" t="s">
        <v>18258</v>
      </c>
      <c r="C9793" s="7"/>
      <c r="D9793" s="7"/>
      <c r="E9793" s="7"/>
      <c r="F9793" s="7"/>
      <c r="G9793" s="7"/>
      <c r="H9793" s="7"/>
      <c r="I9793" s="7"/>
      <c r="J9793" s="7"/>
      <c r="K9793" s="7"/>
      <c r="L9793" s="7"/>
      <c r="M9793" s="7"/>
      <c r="N9793" s="7"/>
      <c r="O9793" s="7"/>
      <c r="P9793" s="7"/>
      <c r="Q9793" s="7"/>
      <c r="R9793" s="7"/>
      <c r="S9793" s="7"/>
      <c r="T9793" s="7"/>
      <c r="U9793" s="7"/>
      <c r="V9793" s="7"/>
    </row>
    <row r="9794" ht="38.25" customHeight="1">
      <c r="A9794" s="31" t="s">
        <v>18259</v>
      </c>
      <c r="B9794" s="15" t="s">
        <v>18260</v>
      </c>
      <c r="C9794" s="7"/>
      <c r="D9794" s="7"/>
      <c r="E9794" s="7"/>
      <c r="F9794" s="7"/>
      <c r="G9794" s="7"/>
      <c r="H9794" s="7"/>
      <c r="I9794" s="7"/>
      <c r="J9794" s="7"/>
      <c r="K9794" s="7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</row>
    <row r="9795" ht="38.25" customHeight="1">
      <c r="A9795" s="31" t="s">
        <v>18261</v>
      </c>
      <c r="B9795" s="7"/>
      <c r="C9795" s="7"/>
      <c r="D9795" s="7"/>
      <c r="E9795" s="7"/>
      <c r="F9795" s="7"/>
      <c r="G9795" s="7"/>
      <c r="H9795" s="7"/>
      <c r="I9795" s="7"/>
      <c r="J9795" s="7"/>
      <c r="K9795" s="7"/>
      <c r="L9795" s="7"/>
      <c r="M9795" s="7"/>
      <c r="N9795" s="7"/>
      <c r="O9795" s="7"/>
      <c r="P9795" s="7"/>
      <c r="Q9795" s="7"/>
      <c r="R9795" s="7"/>
      <c r="S9795" s="7"/>
      <c r="T9795" s="7"/>
      <c r="U9795" s="7"/>
      <c r="V9795" s="7"/>
    </row>
    <row r="9796" ht="38.25" customHeight="1">
      <c r="A9796" s="31" t="s">
        <v>18262</v>
      </c>
      <c r="B9796" s="15" t="s">
        <v>18263</v>
      </c>
      <c r="C9796" s="7"/>
      <c r="D9796" s="7"/>
      <c r="E9796" s="7"/>
      <c r="F9796" s="7"/>
      <c r="G9796" s="7"/>
      <c r="H9796" s="7"/>
      <c r="I9796" s="7"/>
      <c r="J9796" s="7"/>
      <c r="K9796" s="7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</row>
    <row r="9797" ht="38.25" customHeight="1">
      <c r="A9797" s="31" t="s">
        <v>18264</v>
      </c>
      <c r="B9797" s="15" t="s">
        <v>18265</v>
      </c>
      <c r="C9797" s="7"/>
      <c r="D9797" s="7"/>
      <c r="E9797" s="7"/>
      <c r="F9797" s="7"/>
      <c r="G9797" s="7"/>
      <c r="H9797" s="7"/>
      <c r="I9797" s="7"/>
      <c r="J9797" s="7"/>
      <c r="K9797" s="7"/>
      <c r="L9797" s="7"/>
      <c r="M9797" s="7"/>
      <c r="N9797" s="7"/>
      <c r="O9797" s="7"/>
      <c r="P9797" s="7"/>
      <c r="Q9797" s="7"/>
      <c r="R9797" s="7"/>
      <c r="S9797" s="7"/>
      <c r="T9797" s="7"/>
      <c r="U9797" s="7"/>
      <c r="V9797" s="7"/>
    </row>
    <row r="9798" ht="38.25" customHeight="1">
      <c r="A9798" s="31" t="s">
        <v>18266</v>
      </c>
      <c r="B9798" s="7"/>
      <c r="C9798" s="7"/>
      <c r="D9798" s="7"/>
      <c r="E9798" s="7"/>
      <c r="F9798" s="7"/>
      <c r="G9798" s="7"/>
      <c r="H9798" s="7"/>
      <c r="I9798" s="7"/>
      <c r="J9798" s="7"/>
      <c r="K9798" s="7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</row>
    <row r="9799" ht="38.25" customHeight="1">
      <c r="A9799" s="31" t="s">
        <v>18267</v>
      </c>
      <c r="B9799" s="15" t="s">
        <v>18268</v>
      </c>
      <c r="C9799" s="7"/>
      <c r="D9799" s="7"/>
      <c r="E9799" s="7"/>
      <c r="F9799" s="7"/>
      <c r="G9799" s="7"/>
      <c r="H9799" s="7"/>
      <c r="I9799" s="7"/>
      <c r="J9799" s="7"/>
      <c r="K9799" s="7"/>
      <c r="L9799" s="7"/>
      <c r="M9799" s="7"/>
      <c r="N9799" s="7"/>
      <c r="O9799" s="7"/>
      <c r="P9799" s="7"/>
      <c r="Q9799" s="7"/>
      <c r="R9799" s="7"/>
      <c r="S9799" s="7"/>
      <c r="T9799" s="7"/>
      <c r="U9799" s="7"/>
      <c r="V9799" s="7"/>
    </row>
    <row r="9800" ht="38.25" customHeight="1">
      <c r="A9800" s="31" t="s">
        <v>18269</v>
      </c>
      <c r="B9800" s="15" t="s">
        <v>18270</v>
      </c>
      <c r="C9800" s="7"/>
      <c r="D9800" s="7"/>
      <c r="E9800" s="7"/>
      <c r="F9800" s="7"/>
      <c r="G9800" s="7"/>
      <c r="H9800" s="7"/>
      <c r="I9800" s="7"/>
      <c r="J9800" s="7"/>
      <c r="K9800" s="7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</row>
    <row r="9801" ht="38.25" customHeight="1">
      <c r="A9801" s="31" t="s">
        <v>18271</v>
      </c>
      <c r="B9801" s="7"/>
      <c r="C9801" s="7"/>
      <c r="D9801" s="7"/>
      <c r="E9801" s="7"/>
      <c r="F9801" s="7"/>
      <c r="G9801" s="7"/>
      <c r="H9801" s="7"/>
      <c r="I9801" s="7"/>
      <c r="J9801" s="7"/>
      <c r="K9801" s="7"/>
      <c r="L9801" s="7"/>
      <c r="M9801" s="7"/>
      <c r="N9801" s="7"/>
      <c r="O9801" s="7"/>
      <c r="P9801" s="7"/>
      <c r="Q9801" s="7"/>
      <c r="R9801" s="7"/>
      <c r="S9801" s="7"/>
      <c r="T9801" s="7"/>
      <c r="U9801" s="7"/>
      <c r="V9801" s="7"/>
    </row>
    <row r="9802" ht="38.25" customHeight="1">
      <c r="A9802" s="31" t="s">
        <v>18272</v>
      </c>
      <c r="B9802" s="15" t="s">
        <v>18273</v>
      </c>
      <c r="C9802" s="7"/>
      <c r="D9802" s="7"/>
      <c r="E9802" s="7"/>
      <c r="F9802" s="7"/>
      <c r="G9802" s="7"/>
      <c r="H9802" s="7"/>
      <c r="I9802" s="7"/>
      <c r="J9802" s="7"/>
      <c r="K9802" s="7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</row>
    <row r="9803" ht="38.25" customHeight="1">
      <c r="A9803" s="31" t="s">
        <v>18274</v>
      </c>
      <c r="B9803" s="7"/>
      <c r="C9803" s="7"/>
      <c r="D9803" s="7"/>
      <c r="E9803" s="7"/>
      <c r="F9803" s="7"/>
      <c r="G9803" s="7"/>
      <c r="H9803" s="7"/>
      <c r="I9803" s="7"/>
      <c r="J9803" s="7"/>
      <c r="K9803" s="7"/>
      <c r="L9803" s="7"/>
      <c r="M9803" s="7"/>
      <c r="N9803" s="7"/>
      <c r="O9803" s="7"/>
      <c r="P9803" s="7"/>
      <c r="Q9803" s="7"/>
      <c r="R9803" s="7"/>
      <c r="S9803" s="7"/>
      <c r="T9803" s="7"/>
      <c r="U9803" s="7"/>
      <c r="V9803" s="7"/>
    </row>
    <row r="9804" ht="38.25" customHeight="1">
      <c r="A9804" s="31" t="s">
        <v>18275</v>
      </c>
      <c r="B9804" s="15" t="s">
        <v>18276</v>
      </c>
      <c r="C9804" s="7"/>
      <c r="D9804" s="7"/>
      <c r="E9804" s="7"/>
      <c r="F9804" s="7"/>
      <c r="G9804" s="7"/>
      <c r="H9804" s="7"/>
      <c r="I9804" s="7"/>
      <c r="J9804" s="7"/>
      <c r="K9804" s="7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</row>
    <row r="9805" ht="38.25" customHeight="1">
      <c r="A9805" s="31" t="s">
        <v>18277</v>
      </c>
      <c r="B9805" s="7"/>
      <c r="C9805" s="7"/>
      <c r="D9805" s="7"/>
      <c r="E9805" s="7"/>
      <c r="F9805" s="7"/>
      <c r="G9805" s="7"/>
      <c r="H9805" s="7"/>
      <c r="I9805" s="7"/>
      <c r="J9805" s="7"/>
      <c r="K9805" s="7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7"/>
    </row>
    <row r="9806" ht="38.25" customHeight="1">
      <c r="A9806" s="31" t="s">
        <v>18278</v>
      </c>
      <c r="B9806" s="15" t="s">
        <v>18279</v>
      </c>
      <c r="C9806" s="7"/>
      <c r="D9806" s="7"/>
      <c r="E9806" s="7"/>
      <c r="F9806" s="7"/>
      <c r="G9806" s="7"/>
      <c r="H9806" s="7"/>
      <c r="I9806" s="7"/>
      <c r="J9806" s="7"/>
      <c r="K9806" s="7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</row>
    <row r="9807" ht="38.25" customHeight="1">
      <c r="A9807" s="31" t="s">
        <v>18280</v>
      </c>
      <c r="B9807" s="7"/>
      <c r="C9807" s="7"/>
      <c r="D9807" s="7"/>
      <c r="E9807" s="7"/>
      <c r="F9807" s="7"/>
      <c r="G9807" s="7"/>
      <c r="H9807" s="7"/>
      <c r="I9807" s="7"/>
      <c r="J9807" s="7"/>
      <c r="K9807" s="7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</row>
    <row r="9808" ht="38.25" customHeight="1">
      <c r="A9808" s="31" t="s">
        <v>18281</v>
      </c>
      <c r="B9808" s="15" t="s">
        <v>18282</v>
      </c>
      <c r="C9808" s="7"/>
      <c r="D9808" s="7"/>
      <c r="E9808" s="7"/>
      <c r="F9808" s="7"/>
      <c r="G9808" s="7"/>
      <c r="H9808" s="7"/>
      <c r="I9808" s="7"/>
      <c r="J9808" s="7"/>
      <c r="K9808" s="7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</row>
    <row r="9809" ht="38.25" customHeight="1">
      <c r="A9809" s="31" t="s">
        <v>18283</v>
      </c>
      <c r="B9809" s="7"/>
      <c r="C9809" s="7"/>
      <c r="D9809" s="7"/>
      <c r="E9809" s="7"/>
      <c r="F9809" s="7"/>
      <c r="G9809" s="7"/>
      <c r="H9809" s="7"/>
      <c r="I9809" s="7"/>
      <c r="J9809" s="7"/>
      <c r="K9809" s="7"/>
      <c r="L9809" s="7"/>
      <c r="M9809" s="7"/>
      <c r="N9809" s="7"/>
      <c r="O9809" s="7"/>
      <c r="P9809" s="7"/>
      <c r="Q9809" s="7"/>
      <c r="R9809" s="7"/>
      <c r="S9809" s="7"/>
      <c r="T9809" s="7"/>
      <c r="U9809" s="7"/>
      <c r="V9809" s="7"/>
    </row>
    <row r="9810" ht="38.25" customHeight="1">
      <c r="A9810" s="31" t="s">
        <v>18284</v>
      </c>
      <c r="B9810" s="7"/>
      <c r="C9810" s="7"/>
      <c r="D9810" s="7"/>
      <c r="E9810" s="7"/>
      <c r="F9810" s="7"/>
      <c r="G9810" s="7"/>
      <c r="H9810" s="7"/>
      <c r="I9810" s="7"/>
      <c r="J9810" s="7"/>
      <c r="K9810" s="7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</row>
    <row r="9811" ht="38.25" customHeight="1">
      <c r="A9811" s="31" t="s">
        <v>18285</v>
      </c>
      <c r="B9811" s="7"/>
      <c r="C9811" s="7"/>
      <c r="D9811" s="7"/>
      <c r="E9811" s="7"/>
      <c r="F9811" s="7"/>
      <c r="G9811" s="7"/>
      <c r="H9811" s="7"/>
      <c r="I9811" s="7"/>
      <c r="J9811" s="7"/>
      <c r="K9811" s="7"/>
      <c r="L9811" s="7"/>
      <c r="M9811" s="7"/>
      <c r="N9811" s="7"/>
      <c r="O9811" s="7"/>
      <c r="P9811" s="7"/>
      <c r="Q9811" s="7"/>
      <c r="R9811" s="7"/>
      <c r="S9811" s="7"/>
      <c r="T9811" s="7"/>
      <c r="U9811" s="7"/>
      <c r="V9811" s="7"/>
    </row>
    <row r="9812" ht="38.25" customHeight="1">
      <c r="A9812" s="31" t="s">
        <v>18286</v>
      </c>
      <c r="B9812" s="15" t="s">
        <v>18287</v>
      </c>
      <c r="C9812" s="7"/>
      <c r="D9812" s="7"/>
      <c r="E9812" s="7"/>
      <c r="F9812" s="7"/>
      <c r="G9812" s="7"/>
      <c r="H9812" s="7"/>
      <c r="I9812" s="7"/>
      <c r="J9812" s="7"/>
      <c r="K9812" s="7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</row>
    <row r="9813" ht="38.25" customHeight="1">
      <c r="A9813" s="31" t="s">
        <v>18288</v>
      </c>
      <c r="B9813" s="15" t="s">
        <v>18289</v>
      </c>
      <c r="C9813" s="7"/>
      <c r="D9813" s="7"/>
      <c r="E9813" s="7"/>
      <c r="F9813" s="7"/>
      <c r="G9813" s="7"/>
      <c r="H9813" s="7"/>
      <c r="I9813" s="7"/>
      <c r="J9813" s="7"/>
      <c r="K9813" s="7"/>
      <c r="L9813" s="7"/>
      <c r="M9813" s="7"/>
      <c r="N9813" s="7"/>
      <c r="O9813" s="7"/>
      <c r="P9813" s="7"/>
      <c r="Q9813" s="7"/>
      <c r="R9813" s="7"/>
      <c r="S9813" s="7"/>
      <c r="T9813" s="7"/>
      <c r="U9813" s="7"/>
      <c r="V9813" s="7"/>
    </row>
    <row r="9814" ht="38.25" customHeight="1">
      <c r="A9814" s="31" t="s">
        <v>18290</v>
      </c>
      <c r="B9814" s="15" t="s">
        <v>18291</v>
      </c>
      <c r="C9814" s="7"/>
      <c r="D9814" s="7"/>
      <c r="E9814" s="7"/>
      <c r="F9814" s="7"/>
      <c r="G9814" s="7"/>
      <c r="H9814" s="7"/>
      <c r="I9814" s="7"/>
      <c r="J9814" s="7"/>
      <c r="K9814" s="7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</row>
    <row r="9815" ht="38.25" customHeight="1">
      <c r="A9815" s="31" t="s">
        <v>18292</v>
      </c>
      <c r="B9815" s="15" t="s">
        <v>18293</v>
      </c>
      <c r="C9815" s="7"/>
      <c r="D9815" s="7"/>
      <c r="E9815" s="7"/>
      <c r="F9815" s="7"/>
      <c r="G9815" s="7"/>
      <c r="H9815" s="7"/>
      <c r="I9815" s="7"/>
      <c r="J9815" s="7"/>
      <c r="K9815" s="7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</row>
    <row r="9816" ht="38.25" customHeight="1">
      <c r="A9816" s="31" t="s">
        <v>18294</v>
      </c>
      <c r="B9816" s="7"/>
      <c r="C9816" s="7"/>
      <c r="D9816" s="7"/>
      <c r="E9816" s="7"/>
      <c r="F9816" s="7"/>
      <c r="G9816" s="7"/>
      <c r="H9816" s="7"/>
      <c r="I9816" s="7"/>
      <c r="J9816" s="7"/>
      <c r="K9816" s="7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</row>
    <row r="9817" ht="38.25" customHeight="1">
      <c r="A9817" s="31" t="s">
        <v>18295</v>
      </c>
      <c r="B9817" s="15" t="s">
        <v>18296</v>
      </c>
      <c r="C9817" s="7"/>
      <c r="D9817" s="7"/>
      <c r="E9817" s="7"/>
      <c r="F9817" s="7"/>
      <c r="G9817" s="7"/>
      <c r="H9817" s="7"/>
      <c r="I9817" s="7"/>
      <c r="J9817" s="7"/>
      <c r="K9817" s="7"/>
      <c r="L9817" s="7"/>
      <c r="M9817" s="7"/>
      <c r="N9817" s="7"/>
      <c r="O9817" s="7"/>
      <c r="P9817" s="7"/>
      <c r="Q9817" s="7"/>
      <c r="R9817" s="7"/>
      <c r="S9817" s="7"/>
      <c r="T9817" s="7"/>
      <c r="U9817" s="7"/>
      <c r="V9817" s="7"/>
    </row>
    <row r="9818" ht="38.25" customHeight="1">
      <c r="A9818" s="31" t="s">
        <v>18297</v>
      </c>
      <c r="B9818" s="7"/>
      <c r="C9818" s="7"/>
      <c r="D9818" s="7"/>
      <c r="E9818" s="7"/>
      <c r="F9818" s="7"/>
      <c r="G9818" s="7"/>
      <c r="H9818" s="7"/>
      <c r="I9818" s="7"/>
      <c r="J9818" s="7"/>
      <c r="K9818" s="7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</row>
    <row r="9819" ht="38.25" customHeight="1">
      <c r="A9819" s="31" t="s">
        <v>18298</v>
      </c>
      <c r="B9819" s="7"/>
      <c r="C9819" s="7"/>
      <c r="D9819" s="7"/>
      <c r="E9819" s="7"/>
      <c r="F9819" s="7"/>
      <c r="G9819" s="7"/>
      <c r="H9819" s="7"/>
      <c r="I9819" s="7"/>
      <c r="J9819" s="7"/>
      <c r="K9819" s="7"/>
      <c r="L9819" s="7"/>
      <c r="M9819" s="7"/>
      <c r="N9819" s="7"/>
      <c r="O9819" s="7"/>
      <c r="P9819" s="7"/>
      <c r="Q9819" s="7"/>
      <c r="R9819" s="7"/>
      <c r="S9819" s="7"/>
      <c r="T9819" s="7"/>
      <c r="U9819" s="7"/>
      <c r="V9819" s="7"/>
    </row>
    <row r="9820" ht="38.25" customHeight="1">
      <c r="A9820" s="31" t="s">
        <v>18299</v>
      </c>
      <c r="B9820" s="15" t="s">
        <v>18300</v>
      </c>
      <c r="C9820" s="7"/>
      <c r="D9820" s="7"/>
      <c r="E9820" s="7"/>
      <c r="F9820" s="7"/>
      <c r="G9820" s="7"/>
      <c r="H9820" s="7"/>
      <c r="I9820" s="7"/>
      <c r="J9820" s="7"/>
      <c r="K9820" s="7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</row>
    <row r="9821" ht="38.25" customHeight="1">
      <c r="A9821" s="31" t="s">
        <v>18301</v>
      </c>
      <c r="B9821" s="15" t="s">
        <v>18302</v>
      </c>
      <c r="C9821" s="7"/>
      <c r="D9821" s="7"/>
      <c r="E9821" s="7"/>
      <c r="F9821" s="7"/>
      <c r="G9821" s="7"/>
      <c r="H9821" s="7"/>
      <c r="I9821" s="7"/>
      <c r="J9821" s="7"/>
      <c r="K9821" s="7"/>
      <c r="L9821" s="7"/>
      <c r="M9821" s="7"/>
      <c r="N9821" s="7"/>
      <c r="O9821" s="7"/>
      <c r="P9821" s="7"/>
      <c r="Q9821" s="7"/>
      <c r="R9821" s="7"/>
      <c r="S9821" s="7"/>
      <c r="T9821" s="7"/>
      <c r="U9821" s="7"/>
      <c r="V9821" s="7"/>
    </row>
    <row r="9822" ht="38.25" customHeight="1">
      <c r="A9822" s="31" t="s">
        <v>18303</v>
      </c>
      <c r="B9822" s="7"/>
      <c r="C9822" s="7"/>
      <c r="D9822" s="7"/>
      <c r="E9822" s="7"/>
      <c r="F9822" s="7"/>
      <c r="G9822" s="7"/>
      <c r="H9822" s="7"/>
      <c r="I9822" s="7"/>
      <c r="J9822" s="7"/>
      <c r="K9822" s="7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</row>
    <row r="9823" ht="38.25" customHeight="1">
      <c r="A9823" s="31" t="s">
        <v>18304</v>
      </c>
      <c r="B9823" s="15" t="s">
        <v>18305</v>
      </c>
      <c r="C9823" s="7"/>
      <c r="D9823" s="7"/>
      <c r="E9823" s="7"/>
      <c r="F9823" s="7"/>
      <c r="G9823" s="7"/>
      <c r="H9823" s="7"/>
      <c r="I9823" s="7"/>
      <c r="J9823" s="7"/>
      <c r="K9823" s="7"/>
      <c r="L9823" s="7"/>
      <c r="M9823" s="7"/>
      <c r="N9823" s="7"/>
      <c r="O9823" s="7"/>
      <c r="P9823" s="7"/>
      <c r="Q9823" s="7"/>
      <c r="R9823" s="7"/>
      <c r="S9823" s="7"/>
      <c r="T9823" s="7"/>
      <c r="U9823" s="7"/>
      <c r="V9823" s="7"/>
    </row>
    <row r="9824" ht="38.25" customHeight="1">
      <c r="A9824" s="31" t="s">
        <v>18306</v>
      </c>
      <c r="B9824" s="15" t="s">
        <v>18307</v>
      </c>
      <c r="C9824" s="7"/>
      <c r="D9824" s="7"/>
      <c r="E9824" s="7"/>
      <c r="F9824" s="7"/>
      <c r="G9824" s="7"/>
      <c r="H9824" s="7"/>
      <c r="I9824" s="7"/>
      <c r="J9824" s="7"/>
      <c r="K9824" s="7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</row>
    <row r="9825" ht="38.25" customHeight="1">
      <c r="A9825" s="31" t="s">
        <v>18308</v>
      </c>
      <c r="B9825" s="15" t="s">
        <v>18309</v>
      </c>
      <c r="C9825" s="7"/>
      <c r="D9825" s="7"/>
      <c r="E9825" s="7"/>
      <c r="F9825" s="7"/>
      <c r="G9825" s="7"/>
      <c r="H9825" s="7"/>
      <c r="I9825" s="7"/>
      <c r="J9825" s="7"/>
      <c r="K9825" s="7"/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</row>
    <row r="9826" ht="38.25" customHeight="1">
      <c r="A9826" s="31" t="s">
        <v>18310</v>
      </c>
      <c r="B9826" s="15" t="s">
        <v>18311</v>
      </c>
      <c r="C9826" s="7"/>
      <c r="D9826" s="7"/>
      <c r="E9826" s="7"/>
      <c r="F9826" s="7"/>
      <c r="G9826" s="7"/>
      <c r="H9826" s="7"/>
      <c r="I9826" s="7"/>
      <c r="J9826" s="7"/>
      <c r="K9826" s="7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</row>
    <row r="9827" ht="38.25" customHeight="1">
      <c r="A9827" s="31" t="s">
        <v>18312</v>
      </c>
      <c r="B9827" s="15" t="s">
        <v>18313</v>
      </c>
      <c r="C9827" s="7"/>
      <c r="D9827" s="7"/>
      <c r="E9827" s="7"/>
      <c r="F9827" s="7"/>
      <c r="G9827" s="7"/>
      <c r="H9827" s="7"/>
      <c r="I9827" s="7"/>
      <c r="J9827" s="7"/>
      <c r="K9827" s="7"/>
      <c r="L9827" s="7"/>
      <c r="M9827" s="7"/>
      <c r="N9827" s="7"/>
      <c r="O9827" s="7"/>
      <c r="P9827" s="7"/>
      <c r="Q9827" s="7"/>
      <c r="R9827" s="7"/>
      <c r="S9827" s="7"/>
      <c r="T9827" s="7"/>
      <c r="U9827" s="7"/>
      <c r="V9827" s="7"/>
    </row>
    <row r="9828" ht="38.25" customHeight="1">
      <c r="A9828" s="31" t="s">
        <v>18314</v>
      </c>
      <c r="B9828" s="7"/>
      <c r="C9828" s="7"/>
      <c r="D9828" s="7"/>
      <c r="E9828" s="7"/>
      <c r="F9828" s="7"/>
      <c r="G9828" s="7"/>
      <c r="H9828" s="7"/>
      <c r="I9828" s="7"/>
      <c r="J9828" s="7"/>
      <c r="K9828" s="7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</row>
    <row r="9829" ht="38.25" customHeight="1">
      <c r="A9829" s="31" t="s">
        <v>18315</v>
      </c>
      <c r="B9829" s="15" t="s">
        <v>18316</v>
      </c>
      <c r="C9829" s="7"/>
      <c r="D9829" s="7"/>
      <c r="E9829" s="7"/>
      <c r="F9829" s="7"/>
      <c r="G9829" s="7"/>
      <c r="H9829" s="7"/>
      <c r="I9829" s="7"/>
      <c r="J9829" s="7"/>
      <c r="K9829" s="7"/>
      <c r="L9829" s="7"/>
      <c r="M9829" s="7"/>
      <c r="N9829" s="7"/>
      <c r="O9829" s="7"/>
      <c r="P9829" s="7"/>
      <c r="Q9829" s="7"/>
      <c r="R9829" s="7"/>
      <c r="S9829" s="7"/>
      <c r="T9829" s="7"/>
      <c r="U9829" s="7"/>
      <c r="V9829" s="7"/>
    </row>
    <row r="9830" ht="38.25" customHeight="1">
      <c r="A9830" s="31" t="s">
        <v>18317</v>
      </c>
      <c r="B9830" s="15" t="s">
        <v>18318</v>
      </c>
      <c r="C9830" s="7"/>
      <c r="D9830" s="7"/>
      <c r="E9830" s="7"/>
      <c r="F9830" s="7"/>
      <c r="G9830" s="7"/>
      <c r="H9830" s="7"/>
      <c r="I9830" s="7"/>
      <c r="J9830" s="7"/>
      <c r="K9830" s="7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</row>
    <row r="9831" ht="38.25" customHeight="1">
      <c r="A9831" s="31" t="s">
        <v>18319</v>
      </c>
      <c r="B9831" s="15" t="s">
        <v>18320</v>
      </c>
      <c r="C9831" s="7"/>
      <c r="D9831" s="7"/>
      <c r="E9831" s="7"/>
      <c r="F9831" s="7"/>
      <c r="G9831" s="7"/>
      <c r="H9831" s="7"/>
      <c r="I9831" s="7"/>
      <c r="J9831" s="7"/>
      <c r="K9831" s="7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</row>
    <row r="9832" ht="38.25" customHeight="1">
      <c r="A9832" s="31" t="s">
        <v>18321</v>
      </c>
      <c r="B9832" s="15" t="s">
        <v>18322</v>
      </c>
      <c r="C9832" s="7"/>
      <c r="D9832" s="7"/>
      <c r="E9832" s="7"/>
      <c r="F9832" s="7"/>
      <c r="G9832" s="7"/>
      <c r="H9832" s="7"/>
      <c r="I9832" s="7"/>
      <c r="J9832" s="7"/>
      <c r="K9832" s="7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</row>
    <row r="9833" ht="38.25" customHeight="1">
      <c r="A9833" s="31" t="s">
        <v>18323</v>
      </c>
      <c r="B9833" s="15" t="s">
        <v>18324</v>
      </c>
      <c r="C9833" s="7"/>
      <c r="D9833" s="7"/>
      <c r="E9833" s="7"/>
      <c r="F9833" s="7"/>
      <c r="G9833" s="7"/>
      <c r="H9833" s="7"/>
      <c r="I9833" s="7"/>
      <c r="J9833" s="7"/>
      <c r="K9833" s="7"/>
      <c r="L9833" s="7"/>
      <c r="M9833" s="7"/>
      <c r="N9833" s="7"/>
      <c r="O9833" s="7"/>
      <c r="P9833" s="7"/>
      <c r="Q9833" s="7"/>
      <c r="R9833" s="7"/>
      <c r="S9833" s="7"/>
      <c r="T9833" s="7"/>
      <c r="U9833" s="7"/>
      <c r="V9833" s="7"/>
    </row>
    <row r="9834" ht="38.25" customHeight="1">
      <c r="A9834" s="31" t="s">
        <v>18325</v>
      </c>
      <c r="B9834" s="15" t="s">
        <v>18326</v>
      </c>
      <c r="C9834" s="7"/>
      <c r="D9834" s="7"/>
      <c r="E9834" s="7"/>
      <c r="F9834" s="7"/>
      <c r="G9834" s="7"/>
      <c r="H9834" s="7"/>
      <c r="I9834" s="7"/>
      <c r="J9834" s="7"/>
      <c r="K9834" s="7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</row>
    <row r="9835" ht="38.25" customHeight="1">
      <c r="A9835" s="31" t="s">
        <v>18327</v>
      </c>
      <c r="B9835" s="15" t="s">
        <v>18328</v>
      </c>
      <c r="C9835" s="7"/>
      <c r="D9835" s="7"/>
      <c r="E9835" s="7"/>
      <c r="F9835" s="7"/>
      <c r="G9835" s="7"/>
      <c r="H9835" s="7"/>
      <c r="I9835" s="7"/>
      <c r="J9835" s="7"/>
      <c r="K9835" s="7"/>
      <c r="L9835" s="7"/>
      <c r="M9835" s="7"/>
      <c r="N9835" s="7"/>
      <c r="O9835" s="7"/>
      <c r="P9835" s="7"/>
      <c r="Q9835" s="7"/>
      <c r="R9835" s="7"/>
      <c r="S9835" s="7"/>
      <c r="T9835" s="7"/>
      <c r="U9835" s="7"/>
      <c r="V9835" s="7"/>
    </row>
    <row r="9836" ht="38.25" customHeight="1">
      <c r="A9836" s="31" t="s">
        <v>18329</v>
      </c>
      <c r="B9836" s="7"/>
      <c r="C9836" s="7"/>
      <c r="D9836" s="7"/>
      <c r="E9836" s="7"/>
      <c r="F9836" s="7"/>
      <c r="G9836" s="7"/>
      <c r="H9836" s="7"/>
      <c r="I9836" s="7"/>
      <c r="J9836" s="7"/>
      <c r="K9836" s="7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</row>
    <row r="9837" ht="38.25" customHeight="1">
      <c r="A9837" s="31" t="s">
        <v>18330</v>
      </c>
      <c r="B9837" s="7"/>
      <c r="C9837" s="7"/>
      <c r="D9837" s="7"/>
      <c r="E9837" s="7"/>
      <c r="F9837" s="7"/>
      <c r="G9837" s="7"/>
      <c r="H9837" s="7"/>
      <c r="I9837" s="7"/>
      <c r="J9837" s="7"/>
      <c r="K9837" s="7"/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</row>
    <row r="9838" ht="38.25" customHeight="1">
      <c r="A9838" s="31" t="s">
        <v>18331</v>
      </c>
      <c r="B9838" s="15" t="s">
        <v>18332</v>
      </c>
      <c r="C9838" s="7"/>
      <c r="D9838" s="7"/>
      <c r="E9838" s="7"/>
      <c r="F9838" s="7"/>
      <c r="G9838" s="7"/>
      <c r="H9838" s="7"/>
      <c r="I9838" s="7"/>
      <c r="J9838" s="7"/>
      <c r="K9838" s="7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</row>
    <row r="9839" ht="38.25" customHeight="1">
      <c r="A9839" s="31" t="s">
        <v>18333</v>
      </c>
      <c r="B9839" s="7"/>
      <c r="C9839" s="7"/>
      <c r="D9839" s="7"/>
      <c r="E9839" s="7"/>
      <c r="F9839" s="7"/>
      <c r="G9839" s="7"/>
      <c r="H9839" s="7"/>
      <c r="I9839" s="7"/>
      <c r="J9839" s="7"/>
      <c r="K9839" s="7"/>
      <c r="L9839" s="7"/>
      <c r="M9839" s="7"/>
      <c r="N9839" s="7"/>
      <c r="O9839" s="7"/>
      <c r="P9839" s="7"/>
      <c r="Q9839" s="7"/>
      <c r="R9839" s="7"/>
      <c r="S9839" s="7"/>
      <c r="T9839" s="7"/>
      <c r="U9839" s="7"/>
      <c r="V9839" s="7"/>
    </row>
    <row r="9840" ht="38.25" customHeight="1">
      <c r="A9840" s="31" t="s">
        <v>18334</v>
      </c>
      <c r="B9840" s="15" t="s">
        <v>18335</v>
      </c>
      <c r="C9840" s="7"/>
      <c r="D9840" s="7"/>
      <c r="E9840" s="7"/>
      <c r="F9840" s="7"/>
      <c r="G9840" s="7"/>
      <c r="H9840" s="7"/>
      <c r="I9840" s="7"/>
      <c r="J9840" s="7"/>
      <c r="K9840" s="7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</row>
    <row r="9841" ht="38.25" customHeight="1">
      <c r="A9841" s="31" t="s">
        <v>18336</v>
      </c>
      <c r="B9841" s="7"/>
      <c r="C9841" s="7"/>
      <c r="D9841" s="7"/>
      <c r="E9841" s="7"/>
      <c r="F9841" s="7"/>
      <c r="G9841" s="7"/>
      <c r="H9841" s="7"/>
      <c r="I9841" s="7"/>
      <c r="J9841" s="7"/>
      <c r="K9841" s="7"/>
      <c r="L9841" s="7"/>
      <c r="M9841" s="7"/>
      <c r="N9841" s="7"/>
      <c r="O9841" s="7"/>
      <c r="P9841" s="7"/>
      <c r="Q9841" s="7"/>
      <c r="R9841" s="7"/>
      <c r="S9841" s="7"/>
      <c r="T9841" s="7"/>
      <c r="U9841" s="7"/>
      <c r="V9841" s="7"/>
    </row>
    <row r="9842" ht="38.25" customHeight="1">
      <c r="A9842" s="31" t="s">
        <v>18337</v>
      </c>
      <c r="B9842" s="15" t="s">
        <v>18338</v>
      </c>
      <c r="C9842" s="7"/>
      <c r="D9842" s="7"/>
      <c r="E9842" s="7"/>
      <c r="F9842" s="7"/>
      <c r="G9842" s="7"/>
      <c r="H9842" s="7"/>
      <c r="I9842" s="7"/>
      <c r="J9842" s="7"/>
      <c r="K9842" s="7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</row>
    <row r="9843" ht="38.25" customHeight="1">
      <c r="A9843" s="31" t="s">
        <v>18339</v>
      </c>
      <c r="B9843" s="7"/>
      <c r="C9843" s="7"/>
      <c r="D9843" s="7"/>
      <c r="E9843" s="7"/>
      <c r="F9843" s="7"/>
      <c r="G9843" s="7"/>
      <c r="H9843" s="7"/>
      <c r="I9843" s="7"/>
      <c r="J9843" s="7"/>
      <c r="K9843" s="7"/>
      <c r="L9843" s="7"/>
      <c r="M9843" s="7"/>
      <c r="N9843" s="7"/>
      <c r="O9843" s="7"/>
      <c r="P9843" s="7"/>
      <c r="Q9843" s="7"/>
      <c r="R9843" s="7"/>
      <c r="S9843" s="7"/>
      <c r="T9843" s="7"/>
      <c r="U9843" s="7"/>
      <c r="V9843" s="7"/>
    </row>
    <row r="9844" ht="38.25" customHeight="1">
      <c r="A9844" s="31" t="s">
        <v>18340</v>
      </c>
      <c r="B9844" s="7"/>
      <c r="C9844" s="7"/>
      <c r="D9844" s="7"/>
      <c r="E9844" s="7"/>
      <c r="F9844" s="7"/>
      <c r="G9844" s="7"/>
      <c r="H9844" s="7"/>
      <c r="I9844" s="7"/>
      <c r="J9844" s="7"/>
      <c r="K9844" s="7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</row>
    <row r="9845" ht="38.25" customHeight="1">
      <c r="A9845" s="31" t="s">
        <v>18341</v>
      </c>
      <c r="B9845" s="15" t="s">
        <v>18342</v>
      </c>
      <c r="C9845" s="7"/>
      <c r="D9845" s="7"/>
      <c r="E9845" s="7"/>
      <c r="F9845" s="7"/>
      <c r="G9845" s="7"/>
      <c r="H9845" s="7"/>
      <c r="I9845" s="7"/>
      <c r="J9845" s="7"/>
      <c r="K9845" s="7"/>
      <c r="L9845" s="7"/>
      <c r="M9845" s="7"/>
      <c r="N9845" s="7"/>
      <c r="O9845" s="7"/>
      <c r="P9845" s="7"/>
      <c r="Q9845" s="7"/>
      <c r="R9845" s="7"/>
      <c r="S9845" s="7"/>
      <c r="T9845" s="7"/>
      <c r="U9845" s="7"/>
      <c r="V9845" s="7"/>
    </row>
    <row r="9846" ht="38.25" customHeight="1">
      <c r="A9846" s="31" t="s">
        <v>18343</v>
      </c>
      <c r="B9846" s="15" t="s">
        <v>18344</v>
      </c>
      <c r="C9846" s="7"/>
      <c r="D9846" s="7"/>
      <c r="E9846" s="7"/>
      <c r="F9846" s="7"/>
      <c r="G9846" s="7"/>
      <c r="H9846" s="7"/>
      <c r="I9846" s="7"/>
      <c r="J9846" s="7"/>
      <c r="K9846" s="7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</row>
    <row r="9847" ht="38.25" customHeight="1">
      <c r="A9847" s="31" t="s">
        <v>18345</v>
      </c>
      <c r="B9847" s="15" t="s">
        <v>18346</v>
      </c>
      <c r="C9847" s="7"/>
      <c r="D9847" s="7"/>
      <c r="E9847" s="7"/>
      <c r="F9847" s="7"/>
      <c r="G9847" s="7"/>
      <c r="H9847" s="7"/>
      <c r="I9847" s="7"/>
      <c r="J9847" s="7"/>
      <c r="K9847" s="7"/>
      <c r="L9847" s="7"/>
      <c r="M9847" s="7"/>
      <c r="N9847" s="7"/>
      <c r="O9847" s="7"/>
      <c r="P9847" s="7"/>
      <c r="Q9847" s="7"/>
      <c r="R9847" s="7"/>
      <c r="S9847" s="7"/>
      <c r="T9847" s="7"/>
      <c r="U9847" s="7"/>
      <c r="V9847" s="7"/>
    </row>
    <row r="9848" ht="38.25" customHeight="1">
      <c r="A9848" s="31" t="s">
        <v>18347</v>
      </c>
      <c r="B9848" s="15" t="s">
        <v>18348</v>
      </c>
      <c r="C9848" s="7"/>
      <c r="D9848" s="7"/>
      <c r="E9848" s="7"/>
      <c r="F9848" s="7"/>
      <c r="G9848" s="7"/>
      <c r="H9848" s="7"/>
      <c r="I9848" s="7"/>
      <c r="J9848" s="7"/>
      <c r="K9848" s="7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</row>
    <row r="9849" ht="38.25" customHeight="1">
      <c r="A9849" s="31" t="s">
        <v>18349</v>
      </c>
      <c r="B9849" s="7"/>
      <c r="C9849" s="7"/>
      <c r="D9849" s="7"/>
      <c r="E9849" s="7"/>
      <c r="F9849" s="7"/>
      <c r="G9849" s="7"/>
      <c r="H9849" s="7"/>
      <c r="I9849" s="7"/>
      <c r="J9849" s="7"/>
      <c r="K9849" s="7"/>
      <c r="L9849" s="7"/>
      <c r="M9849" s="7"/>
      <c r="N9849" s="7"/>
      <c r="O9849" s="7"/>
      <c r="P9849" s="7"/>
      <c r="Q9849" s="7"/>
      <c r="R9849" s="7"/>
      <c r="S9849" s="7"/>
      <c r="T9849" s="7"/>
      <c r="U9849" s="7"/>
      <c r="V9849" s="7"/>
    </row>
    <row r="9850" ht="38.25" customHeight="1">
      <c r="A9850" s="31" t="s">
        <v>18350</v>
      </c>
      <c r="B9850" s="15" t="s">
        <v>18351</v>
      </c>
      <c r="C9850" s="7"/>
      <c r="D9850" s="7"/>
      <c r="E9850" s="7"/>
      <c r="F9850" s="7"/>
      <c r="G9850" s="7"/>
      <c r="H9850" s="7"/>
      <c r="I9850" s="7"/>
      <c r="J9850" s="7"/>
      <c r="K9850" s="7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</row>
    <row r="9851" ht="38.25" customHeight="1">
      <c r="A9851" s="31" t="s">
        <v>18352</v>
      </c>
      <c r="B9851" s="7"/>
      <c r="C9851" s="7"/>
      <c r="D9851" s="7"/>
      <c r="E9851" s="7"/>
      <c r="F9851" s="7"/>
      <c r="G9851" s="7"/>
      <c r="H9851" s="7"/>
      <c r="I9851" s="7"/>
      <c r="J9851" s="7"/>
      <c r="K9851" s="7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</row>
    <row r="9852" ht="38.25" customHeight="1">
      <c r="A9852" s="31" t="s">
        <v>18353</v>
      </c>
      <c r="B9852" s="7"/>
      <c r="C9852" s="7"/>
      <c r="D9852" s="7"/>
      <c r="E9852" s="7"/>
      <c r="F9852" s="7"/>
      <c r="G9852" s="7"/>
      <c r="H9852" s="7"/>
      <c r="I9852" s="7"/>
      <c r="J9852" s="7"/>
      <c r="K9852" s="7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</row>
    <row r="9853" ht="38.25" customHeight="1">
      <c r="A9853" s="31" t="s">
        <v>18354</v>
      </c>
      <c r="B9853" s="7"/>
      <c r="C9853" s="7"/>
      <c r="D9853" s="7"/>
      <c r="E9853" s="7"/>
      <c r="F9853" s="7"/>
      <c r="G9853" s="7"/>
      <c r="H9853" s="7"/>
      <c r="I9853" s="7"/>
      <c r="J9853" s="7"/>
      <c r="K9853" s="7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</row>
    <row r="9854" ht="38.25" customHeight="1">
      <c r="A9854" s="31" t="s">
        <v>18355</v>
      </c>
      <c r="B9854" s="7"/>
      <c r="C9854" s="7"/>
      <c r="D9854" s="7"/>
      <c r="E9854" s="7"/>
      <c r="F9854" s="7"/>
      <c r="G9854" s="7"/>
      <c r="H9854" s="7"/>
      <c r="I9854" s="7"/>
      <c r="J9854" s="7"/>
      <c r="K9854" s="7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</row>
    <row r="9855" ht="38.25" customHeight="1">
      <c r="A9855" s="31" t="s">
        <v>18356</v>
      </c>
      <c r="B9855" s="15" t="s">
        <v>18357</v>
      </c>
      <c r="C9855" s="7"/>
      <c r="D9855" s="7"/>
      <c r="E9855" s="7"/>
      <c r="F9855" s="7"/>
      <c r="G9855" s="7"/>
      <c r="H9855" s="7"/>
      <c r="I9855" s="7"/>
      <c r="J9855" s="7"/>
      <c r="K9855" s="7"/>
      <c r="L9855" s="7"/>
      <c r="M9855" s="7"/>
      <c r="N9855" s="7"/>
      <c r="O9855" s="7"/>
      <c r="P9855" s="7"/>
      <c r="Q9855" s="7"/>
      <c r="R9855" s="7"/>
      <c r="S9855" s="7"/>
      <c r="T9855" s="7"/>
      <c r="U9855" s="7"/>
      <c r="V9855" s="7"/>
    </row>
    <row r="9856" ht="38.25" customHeight="1">
      <c r="A9856" s="32" t="s">
        <v>18358</v>
      </c>
      <c r="B9856" s="10" t="s">
        <v>18359</v>
      </c>
      <c r="C9856" s="5" t="s">
        <v>18360</v>
      </c>
      <c r="D9856" s="7"/>
      <c r="E9856" s="7"/>
      <c r="F9856" s="7"/>
      <c r="G9856" s="7"/>
      <c r="H9856" s="7"/>
      <c r="I9856" s="7"/>
      <c r="J9856" s="7"/>
      <c r="K9856" s="7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</row>
    <row r="9857" ht="38.25" customHeight="1">
      <c r="A9857" s="31" t="s">
        <v>18361</v>
      </c>
      <c r="B9857" s="15" t="s">
        <v>18362</v>
      </c>
      <c r="C9857" s="14" t="s">
        <v>18363</v>
      </c>
      <c r="D9857" s="7"/>
      <c r="E9857" s="7"/>
      <c r="F9857" s="7"/>
      <c r="G9857" s="7"/>
      <c r="H9857" s="7"/>
      <c r="I9857" s="7"/>
      <c r="J9857" s="7"/>
      <c r="K9857" s="7"/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</row>
    <row r="9858" ht="38.25" customHeight="1">
      <c r="A9858" s="31" t="s">
        <v>18364</v>
      </c>
      <c r="B9858" s="7"/>
      <c r="C9858" s="7"/>
      <c r="D9858" s="7"/>
      <c r="E9858" s="7"/>
      <c r="F9858" s="7"/>
      <c r="G9858" s="7"/>
      <c r="H9858" s="7"/>
      <c r="I9858" s="7"/>
      <c r="J9858" s="7"/>
      <c r="K9858" s="7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</row>
    <row r="9859" ht="38.25" customHeight="1">
      <c r="A9859" s="31" t="s">
        <v>18365</v>
      </c>
      <c r="B9859" s="7"/>
      <c r="C9859" s="7"/>
      <c r="D9859" s="7"/>
      <c r="E9859" s="7"/>
      <c r="F9859" s="7"/>
      <c r="G9859" s="7"/>
      <c r="H9859" s="7"/>
      <c r="I9859" s="7"/>
      <c r="J9859" s="7"/>
      <c r="K9859" s="7"/>
      <c r="L9859" s="7"/>
      <c r="M9859" s="7"/>
      <c r="N9859" s="7"/>
      <c r="O9859" s="7"/>
      <c r="P9859" s="7"/>
      <c r="Q9859" s="7"/>
      <c r="R9859" s="7"/>
      <c r="S9859" s="7"/>
      <c r="T9859" s="7"/>
      <c r="U9859" s="7"/>
      <c r="V9859" s="7"/>
    </row>
    <row r="9860" ht="38.25" customHeight="1">
      <c r="A9860" s="31" t="s">
        <v>18366</v>
      </c>
      <c r="B9860" s="7"/>
      <c r="C9860" s="7"/>
      <c r="D9860" s="7"/>
      <c r="E9860" s="7"/>
      <c r="F9860" s="7"/>
      <c r="G9860" s="7"/>
      <c r="H9860" s="7"/>
      <c r="I9860" s="7"/>
      <c r="J9860" s="7"/>
      <c r="K9860" s="7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</row>
    <row r="9861" ht="38.25" customHeight="1">
      <c r="A9861" s="31" t="s">
        <v>18367</v>
      </c>
      <c r="B9861" s="15" t="s">
        <v>18368</v>
      </c>
      <c r="C9861" s="7"/>
      <c r="D9861" s="7"/>
      <c r="E9861" s="7"/>
      <c r="F9861" s="7"/>
      <c r="G9861" s="7"/>
      <c r="H9861" s="7"/>
      <c r="I9861" s="7"/>
      <c r="J9861" s="7"/>
      <c r="K9861" s="7"/>
      <c r="L9861" s="7"/>
      <c r="M9861" s="7"/>
      <c r="N9861" s="7"/>
      <c r="O9861" s="7"/>
      <c r="P9861" s="7"/>
      <c r="Q9861" s="7"/>
      <c r="R9861" s="7"/>
      <c r="S9861" s="7"/>
      <c r="T9861" s="7"/>
      <c r="U9861" s="7"/>
      <c r="V9861" s="7"/>
    </row>
    <row r="9862" ht="38.25" customHeight="1">
      <c r="A9862" s="31" t="s">
        <v>18369</v>
      </c>
      <c r="B9862" s="15" t="s">
        <v>18370</v>
      </c>
      <c r="C9862" s="7"/>
      <c r="D9862" s="7"/>
      <c r="E9862" s="7"/>
      <c r="F9862" s="7"/>
      <c r="G9862" s="7"/>
      <c r="H9862" s="7"/>
      <c r="I9862" s="7"/>
      <c r="J9862" s="7"/>
      <c r="K9862" s="7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</row>
    <row r="9863" ht="38.25" customHeight="1">
      <c r="A9863" s="31" t="s">
        <v>18371</v>
      </c>
      <c r="B9863" s="15" t="s">
        <v>18372</v>
      </c>
      <c r="C9863" s="7"/>
      <c r="D9863" s="7"/>
      <c r="E9863" s="7"/>
      <c r="F9863" s="7"/>
      <c r="G9863" s="7"/>
      <c r="H9863" s="7"/>
      <c r="I9863" s="7"/>
      <c r="J9863" s="7"/>
      <c r="K9863" s="7"/>
      <c r="L9863" s="7"/>
      <c r="M9863" s="7"/>
      <c r="N9863" s="7"/>
      <c r="O9863" s="7"/>
      <c r="P9863" s="7"/>
      <c r="Q9863" s="7"/>
      <c r="R9863" s="7"/>
      <c r="S9863" s="7"/>
      <c r="T9863" s="7"/>
      <c r="U9863" s="7"/>
      <c r="V9863" s="7"/>
    </row>
    <row r="9864" ht="38.25" customHeight="1">
      <c r="A9864" s="31" t="s">
        <v>18373</v>
      </c>
      <c r="B9864" s="15" t="s">
        <v>18374</v>
      </c>
      <c r="C9864" s="7"/>
      <c r="D9864" s="7"/>
      <c r="E9864" s="7"/>
      <c r="F9864" s="7"/>
      <c r="G9864" s="7"/>
      <c r="H9864" s="7"/>
      <c r="I9864" s="7"/>
      <c r="J9864" s="7"/>
      <c r="K9864" s="7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</row>
    <row r="9865" ht="38.25" customHeight="1">
      <c r="A9865" s="31" t="s">
        <v>18375</v>
      </c>
      <c r="B9865" s="15" t="s">
        <v>18376</v>
      </c>
      <c r="C9865" s="7"/>
      <c r="D9865" s="7"/>
      <c r="E9865" s="7"/>
      <c r="F9865" s="7"/>
      <c r="G9865" s="7"/>
      <c r="H9865" s="7"/>
      <c r="I9865" s="7"/>
      <c r="J9865" s="7"/>
      <c r="K9865" s="7"/>
      <c r="L9865" s="7"/>
      <c r="M9865" s="7"/>
      <c r="N9865" s="7"/>
      <c r="O9865" s="7"/>
      <c r="P9865" s="7"/>
      <c r="Q9865" s="7"/>
      <c r="R9865" s="7"/>
      <c r="S9865" s="7"/>
      <c r="T9865" s="7"/>
      <c r="U9865" s="7"/>
      <c r="V9865" s="7"/>
    </row>
    <row r="9866" ht="38.25" customHeight="1">
      <c r="A9866" s="31" t="s">
        <v>18377</v>
      </c>
      <c r="B9866" s="7"/>
      <c r="C9866" s="7"/>
      <c r="D9866" s="7"/>
      <c r="E9866" s="7"/>
      <c r="F9866" s="7"/>
      <c r="G9866" s="7"/>
      <c r="H9866" s="7"/>
      <c r="I9866" s="7"/>
      <c r="J9866" s="7"/>
      <c r="K9866" s="7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</row>
    <row r="9867" ht="38.25" customHeight="1">
      <c r="A9867" s="31" t="s">
        <v>18378</v>
      </c>
      <c r="B9867" s="15" t="s">
        <v>18379</v>
      </c>
      <c r="C9867" s="7"/>
      <c r="D9867" s="7"/>
      <c r="E9867" s="7"/>
      <c r="F9867" s="7"/>
      <c r="G9867" s="7"/>
      <c r="H9867" s="7"/>
      <c r="I9867" s="7"/>
      <c r="J9867" s="7"/>
      <c r="K9867" s="7"/>
      <c r="L9867" s="7"/>
      <c r="M9867" s="7"/>
      <c r="N9867" s="7"/>
      <c r="O9867" s="7"/>
      <c r="P9867" s="7"/>
      <c r="Q9867" s="7"/>
      <c r="R9867" s="7"/>
      <c r="S9867" s="7"/>
      <c r="T9867" s="7"/>
      <c r="U9867" s="7"/>
      <c r="V9867" s="7"/>
    </row>
    <row r="9868" ht="38.25" customHeight="1">
      <c r="A9868" s="31" t="s">
        <v>18380</v>
      </c>
      <c r="B9868" s="15" t="s">
        <v>18381</v>
      </c>
      <c r="C9868" s="7"/>
      <c r="D9868" s="7"/>
      <c r="E9868" s="7"/>
      <c r="F9868" s="7"/>
      <c r="G9868" s="7"/>
      <c r="H9868" s="7"/>
      <c r="I9868" s="7"/>
      <c r="J9868" s="7"/>
      <c r="K9868" s="7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</row>
    <row r="9869" ht="38.25" customHeight="1">
      <c r="A9869" s="31" t="s">
        <v>18382</v>
      </c>
      <c r="B9869" s="15" t="s">
        <v>18383</v>
      </c>
      <c r="C9869" s="7"/>
      <c r="D9869" s="7"/>
      <c r="E9869" s="7"/>
      <c r="F9869" s="7"/>
      <c r="G9869" s="7"/>
      <c r="H9869" s="7"/>
      <c r="I9869" s="7"/>
      <c r="J9869" s="7"/>
      <c r="K9869" s="7"/>
      <c r="L9869" s="7"/>
      <c r="M9869" s="7"/>
      <c r="N9869" s="7"/>
      <c r="O9869" s="7"/>
      <c r="P9869" s="7"/>
      <c r="Q9869" s="7"/>
      <c r="R9869" s="7"/>
      <c r="S9869" s="7"/>
      <c r="T9869" s="7"/>
      <c r="U9869" s="7"/>
      <c r="V9869" s="7"/>
    </row>
    <row r="9870" ht="38.25" customHeight="1">
      <c r="A9870" s="31" t="s">
        <v>18384</v>
      </c>
      <c r="B9870" s="15" t="s">
        <v>18385</v>
      </c>
      <c r="C9870" s="7"/>
      <c r="D9870" s="7"/>
      <c r="E9870" s="7"/>
      <c r="F9870" s="7"/>
      <c r="G9870" s="7"/>
      <c r="H9870" s="7"/>
      <c r="I9870" s="7"/>
      <c r="J9870" s="7"/>
      <c r="K9870" s="7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</row>
    <row r="9871" ht="38.25" customHeight="1">
      <c r="A9871" s="31" t="s">
        <v>18386</v>
      </c>
      <c r="B9871" s="15" t="s">
        <v>18387</v>
      </c>
      <c r="C9871" s="7"/>
      <c r="D9871" s="7"/>
      <c r="E9871" s="7"/>
      <c r="F9871" s="7"/>
      <c r="G9871" s="7"/>
      <c r="H9871" s="7"/>
      <c r="I9871" s="7"/>
      <c r="J9871" s="7"/>
      <c r="K9871" s="7"/>
      <c r="L9871" s="7"/>
      <c r="M9871" s="7"/>
      <c r="N9871" s="7"/>
      <c r="O9871" s="7"/>
      <c r="P9871" s="7"/>
      <c r="Q9871" s="7"/>
      <c r="R9871" s="7"/>
      <c r="S9871" s="7"/>
      <c r="T9871" s="7"/>
      <c r="U9871" s="7"/>
      <c r="V9871" s="7"/>
    </row>
    <row r="9872" ht="38.25" customHeight="1">
      <c r="A9872" s="31" t="s">
        <v>18388</v>
      </c>
      <c r="B9872" s="7"/>
      <c r="C9872" s="7"/>
      <c r="D9872" s="7"/>
      <c r="E9872" s="7"/>
      <c r="F9872" s="7"/>
      <c r="G9872" s="7"/>
      <c r="H9872" s="7"/>
      <c r="I9872" s="7"/>
      <c r="J9872" s="7"/>
      <c r="K9872" s="7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</row>
    <row r="9873" ht="38.25" customHeight="1">
      <c r="A9873" s="31" t="s">
        <v>18389</v>
      </c>
      <c r="B9873" s="7"/>
      <c r="C9873" s="7"/>
      <c r="D9873" s="7"/>
      <c r="E9873" s="7"/>
      <c r="F9873" s="7"/>
      <c r="G9873" s="7"/>
      <c r="H9873" s="7"/>
      <c r="I9873" s="7"/>
      <c r="J9873" s="7"/>
      <c r="K9873" s="7"/>
      <c r="L9873" s="7"/>
      <c r="M9873" s="7"/>
      <c r="N9873" s="7"/>
      <c r="O9873" s="7"/>
      <c r="P9873" s="7"/>
      <c r="Q9873" s="7"/>
      <c r="R9873" s="7"/>
      <c r="S9873" s="7"/>
      <c r="T9873" s="7"/>
      <c r="U9873" s="7"/>
      <c r="V9873" s="7"/>
    </row>
    <row r="9874" ht="38.25" customHeight="1">
      <c r="A9874" s="31" t="s">
        <v>18390</v>
      </c>
      <c r="B9874" s="26" t="s">
        <v>18391</v>
      </c>
      <c r="C9874" s="14" t="s">
        <v>18392</v>
      </c>
      <c r="D9874" s="7"/>
      <c r="E9874" s="7"/>
      <c r="F9874" s="7"/>
      <c r="G9874" s="7"/>
      <c r="H9874" s="7"/>
      <c r="I9874" s="7"/>
      <c r="J9874" s="7"/>
      <c r="K9874" s="7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</row>
    <row r="9875" ht="38.25" customHeight="1">
      <c r="A9875" s="31" t="s">
        <v>18393</v>
      </c>
      <c r="B9875" s="7"/>
      <c r="C9875" s="7"/>
      <c r="D9875" s="7"/>
      <c r="E9875" s="7"/>
      <c r="F9875" s="7"/>
      <c r="G9875" s="7"/>
      <c r="H9875" s="7"/>
      <c r="I9875" s="7"/>
      <c r="J9875" s="7"/>
      <c r="K9875" s="7"/>
      <c r="L9875" s="7"/>
      <c r="M9875" s="7"/>
      <c r="N9875" s="7"/>
      <c r="O9875" s="7"/>
      <c r="P9875" s="7"/>
      <c r="Q9875" s="7"/>
      <c r="R9875" s="7"/>
      <c r="S9875" s="7"/>
      <c r="T9875" s="7"/>
      <c r="U9875" s="7"/>
      <c r="V9875" s="7"/>
    </row>
    <row r="9876" ht="38.25" customHeight="1">
      <c r="A9876" s="32" t="s">
        <v>18394</v>
      </c>
      <c r="B9876" s="10" t="s">
        <v>18395</v>
      </c>
      <c r="C9876" s="7"/>
      <c r="D9876" s="7"/>
      <c r="E9876" s="7"/>
      <c r="F9876" s="7"/>
      <c r="G9876" s="7"/>
      <c r="H9876" s="7"/>
      <c r="I9876" s="7"/>
      <c r="J9876" s="7"/>
      <c r="K9876" s="7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</row>
    <row r="9877" ht="38.25" customHeight="1">
      <c r="A9877" s="31" t="s">
        <v>18396</v>
      </c>
      <c r="B9877" s="15" t="s">
        <v>18397</v>
      </c>
      <c r="C9877" s="7"/>
      <c r="D9877" s="7"/>
      <c r="E9877" s="7"/>
      <c r="F9877" s="7"/>
      <c r="G9877" s="7"/>
      <c r="H9877" s="7"/>
      <c r="I9877" s="7"/>
      <c r="J9877" s="7"/>
      <c r="K9877" s="7"/>
      <c r="L9877" s="7"/>
      <c r="M9877" s="7"/>
      <c r="N9877" s="7"/>
      <c r="O9877" s="7"/>
      <c r="P9877" s="7"/>
      <c r="Q9877" s="7"/>
      <c r="R9877" s="7"/>
      <c r="S9877" s="7"/>
      <c r="T9877" s="7"/>
      <c r="U9877" s="7"/>
      <c r="V9877" s="7"/>
    </row>
    <row r="9878" ht="38.25" customHeight="1">
      <c r="A9878" s="31" t="s">
        <v>18398</v>
      </c>
      <c r="B9878" s="15" t="s">
        <v>18399</v>
      </c>
      <c r="C9878" s="7"/>
      <c r="D9878" s="7"/>
      <c r="E9878" s="7"/>
      <c r="F9878" s="7"/>
      <c r="G9878" s="7"/>
      <c r="H9878" s="7"/>
      <c r="I9878" s="7"/>
      <c r="J9878" s="7"/>
      <c r="K9878" s="7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</row>
    <row r="9879" ht="38.25" customHeight="1">
      <c r="A9879" s="31" t="s">
        <v>18400</v>
      </c>
      <c r="B9879" s="7"/>
      <c r="C9879" s="7"/>
      <c r="D9879" s="7"/>
      <c r="E9879" s="7"/>
      <c r="F9879" s="7"/>
      <c r="G9879" s="7"/>
      <c r="H9879" s="7"/>
      <c r="I9879" s="7"/>
      <c r="J9879" s="7"/>
      <c r="K9879" s="7"/>
      <c r="L9879" s="7"/>
      <c r="M9879" s="7"/>
      <c r="N9879" s="7"/>
      <c r="O9879" s="7"/>
      <c r="P9879" s="7"/>
      <c r="Q9879" s="7"/>
      <c r="R9879" s="7"/>
      <c r="S9879" s="7"/>
      <c r="T9879" s="7"/>
      <c r="U9879" s="7"/>
      <c r="V9879" s="7"/>
    </row>
    <row r="9880" ht="38.25" customHeight="1">
      <c r="A9880" s="31" t="s">
        <v>18401</v>
      </c>
      <c r="B9880" s="7"/>
      <c r="C9880" s="7"/>
      <c r="D9880" s="7"/>
      <c r="E9880" s="7"/>
      <c r="F9880" s="7"/>
      <c r="G9880" s="7"/>
      <c r="H9880" s="7"/>
      <c r="I9880" s="7"/>
      <c r="J9880" s="7"/>
      <c r="K9880" s="7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</row>
    <row r="9881" ht="38.25" customHeight="1">
      <c r="A9881" s="31" t="s">
        <v>18402</v>
      </c>
      <c r="B9881" s="7"/>
      <c r="C9881" s="7"/>
      <c r="D9881" s="7"/>
      <c r="E9881" s="7"/>
      <c r="F9881" s="7"/>
      <c r="G9881" s="7"/>
      <c r="H9881" s="7"/>
      <c r="I9881" s="7"/>
      <c r="J9881" s="7"/>
      <c r="K9881" s="7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</row>
    <row r="9882" ht="38.25" customHeight="1">
      <c r="A9882" s="31" t="s">
        <v>18403</v>
      </c>
      <c r="B9882" s="7"/>
      <c r="C9882" s="7"/>
      <c r="D9882" s="7"/>
      <c r="E9882" s="7"/>
      <c r="F9882" s="7"/>
      <c r="G9882" s="7"/>
      <c r="H9882" s="7"/>
      <c r="I9882" s="7"/>
      <c r="J9882" s="7"/>
      <c r="K9882" s="7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</row>
    <row r="9883" ht="38.25" customHeight="1">
      <c r="A9883" s="31" t="s">
        <v>18404</v>
      </c>
      <c r="B9883" s="7"/>
      <c r="C9883" s="7"/>
      <c r="D9883" s="7"/>
      <c r="E9883" s="7"/>
      <c r="F9883" s="7"/>
      <c r="G9883" s="7"/>
      <c r="H9883" s="7"/>
      <c r="I9883" s="7"/>
      <c r="J9883" s="7"/>
      <c r="K9883" s="7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</row>
    <row r="9884" ht="38.25" customHeight="1">
      <c r="A9884" s="31" t="s">
        <v>18405</v>
      </c>
      <c r="B9884" s="7"/>
      <c r="C9884" s="7"/>
      <c r="D9884" s="7"/>
      <c r="E9884" s="7"/>
      <c r="F9884" s="7"/>
      <c r="G9884" s="7"/>
      <c r="H9884" s="7"/>
      <c r="I9884" s="7"/>
      <c r="J9884" s="7"/>
      <c r="K9884" s="7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</row>
    <row r="9885" ht="38.25" customHeight="1">
      <c r="A9885" s="31" t="s">
        <v>18406</v>
      </c>
      <c r="B9885" s="7"/>
      <c r="C9885" s="7"/>
      <c r="D9885" s="7"/>
      <c r="E9885" s="7"/>
      <c r="F9885" s="7"/>
      <c r="G9885" s="7"/>
      <c r="H9885" s="7"/>
      <c r="I9885" s="7"/>
      <c r="J9885" s="7"/>
      <c r="K9885" s="7"/>
      <c r="L9885" s="7"/>
      <c r="M9885" s="7"/>
      <c r="N9885" s="7"/>
      <c r="O9885" s="7"/>
      <c r="P9885" s="7"/>
      <c r="Q9885" s="7"/>
      <c r="R9885" s="7"/>
      <c r="S9885" s="7"/>
      <c r="T9885" s="7"/>
      <c r="U9885" s="7"/>
      <c r="V9885" s="7"/>
    </row>
    <row r="9886" ht="38.25" customHeight="1">
      <c r="A9886" s="31" t="s">
        <v>18407</v>
      </c>
      <c r="B9886" s="7"/>
      <c r="C9886" s="7"/>
      <c r="D9886" s="7"/>
      <c r="E9886" s="7"/>
      <c r="F9886" s="7"/>
      <c r="G9886" s="7"/>
      <c r="H9886" s="7"/>
      <c r="I9886" s="7"/>
      <c r="J9886" s="7"/>
      <c r="K9886" s="7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</row>
    <row r="9887" ht="38.25" customHeight="1">
      <c r="A9887" s="31" t="s">
        <v>18408</v>
      </c>
      <c r="B9887" s="7"/>
      <c r="C9887" s="7"/>
      <c r="D9887" s="7"/>
      <c r="E9887" s="7"/>
      <c r="F9887" s="7"/>
      <c r="G9887" s="7"/>
      <c r="H9887" s="7"/>
      <c r="I9887" s="7"/>
      <c r="J9887" s="7"/>
      <c r="K9887" s="7"/>
      <c r="L9887" s="7"/>
      <c r="M9887" s="7"/>
      <c r="N9887" s="7"/>
      <c r="O9887" s="7"/>
      <c r="P9887" s="7"/>
      <c r="Q9887" s="7"/>
      <c r="R9887" s="7"/>
      <c r="S9887" s="7"/>
      <c r="T9887" s="7"/>
      <c r="U9887" s="7"/>
      <c r="V9887" s="7"/>
    </row>
    <row r="9888" ht="38.25" customHeight="1">
      <c r="A9888" s="31" t="s">
        <v>18409</v>
      </c>
      <c r="B9888" s="10" t="s">
        <v>18410</v>
      </c>
      <c r="C9888" s="10" t="s">
        <v>18411</v>
      </c>
      <c r="D9888" s="7"/>
      <c r="E9888" s="7"/>
      <c r="F9888" s="7"/>
      <c r="G9888" s="7"/>
      <c r="H9888" s="7"/>
      <c r="I9888" s="7"/>
      <c r="J9888" s="7"/>
      <c r="K9888" s="7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</row>
    <row r="9889" ht="38.25" customHeight="1">
      <c r="A9889" s="31" t="s">
        <v>18412</v>
      </c>
      <c r="B9889" s="7"/>
      <c r="C9889" s="7"/>
      <c r="D9889" s="7"/>
      <c r="E9889" s="7"/>
      <c r="F9889" s="7"/>
      <c r="G9889" s="7"/>
      <c r="H9889" s="7"/>
      <c r="I9889" s="7"/>
      <c r="J9889" s="7"/>
      <c r="K9889" s="7"/>
      <c r="L9889" s="7"/>
      <c r="M9889" s="7"/>
      <c r="N9889" s="7"/>
      <c r="O9889" s="7"/>
      <c r="P9889" s="7"/>
      <c r="Q9889" s="7"/>
      <c r="R9889" s="7"/>
      <c r="S9889" s="7"/>
      <c r="T9889" s="7"/>
      <c r="U9889" s="7"/>
      <c r="V9889" s="7"/>
    </row>
    <row r="9890" ht="38.25" customHeight="1">
      <c r="A9890" s="31" t="s">
        <v>18413</v>
      </c>
      <c r="B9890" s="15" t="s">
        <v>18414</v>
      </c>
      <c r="C9890" s="7"/>
      <c r="D9890" s="7"/>
      <c r="E9890" s="7"/>
      <c r="F9890" s="7"/>
      <c r="G9890" s="7"/>
      <c r="H9890" s="7"/>
      <c r="I9890" s="7"/>
      <c r="J9890" s="7"/>
      <c r="K9890" s="7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</row>
    <row r="9891" ht="38.25" customHeight="1">
      <c r="A9891" s="31" t="s">
        <v>18415</v>
      </c>
      <c r="B9891" s="15" t="s">
        <v>18416</v>
      </c>
      <c r="C9891" s="7"/>
      <c r="D9891" s="7"/>
      <c r="E9891" s="7"/>
      <c r="F9891" s="7"/>
      <c r="G9891" s="7"/>
      <c r="H9891" s="7"/>
      <c r="I9891" s="7"/>
      <c r="J9891" s="7"/>
      <c r="K9891" s="7"/>
      <c r="L9891" s="7"/>
      <c r="M9891" s="7"/>
      <c r="N9891" s="7"/>
      <c r="O9891" s="7"/>
      <c r="P9891" s="7"/>
      <c r="Q9891" s="7"/>
      <c r="R9891" s="7"/>
      <c r="S9891" s="7"/>
      <c r="T9891" s="7"/>
      <c r="U9891" s="7"/>
      <c r="V9891" s="7"/>
    </row>
    <row r="9892" ht="38.25" customHeight="1">
      <c r="A9892" s="31" t="s">
        <v>18417</v>
      </c>
      <c r="B9892" s="15" t="s">
        <v>18418</v>
      </c>
      <c r="C9892" s="7"/>
      <c r="D9892" s="7"/>
      <c r="E9892" s="7"/>
      <c r="F9892" s="7"/>
      <c r="G9892" s="7"/>
      <c r="H9892" s="7"/>
      <c r="I9892" s="7"/>
      <c r="J9892" s="7"/>
      <c r="K9892" s="7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</row>
    <row r="9893" ht="38.25" customHeight="1">
      <c r="A9893" s="31" t="s">
        <v>18419</v>
      </c>
      <c r="B9893" s="7"/>
      <c r="C9893" s="7"/>
      <c r="D9893" s="7"/>
      <c r="E9893" s="7"/>
      <c r="F9893" s="7"/>
      <c r="G9893" s="7"/>
      <c r="H9893" s="7"/>
      <c r="I9893" s="7"/>
      <c r="J9893" s="7"/>
      <c r="K9893" s="7"/>
      <c r="L9893" s="7"/>
      <c r="M9893" s="7"/>
      <c r="N9893" s="7"/>
      <c r="O9893" s="7"/>
      <c r="P9893" s="7"/>
      <c r="Q9893" s="7"/>
      <c r="R9893" s="7"/>
      <c r="S9893" s="7"/>
      <c r="T9893" s="7"/>
      <c r="U9893" s="7"/>
      <c r="V9893" s="7"/>
    </row>
    <row r="9894" ht="38.25" customHeight="1">
      <c r="A9894" s="31" t="s">
        <v>18420</v>
      </c>
      <c r="B9894" s="15" t="s">
        <v>18421</v>
      </c>
      <c r="C9894" s="7"/>
      <c r="D9894" s="7"/>
      <c r="E9894" s="7"/>
      <c r="F9894" s="7"/>
      <c r="G9894" s="7"/>
      <c r="H9894" s="7"/>
      <c r="I9894" s="7"/>
      <c r="J9894" s="7"/>
      <c r="K9894" s="7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</row>
    <row r="9895" ht="38.25" customHeight="1">
      <c r="A9895" s="31" t="s">
        <v>18422</v>
      </c>
      <c r="B9895" s="15" t="s">
        <v>18423</v>
      </c>
      <c r="C9895" s="7"/>
      <c r="D9895" s="7"/>
      <c r="E9895" s="7"/>
      <c r="F9895" s="7"/>
      <c r="G9895" s="7"/>
      <c r="H9895" s="7"/>
      <c r="I9895" s="7"/>
      <c r="J9895" s="7"/>
      <c r="K9895" s="7"/>
      <c r="L9895" s="7"/>
      <c r="M9895" s="7"/>
      <c r="N9895" s="7"/>
      <c r="O9895" s="7"/>
      <c r="P9895" s="7"/>
      <c r="Q9895" s="7"/>
      <c r="R9895" s="7"/>
      <c r="S9895" s="7"/>
      <c r="T9895" s="7"/>
      <c r="U9895" s="7"/>
      <c r="V9895" s="7"/>
    </row>
    <row r="9896" ht="38.25" customHeight="1">
      <c r="A9896" s="31" t="s">
        <v>18424</v>
      </c>
      <c r="B9896" s="15" t="s">
        <v>18425</v>
      </c>
      <c r="C9896" s="7"/>
      <c r="D9896" s="7"/>
      <c r="E9896" s="7"/>
      <c r="F9896" s="7"/>
      <c r="G9896" s="7"/>
      <c r="H9896" s="7"/>
      <c r="I9896" s="7"/>
      <c r="J9896" s="7"/>
      <c r="K9896" s="7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</row>
    <row r="9897" ht="38.25" customHeight="1">
      <c r="A9897" s="31" t="s">
        <v>18426</v>
      </c>
      <c r="B9897" s="15" t="s">
        <v>18427</v>
      </c>
      <c r="C9897" s="7"/>
      <c r="D9897" s="7"/>
      <c r="E9897" s="7"/>
      <c r="F9897" s="7"/>
      <c r="G9897" s="7"/>
      <c r="H9897" s="7"/>
      <c r="I9897" s="7"/>
      <c r="J9897" s="7"/>
      <c r="K9897" s="7"/>
      <c r="L9897" s="7"/>
      <c r="M9897" s="7"/>
      <c r="N9897" s="7"/>
      <c r="O9897" s="7"/>
      <c r="P9897" s="7"/>
      <c r="Q9897" s="7"/>
      <c r="R9897" s="7"/>
      <c r="S9897" s="7"/>
      <c r="T9897" s="7"/>
      <c r="U9897" s="7"/>
      <c r="V9897" s="7"/>
    </row>
    <row r="9898" ht="38.25" customHeight="1">
      <c r="A9898" s="31" t="s">
        <v>18428</v>
      </c>
      <c r="B9898" s="7"/>
      <c r="C9898" s="7"/>
      <c r="D9898" s="7"/>
      <c r="E9898" s="7"/>
      <c r="F9898" s="7"/>
      <c r="G9898" s="7"/>
      <c r="H9898" s="7"/>
      <c r="I9898" s="7"/>
      <c r="J9898" s="7"/>
      <c r="K9898" s="7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</row>
    <row r="9899" ht="38.25" customHeight="1">
      <c r="A9899" s="31" t="s">
        <v>18429</v>
      </c>
      <c r="B9899" s="15" t="s">
        <v>18430</v>
      </c>
      <c r="C9899" s="7"/>
      <c r="D9899" s="7"/>
      <c r="E9899" s="7"/>
      <c r="F9899" s="7"/>
      <c r="G9899" s="7"/>
      <c r="H9899" s="7"/>
      <c r="I9899" s="7"/>
      <c r="J9899" s="7"/>
      <c r="K9899" s="7"/>
      <c r="L9899" s="7"/>
      <c r="M9899" s="7"/>
      <c r="N9899" s="7"/>
      <c r="O9899" s="7"/>
      <c r="P9899" s="7"/>
      <c r="Q9899" s="7"/>
      <c r="R9899" s="7"/>
      <c r="S9899" s="7"/>
      <c r="T9899" s="7"/>
      <c r="U9899" s="7"/>
      <c r="V9899" s="7"/>
    </row>
    <row r="9900" ht="38.25" customHeight="1">
      <c r="A9900" s="31" t="s">
        <v>18431</v>
      </c>
      <c r="B9900" s="15" t="s">
        <v>18432</v>
      </c>
      <c r="C9900" s="10" t="s">
        <v>18433</v>
      </c>
      <c r="D9900" s="10" t="s">
        <v>18434</v>
      </c>
      <c r="E9900" s="10" t="s">
        <v>18435</v>
      </c>
      <c r="F9900" s="7"/>
      <c r="G9900" s="7"/>
      <c r="H9900" s="7"/>
      <c r="I9900" s="7"/>
      <c r="J9900" s="7"/>
      <c r="K9900" s="7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</row>
    <row r="9901" ht="38.25" customHeight="1">
      <c r="A9901" s="31" t="s">
        <v>18436</v>
      </c>
      <c r="B9901" s="7"/>
      <c r="C9901" s="7"/>
      <c r="D9901" s="7"/>
      <c r="E9901" s="7"/>
      <c r="F9901" s="7"/>
      <c r="G9901" s="7"/>
      <c r="H9901" s="7"/>
      <c r="I9901" s="7"/>
      <c r="J9901" s="7"/>
      <c r="K9901" s="7"/>
      <c r="L9901" s="7"/>
      <c r="M9901" s="7"/>
      <c r="N9901" s="7"/>
      <c r="O9901" s="7"/>
      <c r="P9901" s="7"/>
      <c r="Q9901" s="7"/>
      <c r="R9901" s="7"/>
      <c r="S9901" s="7"/>
      <c r="T9901" s="7"/>
      <c r="U9901" s="7"/>
      <c r="V9901" s="7"/>
    </row>
    <row r="9902" ht="38.25" customHeight="1">
      <c r="A9902" s="31" t="s">
        <v>18437</v>
      </c>
      <c r="B9902" s="7"/>
      <c r="C9902" s="7"/>
      <c r="D9902" s="7"/>
      <c r="E9902" s="7"/>
      <c r="F9902" s="7"/>
      <c r="G9902" s="7"/>
      <c r="H9902" s="7"/>
      <c r="I9902" s="7"/>
      <c r="J9902" s="7"/>
      <c r="K9902" s="7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</row>
    <row r="9903" ht="38.25" customHeight="1">
      <c r="A9903" s="31" t="s">
        <v>18438</v>
      </c>
      <c r="B9903" s="7"/>
      <c r="C9903" s="7"/>
      <c r="D9903" s="7"/>
      <c r="E9903" s="7"/>
      <c r="F9903" s="7"/>
      <c r="G9903" s="7"/>
      <c r="H9903" s="7"/>
      <c r="I9903" s="7"/>
      <c r="J9903" s="7"/>
      <c r="K9903" s="7"/>
      <c r="L9903" s="7"/>
      <c r="M9903" s="7"/>
      <c r="N9903" s="7"/>
      <c r="O9903" s="7"/>
      <c r="P9903" s="7"/>
      <c r="Q9903" s="7"/>
      <c r="R9903" s="7"/>
      <c r="S9903" s="7"/>
      <c r="T9903" s="7"/>
      <c r="U9903" s="7"/>
      <c r="V9903" s="7"/>
    </row>
    <row r="9904" ht="38.25" customHeight="1">
      <c r="A9904" s="31" t="s">
        <v>18439</v>
      </c>
      <c r="B9904" s="7"/>
      <c r="C9904" s="7"/>
      <c r="D9904" s="7"/>
      <c r="E9904" s="7"/>
      <c r="F9904" s="7"/>
      <c r="G9904" s="7"/>
      <c r="H9904" s="7"/>
      <c r="I9904" s="7"/>
      <c r="J9904" s="7"/>
      <c r="K9904" s="7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</row>
    <row r="9905" ht="38.25" customHeight="1">
      <c r="A9905" s="31" t="s">
        <v>18440</v>
      </c>
      <c r="B9905" s="7"/>
      <c r="C9905" s="7"/>
      <c r="D9905" s="7"/>
      <c r="E9905" s="7"/>
      <c r="F9905" s="7"/>
      <c r="G9905" s="7"/>
      <c r="H9905" s="7"/>
      <c r="I9905" s="7"/>
      <c r="J9905" s="7"/>
      <c r="K9905" s="7"/>
      <c r="L9905" s="7"/>
      <c r="M9905" s="7"/>
      <c r="N9905" s="7"/>
      <c r="O9905" s="7"/>
      <c r="P9905" s="7"/>
      <c r="Q9905" s="7"/>
      <c r="R9905" s="7"/>
      <c r="S9905" s="7"/>
      <c r="T9905" s="7"/>
      <c r="U9905" s="7"/>
      <c r="V9905" s="7"/>
    </row>
    <row r="9906" ht="38.25" customHeight="1">
      <c r="A9906" s="31" t="s">
        <v>18441</v>
      </c>
      <c r="B9906" s="15" t="s">
        <v>18442</v>
      </c>
      <c r="C9906" s="7"/>
      <c r="D9906" s="7"/>
      <c r="E9906" s="7"/>
      <c r="F9906" s="7"/>
      <c r="G9906" s="7"/>
      <c r="H9906" s="7"/>
      <c r="I9906" s="7"/>
      <c r="J9906" s="7"/>
      <c r="K9906" s="7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</row>
    <row r="9907" ht="38.25" customHeight="1">
      <c r="A9907" s="31" t="s">
        <v>18443</v>
      </c>
      <c r="B9907" s="7"/>
      <c r="C9907" s="7"/>
      <c r="D9907" s="7"/>
      <c r="E9907" s="7"/>
      <c r="F9907" s="7"/>
      <c r="G9907" s="7"/>
      <c r="H9907" s="7"/>
      <c r="I9907" s="7"/>
      <c r="J9907" s="7"/>
      <c r="K9907" s="7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</row>
    <row r="9908" ht="38.25" customHeight="1">
      <c r="A9908" s="31" t="s">
        <v>18444</v>
      </c>
      <c r="B9908" s="15" t="s">
        <v>18445</v>
      </c>
      <c r="C9908" s="7"/>
      <c r="D9908" s="7"/>
      <c r="E9908" s="7"/>
      <c r="F9908" s="7"/>
      <c r="G9908" s="7"/>
      <c r="H9908" s="7"/>
      <c r="I9908" s="7"/>
      <c r="J9908" s="7"/>
      <c r="K9908" s="7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</row>
    <row r="9909" ht="38.25" customHeight="1">
      <c r="A9909" s="31" t="s">
        <v>18446</v>
      </c>
      <c r="B9909" s="7"/>
      <c r="C9909" s="7"/>
      <c r="D9909" s="7"/>
      <c r="E9909" s="7"/>
      <c r="F9909" s="7"/>
      <c r="G9909" s="7"/>
      <c r="H9909" s="7"/>
      <c r="I9909" s="7"/>
      <c r="J9909" s="7"/>
      <c r="K9909" s="7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</row>
    <row r="9910" ht="38.25" customHeight="1">
      <c r="A9910" s="31" t="s">
        <v>18447</v>
      </c>
      <c r="B9910" s="7"/>
      <c r="C9910" s="7"/>
      <c r="D9910" s="7"/>
      <c r="E9910" s="7"/>
      <c r="F9910" s="7"/>
      <c r="G9910" s="7"/>
      <c r="H9910" s="7"/>
      <c r="I9910" s="7"/>
      <c r="J9910" s="7"/>
      <c r="K9910" s="7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</row>
    <row r="9911" ht="38.25" customHeight="1">
      <c r="A9911" s="31" t="s">
        <v>18448</v>
      </c>
      <c r="B9911" s="15" t="s">
        <v>18449</v>
      </c>
      <c r="C9911" s="7"/>
      <c r="D9911" s="7"/>
      <c r="E9911" s="7"/>
      <c r="F9911" s="7"/>
      <c r="G9911" s="7"/>
      <c r="H9911" s="7"/>
      <c r="I9911" s="7"/>
      <c r="J9911" s="7"/>
      <c r="K9911" s="7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</row>
    <row r="9912" ht="38.25" customHeight="1">
      <c r="A9912" s="31" t="s">
        <v>18450</v>
      </c>
      <c r="B9912" s="15" t="s">
        <v>18451</v>
      </c>
      <c r="C9912" s="7"/>
      <c r="D9912" s="7"/>
      <c r="E9912" s="7"/>
      <c r="F9912" s="7"/>
      <c r="G9912" s="7"/>
      <c r="H9912" s="7"/>
      <c r="I9912" s="7"/>
      <c r="J9912" s="7"/>
      <c r="K9912" s="7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</row>
    <row r="9913" ht="38.25" customHeight="1">
      <c r="A9913" s="31" t="s">
        <v>18452</v>
      </c>
      <c r="B9913" s="15" t="s">
        <v>18453</v>
      </c>
      <c r="C9913" s="7"/>
      <c r="D9913" s="7"/>
      <c r="E9913" s="7"/>
      <c r="F9913" s="7"/>
      <c r="G9913" s="7"/>
      <c r="H9913" s="7"/>
      <c r="I9913" s="7"/>
      <c r="J9913" s="7"/>
      <c r="K9913" s="7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</row>
    <row r="9914" ht="38.25" customHeight="1">
      <c r="A9914" s="31" t="s">
        <v>18454</v>
      </c>
      <c r="B9914" s="7"/>
      <c r="C9914" s="7"/>
      <c r="D9914" s="7"/>
      <c r="E9914" s="7"/>
      <c r="F9914" s="7"/>
      <c r="G9914" s="7"/>
      <c r="H9914" s="7"/>
      <c r="I9914" s="7"/>
      <c r="J9914" s="7"/>
      <c r="K9914" s="7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</row>
    <row r="9915" ht="38.25" customHeight="1">
      <c r="A9915" s="31" t="s">
        <v>18455</v>
      </c>
      <c r="B9915" s="15" t="s">
        <v>18456</v>
      </c>
      <c r="C9915" s="7"/>
      <c r="D9915" s="7"/>
      <c r="E9915" s="7"/>
      <c r="F9915" s="7"/>
      <c r="G9915" s="7"/>
      <c r="H9915" s="7"/>
      <c r="I9915" s="7"/>
      <c r="J9915" s="7"/>
      <c r="K9915" s="7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</row>
    <row r="9916" ht="38.25" customHeight="1">
      <c r="A9916" s="31" t="s">
        <v>18457</v>
      </c>
      <c r="B9916" s="15" t="s">
        <v>18458</v>
      </c>
      <c r="C9916" s="7"/>
      <c r="D9916" s="7"/>
      <c r="E9916" s="7"/>
      <c r="F9916" s="7"/>
      <c r="G9916" s="7"/>
      <c r="H9916" s="7"/>
      <c r="I9916" s="7"/>
      <c r="J9916" s="7"/>
      <c r="K9916" s="7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</row>
    <row r="9917" ht="38.25" customHeight="1">
      <c r="A9917" s="31" t="s">
        <v>18459</v>
      </c>
      <c r="B9917" s="15" t="s">
        <v>18460</v>
      </c>
      <c r="C9917" s="7"/>
      <c r="D9917" s="7"/>
      <c r="E9917" s="7"/>
      <c r="F9917" s="7"/>
      <c r="G9917" s="7"/>
      <c r="H9917" s="7"/>
      <c r="I9917" s="7"/>
      <c r="J9917" s="7"/>
      <c r="K9917" s="7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</row>
    <row r="9918" ht="38.25" customHeight="1">
      <c r="A9918" s="31" t="s">
        <v>18461</v>
      </c>
      <c r="B9918" s="7"/>
      <c r="C9918" s="7"/>
      <c r="D9918" s="7"/>
      <c r="E9918" s="7"/>
      <c r="F9918" s="7"/>
      <c r="G9918" s="7"/>
      <c r="H9918" s="7"/>
      <c r="I9918" s="7"/>
      <c r="J9918" s="7"/>
      <c r="K9918" s="7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</row>
    <row r="9919" ht="38.25" customHeight="1">
      <c r="A9919" s="31" t="s">
        <v>18462</v>
      </c>
      <c r="B9919" s="7"/>
      <c r="C9919" s="7"/>
      <c r="D9919" s="7"/>
      <c r="E9919" s="7"/>
      <c r="F9919" s="7"/>
      <c r="G9919" s="7"/>
      <c r="H9919" s="7"/>
      <c r="I9919" s="7"/>
      <c r="J9919" s="7"/>
      <c r="K9919" s="7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</row>
    <row r="9920" ht="38.25" customHeight="1">
      <c r="A9920" s="31" t="s">
        <v>18463</v>
      </c>
      <c r="B9920" s="7"/>
      <c r="C9920" s="7"/>
      <c r="D9920" s="7"/>
      <c r="E9920" s="7"/>
      <c r="F9920" s="7"/>
      <c r="G9920" s="7"/>
      <c r="H9920" s="7"/>
      <c r="I9920" s="7"/>
      <c r="J9920" s="7"/>
      <c r="K9920" s="7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</row>
    <row r="9921" ht="38.25" customHeight="1">
      <c r="A9921" s="31" t="s">
        <v>18464</v>
      </c>
      <c r="B9921" s="15" t="s">
        <v>18465</v>
      </c>
      <c r="C9921" s="7"/>
      <c r="D9921" s="7"/>
      <c r="E9921" s="7"/>
      <c r="F9921" s="7"/>
      <c r="G9921" s="7"/>
      <c r="H9921" s="7"/>
      <c r="I9921" s="7"/>
      <c r="J9921" s="7"/>
      <c r="K9921" s="7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</row>
    <row r="9922" ht="38.25" customHeight="1">
      <c r="A9922" s="31" t="s">
        <v>18466</v>
      </c>
      <c r="B9922" s="7"/>
      <c r="C9922" s="7"/>
      <c r="D9922" s="7"/>
      <c r="E9922" s="7"/>
      <c r="F9922" s="7"/>
      <c r="G9922" s="7"/>
      <c r="H9922" s="7"/>
      <c r="I9922" s="7"/>
      <c r="J9922" s="7"/>
      <c r="K9922" s="7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</row>
    <row r="9923" ht="38.25" customHeight="1">
      <c r="A9923" s="31" t="s">
        <v>18467</v>
      </c>
      <c r="B9923" s="15" t="s">
        <v>18468</v>
      </c>
      <c r="C9923" s="7"/>
      <c r="D9923" s="7"/>
      <c r="E9923" s="7"/>
      <c r="F9923" s="7"/>
      <c r="G9923" s="7"/>
      <c r="H9923" s="7"/>
      <c r="I9923" s="7"/>
      <c r="J9923" s="7"/>
      <c r="K9923" s="7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</row>
    <row r="9924" ht="38.25" customHeight="1">
      <c r="A9924" s="31" t="s">
        <v>18469</v>
      </c>
      <c r="B9924" s="15" t="s">
        <v>18470</v>
      </c>
      <c r="C9924" s="7"/>
      <c r="D9924" s="7"/>
      <c r="E9924" s="7"/>
      <c r="F9924" s="7"/>
      <c r="G9924" s="7"/>
      <c r="H9924" s="7"/>
      <c r="I9924" s="7"/>
      <c r="J9924" s="7"/>
      <c r="K9924" s="7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</row>
    <row r="9925" ht="38.25" customHeight="1">
      <c r="A9925" s="31" t="s">
        <v>18471</v>
      </c>
      <c r="B9925" s="15" t="s">
        <v>18472</v>
      </c>
      <c r="C9925" s="7"/>
      <c r="D9925" s="7"/>
      <c r="E9925" s="7"/>
      <c r="F9925" s="7"/>
      <c r="G9925" s="7"/>
      <c r="H9925" s="7"/>
      <c r="I9925" s="7"/>
      <c r="J9925" s="7"/>
      <c r="K9925" s="7"/>
      <c r="L9925" s="7"/>
      <c r="M9925" s="7"/>
      <c r="N9925" s="7"/>
      <c r="O9925" s="7"/>
      <c r="P9925" s="7"/>
      <c r="Q9925" s="7"/>
      <c r="R9925" s="7"/>
      <c r="S9925" s="7"/>
      <c r="T9925" s="7"/>
      <c r="U9925" s="7"/>
      <c r="V9925" s="7"/>
    </row>
    <row r="9926" ht="38.25" customHeight="1">
      <c r="A9926" s="31" t="s">
        <v>18473</v>
      </c>
      <c r="B9926" s="15" t="s">
        <v>18474</v>
      </c>
      <c r="C9926" s="7"/>
      <c r="D9926" s="7"/>
      <c r="E9926" s="7"/>
      <c r="F9926" s="7"/>
      <c r="G9926" s="7"/>
      <c r="H9926" s="7"/>
      <c r="I9926" s="7"/>
      <c r="J9926" s="7"/>
      <c r="K9926" s="7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</row>
    <row r="9927" ht="38.25" customHeight="1">
      <c r="A9927" s="31" t="s">
        <v>18475</v>
      </c>
      <c r="B9927" s="7"/>
      <c r="C9927" s="7"/>
      <c r="D9927" s="7"/>
      <c r="E9927" s="7"/>
      <c r="F9927" s="7"/>
      <c r="G9927" s="7"/>
      <c r="H9927" s="7"/>
      <c r="I9927" s="7"/>
      <c r="J9927" s="7"/>
      <c r="K9927" s="7"/>
      <c r="L9927" s="7"/>
      <c r="M9927" s="7"/>
      <c r="N9927" s="7"/>
      <c r="O9927" s="7"/>
      <c r="P9927" s="7"/>
      <c r="Q9927" s="7"/>
      <c r="R9927" s="7"/>
      <c r="S9927" s="7"/>
      <c r="T9927" s="7"/>
      <c r="U9927" s="7"/>
      <c r="V9927" s="7"/>
    </row>
    <row r="9928" ht="38.25" customHeight="1">
      <c r="A9928" s="31" t="s">
        <v>18476</v>
      </c>
      <c r="B9928" s="15" t="s">
        <v>18477</v>
      </c>
      <c r="C9928" s="7"/>
      <c r="D9928" s="7"/>
      <c r="E9928" s="7"/>
      <c r="F9928" s="7"/>
      <c r="G9928" s="7"/>
      <c r="H9928" s="7"/>
      <c r="I9928" s="7"/>
      <c r="J9928" s="7"/>
      <c r="K9928" s="7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</row>
    <row r="9929" ht="38.25" customHeight="1">
      <c r="A9929" s="31" t="s">
        <v>18478</v>
      </c>
      <c r="B9929" s="15" t="s">
        <v>18479</v>
      </c>
      <c r="C9929" s="7"/>
      <c r="D9929" s="7"/>
      <c r="E9929" s="7"/>
      <c r="F9929" s="7"/>
      <c r="G9929" s="7"/>
      <c r="H9929" s="7"/>
      <c r="I9929" s="7"/>
      <c r="J9929" s="7"/>
      <c r="K9929" s="7"/>
      <c r="L9929" s="7"/>
      <c r="M9929" s="7"/>
      <c r="N9929" s="7"/>
      <c r="O9929" s="7"/>
      <c r="P9929" s="7"/>
      <c r="Q9929" s="7"/>
      <c r="R9929" s="7"/>
      <c r="S9929" s="7"/>
      <c r="T9929" s="7"/>
      <c r="U9929" s="7"/>
      <c r="V9929" s="7"/>
    </row>
    <row r="9930" ht="38.25" customHeight="1">
      <c r="A9930" s="31" t="s">
        <v>18480</v>
      </c>
      <c r="B9930" s="15" t="s">
        <v>18481</v>
      </c>
      <c r="C9930" s="7"/>
      <c r="D9930" s="7"/>
      <c r="E9930" s="7"/>
      <c r="F9930" s="7"/>
      <c r="G9930" s="7"/>
      <c r="H9930" s="7"/>
      <c r="I9930" s="7"/>
      <c r="J9930" s="7"/>
      <c r="K9930" s="7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</row>
    <row r="9931" ht="38.25" customHeight="1">
      <c r="A9931" s="31" t="s">
        <v>18482</v>
      </c>
      <c r="B9931" s="7"/>
      <c r="C9931" s="7"/>
      <c r="D9931" s="7"/>
      <c r="E9931" s="7"/>
      <c r="F9931" s="7"/>
      <c r="G9931" s="7"/>
      <c r="H9931" s="7"/>
      <c r="I9931" s="7"/>
      <c r="J9931" s="7"/>
      <c r="K9931" s="7"/>
      <c r="L9931" s="7"/>
      <c r="M9931" s="7"/>
      <c r="N9931" s="7"/>
      <c r="O9931" s="7"/>
      <c r="P9931" s="7"/>
      <c r="Q9931" s="7"/>
      <c r="R9931" s="7"/>
      <c r="S9931" s="7"/>
      <c r="T9931" s="7"/>
      <c r="U9931" s="7"/>
      <c r="V9931" s="7"/>
    </row>
    <row r="9932" ht="38.25" customHeight="1">
      <c r="A9932" s="31" t="s">
        <v>18483</v>
      </c>
      <c r="B9932" s="7"/>
      <c r="C9932" s="7"/>
      <c r="D9932" s="7"/>
      <c r="E9932" s="7"/>
      <c r="F9932" s="7"/>
      <c r="G9932" s="7"/>
      <c r="H9932" s="7"/>
      <c r="I9932" s="7"/>
      <c r="J9932" s="7"/>
      <c r="K9932" s="7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</row>
    <row r="9933" ht="38.25" customHeight="1">
      <c r="A9933" s="31" t="s">
        <v>18484</v>
      </c>
      <c r="B9933" s="7"/>
      <c r="C9933" s="7"/>
      <c r="D9933" s="7"/>
      <c r="E9933" s="7"/>
      <c r="F9933" s="7"/>
      <c r="G9933" s="7"/>
      <c r="H9933" s="7"/>
      <c r="I9933" s="7"/>
      <c r="J9933" s="7"/>
      <c r="K9933" s="7"/>
      <c r="L9933" s="7"/>
      <c r="M9933" s="7"/>
      <c r="N9933" s="7"/>
      <c r="O9933" s="7"/>
      <c r="P9933" s="7"/>
      <c r="Q9933" s="7"/>
      <c r="R9933" s="7"/>
      <c r="S9933" s="7"/>
      <c r="T9933" s="7"/>
      <c r="U9933" s="7"/>
      <c r="V9933" s="7"/>
    </row>
    <row r="9934" ht="38.25" customHeight="1">
      <c r="A9934" s="31" t="s">
        <v>18485</v>
      </c>
      <c r="B9934" s="7"/>
      <c r="C9934" s="7"/>
      <c r="D9934" s="7"/>
      <c r="E9934" s="7"/>
      <c r="F9934" s="7"/>
      <c r="G9934" s="7"/>
      <c r="H9934" s="7"/>
      <c r="I9934" s="7"/>
      <c r="J9934" s="7"/>
      <c r="K9934" s="7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</row>
    <row r="9935" ht="38.25" customHeight="1">
      <c r="A9935" s="31" t="s">
        <v>18486</v>
      </c>
      <c r="B9935" s="15" t="s">
        <v>18487</v>
      </c>
      <c r="C9935" s="7"/>
      <c r="D9935" s="7"/>
      <c r="E9935" s="7"/>
      <c r="F9935" s="7"/>
      <c r="G9935" s="7"/>
      <c r="H9935" s="7"/>
      <c r="I9935" s="7"/>
      <c r="J9935" s="7"/>
      <c r="K9935" s="7"/>
      <c r="L9935" s="7"/>
      <c r="M9935" s="7"/>
      <c r="N9935" s="7"/>
      <c r="O9935" s="7"/>
      <c r="P9935" s="7"/>
      <c r="Q9935" s="7"/>
      <c r="R9935" s="7"/>
      <c r="S9935" s="7"/>
      <c r="T9935" s="7"/>
      <c r="U9935" s="7"/>
      <c r="V9935" s="7"/>
    </row>
    <row r="9936" ht="38.25" customHeight="1">
      <c r="A9936" s="31" t="s">
        <v>18488</v>
      </c>
      <c r="B9936" s="15" t="s">
        <v>18489</v>
      </c>
      <c r="C9936" s="7"/>
      <c r="D9936" s="7"/>
      <c r="E9936" s="7"/>
      <c r="F9936" s="7"/>
      <c r="G9936" s="7"/>
      <c r="H9936" s="7"/>
      <c r="I9936" s="7"/>
      <c r="J9936" s="7"/>
      <c r="K9936" s="7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</row>
    <row r="9937" ht="38.25" customHeight="1">
      <c r="A9937" s="31" t="s">
        <v>18490</v>
      </c>
      <c r="B9937" s="7"/>
      <c r="C9937" s="7"/>
      <c r="D9937" s="7"/>
      <c r="E9937" s="7"/>
      <c r="F9937" s="7"/>
      <c r="G9937" s="7"/>
      <c r="H9937" s="7"/>
      <c r="I9937" s="7"/>
      <c r="J9937" s="7"/>
      <c r="K9937" s="7"/>
      <c r="L9937" s="7"/>
      <c r="M9937" s="7"/>
      <c r="N9937" s="7"/>
      <c r="O9937" s="7"/>
      <c r="P9937" s="7"/>
      <c r="Q9937" s="7"/>
      <c r="R9937" s="7"/>
      <c r="S9937" s="7"/>
      <c r="T9937" s="7"/>
      <c r="U9937" s="7"/>
      <c r="V9937" s="7"/>
    </row>
    <row r="9938" ht="38.25" customHeight="1">
      <c r="A9938" s="31" t="s">
        <v>18491</v>
      </c>
      <c r="B9938" s="7"/>
      <c r="C9938" s="7"/>
      <c r="D9938" s="7"/>
      <c r="E9938" s="7"/>
      <c r="F9938" s="7"/>
      <c r="G9938" s="7"/>
      <c r="H9938" s="7"/>
      <c r="I9938" s="7"/>
      <c r="J9938" s="7"/>
      <c r="K9938" s="7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</row>
    <row r="9939" ht="38.25" customHeight="1">
      <c r="A9939" s="31" t="s">
        <v>18492</v>
      </c>
      <c r="B9939" s="15" t="s">
        <v>18493</v>
      </c>
      <c r="C9939" s="7"/>
      <c r="D9939" s="7"/>
      <c r="E9939" s="7"/>
      <c r="F9939" s="7"/>
      <c r="G9939" s="7"/>
      <c r="H9939" s="7"/>
      <c r="I9939" s="7"/>
      <c r="J9939" s="7"/>
      <c r="K9939" s="7"/>
      <c r="L9939" s="7"/>
      <c r="M9939" s="7"/>
      <c r="N9939" s="7"/>
      <c r="O9939" s="7"/>
      <c r="P9939" s="7"/>
      <c r="Q9939" s="7"/>
      <c r="R9939" s="7"/>
      <c r="S9939" s="7"/>
      <c r="T9939" s="7"/>
      <c r="U9939" s="7"/>
      <c r="V9939" s="7"/>
    </row>
    <row r="9940" ht="38.25" customHeight="1">
      <c r="A9940" s="31" t="s">
        <v>18494</v>
      </c>
      <c r="B9940" s="15" t="s">
        <v>18495</v>
      </c>
      <c r="C9940" s="7"/>
      <c r="D9940" s="7"/>
      <c r="E9940" s="7"/>
      <c r="F9940" s="7"/>
      <c r="G9940" s="7"/>
      <c r="H9940" s="7"/>
      <c r="I9940" s="7"/>
      <c r="J9940" s="7"/>
      <c r="K9940" s="7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</row>
    <row r="9941" ht="38.25" customHeight="1">
      <c r="A9941" s="31" t="s">
        <v>18496</v>
      </c>
      <c r="B9941" s="15" t="s">
        <v>18497</v>
      </c>
      <c r="C9941" s="7"/>
      <c r="D9941" s="7"/>
      <c r="E9941" s="7"/>
      <c r="F9941" s="7"/>
      <c r="G9941" s="7"/>
      <c r="H9941" s="7"/>
      <c r="I9941" s="7"/>
      <c r="J9941" s="7"/>
      <c r="K9941" s="7"/>
      <c r="L9941" s="7"/>
      <c r="M9941" s="7"/>
      <c r="N9941" s="7"/>
      <c r="O9941" s="7"/>
      <c r="P9941" s="7"/>
      <c r="Q9941" s="7"/>
      <c r="R9941" s="7"/>
      <c r="S9941" s="7"/>
      <c r="T9941" s="7"/>
      <c r="U9941" s="7"/>
      <c r="V9941" s="7"/>
    </row>
    <row r="9942" ht="38.25" customHeight="1">
      <c r="A9942" s="31" t="s">
        <v>18498</v>
      </c>
      <c r="B9942" s="7"/>
      <c r="C9942" s="7"/>
      <c r="D9942" s="7"/>
      <c r="E9942" s="7"/>
      <c r="F9942" s="7"/>
      <c r="G9942" s="7"/>
      <c r="H9942" s="7"/>
      <c r="I9942" s="7"/>
      <c r="J9942" s="7"/>
      <c r="K9942" s="7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</row>
    <row r="9943" ht="38.25" customHeight="1">
      <c r="A9943" s="31" t="s">
        <v>18499</v>
      </c>
      <c r="B9943" s="15" t="s">
        <v>18500</v>
      </c>
      <c r="C9943" s="7"/>
      <c r="D9943" s="7"/>
      <c r="E9943" s="7"/>
      <c r="F9943" s="7"/>
      <c r="G9943" s="7"/>
      <c r="H9943" s="7"/>
      <c r="I9943" s="7"/>
      <c r="J9943" s="7"/>
      <c r="K9943" s="7"/>
      <c r="L9943" s="7"/>
      <c r="M9943" s="7"/>
      <c r="N9943" s="7"/>
      <c r="O9943" s="7"/>
      <c r="P9943" s="7"/>
      <c r="Q9943" s="7"/>
      <c r="R9943" s="7"/>
      <c r="S9943" s="7"/>
      <c r="T9943" s="7"/>
      <c r="U9943" s="7"/>
      <c r="V9943" s="7"/>
    </row>
    <row r="9944" ht="38.25" customHeight="1">
      <c r="A9944" s="31" t="s">
        <v>18501</v>
      </c>
      <c r="B9944" s="15" t="s">
        <v>18502</v>
      </c>
      <c r="C9944" s="7"/>
      <c r="D9944" s="7"/>
      <c r="E9944" s="7"/>
      <c r="F9944" s="7"/>
      <c r="G9944" s="7"/>
      <c r="H9944" s="7"/>
      <c r="I9944" s="7"/>
      <c r="J9944" s="7"/>
      <c r="K9944" s="7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</row>
    <row r="9945" ht="38.25" customHeight="1">
      <c r="A9945" s="31" t="s">
        <v>18503</v>
      </c>
      <c r="B9945" s="15" t="s">
        <v>18504</v>
      </c>
      <c r="C9945" s="7"/>
      <c r="D9945" s="7"/>
      <c r="E9945" s="7"/>
      <c r="F9945" s="7"/>
      <c r="G9945" s="7"/>
      <c r="H9945" s="7"/>
      <c r="I9945" s="7"/>
      <c r="J9945" s="7"/>
      <c r="K9945" s="7"/>
      <c r="L9945" s="7"/>
      <c r="M9945" s="7"/>
      <c r="N9945" s="7"/>
      <c r="O9945" s="7"/>
      <c r="P9945" s="7"/>
      <c r="Q9945" s="7"/>
      <c r="R9945" s="7"/>
      <c r="S9945" s="7"/>
      <c r="T9945" s="7"/>
      <c r="U9945" s="7"/>
      <c r="V9945" s="7"/>
    </row>
    <row r="9946" ht="38.25" customHeight="1">
      <c r="A9946" s="31" t="s">
        <v>18505</v>
      </c>
      <c r="B9946" s="15" t="s">
        <v>18506</v>
      </c>
      <c r="C9946" s="7"/>
      <c r="D9946" s="7"/>
      <c r="E9946" s="7"/>
      <c r="F9946" s="7"/>
      <c r="G9946" s="7"/>
      <c r="H9946" s="7"/>
      <c r="I9946" s="7"/>
      <c r="J9946" s="7"/>
      <c r="K9946" s="7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</row>
    <row r="9947" ht="38.25" customHeight="1">
      <c r="A9947" s="31" t="s">
        <v>18507</v>
      </c>
      <c r="B9947" s="15" t="s">
        <v>18508</v>
      </c>
      <c r="C9947" s="7"/>
      <c r="D9947" s="7"/>
      <c r="E9947" s="7"/>
      <c r="F9947" s="7"/>
      <c r="G9947" s="7"/>
      <c r="H9947" s="7"/>
      <c r="I9947" s="7"/>
      <c r="J9947" s="7"/>
      <c r="K9947" s="7"/>
      <c r="L9947" s="7"/>
      <c r="M9947" s="7"/>
      <c r="N9947" s="7"/>
      <c r="O9947" s="7"/>
      <c r="P9947" s="7"/>
      <c r="Q9947" s="7"/>
      <c r="R9947" s="7"/>
      <c r="S9947" s="7"/>
      <c r="T9947" s="7"/>
      <c r="U9947" s="7"/>
      <c r="V9947" s="7"/>
    </row>
    <row r="9948" ht="38.25" customHeight="1">
      <c r="A9948" s="31" t="s">
        <v>18509</v>
      </c>
      <c r="B9948" s="7"/>
      <c r="C9948" s="7"/>
      <c r="D9948" s="7"/>
      <c r="E9948" s="7"/>
      <c r="F9948" s="7"/>
      <c r="G9948" s="7"/>
      <c r="H9948" s="7"/>
      <c r="I9948" s="7"/>
      <c r="J9948" s="7"/>
      <c r="K9948" s="7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</row>
    <row r="9949" ht="38.25" customHeight="1">
      <c r="A9949" s="31" t="s">
        <v>18510</v>
      </c>
      <c r="B9949" s="15" t="s">
        <v>18511</v>
      </c>
      <c r="C9949" s="7"/>
      <c r="D9949" s="7"/>
      <c r="E9949" s="7"/>
      <c r="F9949" s="7"/>
      <c r="G9949" s="7"/>
      <c r="H9949" s="7"/>
      <c r="I9949" s="7"/>
      <c r="J9949" s="7"/>
      <c r="K9949" s="7"/>
      <c r="L9949" s="7"/>
      <c r="M9949" s="7"/>
      <c r="N9949" s="7"/>
      <c r="O9949" s="7"/>
      <c r="P9949" s="7"/>
      <c r="Q9949" s="7"/>
      <c r="R9949" s="7"/>
      <c r="S9949" s="7"/>
      <c r="T9949" s="7"/>
      <c r="U9949" s="7"/>
      <c r="V9949" s="7"/>
    </row>
    <row r="9950" ht="38.25" customHeight="1">
      <c r="A9950" s="31" t="s">
        <v>18512</v>
      </c>
      <c r="B9950" s="15" t="s">
        <v>18513</v>
      </c>
      <c r="C9950" s="7"/>
      <c r="D9950" s="7"/>
      <c r="E9950" s="7"/>
      <c r="F9950" s="7"/>
      <c r="G9950" s="7"/>
      <c r="H9950" s="7"/>
      <c r="I9950" s="7"/>
      <c r="J9950" s="7"/>
      <c r="K9950" s="7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</row>
    <row r="9951" ht="38.25" customHeight="1">
      <c r="A9951" s="31" t="s">
        <v>18514</v>
      </c>
      <c r="B9951" s="7"/>
      <c r="C9951" s="7"/>
      <c r="D9951" s="7"/>
      <c r="E9951" s="7"/>
      <c r="F9951" s="7"/>
      <c r="G9951" s="7"/>
      <c r="H9951" s="7"/>
      <c r="I9951" s="7"/>
      <c r="J9951" s="7"/>
      <c r="K9951" s="7"/>
      <c r="L9951" s="7"/>
      <c r="M9951" s="7"/>
      <c r="N9951" s="7"/>
      <c r="O9951" s="7"/>
      <c r="P9951" s="7"/>
      <c r="Q9951" s="7"/>
      <c r="R9951" s="7"/>
      <c r="S9951" s="7"/>
      <c r="T9951" s="7"/>
      <c r="U9951" s="7"/>
      <c r="V9951" s="7"/>
    </row>
    <row r="9952" ht="38.25" customHeight="1">
      <c r="A9952" s="31" t="s">
        <v>18515</v>
      </c>
      <c r="B9952" s="15" t="s">
        <v>18516</v>
      </c>
      <c r="C9952" s="7"/>
      <c r="D9952" s="7"/>
      <c r="E9952" s="7"/>
      <c r="F9952" s="7"/>
      <c r="G9952" s="7"/>
      <c r="H9952" s="7"/>
      <c r="I9952" s="7"/>
      <c r="J9952" s="7"/>
      <c r="K9952" s="7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</row>
    <row r="9953" ht="38.25" customHeight="1">
      <c r="A9953" s="31" t="s">
        <v>18517</v>
      </c>
      <c r="B9953" s="7"/>
      <c r="C9953" s="7"/>
      <c r="D9953" s="7"/>
      <c r="E9953" s="7"/>
      <c r="F9953" s="7"/>
      <c r="G9953" s="7"/>
      <c r="H9953" s="7"/>
      <c r="I9953" s="7"/>
      <c r="J9953" s="7"/>
      <c r="K9953" s="7"/>
      <c r="L9953" s="7"/>
      <c r="M9953" s="7"/>
      <c r="N9953" s="7"/>
      <c r="O9953" s="7"/>
      <c r="P9953" s="7"/>
      <c r="Q9953" s="7"/>
      <c r="R9953" s="7"/>
      <c r="S9953" s="7"/>
      <c r="T9953" s="7"/>
      <c r="U9953" s="7"/>
      <c r="V9953" s="7"/>
    </row>
    <row r="9954" ht="38.25" customHeight="1">
      <c r="A9954" s="31" t="s">
        <v>18518</v>
      </c>
      <c r="B9954" s="15" t="s">
        <v>18519</v>
      </c>
      <c r="C9954" s="7"/>
      <c r="D9954" s="7"/>
      <c r="E9954" s="7"/>
      <c r="F9954" s="7"/>
      <c r="G9954" s="7"/>
      <c r="H9954" s="7"/>
      <c r="I9954" s="7"/>
      <c r="J9954" s="7"/>
      <c r="K9954" s="7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</row>
    <row r="9955" ht="38.25" customHeight="1">
      <c r="A9955" s="31" t="s">
        <v>18520</v>
      </c>
      <c r="B9955" s="7"/>
      <c r="C9955" s="7"/>
      <c r="D9955" s="7"/>
      <c r="E9955" s="7"/>
      <c r="F9955" s="7"/>
      <c r="G9955" s="7"/>
      <c r="H9955" s="7"/>
      <c r="I9955" s="7"/>
      <c r="J9955" s="7"/>
      <c r="K9955" s="7"/>
      <c r="L9955" s="7"/>
      <c r="M9955" s="7"/>
      <c r="N9955" s="7"/>
      <c r="O9955" s="7"/>
      <c r="P9955" s="7"/>
      <c r="Q9955" s="7"/>
      <c r="R9955" s="7"/>
      <c r="S9955" s="7"/>
      <c r="T9955" s="7"/>
      <c r="U9955" s="7"/>
      <c r="V9955" s="7"/>
    </row>
    <row r="9956" ht="38.25" customHeight="1">
      <c r="A9956" s="31" t="s">
        <v>18521</v>
      </c>
      <c r="B9956" s="41" t="s">
        <v>18522</v>
      </c>
      <c r="C9956" s="41" t="s">
        <v>18523</v>
      </c>
      <c r="D9956" s="7"/>
      <c r="E9956" s="7"/>
      <c r="F9956" s="7"/>
      <c r="G9956" s="7"/>
      <c r="H9956" s="7"/>
      <c r="I9956" s="7"/>
      <c r="J9956" s="7"/>
      <c r="K9956" s="7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</row>
    <row r="9957" ht="38.25" customHeight="1">
      <c r="A9957" s="31" t="s">
        <v>18524</v>
      </c>
      <c r="B9957" s="7"/>
      <c r="C9957" s="7"/>
      <c r="D9957" s="7"/>
      <c r="E9957" s="7"/>
      <c r="F9957" s="7"/>
      <c r="G9957" s="7"/>
      <c r="H9957" s="7"/>
      <c r="I9957" s="7"/>
      <c r="J9957" s="7"/>
      <c r="K9957" s="7"/>
      <c r="L9957" s="7"/>
      <c r="M9957" s="7"/>
      <c r="N9957" s="7"/>
      <c r="O9957" s="7"/>
      <c r="P9957" s="7"/>
      <c r="Q9957" s="7"/>
      <c r="R9957" s="7"/>
      <c r="S9957" s="7"/>
      <c r="T9957" s="7"/>
      <c r="U9957" s="7"/>
      <c r="V9957" s="7"/>
    </row>
    <row r="9958" ht="38.25" customHeight="1">
      <c r="A9958" s="31" t="s">
        <v>18525</v>
      </c>
      <c r="B9958" s="15" t="s">
        <v>18526</v>
      </c>
      <c r="C9958" s="7"/>
      <c r="D9958" s="7"/>
      <c r="E9958" s="7"/>
      <c r="F9958" s="7"/>
      <c r="G9958" s="7"/>
      <c r="H9958" s="7"/>
      <c r="I9958" s="7"/>
      <c r="J9958" s="7"/>
      <c r="K9958" s="7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</row>
    <row r="9959" ht="38.25" customHeight="1">
      <c r="A9959" s="31" t="s">
        <v>18527</v>
      </c>
      <c r="B9959" s="15" t="s">
        <v>18528</v>
      </c>
      <c r="C9959" s="7"/>
      <c r="D9959" s="7"/>
      <c r="E9959" s="7"/>
      <c r="F9959" s="7"/>
      <c r="G9959" s="7"/>
      <c r="H9959" s="7"/>
      <c r="I9959" s="7"/>
      <c r="J9959" s="7"/>
      <c r="K9959" s="7"/>
      <c r="L9959" s="7"/>
      <c r="M9959" s="7"/>
      <c r="N9959" s="7"/>
      <c r="O9959" s="7"/>
      <c r="P9959" s="7"/>
      <c r="Q9959" s="7"/>
      <c r="R9959" s="7"/>
      <c r="S9959" s="7"/>
      <c r="T9959" s="7"/>
      <c r="U9959" s="7"/>
      <c r="V9959" s="7"/>
    </row>
    <row r="9960" ht="38.25" customHeight="1">
      <c r="A9960" s="31" t="s">
        <v>18529</v>
      </c>
      <c r="B9960" s="15" t="s">
        <v>18530</v>
      </c>
      <c r="C9960" s="7"/>
      <c r="D9960" s="7"/>
      <c r="E9960" s="7"/>
      <c r="F9960" s="7"/>
      <c r="G9960" s="7"/>
      <c r="H9960" s="7"/>
      <c r="I9960" s="7"/>
      <c r="J9960" s="7"/>
      <c r="K9960" s="7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</row>
    <row r="9961" ht="38.25" customHeight="1">
      <c r="A9961" s="31" t="s">
        <v>18531</v>
      </c>
      <c r="B9961" s="15" t="s">
        <v>18532</v>
      </c>
      <c r="C9961" s="7"/>
      <c r="D9961" s="7"/>
      <c r="E9961" s="7"/>
      <c r="F9961" s="7"/>
      <c r="G9961" s="7"/>
      <c r="H9961" s="7"/>
      <c r="I9961" s="7"/>
      <c r="J9961" s="7"/>
      <c r="K9961" s="7"/>
      <c r="L9961" s="7"/>
      <c r="M9961" s="7"/>
      <c r="N9961" s="7"/>
      <c r="O9961" s="7"/>
      <c r="P9961" s="7"/>
      <c r="Q9961" s="7"/>
      <c r="R9961" s="7"/>
      <c r="S9961" s="7"/>
      <c r="T9961" s="7"/>
      <c r="U9961" s="7"/>
      <c r="V9961" s="7"/>
    </row>
    <row r="9962" ht="38.25" customHeight="1">
      <c r="A9962" s="31" t="s">
        <v>18533</v>
      </c>
      <c r="B9962" s="7"/>
      <c r="C9962" s="7"/>
      <c r="D9962" s="7"/>
      <c r="E9962" s="7"/>
      <c r="F9962" s="7"/>
      <c r="G9962" s="7"/>
      <c r="H9962" s="7"/>
      <c r="I9962" s="7"/>
      <c r="J9962" s="7"/>
      <c r="K9962" s="7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</row>
    <row r="9963" ht="38.25" customHeight="1">
      <c r="A9963" s="31" t="s">
        <v>18534</v>
      </c>
      <c r="B9963" s="10" t="s">
        <v>18535</v>
      </c>
      <c r="C9963" s="10" t="s">
        <v>18536</v>
      </c>
      <c r="D9963" s="10" t="s">
        <v>18537</v>
      </c>
      <c r="E9963" s="10" t="s">
        <v>18538</v>
      </c>
      <c r="F9963" s="10" t="s">
        <v>18539</v>
      </c>
      <c r="G9963" s="10" t="s">
        <v>18540</v>
      </c>
      <c r="H9963" s="10" t="s">
        <v>18541</v>
      </c>
      <c r="I9963" s="10" t="s">
        <v>18542</v>
      </c>
      <c r="J9963" s="7"/>
      <c r="K9963" s="7"/>
      <c r="L9963" s="7"/>
      <c r="M9963" s="7"/>
      <c r="N9963" s="7"/>
      <c r="O9963" s="7"/>
      <c r="P9963" s="7"/>
      <c r="Q9963" s="7"/>
      <c r="R9963" s="7"/>
      <c r="S9963" s="7"/>
      <c r="T9963" s="7"/>
      <c r="U9963" s="7"/>
      <c r="V9963" s="7"/>
    </row>
    <row r="9964" ht="38.25" customHeight="1">
      <c r="A9964" s="31" t="s">
        <v>18543</v>
      </c>
      <c r="B9964" s="7"/>
      <c r="C9964" s="7"/>
      <c r="D9964" s="7"/>
      <c r="E9964" s="7"/>
      <c r="F9964" s="7"/>
      <c r="G9964" s="7"/>
      <c r="H9964" s="7"/>
      <c r="I9964" s="7"/>
      <c r="J9964" s="7"/>
      <c r="K9964" s="7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</row>
    <row r="9965" ht="38.25" customHeight="1">
      <c r="A9965" s="31" t="s">
        <v>18544</v>
      </c>
      <c r="B9965" s="15" t="s">
        <v>18545</v>
      </c>
      <c r="C9965" s="7"/>
      <c r="D9965" s="7"/>
      <c r="E9965" s="7"/>
      <c r="F9965" s="7"/>
      <c r="G9965" s="7"/>
      <c r="H9965" s="7"/>
      <c r="I9965" s="7"/>
      <c r="J9965" s="7"/>
      <c r="K9965" s="7"/>
      <c r="L9965" s="7"/>
      <c r="M9965" s="7"/>
      <c r="N9965" s="7"/>
      <c r="O9965" s="7"/>
      <c r="P9965" s="7"/>
      <c r="Q9965" s="7"/>
      <c r="R9965" s="7"/>
      <c r="S9965" s="7"/>
      <c r="T9965" s="7"/>
      <c r="U9965" s="7"/>
      <c r="V9965" s="7"/>
    </row>
    <row r="9966" ht="38.25" customHeight="1">
      <c r="A9966" s="31" t="s">
        <v>18546</v>
      </c>
      <c r="B9966" s="15" t="s">
        <v>18545</v>
      </c>
      <c r="C9966" s="7"/>
      <c r="D9966" s="7"/>
      <c r="E9966" s="7"/>
      <c r="F9966" s="7"/>
      <c r="G9966" s="7"/>
      <c r="H9966" s="7"/>
      <c r="I9966" s="7"/>
      <c r="J9966" s="7"/>
      <c r="K9966" s="7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</row>
    <row r="9967" ht="38.25" customHeight="1">
      <c r="A9967" s="31" t="s">
        <v>18547</v>
      </c>
      <c r="B9967" s="15" t="s">
        <v>18548</v>
      </c>
      <c r="C9967" s="7"/>
      <c r="D9967" s="7"/>
      <c r="E9967" s="7"/>
      <c r="F9967" s="7"/>
      <c r="G9967" s="7"/>
      <c r="H9967" s="7"/>
      <c r="I9967" s="7"/>
      <c r="J9967" s="7"/>
      <c r="K9967" s="7"/>
      <c r="L9967" s="7"/>
      <c r="M9967" s="7"/>
      <c r="N9967" s="7"/>
      <c r="O9967" s="7"/>
      <c r="P9967" s="7"/>
      <c r="Q9967" s="7"/>
      <c r="R9967" s="7"/>
      <c r="S9967" s="7"/>
      <c r="T9967" s="7"/>
      <c r="U9967" s="7"/>
      <c r="V9967" s="7"/>
    </row>
    <row r="9968" ht="38.25" customHeight="1">
      <c r="A9968" s="31" t="s">
        <v>18549</v>
      </c>
      <c r="B9968" s="7"/>
      <c r="C9968" s="7"/>
      <c r="D9968" s="7"/>
      <c r="E9968" s="7"/>
      <c r="F9968" s="7"/>
      <c r="G9968" s="7"/>
      <c r="H9968" s="7"/>
      <c r="I9968" s="7"/>
      <c r="J9968" s="7"/>
      <c r="K9968" s="7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</row>
    <row r="9969" ht="38.25" customHeight="1">
      <c r="A9969" s="31" t="s">
        <v>18550</v>
      </c>
      <c r="B9969" s="7"/>
      <c r="C9969" s="7"/>
      <c r="D9969" s="7"/>
      <c r="E9969" s="7"/>
      <c r="F9969" s="7"/>
      <c r="G9969" s="7"/>
      <c r="H9969" s="7"/>
      <c r="I9969" s="7"/>
      <c r="J9969" s="7"/>
      <c r="K9969" s="7"/>
      <c r="L9969" s="7"/>
      <c r="M9969" s="7"/>
      <c r="N9969" s="7"/>
      <c r="O9969" s="7"/>
      <c r="P9969" s="7"/>
      <c r="Q9969" s="7"/>
      <c r="R9969" s="7"/>
      <c r="S9969" s="7"/>
      <c r="T9969" s="7"/>
      <c r="U9969" s="7"/>
      <c r="V9969" s="7"/>
    </row>
    <row r="9970" ht="38.25" customHeight="1">
      <c r="A9970" s="31" t="s">
        <v>18551</v>
      </c>
      <c r="B9970" s="15" t="s">
        <v>18552</v>
      </c>
      <c r="C9970" s="7"/>
      <c r="D9970" s="7"/>
      <c r="E9970" s="7"/>
      <c r="F9970" s="7"/>
      <c r="G9970" s="7"/>
      <c r="H9970" s="7"/>
      <c r="I9970" s="7"/>
      <c r="J9970" s="7"/>
      <c r="K9970" s="7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</row>
    <row r="9971" ht="38.25" customHeight="1">
      <c r="A9971" s="31" t="s">
        <v>18553</v>
      </c>
      <c r="B9971" s="15" t="s">
        <v>18554</v>
      </c>
      <c r="C9971" s="7"/>
      <c r="D9971" s="7"/>
      <c r="E9971" s="7"/>
      <c r="F9971" s="7"/>
      <c r="G9971" s="7"/>
      <c r="H9971" s="7"/>
      <c r="I9971" s="7"/>
      <c r="J9971" s="7"/>
      <c r="K9971" s="7"/>
      <c r="L9971" s="7"/>
      <c r="M9971" s="7"/>
      <c r="N9971" s="7"/>
      <c r="O9971" s="7"/>
      <c r="P9971" s="7"/>
      <c r="Q9971" s="7"/>
      <c r="R9971" s="7"/>
      <c r="S9971" s="7"/>
      <c r="T9971" s="7"/>
      <c r="U9971" s="7"/>
      <c r="V9971" s="7"/>
    </row>
    <row r="9972" ht="38.25" customHeight="1">
      <c r="A9972" s="31" t="s">
        <v>18555</v>
      </c>
      <c r="B9972" s="15" t="s">
        <v>18556</v>
      </c>
      <c r="C9972" s="7"/>
      <c r="D9972" s="7"/>
      <c r="E9972" s="7"/>
      <c r="F9972" s="7"/>
      <c r="G9972" s="7"/>
      <c r="H9972" s="7"/>
      <c r="I9972" s="7"/>
      <c r="J9972" s="7"/>
      <c r="K9972" s="7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</row>
    <row r="9973" ht="38.25" customHeight="1">
      <c r="A9973" s="31" t="s">
        <v>18557</v>
      </c>
      <c r="B9973" s="15" t="s">
        <v>18558</v>
      </c>
      <c r="C9973" s="7"/>
      <c r="D9973" s="7"/>
      <c r="E9973" s="7"/>
      <c r="F9973" s="7"/>
      <c r="G9973" s="7"/>
      <c r="H9973" s="7"/>
      <c r="I9973" s="7"/>
      <c r="J9973" s="7"/>
      <c r="K9973" s="7"/>
      <c r="L9973" s="7"/>
      <c r="M9973" s="7"/>
      <c r="N9973" s="7"/>
      <c r="O9973" s="7"/>
      <c r="P9973" s="7"/>
      <c r="Q9973" s="7"/>
      <c r="R9973" s="7"/>
      <c r="S9973" s="7"/>
      <c r="T9973" s="7"/>
      <c r="U9973" s="7"/>
      <c r="V9973" s="7"/>
    </row>
    <row r="9974" ht="38.25" customHeight="1">
      <c r="A9974" s="31" t="s">
        <v>18559</v>
      </c>
      <c r="B9974" s="15" t="s">
        <v>18560</v>
      </c>
      <c r="C9974" s="7"/>
      <c r="D9974" s="7"/>
      <c r="E9974" s="7"/>
      <c r="F9974" s="7"/>
      <c r="G9974" s="7"/>
      <c r="H9974" s="7"/>
      <c r="I9974" s="7"/>
      <c r="J9974" s="7"/>
      <c r="K9974" s="7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</row>
    <row r="9975" ht="38.25" customHeight="1">
      <c r="A9975" s="31" t="s">
        <v>18561</v>
      </c>
      <c r="B9975" s="15" t="s">
        <v>18562</v>
      </c>
      <c r="C9975" s="7"/>
      <c r="D9975" s="7"/>
      <c r="E9975" s="7"/>
      <c r="F9975" s="7"/>
      <c r="G9975" s="7"/>
      <c r="H9975" s="7"/>
      <c r="I9975" s="7"/>
      <c r="J9975" s="7"/>
      <c r="K9975" s="7"/>
      <c r="L9975" s="7"/>
      <c r="M9975" s="7"/>
      <c r="N9975" s="7"/>
      <c r="O9975" s="7"/>
      <c r="P9975" s="7"/>
      <c r="Q9975" s="7"/>
      <c r="R9975" s="7"/>
      <c r="S9975" s="7"/>
      <c r="T9975" s="7"/>
      <c r="U9975" s="7"/>
      <c r="V9975" s="7"/>
    </row>
    <row r="9976" ht="38.25" customHeight="1">
      <c r="A9976" s="31" t="s">
        <v>18563</v>
      </c>
      <c r="B9976" s="15" t="s">
        <v>18564</v>
      </c>
      <c r="C9976" s="7"/>
      <c r="D9976" s="7"/>
      <c r="E9976" s="7"/>
      <c r="F9976" s="7"/>
      <c r="G9976" s="7"/>
      <c r="H9976" s="7"/>
      <c r="I9976" s="7"/>
      <c r="J9976" s="7"/>
      <c r="K9976" s="7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</row>
    <row r="9977" ht="38.25" customHeight="1">
      <c r="A9977" s="31" t="s">
        <v>18565</v>
      </c>
      <c r="B9977" s="15" t="s">
        <v>18566</v>
      </c>
      <c r="C9977" s="7"/>
      <c r="D9977" s="7"/>
      <c r="E9977" s="7"/>
      <c r="F9977" s="7"/>
      <c r="G9977" s="7"/>
      <c r="H9977" s="7"/>
      <c r="I9977" s="7"/>
      <c r="J9977" s="7"/>
      <c r="K9977" s="7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</row>
    <row r="9978" ht="38.25" customHeight="1">
      <c r="A9978" s="31" t="s">
        <v>18567</v>
      </c>
      <c r="B9978" s="15" t="s">
        <v>18568</v>
      </c>
      <c r="C9978" s="7"/>
      <c r="D9978" s="7"/>
      <c r="E9978" s="7"/>
      <c r="F9978" s="7"/>
      <c r="G9978" s="7"/>
      <c r="H9978" s="7"/>
      <c r="I9978" s="7"/>
      <c r="J9978" s="7"/>
      <c r="K9978" s="7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</row>
    <row r="9979" ht="38.25" customHeight="1">
      <c r="A9979" s="31" t="s">
        <v>18569</v>
      </c>
      <c r="B9979" s="15" t="s">
        <v>18570</v>
      </c>
      <c r="C9979" s="7"/>
      <c r="D9979" s="7"/>
      <c r="E9979" s="7"/>
      <c r="F9979" s="7"/>
      <c r="G9979" s="7"/>
      <c r="H9979" s="7"/>
      <c r="I9979" s="7"/>
      <c r="J9979" s="7"/>
      <c r="K9979" s="7"/>
      <c r="L9979" s="7"/>
      <c r="M9979" s="7"/>
      <c r="N9979" s="7"/>
      <c r="O9979" s="7"/>
      <c r="P9979" s="7"/>
      <c r="Q9979" s="7"/>
      <c r="R9979" s="7"/>
      <c r="S9979" s="7"/>
      <c r="T9979" s="7"/>
      <c r="U9979" s="7"/>
      <c r="V9979" s="7"/>
    </row>
    <row r="9980" ht="38.25" customHeight="1">
      <c r="A9980" s="31" t="s">
        <v>18571</v>
      </c>
      <c r="B9980" s="15" t="s">
        <v>18572</v>
      </c>
      <c r="C9980" s="7"/>
      <c r="D9980" s="7"/>
      <c r="E9980" s="7"/>
      <c r="F9980" s="7"/>
      <c r="G9980" s="7"/>
      <c r="H9980" s="7"/>
      <c r="I9980" s="7"/>
      <c r="J9980" s="7"/>
      <c r="K9980" s="7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</row>
    <row r="9981" ht="38.25" customHeight="1">
      <c r="A9981" s="31" t="s">
        <v>18573</v>
      </c>
      <c r="B9981" s="15" t="s">
        <v>18574</v>
      </c>
      <c r="C9981" s="7"/>
      <c r="D9981" s="7"/>
      <c r="E9981" s="7"/>
      <c r="F9981" s="7"/>
      <c r="G9981" s="7"/>
      <c r="H9981" s="7"/>
      <c r="I9981" s="7"/>
      <c r="J9981" s="7"/>
      <c r="K9981" s="7"/>
      <c r="L9981" s="7"/>
      <c r="M9981" s="7"/>
      <c r="N9981" s="7"/>
      <c r="O9981" s="7"/>
      <c r="P9981" s="7"/>
      <c r="Q9981" s="7"/>
      <c r="R9981" s="7"/>
      <c r="S9981" s="7"/>
      <c r="T9981" s="7"/>
      <c r="U9981" s="7"/>
      <c r="V9981" s="7"/>
    </row>
    <row r="9982" ht="38.25" customHeight="1">
      <c r="A9982" s="31" t="s">
        <v>18575</v>
      </c>
      <c r="B9982" s="7"/>
      <c r="C9982" s="7"/>
      <c r="D9982" s="7"/>
      <c r="E9982" s="7"/>
      <c r="F9982" s="7"/>
      <c r="G9982" s="7"/>
      <c r="H9982" s="7"/>
      <c r="I9982" s="7"/>
      <c r="J9982" s="7"/>
      <c r="K9982" s="7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</row>
    <row r="9983" ht="38.25" customHeight="1">
      <c r="A9983" s="31" t="s">
        <v>18576</v>
      </c>
      <c r="B9983" s="15" t="s">
        <v>18577</v>
      </c>
      <c r="C9983" s="7"/>
      <c r="D9983" s="7"/>
      <c r="E9983" s="7"/>
      <c r="F9983" s="7"/>
      <c r="G9983" s="7"/>
      <c r="H9983" s="7"/>
      <c r="I9983" s="7"/>
      <c r="J9983" s="7"/>
      <c r="K9983" s="7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</row>
    <row r="9984" ht="38.25" customHeight="1">
      <c r="A9984" s="31" t="s">
        <v>18578</v>
      </c>
      <c r="B9984" s="15" t="s">
        <v>18579</v>
      </c>
      <c r="C9984" s="7"/>
      <c r="D9984" s="7"/>
      <c r="E9984" s="7"/>
      <c r="F9984" s="7"/>
      <c r="G9984" s="7"/>
      <c r="H9984" s="7"/>
      <c r="I9984" s="7"/>
      <c r="J9984" s="7"/>
      <c r="K9984" s="7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</row>
    <row r="9985" ht="38.25" customHeight="1">
      <c r="A9985" s="31" t="s">
        <v>18580</v>
      </c>
      <c r="B9985" s="15" t="s">
        <v>18581</v>
      </c>
      <c r="C9985" s="7"/>
      <c r="D9985" s="7"/>
      <c r="E9985" s="7"/>
      <c r="F9985" s="7"/>
      <c r="G9985" s="7"/>
      <c r="H9985" s="7"/>
      <c r="I9985" s="7"/>
      <c r="J9985" s="7"/>
      <c r="K9985" s="7"/>
      <c r="L9985" s="7"/>
      <c r="M9985" s="7"/>
      <c r="N9985" s="7"/>
      <c r="O9985" s="7"/>
      <c r="P9985" s="7"/>
      <c r="Q9985" s="7"/>
      <c r="R9985" s="7"/>
      <c r="S9985" s="7"/>
      <c r="T9985" s="7"/>
      <c r="U9985" s="7"/>
      <c r="V9985" s="7"/>
    </row>
    <row r="9986" ht="38.25" customHeight="1">
      <c r="A9986" s="31" t="s">
        <v>18582</v>
      </c>
      <c r="B9986" s="7"/>
      <c r="C9986" s="7"/>
      <c r="D9986" s="7"/>
      <c r="E9986" s="7"/>
      <c r="F9986" s="7"/>
      <c r="G9986" s="7"/>
      <c r="H9986" s="7"/>
      <c r="I9986" s="7"/>
      <c r="J9986" s="7"/>
      <c r="K9986" s="7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</row>
    <row r="9987" ht="38.25" customHeight="1">
      <c r="A9987" s="31" t="s">
        <v>18583</v>
      </c>
      <c r="B9987" s="15" t="s">
        <v>18584</v>
      </c>
      <c r="C9987" s="7"/>
      <c r="D9987" s="7"/>
      <c r="E9987" s="7"/>
      <c r="F9987" s="7"/>
      <c r="G9987" s="7"/>
      <c r="H9987" s="7"/>
      <c r="I9987" s="7"/>
      <c r="J9987" s="7"/>
      <c r="K9987" s="7"/>
      <c r="L9987" s="7"/>
      <c r="M9987" s="7"/>
      <c r="N9987" s="7"/>
      <c r="O9987" s="7"/>
      <c r="P9987" s="7"/>
      <c r="Q9987" s="7"/>
      <c r="R9987" s="7"/>
      <c r="S9987" s="7"/>
      <c r="T9987" s="7"/>
      <c r="U9987" s="7"/>
      <c r="V9987" s="7"/>
    </row>
    <row r="9988" ht="38.25" customHeight="1">
      <c r="A9988" s="31" t="s">
        <v>18585</v>
      </c>
      <c r="B9988" s="7"/>
      <c r="C9988" s="7"/>
      <c r="D9988" s="7"/>
      <c r="E9988" s="7"/>
      <c r="F9988" s="7"/>
      <c r="G9988" s="7"/>
      <c r="H9988" s="7"/>
      <c r="I9988" s="7"/>
      <c r="J9988" s="7"/>
      <c r="K9988" s="7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</row>
    <row r="9989" ht="38.25" customHeight="1">
      <c r="A9989" s="31" t="s">
        <v>18586</v>
      </c>
      <c r="B9989" s="5" t="s">
        <v>18587</v>
      </c>
      <c r="C9989" s="7"/>
      <c r="D9989" s="7"/>
      <c r="E9989" s="7"/>
      <c r="F9989" s="7"/>
      <c r="G9989" s="7"/>
      <c r="H9989" s="7"/>
      <c r="I9989" s="7"/>
      <c r="J9989" s="7"/>
      <c r="K9989" s="7"/>
      <c r="L9989" s="7"/>
      <c r="M9989" s="7"/>
      <c r="N9989" s="7"/>
      <c r="O9989" s="7"/>
      <c r="P9989" s="7"/>
      <c r="Q9989" s="7"/>
      <c r="R9989" s="7"/>
      <c r="S9989" s="7"/>
      <c r="T9989" s="7"/>
      <c r="U9989" s="7"/>
      <c r="V9989" s="7"/>
    </row>
    <row r="9990" ht="38.25" customHeight="1">
      <c r="A9990" s="31" t="s">
        <v>18588</v>
      </c>
      <c r="B9990" s="7"/>
      <c r="C9990" s="7"/>
      <c r="D9990" s="7"/>
      <c r="E9990" s="7"/>
      <c r="F9990" s="7"/>
      <c r="G9990" s="7"/>
      <c r="H9990" s="7"/>
      <c r="I9990" s="7"/>
      <c r="J9990" s="7"/>
      <c r="K9990" s="7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</row>
    <row r="9991" ht="38.25" customHeight="1">
      <c r="A9991" s="31" t="s">
        <v>18589</v>
      </c>
      <c r="B9991" s="7"/>
      <c r="C9991" s="7"/>
      <c r="D9991" s="7"/>
      <c r="E9991" s="7"/>
      <c r="F9991" s="7"/>
      <c r="G9991" s="7"/>
      <c r="H9991" s="7"/>
      <c r="I9991" s="7"/>
      <c r="J9991" s="7"/>
      <c r="K9991" s="7"/>
      <c r="L9991" s="7"/>
      <c r="M9991" s="7"/>
      <c r="N9991" s="7"/>
      <c r="O9991" s="7"/>
      <c r="P9991" s="7"/>
      <c r="Q9991" s="7"/>
      <c r="R9991" s="7"/>
      <c r="S9991" s="7"/>
      <c r="T9991" s="7"/>
      <c r="U9991" s="7"/>
      <c r="V9991" s="7"/>
    </row>
    <row r="9992" ht="38.25" customHeight="1">
      <c r="A9992" s="31" t="s">
        <v>18590</v>
      </c>
      <c r="B9992" s="7"/>
      <c r="C9992" s="7"/>
      <c r="D9992" s="7"/>
      <c r="E9992" s="7"/>
      <c r="F9992" s="7"/>
      <c r="G9992" s="7"/>
      <c r="H9992" s="7"/>
      <c r="I9992" s="7"/>
      <c r="J9992" s="7"/>
      <c r="K9992" s="7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</row>
    <row r="9993" ht="38.25" customHeight="1">
      <c r="A9993" s="31" t="s">
        <v>18591</v>
      </c>
      <c r="B9993" s="15" t="s">
        <v>18592</v>
      </c>
      <c r="C9993" s="7"/>
      <c r="D9993" s="7"/>
      <c r="E9993" s="7"/>
      <c r="F9993" s="7"/>
      <c r="G9993" s="7"/>
      <c r="H9993" s="7"/>
      <c r="I9993" s="7"/>
      <c r="J9993" s="7"/>
      <c r="K9993" s="7"/>
      <c r="L9993" s="7"/>
      <c r="M9993" s="7"/>
      <c r="N9993" s="7"/>
      <c r="O9993" s="7"/>
      <c r="P9993" s="7"/>
      <c r="Q9993" s="7"/>
      <c r="R9993" s="7"/>
      <c r="S9993" s="7"/>
      <c r="T9993" s="7"/>
      <c r="U9993" s="7"/>
      <c r="V9993" s="7"/>
    </row>
    <row r="9994" ht="38.25" customHeight="1">
      <c r="A9994" s="31" t="s">
        <v>18593</v>
      </c>
      <c r="B9994" s="7"/>
      <c r="C9994" s="7"/>
      <c r="D9994" s="7"/>
      <c r="E9994" s="7"/>
      <c r="F9994" s="7"/>
      <c r="G9994" s="7"/>
      <c r="H9994" s="7"/>
      <c r="I9994" s="7"/>
      <c r="J9994" s="7"/>
      <c r="K9994" s="7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</row>
    <row r="9995" ht="38.25" customHeight="1">
      <c r="A9995" s="31" t="s">
        <v>18594</v>
      </c>
      <c r="B9995" s="15" t="s">
        <v>18595</v>
      </c>
      <c r="C9995" s="7"/>
      <c r="D9995" s="7"/>
      <c r="E9995" s="7"/>
      <c r="F9995" s="7"/>
      <c r="G9995" s="7"/>
      <c r="H9995" s="7"/>
      <c r="I9995" s="7"/>
      <c r="J9995" s="7"/>
      <c r="K9995" s="7"/>
      <c r="L9995" s="7"/>
      <c r="M9995" s="7"/>
      <c r="N9995" s="7"/>
      <c r="O9995" s="7"/>
      <c r="P9995" s="7"/>
      <c r="Q9995" s="7"/>
      <c r="R9995" s="7"/>
      <c r="S9995" s="7"/>
      <c r="T9995" s="7"/>
      <c r="U9995" s="7"/>
      <c r="V9995" s="7"/>
    </row>
    <row r="9996" ht="38.25" customHeight="1">
      <c r="A9996" s="31" t="s">
        <v>18596</v>
      </c>
      <c r="B9996" s="7"/>
      <c r="C9996" s="7"/>
      <c r="D9996" s="7"/>
      <c r="E9996" s="7"/>
      <c r="F9996" s="7"/>
      <c r="G9996" s="7"/>
      <c r="H9996" s="7"/>
      <c r="I9996" s="7"/>
      <c r="J9996" s="7"/>
      <c r="K9996" s="7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</row>
    <row r="9997" ht="38.25" customHeight="1">
      <c r="A9997" s="31" t="s">
        <v>18597</v>
      </c>
      <c r="B9997" s="15" t="s">
        <v>18598</v>
      </c>
      <c r="C9997" s="7"/>
      <c r="D9997" s="7"/>
      <c r="E9997" s="7"/>
      <c r="F9997" s="7"/>
      <c r="G9997" s="7"/>
      <c r="H9997" s="7"/>
      <c r="I9997" s="7"/>
      <c r="J9997" s="7"/>
      <c r="K9997" s="7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</row>
    <row r="9998" ht="38.25" customHeight="1">
      <c r="A9998" s="31" t="s">
        <v>18599</v>
      </c>
      <c r="B9998" s="15" t="s">
        <v>18600</v>
      </c>
      <c r="C9998" s="7"/>
      <c r="D9998" s="7"/>
      <c r="E9998" s="7"/>
      <c r="F9998" s="7"/>
      <c r="G9998" s="7"/>
      <c r="H9998" s="7"/>
      <c r="I9998" s="7"/>
      <c r="J9998" s="7"/>
      <c r="K9998" s="7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</row>
    <row r="9999" ht="38.25" customHeight="1">
      <c r="A9999" s="31" t="s">
        <v>18601</v>
      </c>
      <c r="B9999" s="7"/>
      <c r="C9999" s="7"/>
      <c r="D9999" s="7"/>
      <c r="E9999" s="7"/>
      <c r="F9999" s="7"/>
      <c r="G9999" s="7"/>
      <c r="H9999" s="7"/>
      <c r="I9999" s="7"/>
      <c r="J9999" s="7"/>
      <c r="K9999" s="7"/>
      <c r="L9999" s="7"/>
      <c r="M9999" s="7"/>
      <c r="N9999" s="7"/>
      <c r="O9999" s="7"/>
      <c r="P9999" s="7"/>
      <c r="Q9999" s="7"/>
      <c r="R9999" s="7"/>
      <c r="S9999" s="7"/>
      <c r="T9999" s="7"/>
      <c r="U9999" s="7"/>
      <c r="V9999" s="7"/>
    </row>
    <row r="10000" ht="38.25" customHeight="1">
      <c r="A10000" s="31" t="s">
        <v>18602</v>
      </c>
      <c r="B10000" s="15" t="s">
        <v>18603</v>
      </c>
      <c r="C10000" s="7"/>
      <c r="D10000" s="7"/>
      <c r="E10000" s="7"/>
      <c r="F10000" s="7"/>
      <c r="G10000" s="7"/>
      <c r="H10000" s="7"/>
      <c r="I10000" s="7"/>
      <c r="J10000" s="7"/>
      <c r="K10000" s="7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</row>
    <row r="10001" ht="38.25" customHeight="1">
      <c r="A10001" s="31" t="s">
        <v>18604</v>
      </c>
      <c r="B10001" s="15" t="s">
        <v>18605</v>
      </c>
      <c r="C10001" s="7"/>
      <c r="D10001" s="7"/>
      <c r="E10001" s="7"/>
      <c r="F10001" s="7"/>
      <c r="G10001" s="7"/>
      <c r="H10001" s="7"/>
      <c r="I10001" s="7"/>
      <c r="J10001" s="7"/>
      <c r="K10001" s="7"/>
      <c r="L10001" s="7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</row>
    <row r="10002" ht="38.25" customHeight="1">
      <c r="A10002" s="31" t="s">
        <v>18606</v>
      </c>
      <c r="B10002" s="7"/>
      <c r="C10002" s="7"/>
      <c r="D10002" s="7"/>
      <c r="E10002" s="7"/>
      <c r="F10002" s="7"/>
      <c r="G10002" s="7"/>
      <c r="H10002" s="7"/>
      <c r="I10002" s="7"/>
      <c r="J10002" s="7"/>
      <c r="K10002" s="7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</row>
    <row r="10003" ht="38.25" customHeight="1">
      <c r="A10003" s="31" t="s">
        <v>18607</v>
      </c>
      <c r="B10003" s="7"/>
      <c r="C10003" s="7"/>
      <c r="D10003" s="7"/>
      <c r="E10003" s="7"/>
      <c r="F10003" s="7"/>
      <c r="G10003" s="7"/>
      <c r="H10003" s="7"/>
      <c r="I10003" s="7"/>
      <c r="J10003" s="7"/>
      <c r="K10003" s="7"/>
      <c r="L10003" s="7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</row>
    <row r="10004" ht="38.25" customHeight="1">
      <c r="A10004" s="31" t="s">
        <v>18608</v>
      </c>
      <c r="B10004" s="7"/>
      <c r="C10004" s="7"/>
      <c r="D10004" s="7"/>
      <c r="E10004" s="7"/>
      <c r="F10004" s="7"/>
      <c r="G10004" s="7"/>
      <c r="H10004" s="7"/>
      <c r="I10004" s="7"/>
      <c r="J10004" s="7"/>
      <c r="K10004" s="7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</row>
    <row r="10005" ht="38.25" customHeight="1">
      <c r="A10005" s="31" t="s">
        <v>18609</v>
      </c>
      <c r="B10005" s="7"/>
      <c r="C10005" s="7"/>
      <c r="D10005" s="7"/>
      <c r="E10005" s="7"/>
      <c r="F10005" s="7"/>
      <c r="G10005" s="7"/>
      <c r="H10005" s="7"/>
      <c r="I10005" s="7"/>
      <c r="J10005" s="7"/>
      <c r="K10005" s="7"/>
      <c r="L10005" s="7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</row>
    <row r="10006" ht="38.25" customHeight="1">
      <c r="A10006" s="31" t="s">
        <v>18610</v>
      </c>
      <c r="B10006" s="15" t="s">
        <v>18611</v>
      </c>
      <c r="C10006" s="7"/>
      <c r="D10006" s="7"/>
      <c r="E10006" s="7"/>
      <c r="F10006" s="7"/>
      <c r="G10006" s="7"/>
      <c r="H10006" s="7"/>
      <c r="I10006" s="7"/>
      <c r="J10006" s="7"/>
      <c r="K10006" s="7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</row>
    <row r="10007" ht="38.25" customHeight="1">
      <c r="A10007" s="31" t="s">
        <v>18612</v>
      </c>
      <c r="B10007" s="26" t="s">
        <v>18613</v>
      </c>
      <c r="C10007" s="10" t="s">
        <v>18614</v>
      </c>
      <c r="D10007" s="5" t="s">
        <v>18615</v>
      </c>
      <c r="E10007" s="5" t="s">
        <v>18616</v>
      </c>
      <c r="F10007" s="7"/>
      <c r="G10007" s="7"/>
      <c r="H10007" s="7"/>
      <c r="I10007" s="7"/>
      <c r="J10007" s="7"/>
      <c r="K10007" s="7"/>
      <c r="L10007" s="7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</row>
    <row r="10008" ht="38.25" customHeight="1">
      <c r="A10008" s="31" t="s">
        <v>18617</v>
      </c>
      <c r="B10008" s="15" t="s">
        <v>18618</v>
      </c>
      <c r="C10008" s="7"/>
      <c r="D10008" s="7"/>
      <c r="E10008" s="7"/>
      <c r="F10008" s="7"/>
      <c r="G10008" s="7"/>
      <c r="H10008" s="7"/>
      <c r="I10008" s="7"/>
      <c r="J10008" s="7"/>
      <c r="K10008" s="7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</row>
    <row r="10009" ht="38.25" customHeight="1">
      <c r="A10009" s="31" t="s">
        <v>18619</v>
      </c>
      <c r="B10009" s="15" t="s">
        <v>18620</v>
      </c>
      <c r="C10009" s="7"/>
      <c r="D10009" s="7"/>
      <c r="E10009" s="7"/>
      <c r="F10009" s="7"/>
      <c r="G10009" s="7"/>
      <c r="H10009" s="7"/>
      <c r="I10009" s="7"/>
      <c r="J10009" s="7"/>
      <c r="K10009" s="7"/>
      <c r="L10009" s="7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</row>
    <row r="10010" ht="38.25" customHeight="1">
      <c r="A10010" s="31" t="s">
        <v>18621</v>
      </c>
      <c r="B10010" s="15" t="s">
        <v>18622</v>
      </c>
      <c r="C10010" s="7"/>
      <c r="D10010" s="7"/>
      <c r="E10010" s="7"/>
      <c r="F10010" s="7"/>
      <c r="G10010" s="7"/>
      <c r="H10010" s="7"/>
      <c r="I10010" s="7"/>
      <c r="J10010" s="7"/>
      <c r="K10010" s="7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</row>
    <row r="10011" ht="38.25" customHeight="1">
      <c r="A10011" s="31" t="s">
        <v>18623</v>
      </c>
      <c r="B10011" s="15" t="s">
        <v>18624</v>
      </c>
      <c r="C10011" s="7"/>
      <c r="D10011" s="7"/>
      <c r="E10011" s="7"/>
      <c r="F10011" s="7"/>
      <c r="G10011" s="7"/>
      <c r="H10011" s="7"/>
      <c r="I10011" s="7"/>
      <c r="J10011" s="7"/>
      <c r="K10011" s="7"/>
      <c r="L10011" s="7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</row>
    <row r="10012" ht="38.25" customHeight="1">
      <c r="A10012" s="31" t="s">
        <v>18625</v>
      </c>
      <c r="B10012" s="15" t="s">
        <v>18626</v>
      </c>
      <c r="C10012" s="7"/>
      <c r="D10012" s="7"/>
      <c r="E10012" s="7"/>
      <c r="F10012" s="7"/>
      <c r="G10012" s="7"/>
      <c r="H10012" s="7"/>
      <c r="I10012" s="7"/>
      <c r="J10012" s="7"/>
      <c r="K10012" s="7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</row>
    <row r="10013" ht="38.25" customHeight="1">
      <c r="A10013" s="31" t="s">
        <v>18627</v>
      </c>
      <c r="B10013" s="7"/>
      <c r="C10013" s="7"/>
      <c r="D10013" s="7"/>
      <c r="E10013" s="7"/>
      <c r="F10013" s="7"/>
      <c r="G10013" s="7"/>
      <c r="H10013" s="7"/>
      <c r="I10013" s="7"/>
      <c r="J10013" s="7"/>
      <c r="K10013" s="7"/>
      <c r="L10013" s="7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</row>
    <row r="10014" ht="38.25" customHeight="1">
      <c r="A10014" s="31" t="s">
        <v>18628</v>
      </c>
      <c r="B10014" s="15" t="s">
        <v>18629</v>
      </c>
      <c r="C10014" s="14" t="s">
        <v>18630</v>
      </c>
      <c r="D10014" s="7"/>
      <c r="E10014" s="7"/>
      <c r="F10014" s="7"/>
      <c r="G10014" s="7"/>
      <c r="H10014" s="7"/>
      <c r="I10014" s="7"/>
      <c r="J10014" s="7"/>
      <c r="K10014" s="7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</row>
    <row r="10015" ht="38.25" customHeight="1">
      <c r="A10015" s="31" t="s">
        <v>18631</v>
      </c>
      <c r="B10015" s="15" t="s">
        <v>18632</v>
      </c>
      <c r="C10015" s="7"/>
      <c r="D10015" s="7"/>
      <c r="E10015" s="7"/>
      <c r="F10015" s="7"/>
      <c r="G10015" s="7"/>
      <c r="H10015" s="7"/>
      <c r="I10015" s="7"/>
      <c r="J10015" s="7"/>
      <c r="K10015" s="7"/>
      <c r="L10015" s="7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</row>
    <row r="10016" ht="38.25" customHeight="1">
      <c r="A10016" s="31" t="s">
        <v>18633</v>
      </c>
      <c r="B10016" s="7"/>
      <c r="C10016" s="7"/>
      <c r="D10016" s="7"/>
      <c r="E10016" s="7"/>
      <c r="F10016" s="7"/>
      <c r="G10016" s="7"/>
      <c r="H10016" s="7"/>
      <c r="I10016" s="7"/>
      <c r="J10016" s="7"/>
      <c r="K10016" s="7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</row>
    <row r="10017" ht="38.25" customHeight="1">
      <c r="A10017" s="31" t="s">
        <v>18634</v>
      </c>
      <c r="B10017" s="15" t="s">
        <v>18635</v>
      </c>
      <c r="C10017" s="7"/>
      <c r="D10017" s="7"/>
      <c r="E10017" s="7"/>
      <c r="F10017" s="7"/>
      <c r="G10017" s="7"/>
      <c r="H10017" s="7"/>
      <c r="I10017" s="7"/>
      <c r="J10017" s="7"/>
      <c r="K10017" s="7"/>
      <c r="L10017" s="7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</row>
    <row r="10018" ht="38.25" customHeight="1">
      <c r="A10018" s="31" t="s">
        <v>18636</v>
      </c>
      <c r="B10018" s="7"/>
      <c r="C10018" s="7"/>
      <c r="D10018" s="7"/>
      <c r="E10018" s="7"/>
      <c r="F10018" s="7"/>
      <c r="G10018" s="7"/>
      <c r="H10018" s="7"/>
      <c r="I10018" s="7"/>
      <c r="J10018" s="7"/>
      <c r="K10018" s="7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</row>
    <row r="10019" ht="38.25" customHeight="1">
      <c r="A10019" s="31" t="s">
        <v>18637</v>
      </c>
      <c r="B10019" s="7"/>
      <c r="C10019" s="7"/>
      <c r="D10019" s="7"/>
      <c r="E10019" s="7"/>
      <c r="F10019" s="7"/>
      <c r="G10019" s="7"/>
      <c r="H10019" s="7"/>
      <c r="I10019" s="7"/>
      <c r="J10019" s="7"/>
      <c r="K10019" s="7"/>
      <c r="L10019" s="7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</row>
    <row r="10020" ht="38.25" customHeight="1">
      <c r="A10020" s="31" t="s">
        <v>18638</v>
      </c>
      <c r="B10020" s="15" t="s">
        <v>18639</v>
      </c>
      <c r="C10020" s="7"/>
      <c r="D10020" s="7"/>
      <c r="E10020" s="7"/>
      <c r="F10020" s="7"/>
      <c r="G10020" s="7"/>
      <c r="H10020" s="7"/>
      <c r="I10020" s="7"/>
      <c r="J10020" s="7"/>
      <c r="K10020" s="7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</row>
    <row r="10021" ht="38.25" customHeight="1">
      <c r="A10021" s="31" t="s">
        <v>18640</v>
      </c>
      <c r="B10021" s="15" t="s">
        <v>18641</v>
      </c>
      <c r="C10021" s="7"/>
      <c r="D10021" s="7"/>
      <c r="E10021" s="7"/>
      <c r="F10021" s="7"/>
      <c r="G10021" s="7"/>
      <c r="H10021" s="7"/>
      <c r="I10021" s="7"/>
      <c r="J10021" s="7"/>
      <c r="K10021" s="7"/>
      <c r="L10021" s="7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</row>
    <row r="10022" ht="38.25" customHeight="1">
      <c r="A10022" s="31" t="s">
        <v>18642</v>
      </c>
      <c r="B10022" s="7"/>
      <c r="C10022" s="7"/>
      <c r="D10022" s="7"/>
      <c r="E10022" s="7"/>
      <c r="F10022" s="7"/>
      <c r="G10022" s="7"/>
      <c r="H10022" s="7"/>
      <c r="I10022" s="7"/>
      <c r="J10022" s="7"/>
      <c r="K10022" s="7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</row>
    <row r="10023" ht="38.25" customHeight="1">
      <c r="A10023" s="31" t="s">
        <v>18643</v>
      </c>
      <c r="B10023" s="7"/>
      <c r="C10023" s="7"/>
      <c r="D10023" s="7"/>
      <c r="E10023" s="7"/>
      <c r="F10023" s="7"/>
      <c r="G10023" s="7"/>
      <c r="H10023" s="7"/>
      <c r="I10023" s="7"/>
      <c r="J10023" s="7"/>
      <c r="K10023" s="7"/>
      <c r="L10023" s="7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</row>
    <row r="10024" ht="38.25" customHeight="1">
      <c r="A10024" s="31" t="s">
        <v>18644</v>
      </c>
      <c r="B10024" s="7"/>
      <c r="C10024" s="7"/>
      <c r="D10024" s="7"/>
      <c r="E10024" s="7"/>
      <c r="F10024" s="7"/>
      <c r="G10024" s="7"/>
      <c r="H10024" s="7"/>
      <c r="I10024" s="7"/>
      <c r="J10024" s="7"/>
      <c r="K10024" s="7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</row>
    <row r="10025" ht="38.25" customHeight="1">
      <c r="A10025" s="31" t="s">
        <v>18645</v>
      </c>
      <c r="B10025" s="7"/>
      <c r="C10025" s="7"/>
      <c r="D10025" s="7"/>
      <c r="E10025" s="7"/>
      <c r="F10025" s="7"/>
      <c r="G10025" s="7"/>
      <c r="H10025" s="7"/>
      <c r="I10025" s="7"/>
      <c r="J10025" s="7"/>
      <c r="K10025" s="7"/>
      <c r="L10025" s="7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</row>
    <row r="10026" ht="38.25" customHeight="1">
      <c r="A10026" s="31" t="s">
        <v>18646</v>
      </c>
      <c r="B10026" s="15" t="s">
        <v>18647</v>
      </c>
      <c r="C10026" s="7"/>
      <c r="D10026" s="7"/>
      <c r="E10026" s="7"/>
      <c r="F10026" s="7"/>
      <c r="G10026" s="7"/>
      <c r="H10026" s="7"/>
      <c r="I10026" s="7"/>
      <c r="J10026" s="7"/>
      <c r="K10026" s="7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</row>
    <row r="10027" ht="38.25" customHeight="1">
      <c r="A10027" s="31" t="s">
        <v>18648</v>
      </c>
      <c r="B10027" s="15" t="s">
        <v>18649</v>
      </c>
      <c r="C10027" s="7"/>
      <c r="D10027" s="7"/>
      <c r="E10027" s="7"/>
      <c r="F10027" s="7"/>
      <c r="G10027" s="7"/>
      <c r="H10027" s="7"/>
      <c r="I10027" s="7"/>
      <c r="J10027" s="7"/>
      <c r="K10027" s="7"/>
      <c r="L10027" s="7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</row>
    <row r="10028" ht="38.25" customHeight="1">
      <c r="A10028" s="31" t="s">
        <v>18650</v>
      </c>
      <c r="B10028" s="15" t="s">
        <v>18651</v>
      </c>
      <c r="C10028" s="7"/>
      <c r="D10028" s="7"/>
      <c r="E10028" s="7"/>
      <c r="F10028" s="7"/>
      <c r="G10028" s="7"/>
      <c r="H10028" s="7"/>
      <c r="I10028" s="7"/>
      <c r="J10028" s="7"/>
      <c r="K10028" s="7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</row>
    <row r="10029" ht="38.25" customHeight="1">
      <c r="A10029" s="31" t="s">
        <v>18652</v>
      </c>
      <c r="B10029" s="7"/>
      <c r="C10029" s="7"/>
      <c r="D10029" s="7"/>
      <c r="E10029" s="7"/>
      <c r="F10029" s="7"/>
      <c r="G10029" s="7"/>
      <c r="H10029" s="7"/>
      <c r="I10029" s="7"/>
      <c r="J10029" s="7"/>
      <c r="K10029" s="7"/>
      <c r="L10029" s="7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</row>
    <row r="10030" ht="38.25" customHeight="1">
      <c r="A10030" s="31" t="s">
        <v>18653</v>
      </c>
      <c r="B10030" s="15" t="s">
        <v>18654</v>
      </c>
      <c r="C10030" s="7"/>
      <c r="D10030" s="7"/>
      <c r="E10030" s="7"/>
      <c r="F10030" s="7"/>
      <c r="G10030" s="7"/>
      <c r="H10030" s="7"/>
      <c r="I10030" s="7"/>
      <c r="J10030" s="7"/>
      <c r="K10030" s="7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</row>
    <row r="10031" ht="38.25" customHeight="1">
      <c r="A10031" s="31" t="s">
        <v>18655</v>
      </c>
      <c r="B10031" s="7"/>
      <c r="C10031" s="7"/>
      <c r="D10031" s="7"/>
      <c r="E10031" s="7"/>
      <c r="F10031" s="7"/>
      <c r="G10031" s="7"/>
      <c r="H10031" s="7"/>
      <c r="I10031" s="7"/>
      <c r="J10031" s="7"/>
      <c r="K10031" s="7"/>
      <c r="L10031" s="7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</row>
    <row r="10032" ht="38.25" customHeight="1">
      <c r="A10032" s="31" t="s">
        <v>18656</v>
      </c>
      <c r="B10032" s="15" t="s">
        <v>18657</v>
      </c>
      <c r="C10032" s="7"/>
      <c r="D10032" s="7"/>
      <c r="E10032" s="7"/>
      <c r="F10032" s="7"/>
      <c r="G10032" s="7"/>
      <c r="H10032" s="7"/>
      <c r="I10032" s="7"/>
      <c r="J10032" s="7"/>
      <c r="K10032" s="7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</row>
    <row r="10033" ht="38.25" customHeight="1">
      <c r="A10033" s="31" t="s">
        <v>18658</v>
      </c>
      <c r="B10033" s="15" t="s">
        <v>18659</v>
      </c>
      <c r="C10033" s="7"/>
      <c r="D10033" s="7"/>
      <c r="E10033" s="7"/>
      <c r="F10033" s="7"/>
      <c r="G10033" s="7"/>
      <c r="H10033" s="7"/>
      <c r="I10033" s="7"/>
      <c r="J10033" s="7"/>
      <c r="K10033" s="7"/>
      <c r="L10033" s="7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</row>
    <row r="10034" ht="38.25" customHeight="1">
      <c r="A10034" s="31" t="s">
        <v>18660</v>
      </c>
      <c r="B10034" s="15" t="s">
        <v>18661</v>
      </c>
      <c r="C10034" s="7"/>
      <c r="D10034" s="7"/>
      <c r="E10034" s="7"/>
      <c r="F10034" s="7"/>
      <c r="G10034" s="7"/>
      <c r="H10034" s="7"/>
      <c r="I10034" s="7"/>
      <c r="J10034" s="7"/>
      <c r="K10034" s="7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</row>
    <row r="10035" ht="38.25" customHeight="1">
      <c r="A10035" s="31" t="s">
        <v>18662</v>
      </c>
      <c r="B10035" s="15" t="s">
        <v>18663</v>
      </c>
      <c r="C10035" s="7"/>
      <c r="D10035" s="7"/>
      <c r="E10035" s="7"/>
      <c r="F10035" s="7"/>
      <c r="G10035" s="7"/>
      <c r="H10035" s="7"/>
      <c r="I10035" s="7"/>
      <c r="J10035" s="7"/>
      <c r="K10035" s="7"/>
      <c r="L10035" s="7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</row>
    <row r="10036" ht="38.25" customHeight="1">
      <c r="A10036" s="31" t="s">
        <v>18664</v>
      </c>
      <c r="B10036" s="7"/>
      <c r="C10036" s="7"/>
      <c r="D10036" s="7"/>
      <c r="E10036" s="7"/>
      <c r="F10036" s="7"/>
      <c r="G10036" s="7"/>
      <c r="H10036" s="7"/>
      <c r="I10036" s="7"/>
      <c r="J10036" s="7"/>
      <c r="K10036" s="7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</row>
    <row r="10037" ht="38.25" customHeight="1">
      <c r="A10037" s="31" t="s">
        <v>18665</v>
      </c>
      <c r="B10037" s="15" t="s">
        <v>18666</v>
      </c>
      <c r="C10037" s="7"/>
      <c r="D10037" s="7"/>
      <c r="E10037" s="7"/>
      <c r="F10037" s="7"/>
      <c r="G10037" s="7"/>
      <c r="H10037" s="7"/>
      <c r="I10037" s="7"/>
      <c r="J10037" s="7"/>
      <c r="K10037" s="7"/>
      <c r="L10037" s="7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</row>
    <row r="10038" ht="38.25" customHeight="1">
      <c r="A10038" s="31" t="s">
        <v>18667</v>
      </c>
      <c r="B10038" s="15" t="s">
        <v>18668</v>
      </c>
      <c r="C10038" s="7"/>
      <c r="D10038" s="7"/>
      <c r="E10038" s="7"/>
      <c r="F10038" s="7"/>
      <c r="G10038" s="7"/>
      <c r="H10038" s="7"/>
      <c r="I10038" s="7"/>
      <c r="J10038" s="7"/>
      <c r="K10038" s="7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</row>
    <row r="10039" ht="38.25" customHeight="1">
      <c r="A10039" s="31" t="s">
        <v>18669</v>
      </c>
      <c r="B10039" s="7"/>
      <c r="C10039" s="7"/>
      <c r="D10039" s="7"/>
      <c r="E10039" s="7"/>
      <c r="F10039" s="7"/>
      <c r="G10039" s="7"/>
      <c r="H10039" s="7"/>
      <c r="I10039" s="7"/>
      <c r="J10039" s="7"/>
      <c r="K10039" s="7"/>
      <c r="L10039" s="7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</row>
    <row r="10040" ht="38.25" customHeight="1">
      <c r="A10040" s="31" t="s">
        <v>18670</v>
      </c>
      <c r="B10040" s="15" t="s">
        <v>18671</v>
      </c>
      <c r="C10040" s="7"/>
      <c r="D10040" s="7"/>
      <c r="E10040" s="7"/>
      <c r="F10040" s="7"/>
      <c r="G10040" s="7"/>
      <c r="H10040" s="7"/>
      <c r="I10040" s="7"/>
      <c r="J10040" s="7"/>
      <c r="K10040" s="7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</row>
    <row r="10041" ht="38.25" customHeight="1">
      <c r="A10041" s="31" t="s">
        <v>18672</v>
      </c>
      <c r="B10041" s="7"/>
      <c r="C10041" s="7"/>
      <c r="D10041" s="7"/>
      <c r="E10041" s="7"/>
      <c r="F10041" s="7"/>
      <c r="G10041" s="7"/>
      <c r="H10041" s="7"/>
      <c r="I10041" s="7"/>
      <c r="J10041" s="7"/>
      <c r="K10041" s="7"/>
      <c r="L10041" s="7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</row>
    <row r="10042" ht="38.25" customHeight="1">
      <c r="A10042" s="31" t="s">
        <v>18673</v>
      </c>
      <c r="B10042" s="7"/>
      <c r="C10042" s="7"/>
      <c r="D10042" s="7"/>
      <c r="E10042" s="7"/>
      <c r="F10042" s="7"/>
      <c r="G10042" s="7"/>
      <c r="H10042" s="7"/>
      <c r="I10042" s="7"/>
      <c r="J10042" s="7"/>
      <c r="K10042" s="7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</row>
    <row r="10043" ht="38.25" customHeight="1">
      <c r="A10043" s="31" t="s">
        <v>18674</v>
      </c>
      <c r="B10043" s="7"/>
      <c r="C10043" s="7"/>
      <c r="D10043" s="7"/>
      <c r="E10043" s="7"/>
      <c r="F10043" s="7"/>
      <c r="G10043" s="7"/>
      <c r="H10043" s="7"/>
      <c r="I10043" s="7"/>
      <c r="J10043" s="7"/>
      <c r="K10043" s="7"/>
      <c r="L10043" s="7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</row>
    <row r="10044" ht="38.25" customHeight="1">
      <c r="A10044" s="31" t="s">
        <v>18675</v>
      </c>
      <c r="B10044" s="7"/>
      <c r="C10044" s="7"/>
      <c r="D10044" s="7"/>
      <c r="E10044" s="7"/>
      <c r="F10044" s="7"/>
      <c r="G10044" s="7"/>
      <c r="H10044" s="7"/>
      <c r="I10044" s="7"/>
      <c r="J10044" s="7"/>
      <c r="K10044" s="7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</row>
    <row r="10045" ht="38.25" customHeight="1">
      <c r="A10045" s="31" t="s">
        <v>18676</v>
      </c>
      <c r="B10045" s="7"/>
      <c r="C10045" s="7"/>
      <c r="D10045" s="7"/>
      <c r="E10045" s="7"/>
      <c r="F10045" s="7"/>
      <c r="G10045" s="7"/>
      <c r="H10045" s="7"/>
      <c r="I10045" s="7"/>
      <c r="J10045" s="7"/>
      <c r="K10045" s="7"/>
      <c r="L10045" s="7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</row>
    <row r="10046" ht="38.25" customHeight="1">
      <c r="A10046" s="31" t="s">
        <v>18677</v>
      </c>
      <c r="B10046" s="15" t="s">
        <v>18678</v>
      </c>
      <c r="C10046" s="7"/>
      <c r="D10046" s="7"/>
      <c r="E10046" s="7"/>
      <c r="F10046" s="7"/>
      <c r="G10046" s="7"/>
      <c r="H10046" s="7"/>
      <c r="I10046" s="7"/>
      <c r="J10046" s="7"/>
      <c r="K10046" s="7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</row>
    <row r="10047" ht="38.25" customHeight="1">
      <c r="A10047" s="31" t="s">
        <v>18679</v>
      </c>
      <c r="B10047" s="15" t="s">
        <v>18680</v>
      </c>
      <c r="C10047" s="7"/>
      <c r="D10047" s="7"/>
      <c r="E10047" s="7"/>
      <c r="F10047" s="7"/>
      <c r="G10047" s="7"/>
      <c r="H10047" s="7"/>
      <c r="I10047" s="7"/>
      <c r="J10047" s="7"/>
      <c r="K10047" s="7"/>
      <c r="L10047" s="7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</row>
    <row r="10048" ht="38.25" customHeight="1">
      <c r="A10048" s="31" t="s">
        <v>18681</v>
      </c>
      <c r="B10048" s="15" t="s">
        <v>18682</v>
      </c>
      <c r="C10048" s="7"/>
      <c r="D10048" s="7"/>
      <c r="E10048" s="7"/>
      <c r="F10048" s="7"/>
      <c r="G10048" s="7"/>
      <c r="H10048" s="7"/>
      <c r="I10048" s="7"/>
      <c r="J10048" s="7"/>
      <c r="K10048" s="7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</row>
    <row r="10049" ht="38.25" customHeight="1">
      <c r="A10049" s="31" t="s">
        <v>18683</v>
      </c>
      <c r="B10049" s="7"/>
      <c r="C10049" s="7"/>
      <c r="D10049" s="7"/>
      <c r="E10049" s="7"/>
      <c r="F10049" s="7"/>
      <c r="G10049" s="7"/>
      <c r="H10049" s="7"/>
      <c r="I10049" s="7"/>
      <c r="J10049" s="7"/>
      <c r="K10049" s="7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</row>
    <row r="10050" ht="38.25" customHeight="1">
      <c r="A10050" s="31" t="s">
        <v>18684</v>
      </c>
      <c r="B10050" s="7"/>
      <c r="C10050" s="7"/>
      <c r="D10050" s="7"/>
      <c r="E10050" s="7"/>
      <c r="F10050" s="7"/>
      <c r="G10050" s="7"/>
      <c r="H10050" s="7"/>
      <c r="I10050" s="7"/>
      <c r="J10050" s="7"/>
      <c r="K10050" s="7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</row>
    <row r="10051" ht="38.25" customHeight="1">
      <c r="A10051" s="31" t="s">
        <v>18685</v>
      </c>
      <c r="B10051" s="15" t="s">
        <v>18686</v>
      </c>
      <c r="C10051" s="7"/>
      <c r="D10051" s="7"/>
      <c r="E10051" s="7"/>
      <c r="F10051" s="7"/>
      <c r="G10051" s="7"/>
      <c r="H10051" s="7"/>
      <c r="I10051" s="7"/>
      <c r="J10051" s="7"/>
      <c r="K10051" s="7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</row>
    <row r="10052" ht="38.25" customHeight="1">
      <c r="A10052" s="31" t="s">
        <v>18687</v>
      </c>
      <c r="B10052" s="15" t="s">
        <v>18688</v>
      </c>
      <c r="C10052" s="7"/>
      <c r="D10052" s="7"/>
      <c r="E10052" s="7"/>
      <c r="F10052" s="7"/>
      <c r="G10052" s="7"/>
      <c r="H10052" s="7"/>
      <c r="I10052" s="7"/>
      <c r="J10052" s="7"/>
      <c r="K10052" s="7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</row>
    <row r="10053" ht="38.25" customHeight="1">
      <c r="A10053" s="31" t="s">
        <v>18689</v>
      </c>
      <c r="B10053" s="7"/>
      <c r="C10053" s="7"/>
      <c r="D10053" s="7"/>
      <c r="E10053" s="7"/>
      <c r="F10053" s="7"/>
      <c r="G10053" s="7"/>
      <c r="H10053" s="7"/>
      <c r="I10053" s="7"/>
      <c r="J10053" s="7"/>
      <c r="K10053" s="7"/>
      <c r="L10053" s="7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</row>
    <row r="10054" ht="38.25" customHeight="1">
      <c r="A10054" s="31" t="s">
        <v>18690</v>
      </c>
      <c r="B10054" s="15" t="s">
        <v>18691</v>
      </c>
      <c r="C10054" s="7"/>
      <c r="D10054" s="7"/>
      <c r="E10054" s="7"/>
      <c r="F10054" s="7"/>
      <c r="G10054" s="7"/>
      <c r="H10054" s="7"/>
      <c r="I10054" s="7"/>
      <c r="J10054" s="7"/>
      <c r="K10054" s="7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</row>
    <row r="10055" ht="38.25" customHeight="1">
      <c r="A10055" s="31" t="s">
        <v>18692</v>
      </c>
      <c r="B10055" s="15" t="s">
        <v>18693</v>
      </c>
      <c r="C10055" s="7"/>
      <c r="D10055" s="7"/>
      <c r="E10055" s="7"/>
      <c r="F10055" s="7"/>
      <c r="G10055" s="7"/>
      <c r="H10055" s="7"/>
      <c r="I10055" s="7"/>
      <c r="J10055" s="7"/>
      <c r="K10055" s="7"/>
      <c r="L10055" s="7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</row>
    <row r="10056" ht="38.25" customHeight="1">
      <c r="A10056" s="31" t="s">
        <v>18694</v>
      </c>
      <c r="B10056" s="15" t="s">
        <v>18695</v>
      </c>
      <c r="C10056" s="7"/>
      <c r="D10056" s="7"/>
      <c r="E10056" s="7"/>
      <c r="F10056" s="7"/>
      <c r="G10056" s="7"/>
      <c r="H10056" s="7"/>
      <c r="I10056" s="7"/>
      <c r="J10056" s="7"/>
      <c r="K10056" s="7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</row>
    <row r="10057" ht="38.25" customHeight="1">
      <c r="A10057" s="31" t="s">
        <v>18696</v>
      </c>
      <c r="B10057" s="15" t="s">
        <v>18697</v>
      </c>
      <c r="C10057" s="7"/>
      <c r="D10057" s="7"/>
      <c r="E10057" s="7"/>
      <c r="F10057" s="7"/>
      <c r="G10057" s="7"/>
      <c r="H10057" s="7"/>
      <c r="I10057" s="7"/>
      <c r="J10057" s="7"/>
      <c r="K10057" s="7"/>
      <c r="L10057" s="7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</row>
    <row r="10058" ht="38.25" customHeight="1">
      <c r="A10058" s="31" t="s">
        <v>18698</v>
      </c>
      <c r="B10058" s="7"/>
      <c r="C10058" s="7"/>
      <c r="D10058" s="7"/>
      <c r="E10058" s="7"/>
      <c r="F10058" s="7"/>
      <c r="G10058" s="7"/>
      <c r="H10058" s="7"/>
      <c r="I10058" s="7"/>
      <c r="J10058" s="7"/>
      <c r="K10058" s="7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</row>
    <row r="10059" ht="38.25" customHeight="1">
      <c r="A10059" s="31" t="s">
        <v>18699</v>
      </c>
      <c r="B10059" s="15" t="s">
        <v>18700</v>
      </c>
      <c r="C10059" s="10" t="s">
        <v>18701</v>
      </c>
      <c r="D10059" s="10" t="s">
        <v>18702</v>
      </c>
      <c r="E10059" s="7"/>
      <c r="F10059" s="7"/>
      <c r="G10059" s="7"/>
      <c r="H10059" s="7"/>
      <c r="I10059" s="7"/>
      <c r="J10059" s="7"/>
      <c r="K10059" s="7"/>
      <c r="L10059" s="7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</row>
    <row r="10060" ht="38.25" customHeight="1">
      <c r="A10060" s="31" t="s">
        <v>18703</v>
      </c>
      <c r="B10060" s="7"/>
      <c r="C10060" s="7"/>
      <c r="D10060" s="7"/>
      <c r="E10060" s="7"/>
      <c r="F10060" s="7"/>
      <c r="G10060" s="7"/>
      <c r="H10060" s="7"/>
      <c r="I10060" s="7"/>
      <c r="J10060" s="7"/>
      <c r="K10060" s="7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</row>
    <row r="10061" ht="38.25" customHeight="1">
      <c r="A10061" s="31" t="s">
        <v>18704</v>
      </c>
      <c r="B10061" s="15" t="s">
        <v>18705</v>
      </c>
      <c r="C10061" s="7"/>
      <c r="D10061" s="7"/>
      <c r="E10061" s="7"/>
      <c r="F10061" s="7"/>
      <c r="G10061" s="7"/>
      <c r="H10061" s="7"/>
      <c r="I10061" s="7"/>
      <c r="J10061" s="7"/>
      <c r="K10061" s="7"/>
      <c r="L10061" s="7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</row>
    <row r="10062" ht="38.25" customHeight="1">
      <c r="A10062" s="31" t="s">
        <v>18706</v>
      </c>
      <c r="B10062" s="7"/>
      <c r="C10062" s="7"/>
      <c r="D10062" s="7"/>
      <c r="E10062" s="7"/>
      <c r="F10062" s="7"/>
      <c r="G10062" s="7"/>
      <c r="H10062" s="7"/>
      <c r="I10062" s="7"/>
      <c r="J10062" s="7"/>
      <c r="K10062" s="7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</row>
    <row r="10063" ht="38.25" customHeight="1">
      <c r="A10063" s="31" t="s">
        <v>18707</v>
      </c>
      <c r="B10063" s="15" t="s">
        <v>18708</v>
      </c>
      <c r="C10063" s="7"/>
      <c r="D10063" s="7"/>
      <c r="E10063" s="7"/>
      <c r="F10063" s="7"/>
      <c r="G10063" s="7"/>
      <c r="H10063" s="7"/>
      <c r="I10063" s="7"/>
      <c r="J10063" s="7"/>
      <c r="K10063" s="7"/>
      <c r="L10063" s="7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</row>
    <row r="10064" ht="38.25" customHeight="1">
      <c r="A10064" s="31" t="s">
        <v>18709</v>
      </c>
      <c r="B10064" s="15" t="s">
        <v>18710</v>
      </c>
      <c r="C10064" s="7"/>
      <c r="D10064" s="7"/>
      <c r="E10064" s="7"/>
      <c r="F10064" s="7"/>
      <c r="G10064" s="7"/>
      <c r="H10064" s="7"/>
      <c r="I10064" s="7"/>
      <c r="J10064" s="7"/>
      <c r="K10064" s="7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</row>
    <row r="10065" ht="38.25" customHeight="1">
      <c r="A10065" s="31" t="s">
        <v>18711</v>
      </c>
      <c r="B10065" s="15" t="s">
        <v>18712</v>
      </c>
      <c r="C10065" s="7"/>
      <c r="D10065" s="7"/>
      <c r="E10065" s="7"/>
      <c r="F10065" s="7"/>
      <c r="G10065" s="7"/>
      <c r="H10065" s="7"/>
      <c r="I10065" s="7"/>
      <c r="J10065" s="7"/>
      <c r="K10065" s="7"/>
      <c r="L10065" s="7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</row>
    <row r="10066" ht="38.25" customHeight="1">
      <c r="A10066" s="31" t="s">
        <v>18713</v>
      </c>
      <c r="B10066" s="7"/>
      <c r="C10066" s="7"/>
      <c r="D10066" s="7"/>
      <c r="E10066" s="7"/>
      <c r="F10066" s="7"/>
      <c r="G10066" s="7"/>
      <c r="H10066" s="7"/>
      <c r="I10066" s="7"/>
      <c r="J10066" s="7"/>
      <c r="K10066" s="7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</row>
    <row r="10067" ht="38.25" customHeight="1">
      <c r="A10067" s="31" t="s">
        <v>18714</v>
      </c>
      <c r="B10067" s="7"/>
      <c r="C10067" s="10" t="s">
        <v>18715</v>
      </c>
      <c r="D10067" s="10" t="s">
        <v>18716</v>
      </c>
      <c r="E10067" s="10" t="s">
        <v>18717</v>
      </c>
      <c r="F10067" s="10" t="s">
        <v>18718</v>
      </c>
      <c r="G10067" s="10" t="s">
        <v>18719</v>
      </c>
      <c r="H10067" s="7"/>
      <c r="I10067" s="7"/>
      <c r="J10067" s="7"/>
      <c r="K10067" s="7"/>
      <c r="L10067" s="7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</row>
    <row r="10068" ht="38.25" customHeight="1">
      <c r="A10068" s="31" t="s">
        <v>18720</v>
      </c>
      <c r="B10068" s="7"/>
      <c r="C10068" s="7"/>
      <c r="D10068" s="7"/>
      <c r="E10068" s="7"/>
      <c r="F10068" s="7"/>
      <c r="G10068" s="7"/>
      <c r="H10068" s="7"/>
      <c r="I10068" s="7"/>
      <c r="J10068" s="7"/>
      <c r="K10068" s="7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</row>
    <row r="10069" ht="38.25" customHeight="1">
      <c r="A10069" s="31" t="s">
        <v>18721</v>
      </c>
      <c r="B10069" s="15" t="s">
        <v>18722</v>
      </c>
      <c r="C10069" s="7"/>
      <c r="D10069" s="7"/>
      <c r="E10069" s="7"/>
      <c r="F10069" s="7"/>
      <c r="G10069" s="7"/>
      <c r="H10069" s="7"/>
      <c r="I10069" s="7"/>
      <c r="J10069" s="7"/>
      <c r="K10069" s="7"/>
      <c r="L10069" s="7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</row>
    <row r="10070" ht="38.25" customHeight="1">
      <c r="A10070" s="31" t="s">
        <v>18723</v>
      </c>
      <c r="B10070" s="7"/>
      <c r="C10070" s="7"/>
      <c r="D10070" s="7"/>
      <c r="E10070" s="7"/>
      <c r="F10070" s="7"/>
      <c r="G10070" s="7"/>
      <c r="H10070" s="7"/>
      <c r="I10070" s="7"/>
      <c r="J10070" s="7"/>
      <c r="K10070" s="7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</row>
    <row r="10071" ht="38.25" customHeight="1">
      <c r="A10071" s="31" t="s">
        <v>18724</v>
      </c>
      <c r="B10071" s="15" t="s">
        <v>18725</v>
      </c>
      <c r="C10071" s="7"/>
      <c r="D10071" s="7"/>
      <c r="E10071" s="7"/>
      <c r="F10071" s="7"/>
      <c r="G10071" s="7"/>
      <c r="H10071" s="7"/>
      <c r="I10071" s="7"/>
      <c r="J10071" s="7"/>
      <c r="K10071" s="7"/>
      <c r="L10071" s="7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</row>
    <row r="10072" ht="38.25" customHeight="1">
      <c r="A10072" s="31" t="s">
        <v>18726</v>
      </c>
      <c r="B10072" s="15" t="s">
        <v>18727</v>
      </c>
      <c r="C10072" s="14" t="s">
        <v>18728</v>
      </c>
      <c r="D10072" s="14" t="s">
        <v>18729</v>
      </c>
      <c r="E10072" s="14" t="s">
        <v>18730</v>
      </c>
      <c r="F10072" s="14" t="s">
        <v>18731</v>
      </c>
      <c r="G10072" s="14" t="s">
        <v>18732</v>
      </c>
      <c r="H10072" s="14" t="s">
        <v>18733</v>
      </c>
      <c r="I10072" s="14" t="s">
        <v>18734</v>
      </c>
      <c r="J10072" s="14" t="s">
        <v>18735</v>
      </c>
      <c r="K10072" s="7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</row>
    <row r="10073" ht="38.25" customHeight="1">
      <c r="A10073" s="31" t="s">
        <v>18736</v>
      </c>
      <c r="B10073" s="15" t="s">
        <v>18737</v>
      </c>
      <c r="C10073" s="14" t="s">
        <v>18738</v>
      </c>
      <c r="D10073" s="14" t="s">
        <v>18739</v>
      </c>
      <c r="E10073" s="14" t="s">
        <v>18740</v>
      </c>
      <c r="F10073" s="14" t="s">
        <v>18741</v>
      </c>
      <c r="G10073" s="14" t="s">
        <v>18742</v>
      </c>
      <c r="H10073" s="7"/>
      <c r="I10073" s="7"/>
      <c r="J10073" s="7"/>
      <c r="K10073" s="7"/>
      <c r="L10073" s="7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</row>
    <row r="10074" ht="38.25" customHeight="1">
      <c r="A10074" s="31" t="s">
        <v>18743</v>
      </c>
      <c r="B10074" s="15" t="s">
        <v>18737</v>
      </c>
      <c r="C10074" s="14" t="s">
        <v>18738</v>
      </c>
      <c r="D10074" s="14" t="s">
        <v>18739</v>
      </c>
      <c r="E10074" s="14" t="s">
        <v>18740</v>
      </c>
      <c r="F10074" s="14" t="s">
        <v>18741</v>
      </c>
      <c r="G10074" s="14" t="s">
        <v>18742</v>
      </c>
      <c r="H10074" s="7"/>
      <c r="I10074" s="7"/>
      <c r="J10074" s="7"/>
      <c r="K10074" s="7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</row>
    <row r="10075" ht="38.25" customHeight="1">
      <c r="A10075" s="31" t="s">
        <v>18744</v>
      </c>
      <c r="B10075" s="15" t="s">
        <v>18745</v>
      </c>
      <c r="C10075" s="7"/>
      <c r="D10075" s="7"/>
      <c r="E10075" s="7"/>
      <c r="F10075" s="7"/>
      <c r="G10075" s="7"/>
      <c r="H10075" s="7"/>
      <c r="I10075" s="7"/>
      <c r="J10075" s="7"/>
      <c r="K10075" s="7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</row>
    <row r="10076" ht="38.25" customHeight="1">
      <c r="A10076" s="31" t="s">
        <v>18746</v>
      </c>
      <c r="B10076" s="15" t="s">
        <v>18747</v>
      </c>
      <c r="C10076" s="7"/>
      <c r="D10076" s="7"/>
      <c r="E10076" s="7"/>
      <c r="F10076" s="7"/>
      <c r="G10076" s="7"/>
      <c r="H10076" s="7"/>
      <c r="I10076" s="7"/>
      <c r="J10076" s="7"/>
      <c r="K10076" s="7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</row>
    <row r="10077" ht="38.25" customHeight="1">
      <c r="A10077" s="31" t="s">
        <v>18748</v>
      </c>
      <c r="B10077" s="15" t="s">
        <v>18749</v>
      </c>
      <c r="C10077" s="7"/>
      <c r="D10077" s="7"/>
      <c r="E10077" s="7"/>
      <c r="F10077" s="7"/>
      <c r="G10077" s="7"/>
      <c r="H10077" s="7"/>
      <c r="I10077" s="7"/>
      <c r="J10077" s="7"/>
      <c r="K10077" s="7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</row>
    <row r="10078" ht="38.25" customHeight="1">
      <c r="A10078" s="31" t="s">
        <v>18750</v>
      </c>
      <c r="B10078" s="7"/>
      <c r="C10078" s="7"/>
      <c r="D10078" s="7"/>
      <c r="E10078" s="7"/>
      <c r="F10078" s="7"/>
      <c r="G10078" s="7"/>
      <c r="H10078" s="7"/>
      <c r="I10078" s="7"/>
      <c r="J10078" s="7"/>
      <c r="K10078" s="7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</row>
    <row r="10079" ht="38.25" customHeight="1">
      <c r="A10079" s="31" t="s">
        <v>18751</v>
      </c>
      <c r="B10079" s="15" t="s">
        <v>18752</v>
      </c>
      <c r="C10079" s="7"/>
      <c r="D10079" s="7"/>
      <c r="E10079" s="7"/>
      <c r="F10079" s="7"/>
      <c r="G10079" s="7"/>
      <c r="H10079" s="7"/>
      <c r="I10079" s="7"/>
      <c r="J10079" s="7"/>
      <c r="K10079" s="7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</row>
    <row r="10080" ht="38.25" customHeight="1">
      <c r="A10080" s="31" t="s">
        <v>18753</v>
      </c>
      <c r="B10080" s="7"/>
      <c r="C10080" s="7"/>
      <c r="D10080" s="7"/>
      <c r="E10080" s="7"/>
      <c r="F10080" s="7"/>
      <c r="G10080" s="7"/>
      <c r="H10080" s="7"/>
      <c r="I10080" s="7"/>
      <c r="J10080" s="7"/>
      <c r="K10080" s="7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</row>
    <row r="10081" ht="38.25" customHeight="1">
      <c r="A10081" s="31" t="s">
        <v>18754</v>
      </c>
      <c r="B10081" s="7"/>
      <c r="C10081" s="7"/>
      <c r="D10081" s="7"/>
      <c r="E10081" s="7"/>
      <c r="F10081" s="7"/>
      <c r="G10081" s="7"/>
      <c r="H10081" s="7"/>
      <c r="I10081" s="7"/>
      <c r="J10081" s="7"/>
      <c r="K10081" s="7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</row>
    <row r="10082" ht="38.25" customHeight="1">
      <c r="A10082" s="31" t="s">
        <v>18755</v>
      </c>
      <c r="B10082" s="15" t="s">
        <v>18756</v>
      </c>
      <c r="C10082" s="7"/>
      <c r="D10082" s="7"/>
      <c r="E10082" s="7"/>
      <c r="F10082" s="7"/>
      <c r="G10082" s="7"/>
      <c r="H10082" s="7"/>
      <c r="I10082" s="7"/>
      <c r="J10082" s="7"/>
      <c r="K10082" s="7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</row>
    <row r="10083" ht="38.25" customHeight="1">
      <c r="A10083" s="31" t="s">
        <v>18757</v>
      </c>
      <c r="B10083" s="7"/>
      <c r="C10083" s="7"/>
      <c r="D10083" s="7"/>
      <c r="E10083" s="7"/>
      <c r="F10083" s="7"/>
      <c r="G10083" s="7"/>
      <c r="H10083" s="7"/>
      <c r="I10083" s="7"/>
      <c r="J10083" s="7"/>
      <c r="K10083" s="7"/>
      <c r="L10083" s="7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</row>
    <row r="10084" ht="38.25" customHeight="1">
      <c r="A10084" s="31" t="s">
        <v>18758</v>
      </c>
      <c r="B10084" s="15" t="s">
        <v>18759</v>
      </c>
      <c r="C10084" s="7"/>
      <c r="D10084" s="7"/>
      <c r="E10084" s="7"/>
      <c r="F10084" s="7"/>
      <c r="G10084" s="7"/>
      <c r="H10084" s="7"/>
      <c r="I10084" s="7"/>
      <c r="J10084" s="7"/>
      <c r="K10084" s="7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</row>
    <row r="10085" ht="38.25" customHeight="1">
      <c r="A10085" s="31" t="s">
        <v>18760</v>
      </c>
      <c r="B10085" s="7"/>
      <c r="C10085" s="7"/>
      <c r="D10085" s="7"/>
      <c r="E10085" s="7"/>
      <c r="F10085" s="7"/>
      <c r="G10085" s="7"/>
      <c r="H10085" s="7"/>
      <c r="I10085" s="7"/>
      <c r="J10085" s="7"/>
      <c r="K10085" s="7"/>
      <c r="L10085" s="7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</row>
    <row r="10086" ht="38.25" customHeight="1">
      <c r="A10086" s="31" t="s">
        <v>18761</v>
      </c>
      <c r="B10086" s="15" t="s">
        <v>18762</v>
      </c>
      <c r="C10086" s="7"/>
      <c r="D10086" s="7"/>
      <c r="E10086" s="7"/>
      <c r="F10086" s="7"/>
      <c r="G10086" s="7"/>
      <c r="H10086" s="7"/>
      <c r="I10086" s="7"/>
      <c r="J10086" s="7"/>
      <c r="K10086" s="7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</row>
    <row r="10087" ht="38.25" customHeight="1">
      <c r="A10087" s="31" t="s">
        <v>18763</v>
      </c>
      <c r="B10087" s="15" t="s">
        <v>18764</v>
      </c>
      <c r="C10087" s="7"/>
      <c r="D10087" s="7"/>
      <c r="E10087" s="7"/>
      <c r="F10087" s="7"/>
      <c r="G10087" s="7"/>
      <c r="H10087" s="7"/>
      <c r="I10087" s="7"/>
      <c r="J10087" s="7"/>
      <c r="K10087" s="7"/>
      <c r="L10087" s="7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</row>
    <row r="10088" ht="38.25" customHeight="1">
      <c r="A10088" s="31" t="s">
        <v>18765</v>
      </c>
      <c r="B10088" s="15" t="s">
        <v>18766</v>
      </c>
      <c r="C10088" s="7"/>
      <c r="D10088" s="7"/>
      <c r="E10088" s="7"/>
      <c r="F10088" s="7"/>
      <c r="G10088" s="7"/>
      <c r="H10088" s="7"/>
      <c r="I10088" s="7"/>
      <c r="J10088" s="7"/>
      <c r="K10088" s="7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</row>
    <row r="10089" ht="38.25" customHeight="1">
      <c r="A10089" s="31" t="s">
        <v>18767</v>
      </c>
      <c r="B10089" s="15" t="s">
        <v>18768</v>
      </c>
      <c r="C10089" s="7"/>
      <c r="D10089" s="7"/>
      <c r="E10089" s="7"/>
      <c r="F10089" s="7"/>
      <c r="G10089" s="7"/>
      <c r="H10089" s="7"/>
      <c r="I10089" s="7"/>
      <c r="J10089" s="7"/>
      <c r="K10089" s="7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</row>
    <row r="10090" ht="38.25" customHeight="1">
      <c r="A10090" s="31" t="s">
        <v>18769</v>
      </c>
      <c r="B10090" s="15" t="s">
        <v>18770</v>
      </c>
      <c r="C10090" s="7"/>
      <c r="D10090" s="7"/>
      <c r="E10090" s="7"/>
      <c r="F10090" s="7"/>
      <c r="G10090" s="7"/>
      <c r="H10090" s="7"/>
      <c r="I10090" s="7"/>
      <c r="J10090" s="7"/>
      <c r="K10090" s="7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</row>
    <row r="10091" ht="38.25" customHeight="1">
      <c r="A10091" s="31" t="s">
        <v>18771</v>
      </c>
      <c r="B10091" s="7"/>
      <c r="C10091" s="7"/>
      <c r="D10091" s="7"/>
      <c r="E10091" s="7"/>
      <c r="F10091" s="7"/>
      <c r="G10091" s="7"/>
      <c r="H10091" s="7"/>
      <c r="I10091" s="7"/>
      <c r="J10091" s="7"/>
      <c r="K10091" s="7"/>
      <c r="L10091" s="7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</row>
    <row r="10092" ht="38.25" customHeight="1">
      <c r="A10092" s="31" t="s">
        <v>18772</v>
      </c>
      <c r="B10092" s="15" t="s">
        <v>18773</v>
      </c>
      <c r="C10092" s="7"/>
      <c r="D10092" s="7"/>
      <c r="E10092" s="7"/>
      <c r="F10092" s="7"/>
      <c r="G10092" s="7"/>
      <c r="H10092" s="7"/>
      <c r="I10092" s="7"/>
      <c r="J10092" s="7"/>
      <c r="K10092" s="7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</row>
    <row r="10093" ht="38.25" customHeight="1">
      <c r="A10093" s="31" t="s">
        <v>18774</v>
      </c>
      <c r="B10093" s="7"/>
      <c r="C10093" s="7"/>
      <c r="D10093" s="7"/>
      <c r="E10093" s="7"/>
      <c r="F10093" s="7"/>
      <c r="G10093" s="7"/>
      <c r="H10093" s="7"/>
      <c r="I10093" s="7"/>
      <c r="J10093" s="7"/>
      <c r="K10093" s="7"/>
      <c r="L10093" s="7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</row>
    <row r="10094" ht="38.25" customHeight="1">
      <c r="A10094" s="31" t="s">
        <v>18775</v>
      </c>
      <c r="B10094" s="15" t="s">
        <v>18776</v>
      </c>
      <c r="C10094" s="7"/>
      <c r="D10094" s="7"/>
      <c r="E10094" s="7"/>
      <c r="F10094" s="7"/>
      <c r="G10094" s="7"/>
      <c r="H10094" s="7"/>
      <c r="I10094" s="7"/>
      <c r="J10094" s="7"/>
      <c r="K10094" s="7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</row>
    <row r="10095" ht="38.25" customHeight="1">
      <c r="A10095" s="31" t="s">
        <v>18777</v>
      </c>
      <c r="B10095" s="7"/>
      <c r="C10095" s="7"/>
      <c r="D10095" s="7"/>
      <c r="E10095" s="7"/>
      <c r="F10095" s="7"/>
      <c r="G10095" s="7"/>
      <c r="H10095" s="7"/>
      <c r="I10095" s="7"/>
      <c r="J10095" s="7"/>
      <c r="K10095" s="7"/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</row>
    <row r="10096" ht="38.25" customHeight="1">
      <c r="A10096" s="31" t="s">
        <v>18778</v>
      </c>
      <c r="B10096" s="7"/>
      <c r="C10096" s="7"/>
      <c r="D10096" s="7"/>
      <c r="E10096" s="7"/>
      <c r="F10096" s="7"/>
      <c r="G10096" s="7"/>
      <c r="H10096" s="7"/>
      <c r="I10096" s="7"/>
      <c r="J10096" s="7"/>
      <c r="K10096" s="7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</row>
    <row r="10097" ht="38.25" customHeight="1">
      <c r="A10097" s="31" t="s">
        <v>18779</v>
      </c>
      <c r="B10097" s="15" t="s">
        <v>18780</v>
      </c>
      <c r="C10097" s="7"/>
      <c r="D10097" s="7"/>
      <c r="E10097" s="7"/>
      <c r="F10097" s="7"/>
      <c r="G10097" s="7"/>
      <c r="H10097" s="7"/>
      <c r="I10097" s="7"/>
      <c r="J10097" s="7"/>
      <c r="K10097" s="7"/>
      <c r="L10097" s="7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</row>
    <row r="10098" ht="38.25" customHeight="1">
      <c r="A10098" s="31" t="s">
        <v>18781</v>
      </c>
      <c r="B10098" s="15" t="s">
        <v>18782</v>
      </c>
      <c r="C10098" s="7"/>
      <c r="D10098" s="7"/>
      <c r="E10098" s="7"/>
      <c r="F10098" s="7"/>
      <c r="G10098" s="7"/>
      <c r="H10098" s="7"/>
      <c r="I10098" s="7"/>
      <c r="J10098" s="7"/>
      <c r="K10098" s="7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</row>
    <row r="10099" ht="38.25" customHeight="1">
      <c r="A10099" s="31" t="s">
        <v>18783</v>
      </c>
      <c r="B10099" s="15" t="s">
        <v>18784</v>
      </c>
      <c r="C10099" s="7"/>
      <c r="D10099" s="7"/>
      <c r="E10099" s="7"/>
      <c r="F10099" s="7"/>
      <c r="G10099" s="7"/>
      <c r="H10099" s="7"/>
      <c r="I10099" s="7"/>
      <c r="J10099" s="7"/>
      <c r="K10099" s="7"/>
      <c r="L10099" s="7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</row>
    <row r="10100" ht="38.25" customHeight="1">
      <c r="A10100" s="31" t="s">
        <v>18785</v>
      </c>
      <c r="B10100" s="15" t="s">
        <v>18786</v>
      </c>
      <c r="C10100" s="7"/>
      <c r="D10100" s="7"/>
      <c r="E10100" s="7"/>
      <c r="F10100" s="7"/>
      <c r="G10100" s="7"/>
      <c r="H10100" s="7"/>
      <c r="I10100" s="7"/>
      <c r="J10100" s="7"/>
      <c r="K10100" s="7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</row>
    <row r="10101" ht="38.25" customHeight="1">
      <c r="A10101" s="31" t="s">
        <v>18787</v>
      </c>
      <c r="B10101" s="7"/>
      <c r="C10101" s="7"/>
      <c r="D10101" s="7"/>
      <c r="E10101" s="7"/>
      <c r="F10101" s="7"/>
      <c r="G10101" s="7"/>
      <c r="H10101" s="7"/>
      <c r="I10101" s="7"/>
      <c r="J10101" s="7"/>
      <c r="K10101" s="7"/>
      <c r="L10101" s="7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</row>
    <row r="10102" ht="38.25" customHeight="1">
      <c r="A10102" s="31" t="s">
        <v>18788</v>
      </c>
      <c r="B10102" s="7"/>
      <c r="C10102" s="7"/>
      <c r="D10102" s="7"/>
      <c r="E10102" s="7"/>
      <c r="F10102" s="7"/>
      <c r="G10102" s="7"/>
      <c r="H10102" s="7"/>
      <c r="I10102" s="7"/>
      <c r="J10102" s="7"/>
      <c r="K10102" s="7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</row>
    <row r="10103" ht="38.25" customHeight="1">
      <c r="A10103" s="31" t="s">
        <v>18789</v>
      </c>
      <c r="B10103" s="15" t="s">
        <v>18790</v>
      </c>
      <c r="C10103" s="7"/>
      <c r="D10103" s="7"/>
      <c r="E10103" s="7"/>
      <c r="F10103" s="7"/>
      <c r="G10103" s="7"/>
      <c r="H10103" s="7"/>
      <c r="I10103" s="7"/>
      <c r="J10103" s="7"/>
      <c r="K10103" s="7"/>
      <c r="L10103" s="7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</row>
    <row r="10104" ht="38.25" customHeight="1">
      <c r="A10104" s="31" t="s">
        <v>18791</v>
      </c>
      <c r="B10104" s="7"/>
      <c r="C10104" s="7"/>
      <c r="D10104" s="7"/>
      <c r="E10104" s="7"/>
      <c r="F10104" s="7"/>
      <c r="G10104" s="7"/>
      <c r="H10104" s="7"/>
      <c r="I10104" s="7"/>
      <c r="J10104" s="7"/>
      <c r="K10104" s="7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</row>
    <row r="10105" ht="38.25" customHeight="1">
      <c r="A10105" s="31" t="s">
        <v>18792</v>
      </c>
      <c r="B10105" s="15" t="s">
        <v>18793</v>
      </c>
      <c r="C10105" s="7"/>
      <c r="D10105" s="7"/>
      <c r="E10105" s="7"/>
      <c r="F10105" s="7"/>
      <c r="G10105" s="7"/>
      <c r="H10105" s="7"/>
      <c r="I10105" s="7"/>
      <c r="J10105" s="7"/>
      <c r="K10105" s="7"/>
      <c r="L10105" s="7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</row>
    <row r="10106" ht="38.25" customHeight="1">
      <c r="A10106" s="31" t="s">
        <v>18794</v>
      </c>
      <c r="B10106" s="7"/>
      <c r="C10106" s="7"/>
      <c r="D10106" s="7"/>
      <c r="E10106" s="7"/>
      <c r="F10106" s="7"/>
      <c r="G10106" s="7"/>
      <c r="H10106" s="7"/>
      <c r="I10106" s="7"/>
      <c r="J10106" s="7"/>
      <c r="K10106" s="7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</row>
    <row r="10107" ht="38.25" customHeight="1">
      <c r="A10107" s="31" t="s">
        <v>18795</v>
      </c>
      <c r="B10107" s="7"/>
      <c r="C10107" s="7"/>
      <c r="D10107" s="7"/>
      <c r="E10107" s="7"/>
      <c r="F10107" s="7"/>
      <c r="G10107" s="7"/>
      <c r="H10107" s="7"/>
      <c r="I10107" s="7"/>
      <c r="J10107" s="7"/>
      <c r="K10107" s="7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</row>
    <row r="10108" ht="38.25" customHeight="1">
      <c r="A10108" s="31" t="s">
        <v>18796</v>
      </c>
      <c r="B10108" s="7"/>
      <c r="C10108" s="7"/>
      <c r="D10108" s="7"/>
      <c r="E10108" s="7"/>
      <c r="F10108" s="7"/>
      <c r="G10108" s="7"/>
      <c r="H10108" s="7"/>
      <c r="I10108" s="7"/>
      <c r="J10108" s="7"/>
      <c r="K10108" s="7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</row>
    <row r="10109" ht="38.25" customHeight="1">
      <c r="A10109" s="31" t="s">
        <v>18797</v>
      </c>
      <c r="B10109" s="7"/>
      <c r="C10109" s="7"/>
      <c r="D10109" s="7"/>
      <c r="E10109" s="7"/>
      <c r="F10109" s="7"/>
      <c r="G10109" s="7"/>
      <c r="H10109" s="7"/>
      <c r="I10109" s="7"/>
      <c r="J10109" s="7"/>
      <c r="K10109" s="7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</row>
    <row r="10110" ht="38.25" customHeight="1">
      <c r="A10110" s="31" t="s">
        <v>18798</v>
      </c>
      <c r="B10110" s="15" t="s">
        <v>18799</v>
      </c>
      <c r="C10110" s="7"/>
      <c r="D10110" s="7"/>
      <c r="E10110" s="7"/>
      <c r="F10110" s="7"/>
      <c r="G10110" s="7"/>
      <c r="H10110" s="7"/>
      <c r="I10110" s="7"/>
      <c r="J10110" s="7"/>
      <c r="K10110" s="7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</row>
    <row r="10111" ht="38.25" customHeight="1">
      <c r="A10111" s="31" t="s">
        <v>18800</v>
      </c>
      <c r="B10111" s="15" t="s">
        <v>18801</v>
      </c>
      <c r="C10111" s="7"/>
      <c r="D10111" s="7"/>
      <c r="E10111" s="7"/>
      <c r="F10111" s="7"/>
      <c r="G10111" s="7"/>
      <c r="H10111" s="7"/>
      <c r="I10111" s="7"/>
      <c r="J10111" s="7"/>
      <c r="K10111" s="7"/>
      <c r="L10111" s="7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</row>
    <row r="10112" ht="38.25" customHeight="1">
      <c r="A10112" s="31" t="s">
        <v>18802</v>
      </c>
      <c r="B10112" s="7"/>
      <c r="C10112" s="7"/>
      <c r="D10112" s="7"/>
      <c r="E10112" s="7"/>
      <c r="F10112" s="7"/>
      <c r="G10112" s="7"/>
      <c r="H10112" s="7"/>
      <c r="I10112" s="7"/>
      <c r="J10112" s="7"/>
      <c r="K10112" s="7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</row>
    <row r="10113" ht="38.25" customHeight="1">
      <c r="A10113" s="31" t="s">
        <v>18803</v>
      </c>
      <c r="B10113" s="7"/>
      <c r="C10113" s="7"/>
      <c r="D10113" s="7"/>
      <c r="E10113" s="7"/>
      <c r="F10113" s="7"/>
      <c r="G10113" s="7"/>
      <c r="H10113" s="7"/>
      <c r="I10113" s="7"/>
      <c r="J10113" s="7"/>
      <c r="K10113" s="7"/>
      <c r="L10113" s="7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</row>
    <row r="10114" ht="38.25" customHeight="1">
      <c r="A10114" s="32" t="s">
        <v>18804</v>
      </c>
      <c r="B10114" s="13" t="s">
        <v>18805</v>
      </c>
      <c r="C10114" s="7"/>
      <c r="D10114" s="7"/>
      <c r="E10114" s="7"/>
      <c r="F10114" s="7"/>
      <c r="G10114" s="7"/>
      <c r="H10114" s="7"/>
      <c r="I10114" s="7"/>
      <c r="J10114" s="7"/>
      <c r="K10114" s="7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</row>
    <row r="10115" ht="38.25" customHeight="1">
      <c r="A10115" s="31" t="s">
        <v>18806</v>
      </c>
      <c r="B10115" s="13" t="s">
        <v>18805</v>
      </c>
      <c r="C10115" s="7"/>
      <c r="D10115" s="7"/>
      <c r="E10115" s="7"/>
      <c r="F10115" s="7"/>
      <c r="G10115" s="7"/>
      <c r="H10115" s="7"/>
      <c r="I10115" s="7"/>
      <c r="J10115" s="7"/>
      <c r="K10115" s="7"/>
      <c r="L10115" s="7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</row>
    <row r="10116" ht="38.25" customHeight="1">
      <c r="A10116" s="31" t="s">
        <v>18807</v>
      </c>
      <c r="B10116" s="7"/>
      <c r="C10116" s="7"/>
      <c r="D10116" s="7"/>
      <c r="E10116" s="7"/>
      <c r="F10116" s="7"/>
      <c r="G10116" s="7"/>
      <c r="H10116" s="7"/>
      <c r="I10116" s="7"/>
      <c r="J10116" s="7"/>
      <c r="K10116" s="7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</row>
    <row r="10117" ht="38.25" customHeight="1">
      <c r="A10117" s="31" t="s">
        <v>18808</v>
      </c>
      <c r="B10117" s="15" t="s">
        <v>18809</v>
      </c>
      <c r="C10117" s="7"/>
      <c r="D10117" s="7"/>
      <c r="E10117" s="7"/>
      <c r="F10117" s="7"/>
      <c r="G10117" s="7"/>
      <c r="H10117" s="7"/>
      <c r="I10117" s="7"/>
      <c r="J10117" s="7"/>
      <c r="K10117" s="7"/>
      <c r="L10117" s="7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</row>
    <row r="10118" ht="38.25" customHeight="1">
      <c r="A10118" s="31" t="s">
        <v>18810</v>
      </c>
      <c r="B10118" s="7"/>
      <c r="C10118" s="7"/>
      <c r="D10118" s="7"/>
      <c r="E10118" s="7"/>
      <c r="F10118" s="7"/>
      <c r="G10118" s="7"/>
      <c r="H10118" s="7"/>
      <c r="I10118" s="7"/>
      <c r="J10118" s="7"/>
      <c r="K10118" s="7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</row>
    <row r="10119" ht="38.25" customHeight="1">
      <c r="A10119" s="31" t="s">
        <v>18811</v>
      </c>
      <c r="B10119" s="7"/>
      <c r="C10119" s="7"/>
      <c r="D10119" s="7"/>
      <c r="E10119" s="7"/>
      <c r="F10119" s="7"/>
      <c r="G10119" s="7"/>
      <c r="H10119" s="7"/>
      <c r="I10119" s="7"/>
      <c r="J10119" s="7"/>
      <c r="K10119" s="7"/>
      <c r="L10119" s="7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</row>
    <row r="10120" ht="38.25" customHeight="1">
      <c r="A10120" s="31" t="s">
        <v>18812</v>
      </c>
      <c r="B10120" s="15" t="s">
        <v>18813</v>
      </c>
      <c r="C10120" s="7"/>
      <c r="D10120" s="7"/>
      <c r="E10120" s="7"/>
      <c r="F10120" s="7"/>
      <c r="G10120" s="7"/>
      <c r="H10120" s="7"/>
      <c r="I10120" s="7"/>
      <c r="J10120" s="7"/>
      <c r="K10120" s="7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</row>
    <row r="10121" ht="38.25" customHeight="1">
      <c r="A10121" s="31" t="s">
        <v>18814</v>
      </c>
      <c r="B10121" s="15" t="s">
        <v>18815</v>
      </c>
      <c r="C10121" s="7"/>
      <c r="D10121" s="7"/>
      <c r="E10121" s="7"/>
      <c r="F10121" s="7"/>
      <c r="G10121" s="7"/>
      <c r="H10121" s="7"/>
      <c r="I10121" s="7"/>
      <c r="J10121" s="7"/>
      <c r="K10121" s="7"/>
      <c r="L10121" s="7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</row>
    <row r="10122" ht="38.25" customHeight="1">
      <c r="A10122" s="31" t="s">
        <v>18816</v>
      </c>
      <c r="B10122" s="7"/>
      <c r="C10122" s="7"/>
      <c r="D10122" s="7"/>
      <c r="E10122" s="7"/>
      <c r="F10122" s="7"/>
      <c r="G10122" s="7"/>
      <c r="H10122" s="7"/>
      <c r="I10122" s="7"/>
      <c r="J10122" s="7"/>
      <c r="K10122" s="7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</row>
    <row r="10123" ht="38.25" customHeight="1">
      <c r="A10123" s="31" t="s">
        <v>18817</v>
      </c>
      <c r="B10123" s="7"/>
      <c r="C10123" s="7"/>
      <c r="D10123" s="7"/>
      <c r="E10123" s="7"/>
      <c r="F10123" s="7"/>
      <c r="G10123" s="7"/>
      <c r="H10123" s="7"/>
      <c r="I10123" s="7"/>
      <c r="J10123" s="7"/>
      <c r="K10123" s="7"/>
      <c r="L10123" s="7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</row>
    <row r="10124" ht="38.25" customHeight="1">
      <c r="A10124" s="31" t="s">
        <v>18818</v>
      </c>
      <c r="B10124" s="7"/>
      <c r="C10124" s="7"/>
      <c r="D10124" s="7"/>
      <c r="E10124" s="7"/>
      <c r="F10124" s="7"/>
      <c r="G10124" s="7"/>
      <c r="H10124" s="7"/>
      <c r="I10124" s="7"/>
      <c r="J10124" s="7"/>
      <c r="K10124" s="7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</row>
    <row r="10125" ht="38.25" customHeight="1">
      <c r="A10125" s="31" t="s">
        <v>18819</v>
      </c>
      <c r="B10125" s="7"/>
      <c r="C10125" s="7"/>
      <c r="D10125" s="7"/>
      <c r="E10125" s="7"/>
      <c r="F10125" s="7"/>
      <c r="G10125" s="7"/>
      <c r="H10125" s="7"/>
      <c r="I10125" s="7"/>
      <c r="J10125" s="7"/>
      <c r="K10125" s="7"/>
      <c r="L10125" s="7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</row>
    <row r="10126" ht="38.25" customHeight="1">
      <c r="A10126" s="31" t="s">
        <v>18820</v>
      </c>
      <c r="B10126" s="15" t="s">
        <v>18821</v>
      </c>
      <c r="C10126" s="7"/>
      <c r="D10126" s="7"/>
      <c r="E10126" s="7"/>
      <c r="F10126" s="7"/>
      <c r="G10126" s="7"/>
      <c r="H10126" s="7"/>
      <c r="I10126" s="7"/>
      <c r="J10126" s="7"/>
      <c r="K10126" s="7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</row>
    <row r="10127" ht="38.25" customHeight="1">
      <c r="A10127" s="31" t="s">
        <v>18822</v>
      </c>
      <c r="B10127" s="15" t="s">
        <v>18823</v>
      </c>
      <c r="C10127" s="7"/>
      <c r="D10127" s="7"/>
      <c r="E10127" s="7"/>
      <c r="F10127" s="7"/>
      <c r="G10127" s="7"/>
      <c r="H10127" s="7"/>
      <c r="I10127" s="7"/>
      <c r="J10127" s="7"/>
      <c r="K10127" s="7"/>
      <c r="L10127" s="7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</row>
    <row r="10128" ht="38.25" customHeight="1">
      <c r="A10128" s="31" t="s">
        <v>18824</v>
      </c>
      <c r="B10128" s="7"/>
      <c r="C10128" s="7"/>
      <c r="D10128" s="7"/>
      <c r="E10128" s="7"/>
      <c r="F10128" s="7"/>
      <c r="G10128" s="7"/>
      <c r="H10128" s="7"/>
      <c r="I10128" s="7"/>
      <c r="J10128" s="7"/>
      <c r="K10128" s="7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</row>
    <row r="10129" ht="38.25" customHeight="1">
      <c r="A10129" s="31" t="s">
        <v>18825</v>
      </c>
      <c r="B10129" s="15" t="s">
        <v>18826</v>
      </c>
      <c r="C10129" s="7"/>
      <c r="D10129" s="7"/>
      <c r="E10129" s="7"/>
      <c r="F10129" s="7"/>
      <c r="G10129" s="7"/>
      <c r="H10129" s="7"/>
      <c r="I10129" s="7"/>
      <c r="J10129" s="7"/>
      <c r="K10129" s="7"/>
      <c r="L10129" s="7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</row>
    <row r="10130" ht="38.25" customHeight="1">
      <c r="A10130" s="31" t="s">
        <v>18827</v>
      </c>
      <c r="B10130" s="15" t="s">
        <v>18828</v>
      </c>
      <c r="C10130" s="7"/>
      <c r="D10130" s="7"/>
      <c r="E10130" s="7"/>
      <c r="F10130" s="7"/>
      <c r="G10130" s="7"/>
      <c r="H10130" s="7"/>
      <c r="I10130" s="7"/>
      <c r="J10130" s="7"/>
      <c r="K10130" s="7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</row>
    <row r="10131" ht="38.25" customHeight="1">
      <c r="A10131" s="31" t="s">
        <v>18829</v>
      </c>
      <c r="B10131" s="7"/>
      <c r="C10131" s="7"/>
      <c r="D10131" s="7"/>
      <c r="E10131" s="7"/>
      <c r="F10131" s="7"/>
      <c r="G10131" s="7"/>
      <c r="H10131" s="7"/>
      <c r="I10131" s="7"/>
      <c r="J10131" s="7"/>
      <c r="K10131" s="7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</row>
    <row r="10132" ht="38.25" customHeight="1">
      <c r="A10132" s="31" t="s">
        <v>18830</v>
      </c>
      <c r="B10132" s="15" t="s">
        <v>18831</v>
      </c>
      <c r="C10132" s="7"/>
      <c r="D10132" s="7"/>
      <c r="E10132" s="7"/>
      <c r="F10132" s="7"/>
      <c r="G10132" s="7"/>
      <c r="H10132" s="7"/>
      <c r="I10132" s="7"/>
      <c r="J10132" s="7"/>
      <c r="K10132" s="7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</row>
    <row r="10133" ht="38.25" customHeight="1">
      <c r="A10133" s="31" t="s">
        <v>18832</v>
      </c>
      <c r="B10133" s="15" t="s">
        <v>18833</v>
      </c>
      <c r="C10133" s="7"/>
      <c r="D10133" s="7"/>
      <c r="E10133" s="7"/>
      <c r="F10133" s="7"/>
      <c r="G10133" s="7"/>
      <c r="H10133" s="7"/>
      <c r="I10133" s="7"/>
      <c r="J10133" s="7"/>
      <c r="K10133" s="7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</row>
    <row r="10134" ht="38.25" customHeight="1">
      <c r="A10134" s="31" t="s">
        <v>18834</v>
      </c>
      <c r="B10134" s="15" t="s">
        <v>18835</v>
      </c>
      <c r="C10134" s="7"/>
      <c r="D10134" s="7"/>
      <c r="E10134" s="7"/>
      <c r="F10134" s="7"/>
      <c r="G10134" s="7"/>
      <c r="H10134" s="7"/>
      <c r="I10134" s="7"/>
      <c r="J10134" s="7"/>
      <c r="K10134" s="7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</row>
    <row r="10135" ht="38.25" customHeight="1">
      <c r="A10135" s="31" t="s">
        <v>18836</v>
      </c>
      <c r="B10135" s="15" t="s">
        <v>18837</v>
      </c>
      <c r="C10135" s="7"/>
      <c r="D10135" s="7"/>
      <c r="E10135" s="7"/>
      <c r="F10135" s="7"/>
      <c r="G10135" s="7"/>
      <c r="H10135" s="7"/>
      <c r="I10135" s="7"/>
      <c r="J10135" s="7"/>
      <c r="K10135" s="7"/>
      <c r="L10135" s="7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</row>
    <row r="10136" ht="38.25" customHeight="1">
      <c r="A10136" s="31" t="s">
        <v>18838</v>
      </c>
      <c r="B10136" s="15" t="s">
        <v>18839</v>
      </c>
      <c r="C10136" s="7"/>
      <c r="D10136" s="7"/>
      <c r="E10136" s="7"/>
      <c r="F10136" s="7"/>
      <c r="G10136" s="7"/>
      <c r="H10136" s="7"/>
      <c r="I10136" s="7"/>
      <c r="J10136" s="7"/>
      <c r="K10136" s="7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</row>
    <row r="10137" ht="38.25" customHeight="1">
      <c r="A10137" s="31" t="s">
        <v>18840</v>
      </c>
      <c r="B10137" s="7"/>
      <c r="C10137" s="7"/>
      <c r="D10137" s="7"/>
      <c r="E10137" s="7"/>
      <c r="F10137" s="7"/>
      <c r="G10137" s="7"/>
      <c r="H10137" s="7"/>
      <c r="I10137" s="7"/>
      <c r="J10137" s="7"/>
      <c r="K10137" s="7"/>
      <c r="L10137" s="7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</row>
    <row r="10138" ht="38.25" customHeight="1">
      <c r="A10138" s="31" t="s">
        <v>18841</v>
      </c>
      <c r="B10138" s="15" t="s">
        <v>18842</v>
      </c>
      <c r="C10138" s="7"/>
      <c r="D10138" s="7"/>
      <c r="E10138" s="7"/>
      <c r="F10138" s="7"/>
      <c r="G10138" s="7"/>
      <c r="H10138" s="7"/>
      <c r="I10138" s="7"/>
      <c r="J10138" s="7"/>
      <c r="K10138" s="7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</row>
    <row r="10139" ht="38.25" customHeight="1">
      <c r="A10139" s="31" t="s">
        <v>18843</v>
      </c>
      <c r="B10139" s="7"/>
      <c r="C10139" s="7"/>
      <c r="D10139" s="7"/>
      <c r="E10139" s="7"/>
      <c r="F10139" s="7"/>
      <c r="G10139" s="7"/>
      <c r="H10139" s="7"/>
      <c r="I10139" s="7"/>
      <c r="J10139" s="7"/>
      <c r="K10139" s="7"/>
      <c r="L10139" s="7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</row>
    <row r="10140" ht="38.25" customHeight="1">
      <c r="A10140" s="31" t="s">
        <v>18844</v>
      </c>
      <c r="B10140" s="15" t="s">
        <v>18845</v>
      </c>
      <c r="C10140" s="7"/>
      <c r="D10140" s="7"/>
      <c r="E10140" s="7"/>
      <c r="F10140" s="7"/>
      <c r="G10140" s="7"/>
      <c r="H10140" s="7"/>
      <c r="I10140" s="7"/>
      <c r="J10140" s="7"/>
      <c r="K10140" s="7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</row>
    <row r="10141" ht="38.25" customHeight="1">
      <c r="A10141" s="31" t="s">
        <v>18846</v>
      </c>
      <c r="B10141" s="7"/>
      <c r="C10141" s="7"/>
      <c r="D10141" s="7"/>
      <c r="E10141" s="7"/>
      <c r="F10141" s="7"/>
      <c r="G10141" s="7"/>
      <c r="H10141" s="7"/>
      <c r="I10141" s="7"/>
      <c r="J10141" s="7"/>
      <c r="K10141" s="7"/>
      <c r="L10141" s="7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</row>
    <row r="10142" ht="38.25" customHeight="1">
      <c r="A10142" s="31" t="s">
        <v>18847</v>
      </c>
      <c r="B10142" s="7"/>
      <c r="C10142" s="7"/>
      <c r="D10142" s="7"/>
      <c r="E10142" s="7"/>
      <c r="F10142" s="7"/>
      <c r="G10142" s="7"/>
      <c r="H10142" s="7"/>
      <c r="I10142" s="7"/>
      <c r="J10142" s="7"/>
      <c r="K10142" s="7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</row>
    <row r="10143" ht="38.25" customHeight="1">
      <c r="A10143" s="31" t="s">
        <v>18848</v>
      </c>
      <c r="B10143" s="7"/>
      <c r="C10143" s="7"/>
      <c r="D10143" s="7"/>
      <c r="E10143" s="7"/>
      <c r="F10143" s="7"/>
      <c r="G10143" s="7"/>
      <c r="H10143" s="7"/>
      <c r="I10143" s="7"/>
      <c r="J10143" s="7"/>
      <c r="K10143" s="7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</row>
    <row r="10144" ht="38.25" customHeight="1">
      <c r="A10144" s="31" t="s">
        <v>18849</v>
      </c>
      <c r="B10144" s="15" t="s">
        <v>18850</v>
      </c>
      <c r="C10144" s="7"/>
      <c r="D10144" s="7"/>
      <c r="E10144" s="7"/>
      <c r="F10144" s="7"/>
      <c r="G10144" s="7"/>
      <c r="H10144" s="7"/>
      <c r="I10144" s="7"/>
      <c r="J10144" s="7"/>
      <c r="K10144" s="7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</row>
    <row r="10145" ht="38.25" customHeight="1">
      <c r="A10145" s="31" t="s">
        <v>18851</v>
      </c>
      <c r="B10145" s="7"/>
      <c r="C10145" s="7"/>
      <c r="D10145" s="7"/>
      <c r="E10145" s="7"/>
      <c r="F10145" s="7"/>
      <c r="G10145" s="7"/>
      <c r="H10145" s="7"/>
      <c r="I10145" s="7"/>
      <c r="J10145" s="7"/>
      <c r="K10145" s="7"/>
      <c r="L10145" s="7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</row>
    <row r="10146" ht="38.25" customHeight="1">
      <c r="A10146" s="31" t="s">
        <v>18852</v>
      </c>
      <c r="B10146" s="15" t="s">
        <v>18853</v>
      </c>
      <c r="C10146" s="7"/>
      <c r="D10146" s="7"/>
      <c r="E10146" s="7"/>
      <c r="F10146" s="7"/>
      <c r="G10146" s="7"/>
      <c r="H10146" s="7"/>
      <c r="I10146" s="7"/>
      <c r="J10146" s="7"/>
      <c r="K10146" s="7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</row>
    <row r="10147" ht="38.25" customHeight="1">
      <c r="A10147" s="31" t="s">
        <v>18854</v>
      </c>
      <c r="B10147" s="15" t="s">
        <v>18855</v>
      </c>
      <c r="C10147" s="7"/>
      <c r="D10147" s="7"/>
      <c r="E10147" s="7"/>
      <c r="F10147" s="7"/>
      <c r="G10147" s="7"/>
      <c r="H10147" s="7"/>
      <c r="I10147" s="7"/>
      <c r="J10147" s="7"/>
      <c r="K10147" s="7"/>
      <c r="L10147" s="7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</row>
    <row r="10148" ht="38.25" customHeight="1">
      <c r="A10148" s="31" t="s">
        <v>18856</v>
      </c>
      <c r="B10148" s="7"/>
      <c r="C10148" s="7"/>
      <c r="D10148" s="7"/>
      <c r="E10148" s="7"/>
      <c r="F10148" s="7"/>
      <c r="G10148" s="7"/>
      <c r="H10148" s="7"/>
      <c r="I10148" s="7"/>
      <c r="J10148" s="7"/>
      <c r="K10148" s="7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</row>
    <row r="10149" ht="38.25" customHeight="1">
      <c r="A10149" s="31" t="s">
        <v>18857</v>
      </c>
      <c r="B10149" s="7"/>
      <c r="C10149" s="7"/>
      <c r="D10149" s="7"/>
      <c r="E10149" s="7"/>
      <c r="F10149" s="7"/>
      <c r="G10149" s="7"/>
      <c r="H10149" s="7"/>
      <c r="I10149" s="7"/>
      <c r="J10149" s="7"/>
      <c r="K10149" s="7"/>
      <c r="L10149" s="7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</row>
    <row r="10150" ht="38.25" customHeight="1">
      <c r="A10150" s="31" t="s">
        <v>18858</v>
      </c>
      <c r="B10150" s="15" t="s">
        <v>18859</v>
      </c>
      <c r="C10150" s="7"/>
      <c r="D10150" s="7"/>
      <c r="E10150" s="7"/>
      <c r="F10150" s="7"/>
      <c r="G10150" s="7"/>
      <c r="H10150" s="7"/>
      <c r="I10150" s="7"/>
      <c r="J10150" s="7"/>
      <c r="K10150" s="7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</row>
    <row r="10151" ht="38.25" customHeight="1">
      <c r="A10151" s="31" t="s">
        <v>18860</v>
      </c>
      <c r="B10151" s="15" t="s">
        <v>18861</v>
      </c>
      <c r="C10151" s="7"/>
      <c r="D10151" s="7"/>
      <c r="E10151" s="7"/>
      <c r="F10151" s="7"/>
      <c r="G10151" s="7"/>
      <c r="H10151" s="7"/>
      <c r="I10151" s="7"/>
      <c r="J10151" s="7"/>
      <c r="K10151" s="7"/>
      <c r="L10151" s="7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</row>
    <row r="10152" ht="38.25" customHeight="1">
      <c r="A10152" s="31" t="s">
        <v>18862</v>
      </c>
      <c r="B10152" s="15" t="s">
        <v>18863</v>
      </c>
      <c r="C10152" s="7"/>
      <c r="D10152" s="7"/>
      <c r="E10152" s="7"/>
      <c r="F10152" s="7"/>
      <c r="G10152" s="7"/>
      <c r="H10152" s="7"/>
      <c r="I10152" s="7"/>
      <c r="J10152" s="7"/>
      <c r="K10152" s="7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</row>
    <row r="10153" ht="38.25" customHeight="1">
      <c r="A10153" s="31" t="s">
        <v>18864</v>
      </c>
      <c r="B10153" s="7"/>
      <c r="C10153" s="7"/>
      <c r="D10153" s="7"/>
      <c r="E10153" s="7"/>
      <c r="F10153" s="7"/>
      <c r="G10153" s="7"/>
      <c r="H10153" s="7"/>
      <c r="I10153" s="7"/>
      <c r="J10153" s="7"/>
      <c r="K10153" s="7"/>
      <c r="L10153" s="7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</row>
    <row r="10154" ht="38.25" customHeight="1">
      <c r="A10154" s="31" t="s">
        <v>18865</v>
      </c>
      <c r="B10154" s="7"/>
      <c r="C10154" s="7"/>
      <c r="D10154" s="7"/>
      <c r="E10154" s="7"/>
      <c r="F10154" s="7"/>
      <c r="G10154" s="7"/>
      <c r="H10154" s="7"/>
      <c r="I10154" s="7"/>
      <c r="J10154" s="7"/>
      <c r="K10154" s="7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</row>
    <row r="10155" ht="38.25" customHeight="1">
      <c r="A10155" s="31" t="s">
        <v>18866</v>
      </c>
      <c r="B10155" s="15" t="s">
        <v>18867</v>
      </c>
      <c r="C10155" s="7"/>
      <c r="D10155" s="7"/>
      <c r="E10155" s="7"/>
      <c r="F10155" s="7"/>
      <c r="G10155" s="7"/>
      <c r="H10155" s="7"/>
      <c r="I10155" s="7"/>
      <c r="J10155" s="7"/>
      <c r="K10155" s="7"/>
      <c r="L10155" s="7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</row>
    <row r="10156" ht="38.25" customHeight="1">
      <c r="A10156" s="31" t="s">
        <v>18868</v>
      </c>
      <c r="B10156" s="15" t="s">
        <v>18869</v>
      </c>
      <c r="C10156" s="7"/>
      <c r="D10156" s="7"/>
      <c r="E10156" s="7"/>
      <c r="F10156" s="7"/>
      <c r="G10156" s="7"/>
      <c r="H10156" s="7"/>
      <c r="I10156" s="7"/>
      <c r="J10156" s="7"/>
      <c r="K10156" s="7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</row>
    <row r="10157" ht="38.25" customHeight="1">
      <c r="A10157" s="31" t="s">
        <v>18870</v>
      </c>
      <c r="B10157" s="15" t="s">
        <v>18871</v>
      </c>
      <c r="C10157" s="7"/>
      <c r="D10157" s="7"/>
      <c r="E10157" s="7"/>
      <c r="F10157" s="7"/>
      <c r="G10157" s="7"/>
      <c r="H10157" s="7"/>
      <c r="I10157" s="7"/>
      <c r="J10157" s="7"/>
      <c r="K10157" s="7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</row>
    <row r="10158" ht="38.25" customHeight="1">
      <c r="A10158" s="31" t="s">
        <v>18872</v>
      </c>
      <c r="B10158" s="15" t="s">
        <v>18873</v>
      </c>
      <c r="C10158" s="7"/>
      <c r="D10158" s="7"/>
      <c r="E10158" s="7"/>
      <c r="F10158" s="7"/>
      <c r="G10158" s="7"/>
      <c r="H10158" s="7"/>
      <c r="I10158" s="7"/>
      <c r="J10158" s="7"/>
      <c r="K10158" s="7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</row>
    <row r="10159" ht="38.25" customHeight="1">
      <c r="A10159" s="31" t="s">
        <v>18874</v>
      </c>
      <c r="B10159" s="7"/>
      <c r="C10159" s="7"/>
      <c r="D10159" s="7"/>
      <c r="E10159" s="7"/>
      <c r="F10159" s="7"/>
      <c r="G10159" s="7"/>
      <c r="H10159" s="7"/>
      <c r="I10159" s="7"/>
      <c r="J10159" s="7"/>
      <c r="K10159" s="7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</row>
    <row r="10160" ht="38.25" customHeight="1">
      <c r="A10160" s="31" t="s">
        <v>18875</v>
      </c>
      <c r="B10160" s="7"/>
      <c r="C10160" s="7"/>
      <c r="D10160" s="7"/>
      <c r="E10160" s="7"/>
      <c r="F10160" s="7"/>
      <c r="G10160" s="7"/>
      <c r="H10160" s="7"/>
      <c r="I10160" s="7"/>
      <c r="J10160" s="7"/>
      <c r="K10160" s="7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</row>
    <row r="10161" ht="38.25" customHeight="1">
      <c r="A10161" s="31" t="s">
        <v>18876</v>
      </c>
      <c r="B10161" s="7"/>
      <c r="C10161" s="7"/>
      <c r="D10161" s="7"/>
      <c r="E10161" s="7"/>
      <c r="F10161" s="7"/>
      <c r="G10161" s="7"/>
      <c r="H10161" s="7"/>
      <c r="I10161" s="7"/>
      <c r="J10161" s="7"/>
      <c r="K10161" s="7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</row>
    <row r="10162" ht="38.25" customHeight="1">
      <c r="A10162" s="31" t="s">
        <v>18877</v>
      </c>
      <c r="B10162" s="7"/>
      <c r="C10162" s="7"/>
      <c r="D10162" s="7"/>
      <c r="E10162" s="7"/>
      <c r="F10162" s="7"/>
      <c r="G10162" s="7"/>
      <c r="H10162" s="7"/>
      <c r="I10162" s="7"/>
      <c r="J10162" s="7"/>
      <c r="K10162" s="7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</row>
    <row r="10163" ht="38.25" customHeight="1">
      <c r="A10163" s="31" t="s">
        <v>18878</v>
      </c>
      <c r="B10163" s="7"/>
      <c r="C10163" s="7"/>
      <c r="D10163" s="7"/>
      <c r="E10163" s="7"/>
      <c r="F10163" s="7"/>
      <c r="G10163" s="7"/>
      <c r="H10163" s="7"/>
      <c r="I10163" s="7"/>
      <c r="J10163" s="7"/>
      <c r="K10163" s="7"/>
      <c r="L10163" s="7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</row>
    <row r="10164" ht="38.25" customHeight="1">
      <c r="A10164" s="31" t="s">
        <v>18879</v>
      </c>
      <c r="B10164" s="7"/>
      <c r="C10164" s="7"/>
      <c r="D10164" s="7"/>
      <c r="E10164" s="7"/>
      <c r="F10164" s="7"/>
      <c r="G10164" s="7"/>
      <c r="H10164" s="7"/>
      <c r="I10164" s="7"/>
      <c r="J10164" s="7"/>
      <c r="K10164" s="7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</row>
    <row r="10165" ht="38.25" customHeight="1">
      <c r="A10165" s="31" t="s">
        <v>18880</v>
      </c>
      <c r="B10165" s="7"/>
      <c r="C10165" s="7"/>
      <c r="D10165" s="7"/>
      <c r="E10165" s="7"/>
      <c r="F10165" s="7"/>
      <c r="G10165" s="7"/>
      <c r="H10165" s="7"/>
      <c r="I10165" s="7"/>
      <c r="J10165" s="7"/>
      <c r="K10165" s="7"/>
      <c r="L10165" s="7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</row>
    <row r="10166" ht="38.25" customHeight="1">
      <c r="A10166" s="31" t="s">
        <v>18881</v>
      </c>
      <c r="B10166" s="7"/>
      <c r="C10166" s="7"/>
      <c r="D10166" s="7"/>
      <c r="E10166" s="7"/>
      <c r="F10166" s="7"/>
      <c r="G10166" s="7"/>
      <c r="H10166" s="7"/>
      <c r="I10166" s="7"/>
      <c r="J10166" s="7"/>
      <c r="K10166" s="7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</row>
    <row r="10167" ht="38.25" customHeight="1">
      <c r="A10167" s="31" t="s">
        <v>18882</v>
      </c>
      <c r="B10167" s="15" t="s">
        <v>18883</v>
      </c>
      <c r="C10167" s="7"/>
      <c r="D10167" s="7"/>
      <c r="E10167" s="7"/>
      <c r="F10167" s="7"/>
      <c r="G10167" s="7"/>
      <c r="H10167" s="7"/>
      <c r="I10167" s="7"/>
      <c r="J10167" s="7"/>
      <c r="K10167" s="7"/>
      <c r="L10167" s="7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</row>
    <row r="10168" ht="38.25" customHeight="1">
      <c r="A10168" s="31" t="s">
        <v>18884</v>
      </c>
      <c r="B10168" s="15" t="s">
        <v>18885</v>
      </c>
      <c r="C10168" s="7"/>
      <c r="D10168" s="7"/>
      <c r="E10168" s="7"/>
      <c r="F10168" s="7"/>
      <c r="G10168" s="7"/>
      <c r="H10168" s="7"/>
      <c r="I10168" s="7"/>
      <c r="J10168" s="7"/>
      <c r="K10168" s="7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</row>
    <row r="10169" ht="38.25" customHeight="1">
      <c r="A10169" s="31" t="s">
        <v>18886</v>
      </c>
      <c r="B10169" s="7"/>
      <c r="C10169" s="7"/>
      <c r="D10169" s="7"/>
      <c r="E10169" s="7"/>
      <c r="F10169" s="7"/>
      <c r="G10169" s="7"/>
      <c r="H10169" s="7"/>
      <c r="I10169" s="7"/>
      <c r="J10169" s="7"/>
      <c r="K10169" s="7"/>
      <c r="L10169" s="7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</row>
    <row r="10170" ht="38.25" customHeight="1">
      <c r="A10170" s="31" t="s">
        <v>18887</v>
      </c>
      <c r="B10170" s="7"/>
      <c r="C10170" s="7"/>
      <c r="D10170" s="7"/>
      <c r="E10170" s="7"/>
      <c r="F10170" s="7"/>
      <c r="G10170" s="7"/>
      <c r="H10170" s="7"/>
      <c r="I10170" s="7"/>
      <c r="J10170" s="7"/>
      <c r="K10170" s="7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</row>
    <row r="10171" ht="38.25" customHeight="1">
      <c r="A10171" s="31" t="s">
        <v>18888</v>
      </c>
      <c r="B10171" s="15" t="s">
        <v>18889</v>
      </c>
      <c r="C10171" s="7"/>
      <c r="D10171" s="7"/>
      <c r="E10171" s="7"/>
      <c r="F10171" s="7"/>
      <c r="G10171" s="7"/>
      <c r="H10171" s="7"/>
      <c r="I10171" s="7"/>
      <c r="J10171" s="7"/>
      <c r="K10171" s="7"/>
      <c r="L10171" s="7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</row>
    <row r="10172" ht="38.25" customHeight="1">
      <c r="A10172" s="31" t="s">
        <v>18890</v>
      </c>
      <c r="B10172" s="15" t="s">
        <v>18891</v>
      </c>
      <c r="C10172" s="7"/>
      <c r="D10172" s="7"/>
      <c r="E10172" s="7"/>
      <c r="F10172" s="7"/>
      <c r="G10172" s="7"/>
      <c r="H10172" s="7"/>
      <c r="I10172" s="7"/>
      <c r="J10172" s="7"/>
      <c r="K10172" s="7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</row>
    <row r="10173" ht="38.25" customHeight="1">
      <c r="A10173" s="31" t="s">
        <v>18892</v>
      </c>
      <c r="B10173" s="15" t="s">
        <v>18893</v>
      </c>
      <c r="C10173" s="7"/>
      <c r="D10173" s="7"/>
      <c r="E10173" s="7"/>
      <c r="F10173" s="7"/>
      <c r="G10173" s="7"/>
      <c r="H10173" s="7"/>
      <c r="I10173" s="7"/>
      <c r="J10173" s="7"/>
      <c r="K10173" s="7"/>
      <c r="L10173" s="7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</row>
    <row r="10174" ht="38.25" customHeight="1">
      <c r="A10174" s="31" t="s">
        <v>18894</v>
      </c>
      <c r="B10174" s="7"/>
      <c r="C10174" s="7"/>
      <c r="D10174" s="7"/>
      <c r="E10174" s="7"/>
      <c r="F10174" s="7"/>
      <c r="G10174" s="7"/>
      <c r="H10174" s="7"/>
      <c r="I10174" s="7"/>
      <c r="J10174" s="7"/>
      <c r="K10174" s="7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</row>
    <row r="10175" ht="38.25" customHeight="1">
      <c r="A10175" s="31" t="s">
        <v>18895</v>
      </c>
      <c r="B10175" s="7"/>
      <c r="C10175" s="7"/>
      <c r="D10175" s="7"/>
      <c r="E10175" s="7"/>
      <c r="F10175" s="7"/>
      <c r="G10175" s="7"/>
      <c r="H10175" s="7"/>
      <c r="I10175" s="7"/>
      <c r="J10175" s="7"/>
      <c r="K10175" s="7"/>
      <c r="L10175" s="7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</row>
    <row r="10176" ht="38.25" customHeight="1">
      <c r="A10176" s="31" t="s">
        <v>18896</v>
      </c>
      <c r="B10176" s="7"/>
      <c r="C10176" s="7"/>
      <c r="D10176" s="7"/>
      <c r="E10176" s="7"/>
      <c r="F10176" s="7"/>
      <c r="G10176" s="7"/>
      <c r="H10176" s="7"/>
      <c r="I10176" s="7"/>
      <c r="J10176" s="7"/>
      <c r="K10176" s="7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</row>
    <row r="10177" ht="38.25" customHeight="1">
      <c r="A10177" s="31" t="s">
        <v>18897</v>
      </c>
      <c r="B10177" s="7"/>
      <c r="C10177" s="7"/>
      <c r="D10177" s="7"/>
      <c r="E10177" s="7"/>
      <c r="F10177" s="7"/>
      <c r="G10177" s="7"/>
      <c r="H10177" s="7"/>
      <c r="I10177" s="7"/>
      <c r="J10177" s="7"/>
      <c r="K10177" s="7"/>
      <c r="L10177" s="7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</row>
    <row r="10178" ht="38.25" customHeight="1">
      <c r="A10178" s="31" t="s">
        <v>18898</v>
      </c>
      <c r="B10178" s="15" t="s">
        <v>18899</v>
      </c>
      <c r="C10178" s="7"/>
      <c r="D10178" s="7"/>
      <c r="E10178" s="7"/>
      <c r="F10178" s="7"/>
      <c r="G10178" s="7"/>
      <c r="H10178" s="7"/>
      <c r="I10178" s="7"/>
      <c r="J10178" s="7"/>
      <c r="K10178" s="7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</row>
    <row r="10179" ht="38.25" customHeight="1">
      <c r="A10179" s="31" t="s">
        <v>18900</v>
      </c>
      <c r="B10179" s="7"/>
      <c r="C10179" s="7"/>
      <c r="D10179" s="7"/>
      <c r="E10179" s="7"/>
      <c r="F10179" s="7"/>
      <c r="G10179" s="7"/>
      <c r="H10179" s="7"/>
      <c r="I10179" s="7"/>
      <c r="J10179" s="7"/>
      <c r="K10179" s="7"/>
      <c r="L10179" s="7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</row>
    <row r="10180" ht="38.25" customHeight="1">
      <c r="A10180" s="31" t="s">
        <v>18901</v>
      </c>
      <c r="B10180" s="15" t="s">
        <v>18902</v>
      </c>
      <c r="C10180" s="7"/>
      <c r="D10180" s="7"/>
      <c r="E10180" s="7"/>
      <c r="F10180" s="7"/>
      <c r="G10180" s="7"/>
      <c r="H10180" s="7"/>
      <c r="I10180" s="7"/>
      <c r="J10180" s="7"/>
      <c r="K10180" s="7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</row>
    <row r="10181" ht="38.25" customHeight="1">
      <c r="A10181" s="31" t="s">
        <v>18903</v>
      </c>
      <c r="B10181" s="15" t="s">
        <v>18904</v>
      </c>
      <c r="C10181" s="7"/>
      <c r="D10181" s="7"/>
      <c r="E10181" s="7"/>
      <c r="F10181" s="7"/>
      <c r="G10181" s="7"/>
      <c r="H10181" s="7"/>
      <c r="I10181" s="7"/>
      <c r="J10181" s="7"/>
      <c r="K10181" s="7"/>
      <c r="L10181" s="7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</row>
    <row r="10182" ht="38.25" customHeight="1">
      <c r="A10182" s="31" t="s">
        <v>18905</v>
      </c>
      <c r="B10182" s="7"/>
      <c r="C10182" s="7"/>
      <c r="D10182" s="7"/>
      <c r="E10182" s="7"/>
      <c r="F10182" s="7"/>
      <c r="G10182" s="7"/>
      <c r="H10182" s="7"/>
      <c r="I10182" s="7"/>
      <c r="J10182" s="7"/>
      <c r="K10182" s="7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</row>
    <row r="10183" ht="38.25" customHeight="1">
      <c r="A10183" s="31" t="s">
        <v>18906</v>
      </c>
      <c r="B10183" s="7"/>
      <c r="C10183" s="7"/>
      <c r="D10183" s="7"/>
      <c r="E10183" s="7"/>
      <c r="F10183" s="7"/>
      <c r="G10183" s="7"/>
      <c r="H10183" s="7"/>
      <c r="I10183" s="7"/>
      <c r="J10183" s="7"/>
      <c r="K10183" s="7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</row>
    <row r="10184" ht="38.25" customHeight="1">
      <c r="A10184" s="31" t="s">
        <v>18907</v>
      </c>
      <c r="B10184" s="15" t="s">
        <v>18908</v>
      </c>
      <c r="C10184" s="7"/>
      <c r="D10184" s="7"/>
      <c r="E10184" s="7"/>
      <c r="F10184" s="7"/>
      <c r="G10184" s="7"/>
      <c r="H10184" s="7"/>
      <c r="I10184" s="7"/>
      <c r="J10184" s="7"/>
      <c r="K10184" s="7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</row>
    <row r="10185" ht="38.25" customHeight="1">
      <c r="A10185" s="31" t="s">
        <v>18909</v>
      </c>
      <c r="B10185" s="13" t="s">
        <v>18910</v>
      </c>
      <c r="C10185" s="14" t="s">
        <v>18911</v>
      </c>
      <c r="D10185" s="14" t="s">
        <v>18912</v>
      </c>
      <c r="E10185" s="7"/>
      <c r="F10185" s="7"/>
      <c r="G10185" s="7"/>
      <c r="H10185" s="7"/>
      <c r="I10185" s="7"/>
      <c r="J10185" s="7"/>
      <c r="K10185" s="7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</row>
    <row r="10186" ht="38.25" customHeight="1">
      <c r="A10186" s="31" t="s">
        <v>18913</v>
      </c>
      <c r="B10186" s="15" t="s">
        <v>18914</v>
      </c>
      <c r="C10186" s="7"/>
      <c r="D10186" s="7"/>
      <c r="E10186" s="7"/>
      <c r="F10186" s="7"/>
      <c r="G10186" s="7"/>
      <c r="H10186" s="7"/>
      <c r="I10186" s="7"/>
      <c r="J10186" s="7"/>
      <c r="K10186" s="7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</row>
    <row r="10187" ht="38.25" customHeight="1">
      <c r="A10187" s="31" t="s">
        <v>18915</v>
      </c>
      <c r="B10187" s="7"/>
      <c r="C10187" s="7"/>
      <c r="D10187" s="7"/>
      <c r="E10187" s="7"/>
      <c r="F10187" s="7"/>
      <c r="G10187" s="7"/>
      <c r="H10187" s="7"/>
      <c r="I10187" s="7"/>
      <c r="J10187" s="7"/>
      <c r="K10187" s="7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</row>
    <row r="10188" ht="38.25" customHeight="1">
      <c r="A10188" s="31" t="s">
        <v>18916</v>
      </c>
      <c r="B10188" s="15" t="s">
        <v>18917</v>
      </c>
      <c r="C10188" s="7"/>
      <c r="D10188" s="7"/>
      <c r="E10188" s="7"/>
      <c r="F10188" s="7"/>
      <c r="G10188" s="7"/>
      <c r="H10188" s="7"/>
      <c r="I10188" s="7"/>
      <c r="J10188" s="7"/>
      <c r="K10188" s="7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</row>
    <row r="10189" ht="38.25" customHeight="1">
      <c r="A10189" s="31" t="s">
        <v>18918</v>
      </c>
      <c r="B10189" s="15" t="s">
        <v>18917</v>
      </c>
      <c r="C10189" s="7"/>
      <c r="D10189" s="7"/>
      <c r="E10189" s="7"/>
      <c r="F10189" s="7"/>
      <c r="G10189" s="7"/>
      <c r="H10189" s="7"/>
      <c r="I10189" s="7"/>
      <c r="J10189" s="7"/>
      <c r="K10189" s="7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</row>
    <row r="10190" ht="38.25" customHeight="1">
      <c r="A10190" s="31" t="s">
        <v>18919</v>
      </c>
      <c r="B10190" s="15" t="s">
        <v>18917</v>
      </c>
      <c r="C10190" s="7"/>
      <c r="D10190" s="7"/>
      <c r="E10190" s="7"/>
      <c r="F10190" s="7"/>
      <c r="G10190" s="7"/>
      <c r="H10190" s="7"/>
      <c r="I10190" s="7"/>
      <c r="J10190" s="7"/>
      <c r="K10190" s="7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</row>
    <row r="10191" ht="38.25" customHeight="1">
      <c r="A10191" s="31" t="s">
        <v>18920</v>
      </c>
      <c r="B10191" s="15" t="s">
        <v>18917</v>
      </c>
      <c r="C10191" s="7"/>
      <c r="D10191" s="7"/>
      <c r="E10191" s="7"/>
      <c r="F10191" s="7"/>
      <c r="G10191" s="7"/>
      <c r="H10191" s="7"/>
      <c r="I10191" s="7"/>
      <c r="J10191" s="7"/>
      <c r="K10191" s="7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</row>
    <row r="10192" ht="38.25" customHeight="1">
      <c r="A10192" s="31" t="s">
        <v>18921</v>
      </c>
      <c r="B10192" s="15" t="s">
        <v>18922</v>
      </c>
      <c r="C10192" s="7"/>
      <c r="D10192" s="7"/>
      <c r="E10192" s="7"/>
      <c r="F10192" s="7"/>
      <c r="G10192" s="7"/>
      <c r="H10192" s="7"/>
      <c r="I10192" s="7"/>
      <c r="J10192" s="7"/>
      <c r="K10192" s="7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</row>
    <row r="10193" ht="38.25" customHeight="1">
      <c r="A10193" s="31" t="s">
        <v>18923</v>
      </c>
      <c r="B10193" s="15" t="s">
        <v>18924</v>
      </c>
      <c r="C10193" s="7"/>
      <c r="D10193" s="7"/>
      <c r="E10193" s="7"/>
      <c r="F10193" s="7"/>
      <c r="G10193" s="7"/>
      <c r="H10193" s="7"/>
      <c r="I10193" s="7"/>
      <c r="J10193" s="7"/>
      <c r="K10193" s="7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</row>
    <row r="10194" ht="38.25" customHeight="1">
      <c r="A10194" s="31" t="s">
        <v>18925</v>
      </c>
      <c r="B10194" s="15" t="s">
        <v>18926</v>
      </c>
      <c r="C10194" s="7"/>
      <c r="D10194" s="7"/>
      <c r="E10194" s="7"/>
      <c r="F10194" s="7"/>
      <c r="G10194" s="7"/>
      <c r="H10194" s="7"/>
      <c r="I10194" s="7"/>
      <c r="J10194" s="7"/>
      <c r="K10194" s="7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</row>
    <row r="10195" ht="38.25" customHeight="1">
      <c r="A10195" s="31" t="s">
        <v>18927</v>
      </c>
      <c r="B10195" s="15" t="s">
        <v>18928</v>
      </c>
      <c r="C10195" s="7"/>
      <c r="D10195" s="7"/>
      <c r="E10195" s="7"/>
      <c r="F10195" s="7"/>
      <c r="G10195" s="7"/>
      <c r="H10195" s="7"/>
      <c r="I10195" s="7"/>
      <c r="J10195" s="7"/>
      <c r="K10195" s="7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</row>
    <row r="10196" ht="38.25" customHeight="1">
      <c r="A10196" s="31" t="s">
        <v>18929</v>
      </c>
      <c r="B10196" s="7"/>
      <c r="C10196" s="7"/>
      <c r="D10196" s="7"/>
      <c r="E10196" s="7"/>
      <c r="F10196" s="7"/>
      <c r="G10196" s="7"/>
      <c r="H10196" s="7"/>
      <c r="I10196" s="7"/>
      <c r="J10196" s="7"/>
      <c r="K10196" s="7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</row>
    <row r="10197" ht="38.25" customHeight="1">
      <c r="A10197" s="31" t="s">
        <v>18930</v>
      </c>
      <c r="B10197" s="7"/>
      <c r="C10197" s="7"/>
      <c r="D10197" s="7"/>
      <c r="E10197" s="7"/>
      <c r="F10197" s="7"/>
      <c r="G10197" s="7"/>
      <c r="H10197" s="7"/>
      <c r="I10197" s="7"/>
      <c r="J10197" s="7"/>
      <c r="K10197" s="7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</row>
    <row r="10198" ht="38.25" customHeight="1">
      <c r="A10198" s="31" t="s">
        <v>18931</v>
      </c>
      <c r="B10198" s="15" t="s">
        <v>18932</v>
      </c>
      <c r="C10198" s="7"/>
      <c r="D10198" s="7"/>
      <c r="E10198" s="7"/>
      <c r="F10198" s="7"/>
      <c r="G10198" s="7"/>
      <c r="H10198" s="7"/>
      <c r="I10198" s="7"/>
      <c r="J10198" s="7"/>
      <c r="K10198" s="7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</row>
    <row r="10199" ht="38.25" customHeight="1">
      <c r="A10199" s="31" t="s">
        <v>18933</v>
      </c>
      <c r="B10199" s="15" t="s">
        <v>18934</v>
      </c>
      <c r="C10199" s="7"/>
      <c r="D10199" s="7"/>
      <c r="E10199" s="7"/>
      <c r="F10199" s="7"/>
      <c r="G10199" s="7"/>
      <c r="H10199" s="7"/>
      <c r="I10199" s="7"/>
      <c r="J10199" s="7"/>
      <c r="K10199" s="7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</row>
    <row r="10200" ht="38.25" customHeight="1">
      <c r="A10200" s="31" t="s">
        <v>18935</v>
      </c>
      <c r="B10200" s="7"/>
      <c r="C10200" s="7"/>
      <c r="D10200" s="7"/>
      <c r="E10200" s="7"/>
      <c r="F10200" s="7"/>
      <c r="G10200" s="7"/>
      <c r="H10200" s="7"/>
      <c r="I10200" s="7"/>
      <c r="J10200" s="7"/>
      <c r="K10200" s="7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</row>
    <row r="10201" ht="38.25" customHeight="1">
      <c r="A10201" s="31" t="s">
        <v>18936</v>
      </c>
      <c r="B10201" s="7"/>
      <c r="C10201" s="7"/>
      <c r="D10201" s="7"/>
      <c r="E10201" s="7"/>
      <c r="F10201" s="7"/>
      <c r="G10201" s="7"/>
      <c r="H10201" s="7"/>
      <c r="I10201" s="7"/>
      <c r="J10201" s="7"/>
      <c r="K10201" s="7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</row>
    <row r="10202" ht="38.25" customHeight="1">
      <c r="A10202" s="31" t="s">
        <v>18937</v>
      </c>
      <c r="B10202" s="7"/>
      <c r="C10202" s="7"/>
      <c r="D10202" s="7"/>
      <c r="E10202" s="7"/>
      <c r="F10202" s="7"/>
      <c r="G10202" s="7"/>
      <c r="H10202" s="7"/>
      <c r="I10202" s="7"/>
      <c r="J10202" s="7"/>
      <c r="K10202" s="7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</row>
    <row r="10203" ht="38.25" customHeight="1">
      <c r="A10203" s="31" t="s">
        <v>18938</v>
      </c>
      <c r="B10203" s="15" t="s">
        <v>18939</v>
      </c>
      <c r="C10203" s="7"/>
      <c r="D10203" s="7"/>
      <c r="E10203" s="7"/>
      <c r="F10203" s="7"/>
      <c r="G10203" s="7"/>
      <c r="H10203" s="7"/>
      <c r="I10203" s="7"/>
      <c r="J10203" s="7"/>
      <c r="K10203" s="7"/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</row>
    <row r="10204" ht="38.25" customHeight="1">
      <c r="A10204" s="31" t="s">
        <v>18940</v>
      </c>
      <c r="B10204" s="7"/>
      <c r="C10204" s="7"/>
      <c r="D10204" s="7"/>
      <c r="E10204" s="7"/>
      <c r="F10204" s="7"/>
      <c r="G10204" s="7"/>
      <c r="H10204" s="7"/>
      <c r="I10204" s="7"/>
      <c r="J10204" s="7"/>
      <c r="K10204" s="7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</row>
    <row r="10205" ht="38.25" customHeight="1">
      <c r="A10205" s="31" t="s">
        <v>18941</v>
      </c>
      <c r="B10205" s="15" t="s">
        <v>18942</v>
      </c>
      <c r="C10205" s="7"/>
      <c r="D10205" s="7"/>
      <c r="E10205" s="7"/>
      <c r="F10205" s="7"/>
      <c r="G10205" s="7"/>
      <c r="H10205" s="7"/>
      <c r="I10205" s="7"/>
      <c r="J10205" s="7"/>
      <c r="K10205" s="7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</row>
    <row r="10206" ht="38.25" customHeight="1">
      <c r="A10206" s="31" t="s">
        <v>18943</v>
      </c>
      <c r="B10206" s="15" t="s">
        <v>18944</v>
      </c>
      <c r="C10206" s="7"/>
      <c r="D10206" s="7"/>
      <c r="E10206" s="7"/>
      <c r="F10206" s="7"/>
      <c r="G10206" s="7"/>
      <c r="H10206" s="7"/>
      <c r="I10206" s="7"/>
      <c r="J10206" s="7"/>
      <c r="K10206" s="7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</row>
    <row r="10207" ht="38.25" customHeight="1">
      <c r="A10207" s="31" t="s">
        <v>18945</v>
      </c>
      <c r="B10207" s="15" t="s">
        <v>18946</v>
      </c>
      <c r="C10207" s="7"/>
      <c r="D10207" s="7"/>
      <c r="E10207" s="7"/>
      <c r="F10207" s="7"/>
      <c r="G10207" s="7"/>
      <c r="H10207" s="7"/>
      <c r="I10207" s="7"/>
      <c r="J10207" s="7"/>
      <c r="K10207" s="7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</row>
    <row r="10208" ht="38.25" customHeight="1">
      <c r="A10208" s="31" t="s">
        <v>18947</v>
      </c>
      <c r="B10208" s="15" t="s">
        <v>18948</v>
      </c>
      <c r="C10208" s="7"/>
      <c r="D10208" s="7"/>
      <c r="E10208" s="7"/>
      <c r="F10208" s="7"/>
      <c r="G10208" s="7"/>
      <c r="H10208" s="7"/>
      <c r="I10208" s="7"/>
      <c r="J10208" s="7"/>
      <c r="K10208" s="7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</row>
    <row r="10209" ht="38.25" customHeight="1">
      <c r="A10209" s="31" t="s">
        <v>18949</v>
      </c>
      <c r="B10209" s="15" t="s">
        <v>18950</v>
      </c>
      <c r="C10209" s="7"/>
      <c r="D10209" s="7"/>
      <c r="E10209" s="7"/>
      <c r="F10209" s="7"/>
      <c r="G10209" s="7"/>
      <c r="H10209" s="7"/>
      <c r="I10209" s="7"/>
      <c r="J10209" s="7"/>
      <c r="K10209" s="7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</row>
    <row r="10210" ht="38.25" customHeight="1">
      <c r="A10210" s="31" t="s">
        <v>18951</v>
      </c>
      <c r="B10210" s="15" t="s">
        <v>18952</v>
      </c>
      <c r="C10210" s="7"/>
      <c r="D10210" s="7"/>
      <c r="E10210" s="7"/>
      <c r="F10210" s="7"/>
      <c r="G10210" s="7"/>
      <c r="H10210" s="7"/>
      <c r="I10210" s="7"/>
      <c r="J10210" s="7"/>
      <c r="K10210" s="7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</row>
    <row r="10211" ht="38.25" customHeight="1">
      <c r="A10211" s="31" t="s">
        <v>18953</v>
      </c>
      <c r="B10211" s="15" t="s">
        <v>18954</v>
      </c>
      <c r="C10211" s="7"/>
      <c r="D10211" s="7"/>
      <c r="E10211" s="7"/>
      <c r="F10211" s="7"/>
      <c r="G10211" s="7"/>
      <c r="H10211" s="7"/>
      <c r="I10211" s="7"/>
      <c r="J10211" s="7"/>
      <c r="K10211" s="7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</row>
    <row r="10212" ht="38.25" customHeight="1">
      <c r="A10212" s="31" t="s">
        <v>18955</v>
      </c>
      <c r="B10212" s="15" t="s">
        <v>18956</v>
      </c>
      <c r="C10212" s="7"/>
      <c r="D10212" s="7"/>
      <c r="E10212" s="7"/>
      <c r="F10212" s="7"/>
      <c r="G10212" s="7"/>
      <c r="H10212" s="7"/>
      <c r="I10212" s="7"/>
      <c r="J10212" s="7"/>
      <c r="K10212" s="7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</row>
    <row r="10213" ht="38.25" customHeight="1">
      <c r="A10213" s="31" t="s">
        <v>18957</v>
      </c>
      <c r="B10213" s="15" t="s">
        <v>18958</v>
      </c>
      <c r="C10213" s="7"/>
      <c r="D10213" s="7"/>
      <c r="E10213" s="7"/>
      <c r="F10213" s="7"/>
      <c r="G10213" s="7"/>
      <c r="H10213" s="7"/>
      <c r="I10213" s="7"/>
      <c r="J10213" s="7"/>
      <c r="K10213" s="7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</row>
    <row r="10214" ht="38.25" customHeight="1">
      <c r="A10214" s="31" t="s">
        <v>18959</v>
      </c>
      <c r="B10214" s="15" t="s">
        <v>18960</v>
      </c>
      <c r="C10214" s="7"/>
      <c r="D10214" s="7"/>
      <c r="E10214" s="7"/>
      <c r="F10214" s="7"/>
      <c r="G10214" s="7"/>
      <c r="H10214" s="7"/>
      <c r="I10214" s="7"/>
      <c r="J10214" s="7"/>
      <c r="K10214" s="7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</row>
    <row r="10215" ht="38.25" customHeight="1">
      <c r="A10215" s="31" t="s">
        <v>18961</v>
      </c>
      <c r="B10215" s="15" t="s">
        <v>18962</v>
      </c>
      <c r="C10215" s="7"/>
      <c r="D10215" s="7"/>
      <c r="E10215" s="7"/>
      <c r="F10215" s="7"/>
      <c r="G10215" s="7"/>
      <c r="H10215" s="7"/>
      <c r="I10215" s="7"/>
      <c r="J10215" s="7"/>
      <c r="K10215" s="7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</row>
    <row r="10216" ht="38.25" customHeight="1">
      <c r="A10216" s="31" t="s">
        <v>18963</v>
      </c>
      <c r="B10216" s="15" t="s">
        <v>18964</v>
      </c>
      <c r="C10216" s="7"/>
      <c r="D10216" s="7"/>
      <c r="E10216" s="7"/>
      <c r="F10216" s="7"/>
      <c r="G10216" s="7"/>
      <c r="H10216" s="7"/>
      <c r="I10216" s="7"/>
      <c r="J10216" s="7"/>
      <c r="K10216" s="7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</row>
    <row r="10217" ht="38.25" customHeight="1">
      <c r="A10217" s="31" t="s">
        <v>18965</v>
      </c>
      <c r="B10217" s="15" t="s">
        <v>18966</v>
      </c>
      <c r="C10217" s="7"/>
      <c r="D10217" s="7"/>
      <c r="E10217" s="7"/>
      <c r="F10217" s="7"/>
      <c r="G10217" s="7"/>
      <c r="H10217" s="7"/>
      <c r="I10217" s="7"/>
      <c r="J10217" s="7"/>
      <c r="K10217" s="7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</row>
    <row r="10218" ht="38.25" customHeight="1">
      <c r="A10218" s="31" t="s">
        <v>18967</v>
      </c>
      <c r="B10218" s="15" t="s">
        <v>18968</v>
      </c>
      <c r="C10218" s="7"/>
      <c r="D10218" s="7"/>
      <c r="E10218" s="7"/>
      <c r="F10218" s="7"/>
      <c r="G10218" s="7"/>
      <c r="H10218" s="7"/>
      <c r="I10218" s="7"/>
      <c r="J10218" s="7"/>
      <c r="K10218" s="7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</row>
    <row r="10219" ht="38.25" customHeight="1">
      <c r="A10219" s="31" t="s">
        <v>18969</v>
      </c>
      <c r="B10219" s="15" t="s">
        <v>18970</v>
      </c>
      <c r="C10219" s="7"/>
      <c r="D10219" s="7"/>
      <c r="E10219" s="7"/>
      <c r="F10219" s="7"/>
      <c r="G10219" s="7"/>
      <c r="H10219" s="7"/>
      <c r="I10219" s="7"/>
      <c r="J10219" s="7"/>
      <c r="K10219" s="7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</row>
    <row r="10220" ht="38.25" customHeight="1">
      <c r="A10220" s="32" t="s">
        <v>18971</v>
      </c>
      <c r="B10220" s="8" t="s">
        <v>18972</v>
      </c>
      <c r="C10220" s="7"/>
      <c r="D10220" s="7"/>
      <c r="E10220" s="7"/>
      <c r="F10220" s="7"/>
      <c r="G10220" s="7"/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</row>
    <row r="10221" ht="38.25" customHeight="1">
      <c r="A10221" s="32" t="s">
        <v>18973</v>
      </c>
      <c r="B10221" s="8" t="s">
        <v>18972</v>
      </c>
      <c r="C10221" s="7"/>
      <c r="D10221" s="7"/>
      <c r="E10221" s="7"/>
      <c r="F10221" s="7"/>
      <c r="G10221" s="7"/>
      <c r="H10221" s="7"/>
      <c r="I10221" s="7"/>
      <c r="J10221" s="7"/>
      <c r="K10221" s="7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</row>
    <row r="10222" ht="38.25" customHeight="1">
      <c r="A10222" s="32" t="s">
        <v>18974</v>
      </c>
      <c r="B10222" s="8" t="s">
        <v>18972</v>
      </c>
      <c r="C10222" s="7"/>
      <c r="D10222" s="7"/>
      <c r="E10222" s="7"/>
      <c r="F10222" s="7"/>
      <c r="G10222" s="7"/>
      <c r="H10222" s="7"/>
      <c r="I10222" s="7"/>
      <c r="J10222" s="7"/>
      <c r="K10222" s="7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</row>
    <row r="10223" ht="38.25" customHeight="1">
      <c r="A10223" s="31" t="s">
        <v>18975</v>
      </c>
      <c r="B10223" s="7"/>
      <c r="C10223" s="7"/>
      <c r="D10223" s="7"/>
      <c r="E10223" s="7"/>
      <c r="F10223" s="7"/>
      <c r="G10223" s="7"/>
      <c r="H10223" s="7"/>
      <c r="I10223" s="7"/>
      <c r="J10223" s="7"/>
      <c r="K10223" s="7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</row>
    <row r="10224" ht="38.25" customHeight="1">
      <c r="A10224" s="31" t="s">
        <v>18976</v>
      </c>
      <c r="B10224" s="7"/>
      <c r="C10224" s="7"/>
      <c r="D10224" s="7"/>
      <c r="E10224" s="7"/>
      <c r="F10224" s="7"/>
      <c r="G10224" s="7"/>
      <c r="H10224" s="7"/>
      <c r="I10224" s="7"/>
      <c r="J10224" s="7"/>
      <c r="K10224" s="7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</row>
    <row r="10225" ht="38.25" customHeight="1">
      <c r="A10225" s="31" t="s">
        <v>18977</v>
      </c>
      <c r="B10225" s="15" t="s">
        <v>18978</v>
      </c>
      <c r="C10225" s="7"/>
      <c r="D10225" s="7"/>
      <c r="E10225" s="7"/>
      <c r="F10225" s="7"/>
      <c r="G10225" s="7"/>
      <c r="H10225" s="7"/>
      <c r="I10225" s="7"/>
      <c r="J10225" s="7"/>
      <c r="K10225" s="7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</row>
    <row r="10226" ht="38.25" customHeight="1">
      <c r="A10226" s="31" t="s">
        <v>18979</v>
      </c>
      <c r="B10226" s="15" t="s">
        <v>18980</v>
      </c>
      <c r="C10226" s="7"/>
      <c r="D10226" s="7"/>
      <c r="E10226" s="7"/>
      <c r="F10226" s="7"/>
      <c r="G10226" s="7"/>
      <c r="H10226" s="7"/>
      <c r="I10226" s="7"/>
      <c r="J10226" s="7"/>
      <c r="K10226" s="7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</row>
    <row r="10227" ht="38.25" customHeight="1">
      <c r="A10227" s="31" t="s">
        <v>18981</v>
      </c>
      <c r="B10227" s="7"/>
      <c r="C10227" s="7"/>
      <c r="D10227" s="7"/>
      <c r="E10227" s="7"/>
      <c r="F10227" s="7"/>
      <c r="G10227" s="7"/>
      <c r="H10227" s="7"/>
      <c r="I10227" s="7"/>
      <c r="J10227" s="7"/>
      <c r="K10227" s="7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</row>
    <row r="10228" ht="38.25" customHeight="1">
      <c r="A10228" s="31" t="s">
        <v>18982</v>
      </c>
      <c r="B10228" s="15" t="s">
        <v>18983</v>
      </c>
      <c r="C10228" s="7"/>
      <c r="D10228" s="7"/>
      <c r="E10228" s="7"/>
      <c r="F10228" s="7"/>
      <c r="G10228" s="7"/>
      <c r="H10228" s="7"/>
      <c r="I10228" s="7"/>
      <c r="J10228" s="7"/>
      <c r="K10228" s="7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</row>
    <row r="10229" ht="38.25" customHeight="1">
      <c r="A10229" s="31" t="s">
        <v>18984</v>
      </c>
      <c r="B10229" s="7"/>
      <c r="C10229" s="7"/>
      <c r="D10229" s="7"/>
      <c r="E10229" s="7"/>
      <c r="F10229" s="7"/>
      <c r="G10229" s="7"/>
      <c r="H10229" s="7"/>
      <c r="I10229" s="7"/>
      <c r="J10229" s="7"/>
      <c r="K10229" s="7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</row>
    <row r="10230" ht="38.25" customHeight="1">
      <c r="A10230" s="31" t="s">
        <v>18985</v>
      </c>
      <c r="B10230" s="7"/>
      <c r="C10230" s="7"/>
      <c r="D10230" s="7"/>
      <c r="E10230" s="7"/>
      <c r="F10230" s="7"/>
      <c r="G10230" s="7"/>
      <c r="H10230" s="7"/>
      <c r="I10230" s="7"/>
      <c r="J10230" s="7"/>
      <c r="K10230" s="7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</row>
    <row r="10231" ht="38.25" customHeight="1">
      <c r="A10231" s="31" t="s">
        <v>18986</v>
      </c>
      <c r="B10231" s="15" t="s">
        <v>18987</v>
      </c>
      <c r="C10231" s="7"/>
      <c r="D10231" s="7"/>
      <c r="E10231" s="7"/>
      <c r="F10231" s="7"/>
      <c r="G10231" s="7"/>
      <c r="H10231" s="7"/>
      <c r="I10231" s="7"/>
      <c r="J10231" s="7"/>
      <c r="K10231" s="7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</row>
    <row r="10232" ht="38.25" customHeight="1">
      <c r="A10232" s="31" t="s">
        <v>18988</v>
      </c>
      <c r="B10232" s="15" t="s">
        <v>18989</v>
      </c>
      <c r="C10232" s="14" t="s">
        <v>18990</v>
      </c>
      <c r="D10232" s="7"/>
      <c r="E10232" s="7"/>
      <c r="F10232" s="7"/>
      <c r="G10232" s="7"/>
      <c r="H10232" s="7"/>
      <c r="I10232" s="7"/>
      <c r="J10232" s="7"/>
      <c r="K10232" s="7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</row>
    <row r="10233" ht="38.25" customHeight="1">
      <c r="A10233" s="31" t="s">
        <v>18991</v>
      </c>
      <c r="B10233" s="15" t="s">
        <v>18992</v>
      </c>
      <c r="C10233" s="7"/>
      <c r="D10233" s="7"/>
      <c r="E10233" s="7"/>
      <c r="F10233" s="7"/>
      <c r="G10233" s="7"/>
      <c r="H10233" s="7"/>
      <c r="I10233" s="7"/>
      <c r="J10233" s="7"/>
      <c r="K10233" s="7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</row>
    <row r="10234" ht="38.25" customHeight="1">
      <c r="A10234" s="31" t="s">
        <v>18993</v>
      </c>
      <c r="B10234" s="15" t="s">
        <v>18994</v>
      </c>
      <c r="C10234" s="7"/>
      <c r="D10234" s="7"/>
      <c r="E10234" s="7"/>
      <c r="F10234" s="7"/>
      <c r="G10234" s="7"/>
      <c r="H10234" s="7"/>
      <c r="I10234" s="7"/>
      <c r="J10234" s="7"/>
      <c r="K10234" s="7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</row>
    <row r="10235" ht="38.25" customHeight="1">
      <c r="A10235" s="31" t="s">
        <v>18995</v>
      </c>
      <c r="B10235" s="15" t="s">
        <v>18996</v>
      </c>
      <c r="C10235" s="7"/>
      <c r="D10235" s="7"/>
      <c r="E10235" s="7"/>
      <c r="F10235" s="7"/>
      <c r="G10235" s="7"/>
      <c r="H10235" s="7"/>
      <c r="I10235" s="7"/>
      <c r="J10235" s="7"/>
      <c r="K10235" s="7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</row>
    <row r="10236" ht="38.25" customHeight="1">
      <c r="A10236" s="31" t="s">
        <v>18997</v>
      </c>
      <c r="B10236" s="15" t="s">
        <v>18998</v>
      </c>
      <c r="C10236" s="7"/>
      <c r="D10236" s="7"/>
      <c r="E10236" s="7"/>
      <c r="F10236" s="7"/>
      <c r="G10236" s="7"/>
      <c r="H10236" s="7"/>
      <c r="I10236" s="7"/>
      <c r="J10236" s="7"/>
      <c r="K10236" s="7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</row>
    <row r="10237" ht="38.25" customHeight="1">
      <c r="A10237" s="31" t="s">
        <v>18999</v>
      </c>
      <c r="B10237" s="15" t="s">
        <v>19000</v>
      </c>
      <c r="C10237" s="7"/>
      <c r="D10237" s="7"/>
      <c r="E10237" s="7"/>
      <c r="F10237" s="7"/>
      <c r="G10237" s="7"/>
      <c r="H10237" s="7"/>
      <c r="I10237" s="7"/>
      <c r="J10237" s="7"/>
      <c r="K10237" s="7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</row>
    <row r="10238" ht="38.25" customHeight="1">
      <c r="A10238" s="31" t="s">
        <v>19001</v>
      </c>
      <c r="B10238" s="8" t="s">
        <v>19002</v>
      </c>
      <c r="C10238" s="7"/>
      <c r="D10238" s="7"/>
      <c r="E10238" s="7"/>
      <c r="F10238" s="7"/>
      <c r="G10238" s="7"/>
      <c r="H10238" s="7"/>
      <c r="I10238" s="7"/>
      <c r="J10238" s="7"/>
      <c r="K10238" s="7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</row>
    <row r="10239" ht="38.25" customHeight="1">
      <c r="A10239" s="31" t="s">
        <v>19003</v>
      </c>
      <c r="B10239" s="15" t="s">
        <v>19004</v>
      </c>
      <c r="C10239" s="7"/>
      <c r="D10239" s="7"/>
      <c r="E10239" s="7"/>
      <c r="F10239" s="7"/>
      <c r="G10239" s="7"/>
      <c r="H10239" s="7"/>
      <c r="I10239" s="7"/>
      <c r="J10239" s="7"/>
      <c r="K10239" s="7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</row>
    <row r="10240" ht="38.25" customHeight="1">
      <c r="A10240" s="31" t="s">
        <v>19005</v>
      </c>
      <c r="B10240" s="7"/>
      <c r="C10240" s="7"/>
      <c r="D10240" s="7"/>
      <c r="E10240" s="7"/>
      <c r="F10240" s="7"/>
      <c r="G10240" s="7"/>
      <c r="H10240" s="7"/>
      <c r="I10240" s="7"/>
      <c r="J10240" s="7"/>
      <c r="K10240" s="7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</row>
    <row r="10241" ht="38.25" customHeight="1">
      <c r="A10241" s="31" t="s">
        <v>19006</v>
      </c>
      <c r="B10241" s="15" t="s">
        <v>19007</v>
      </c>
      <c r="C10241" s="7"/>
      <c r="D10241" s="7"/>
      <c r="E10241" s="7"/>
      <c r="F10241" s="7"/>
      <c r="G10241" s="7"/>
      <c r="H10241" s="7"/>
      <c r="I10241" s="7"/>
      <c r="J10241" s="7"/>
      <c r="K10241" s="7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</row>
    <row r="10242" ht="38.25" customHeight="1">
      <c r="A10242" s="31" t="s">
        <v>19008</v>
      </c>
      <c r="B10242" s="15" t="s">
        <v>19009</v>
      </c>
      <c r="C10242" s="7"/>
      <c r="D10242" s="7"/>
      <c r="E10242" s="7"/>
      <c r="F10242" s="7"/>
      <c r="G10242" s="7"/>
      <c r="H10242" s="7"/>
      <c r="I10242" s="7"/>
      <c r="J10242" s="7"/>
      <c r="K10242" s="7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</row>
    <row r="10243" ht="38.25" customHeight="1">
      <c r="A10243" s="31" t="s">
        <v>19010</v>
      </c>
      <c r="B10243" s="15" t="s">
        <v>19011</v>
      </c>
      <c r="C10243" s="7"/>
      <c r="D10243" s="7"/>
      <c r="E10243" s="7"/>
      <c r="F10243" s="7"/>
      <c r="G10243" s="7"/>
      <c r="H10243" s="7"/>
      <c r="I10243" s="7"/>
      <c r="J10243" s="7"/>
      <c r="K10243" s="7"/>
      <c r="L10243" s="7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</row>
    <row r="10244" ht="38.25" customHeight="1">
      <c r="A10244" s="31" t="s">
        <v>19012</v>
      </c>
      <c r="B10244" s="15" t="s">
        <v>19013</v>
      </c>
      <c r="C10244" s="7"/>
      <c r="D10244" s="7"/>
      <c r="E10244" s="7"/>
      <c r="F10244" s="7"/>
      <c r="G10244" s="7"/>
      <c r="H10244" s="7"/>
      <c r="I10244" s="7"/>
      <c r="J10244" s="7"/>
      <c r="K10244" s="7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</row>
    <row r="10245" ht="38.25" customHeight="1">
      <c r="A10245" s="31" t="s">
        <v>19014</v>
      </c>
      <c r="B10245" s="15" t="s">
        <v>19015</v>
      </c>
      <c r="C10245" s="7"/>
      <c r="D10245" s="7"/>
      <c r="E10245" s="7"/>
      <c r="F10245" s="7"/>
      <c r="G10245" s="7"/>
      <c r="H10245" s="7"/>
      <c r="I10245" s="7"/>
      <c r="J10245" s="7"/>
      <c r="K10245" s="7"/>
      <c r="L10245" s="7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</row>
    <row r="10246" ht="38.25" customHeight="1">
      <c r="A10246" s="31" t="s">
        <v>19016</v>
      </c>
      <c r="B10246" s="15" t="s">
        <v>19017</v>
      </c>
      <c r="C10246" s="7"/>
      <c r="D10246" s="7"/>
      <c r="E10246" s="7"/>
      <c r="F10246" s="7"/>
      <c r="G10246" s="7"/>
      <c r="H10246" s="7"/>
      <c r="I10246" s="7"/>
      <c r="J10246" s="7"/>
      <c r="K10246" s="7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</row>
    <row r="10247" ht="38.25" customHeight="1">
      <c r="A10247" s="31" t="s">
        <v>19018</v>
      </c>
      <c r="B10247" s="7"/>
      <c r="C10247" s="7"/>
      <c r="D10247" s="7"/>
      <c r="E10247" s="7"/>
      <c r="F10247" s="7"/>
      <c r="G10247" s="7"/>
      <c r="H10247" s="7"/>
      <c r="I10247" s="7"/>
      <c r="J10247" s="7"/>
      <c r="K10247" s="7"/>
      <c r="L10247" s="7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</row>
    <row r="10248" ht="38.25" customHeight="1">
      <c r="A10248" s="31" t="s">
        <v>19019</v>
      </c>
      <c r="B10248" s="15" t="s">
        <v>19020</v>
      </c>
      <c r="C10248" s="14" t="s">
        <v>19021</v>
      </c>
      <c r="D10248" s="7"/>
      <c r="E10248" s="7"/>
      <c r="F10248" s="7"/>
      <c r="G10248" s="7"/>
      <c r="H10248" s="7"/>
      <c r="I10248" s="7"/>
      <c r="J10248" s="7"/>
      <c r="K10248" s="7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</row>
    <row r="10249" ht="38.25" customHeight="1">
      <c r="A10249" s="31" t="s">
        <v>19022</v>
      </c>
      <c r="B10249" s="7"/>
      <c r="C10249" s="7"/>
      <c r="D10249" s="7"/>
      <c r="E10249" s="7"/>
      <c r="F10249" s="7"/>
      <c r="G10249" s="7"/>
      <c r="H10249" s="7"/>
      <c r="I10249" s="7"/>
      <c r="J10249" s="7"/>
      <c r="K10249" s="7"/>
      <c r="L10249" s="7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</row>
    <row r="10250" ht="38.25" customHeight="1">
      <c r="A10250" s="31" t="s">
        <v>19023</v>
      </c>
      <c r="B10250" s="15" t="s">
        <v>19024</v>
      </c>
      <c r="C10250" s="7"/>
      <c r="D10250" s="7"/>
      <c r="E10250" s="7"/>
      <c r="F10250" s="7"/>
      <c r="G10250" s="7"/>
      <c r="H10250" s="7"/>
      <c r="I10250" s="7"/>
      <c r="J10250" s="7"/>
      <c r="K10250" s="7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</row>
    <row r="10251" ht="38.25" customHeight="1">
      <c r="A10251" s="31" t="s">
        <v>19025</v>
      </c>
      <c r="B10251" s="15" t="s">
        <v>19026</v>
      </c>
      <c r="C10251" s="7"/>
      <c r="D10251" s="7"/>
      <c r="E10251" s="7"/>
      <c r="F10251" s="7"/>
      <c r="G10251" s="7"/>
      <c r="H10251" s="7"/>
      <c r="I10251" s="7"/>
      <c r="J10251" s="7"/>
      <c r="K10251" s="7"/>
      <c r="L10251" s="7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</row>
    <row r="10252" ht="38.25" customHeight="1">
      <c r="A10252" s="31" t="s">
        <v>19027</v>
      </c>
      <c r="B10252" s="7"/>
      <c r="C10252" s="7"/>
      <c r="D10252" s="7"/>
      <c r="E10252" s="7"/>
      <c r="F10252" s="7"/>
      <c r="G10252" s="7"/>
      <c r="H10252" s="7"/>
      <c r="I10252" s="7"/>
      <c r="J10252" s="7"/>
      <c r="K10252" s="7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</row>
    <row r="10253" ht="38.25" customHeight="1">
      <c r="A10253" s="31" t="s">
        <v>19028</v>
      </c>
      <c r="B10253" s="15" t="s">
        <v>19029</v>
      </c>
      <c r="C10253" s="7"/>
      <c r="D10253" s="7"/>
      <c r="E10253" s="7"/>
      <c r="F10253" s="7"/>
      <c r="G10253" s="7"/>
      <c r="H10253" s="7"/>
      <c r="I10253" s="7"/>
      <c r="J10253" s="7"/>
      <c r="K10253" s="7"/>
      <c r="L10253" s="7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</row>
    <row r="10254" ht="38.25" customHeight="1">
      <c r="A10254" s="31" t="s">
        <v>19030</v>
      </c>
      <c r="B10254" s="15" t="s">
        <v>19031</v>
      </c>
      <c r="C10254" s="7"/>
      <c r="D10254" s="7"/>
      <c r="E10254" s="7"/>
      <c r="F10254" s="7"/>
      <c r="G10254" s="7"/>
      <c r="H10254" s="7"/>
      <c r="I10254" s="7"/>
      <c r="J10254" s="7"/>
      <c r="K10254" s="7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</row>
    <row r="10255" ht="38.25" customHeight="1">
      <c r="A10255" s="31" t="s">
        <v>19032</v>
      </c>
      <c r="B10255" s="15" t="s">
        <v>19033</v>
      </c>
      <c r="C10255" s="7"/>
      <c r="D10255" s="7"/>
      <c r="E10255" s="7"/>
      <c r="F10255" s="7"/>
      <c r="G10255" s="7"/>
      <c r="H10255" s="7"/>
      <c r="I10255" s="7"/>
      <c r="J10255" s="7"/>
      <c r="K10255" s="7"/>
      <c r="L10255" s="7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</row>
    <row r="10256" ht="38.25" customHeight="1">
      <c r="A10256" s="31" t="s">
        <v>19034</v>
      </c>
      <c r="B10256" s="7"/>
      <c r="C10256" s="7"/>
      <c r="D10256" s="7"/>
      <c r="E10256" s="7"/>
      <c r="F10256" s="7"/>
      <c r="G10256" s="7"/>
      <c r="H10256" s="7"/>
      <c r="I10256" s="7"/>
      <c r="J10256" s="7"/>
      <c r="K10256" s="7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</row>
    <row r="10257" ht="38.25" customHeight="1">
      <c r="A10257" s="31" t="s">
        <v>19035</v>
      </c>
      <c r="B10257" s="15" t="s">
        <v>19036</v>
      </c>
      <c r="C10257" s="7"/>
      <c r="D10257" s="7"/>
      <c r="E10257" s="7"/>
      <c r="F10257" s="7"/>
      <c r="G10257" s="7"/>
      <c r="H10257" s="7"/>
      <c r="I10257" s="7"/>
      <c r="J10257" s="7"/>
      <c r="K10257" s="7"/>
      <c r="L10257" s="7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</row>
    <row r="10258" ht="38.25" customHeight="1">
      <c r="A10258" s="31" t="s">
        <v>19037</v>
      </c>
      <c r="B10258" s="7"/>
      <c r="C10258" s="7"/>
      <c r="D10258" s="7"/>
      <c r="E10258" s="7"/>
      <c r="F10258" s="7"/>
      <c r="G10258" s="7"/>
      <c r="H10258" s="7"/>
      <c r="I10258" s="7"/>
      <c r="J10258" s="7"/>
      <c r="K10258" s="7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</row>
    <row r="10259" ht="38.25" customHeight="1">
      <c r="A10259" s="31" t="s">
        <v>19038</v>
      </c>
      <c r="B10259" s="15" t="s">
        <v>19039</v>
      </c>
      <c r="C10259" s="7"/>
      <c r="D10259" s="7"/>
      <c r="E10259" s="7"/>
      <c r="F10259" s="7"/>
      <c r="G10259" s="7"/>
      <c r="H10259" s="7"/>
      <c r="I10259" s="7"/>
      <c r="J10259" s="7"/>
      <c r="K10259" s="7"/>
      <c r="L10259" s="7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</row>
    <row r="10260" ht="38.25" customHeight="1">
      <c r="A10260" s="31" t="s">
        <v>19040</v>
      </c>
      <c r="B10260" s="15" t="s">
        <v>19041</v>
      </c>
      <c r="C10260" s="7"/>
      <c r="D10260" s="7"/>
      <c r="E10260" s="7"/>
      <c r="F10260" s="7"/>
      <c r="G10260" s="7"/>
      <c r="H10260" s="7"/>
      <c r="I10260" s="7"/>
      <c r="J10260" s="7"/>
      <c r="K10260" s="7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</row>
    <row r="10261" ht="38.25" customHeight="1">
      <c r="A10261" s="31" t="s">
        <v>19042</v>
      </c>
      <c r="B10261" s="15" t="s">
        <v>19043</v>
      </c>
      <c r="C10261" s="7"/>
      <c r="D10261" s="7"/>
      <c r="E10261" s="7"/>
      <c r="F10261" s="7"/>
      <c r="G10261" s="7"/>
      <c r="H10261" s="7"/>
      <c r="I10261" s="7"/>
      <c r="J10261" s="7"/>
      <c r="K10261" s="7"/>
      <c r="L10261" s="7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</row>
    <row r="10262" ht="38.25" customHeight="1">
      <c r="A10262" s="31" t="s">
        <v>19044</v>
      </c>
      <c r="B10262" s="7"/>
      <c r="C10262" s="7"/>
      <c r="D10262" s="7"/>
      <c r="E10262" s="7"/>
      <c r="F10262" s="7"/>
      <c r="G10262" s="7"/>
      <c r="H10262" s="7"/>
      <c r="I10262" s="7"/>
      <c r="J10262" s="7"/>
      <c r="K10262" s="7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</row>
    <row r="10263" ht="38.25" customHeight="1">
      <c r="A10263" s="31" t="s">
        <v>19045</v>
      </c>
      <c r="B10263" s="7"/>
      <c r="C10263" s="7"/>
      <c r="D10263" s="7"/>
      <c r="E10263" s="7"/>
      <c r="F10263" s="7"/>
      <c r="G10263" s="7"/>
      <c r="H10263" s="7"/>
      <c r="I10263" s="7"/>
      <c r="J10263" s="7"/>
      <c r="K10263" s="7"/>
      <c r="L10263" s="7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</row>
    <row r="10264" ht="38.25" customHeight="1">
      <c r="A10264" s="31" t="s">
        <v>19046</v>
      </c>
      <c r="B10264" s="7"/>
      <c r="C10264" s="7"/>
      <c r="D10264" s="7"/>
      <c r="E10264" s="7"/>
      <c r="F10264" s="7"/>
      <c r="G10264" s="7"/>
      <c r="H10264" s="7"/>
      <c r="I10264" s="7"/>
      <c r="J10264" s="7"/>
      <c r="K10264" s="7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</row>
    <row r="10265" ht="38.25" customHeight="1">
      <c r="A10265" s="31" t="s">
        <v>19047</v>
      </c>
      <c r="B10265" s="7"/>
      <c r="C10265" s="7"/>
      <c r="D10265" s="7"/>
      <c r="E10265" s="7"/>
      <c r="F10265" s="7"/>
      <c r="G10265" s="7"/>
      <c r="H10265" s="7"/>
      <c r="I10265" s="7"/>
      <c r="J10265" s="7"/>
      <c r="K10265" s="7"/>
      <c r="L10265" s="7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</row>
    <row r="10266" ht="38.25" customHeight="1">
      <c r="A10266" s="31" t="s">
        <v>19048</v>
      </c>
      <c r="B10266" s="15" t="s">
        <v>19049</v>
      </c>
      <c r="C10266" s="7"/>
      <c r="D10266" s="7"/>
      <c r="E10266" s="7"/>
      <c r="F10266" s="7"/>
      <c r="G10266" s="7"/>
      <c r="H10266" s="7"/>
      <c r="I10266" s="7"/>
      <c r="J10266" s="7"/>
      <c r="K10266" s="7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</row>
    <row r="10267" ht="38.25" customHeight="1">
      <c r="A10267" s="31" t="s">
        <v>19050</v>
      </c>
      <c r="B10267" s="15" t="s">
        <v>19051</v>
      </c>
      <c r="C10267" s="7"/>
      <c r="D10267" s="7"/>
      <c r="E10267" s="7"/>
      <c r="F10267" s="7"/>
      <c r="G10267" s="7"/>
      <c r="H10267" s="7"/>
      <c r="I10267" s="7"/>
      <c r="J10267" s="7"/>
      <c r="K10267" s="7"/>
      <c r="L10267" s="7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</row>
    <row r="10268" ht="38.25" customHeight="1">
      <c r="A10268" s="31" t="s">
        <v>19052</v>
      </c>
      <c r="B10268" s="7"/>
      <c r="C10268" s="7"/>
      <c r="D10268" s="7"/>
      <c r="E10268" s="7"/>
      <c r="F10268" s="7"/>
      <c r="G10268" s="7"/>
      <c r="H10268" s="7"/>
      <c r="I10268" s="7"/>
      <c r="J10268" s="7"/>
      <c r="K10268" s="7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</row>
    <row r="10269" ht="38.25" customHeight="1">
      <c r="A10269" s="31" t="s">
        <v>19053</v>
      </c>
      <c r="B10269" s="15" t="s">
        <v>19054</v>
      </c>
      <c r="C10269" s="7"/>
      <c r="D10269" s="7"/>
      <c r="E10269" s="7"/>
      <c r="F10269" s="7"/>
      <c r="G10269" s="7"/>
      <c r="H10269" s="7"/>
      <c r="I10269" s="7"/>
      <c r="J10269" s="7"/>
      <c r="K10269" s="7"/>
      <c r="L10269" s="7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</row>
    <row r="10270" ht="38.25" customHeight="1">
      <c r="A10270" s="31" t="s">
        <v>19055</v>
      </c>
      <c r="B10270" s="15" t="s">
        <v>19056</v>
      </c>
      <c r="C10270" s="7"/>
      <c r="D10270" s="7"/>
      <c r="E10270" s="7"/>
      <c r="F10270" s="7"/>
      <c r="G10270" s="7"/>
      <c r="H10270" s="7"/>
      <c r="I10270" s="7"/>
      <c r="J10270" s="7"/>
      <c r="K10270" s="7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</row>
    <row r="10271" ht="38.25" customHeight="1">
      <c r="A10271" s="31" t="s">
        <v>19057</v>
      </c>
      <c r="B10271" s="15" t="s">
        <v>19058</v>
      </c>
      <c r="C10271" s="7"/>
      <c r="D10271" s="7"/>
      <c r="E10271" s="7"/>
      <c r="F10271" s="7"/>
      <c r="G10271" s="7"/>
      <c r="H10271" s="7"/>
      <c r="I10271" s="7"/>
      <c r="J10271" s="7"/>
      <c r="K10271" s="7"/>
      <c r="L10271" s="7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</row>
    <row r="10272" ht="38.25" customHeight="1">
      <c r="A10272" s="31" t="s">
        <v>19059</v>
      </c>
      <c r="B10272" s="7"/>
      <c r="C10272" s="7"/>
      <c r="D10272" s="7"/>
      <c r="E10272" s="7"/>
      <c r="F10272" s="7"/>
      <c r="G10272" s="7"/>
      <c r="H10272" s="7"/>
      <c r="I10272" s="7"/>
      <c r="J10272" s="7"/>
      <c r="K10272" s="7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</row>
    <row r="10273" ht="38.25" customHeight="1">
      <c r="A10273" s="32" t="s">
        <v>19060</v>
      </c>
      <c r="B10273" s="44" t="s">
        <v>19061</v>
      </c>
      <c r="C10273" s="41" t="s">
        <v>19062</v>
      </c>
      <c r="D10273" s="42" t="s">
        <v>19063</v>
      </c>
      <c r="E10273" s="42" t="s">
        <v>19064</v>
      </c>
      <c r="F10273" s="7"/>
      <c r="G10273" s="7"/>
      <c r="H10273" s="7"/>
      <c r="I10273" s="7"/>
      <c r="J10273" s="7"/>
      <c r="K10273" s="7"/>
      <c r="L10273" s="7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</row>
    <row r="10274" ht="38.25" customHeight="1">
      <c r="A10274" s="31" t="s">
        <v>19065</v>
      </c>
      <c r="B10274" s="15" t="s">
        <v>19066</v>
      </c>
      <c r="C10274" s="7"/>
      <c r="D10274" s="7"/>
      <c r="E10274" s="7"/>
      <c r="F10274" s="7"/>
      <c r="G10274" s="7"/>
      <c r="H10274" s="7"/>
      <c r="I10274" s="7"/>
      <c r="J10274" s="7"/>
      <c r="K10274" s="7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</row>
    <row r="10275" ht="38.25" customHeight="1">
      <c r="A10275" s="31" t="s">
        <v>19067</v>
      </c>
      <c r="B10275" s="7"/>
      <c r="C10275" s="7"/>
      <c r="D10275" s="7"/>
      <c r="E10275" s="7"/>
      <c r="F10275" s="7"/>
      <c r="G10275" s="7"/>
      <c r="H10275" s="7"/>
      <c r="I10275" s="7"/>
      <c r="J10275" s="7"/>
      <c r="K10275" s="7"/>
      <c r="L10275" s="7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</row>
    <row r="10276" ht="38.25" customHeight="1">
      <c r="A10276" s="31" t="s">
        <v>19068</v>
      </c>
      <c r="B10276" s="10" t="s">
        <v>19069</v>
      </c>
      <c r="C10276" s="10" t="s">
        <v>19070</v>
      </c>
      <c r="D10276" s="10" t="s">
        <v>19071</v>
      </c>
      <c r="E10276" s="10" t="s">
        <v>19072</v>
      </c>
      <c r="F10276" s="10" t="s">
        <v>19073</v>
      </c>
      <c r="G10276" s="7"/>
      <c r="H10276" s="7"/>
      <c r="I10276" s="7"/>
      <c r="J10276" s="7"/>
      <c r="K10276" s="7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</row>
    <row r="10277" ht="38.25" customHeight="1">
      <c r="A10277" s="31" t="s">
        <v>19074</v>
      </c>
      <c r="B10277" s="15" t="s">
        <v>19075</v>
      </c>
      <c r="C10277" s="10" t="s">
        <v>19076</v>
      </c>
      <c r="D10277" s="10" t="s">
        <v>19077</v>
      </c>
      <c r="E10277" s="10" t="s">
        <v>19078</v>
      </c>
      <c r="F10277" s="10" t="s">
        <v>19079</v>
      </c>
      <c r="G10277" s="10" t="s">
        <v>19080</v>
      </c>
      <c r="H10277" s="7"/>
      <c r="I10277" s="7"/>
      <c r="J10277" s="7"/>
      <c r="K10277" s="7"/>
      <c r="L10277" s="7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</row>
    <row r="10278" ht="38.25" customHeight="1">
      <c r="A10278" s="31" t="s">
        <v>19081</v>
      </c>
      <c r="B10278" s="8" t="s">
        <v>19082</v>
      </c>
      <c r="C10278" s="10" t="s">
        <v>19083</v>
      </c>
      <c r="D10278" s="7"/>
      <c r="E10278" s="7"/>
      <c r="F10278" s="7"/>
      <c r="G10278" s="7"/>
      <c r="H10278" s="7"/>
      <c r="I10278" s="7"/>
      <c r="J10278" s="7"/>
      <c r="K10278" s="7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</row>
    <row r="10279" ht="38.25" customHeight="1">
      <c r="A10279" s="31" t="s">
        <v>19084</v>
      </c>
      <c r="B10279" s="15" t="s">
        <v>19085</v>
      </c>
      <c r="C10279" s="7"/>
      <c r="D10279" s="7"/>
      <c r="E10279" s="7"/>
      <c r="F10279" s="7"/>
      <c r="G10279" s="7"/>
      <c r="H10279" s="7"/>
      <c r="I10279" s="7"/>
      <c r="J10279" s="7"/>
      <c r="K10279" s="7"/>
      <c r="L10279" s="7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</row>
    <row r="10280" ht="38.25" customHeight="1">
      <c r="A10280" s="31" t="s">
        <v>19086</v>
      </c>
      <c r="B10280" s="15" t="s">
        <v>19087</v>
      </c>
      <c r="C10280" s="7"/>
      <c r="D10280" s="7"/>
      <c r="E10280" s="7"/>
      <c r="F10280" s="7"/>
      <c r="G10280" s="7"/>
      <c r="H10280" s="7"/>
      <c r="I10280" s="7"/>
      <c r="J10280" s="7"/>
      <c r="K10280" s="7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</row>
    <row r="10281" ht="38.25" customHeight="1">
      <c r="A10281" s="31" t="s">
        <v>19088</v>
      </c>
      <c r="B10281" s="7"/>
      <c r="C10281" s="7"/>
      <c r="D10281" s="7"/>
      <c r="E10281" s="7"/>
      <c r="F10281" s="7"/>
      <c r="G10281" s="7"/>
      <c r="H10281" s="7"/>
      <c r="I10281" s="7"/>
      <c r="J10281" s="7"/>
      <c r="K10281" s="7"/>
      <c r="L10281" s="7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</row>
    <row r="10282" ht="38.25" customHeight="1">
      <c r="A10282" s="31" t="s">
        <v>19089</v>
      </c>
      <c r="B10282" s="15" t="s">
        <v>19090</v>
      </c>
      <c r="C10282" s="7"/>
      <c r="D10282" s="7"/>
      <c r="E10282" s="7"/>
      <c r="F10282" s="7"/>
      <c r="G10282" s="7"/>
      <c r="H10282" s="7"/>
      <c r="I10282" s="7"/>
      <c r="J10282" s="7"/>
      <c r="K10282" s="7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</row>
    <row r="10283" ht="38.25" customHeight="1">
      <c r="A10283" s="31" t="s">
        <v>19091</v>
      </c>
      <c r="B10283" s="6" t="s">
        <v>19092</v>
      </c>
      <c r="C10283" s="7"/>
      <c r="D10283" s="7"/>
      <c r="E10283" s="7"/>
      <c r="F10283" s="7"/>
      <c r="G10283" s="7"/>
      <c r="H10283" s="7"/>
      <c r="I10283" s="7"/>
      <c r="J10283" s="7"/>
      <c r="K10283" s="7"/>
      <c r="L10283" s="7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</row>
    <row r="10284" ht="38.25" customHeight="1">
      <c r="A10284" s="31" t="s">
        <v>19093</v>
      </c>
      <c r="B10284" s="6" t="s">
        <v>19092</v>
      </c>
      <c r="C10284" s="7"/>
      <c r="D10284" s="7"/>
      <c r="E10284" s="7"/>
      <c r="F10284" s="7"/>
      <c r="G10284" s="7"/>
      <c r="H10284" s="7"/>
      <c r="I10284" s="7"/>
      <c r="J10284" s="7"/>
      <c r="K10284" s="7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</row>
    <row r="10285" ht="38.25" customHeight="1">
      <c r="A10285" s="31" t="s">
        <v>19094</v>
      </c>
      <c r="B10285" s="6" t="s">
        <v>19092</v>
      </c>
      <c r="C10285" s="7"/>
      <c r="D10285" s="7"/>
      <c r="E10285" s="7"/>
      <c r="F10285" s="7"/>
      <c r="G10285" s="7"/>
      <c r="H10285" s="7"/>
      <c r="I10285" s="7"/>
      <c r="J10285" s="7"/>
      <c r="K10285" s="7"/>
      <c r="L10285" s="7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</row>
    <row r="10286" ht="38.25" customHeight="1">
      <c r="A10286" s="31" t="s">
        <v>19095</v>
      </c>
      <c r="B10286" s="15" t="s">
        <v>19096</v>
      </c>
      <c r="C10286" s="7"/>
      <c r="D10286" s="7"/>
      <c r="E10286" s="7"/>
      <c r="F10286" s="7"/>
      <c r="G10286" s="7"/>
      <c r="H10286" s="7"/>
      <c r="I10286" s="7"/>
      <c r="J10286" s="7"/>
      <c r="K10286" s="7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</row>
    <row r="10287" ht="38.25" customHeight="1">
      <c r="A10287" s="31" t="s">
        <v>19097</v>
      </c>
      <c r="B10287" s="15" t="s">
        <v>19098</v>
      </c>
      <c r="C10287" s="7"/>
      <c r="D10287" s="7"/>
      <c r="E10287" s="7"/>
      <c r="F10287" s="7"/>
      <c r="G10287" s="7"/>
      <c r="H10287" s="7"/>
      <c r="I10287" s="7"/>
      <c r="J10287" s="7"/>
      <c r="K10287" s="7"/>
      <c r="L10287" s="7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</row>
    <row r="10288" ht="38.25" customHeight="1">
      <c r="A10288" s="31" t="s">
        <v>19099</v>
      </c>
      <c r="B10288" s="15" t="s">
        <v>19100</v>
      </c>
      <c r="C10288" s="7"/>
      <c r="D10288" s="7"/>
      <c r="E10288" s="7"/>
      <c r="F10288" s="7"/>
      <c r="G10288" s="7"/>
      <c r="H10288" s="7"/>
      <c r="I10288" s="7"/>
      <c r="J10288" s="7"/>
      <c r="K10288" s="7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</row>
    <row r="10289" ht="38.25" customHeight="1">
      <c r="A10289" s="31" t="s">
        <v>19101</v>
      </c>
      <c r="B10289" s="15" t="s">
        <v>19102</v>
      </c>
      <c r="C10289" s="7"/>
      <c r="D10289" s="7"/>
      <c r="E10289" s="7"/>
      <c r="F10289" s="7"/>
      <c r="G10289" s="7"/>
      <c r="H10289" s="7"/>
      <c r="I10289" s="7"/>
      <c r="J10289" s="7"/>
      <c r="K10289" s="7"/>
      <c r="L10289" s="7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</row>
    <row r="10290" ht="38.25" customHeight="1">
      <c r="A10290" s="31" t="s">
        <v>19103</v>
      </c>
      <c r="B10290" s="15" t="s">
        <v>19104</v>
      </c>
      <c r="C10290" s="7"/>
      <c r="D10290" s="7"/>
      <c r="E10290" s="7"/>
      <c r="F10290" s="7"/>
      <c r="G10290" s="7"/>
      <c r="H10290" s="7"/>
      <c r="I10290" s="7"/>
      <c r="J10290" s="7"/>
      <c r="K10290" s="7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</row>
    <row r="10291" ht="38.25" customHeight="1">
      <c r="A10291" s="31" t="s">
        <v>19105</v>
      </c>
      <c r="B10291" s="13" t="s">
        <v>19106</v>
      </c>
      <c r="C10291" s="7"/>
      <c r="D10291" s="7"/>
      <c r="E10291" s="7"/>
      <c r="F10291" s="7"/>
      <c r="G10291" s="7"/>
      <c r="H10291" s="7"/>
      <c r="I10291" s="7"/>
      <c r="J10291" s="7"/>
      <c r="K10291" s="7"/>
      <c r="L10291" s="7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</row>
    <row r="10292" ht="38.25" customHeight="1">
      <c r="A10292" s="31" t="s">
        <v>19107</v>
      </c>
      <c r="B10292" s="15" t="s">
        <v>19108</v>
      </c>
      <c r="C10292" s="7"/>
      <c r="D10292" s="7"/>
      <c r="E10292" s="7"/>
      <c r="F10292" s="7"/>
      <c r="G10292" s="7"/>
      <c r="H10292" s="7"/>
      <c r="I10292" s="7"/>
      <c r="J10292" s="7"/>
      <c r="K10292" s="7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</row>
    <row r="10293" ht="38.25" customHeight="1">
      <c r="A10293" s="31" t="s">
        <v>19109</v>
      </c>
      <c r="B10293" s="15" t="s">
        <v>19110</v>
      </c>
      <c r="C10293" s="7"/>
      <c r="D10293" s="7"/>
      <c r="E10293" s="7"/>
      <c r="F10293" s="7"/>
      <c r="G10293" s="7"/>
      <c r="H10293" s="7"/>
      <c r="I10293" s="7"/>
      <c r="J10293" s="7"/>
      <c r="K10293" s="7"/>
      <c r="L10293" s="7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</row>
    <row r="10294" ht="38.25" customHeight="1">
      <c r="A10294" s="31" t="s">
        <v>19111</v>
      </c>
      <c r="B10294" s="15" t="s">
        <v>19112</v>
      </c>
      <c r="C10294" s="7"/>
      <c r="D10294" s="7"/>
      <c r="E10294" s="7"/>
      <c r="F10294" s="7"/>
      <c r="G10294" s="7"/>
      <c r="H10294" s="7"/>
      <c r="I10294" s="7"/>
      <c r="J10294" s="7"/>
      <c r="K10294" s="7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</row>
    <row r="10295" ht="38.25" customHeight="1">
      <c r="A10295" s="31" t="s">
        <v>19113</v>
      </c>
      <c r="B10295" s="15" t="s">
        <v>19114</v>
      </c>
      <c r="C10295" s="7"/>
      <c r="D10295" s="7"/>
      <c r="E10295" s="7"/>
      <c r="F10295" s="7"/>
      <c r="G10295" s="7"/>
      <c r="H10295" s="7"/>
      <c r="I10295" s="7"/>
      <c r="J10295" s="7"/>
      <c r="K10295" s="7"/>
      <c r="L10295" s="7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</row>
    <row r="10296" ht="38.25" customHeight="1">
      <c r="A10296" s="31" t="s">
        <v>19115</v>
      </c>
      <c r="B10296" s="15" t="s">
        <v>19116</v>
      </c>
      <c r="C10296" s="7"/>
      <c r="D10296" s="7"/>
      <c r="E10296" s="7"/>
      <c r="F10296" s="7"/>
      <c r="G10296" s="7"/>
      <c r="H10296" s="7"/>
      <c r="I10296" s="7"/>
      <c r="J10296" s="7"/>
      <c r="K10296" s="7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</row>
    <row r="10297" ht="38.25" customHeight="1">
      <c r="A10297" s="31" t="s">
        <v>19117</v>
      </c>
      <c r="B10297" s="15" t="s">
        <v>19118</v>
      </c>
      <c r="C10297" s="7"/>
      <c r="D10297" s="7"/>
      <c r="E10297" s="7"/>
      <c r="F10297" s="7"/>
      <c r="G10297" s="7"/>
      <c r="H10297" s="7"/>
      <c r="I10297" s="7"/>
      <c r="J10297" s="7"/>
      <c r="K10297" s="7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</row>
    <row r="10298" ht="38.25" customHeight="1">
      <c r="A10298" s="31" t="s">
        <v>19119</v>
      </c>
      <c r="B10298" s="15" t="s">
        <v>19120</v>
      </c>
      <c r="C10298" s="7"/>
      <c r="D10298" s="7"/>
      <c r="E10298" s="7"/>
      <c r="F10298" s="7"/>
      <c r="G10298" s="7"/>
      <c r="H10298" s="7"/>
      <c r="I10298" s="7"/>
      <c r="J10298" s="7"/>
      <c r="K10298" s="7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</row>
    <row r="10299" ht="38.25" customHeight="1">
      <c r="A10299" s="31" t="s">
        <v>19121</v>
      </c>
      <c r="B10299" s="15" t="s">
        <v>19122</v>
      </c>
      <c r="C10299" s="7"/>
      <c r="D10299" s="7"/>
      <c r="E10299" s="7"/>
      <c r="F10299" s="7"/>
      <c r="G10299" s="7"/>
      <c r="H10299" s="7"/>
      <c r="I10299" s="7"/>
      <c r="J10299" s="7"/>
      <c r="K10299" s="7"/>
      <c r="L10299" s="7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</row>
    <row r="10300" ht="38.25" customHeight="1">
      <c r="A10300" s="31" t="s">
        <v>19123</v>
      </c>
      <c r="B10300" s="15" t="s">
        <v>19124</v>
      </c>
      <c r="C10300" s="7"/>
      <c r="D10300" s="7"/>
      <c r="E10300" s="7"/>
      <c r="F10300" s="7"/>
      <c r="G10300" s="7"/>
      <c r="H10300" s="7"/>
      <c r="I10300" s="7"/>
      <c r="J10300" s="7"/>
      <c r="K10300" s="7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</row>
    <row r="10301" ht="38.25" customHeight="1">
      <c r="A10301" s="31" t="s">
        <v>19125</v>
      </c>
      <c r="B10301" s="15" t="s">
        <v>19126</v>
      </c>
      <c r="C10301" s="7"/>
      <c r="D10301" s="7"/>
      <c r="E10301" s="7"/>
      <c r="F10301" s="7"/>
      <c r="G10301" s="7"/>
      <c r="H10301" s="7"/>
      <c r="I10301" s="7"/>
      <c r="J10301" s="7"/>
      <c r="K10301" s="7"/>
      <c r="L10301" s="7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</row>
    <row r="10302" ht="38.25" customHeight="1">
      <c r="A10302" s="31" t="s">
        <v>19127</v>
      </c>
      <c r="B10302" s="15" t="s">
        <v>19128</v>
      </c>
      <c r="C10302" s="7"/>
      <c r="D10302" s="7"/>
      <c r="E10302" s="7"/>
      <c r="F10302" s="7"/>
      <c r="G10302" s="7"/>
      <c r="H10302" s="7"/>
      <c r="I10302" s="7"/>
      <c r="J10302" s="7"/>
      <c r="K10302" s="7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</row>
    <row r="10303" ht="38.25" customHeight="1">
      <c r="A10303" s="31" t="s">
        <v>19129</v>
      </c>
      <c r="B10303" s="15" t="s">
        <v>19130</v>
      </c>
      <c r="C10303" s="7"/>
      <c r="D10303" s="7"/>
      <c r="E10303" s="7"/>
      <c r="F10303" s="7"/>
      <c r="G10303" s="7"/>
      <c r="H10303" s="7"/>
      <c r="I10303" s="7"/>
      <c r="J10303" s="7"/>
      <c r="K10303" s="7"/>
      <c r="L10303" s="7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</row>
    <row r="10304" ht="38.25" customHeight="1">
      <c r="A10304" s="31" t="s">
        <v>19131</v>
      </c>
      <c r="B10304" s="15" t="s">
        <v>19132</v>
      </c>
      <c r="C10304" s="7"/>
      <c r="D10304" s="7"/>
      <c r="E10304" s="7"/>
      <c r="F10304" s="7"/>
      <c r="G10304" s="7"/>
      <c r="H10304" s="7"/>
      <c r="I10304" s="7"/>
      <c r="J10304" s="7"/>
      <c r="K10304" s="7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</row>
    <row r="10305" ht="38.25" customHeight="1">
      <c r="A10305" s="31" t="s">
        <v>19133</v>
      </c>
      <c r="B10305" s="15" t="s">
        <v>19134</v>
      </c>
      <c r="C10305" s="7"/>
      <c r="D10305" s="7"/>
      <c r="E10305" s="7"/>
      <c r="F10305" s="7"/>
      <c r="G10305" s="7"/>
      <c r="H10305" s="7"/>
      <c r="I10305" s="7"/>
      <c r="J10305" s="7"/>
      <c r="K10305" s="7"/>
      <c r="L10305" s="7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</row>
    <row r="10306" ht="38.25" customHeight="1">
      <c r="A10306" s="31" t="s">
        <v>19135</v>
      </c>
      <c r="B10306" s="15" t="s">
        <v>19136</v>
      </c>
      <c r="C10306" s="7"/>
      <c r="D10306" s="7"/>
      <c r="E10306" s="7"/>
      <c r="F10306" s="7"/>
      <c r="G10306" s="7"/>
      <c r="H10306" s="7"/>
      <c r="I10306" s="7"/>
      <c r="J10306" s="7"/>
      <c r="K10306" s="7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</row>
    <row r="10307" ht="38.25" customHeight="1">
      <c r="A10307" s="31" t="s">
        <v>19137</v>
      </c>
      <c r="B10307" s="15" t="s">
        <v>19138</v>
      </c>
      <c r="C10307" s="7"/>
      <c r="D10307" s="7"/>
      <c r="E10307" s="7"/>
      <c r="F10307" s="7"/>
      <c r="G10307" s="7"/>
      <c r="H10307" s="7"/>
      <c r="I10307" s="7"/>
      <c r="J10307" s="7"/>
      <c r="K10307" s="7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</row>
    <row r="10308" ht="38.25" customHeight="1">
      <c r="A10308" s="31" t="s">
        <v>19139</v>
      </c>
      <c r="B10308" s="15" t="s">
        <v>19140</v>
      </c>
      <c r="C10308" s="7"/>
      <c r="D10308" s="7"/>
      <c r="E10308" s="7"/>
      <c r="F10308" s="7"/>
      <c r="G10308" s="7"/>
      <c r="H10308" s="7"/>
      <c r="I10308" s="7"/>
      <c r="J10308" s="7"/>
      <c r="K10308" s="7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</row>
    <row r="10309" ht="38.25" customHeight="1">
      <c r="A10309" s="31" t="s">
        <v>19141</v>
      </c>
      <c r="B10309" s="15" t="s">
        <v>19142</v>
      </c>
      <c r="C10309" s="7"/>
      <c r="D10309" s="7"/>
      <c r="E10309" s="7"/>
      <c r="F10309" s="7"/>
      <c r="G10309" s="7"/>
      <c r="H10309" s="7"/>
      <c r="I10309" s="7"/>
      <c r="J10309" s="7"/>
      <c r="K10309" s="7"/>
      <c r="L10309" s="7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</row>
    <row r="10310" ht="38.25" customHeight="1">
      <c r="A10310" s="31" t="s">
        <v>19143</v>
      </c>
      <c r="B10310" s="15" t="s">
        <v>19144</v>
      </c>
      <c r="C10310" s="7"/>
      <c r="D10310" s="7"/>
      <c r="E10310" s="7"/>
      <c r="F10310" s="7"/>
      <c r="G10310" s="7"/>
      <c r="H10310" s="7"/>
      <c r="I10310" s="7"/>
      <c r="J10310" s="7"/>
      <c r="K10310" s="7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</row>
    <row r="10311" ht="38.25" customHeight="1">
      <c r="A10311" s="31" t="s">
        <v>19145</v>
      </c>
      <c r="B10311" s="15" t="s">
        <v>19146</v>
      </c>
      <c r="C10311" s="7"/>
      <c r="D10311" s="7"/>
      <c r="E10311" s="7"/>
      <c r="F10311" s="7"/>
      <c r="G10311" s="7"/>
      <c r="H10311" s="7"/>
      <c r="I10311" s="7"/>
      <c r="J10311" s="7"/>
      <c r="K10311" s="7"/>
      <c r="L10311" s="7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</row>
    <row r="10312" ht="38.25" customHeight="1">
      <c r="A10312" s="31" t="s">
        <v>19147</v>
      </c>
      <c r="B10312" s="7"/>
      <c r="C10312" s="7"/>
      <c r="D10312" s="7"/>
      <c r="E10312" s="7"/>
      <c r="F10312" s="7"/>
      <c r="G10312" s="7"/>
      <c r="H10312" s="7"/>
      <c r="I10312" s="7"/>
      <c r="J10312" s="7"/>
      <c r="K10312" s="7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</row>
    <row r="10313" ht="38.25" customHeight="1">
      <c r="A10313" s="31" t="s">
        <v>19148</v>
      </c>
      <c r="B10313" s="15" t="s">
        <v>19149</v>
      </c>
      <c r="C10313" s="7"/>
      <c r="D10313" s="7"/>
      <c r="E10313" s="7"/>
      <c r="F10313" s="7"/>
      <c r="G10313" s="7"/>
      <c r="H10313" s="7"/>
      <c r="I10313" s="7"/>
      <c r="J10313" s="7"/>
      <c r="K10313" s="7"/>
      <c r="L10313" s="7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</row>
    <row r="10314" ht="38.25" customHeight="1">
      <c r="A10314" s="31" t="s">
        <v>19150</v>
      </c>
      <c r="B10314" s="15" t="s">
        <v>19151</v>
      </c>
      <c r="C10314" s="7"/>
      <c r="D10314" s="7"/>
      <c r="E10314" s="7"/>
      <c r="F10314" s="7"/>
      <c r="G10314" s="7"/>
      <c r="H10314" s="7"/>
      <c r="I10314" s="7"/>
      <c r="J10314" s="7"/>
      <c r="K10314" s="7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</row>
    <row r="10315" ht="38.25" customHeight="1">
      <c r="A10315" s="31" t="s">
        <v>19152</v>
      </c>
      <c r="B10315" s="7"/>
      <c r="C10315" s="7"/>
      <c r="D10315" s="7"/>
      <c r="E10315" s="7"/>
      <c r="F10315" s="7"/>
      <c r="G10315" s="7"/>
      <c r="H10315" s="7"/>
      <c r="I10315" s="7"/>
      <c r="J10315" s="7"/>
      <c r="K10315" s="7"/>
      <c r="L10315" s="7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</row>
    <row r="10316" ht="38.25" customHeight="1">
      <c r="A10316" s="31" t="s">
        <v>19153</v>
      </c>
      <c r="B10316" s="7"/>
      <c r="C10316" s="7"/>
      <c r="D10316" s="7"/>
      <c r="E10316" s="7"/>
      <c r="F10316" s="7"/>
      <c r="G10316" s="7"/>
      <c r="H10316" s="7"/>
      <c r="I10316" s="7"/>
      <c r="J10316" s="7"/>
      <c r="K10316" s="7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</row>
    <row r="10317" ht="38.25" customHeight="1">
      <c r="A10317" s="31" t="s">
        <v>19154</v>
      </c>
      <c r="B10317" s="15" t="s">
        <v>19155</v>
      </c>
      <c r="C10317" s="7"/>
      <c r="D10317" s="7"/>
      <c r="E10317" s="7"/>
      <c r="F10317" s="7"/>
      <c r="G10317" s="7"/>
      <c r="H10317" s="7"/>
      <c r="I10317" s="7"/>
      <c r="J10317" s="7"/>
      <c r="K10317" s="7"/>
      <c r="L10317" s="7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</row>
    <row r="10318" ht="38.25" customHeight="1">
      <c r="A10318" s="31" t="s">
        <v>19156</v>
      </c>
      <c r="B10318" s="7"/>
      <c r="C10318" s="7"/>
      <c r="D10318" s="7"/>
      <c r="E10318" s="7"/>
      <c r="F10318" s="7"/>
      <c r="G10318" s="7"/>
      <c r="H10318" s="7"/>
      <c r="I10318" s="7"/>
      <c r="J10318" s="7"/>
      <c r="K10318" s="7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</row>
    <row r="10319" ht="38.25" customHeight="1">
      <c r="A10319" s="31" t="s">
        <v>19157</v>
      </c>
      <c r="B10319" s="7"/>
      <c r="C10319" s="7"/>
      <c r="D10319" s="7"/>
      <c r="E10319" s="7"/>
      <c r="F10319" s="7"/>
      <c r="G10319" s="7"/>
      <c r="H10319" s="7"/>
      <c r="I10319" s="7"/>
      <c r="J10319" s="7"/>
      <c r="K10319" s="7"/>
      <c r="L10319" s="7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</row>
    <row r="10320" ht="38.25" customHeight="1">
      <c r="A10320" s="31" t="s">
        <v>19158</v>
      </c>
      <c r="B10320" s="7"/>
      <c r="C10320" s="7"/>
      <c r="D10320" s="7"/>
      <c r="E10320" s="7"/>
      <c r="F10320" s="7"/>
      <c r="G10320" s="7"/>
      <c r="H10320" s="7"/>
      <c r="I10320" s="7"/>
      <c r="J10320" s="7"/>
      <c r="K10320" s="7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</row>
    <row r="10321" ht="38.25" customHeight="1">
      <c r="A10321" s="31" t="s">
        <v>19159</v>
      </c>
      <c r="B10321" s="15" t="s">
        <v>19160</v>
      </c>
      <c r="C10321" s="7"/>
      <c r="D10321" s="7"/>
      <c r="E10321" s="7"/>
      <c r="F10321" s="7"/>
      <c r="G10321" s="7"/>
      <c r="H10321" s="7"/>
      <c r="I10321" s="7"/>
      <c r="J10321" s="7"/>
      <c r="K10321" s="7"/>
      <c r="L10321" s="7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</row>
    <row r="10322" ht="38.25" customHeight="1">
      <c r="A10322" s="31" t="s">
        <v>19161</v>
      </c>
      <c r="B10322" s="7"/>
      <c r="C10322" s="7"/>
      <c r="D10322" s="7"/>
      <c r="E10322" s="7"/>
      <c r="F10322" s="7"/>
      <c r="G10322" s="7"/>
      <c r="H10322" s="7"/>
      <c r="I10322" s="7"/>
      <c r="J10322" s="7"/>
      <c r="K10322" s="7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</row>
    <row r="10323" ht="38.25" customHeight="1">
      <c r="A10323" s="31" t="s">
        <v>19162</v>
      </c>
      <c r="B10323" s="15" t="s">
        <v>19163</v>
      </c>
      <c r="C10323" s="7"/>
      <c r="D10323" s="7"/>
      <c r="E10323" s="7"/>
      <c r="F10323" s="7"/>
      <c r="G10323" s="7"/>
      <c r="H10323" s="7"/>
      <c r="I10323" s="7"/>
      <c r="J10323" s="7"/>
      <c r="K10323" s="7"/>
      <c r="L10323" s="7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</row>
    <row r="10324" ht="38.25" customHeight="1">
      <c r="A10324" s="31" t="s">
        <v>19164</v>
      </c>
      <c r="B10324" s="15" t="s">
        <v>19165</v>
      </c>
      <c r="C10324" s="7"/>
      <c r="D10324" s="7"/>
      <c r="E10324" s="7"/>
      <c r="F10324" s="7"/>
      <c r="G10324" s="7"/>
      <c r="H10324" s="7"/>
      <c r="I10324" s="7"/>
      <c r="J10324" s="7"/>
      <c r="K10324" s="7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</row>
    <row r="10325" ht="38.25" customHeight="1">
      <c r="A10325" s="31" t="s">
        <v>19166</v>
      </c>
      <c r="B10325" s="7"/>
      <c r="C10325" s="7"/>
      <c r="D10325" s="7"/>
      <c r="E10325" s="7"/>
      <c r="F10325" s="7"/>
      <c r="G10325" s="7"/>
      <c r="H10325" s="7"/>
      <c r="I10325" s="7"/>
      <c r="J10325" s="7"/>
      <c r="K10325" s="7"/>
      <c r="L10325" s="7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</row>
    <row r="10326" ht="38.25" customHeight="1">
      <c r="A10326" s="31" t="s">
        <v>19167</v>
      </c>
      <c r="B10326" s="7"/>
      <c r="C10326" s="7"/>
      <c r="D10326" s="7"/>
      <c r="E10326" s="7"/>
      <c r="F10326" s="7"/>
      <c r="G10326" s="7"/>
      <c r="H10326" s="7"/>
      <c r="I10326" s="7"/>
      <c r="J10326" s="7"/>
      <c r="K10326" s="7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</row>
    <row r="10327" ht="38.25" customHeight="1">
      <c r="A10327" s="31" t="s">
        <v>19168</v>
      </c>
      <c r="B10327" s="15" t="s">
        <v>19169</v>
      </c>
      <c r="C10327" s="7"/>
      <c r="D10327" s="7"/>
      <c r="E10327" s="7"/>
      <c r="F10327" s="7"/>
      <c r="G10327" s="7"/>
      <c r="H10327" s="7"/>
      <c r="I10327" s="7"/>
      <c r="J10327" s="7"/>
      <c r="K10327" s="7"/>
      <c r="L10327" s="7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</row>
    <row r="10328" ht="38.25" customHeight="1">
      <c r="A10328" s="31" t="s">
        <v>19170</v>
      </c>
      <c r="B10328" s="15" t="s">
        <v>19171</v>
      </c>
      <c r="C10328" s="7"/>
      <c r="D10328" s="7"/>
      <c r="E10328" s="7"/>
      <c r="F10328" s="7"/>
      <c r="G10328" s="7"/>
      <c r="H10328" s="7"/>
      <c r="I10328" s="7"/>
      <c r="J10328" s="7"/>
      <c r="K10328" s="7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</row>
    <row r="10329" ht="38.25" customHeight="1">
      <c r="A10329" s="31" t="s">
        <v>19172</v>
      </c>
      <c r="B10329" s="15" t="s">
        <v>19173</v>
      </c>
      <c r="C10329" s="7"/>
      <c r="D10329" s="7"/>
      <c r="E10329" s="7"/>
      <c r="F10329" s="7"/>
      <c r="G10329" s="7"/>
      <c r="H10329" s="7"/>
      <c r="I10329" s="7"/>
      <c r="J10329" s="7"/>
      <c r="K10329" s="7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</row>
    <row r="10330" ht="38.25" customHeight="1">
      <c r="A10330" s="31" t="s">
        <v>19174</v>
      </c>
      <c r="B10330" s="15" t="s">
        <v>19175</v>
      </c>
      <c r="C10330" s="7"/>
      <c r="D10330" s="7"/>
      <c r="E10330" s="7"/>
      <c r="F10330" s="7"/>
      <c r="G10330" s="7"/>
      <c r="H10330" s="7"/>
      <c r="I10330" s="7"/>
      <c r="J10330" s="7"/>
      <c r="K10330" s="7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</row>
    <row r="10331" ht="38.25" customHeight="1">
      <c r="A10331" s="31" t="s">
        <v>19176</v>
      </c>
      <c r="B10331" s="15" t="s">
        <v>19177</v>
      </c>
      <c r="C10331" s="7"/>
      <c r="D10331" s="7"/>
      <c r="E10331" s="7"/>
      <c r="F10331" s="7"/>
      <c r="G10331" s="7"/>
      <c r="H10331" s="7"/>
      <c r="I10331" s="7"/>
      <c r="J10331" s="7"/>
      <c r="K10331" s="7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</row>
    <row r="10332" ht="38.25" customHeight="1">
      <c r="A10332" s="31" t="s">
        <v>19178</v>
      </c>
      <c r="B10332" s="15" t="s">
        <v>19179</v>
      </c>
      <c r="C10332" s="7"/>
      <c r="D10332" s="7"/>
      <c r="E10332" s="7"/>
      <c r="F10332" s="7"/>
      <c r="G10332" s="7"/>
      <c r="H10332" s="7"/>
      <c r="I10332" s="7"/>
      <c r="J10332" s="7"/>
      <c r="K10332" s="7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</row>
    <row r="10333" ht="38.25" customHeight="1">
      <c r="A10333" s="31" t="s">
        <v>19180</v>
      </c>
      <c r="B10333" s="15" t="s">
        <v>19181</v>
      </c>
      <c r="C10333" s="7"/>
      <c r="D10333" s="7"/>
      <c r="E10333" s="7"/>
      <c r="F10333" s="7"/>
      <c r="G10333" s="7"/>
      <c r="H10333" s="7"/>
      <c r="I10333" s="7"/>
      <c r="J10333" s="7"/>
      <c r="K10333" s="7"/>
      <c r="L10333" s="7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</row>
    <row r="10334" ht="38.25" customHeight="1">
      <c r="A10334" s="31" t="s">
        <v>19182</v>
      </c>
      <c r="B10334" s="15" t="s">
        <v>19183</v>
      </c>
      <c r="C10334" s="7"/>
      <c r="D10334" s="7"/>
      <c r="E10334" s="7"/>
      <c r="F10334" s="7"/>
      <c r="G10334" s="7"/>
      <c r="H10334" s="7"/>
      <c r="I10334" s="7"/>
      <c r="J10334" s="7"/>
      <c r="K10334" s="7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</row>
    <row r="10335" ht="38.25" customHeight="1">
      <c r="A10335" s="31" t="s">
        <v>19184</v>
      </c>
      <c r="B10335" s="7"/>
      <c r="C10335" s="7"/>
      <c r="D10335" s="7"/>
      <c r="E10335" s="7"/>
      <c r="F10335" s="7"/>
      <c r="G10335" s="7"/>
      <c r="H10335" s="7"/>
      <c r="I10335" s="7"/>
      <c r="J10335" s="7"/>
      <c r="K10335" s="7"/>
      <c r="L10335" s="7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</row>
    <row r="10336" ht="38.25" customHeight="1">
      <c r="A10336" s="31" t="s">
        <v>19185</v>
      </c>
      <c r="B10336" s="15" t="s">
        <v>19186</v>
      </c>
      <c r="C10336" s="7"/>
      <c r="D10336" s="7"/>
      <c r="E10336" s="7"/>
      <c r="F10336" s="7"/>
      <c r="G10336" s="7"/>
      <c r="H10336" s="7"/>
      <c r="I10336" s="7"/>
      <c r="J10336" s="7"/>
      <c r="K10336" s="7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</row>
    <row r="10337" ht="38.25" customHeight="1">
      <c r="A10337" s="31" t="s">
        <v>19187</v>
      </c>
      <c r="B10337" s="7"/>
      <c r="C10337" s="7"/>
      <c r="D10337" s="7"/>
      <c r="E10337" s="7"/>
      <c r="F10337" s="7"/>
      <c r="G10337" s="7"/>
      <c r="H10337" s="7"/>
      <c r="I10337" s="7"/>
      <c r="J10337" s="7"/>
      <c r="K10337" s="7"/>
      <c r="L10337" s="7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</row>
    <row r="10338" ht="38.25" customHeight="1">
      <c r="A10338" s="31" t="s">
        <v>19188</v>
      </c>
      <c r="B10338" s="7"/>
      <c r="C10338" s="7"/>
      <c r="D10338" s="7"/>
      <c r="E10338" s="7"/>
      <c r="F10338" s="7"/>
      <c r="G10338" s="7"/>
      <c r="H10338" s="7"/>
      <c r="I10338" s="7"/>
      <c r="J10338" s="7"/>
      <c r="K10338" s="7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</row>
    <row r="10339" ht="38.25" customHeight="1">
      <c r="A10339" s="31" t="s">
        <v>19189</v>
      </c>
      <c r="B10339" s="7"/>
      <c r="C10339" s="7"/>
      <c r="D10339" s="7"/>
      <c r="E10339" s="7"/>
      <c r="F10339" s="7"/>
      <c r="G10339" s="7"/>
      <c r="H10339" s="7"/>
      <c r="I10339" s="7"/>
      <c r="J10339" s="7"/>
      <c r="K10339" s="7"/>
      <c r="L10339" s="7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</row>
    <row r="10340" ht="38.25" customHeight="1">
      <c r="A10340" s="31" t="s">
        <v>19190</v>
      </c>
      <c r="B10340" s="15" t="s">
        <v>19191</v>
      </c>
      <c r="C10340" s="7"/>
      <c r="D10340" s="7"/>
      <c r="E10340" s="7"/>
      <c r="F10340" s="7"/>
      <c r="G10340" s="7"/>
      <c r="H10340" s="7"/>
      <c r="I10340" s="7"/>
      <c r="J10340" s="7"/>
      <c r="K10340" s="7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</row>
    <row r="10341" ht="38.25" customHeight="1">
      <c r="A10341" s="31" t="s">
        <v>19192</v>
      </c>
      <c r="B10341" s="15" t="s">
        <v>19193</v>
      </c>
      <c r="C10341" s="7"/>
      <c r="D10341" s="7"/>
      <c r="E10341" s="7"/>
      <c r="F10341" s="7"/>
      <c r="G10341" s="7"/>
      <c r="H10341" s="7"/>
      <c r="I10341" s="7"/>
      <c r="J10341" s="7"/>
      <c r="K10341" s="7"/>
      <c r="L10341" s="7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</row>
    <row r="10342" ht="38.25" customHeight="1">
      <c r="A10342" s="31" t="s">
        <v>19194</v>
      </c>
      <c r="B10342" s="7"/>
      <c r="C10342" s="7"/>
      <c r="D10342" s="7"/>
      <c r="E10342" s="7"/>
      <c r="F10342" s="7"/>
      <c r="G10342" s="7"/>
      <c r="H10342" s="7"/>
      <c r="I10342" s="7"/>
      <c r="J10342" s="7"/>
      <c r="K10342" s="7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</row>
    <row r="10343" ht="38.25" customHeight="1">
      <c r="A10343" s="31" t="s">
        <v>19195</v>
      </c>
      <c r="B10343" s="15" t="s">
        <v>19196</v>
      </c>
      <c r="C10343" s="7"/>
      <c r="D10343" s="7"/>
      <c r="E10343" s="7"/>
      <c r="F10343" s="7"/>
      <c r="G10343" s="7"/>
      <c r="H10343" s="7"/>
      <c r="I10343" s="7"/>
      <c r="J10343" s="7"/>
      <c r="K10343" s="7"/>
      <c r="L10343" s="7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</row>
    <row r="10344" ht="38.25" customHeight="1">
      <c r="A10344" s="31" t="s">
        <v>19197</v>
      </c>
      <c r="B10344" s="15" t="s">
        <v>19198</v>
      </c>
      <c r="C10344" s="7"/>
      <c r="D10344" s="7"/>
      <c r="E10344" s="7"/>
      <c r="F10344" s="7"/>
      <c r="G10344" s="7"/>
      <c r="H10344" s="7"/>
      <c r="I10344" s="7"/>
      <c r="J10344" s="7"/>
      <c r="K10344" s="7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</row>
    <row r="10345" ht="38.25" customHeight="1">
      <c r="A10345" s="31" t="s">
        <v>19199</v>
      </c>
      <c r="B10345" s="15" t="s">
        <v>19200</v>
      </c>
      <c r="C10345" s="7"/>
      <c r="D10345" s="7"/>
      <c r="E10345" s="7"/>
      <c r="F10345" s="7"/>
      <c r="G10345" s="7"/>
      <c r="H10345" s="7"/>
      <c r="I10345" s="7"/>
      <c r="J10345" s="7"/>
      <c r="K10345" s="7"/>
      <c r="L10345" s="7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</row>
    <row r="10346" ht="38.25" customHeight="1">
      <c r="A10346" s="31" t="s">
        <v>19201</v>
      </c>
      <c r="B10346" s="7"/>
      <c r="C10346" s="7"/>
      <c r="D10346" s="7"/>
      <c r="E10346" s="7"/>
      <c r="F10346" s="7"/>
      <c r="G10346" s="7"/>
      <c r="H10346" s="7"/>
      <c r="I10346" s="7"/>
      <c r="J10346" s="7"/>
      <c r="K10346" s="7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</row>
    <row r="10347" ht="38.25" customHeight="1">
      <c r="A10347" s="31" t="s">
        <v>19202</v>
      </c>
      <c r="B10347" s="7"/>
      <c r="C10347" s="7"/>
      <c r="D10347" s="7"/>
      <c r="E10347" s="7"/>
      <c r="F10347" s="7"/>
      <c r="G10347" s="7"/>
      <c r="H10347" s="7"/>
      <c r="I10347" s="7"/>
      <c r="J10347" s="7"/>
      <c r="K10347" s="7"/>
      <c r="L10347" s="7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</row>
    <row r="10348" ht="38.25" customHeight="1">
      <c r="A10348" s="31" t="s">
        <v>19203</v>
      </c>
      <c r="B10348" s="7"/>
      <c r="C10348" s="7"/>
      <c r="D10348" s="7"/>
      <c r="E10348" s="7"/>
      <c r="F10348" s="7"/>
      <c r="G10348" s="7"/>
      <c r="H10348" s="7"/>
      <c r="I10348" s="7"/>
      <c r="J10348" s="7"/>
      <c r="K10348" s="7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</row>
    <row r="10349" ht="38.25" customHeight="1">
      <c r="A10349" s="31" t="s">
        <v>19204</v>
      </c>
      <c r="B10349" s="7"/>
      <c r="C10349" s="7"/>
      <c r="D10349" s="7"/>
      <c r="E10349" s="7"/>
      <c r="F10349" s="7"/>
      <c r="G10349" s="7"/>
      <c r="H10349" s="7"/>
      <c r="I10349" s="7"/>
      <c r="J10349" s="7"/>
      <c r="K10349" s="7"/>
      <c r="L10349" s="7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</row>
    <row r="10350" ht="38.25" customHeight="1">
      <c r="A10350" s="31" t="s">
        <v>19205</v>
      </c>
      <c r="B10350" s="7"/>
      <c r="C10350" s="7"/>
      <c r="D10350" s="7"/>
      <c r="E10350" s="7"/>
      <c r="F10350" s="7"/>
      <c r="G10350" s="7"/>
      <c r="H10350" s="7"/>
      <c r="I10350" s="7"/>
      <c r="J10350" s="7"/>
      <c r="K10350" s="7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</row>
    <row r="10351" ht="38.25" customHeight="1">
      <c r="A10351" s="31" t="s">
        <v>19206</v>
      </c>
      <c r="B10351" s="7"/>
      <c r="C10351" s="7"/>
      <c r="D10351" s="7"/>
      <c r="E10351" s="7"/>
      <c r="F10351" s="7"/>
      <c r="G10351" s="7"/>
      <c r="H10351" s="7"/>
      <c r="I10351" s="7"/>
      <c r="J10351" s="7"/>
      <c r="K10351" s="7"/>
      <c r="L10351" s="7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</row>
    <row r="10352" ht="38.25" customHeight="1">
      <c r="A10352" s="31" t="s">
        <v>19207</v>
      </c>
      <c r="B10352" s="15" t="s">
        <v>19208</v>
      </c>
      <c r="C10352" s="7"/>
      <c r="D10352" s="7"/>
      <c r="E10352" s="7"/>
      <c r="F10352" s="7"/>
      <c r="G10352" s="7"/>
      <c r="H10352" s="7"/>
      <c r="I10352" s="7"/>
      <c r="J10352" s="7"/>
      <c r="K10352" s="7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</row>
    <row r="10353" ht="38.25" customHeight="1">
      <c r="A10353" s="31" t="s">
        <v>19209</v>
      </c>
      <c r="B10353" s="7"/>
      <c r="C10353" s="7"/>
      <c r="D10353" s="7"/>
      <c r="E10353" s="7"/>
      <c r="F10353" s="7"/>
      <c r="G10353" s="7"/>
      <c r="H10353" s="7"/>
      <c r="I10353" s="7"/>
      <c r="J10353" s="7"/>
      <c r="K10353" s="7"/>
      <c r="L10353" s="7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</row>
    <row r="10354" ht="38.25" customHeight="1">
      <c r="A10354" s="31" t="s">
        <v>19210</v>
      </c>
      <c r="B10354" s="7"/>
      <c r="C10354" s="7"/>
      <c r="D10354" s="7"/>
      <c r="E10354" s="7"/>
      <c r="F10354" s="7"/>
      <c r="G10354" s="7"/>
      <c r="H10354" s="7"/>
      <c r="I10354" s="7"/>
      <c r="J10354" s="7"/>
      <c r="K10354" s="7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</row>
    <row r="10355" ht="38.25" customHeight="1">
      <c r="A10355" s="31" t="s">
        <v>19211</v>
      </c>
      <c r="B10355" s="15" t="s">
        <v>19212</v>
      </c>
      <c r="C10355" s="7"/>
      <c r="D10355" s="7"/>
      <c r="E10355" s="7"/>
      <c r="F10355" s="7"/>
      <c r="G10355" s="7"/>
      <c r="H10355" s="7"/>
      <c r="I10355" s="7"/>
      <c r="J10355" s="7"/>
      <c r="K10355" s="7"/>
      <c r="L10355" s="7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</row>
    <row r="10356" ht="38.25" customHeight="1">
      <c r="A10356" s="31" t="s">
        <v>19213</v>
      </c>
      <c r="B10356" s="15" t="s">
        <v>19214</v>
      </c>
      <c r="C10356" s="7"/>
      <c r="D10356" s="7"/>
      <c r="E10356" s="7"/>
      <c r="F10356" s="7"/>
      <c r="G10356" s="7"/>
      <c r="H10356" s="7"/>
      <c r="I10356" s="7"/>
      <c r="J10356" s="7"/>
      <c r="K10356" s="7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</row>
    <row r="10357" ht="38.25" customHeight="1">
      <c r="A10357" s="31" t="s">
        <v>19215</v>
      </c>
      <c r="B10357" s="15" t="s">
        <v>19216</v>
      </c>
      <c r="C10357" s="7"/>
      <c r="D10357" s="7"/>
      <c r="E10357" s="7"/>
      <c r="F10357" s="7"/>
      <c r="G10357" s="7"/>
      <c r="H10357" s="7"/>
      <c r="I10357" s="7"/>
      <c r="J10357" s="7"/>
      <c r="K10357" s="7"/>
      <c r="L10357" s="7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</row>
    <row r="10358" ht="38.25" customHeight="1">
      <c r="A10358" s="31" t="s">
        <v>19217</v>
      </c>
      <c r="B10358" s="7"/>
      <c r="C10358" s="7"/>
      <c r="D10358" s="7"/>
      <c r="E10358" s="7"/>
      <c r="F10358" s="7"/>
      <c r="G10358" s="7"/>
      <c r="H10358" s="7"/>
      <c r="I10358" s="7"/>
      <c r="J10358" s="7"/>
      <c r="K10358" s="7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</row>
    <row r="10359" ht="38.25" customHeight="1">
      <c r="A10359" s="31" t="s">
        <v>19218</v>
      </c>
      <c r="B10359" s="7"/>
      <c r="C10359" s="7"/>
      <c r="D10359" s="7"/>
      <c r="E10359" s="7"/>
      <c r="F10359" s="7"/>
      <c r="G10359" s="7"/>
      <c r="H10359" s="7"/>
      <c r="I10359" s="7"/>
      <c r="J10359" s="7"/>
      <c r="K10359" s="7"/>
      <c r="L10359" s="7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</row>
    <row r="10360" ht="38.25" customHeight="1">
      <c r="A10360" s="31" t="s">
        <v>19219</v>
      </c>
      <c r="B10360" s="15" t="s">
        <v>19220</v>
      </c>
      <c r="C10360" s="7"/>
      <c r="D10360" s="7"/>
      <c r="E10360" s="7"/>
      <c r="F10360" s="7"/>
      <c r="G10360" s="7"/>
      <c r="H10360" s="7"/>
      <c r="I10360" s="7"/>
      <c r="J10360" s="7"/>
      <c r="K10360" s="7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</row>
    <row r="10361" ht="38.25" customHeight="1">
      <c r="A10361" s="31" t="s">
        <v>19221</v>
      </c>
      <c r="B10361" s="7"/>
      <c r="C10361" s="7"/>
      <c r="D10361" s="7"/>
      <c r="E10361" s="7"/>
      <c r="F10361" s="7"/>
      <c r="G10361" s="7"/>
      <c r="H10361" s="7"/>
      <c r="I10361" s="7"/>
      <c r="J10361" s="7"/>
      <c r="K10361" s="7"/>
      <c r="L10361" s="7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</row>
    <row r="10362" ht="38.25" customHeight="1">
      <c r="A10362" s="32" t="s">
        <v>19222</v>
      </c>
      <c r="B10362" s="10" t="s">
        <v>19223</v>
      </c>
      <c r="C10362" s="7"/>
      <c r="D10362" s="7"/>
      <c r="E10362" s="7"/>
      <c r="F10362" s="7"/>
      <c r="G10362" s="7"/>
      <c r="H10362" s="7"/>
      <c r="I10362" s="7"/>
      <c r="J10362" s="7"/>
      <c r="K10362" s="7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</row>
    <row r="10363" ht="38.25" customHeight="1">
      <c r="A10363" s="31" t="s">
        <v>19224</v>
      </c>
      <c r="B10363" s="15" t="s">
        <v>19225</v>
      </c>
      <c r="C10363" s="7"/>
      <c r="D10363" s="7"/>
      <c r="E10363" s="7"/>
      <c r="F10363" s="7"/>
      <c r="G10363" s="7"/>
      <c r="H10363" s="7"/>
      <c r="I10363" s="7"/>
      <c r="J10363" s="7"/>
      <c r="K10363" s="7"/>
      <c r="L10363" s="7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</row>
    <row r="10364" ht="38.25" customHeight="1">
      <c r="A10364" s="31" t="s">
        <v>19226</v>
      </c>
      <c r="B10364" s="15" t="s">
        <v>19227</v>
      </c>
      <c r="C10364" s="7"/>
      <c r="D10364" s="7"/>
      <c r="E10364" s="7"/>
      <c r="F10364" s="7"/>
      <c r="G10364" s="7"/>
      <c r="H10364" s="7"/>
      <c r="I10364" s="7"/>
      <c r="J10364" s="7"/>
      <c r="K10364" s="7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</row>
    <row r="10365" ht="38.25" customHeight="1">
      <c r="A10365" s="31" t="s">
        <v>19228</v>
      </c>
      <c r="B10365" s="15" t="s">
        <v>19229</v>
      </c>
      <c r="C10365" s="7"/>
      <c r="D10365" s="7"/>
      <c r="E10365" s="7"/>
      <c r="F10365" s="7"/>
      <c r="G10365" s="7"/>
      <c r="H10365" s="7"/>
      <c r="I10365" s="7"/>
      <c r="J10365" s="7"/>
      <c r="K10365" s="7"/>
      <c r="L10365" s="7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</row>
    <row r="10366" ht="38.25" customHeight="1">
      <c r="A10366" s="31" t="s">
        <v>19230</v>
      </c>
      <c r="B10366" s="15" t="s">
        <v>19231</v>
      </c>
      <c r="C10366" s="7"/>
      <c r="D10366" s="7"/>
      <c r="E10366" s="7"/>
      <c r="F10366" s="7"/>
      <c r="G10366" s="7"/>
      <c r="H10366" s="7"/>
      <c r="I10366" s="7"/>
      <c r="J10366" s="7"/>
      <c r="K10366" s="7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</row>
    <row r="10367" ht="38.25" customHeight="1">
      <c r="A10367" s="31" t="s">
        <v>19232</v>
      </c>
      <c r="B10367" s="7"/>
      <c r="C10367" s="7"/>
      <c r="D10367" s="7"/>
      <c r="E10367" s="7"/>
      <c r="F10367" s="7"/>
      <c r="G10367" s="7"/>
      <c r="H10367" s="7"/>
      <c r="I10367" s="7"/>
      <c r="J10367" s="7"/>
      <c r="K10367" s="7"/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</row>
    <row r="10368" ht="38.25" customHeight="1">
      <c r="A10368" s="31" t="s">
        <v>19233</v>
      </c>
      <c r="B10368" s="15" t="s">
        <v>19234</v>
      </c>
      <c r="C10368" s="7"/>
      <c r="D10368" s="7"/>
      <c r="E10368" s="7"/>
      <c r="F10368" s="7"/>
      <c r="G10368" s="7"/>
      <c r="H10368" s="7"/>
      <c r="I10368" s="7"/>
      <c r="J10368" s="7"/>
      <c r="K10368" s="7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</row>
    <row r="10369" ht="38.25" customHeight="1">
      <c r="A10369" s="31" t="s">
        <v>19235</v>
      </c>
      <c r="B10369" s="15" t="s">
        <v>19236</v>
      </c>
      <c r="C10369" s="7"/>
      <c r="D10369" s="7"/>
      <c r="E10369" s="7"/>
      <c r="F10369" s="7"/>
      <c r="G10369" s="7"/>
      <c r="H10369" s="7"/>
      <c r="I10369" s="7"/>
      <c r="J10369" s="7"/>
      <c r="K10369" s="7"/>
      <c r="L10369" s="7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</row>
    <row r="10370" ht="38.25" customHeight="1">
      <c r="A10370" s="31" t="s">
        <v>19237</v>
      </c>
      <c r="B10370" s="7"/>
      <c r="C10370" s="7"/>
      <c r="D10370" s="7"/>
      <c r="E10370" s="7"/>
      <c r="F10370" s="7"/>
      <c r="G10370" s="7"/>
      <c r="H10370" s="7"/>
      <c r="I10370" s="7"/>
      <c r="J10370" s="7"/>
      <c r="K10370" s="7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</row>
    <row r="10371" ht="38.25" customHeight="1">
      <c r="A10371" s="31" t="s">
        <v>19238</v>
      </c>
      <c r="B10371" s="15" t="s">
        <v>19239</v>
      </c>
      <c r="C10371" s="7"/>
      <c r="D10371" s="7"/>
      <c r="E10371" s="7"/>
      <c r="F10371" s="7"/>
      <c r="G10371" s="7"/>
      <c r="H10371" s="7"/>
      <c r="I10371" s="7"/>
      <c r="J10371" s="7"/>
      <c r="K10371" s="7"/>
      <c r="L10371" s="7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</row>
    <row r="10372" ht="38.25" customHeight="1">
      <c r="A10372" s="31" t="s">
        <v>19240</v>
      </c>
      <c r="B10372" s="15" t="s">
        <v>19241</v>
      </c>
      <c r="C10372" s="7"/>
      <c r="D10372" s="7"/>
      <c r="E10372" s="7"/>
      <c r="F10372" s="7"/>
      <c r="G10372" s="7"/>
      <c r="H10372" s="7"/>
      <c r="I10372" s="7"/>
      <c r="J10372" s="7"/>
      <c r="K10372" s="7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</row>
    <row r="10373" ht="38.25" customHeight="1">
      <c r="A10373" s="31" t="s">
        <v>19242</v>
      </c>
      <c r="B10373" s="7"/>
      <c r="C10373" s="7"/>
      <c r="D10373" s="7"/>
      <c r="E10373" s="7"/>
      <c r="F10373" s="7"/>
      <c r="G10373" s="7"/>
      <c r="H10373" s="7"/>
      <c r="I10373" s="7"/>
      <c r="J10373" s="7"/>
      <c r="K10373" s="7"/>
      <c r="L10373" s="7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</row>
    <row r="10374" ht="38.25" customHeight="1">
      <c r="A10374" s="31" t="s">
        <v>19243</v>
      </c>
      <c r="B10374" s="15" t="s">
        <v>19244</v>
      </c>
      <c r="C10374" s="7"/>
      <c r="D10374" s="7"/>
      <c r="E10374" s="7"/>
      <c r="F10374" s="7"/>
      <c r="G10374" s="7"/>
      <c r="H10374" s="7"/>
      <c r="I10374" s="7"/>
      <c r="J10374" s="7"/>
      <c r="K10374" s="7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</row>
    <row r="10375" ht="38.25" customHeight="1">
      <c r="A10375" s="31" t="s">
        <v>19245</v>
      </c>
      <c r="B10375" s="15" t="s">
        <v>19246</v>
      </c>
      <c r="C10375" s="7"/>
      <c r="D10375" s="7"/>
      <c r="E10375" s="7"/>
      <c r="F10375" s="7"/>
      <c r="G10375" s="7"/>
      <c r="H10375" s="7"/>
      <c r="I10375" s="7"/>
      <c r="J10375" s="7"/>
      <c r="K10375" s="7"/>
      <c r="L10375" s="7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</row>
    <row r="10376" ht="38.25" customHeight="1">
      <c r="A10376" s="31" t="s">
        <v>19247</v>
      </c>
      <c r="B10376" s="7"/>
      <c r="C10376" s="7"/>
      <c r="D10376" s="7"/>
      <c r="E10376" s="7"/>
      <c r="F10376" s="7"/>
      <c r="G10376" s="7"/>
      <c r="H10376" s="7"/>
      <c r="I10376" s="7"/>
      <c r="J10376" s="7"/>
      <c r="K10376" s="7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</row>
    <row r="10377" ht="38.25" customHeight="1">
      <c r="A10377" s="31" t="s">
        <v>19248</v>
      </c>
      <c r="B10377" s="7"/>
      <c r="C10377" s="7"/>
      <c r="D10377" s="7"/>
      <c r="E10377" s="7"/>
      <c r="F10377" s="7"/>
      <c r="G10377" s="7"/>
      <c r="H10377" s="7"/>
      <c r="I10377" s="7"/>
      <c r="J10377" s="7"/>
      <c r="K10377" s="7"/>
      <c r="L10377" s="7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</row>
    <row r="10378" ht="38.25" customHeight="1">
      <c r="A10378" s="31" t="s">
        <v>19249</v>
      </c>
      <c r="B10378" s="15" t="s">
        <v>19250</v>
      </c>
      <c r="C10378" s="7"/>
      <c r="D10378" s="7"/>
      <c r="E10378" s="7"/>
      <c r="F10378" s="7"/>
      <c r="G10378" s="7"/>
      <c r="H10378" s="7"/>
      <c r="I10378" s="7"/>
      <c r="J10378" s="7"/>
      <c r="K10378" s="7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</row>
    <row r="10379" ht="38.25" customHeight="1">
      <c r="A10379" s="31" t="s">
        <v>19251</v>
      </c>
      <c r="B10379" s="7"/>
      <c r="C10379" s="10" t="s">
        <v>19252</v>
      </c>
      <c r="D10379" s="10" t="s">
        <v>19253</v>
      </c>
      <c r="E10379" s="10" t="s">
        <v>19254</v>
      </c>
      <c r="F10379" s="10" t="s">
        <v>19255</v>
      </c>
      <c r="G10379" s="10" t="s">
        <v>19256</v>
      </c>
      <c r="H10379" s="10" t="s">
        <v>19257</v>
      </c>
      <c r="I10379" s="7"/>
      <c r="J10379" s="7"/>
      <c r="K10379" s="7"/>
      <c r="L10379" s="7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</row>
    <row r="10380" ht="38.25" customHeight="1">
      <c r="A10380" s="31" t="s">
        <v>19258</v>
      </c>
      <c r="B10380" s="7"/>
      <c r="C10380" s="7"/>
      <c r="D10380" s="7"/>
      <c r="E10380" s="7"/>
      <c r="F10380" s="7"/>
      <c r="G10380" s="7"/>
      <c r="H10380" s="7"/>
      <c r="I10380" s="7"/>
      <c r="J10380" s="7"/>
      <c r="K10380" s="7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</row>
    <row r="10381" ht="38.25" customHeight="1">
      <c r="A10381" s="31" t="s">
        <v>19259</v>
      </c>
      <c r="B10381" s="7"/>
      <c r="C10381" s="7"/>
      <c r="D10381" s="7"/>
      <c r="E10381" s="7"/>
      <c r="F10381" s="7"/>
      <c r="G10381" s="7"/>
      <c r="H10381" s="7"/>
      <c r="I10381" s="7"/>
      <c r="J10381" s="7"/>
      <c r="K10381" s="7"/>
      <c r="L10381" s="7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</row>
    <row r="10382" ht="38.25" customHeight="1">
      <c r="A10382" s="31" t="s">
        <v>19260</v>
      </c>
      <c r="B10382" s="15" t="s">
        <v>19261</v>
      </c>
      <c r="C10382" s="7"/>
      <c r="D10382" s="7"/>
      <c r="E10382" s="7"/>
      <c r="F10382" s="7"/>
      <c r="G10382" s="7"/>
      <c r="H10382" s="7"/>
      <c r="I10382" s="7"/>
      <c r="J10382" s="7"/>
      <c r="K10382" s="7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</row>
    <row r="10383" ht="38.25" customHeight="1">
      <c r="A10383" s="31" t="s">
        <v>19262</v>
      </c>
      <c r="B10383" s="7"/>
      <c r="C10383" s="7"/>
      <c r="D10383" s="7"/>
      <c r="E10383" s="7"/>
      <c r="F10383" s="7"/>
      <c r="G10383" s="7"/>
      <c r="H10383" s="7"/>
      <c r="I10383" s="7"/>
      <c r="J10383" s="7"/>
      <c r="K10383" s="7"/>
      <c r="L10383" s="7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</row>
    <row r="10384" ht="38.25" customHeight="1">
      <c r="A10384" s="31" t="s">
        <v>19263</v>
      </c>
      <c r="B10384" s="15" t="s">
        <v>19264</v>
      </c>
      <c r="C10384" s="7"/>
      <c r="D10384" s="7"/>
      <c r="E10384" s="7"/>
      <c r="F10384" s="7"/>
      <c r="G10384" s="7"/>
      <c r="H10384" s="7"/>
      <c r="I10384" s="7"/>
      <c r="J10384" s="7"/>
      <c r="K10384" s="7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</row>
    <row r="10385" ht="38.25" customHeight="1">
      <c r="A10385" s="31" t="s">
        <v>19265</v>
      </c>
      <c r="B10385" s="15" t="s">
        <v>19266</v>
      </c>
      <c r="C10385" s="7"/>
      <c r="D10385" s="7"/>
      <c r="E10385" s="7"/>
      <c r="F10385" s="7"/>
      <c r="G10385" s="7"/>
      <c r="H10385" s="7"/>
      <c r="I10385" s="7"/>
      <c r="J10385" s="7"/>
      <c r="K10385" s="7"/>
      <c r="L10385" s="7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</row>
    <row r="10386" ht="38.25" customHeight="1">
      <c r="A10386" s="31" t="s">
        <v>19267</v>
      </c>
      <c r="B10386" s="15" t="s">
        <v>19268</v>
      </c>
      <c r="C10386" s="7"/>
      <c r="D10386" s="7"/>
      <c r="E10386" s="7"/>
      <c r="F10386" s="7"/>
      <c r="G10386" s="7"/>
      <c r="H10386" s="7"/>
      <c r="I10386" s="7"/>
      <c r="J10386" s="7"/>
      <c r="K10386" s="7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</row>
    <row r="10387" ht="38.25" customHeight="1">
      <c r="A10387" s="31" t="s">
        <v>19269</v>
      </c>
      <c r="B10387" s="15" t="s">
        <v>19270</v>
      </c>
      <c r="C10387" s="7"/>
      <c r="D10387" s="7"/>
      <c r="E10387" s="7"/>
      <c r="F10387" s="7"/>
      <c r="G10387" s="7"/>
      <c r="H10387" s="7"/>
      <c r="I10387" s="7"/>
      <c r="J10387" s="7"/>
      <c r="K10387" s="7"/>
      <c r="L10387" s="7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</row>
    <row r="10388" ht="38.25" customHeight="1">
      <c r="A10388" s="31" t="s">
        <v>19271</v>
      </c>
      <c r="B10388" s="7"/>
      <c r="C10388" s="7"/>
      <c r="D10388" s="7"/>
      <c r="E10388" s="7"/>
      <c r="F10388" s="7"/>
      <c r="G10388" s="7"/>
      <c r="H10388" s="7"/>
      <c r="I10388" s="7"/>
      <c r="J10388" s="7"/>
      <c r="K10388" s="7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</row>
    <row r="10389" ht="38.25" customHeight="1">
      <c r="A10389" s="31" t="s">
        <v>19272</v>
      </c>
      <c r="B10389" s="7"/>
      <c r="C10389" s="7"/>
      <c r="D10389" s="7"/>
      <c r="E10389" s="7"/>
      <c r="F10389" s="7"/>
      <c r="G10389" s="7"/>
      <c r="H10389" s="7"/>
      <c r="I10389" s="7"/>
      <c r="J10389" s="7"/>
      <c r="K10389" s="7"/>
      <c r="L10389" s="7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</row>
    <row r="10390" ht="38.25" customHeight="1">
      <c r="A10390" s="31" t="s">
        <v>19273</v>
      </c>
      <c r="B10390" s="15" t="s">
        <v>19274</v>
      </c>
      <c r="C10390" s="7"/>
      <c r="D10390" s="7"/>
      <c r="E10390" s="7"/>
      <c r="F10390" s="7"/>
      <c r="G10390" s="7"/>
      <c r="H10390" s="7"/>
      <c r="I10390" s="7"/>
      <c r="J10390" s="7"/>
      <c r="K10390" s="7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</row>
    <row r="10391" ht="38.25" customHeight="1">
      <c r="A10391" s="31" t="s">
        <v>19275</v>
      </c>
      <c r="B10391" s="15" t="s">
        <v>19276</v>
      </c>
      <c r="C10391" s="7"/>
      <c r="D10391" s="7"/>
      <c r="E10391" s="7"/>
      <c r="F10391" s="7"/>
      <c r="G10391" s="7"/>
      <c r="H10391" s="7"/>
      <c r="I10391" s="7"/>
      <c r="J10391" s="7"/>
      <c r="K10391" s="7"/>
      <c r="L10391" s="7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</row>
    <row r="10392" ht="38.25" customHeight="1">
      <c r="A10392" s="31" t="s">
        <v>19277</v>
      </c>
      <c r="B10392" s="7"/>
      <c r="C10392" s="7"/>
      <c r="D10392" s="7"/>
      <c r="E10392" s="7"/>
      <c r="F10392" s="7"/>
      <c r="G10392" s="7"/>
      <c r="H10392" s="7"/>
      <c r="I10392" s="7"/>
      <c r="J10392" s="7"/>
      <c r="K10392" s="7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</row>
    <row r="10393" ht="38.25" customHeight="1">
      <c r="A10393" s="31" t="s">
        <v>19278</v>
      </c>
      <c r="B10393" s="7"/>
      <c r="C10393" s="7"/>
      <c r="D10393" s="7"/>
      <c r="E10393" s="7"/>
      <c r="F10393" s="7"/>
      <c r="G10393" s="7"/>
      <c r="H10393" s="7"/>
      <c r="I10393" s="7"/>
      <c r="J10393" s="7"/>
      <c r="K10393" s="7"/>
      <c r="L10393" s="7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</row>
    <row r="10394" ht="38.25" customHeight="1">
      <c r="A10394" s="31" t="s">
        <v>19279</v>
      </c>
      <c r="B10394" s="5" t="s">
        <v>19280</v>
      </c>
      <c r="C10394" s="7"/>
      <c r="D10394" s="7"/>
      <c r="E10394" s="7"/>
      <c r="F10394" s="7"/>
      <c r="G10394" s="7"/>
      <c r="H10394" s="7"/>
      <c r="I10394" s="7"/>
      <c r="J10394" s="7"/>
      <c r="K10394" s="7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</row>
    <row r="10395" ht="38.25" customHeight="1">
      <c r="A10395" s="31" t="s">
        <v>19281</v>
      </c>
      <c r="B10395" s="15" t="s">
        <v>19282</v>
      </c>
      <c r="C10395" s="7"/>
      <c r="D10395" s="7"/>
      <c r="E10395" s="7"/>
      <c r="F10395" s="7"/>
      <c r="G10395" s="7"/>
      <c r="H10395" s="7"/>
      <c r="I10395" s="7"/>
      <c r="J10395" s="7"/>
      <c r="K10395" s="7"/>
      <c r="L10395" s="7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</row>
    <row r="10396" ht="38.25" customHeight="1">
      <c r="A10396" s="31" t="s">
        <v>19283</v>
      </c>
      <c r="B10396" s="15" t="s">
        <v>19284</v>
      </c>
      <c r="C10396" s="7"/>
      <c r="D10396" s="7"/>
      <c r="E10396" s="7"/>
      <c r="F10396" s="7"/>
      <c r="G10396" s="7"/>
      <c r="H10396" s="7"/>
      <c r="I10396" s="7"/>
      <c r="J10396" s="7"/>
      <c r="K10396" s="7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</row>
    <row r="10397" ht="38.25" customHeight="1">
      <c r="A10397" s="31" t="s">
        <v>19285</v>
      </c>
      <c r="B10397" s="15" t="s">
        <v>19286</v>
      </c>
      <c r="C10397" s="7"/>
      <c r="D10397" s="7"/>
      <c r="E10397" s="7"/>
      <c r="F10397" s="7"/>
      <c r="G10397" s="7"/>
      <c r="H10397" s="7"/>
      <c r="I10397" s="7"/>
      <c r="J10397" s="7"/>
      <c r="K10397" s="7"/>
      <c r="L10397" s="7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</row>
    <row r="10398" ht="38.25" customHeight="1">
      <c r="A10398" s="31" t="s">
        <v>19287</v>
      </c>
      <c r="B10398" s="7"/>
      <c r="C10398" s="7"/>
      <c r="D10398" s="7"/>
      <c r="E10398" s="7"/>
      <c r="F10398" s="7"/>
      <c r="G10398" s="7"/>
      <c r="H10398" s="7"/>
      <c r="I10398" s="7"/>
      <c r="J10398" s="7"/>
      <c r="K10398" s="7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</row>
    <row r="10399" ht="38.25" customHeight="1">
      <c r="A10399" s="31" t="s">
        <v>19288</v>
      </c>
      <c r="B10399" s="15" t="s">
        <v>19289</v>
      </c>
      <c r="C10399" s="7"/>
      <c r="D10399" s="7"/>
      <c r="E10399" s="7"/>
      <c r="F10399" s="7"/>
      <c r="G10399" s="7"/>
      <c r="H10399" s="7"/>
      <c r="I10399" s="7"/>
      <c r="J10399" s="7"/>
      <c r="K10399" s="7"/>
      <c r="L10399" s="7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</row>
    <row r="10400" ht="38.25" customHeight="1">
      <c r="A10400" s="31" t="s">
        <v>19290</v>
      </c>
      <c r="B10400" s="7"/>
      <c r="C10400" s="7"/>
      <c r="D10400" s="7"/>
      <c r="E10400" s="7"/>
      <c r="F10400" s="7"/>
      <c r="G10400" s="7"/>
      <c r="H10400" s="7"/>
      <c r="I10400" s="7"/>
      <c r="J10400" s="7"/>
      <c r="K10400" s="7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</row>
    <row r="10401" ht="38.25" customHeight="1">
      <c r="A10401" s="31" t="s">
        <v>19291</v>
      </c>
      <c r="B10401" s="7"/>
      <c r="C10401" s="7"/>
      <c r="D10401" s="7"/>
      <c r="E10401" s="7"/>
      <c r="F10401" s="7"/>
      <c r="G10401" s="7"/>
      <c r="H10401" s="7"/>
      <c r="I10401" s="7"/>
      <c r="J10401" s="7"/>
      <c r="K10401" s="7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</row>
    <row r="10402" ht="38.25" customHeight="1">
      <c r="A10402" s="31" t="s">
        <v>19292</v>
      </c>
      <c r="B10402" s="7"/>
      <c r="C10402" s="7"/>
      <c r="D10402" s="7"/>
      <c r="E10402" s="7"/>
      <c r="F10402" s="7"/>
      <c r="G10402" s="7"/>
      <c r="H10402" s="7"/>
      <c r="I10402" s="7"/>
      <c r="J10402" s="7"/>
      <c r="K10402" s="7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</row>
    <row r="10403" ht="38.25" customHeight="1">
      <c r="A10403" s="31" t="s">
        <v>19293</v>
      </c>
      <c r="B10403" s="7"/>
      <c r="C10403" s="7"/>
      <c r="D10403" s="7"/>
      <c r="E10403" s="7"/>
      <c r="F10403" s="7"/>
      <c r="G10403" s="7"/>
      <c r="H10403" s="7"/>
      <c r="I10403" s="7"/>
      <c r="J10403" s="7"/>
      <c r="K10403" s="7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</row>
    <row r="10404" ht="38.25" customHeight="1">
      <c r="A10404" s="31" t="s">
        <v>19294</v>
      </c>
      <c r="B10404" s="10" t="s">
        <v>19295</v>
      </c>
      <c r="C10404" s="10" t="s">
        <v>19296</v>
      </c>
      <c r="D10404" s="10" t="s">
        <v>19297</v>
      </c>
      <c r="E10404" s="7"/>
      <c r="F10404" s="7"/>
      <c r="G10404" s="7"/>
      <c r="H10404" s="7"/>
      <c r="I10404" s="7"/>
      <c r="J10404" s="7"/>
      <c r="K10404" s="7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</row>
    <row r="10405" ht="38.25" customHeight="1">
      <c r="A10405" s="31" t="s">
        <v>19298</v>
      </c>
      <c r="B10405" s="7"/>
      <c r="C10405" s="7"/>
      <c r="D10405" s="7"/>
      <c r="E10405" s="7"/>
      <c r="F10405" s="7"/>
      <c r="G10405" s="7"/>
      <c r="H10405" s="7"/>
      <c r="I10405" s="7"/>
      <c r="J10405" s="7"/>
      <c r="K10405" s="7"/>
      <c r="L10405" s="7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</row>
    <row r="10406" ht="38.25" customHeight="1">
      <c r="A10406" s="31" t="s">
        <v>19299</v>
      </c>
      <c r="B10406" s="7"/>
      <c r="C10406" s="7"/>
      <c r="D10406" s="7"/>
      <c r="E10406" s="7"/>
      <c r="F10406" s="7"/>
      <c r="G10406" s="7"/>
      <c r="H10406" s="7"/>
      <c r="I10406" s="7"/>
      <c r="J10406" s="7"/>
      <c r="K10406" s="7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</row>
    <row r="10407" ht="38.25" customHeight="1">
      <c r="A10407" s="31" t="s">
        <v>19300</v>
      </c>
      <c r="B10407" s="15" t="s">
        <v>19301</v>
      </c>
      <c r="C10407" s="7"/>
      <c r="D10407" s="7"/>
      <c r="E10407" s="7"/>
      <c r="F10407" s="7"/>
      <c r="G10407" s="7"/>
      <c r="H10407" s="7"/>
      <c r="I10407" s="7"/>
      <c r="J10407" s="7"/>
      <c r="K10407" s="7"/>
      <c r="L10407" s="7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</row>
    <row r="10408" ht="38.25" customHeight="1">
      <c r="A10408" s="31" t="s">
        <v>19302</v>
      </c>
      <c r="B10408" s="7"/>
      <c r="C10408" s="7"/>
      <c r="D10408" s="7"/>
      <c r="E10408" s="7"/>
      <c r="F10408" s="7"/>
      <c r="G10408" s="7"/>
      <c r="H10408" s="7"/>
      <c r="I10408" s="7"/>
      <c r="J10408" s="7"/>
      <c r="K10408" s="7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</row>
    <row r="10409" ht="38.25" customHeight="1">
      <c r="A10409" s="31" t="s">
        <v>19303</v>
      </c>
      <c r="B10409" s="7"/>
      <c r="C10409" s="7"/>
      <c r="D10409" s="7"/>
      <c r="E10409" s="7"/>
      <c r="F10409" s="7"/>
      <c r="G10409" s="7"/>
      <c r="H10409" s="7"/>
      <c r="I10409" s="7"/>
      <c r="J10409" s="7"/>
      <c r="K10409" s="7"/>
      <c r="L10409" s="7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</row>
    <row r="10410" ht="38.25" customHeight="1">
      <c r="A10410" s="31" t="s">
        <v>19304</v>
      </c>
      <c r="B10410" s="7"/>
      <c r="C10410" s="7"/>
      <c r="D10410" s="7"/>
      <c r="E10410" s="7"/>
      <c r="F10410" s="7"/>
      <c r="G10410" s="7"/>
      <c r="H10410" s="7"/>
      <c r="I10410" s="7"/>
      <c r="J10410" s="7"/>
      <c r="K10410" s="7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</row>
    <row r="10411" ht="38.25" customHeight="1">
      <c r="A10411" s="31" t="s">
        <v>19305</v>
      </c>
      <c r="B10411" s="7"/>
      <c r="C10411" s="7"/>
      <c r="D10411" s="7"/>
      <c r="E10411" s="7"/>
      <c r="F10411" s="7"/>
      <c r="G10411" s="7"/>
      <c r="H10411" s="7"/>
      <c r="I10411" s="7"/>
      <c r="J10411" s="7"/>
      <c r="K10411" s="7"/>
      <c r="L10411" s="7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</row>
    <row r="10412" ht="38.25" customHeight="1">
      <c r="A10412" s="31" t="s">
        <v>19306</v>
      </c>
      <c r="B10412" s="15" t="s">
        <v>19307</v>
      </c>
      <c r="C10412" s="7"/>
      <c r="D10412" s="7"/>
      <c r="E10412" s="7"/>
      <c r="F10412" s="7"/>
      <c r="G10412" s="7"/>
      <c r="H10412" s="7"/>
      <c r="I10412" s="7"/>
      <c r="J10412" s="7"/>
      <c r="K10412" s="7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</row>
    <row r="10413" ht="38.25" customHeight="1">
      <c r="A10413" s="31" t="s">
        <v>19308</v>
      </c>
      <c r="B10413" s="7"/>
      <c r="C10413" s="7"/>
      <c r="D10413" s="7"/>
      <c r="E10413" s="7"/>
      <c r="F10413" s="7"/>
      <c r="G10413" s="7"/>
      <c r="H10413" s="7"/>
      <c r="I10413" s="7"/>
      <c r="J10413" s="7"/>
      <c r="K10413" s="7"/>
      <c r="L10413" s="7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</row>
    <row r="10414" ht="38.25" customHeight="1">
      <c r="A10414" s="31" t="s">
        <v>19309</v>
      </c>
      <c r="B10414" s="7"/>
      <c r="C10414" s="7"/>
      <c r="D10414" s="7"/>
      <c r="E10414" s="7"/>
      <c r="F10414" s="7"/>
      <c r="G10414" s="7"/>
      <c r="H10414" s="7"/>
      <c r="I10414" s="7"/>
      <c r="J10414" s="7"/>
      <c r="K10414" s="7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</row>
    <row r="10415" ht="38.25" customHeight="1">
      <c r="A10415" s="31" t="s">
        <v>19310</v>
      </c>
      <c r="B10415" s="15" t="s">
        <v>19311</v>
      </c>
      <c r="C10415" s="7"/>
      <c r="D10415" s="7"/>
      <c r="E10415" s="7"/>
      <c r="F10415" s="7"/>
      <c r="G10415" s="7"/>
      <c r="H10415" s="7"/>
      <c r="I10415" s="7"/>
      <c r="J10415" s="7"/>
      <c r="K10415" s="7"/>
      <c r="L10415" s="7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</row>
    <row r="10416" ht="38.25" customHeight="1">
      <c r="A10416" s="31" t="s">
        <v>19312</v>
      </c>
      <c r="B10416" s="7"/>
      <c r="C10416" s="7"/>
      <c r="D10416" s="7"/>
      <c r="E10416" s="7"/>
      <c r="F10416" s="7"/>
      <c r="G10416" s="7"/>
      <c r="H10416" s="7"/>
      <c r="I10416" s="7"/>
      <c r="J10416" s="7"/>
      <c r="K10416" s="7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</row>
    <row r="10417" ht="38.25" customHeight="1">
      <c r="A10417" s="31" t="s">
        <v>19313</v>
      </c>
      <c r="B10417" s="15" t="s">
        <v>19314</v>
      </c>
      <c r="C10417" s="7"/>
      <c r="D10417" s="7"/>
      <c r="E10417" s="7"/>
      <c r="F10417" s="7"/>
      <c r="G10417" s="7"/>
      <c r="H10417" s="7"/>
      <c r="I10417" s="7"/>
      <c r="J10417" s="7"/>
      <c r="K10417" s="7"/>
      <c r="L10417" s="7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</row>
    <row r="10418" ht="38.25" customHeight="1">
      <c r="A10418" s="31" t="s">
        <v>19315</v>
      </c>
      <c r="B10418" s="15" t="s">
        <v>19316</v>
      </c>
      <c r="C10418" s="7"/>
      <c r="D10418" s="7"/>
      <c r="E10418" s="7"/>
      <c r="F10418" s="7"/>
      <c r="G10418" s="7"/>
      <c r="H10418" s="7"/>
      <c r="I10418" s="7"/>
      <c r="J10418" s="7"/>
      <c r="K10418" s="7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</row>
    <row r="10419" ht="38.25" customHeight="1">
      <c r="A10419" s="31" t="s">
        <v>19317</v>
      </c>
      <c r="B10419" s="7"/>
      <c r="C10419" s="7"/>
      <c r="D10419" s="7"/>
      <c r="E10419" s="7"/>
      <c r="F10419" s="7"/>
      <c r="G10419" s="7"/>
      <c r="H10419" s="7"/>
      <c r="I10419" s="7"/>
      <c r="J10419" s="7"/>
      <c r="K10419" s="7"/>
      <c r="L10419" s="7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</row>
    <row r="10420" ht="38.25" customHeight="1">
      <c r="A10420" s="31" t="s">
        <v>19318</v>
      </c>
      <c r="B10420" s="15" t="s">
        <v>19319</v>
      </c>
      <c r="C10420" s="7"/>
      <c r="D10420" s="7"/>
      <c r="E10420" s="7"/>
      <c r="F10420" s="7"/>
      <c r="G10420" s="7"/>
      <c r="H10420" s="7"/>
      <c r="I10420" s="7"/>
      <c r="J10420" s="7"/>
      <c r="K10420" s="7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</row>
    <row r="10421" ht="38.25" customHeight="1">
      <c r="A10421" s="31" t="s">
        <v>19320</v>
      </c>
      <c r="B10421" s="15" t="s">
        <v>19321</v>
      </c>
      <c r="C10421" s="7"/>
      <c r="D10421" s="7"/>
      <c r="E10421" s="7"/>
      <c r="F10421" s="7"/>
      <c r="G10421" s="7"/>
      <c r="H10421" s="7"/>
      <c r="I10421" s="7"/>
      <c r="J10421" s="7"/>
      <c r="K10421" s="7"/>
      <c r="L10421" s="7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</row>
    <row r="10422" ht="38.25" customHeight="1">
      <c r="A10422" s="31" t="s">
        <v>19322</v>
      </c>
      <c r="B10422" s="15" t="s">
        <v>19323</v>
      </c>
      <c r="C10422" s="7"/>
      <c r="D10422" s="7"/>
      <c r="E10422" s="7"/>
      <c r="F10422" s="7"/>
      <c r="G10422" s="7"/>
      <c r="H10422" s="7"/>
      <c r="I10422" s="7"/>
      <c r="J10422" s="7"/>
      <c r="K10422" s="7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</row>
    <row r="10423" ht="38.25" customHeight="1">
      <c r="A10423" s="31" t="s">
        <v>19324</v>
      </c>
      <c r="B10423" s="7"/>
      <c r="C10423" s="7"/>
      <c r="D10423" s="7"/>
      <c r="E10423" s="7"/>
      <c r="F10423" s="7"/>
      <c r="G10423" s="7"/>
      <c r="H10423" s="7"/>
      <c r="I10423" s="7"/>
      <c r="J10423" s="7"/>
      <c r="K10423" s="7"/>
      <c r="L10423" s="7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</row>
    <row r="10424" ht="38.25" customHeight="1">
      <c r="A10424" s="31" t="s">
        <v>19325</v>
      </c>
      <c r="B10424" s="15" t="s">
        <v>19326</v>
      </c>
      <c r="C10424" s="7"/>
      <c r="D10424" s="7"/>
      <c r="E10424" s="7"/>
      <c r="F10424" s="7"/>
      <c r="G10424" s="7"/>
      <c r="H10424" s="7"/>
      <c r="I10424" s="7"/>
      <c r="J10424" s="7"/>
      <c r="K10424" s="7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</row>
    <row r="10425" ht="38.25" customHeight="1">
      <c r="A10425" s="31" t="s">
        <v>19327</v>
      </c>
      <c r="B10425" s="15" t="s">
        <v>19328</v>
      </c>
      <c r="C10425" s="7"/>
      <c r="D10425" s="7"/>
      <c r="E10425" s="7"/>
      <c r="F10425" s="7"/>
      <c r="G10425" s="7"/>
      <c r="H10425" s="7"/>
      <c r="I10425" s="7"/>
      <c r="J10425" s="7"/>
      <c r="K10425" s="7"/>
      <c r="L10425" s="7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</row>
    <row r="10426" ht="38.25" customHeight="1">
      <c r="A10426" s="31" t="s">
        <v>19329</v>
      </c>
      <c r="B10426" s="7"/>
      <c r="C10426" s="7"/>
      <c r="D10426" s="7"/>
      <c r="E10426" s="7"/>
      <c r="F10426" s="7"/>
      <c r="G10426" s="7"/>
      <c r="H10426" s="7"/>
      <c r="I10426" s="7"/>
      <c r="J10426" s="7"/>
      <c r="K10426" s="7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</row>
    <row r="10427" ht="38.25" customHeight="1">
      <c r="A10427" s="31" t="s">
        <v>19330</v>
      </c>
      <c r="B10427" s="26" t="s">
        <v>19331</v>
      </c>
      <c r="C10427" s="7"/>
      <c r="D10427" s="7"/>
      <c r="E10427" s="7"/>
      <c r="F10427" s="7"/>
      <c r="G10427" s="7"/>
      <c r="H10427" s="7"/>
      <c r="I10427" s="7"/>
      <c r="J10427" s="7"/>
      <c r="K10427" s="7"/>
      <c r="L10427" s="7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</row>
    <row r="10428" ht="38.25" customHeight="1">
      <c r="A10428" s="31" t="s">
        <v>19332</v>
      </c>
      <c r="B10428" s="7"/>
      <c r="C10428" s="7"/>
      <c r="D10428" s="7"/>
      <c r="E10428" s="7"/>
      <c r="F10428" s="7"/>
      <c r="G10428" s="7"/>
      <c r="H10428" s="7"/>
      <c r="I10428" s="7"/>
      <c r="J10428" s="7"/>
      <c r="K10428" s="7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</row>
    <row r="10429" ht="38.25" customHeight="1">
      <c r="A10429" s="31" t="s">
        <v>19333</v>
      </c>
      <c r="B10429" s="7"/>
      <c r="C10429" s="7"/>
      <c r="D10429" s="7"/>
      <c r="E10429" s="7"/>
      <c r="F10429" s="7"/>
      <c r="G10429" s="7"/>
      <c r="H10429" s="7"/>
      <c r="I10429" s="7"/>
      <c r="J10429" s="7"/>
      <c r="K10429" s="7"/>
      <c r="L10429" s="7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</row>
    <row r="10430" ht="38.25" customHeight="1">
      <c r="A10430" s="31" t="s">
        <v>19334</v>
      </c>
      <c r="B10430" s="7"/>
      <c r="C10430" s="7"/>
      <c r="D10430" s="7"/>
      <c r="E10430" s="7"/>
      <c r="F10430" s="7"/>
      <c r="G10430" s="7"/>
      <c r="H10430" s="7"/>
      <c r="I10430" s="7"/>
      <c r="J10430" s="7"/>
      <c r="K10430" s="7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</row>
    <row r="10431" ht="38.25" customHeight="1">
      <c r="A10431" s="31" t="s">
        <v>19335</v>
      </c>
      <c r="B10431" s="7"/>
      <c r="C10431" s="7"/>
      <c r="D10431" s="7"/>
      <c r="E10431" s="7"/>
      <c r="F10431" s="7"/>
      <c r="G10431" s="7"/>
      <c r="H10431" s="7"/>
      <c r="I10431" s="7"/>
      <c r="J10431" s="7"/>
      <c r="K10431" s="7"/>
      <c r="L10431" s="7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</row>
    <row r="10432" ht="38.25" customHeight="1">
      <c r="A10432" s="31" t="s">
        <v>19336</v>
      </c>
      <c r="B10432" s="7"/>
      <c r="C10432" s="7"/>
      <c r="D10432" s="7"/>
      <c r="E10432" s="7"/>
      <c r="F10432" s="7"/>
      <c r="G10432" s="7"/>
      <c r="H10432" s="7"/>
      <c r="I10432" s="7"/>
      <c r="J10432" s="7"/>
      <c r="K10432" s="7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</row>
    <row r="10433" ht="38.25" customHeight="1">
      <c r="A10433" s="31" t="s">
        <v>19337</v>
      </c>
      <c r="B10433" s="7"/>
      <c r="C10433" s="7"/>
      <c r="D10433" s="7"/>
      <c r="E10433" s="7"/>
      <c r="F10433" s="7"/>
      <c r="G10433" s="7"/>
      <c r="H10433" s="7"/>
      <c r="I10433" s="7"/>
      <c r="J10433" s="7"/>
      <c r="K10433" s="7"/>
      <c r="L10433" s="7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</row>
    <row r="10434" ht="38.25" customHeight="1">
      <c r="A10434" s="31" t="s">
        <v>19338</v>
      </c>
      <c r="B10434" s="7"/>
      <c r="C10434" s="7"/>
      <c r="D10434" s="7"/>
      <c r="E10434" s="7"/>
      <c r="F10434" s="7"/>
      <c r="G10434" s="7"/>
      <c r="H10434" s="7"/>
      <c r="I10434" s="7"/>
      <c r="J10434" s="7"/>
      <c r="K10434" s="7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</row>
    <row r="10435" ht="38.25" customHeight="1">
      <c r="A10435" s="31" t="s">
        <v>19339</v>
      </c>
      <c r="B10435" s="7"/>
      <c r="C10435" s="7"/>
      <c r="D10435" s="7"/>
      <c r="E10435" s="7"/>
      <c r="F10435" s="7"/>
      <c r="G10435" s="7"/>
      <c r="H10435" s="7"/>
      <c r="I10435" s="7"/>
      <c r="J10435" s="7"/>
      <c r="K10435" s="7"/>
      <c r="L10435" s="7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</row>
    <row r="10436" ht="38.25" customHeight="1">
      <c r="A10436" s="31" t="s">
        <v>19340</v>
      </c>
      <c r="B10436" s="7"/>
      <c r="C10436" s="7"/>
      <c r="D10436" s="7"/>
      <c r="E10436" s="7"/>
      <c r="F10436" s="7"/>
      <c r="G10436" s="7"/>
      <c r="H10436" s="7"/>
      <c r="I10436" s="7"/>
      <c r="J10436" s="7"/>
      <c r="K10436" s="7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</row>
    <row r="10437" ht="38.25" customHeight="1">
      <c r="A10437" s="31" t="s">
        <v>19341</v>
      </c>
      <c r="B10437" s="15" t="s">
        <v>19342</v>
      </c>
      <c r="C10437" s="7"/>
      <c r="D10437" s="7"/>
      <c r="E10437" s="7"/>
      <c r="F10437" s="7"/>
      <c r="G10437" s="7"/>
      <c r="H10437" s="7"/>
      <c r="I10437" s="7"/>
      <c r="J10437" s="7"/>
      <c r="K10437" s="7"/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</row>
    <row r="10438" ht="38.25" customHeight="1">
      <c r="A10438" s="31" t="s">
        <v>19343</v>
      </c>
      <c r="B10438" s="7"/>
      <c r="C10438" s="7"/>
      <c r="D10438" s="7"/>
      <c r="E10438" s="7"/>
      <c r="F10438" s="7"/>
      <c r="G10438" s="7"/>
      <c r="H10438" s="7"/>
      <c r="I10438" s="7"/>
      <c r="J10438" s="7"/>
      <c r="K10438" s="7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</row>
    <row r="10439" ht="38.25" customHeight="1">
      <c r="A10439" s="31" t="s">
        <v>19344</v>
      </c>
      <c r="B10439" s="7"/>
      <c r="C10439" s="7"/>
      <c r="D10439" s="7"/>
      <c r="E10439" s="7"/>
      <c r="F10439" s="7"/>
      <c r="G10439" s="7"/>
      <c r="H10439" s="7"/>
      <c r="I10439" s="7"/>
      <c r="J10439" s="7"/>
      <c r="K10439" s="7"/>
      <c r="L10439" s="7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</row>
    <row r="10440" ht="38.25" customHeight="1">
      <c r="A10440" s="31" t="s">
        <v>19345</v>
      </c>
      <c r="B10440" s="7"/>
      <c r="C10440" s="7"/>
      <c r="D10440" s="7"/>
      <c r="E10440" s="7"/>
      <c r="F10440" s="7"/>
      <c r="G10440" s="7"/>
      <c r="H10440" s="7"/>
      <c r="I10440" s="7"/>
      <c r="J10440" s="7"/>
      <c r="K10440" s="7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</row>
    <row r="10441" ht="38.25" customHeight="1">
      <c r="A10441" s="31" t="s">
        <v>19346</v>
      </c>
      <c r="B10441" s="7"/>
      <c r="C10441" s="7"/>
      <c r="D10441" s="7"/>
      <c r="E10441" s="7"/>
      <c r="F10441" s="7"/>
      <c r="G10441" s="7"/>
      <c r="H10441" s="7"/>
      <c r="I10441" s="7"/>
      <c r="J10441" s="7"/>
      <c r="K10441" s="7"/>
      <c r="L10441" s="7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</row>
    <row r="10442" ht="38.25" customHeight="1">
      <c r="A10442" s="31" t="s">
        <v>19347</v>
      </c>
      <c r="B10442" s="15" t="s">
        <v>19348</v>
      </c>
      <c r="C10442" s="7"/>
      <c r="D10442" s="7"/>
      <c r="E10442" s="7"/>
      <c r="F10442" s="7"/>
      <c r="G10442" s="7"/>
      <c r="H10442" s="7"/>
      <c r="I10442" s="7"/>
      <c r="J10442" s="7"/>
      <c r="K10442" s="7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</row>
    <row r="10443" ht="38.25" customHeight="1">
      <c r="A10443" s="31" t="s">
        <v>19349</v>
      </c>
      <c r="B10443" s="15" t="s">
        <v>19350</v>
      </c>
      <c r="C10443" s="7"/>
      <c r="D10443" s="7"/>
      <c r="E10443" s="7"/>
      <c r="F10443" s="7"/>
      <c r="G10443" s="7"/>
      <c r="H10443" s="7"/>
      <c r="I10443" s="7"/>
      <c r="J10443" s="7"/>
      <c r="K10443" s="7"/>
      <c r="L10443" s="7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</row>
    <row r="10444" ht="38.25" customHeight="1">
      <c r="A10444" s="31" t="s">
        <v>19351</v>
      </c>
      <c r="B10444" s="15" t="s">
        <v>19352</v>
      </c>
      <c r="C10444" s="7"/>
      <c r="D10444" s="7"/>
      <c r="E10444" s="7"/>
      <c r="F10444" s="7"/>
      <c r="G10444" s="7"/>
      <c r="H10444" s="7"/>
      <c r="I10444" s="7"/>
      <c r="J10444" s="7"/>
      <c r="K10444" s="7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</row>
    <row r="10445" ht="38.25" customHeight="1">
      <c r="A10445" s="31" t="s">
        <v>19353</v>
      </c>
      <c r="B10445" s="7"/>
      <c r="C10445" s="7"/>
      <c r="D10445" s="7"/>
      <c r="E10445" s="7"/>
      <c r="F10445" s="7"/>
      <c r="G10445" s="7"/>
      <c r="H10445" s="7"/>
      <c r="I10445" s="7"/>
      <c r="J10445" s="7"/>
      <c r="K10445" s="7"/>
      <c r="L10445" s="7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</row>
    <row r="10446" ht="38.25" customHeight="1">
      <c r="A10446" s="31" t="s">
        <v>19354</v>
      </c>
      <c r="B10446" s="15" t="s">
        <v>19355</v>
      </c>
      <c r="C10446" s="7"/>
      <c r="D10446" s="7"/>
      <c r="E10446" s="7"/>
      <c r="F10446" s="7"/>
      <c r="G10446" s="7"/>
      <c r="H10446" s="7"/>
      <c r="I10446" s="7"/>
      <c r="J10446" s="7"/>
      <c r="K10446" s="7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</row>
    <row r="10447" ht="38.25" customHeight="1">
      <c r="A10447" s="31" t="s">
        <v>19356</v>
      </c>
      <c r="B10447" s="15" t="s">
        <v>19357</v>
      </c>
      <c r="C10447" s="7"/>
      <c r="D10447" s="7"/>
      <c r="E10447" s="7"/>
      <c r="F10447" s="7"/>
      <c r="G10447" s="7"/>
      <c r="H10447" s="7"/>
      <c r="I10447" s="7"/>
      <c r="J10447" s="7"/>
      <c r="K10447" s="7"/>
      <c r="L10447" s="7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</row>
    <row r="10448" ht="38.25" customHeight="1">
      <c r="A10448" s="31" t="s">
        <v>19358</v>
      </c>
      <c r="B10448" s="15" t="s">
        <v>19359</v>
      </c>
      <c r="C10448" s="7"/>
      <c r="D10448" s="7"/>
      <c r="E10448" s="7"/>
      <c r="F10448" s="7"/>
      <c r="G10448" s="7"/>
      <c r="H10448" s="7"/>
      <c r="I10448" s="7"/>
      <c r="J10448" s="7"/>
      <c r="K10448" s="7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</row>
    <row r="10449" ht="38.25" customHeight="1">
      <c r="A10449" s="31" t="s">
        <v>19360</v>
      </c>
      <c r="B10449" s="7"/>
      <c r="C10449" s="7"/>
      <c r="D10449" s="7"/>
      <c r="E10449" s="7"/>
      <c r="F10449" s="7"/>
      <c r="G10449" s="7"/>
      <c r="H10449" s="7"/>
      <c r="I10449" s="7"/>
      <c r="J10449" s="7"/>
      <c r="K10449" s="7"/>
      <c r="L10449" s="7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</row>
    <row r="10450" ht="38.25" customHeight="1">
      <c r="A10450" s="31" t="s">
        <v>19361</v>
      </c>
      <c r="B10450" s="15" t="s">
        <v>19362</v>
      </c>
      <c r="C10450" s="7"/>
      <c r="D10450" s="7"/>
      <c r="E10450" s="7"/>
      <c r="F10450" s="7"/>
      <c r="G10450" s="7"/>
      <c r="H10450" s="7"/>
      <c r="I10450" s="7"/>
      <c r="J10450" s="7"/>
      <c r="K10450" s="7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</row>
    <row r="10451" ht="38.25" customHeight="1">
      <c r="A10451" s="31" t="s">
        <v>19363</v>
      </c>
      <c r="B10451" s="15" t="s">
        <v>19364</v>
      </c>
      <c r="C10451" s="7"/>
      <c r="D10451" s="7"/>
      <c r="E10451" s="7"/>
      <c r="F10451" s="7"/>
      <c r="G10451" s="7"/>
      <c r="H10451" s="7"/>
      <c r="I10451" s="7"/>
      <c r="J10451" s="7"/>
      <c r="K10451" s="7"/>
      <c r="L10451" s="7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</row>
    <row r="10452" ht="38.25" customHeight="1">
      <c r="A10452" s="32" t="s">
        <v>19365</v>
      </c>
      <c r="B10452" s="15" t="s">
        <v>19366</v>
      </c>
      <c r="C10452" s="7"/>
      <c r="D10452" s="7"/>
      <c r="E10452" s="7"/>
      <c r="F10452" s="7"/>
      <c r="G10452" s="7"/>
      <c r="H10452" s="7"/>
      <c r="I10452" s="7"/>
      <c r="J10452" s="7"/>
      <c r="K10452" s="7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</row>
    <row r="10453" ht="38.25" customHeight="1">
      <c r="A10453" s="32" t="s">
        <v>19367</v>
      </c>
      <c r="B10453" s="15" t="s">
        <v>19366</v>
      </c>
      <c r="C10453" s="7"/>
      <c r="D10453" s="7"/>
      <c r="E10453" s="7"/>
      <c r="F10453" s="7"/>
      <c r="G10453" s="7"/>
      <c r="H10453" s="7"/>
      <c r="I10453" s="7"/>
      <c r="J10453" s="7"/>
      <c r="K10453" s="7"/>
      <c r="L10453" s="7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</row>
    <row r="10454" ht="38.25" customHeight="1">
      <c r="A10454" s="31" t="s">
        <v>19368</v>
      </c>
      <c r="B10454" s="15" t="s">
        <v>19369</v>
      </c>
      <c r="C10454" s="7"/>
      <c r="D10454" s="7"/>
      <c r="E10454" s="7"/>
      <c r="F10454" s="7"/>
      <c r="G10454" s="7"/>
      <c r="H10454" s="7"/>
      <c r="I10454" s="7"/>
      <c r="J10454" s="7"/>
      <c r="K10454" s="7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</row>
    <row r="10455" ht="38.25" customHeight="1">
      <c r="A10455" s="31" t="s">
        <v>19370</v>
      </c>
      <c r="B10455" s="10" t="s">
        <v>19371</v>
      </c>
      <c r="C10455" s="7"/>
      <c r="D10455" s="7"/>
      <c r="E10455" s="7"/>
      <c r="F10455" s="7"/>
      <c r="G10455" s="7"/>
      <c r="H10455" s="7"/>
      <c r="I10455" s="7"/>
      <c r="J10455" s="7"/>
      <c r="K10455" s="7"/>
      <c r="L10455" s="7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</row>
    <row r="10456" ht="38.25" customHeight="1">
      <c r="A10456" s="32" t="s">
        <v>19372</v>
      </c>
      <c r="B10456" s="10" t="s">
        <v>3805</v>
      </c>
      <c r="C10456" s="7"/>
      <c r="D10456" s="7"/>
      <c r="E10456" s="7"/>
      <c r="F10456" s="7"/>
      <c r="G10456" s="7"/>
      <c r="H10456" s="7"/>
      <c r="I10456" s="7"/>
      <c r="J10456" s="7"/>
      <c r="K10456" s="7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</row>
    <row r="10457" ht="38.25" customHeight="1">
      <c r="A10457" s="32" t="s">
        <v>19373</v>
      </c>
      <c r="B10457" s="10" t="s">
        <v>3805</v>
      </c>
      <c r="C10457" s="7"/>
      <c r="D10457" s="7"/>
      <c r="E10457" s="7"/>
      <c r="F10457" s="7"/>
      <c r="G10457" s="7"/>
      <c r="H10457" s="7"/>
      <c r="I10457" s="7"/>
      <c r="J10457" s="7"/>
      <c r="K10457" s="7"/>
      <c r="L10457" s="7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</row>
    <row r="10458" ht="38.25" customHeight="1">
      <c r="A10458" s="32" t="s">
        <v>19374</v>
      </c>
      <c r="B10458" s="10" t="s">
        <v>3805</v>
      </c>
      <c r="C10458" s="7"/>
      <c r="D10458" s="7"/>
      <c r="E10458" s="7"/>
      <c r="F10458" s="7"/>
      <c r="G10458" s="7"/>
      <c r="H10458" s="7"/>
      <c r="I10458" s="7"/>
      <c r="J10458" s="7"/>
      <c r="K10458" s="7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</row>
    <row r="10459" ht="38.25" customHeight="1">
      <c r="A10459" s="32" t="s">
        <v>19375</v>
      </c>
      <c r="B10459" s="10" t="s">
        <v>19376</v>
      </c>
      <c r="C10459" s="7"/>
      <c r="D10459" s="7"/>
      <c r="E10459" s="7"/>
      <c r="F10459" s="7"/>
      <c r="G10459" s="7"/>
      <c r="H10459" s="7"/>
      <c r="I10459" s="7"/>
      <c r="J10459" s="7"/>
      <c r="K10459" s="7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</row>
    <row r="10460" ht="38.25" customHeight="1">
      <c r="A10460" s="31" t="s">
        <v>19377</v>
      </c>
      <c r="B10460" s="15" t="s">
        <v>19366</v>
      </c>
      <c r="C10460" s="7"/>
      <c r="D10460" s="7"/>
      <c r="E10460" s="7"/>
      <c r="F10460" s="7"/>
      <c r="G10460" s="7"/>
      <c r="H10460" s="7"/>
      <c r="I10460" s="7"/>
      <c r="J10460" s="7"/>
      <c r="K10460" s="7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</row>
    <row r="10461" ht="38.25" customHeight="1">
      <c r="A10461" s="31" t="s">
        <v>19378</v>
      </c>
      <c r="B10461" s="15" t="s">
        <v>19366</v>
      </c>
      <c r="C10461" s="7"/>
      <c r="D10461" s="7"/>
      <c r="E10461" s="7"/>
      <c r="F10461" s="7"/>
      <c r="G10461" s="7"/>
      <c r="H10461" s="7"/>
      <c r="I10461" s="7"/>
      <c r="J10461" s="7"/>
      <c r="K10461" s="7"/>
      <c r="L10461" s="7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</row>
    <row r="10462" ht="38.25" customHeight="1">
      <c r="A10462" s="31" t="s">
        <v>19379</v>
      </c>
      <c r="B10462" s="15" t="s">
        <v>19366</v>
      </c>
      <c r="C10462" s="7"/>
      <c r="D10462" s="7"/>
      <c r="E10462" s="7"/>
      <c r="F10462" s="7"/>
      <c r="G10462" s="7"/>
      <c r="H10462" s="7"/>
      <c r="I10462" s="7"/>
      <c r="J10462" s="7"/>
      <c r="K10462" s="7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</row>
    <row r="10463" ht="38.25" customHeight="1">
      <c r="A10463" s="31" t="s">
        <v>19380</v>
      </c>
      <c r="B10463" s="15" t="s">
        <v>19366</v>
      </c>
      <c r="C10463" s="7"/>
      <c r="D10463" s="7"/>
      <c r="E10463" s="7"/>
      <c r="F10463" s="7"/>
      <c r="G10463" s="7"/>
      <c r="H10463" s="7"/>
      <c r="I10463" s="7"/>
      <c r="J10463" s="7"/>
      <c r="K10463" s="7"/>
      <c r="L10463" s="7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</row>
    <row r="10464" ht="38.25" customHeight="1">
      <c r="A10464" s="31" t="s">
        <v>19381</v>
      </c>
      <c r="B10464" s="15" t="s">
        <v>19366</v>
      </c>
      <c r="C10464" s="7"/>
      <c r="D10464" s="7"/>
      <c r="E10464" s="7"/>
      <c r="F10464" s="7"/>
      <c r="G10464" s="7"/>
      <c r="H10464" s="7"/>
      <c r="I10464" s="7"/>
      <c r="J10464" s="7"/>
      <c r="K10464" s="7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</row>
    <row r="10465" ht="38.25" customHeight="1">
      <c r="A10465" s="31" t="s">
        <v>19382</v>
      </c>
      <c r="B10465" s="15" t="s">
        <v>19366</v>
      </c>
      <c r="C10465" s="7"/>
      <c r="D10465" s="7"/>
      <c r="E10465" s="7"/>
      <c r="F10465" s="7"/>
      <c r="G10465" s="7"/>
      <c r="H10465" s="7"/>
      <c r="I10465" s="7"/>
      <c r="J10465" s="7"/>
      <c r="K10465" s="7"/>
      <c r="L10465" s="7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</row>
    <row r="10466" ht="38.25" customHeight="1">
      <c r="A10466" s="31" t="s">
        <v>19383</v>
      </c>
      <c r="B10466" s="15" t="s">
        <v>19366</v>
      </c>
      <c r="C10466" s="7"/>
      <c r="D10466" s="7"/>
      <c r="E10466" s="7"/>
      <c r="F10466" s="7"/>
      <c r="G10466" s="7"/>
      <c r="H10466" s="7"/>
      <c r="I10466" s="7"/>
      <c r="J10466" s="7"/>
      <c r="K10466" s="7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</row>
    <row r="10467" ht="38.25" customHeight="1">
      <c r="A10467" s="31" t="s">
        <v>19384</v>
      </c>
      <c r="B10467" s="15" t="s">
        <v>19366</v>
      </c>
      <c r="C10467" s="7"/>
      <c r="D10467" s="7"/>
      <c r="E10467" s="7"/>
      <c r="F10467" s="7"/>
      <c r="G10467" s="7"/>
      <c r="H10467" s="7"/>
      <c r="I10467" s="7"/>
      <c r="J10467" s="7"/>
      <c r="K10467" s="7"/>
      <c r="L10467" s="7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</row>
    <row r="10468" ht="38.25" customHeight="1">
      <c r="A10468" s="31" t="s">
        <v>19385</v>
      </c>
      <c r="B10468" s="15" t="s">
        <v>19366</v>
      </c>
      <c r="C10468" s="7"/>
      <c r="D10468" s="7"/>
      <c r="E10468" s="7"/>
      <c r="F10468" s="7"/>
      <c r="G10468" s="7"/>
      <c r="H10468" s="7"/>
      <c r="I10468" s="7"/>
      <c r="J10468" s="7"/>
      <c r="K10468" s="7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</row>
    <row r="10469" ht="38.25" customHeight="1">
      <c r="A10469" s="31" t="s">
        <v>19386</v>
      </c>
      <c r="B10469" s="15" t="s">
        <v>19366</v>
      </c>
      <c r="C10469" s="7"/>
      <c r="D10469" s="7"/>
      <c r="E10469" s="7"/>
      <c r="F10469" s="7"/>
      <c r="G10469" s="7"/>
      <c r="H10469" s="7"/>
      <c r="I10469" s="7"/>
      <c r="J10469" s="7"/>
      <c r="K10469" s="7"/>
      <c r="L10469" s="7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</row>
    <row r="10470" ht="38.25" customHeight="1">
      <c r="A10470" s="31" t="s">
        <v>19387</v>
      </c>
      <c r="B10470" s="15" t="s">
        <v>19366</v>
      </c>
      <c r="C10470" s="7"/>
      <c r="D10470" s="7"/>
      <c r="E10470" s="7"/>
      <c r="F10470" s="7"/>
      <c r="G10470" s="7"/>
      <c r="H10470" s="7"/>
      <c r="I10470" s="7"/>
      <c r="J10470" s="7"/>
      <c r="K10470" s="7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</row>
    <row r="10471" ht="38.25" customHeight="1">
      <c r="A10471" s="31" t="s">
        <v>19388</v>
      </c>
      <c r="B10471" s="15" t="s">
        <v>19366</v>
      </c>
      <c r="C10471" s="7"/>
      <c r="D10471" s="7"/>
      <c r="E10471" s="7"/>
      <c r="F10471" s="7"/>
      <c r="G10471" s="7"/>
      <c r="H10471" s="7"/>
      <c r="I10471" s="7"/>
      <c r="J10471" s="7"/>
      <c r="K10471" s="7"/>
      <c r="L10471" s="7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</row>
    <row r="10472" ht="38.25" customHeight="1">
      <c r="A10472" s="31" t="s">
        <v>19389</v>
      </c>
      <c r="B10472" s="15" t="s">
        <v>19366</v>
      </c>
      <c r="C10472" s="7"/>
      <c r="D10472" s="7"/>
      <c r="E10472" s="7"/>
      <c r="F10472" s="7"/>
      <c r="G10472" s="7"/>
      <c r="H10472" s="7"/>
      <c r="I10472" s="7"/>
      <c r="J10472" s="7"/>
      <c r="K10472" s="7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</row>
    <row r="10473" ht="38.25" customHeight="1">
      <c r="A10473" s="31" t="s">
        <v>19390</v>
      </c>
      <c r="B10473" s="15" t="s">
        <v>19366</v>
      </c>
      <c r="C10473" s="7"/>
      <c r="D10473" s="7"/>
      <c r="E10473" s="7"/>
      <c r="F10473" s="7"/>
      <c r="G10473" s="7"/>
      <c r="H10473" s="7"/>
      <c r="I10473" s="7"/>
      <c r="J10473" s="7"/>
      <c r="K10473" s="7"/>
      <c r="L10473" s="7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</row>
    <row r="10474" ht="38.25" customHeight="1">
      <c r="A10474" s="31" t="s">
        <v>19391</v>
      </c>
      <c r="B10474" s="15" t="s">
        <v>19366</v>
      </c>
      <c r="C10474" s="7"/>
      <c r="D10474" s="7"/>
      <c r="E10474" s="7"/>
      <c r="F10474" s="7"/>
      <c r="G10474" s="7"/>
      <c r="H10474" s="7"/>
      <c r="I10474" s="7"/>
      <c r="J10474" s="7"/>
      <c r="K10474" s="7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</row>
    <row r="10475" ht="38.25" customHeight="1">
      <c r="A10475" s="31" t="s">
        <v>19392</v>
      </c>
      <c r="B10475" s="15" t="s">
        <v>19393</v>
      </c>
      <c r="C10475" s="7"/>
      <c r="D10475" s="7"/>
      <c r="E10475" s="7"/>
      <c r="F10475" s="7"/>
      <c r="G10475" s="7"/>
      <c r="H10475" s="7"/>
      <c r="I10475" s="7"/>
      <c r="J10475" s="7"/>
      <c r="K10475" s="7"/>
      <c r="L10475" s="7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</row>
    <row r="10476" ht="38.25" customHeight="1">
      <c r="A10476" s="32" t="s">
        <v>19378</v>
      </c>
      <c r="B10476" s="15" t="s">
        <v>19366</v>
      </c>
      <c r="C10476" s="7"/>
      <c r="D10476" s="7"/>
      <c r="E10476" s="7"/>
      <c r="F10476" s="7"/>
      <c r="G10476" s="7"/>
      <c r="H10476" s="7"/>
      <c r="I10476" s="7"/>
      <c r="J10476" s="7"/>
      <c r="K10476" s="7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</row>
    <row r="10477" ht="38.25" customHeight="1">
      <c r="A10477" s="32" t="s">
        <v>19379</v>
      </c>
      <c r="B10477" s="13" t="s">
        <v>19366</v>
      </c>
      <c r="C10477" s="7"/>
      <c r="D10477" s="7"/>
      <c r="E10477" s="7"/>
      <c r="F10477" s="7"/>
      <c r="G10477" s="7"/>
      <c r="H10477" s="7"/>
      <c r="I10477" s="7"/>
      <c r="J10477" s="7"/>
      <c r="K10477" s="7"/>
      <c r="L10477" s="7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</row>
    <row r="10478" ht="38.25" customHeight="1">
      <c r="A10478" s="32" t="s">
        <v>19380</v>
      </c>
      <c r="B10478" s="15" t="s">
        <v>19366</v>
      </c>
      <c r="C10478" s="7"/>
      <c r="D10478" s="7"/>
      <c r="E10478" s="7"/>
      <c r="F10478" s="7"/>
      <c r="G10478" s="7"/>
      <c r="H10478" s="7"/>
      <c r="I10478" s="7"/>
      <c r="J10478" s="7"/>
      <c r="K10478" s="7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</row>
    <row r="10479" ht="38.25" customHeight="1">
      <c r="A10479" s="32" t="s">
        <v>19381</v>
      </c>
      <c r="B10479" s="15" t="s">
        <v>19366</v>
      </c>
      <c r="C10479" s="7"/>
      <c r="D10479" s="7"/>
      <c r="E10479" s="7"/>
      <c r="F10479" s="7"/>
      <c r="G10479" s="7"/>
      <c r="H10479" s="7"/>
      <c r="I10479" s="7"/>
      <c r="J10479" s="7"/>
      <c r="K10479" s="7"/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</row>
    <row r="10480" ht="38.25" customHeight="1">
      <c r="A10480" s="32" t="s">
        <v>19382</v>
      </c>
      <c r="B10480" s="15" t="s">
        <v>19366</v>
      </c>
      <c r="C10480" s="7"/>
      <c r="D10480" s="7"/>
      <c r="E10480" s="7"/>
      <c r="F10480" s="7"/>
      <c r="G10480" s="7"/>
      <c r="H10480" s="7"/>
      <c r="I10480" s="7"/>
      <c r="J10480" s="7"/>
      <c r="K10480" s="7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</row>
    <row r="10481" ht="38.25" customHeight="1">
      <c r="A10481" s="32" t="s">
        <v>19383</v>
      </c>
      <c r="B10481" s="15" t="s">
        <v>19366</v>
      </c>
      <c r="C10481" s="7"/>
      <c r="D10481" s="7"/>
      <c r="E10481" s="7"/>
      <c r="F10481" s="7"/>
      <c r="G10481" s="7"/>
      <c r="H10481" s="7"/>
      <c r="I10481" s="7"/>
      <c r="J10481" s="7"/>
      <c r="K10481" s="7"/>
      <c r="L10481" s="7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</row>
    <row r="10482" ht="38.25" customHeight="1">
      <c r="A10482" s="32" t="s">
        <v>19384</v>
      </c>
      <c r="B10482" s="15" t="s">
        <v>19366</v>
      </c>
      <c r="C10482" s="7"/>
      <c r="D10482" s="7"/>
      <c r="E10482" s="7"/>
      <c r="F10482" s="7"/>
      <c r="G10482" s="7"/>
      <c r="H10482" s="7"/>
      <c r="I10482" s="7"/>
      <c r="J10482" s="7"/>
      <c r="K10482" s="7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</row>
    <row r="10483" ht="38.25" customHeight="1">
      <c r="A10483" s="32" t="s">
        <v>19385</v>
      </c>
      <c r="B10483" s="15" t="s">
        <v>19366</v>
      </c>
      <c r="C10483" s="7"/>
      <c r="D10483" s="7"/>
      <c r="E10483" s="7"/>
      <c r="F10483" s="7"/>
      <c r="G10483" s="7"/>
      <c r="H10483" s="7"/>
      <c r="I10483" s="7"/>
      <c r="J10483" s="7"/>
      <c r="K10483" s="7"/>
      <c r="L10483" s="7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</row>
    <row r="10484" ht="38.25" customHeight="1">
      <c r="A10484" s="32" t="s">
        <v>19386</v>
      </c>
      <c r="B10484" s="15" t="s">
        <v>19366</v>
      </c>
      <c r="C10484" s="7"/>
      <c r="D10484" s="7"/>
      <c r="E10484" s="7"/>
      <c r="F10484" s="7"/>
      <c r="G10484" s="7"/>
      <c r="H10484" s="7"/>
      <c r="I10484" s="7"/>
      <c r="J10484" s="7"/>
      <c r="K10484" s="7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</row>
    <row r="10485" ht="38.25" customHeight="1">
      <c r="A10485" s="32" t="s">
        <v>19387</v>
      </c>
      <c r="B10485" s="15" t="s">
        <v>19366</v>
      </c>
      <c r="C10485" s="7"/>
      <c r="D10485" s="7"/>
      <c r="E10485" s="7"/>
      <c r="F10485" s="7"/>
      <c r="G10485" s="7"/>
      <c r="H10485" s="7"/>
      <c r="I10485" s="7"/>
      <c r="J10485" s="7"/>
      <c r="K10485" s="7"/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</row>
    <row r="10486" ht="38.25" customHeight="1">
      <c r="A10486" s="32" t="s">
        <v>19394</v>
      </c>
      <c r="B10486" s="15" t="s">
        <v>19366</v>
      </c>
      <c r="C10486" s="7"/>
      <c r="D10486" s="7"/>
      <c r="E10486" s="7"/>
      <c r="F10486" s="7"/>
      <c r="G10486" s="7"/>
      <c r="H10486" s="7"/>
      <c r="I10486" s="7"/>
      <c r="J10486" s="7"/>
      <c r="K10486" s="7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</row>
    <row r="10487" ht="38.25" customHeight="1">
      <c r="A10487" s="32" t="s">
        <v>19395</v>
      </c>
      <c r="B10487" s="15" t="s">
        <v>19366</v>
      </c>
      <c r="C10487" s="7"/>
      <c r="D10487" s="7"/>
      <c r="E10487" s="7"/>
      <c r="F10487" s="7"/>
      <c r="G10487" s="7"/>
      <c r="H10487" s="7"/>
      <c r="I10487" s="7"/>
      <c r="J10487" s="7"/>
      <c r="K10487" s="7"/>
      <c r="L10487" s="7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</row>
    <row r="10488" ht="38.25" customHeight="1">
      <c r="A10488" s="32" t="s">
        <v>19390</v>
      </c>
      <c r="B10488" s="15" t="s">
        <v>19366</v>
      </c>
      <c r="C10488" s="7"/>
      <c r="D10488" s="7"/>
      <c r="E10488" s="7"/>
      <c r="F10488" s="7"/>
      <c r="G10488" s="7"/>
      <c r="H10488" s="7"/>
      <c r="I10488" s="7"/>
      <c r="J10488" s="7"/>
      <c r="K10488" s="7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</row>
    <row r="10489" ht="38.25" customHeight="1">
      <c r="A10489" s="32" t="s">
        <v>19391</v>
      </c>
      <c r="B10489" s="15" t="s">
        <v>19366</v>
      </c>
      <c r="C10489" s="7"/>
      <c r="D10489" s="7"/>
      <c r="E10489" s="7"/>
      <c r="F10489" s="7"/>
      <c r="G10489" s="7"/>
      <c r="H10489" s="7"/>
      <c r="I10489" s="7"/>
      <c r="J10489" s="7"/>
      <c r="K10489" s="7"/>
      <c r="L10489" s="7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</row>
    <row r="10490" ht="38.25" customHeight="1">
      <c r="A10490" s="31" t="s">
        <v>19396</v>
      </c>
      <c r="B10490" s="15" t="s">
        <v>19397</v>
      </c>
      <c r="C10490" s="7"/>
      <c r="D10490" s="7"/>
      <c r="E10490" s="7"/>
      <c r="F10490" s="7"/>
      <c r="G10490" s="7"/>
      <c r="H10490" s="7"/>
      <c r="I10490" s="7"/>
      <c r="J10490" s="7"/>
      <c r="K10490" s="7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</row>
    <row r="10491" ht="38.25" customHeight="1">
      <c r="A10491" s="31" t="s">
        <v>19398</v>
      </c>
      <c r="B10491" s="15" t="s">
        <v>19366</v>
      </c>
      <c r="C10491" s="7"/>
      <c r="D10491" s="7"/>
      <c r="E10491" s="7"/>
      <c r="F10491" s="7"/>
      <c r="G10491" s="7"/>
      <c r="H10491" s="7"/>
      <c r="I10491" s="7"/>
      <c r="J10491" s="7"/>
      <c r="K10491" s="7"/>
      <c r="L10491" s="7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</row>
    <row r="10492" ht="38.25" customHeight="1">
      <c r="A10492" s="31" t="s">
        <v>19399</v>
      </c>
      <c r="B10492" s="15" t="s">
        <v>19366</v>
      </c>
      <c r="C10492" s="7"/>
      <c r="D10492" s="7"/>
      <c r="E10492" s="7"/>
      <c r="F10492" s="7"/>
      <c r="G10492" s="7"/>
      <c r="H10492" s="7"/>
      <c r="I10492" s="7"/>
      <c r="J10492" s="7"/>
      <c r="K10492" s="7"/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</row>
    <row r="10493" ht="38.25" customHeight="1">
      <c r="A10493" s="31" t="s">
        <v>19400</v>
      </c>
      <c r="B10493" s="15" t="s">
        <v>19366</v>
      </c>
      <c r="C10493" s="7"/>
      <c r="D10493" s="7"/>
      <c r="E10493" s="7"/>
      <c r="F10493" s="7"/>
      <c r="G10493" s="7"/>
      <c r="H10493" s="7"/>
      <c r="I10493" s="7"/>
      <c r="J10493" s="7"/>
      <c r="K10493" s="7"/>
      <c r="L10493" s="7"/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</row>
    <row r="10494" ht="38.25" customHeight="1">
      <c r="A10494" s="31" t="s">
        <v>19401</v>
      </c>
      <c r="B10494" s="15" t="s">
        <v>19366</v>
      </c>
      <c r="C10494" s="7"/>
      <c r="D10494" s="7"/>
      <c r="E10494" s="7"/>
      <c r="F10494" s="7"/>
      <c r="G10494" s="7"/>
      <c r="H10494" s="7"/>
      <c r="I10494" s="7"/>
      <c r="J10494" s="7"/>
      <c r="K10494" s="7"/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</row>
    <row r="10495" ht="38.25" customHeight="1">
      <c r="A10495" s="31" t="s">
        <v>19402</v>
      </c>
      <c r="B10495" s="15" t="s">
        <v>19366</v>
      </c>
      <c r="C10495" s="7"/>
      <c r="D10495" s="7"/>
      <c r="E10495" s="7"/>
      <c r="F10495" s="7"/>
      <c r="G10495" s="7"/>
      <c r="H10495" s="7"/>
      <c r="I10495" s="7"/>
      <c r="J10495" s="7"/>
      <c r="K10495" s="7"/>
      <c r="L10495" s="7"/>
      <c r="M10495" s="7"/>
      <c r="N10495" s="7"/>
      <c r="O10495" s="7"/>
      <c r="P10495" s="7"/>
      <c r="Q10495" s="7"/>
      <c r="R10495" s="7"/>
      <c r="S10495" s="7"/>
      <c r="T10495" s="7"/>
      <c r="U10495" s="7"/>
      <c r="V10495" s="7"/>
    </row>
    <row r="10496" ht="38.25" customHeight="1">
      <c r="A10496" s="31" t="s">
        <v>19403</v>
      </c>
      <c r="B10496" s="15" t="s">
        <v>19366</v>
      </c>
      <c r="C10496" s="7"/>
      <c r="D10496" s="7"/>
      <c r="E10496" s="7"/>
      <c r="F10496" s="7"/>
      <c r="G10496" s="7"/>
      <c r="H10496" s="7"/>
      <c r="I10496" s="7"/>
      <c r="J10496" s="7"/>
      <c r="K10496" s="7"/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</row>
    <row r="10497" ht="38.25" customHeight="1">
      <c r="A10497" s="31" t="s">
        <v>19404</v>
      </c>
      <c r="B10497" s="15" t="s">
        <v>19366</v>
      </c>
      <c r="C10497" s="7"/>
      <c r="D10497" s="7"/>
      <c r="E10497" s="7"/>
      <c r="F10497" s="7"/>
      <c r="G10497" s="7"/>
      <c r="H10497" s="7"/>
      <c r="I10497" s="7"/>
      <c r="J10497" s="7"/>
      <c r="K10497" s="7"/>
      <c r="L10497" s="7"/>
      <c r="M10497" s="7"/>
      <c r="N10497" s="7"/>
      <c r="O10497" s="7"/>
      <c r="P10497" s="7"/>
      <c r="Q10497" s="7"/>
      <c r="R10497" s="7"/>
      <c r="S10497" s="7"/>
      <c r="T10497" s="7"/>
      <c r="U10497" s="7"/>
      <c r="V10497" s="7"/>
    </row>
    <row r="10498" ht="38.25" customHeight="1">
      <c r="A10498" s="31" t="s">
        <v>19405</v>
      </c>
      <c r="B10498" s="15" t="s">
        <v>19366</v>
      </c>
      <c r="C10498" s="7"/>
      <c r="D10498" s="7"/>
      <c r="E10498" s="7"/>
      <c r="F10498" s="7"/>
      <c r="G10498" s="7"/>
      <c r="H10498" s="7"/>
      <c r="I10498" s="7"/>
      <c r="J10498" s="7"/>
      <c r="K10498" s="7"/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</row>
    <row r="10499" ht="38.25" customHeight="1">
      <c r="A10499" s="31" t="s">
        <v>19406</v>
      </c>
      <c r="B10499" s="15" t="s">
        <v>19366</v>
      </c>
      <c r="C10499" s="7"/>
      <c r="D10499" s="7"/>
      <c r="E10499" s="7"/>
      <c r="F10499" s="7"/>
      <c r="G10499" s="7"/>
      <c r="H10499" s="7"/>
      <c r="I10499" s="7"/>
      <c r="J10499" s="7"/>
      <c r="K10499" s="7"/>
      <c r="L10499" s="7"/>
      <c r="M10499" s="7"/>
      <c r="N10499" s="7"/>
      <c r="O10499" s="7"/>
      <c r="P10499" s="7"/>
      <c r="Q10499" s="7"/>
      <c r="R10499" s="7"/>
      <c r="S10499" s="7"/>
      <c r="T10499" s="7"/>
      <c r="U10499" s="7"/>
      <c r="V10499" s="7"/>
    </row>
    <row r="10500" ht="38.25" customHeight="1">
      <c r="A10500" s="31" t="s">
        <v>19407</v>
      </c>
      <c r="B10500" s="15" t="s">
        <v>19408</v>
      </c>
      <c r="C10500" s="7"/>
      <c r="D10500" s="7"/>
      <c r="E10500" s="7"/>
      <c r="F10500" s="7"/>
      <c r="G10500" s="7"/>
      <c r="H10500" s="7"/>
      <c r="I10500" s="7"/>
      <c r="J10500" s="7"/>
      <c r="K10500" s="7"/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</row>
    <row r="10501" ht="38.25" customHeight="1">
      <c r="A10501" s="31" t="s">
        <v>19409</v>
      </c>
      <c r="B10501" s="13" t="s">
        <v>19410</v>
      </c>
      <c r="C10501" s="7"/>
      <c r="D10501" s="7"/>
      <c r="E10501" s="7"/>
      <c r="F10501" s="7"/>
      <c r="G10501" s="7"/>
      <c r="H10501" s="7"/>
      <c r="I10501" s="7"/>
      <c r="J10501" s="7"/>
      <c r="K10501" s="7"/>
      <c r="L10501" s="7"/>
      <c r="M10501" s="7"/>
      <c r="N10501" s="7"/>
      <c r="O10501" s="7"/>
      <c r="P10501" s="7"/>
      <c r="Q10501" s="7"/>
      <c r="R10501" s="7"/>
      <c r="S10501" s="7"/>
      <c r="T10501" s="7"/>
      <c r="U10501" s="7"/>
      <c r="V10501" s="7"/>
    </row>
    <row r="10502" ht="38.25" customHeight="1">
      <c r="A10502" s="31" t="s">
        <v>19411</v>
      </c>
      <c r="B10502" s="7"/>
      <c r="C10502" s="7"/>
      <c r="D10502" s="7"/>
      <c r="E10502" s="7"/>
      <c r="F10502" s="7"/>
      <c r="G10502" s="7"/>
      <c r="H10502" s="7"/>
      <c r="I10502" s="7"/>
      <c r="J10502" s="7"/>
      <c r="K10502" s="7"/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</row>
    <row r="10503" ht="38.25" customHeight="1">
      <c r="A10503" s="31" t="s">
        <v>19412</v>
      </c>
      <c r="B10503" s="15" t="s">
        <v>19413</v>
      </c>
      <c r="C10503" s="7"/>
      <c r="D10503" s="7"/>
      <c r="E10503" s="7"/>
      <c r="F10503" s="7"/>
      <c r="G10503" s="7"/>
      <c r="H10503" s="7"/>
      <c r="I10503" s="7"/>
      <c r="J10503" s="7"/>
      <c r="K10503" s="7"/>
      <c r="L10503" s="7"/>
      <c r="M10503" s="7"/>
      <c r="N10503" s="7"/>
      <c r="O10503" s="7"/>
      <c r="P10503" s="7"/>
      <c r="Q10503" s="7"/>
      <c r="R10503" s="7"/>
      <c r="S10503" s="7"/>
      <c r="T10503" s="7"/>
      <c r="U10503" s="7"/>
      <c r="V10503" s="7"/>
    </row>
    <row r="10504" ht="38.25" customHeight="1">
      <c r="A10504" s="31" t="s">
        <v>19414</v>
      </c>
      <c r="B10504" s="15" t="s">
        <v>19415</v>
      </c>
      <c r="C10504" s="7"/>
      <c r="D10504" s="7"/>
      <c r="E10504" s="7"/>
      <c r="F10504" s="7"/>
      <c r="G10504" s="7"/>
      <c r="H10504" s="7"/>
      <c r="I10504" s="7"/>
      <c r="J10504" s="7"/>
      <c r="K10504" s="7"/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</row>
    <row r="10505" ht="38.25" customHeight="1">
      <c r="A10505" s="31" t="s">
        <v>19416</v>
      </c>
      <c r="B10505" s="7"/>
      <c r="C10505" s="7"/>
      <c r="D10505" s="7"/>
      <c r="E10505" s="7"/>
      <c r="F10505" s="7"/>
      <c r="G10505" s="7"/>
      <c r="H10505" s="7"/>
      <c r="I10505" s="7"/>
      <c r="J10505" s="7"/>
      <c r="K10505" s="7"/>
      <c r="L10505" s="7"/>
      <c r="M10505" s="7"/>
      <c r="N10505" s="7"/>
      <c r="O10505" s="7"/>
      <c r="P10505" s="7"/>
      <c r="Q10505" s="7"/>
      <c r="R10505" s="7"/>
      <c r="S10505" s="7"/>
      <c r="T10505" s="7"/>
      <c r="U10505" s="7"/>
      <c r="V10505" s="7"/>
    </row>
    <row r="10506" ht="38.25" customHeight="1">
      <c r="A10506" s="31" t="s">
        <v>19417</v>
      </c>
      <c r="B10506" s="15" t="s">
        <v>19418</v>
      </c>
      <c r="C10506" s="7"/>
      <c r="D10506" s="7"/>
      <c r="E10506" s="7"/>
      <c r="F10506" s="7"/>
      <c r="G10506" s="7"/>
      <c r="H10506" s="7"/>
      <c r="I10506" s="7"/>
      <c r="J10506" s="7"/>
      <c r="K10506" s="7"/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</row>
    <row r="10507" ht="38.25" customHeight="1">
      <c r="A10507" s="31" t="s">
        <v>19419</v>
      </c>
      <c r="B10507" s="15" t="s">
        <v>19420</v>
      </c>
      <c r="C10507" s="7"/>
      <c r="D10507" s="7"/>
      <c r="E10507" s="7"/>
      <c r="F10507" s="7"/>
      <c r="G10507" s="7"/>
      <c r="H10507" s="7"/>
      <c r="I10507" s="7"/>
      <c r="J10507" s="7"/>
      <c r="K10507" s="7"/>
      <c r="L10507" s="7"/>
      <c r="M10507" s="7"/>
      <c r="N10507" s="7"/>
      <c r="O10507" s="7"/>
      <c r="P10507" s="7"/>
      <c r="Q10507" s="7"/>
      <c r="R10507" s="7"/>
      <c r="S10507" s="7"/>
      <c r="T10507" s="7"/>
      <c r="U10507" s="7"/>
      <c r="V10507" s="7"/>
    </row>
    <row r="10508" ht="38.25" customHeight="1">
      <c r="A10508" s="31" t="s">
        <v>19421</v>
      </c>
      <c r="B10508" s="15" t="s">
        <v>19422</v>
      </c>
      <c r="C10508" s="7"/>
      <c r="D10508" s="7"/>
      <c r="E10508" s="7"/>
      <c r="F10508" s="7"/>
      <c r="G10508" s="7"/>
      <c r="H10508" s="7"/>
      <c r="I10508" s="7"/>
      <c r="J10508" s="7"/>
      <c r="K10508" s="7"/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</row>
    <row r="10509" ht="38.25" customHeight="1">
      <c r="A10509" s="31" t="s">
        <v>19423</v>
      </c>
      <c r="B10509" s="15" t="s">
        <v>19424</v>
      </c>
      <c r="C10509" s="7"/>
      <c r="D10509" s="7"/>
      <c r="E10509" s="7"/>
      <c r="F10509" s="7"/>
      <c r="G10509" s="7"/>
      <c r="H10509" s="7"/>
      <c r="I10509" s="7"/>
      <c r="J10509" s="7"/>
      <c r="K10509" s="7"/>
      <c r="L10509" s="7"/>
      <c r="M10509" s="7"/>
      <c r="N10509" s="7"/>
      <c r="O10509" s="7"/>
      <c r="P10509" s="7"/>
      <c r="Q10509" s="7"/>
      <c r="R10509" s="7"/>
      <c r="S10509" s="7"/>
      <c r="T10509" s="7"/>
      <c r="U10509" s="7"/>
      <c r="V10509" s="7"/>
    </row>
    <row r="10510" ht="38.25" customHeight="1">
      <c r="A10510" s="31" t="s">
        <v>19425</v>
      </c>
      <c r="B10510" s="15" t="s">
        <v>19426</v>
      </c>
      <c r="C10510" s="7"/>
      <c r="D10510" s="7"/>
      <c r="E10510" s="7"/>
      <c r="F10510" s="7"/>
      <c r="G10510" s="7"/>
      <c r="H10510" s="7"/>
      <c r="I10510" s="7"/>
      <c r="J10510" s="7"/>
      <c r="K10510" s="7"/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</row>
    <row r="10511" ht="38.25" customHeight="1">
      <c r="A10511" s="31" t="s">
        <v>19427</v>
      </c>
      <c r="B10511" s="15" t="s">
        <v>19428</v>
      </c>
      <c r="C10511" s="7"/>
      <c r="D10511" s="7"/>
      <c r="E10511" s="7"/>
      <c r="F10511" s="7"/>
      <c r="G10511" s="7"/>
      <c r="H10511" s="7"/>
      <c r="I10511" s="7"/>
      <c r="J10511" s="7"/>
      <c r="K10511" s="7"/>
      <c r="L10511" s="7"/>
      <c r="M10511" s="7"/>
      <c r="N10511" s="7"/>
      <c r="O10511" s="7"/>
      <c r="P10511" s="7"/>
      <c r="Q10511" s="7"/>
      <c r="R10511" s="7"/>
      <c r="S10511" s="7"/>
      <c r="T10511" s="7"/>
      <c r="U10511" s="7"/>
      <c r="V10511" s="7"/>
    </row>
    <row r="10512" ht="38.25" customHeight="1">
      <c r="A10512" s="31" t="s">
        <v>19429</v>
      </c>
      <c r="B10512" s="15" t="s">
        <v>19430</v>
      </c>
      <c r="C10512" s="7"/>
      <c r="D10512" s="7"/>
      <c r="E10512" s="7"/>
      <c r="F10512" s="7"/>
      <c r="G10512" s="7"/>
      <c r="H10512" s="7"/>
      <c r="I10512" s="7"/>
      <c r="J10512" s="7"/>
      <c r="K10512" s="7"/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</row>
    <row r="10513" ht="38.25" customHeight="1">
      <c r="A10513" s="31" t="s">
        <v>19431</v>
      </c>
      <c r="B10513" s="15" t="s">
        <v>19432</v>
      </c>
      <c r="C10513" s="7"/>
      <c r="D10513" s="7"/>
      <c r="E10513" s="7"/>
      <c r="F10513" s="7"/>
      <c r="G10513" s="7"/>
      <c r="H10513" s="7"/>
      <c r="I10513" s="7"/>
      <c r="J10513" s="7"/>
      <c r="K10513" s="7"/>
      <c r="L10513" s="7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</row>
    <row r="10514" ht="38.25" customHeight="1">
      <c r="A10514" s="31" t="s">
        <v>19433</v>
      </c>
      <c r="B10514" s="15" t="s">
        <v>19434</v>
      </c>
      <c r="C10514" s="7"/>
      <c r="D10514" s="7"/>
      <c r="E10514" s="7"/>
      <c r="F10514" s="7"/>
      <c r="G10514" s="7"/>
      <c r="H10514" s="7"/>
      <c r="I10514" s="7"/>
      <c r="J10514" s="7"/>
      <c r="K10514" s="7"/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</row>
    <row r="10515" ht="38.25" customHeight="1">
      <c r="A10515" s="31" t="s">
        <v>19435</v>
      </c>
      <c r="B10515" s="15" t="s">
        <v>19436</v>
      </c>
      <c r="C10515" s="7"/>
      <c r="D10515" s="7"/>
      <c r="E10515" s="7"/>
      <c r="F10515" s="7"/>
      <c r="G10515" s="7"/>
      <c r="H10515" s="7"/>
      <c r="I10515" s="7"/>
      <c r="J10515" s="7"/>
      <c r="K10515" s="7"/>
      <c r="L10515" s="7"/>
      <c r="M10515" s="7"/>
      <c r="N10515" s="7"/>
      <c r="O10515" s="7"/>
      <c r="P10515" s="7"/>
      <c r="Q10515" s="7"/>
      <c r="R10515" s="7"/>
      <c r="S10515" s="7"/>
      <c r="T10515" s="7"/>
      <c r="U10515" s="7"/>
      <c r="V10515" s="7"/>
    </row>
    <row r="10516" ht="38.25" customHeight="1">
      <c r="A10516" s="31" t="s">
        <v>19437</v>
      </c>
      <c r="B10516" s="15" t="s">
        <v>19438</v>
      </c>
      <c r="C10516" s="7"/>
      <c r="D10516" s="7"/>
      <c r="E10516" s="7"/>
      <c r="F10516" s="7"/>
      <c r="G10516" s="7"/>
      <c r="H10516" s="7"/>
      <c r="I10516" s="7"/>
      <c r="J10516" s="7"/>
      <c r="K10516" s="7"/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</row>
    <row r="10517" ht="38.25" customHeight="1">
      <c r="A10517" s="31" t="s">
        <v>19439</v>
      </c>
      <c r="B10517" s="15" t="s">
        <v>19440</v>
      </c>
      <c r="C10517" s="7"/>
      <c r="D10517" s="7"/>
      <c r="E10517" s="7"/>
      <c r="F10517" s="7"/>
      <c r="G10517" s="7"/>
      <c r="H10517" s="7"/>
      <c r="I10517" s="7"/>
      <c r="J10517" s="7"/>
      <c r="K10517" s="7"/>
      <c r="L10517" s="7"/>
      <c r="M10517" s="7"/>
      <c r="N10517" s="7"/>
      <c r="O10517" s="7"/>
      <c r="P10517" s="7"/>
      <c r="Q10517" s="7"/>
      <c r="R10517" s="7"/>
      <c r="S10517" s="7"/>
      <c r="T10517" s="7"/>
      <c r="U10517" s="7"/>
      <c r="V10517" s="7"/>
    </row>
    <row r="10518" ht="38.25" customHeight="1">
      <c r="A10518" s="31" t="s">
        <v>19441</v>
      </c>
      <c r="B10518" s="15" t="s">
        <v>19442</v>
      </c>
      <c r="C10518" s="7"/>
      <c r="D10518" s="7"/>
      <c r="E10518" s="7"/>
      <c r="F10518" s="7"/>
      <c r="G10518" s="7"/>
      <c r="H10518" s="7"/>
      <c r="I10518" s="7"/>
      <c r="J10518" s="7"/>
      <c r="K10518" s="7"/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</row>
    <row r="10519" ht="38.25" customHeight="1">
      <c r="A10519" s="31" t="s">
        <v>19443</v>
      </c>
      <c r="B10519" s="15" t="s">
        <v>19444</v>
      </c>
      <c r="C10519" s="7"/>
      <c r="D10519" s="7"/>
      <c r="E10519" s="7"/>
      <c r="F10519" s="7"/>
      <c r="G10519" s="7"/>
      <c r="H10519" s="7"/>
      <c r="I10519" s="7"/>
      <c r="J10519" s="7"/>
      <c r="K10519" s="7"/>
      <c r="L10519" s="7"/>
      <c r="M10519" s="7"/>
      <c r="N10519" s="7"/>
      <c r="O10519" s="7"/>
      <c r="P10519" s="7"/>
      <c r="Q10519" s="7"/>
      <c r="R10519" s="7"/>
      <c r="S10519" s="7"/>
      <c r="T10519" s="7"/>
      <c r="U10519" s="7"/>
      <c r="V10519" s="7"/>
    </row>
    <row r="10520" ht="38.25" customHeight="1">
      <c r="A10520" s="31" t="s">
        <v>19445</v>
      </c>
      <c r="B10520" s="15" t="s">
        <v>19446</v>
      </c>
      <c r="C10520" s="7"/>
      <c r="D10520" s="7"/>
      <c r="E10520" s="7"/>
      <c r="F10520" s="7"/>
      <c r="G10520" s="7"/>
      <c r="H10520" s="7"/>
      <c r="I10520" s="7"/>
      <c r="J10520" s="7"/>
      <c r="K10520" s="7"/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</row>
    <row r="10521" ht="38.25" customHeight="1">
      <c r="A10521" s="31" t="s">
        <v>19447</v>
      </c>
      <c r="B10521" s="15" t="s">
        <v>19448</v>
      </c>
      <c r="C10521" s="7"/>
      <c r="D10521" s="7"/>
      <c r="E10521" s="7"/>
      <c r="F10521" s="7"/>
      <c r="G10521" s="7"/>
      <c r="H10521" s="7"/>
      <c r="I10521" s="7"/>
      <c r="J10521" s="7"/>
      <c r="K10521" s="7"/>
      <c r="L10521" s="7"/>
      <c r="M10521" s="7"/>
      <c r="N10521" s="7"/>
      <c r="O10521" s="7"/>
      <c r="P10521" s="7"/>
      <c r="Q10521" s="7"/>
      <c r="R10521" s="7"/>
      <c r="S10521" s="7"/>
      <c r="T10521" s="7"/>
      <c r="U10521" s="7"/>
      <c r="V10521" s="7"/>
    </row>
    <row r="10522" ht="38.25" customHeight="1">
      <c r="A10522" s="31" t="s">
        <v>19449</v>
      </c>
      <c r="B10522" s="15" t="s">
        <v>19450</v>
      </c>
      <c r="C10522" s="7"/>
      <c r="D10522" s="7"/>
      <c r="E10522" s="7"/>
      <c r="F10522" s="7"/>
      <c r="G10522" s="7"/>
      <c r="H10522" s="7"/>
      <c r="I10522" s="7"/>
      <c r="J10522" s="7"/>
      <c r="K10522" s="7"/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</row>
    <row r="10523" ht="38.25" customHeight="1">
      <c r="A10523" s="31" t="s">
        <v>19451</v>
      </c>
      <c r="B10523" s="15" t="s">
        <v>19452</v>
      </c>
      <c r="C10523" s="7"/>
      <c r="D10523" s="7"/>
      <c r="E10523" s="7"/>
      <c r="F10523" s="7"/>
      <c r="G10523" s="7"/>
      <c r="H10523" s="7"/>
      <c r="I10523" s="7"/>
      <c r="J10523" s="7"/>
      <c r="K10523" s="7"/>
      <c r="L10523" s="7"/>
      <c r="M10523" s="7"/>
      <c r="N10523" s="7"/>
      <c r="O10523" s="7"/>
      <c r="P10523" s="7"/>
      <c r="Q10523" s="7"/>
      <c r="R10523" s="7"/>
      <c r="S10523" s="7"/>
      <c r="T10523" s="7"/>
      <c r="U10523" s="7"/>
      <c r="V10523" s="7"/>
    </row>
    <row r="10524" ht="38.25" customHeight="1">
      <c r="A10524" s="31" t="s">
        <v>19453</v>
      </c>
      <c r="B10524" s="15" t="s">
        <v>19454</v>
      </c>
      <c r="C10524" s="7"/>
      <c r="D10524" s="7"/>
      <c r="E10524" s="7"/>
      <c r="F10524" s="7"/>
      <c r="G10524" s="7"/>
      <c r="H10524" s="7"/>
      <c r="I10524" s="7"/>
      <c r="J10524" s="7"/>
      <c r="K10524" s="7"/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</row>
    <row r="10525" ht="38.25" customHeight="1">
      <c r="A10525" s="31" t="s">
        <v>19455</v>
      </c>
      <c r="B10525" s="15" t="s">
        <v>19456</v>
      </c>
      <c r="C10525" s="7"/>
      <c r="D10525" s="7"/>
      <c r="E10525" s="7"/>
      <c r="F10525" s="7"/>
      <c r="G10525" s="7"/>
      <c r="H10525" s="7"/>
      <c r="I10525" s="7"/>
      <c r="J10525" s="7"/>
      <c r="K10525" s="7"/>
      <c r="L10525" s="7"/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</row>
    <row r="10526" ht="38.25" customHeight="1">
      <c r="A10526" s="31" t="s">
        <v>19457</v>
      </c>
      <c r="B10526" s="15" t="s">
        <v>19458</v>
      </c>
      <c r="C10526" s="7"/>
      <c r="D10526" s="7"/>
      <c r="E10526" s="7"/>
      <c r="F10526" s="7"/>
      <c r="G10526" s="7"/>
      <c r="H10526" s="7"/>
      <c r="I10526" s="7"/>
      <c r="J10526" s="7"/>
      <c r="K10526" s="7"/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</row>
    <row r="10527" ht="38.25" customHeight="1">
      <c r="A10527" s="31" t="s">
        <v>19459</v>
      </c>
      <c r="B10527" s="15" t="s">
        <v>19460</v>
      </c>
      <c r="C10527" s="7"/>
      <c r="D10527" s="7"/>
      <c r="E10527" s="7"/>
      <c r="F10527" s="7"/>
      <c r="G10527" s="7"/>
      <c r="H10527" s="7"/>
      <c r="I10527" s="7"/>
      <c r="J10527" s="7"/>
      <c r="K10527" s="7"/>
      <c r="L10527" s="7"/>
      <c r="M10527" s="7"/>
      <c r="N10527" s="7"/>
      <c r="O10527" s="7"/>
      <c r="P10527" s="7"/>
      <c r="Q10527" s="7"/>
      <c r="R10527" s="7"/>
      <c r="S10527" s="7"/>
      <c r="T10527" s="7"/>
      <c r="U10527" s="7"/>
      <c r="V10527" s="7"/>
    </row>
    <row r="10528" ht="38.25" customHeight="1">
      <c r="A10528" s="31" t="s">
        <v>19461</v>
      </c>
      <c r="B10528" s="15" t="s">
        <v>19462</v>
      </c>
      <c r="C10528" s="7"/>
      <c r="D10528" s="7"/>
      <c r="E10528" s="7"/>
      <c r="F10528" s="7"/>
      <c r="G10528" s="7"/>
      <c r="H10528" s="7"/>
      <c r="I10528" s="7"/>
      <c r="J10528" s="7"/>
      <c r="K10528" s="7"/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</row>
    <row r="10529" ht="38.25" customHeight="1">
      <c r="A10529" s="31" t="s">
        <v>19463</v>
      </c>
      <c r="B10529" s="15" t="s">
        <v>19464</v>
      </c>
      <c r="C10529" s="7"/>
      <c r="D10529" s="7"/>
      <c r="E10529" s="7"/>
      <c r="F10529" s="7"/>
      <c r="G10529" s="7"/>
      <c r="H10529" s="7"/>
      <c r="I10529" s="7"/>
      <c r="J10529" s="7"/>
      <c r="K10529" s="7"/>
      <c r="L10529" s="7"/>
      <c r="M10529" s="7"/>
      <c r="N10529" s="7"/>
      <c r="O10529" s="7"/>
      <c r="P10529" s="7"/>
      <c r="Q10529" s="7"/>
      <c r="R10529" s="7"/>
      <c r="S10529" s="7"/>
      <c r="T10529" s="7"/>
      <c r="U10529" s="7"/>
      <c r="V10529" s="7"/>
    </row>
    <row r="10530" ht="38.25" customHeight="1">
      <c r="A10530" s="31" t="s">
        <v>19465</v>
      </c>
      <c r="B10530" s="15" t="s">
        <v>19466</v>
      </c>
      <c r="C10530" s="7"/>
      <c r="D10530" s="7"/>
      <c r="E10530" s="7"/>
      <c r="F10530" s="7"/>
      <c r="G10530" s="7"/>
      <c r="H10530" s="7"/>
      <c r="I10530" s="7"/>
      <c r="J10530" s="7"/>
      <c r="K10530" s="7"/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</row>
    <row r="10531" ht="38.25" customHeight="1">
      <c r="A10531" s="31" t="s">
        <v>19467</v>
      </c>
      <c r="B10531" s="15" t="s">
        <v>19468</v>
      </c>
      <c r="C10531" s="7"/>
      <c r="D10531" s="7"/>
      <c r="E10531" s="7"/>
      <c r="F10531" s="7"/>
      <c r="G10531" s="7"/>
      <c r="H10531" s="7"/>
      <c r="I10531" s="7"/>
      <c r="J10531" s="7"/>
      <c r="K10531" s="7"/>
      <c r="L10531" s="7"/>
      <c r="M10531" s="7"/>
      <c r="N10531" s="7"/>
      <c r="O10531" s="7"/>
      <c r="P10531" s="7"/>
      <c r="Q10531" s="7"/>
      <c r="R10531" s="7"/>
      <c r="S10531" s="7"/>
      <c r="T10531" s="7"/>
      <c r="U10531" s="7"/>
      <c r="V10531" s="7"/>
    </row>
    <row r="10532" ht="38.25" customHeight="1">
      <c r="A10532" s="31" t="s">
        <v>19469</v>
      </c>
      <c r="B10532" s="15" t="s">
        <v>19470</v>
      </c>
      <c r="C10532" s="7"/>
      <c r="D10532" s="7"/>
      <c r="E10532" s="7"/>
      <c r="F10532" s="7"/>
      <c r="G10532" s="7"/>
      <c r="H10532" s="7"/>
      <c r="I10532" s="7"/>
      <c r="J10532" s="7"/>
      <c r="K10532" s="7"/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</row>
    <row r="10533" ht="38.25" customHeight="1">
      <c r="A10533" s="31" t="s">
        <v>19471</v>
      </c>
      <c r="B10533" s="15" t="s">
        <v>19472</v>
      </c>
      <c r="C10533" s="7"/>
      <c r="D10533" s="7"/>
      <c r="E10533" s="7"/>
      <c r="F10533" s="7"/>
      <c r="G10533" s="7"/>
      <c r="H10533" s="7"/>
      <c r="I10533" s="7"/>
      <c r="J10533" s="7"/>
      <c r="K10533" s="7"/>
      <c r="L10533" s="7"/>
      <c r="M10533" s="7"/>
      <c r="N10533" s="7"/>
      <c r="O10533" s="7"/>
      <c r="P10533" s="7"/>
      <c r="Q10533" s="7"/>
      <c r="R10533" s="7"/>
      <c r="S10533" s="7"/>
      <c r="T10533" s="7"/>
      <c r="U10533" s="7"/>
      <c r="V10533" s="7"/>
    </row>
    <row r="10534" ht="38.25" customHeight="1">
      <c r="A10534" s="31" t="s">
        <v>19473</v>
      </c>
      <c r="B10534" s="15" t="s">
        <v>19474</v>
      </c>
      <c r="C10534" s="7"/>
      <c r="D10534" s="7"/>
      <c r="E10534" s="7"/>
      <c r="F10534" s="7"/>
      <c r="G10534" s="7"/>
      <c r="H10534" s="7"/>
      <c r="I10534" s="7"/>
      <c r="J10534" s="7"/>
      <c r="K10534" s="7"/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</row>
    <row r="10535" ht="38.25" customHeight="1">
      <c r="A10535" s="31" t="s">
        <v>19475</v>
      </c>
      <c r="B10535" s="15" t="s">
        <v>19476</v>
      </c>
      <c r="C10535" s="7"/>
      <c r="D10535" s="7"/>
      <c r="E10535" s="7"/>
      <c r="F10535" s="7"/>
      <c r="G10535" s="7"/>
      <c r="H10535" s="7"/>
      <c r="I10535" s="7"/>
      <c r="J10535" s="7"/>
      <c r="K10535" s="7"/>
      <c r="L10535" s="7"/>
      <c r="M10535" s="7"/>
      <c r="N10535" s="7"/>
      <c r="O10535" s="7"/>
      <c r="P10535" s="7"/>
      <c r="Q10535" s="7"/>
      <c r="R10535" s="7"/>
      <c r="S10535" s="7"/>
      <c r="T10535" s="7"/>
      <c r="U10535" s="7"/>
      <c r="V10535" s="7"/>
    </row>
    <row r="10536" ht="38.25" customHeight="1">
      <c r="A10536" s="31" t="s">
        <v>19477</v>
      </c>
      <c r="B10536" s="15" t="s">
        <v>19478</v>
      </c>
      <c r="C10536" s="7"/>
      <c r="D10536" s="7"/>
      <c r="E10536" s="7"/>
      <c r="F10536" s="7"/>
      <c r="G10536" s="7"/>
      <c r="H10536" s="7"/>
      <c r="I10536" s="7"/>
      <c r="J10536" s="7"/>
      <c r="K10536" s="7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</row>
    <row r="10537" ht="38.25" customHeight="1">
      <c r="A10537" s="31" t="s">
        <v>19479</v>
      </c>
      <c r="B10537" s="15" t="s">
        <v>19480</v>
      </c>
      <c r="C10537" s="7"/>
      <c r="D10537" s="7"/>
      <c r="E10537" s="7"/>
      <c r="F10537" s="7"/>
      <c r="G10537" s="7"/>
      <c r="H10537" s="7"/>
      <c r="I10537" s="7"/>
      <c r="J10537" s="7"/>
      <c r="K10537" s="7"/>
      <c r="L10537" s="7"/>
      <c r="M10537" s="7"/>
      <c r="N10537" s="7"/>
      <c r="O10537" s="7"/>
      <c r="P10537" s="7"/>
      <c r="Q10537" s="7"/>
      <c r="R10537" s="7"/>
      <c r="S10537" s="7"/>
      <c r="T10537" s="7"/>
      <c r="U10537" s="7"/>
      <c r="V10537" s="7"/>
    </row>
    <row r="10538" ht="38.25" customHeight="1">
      <c r="A10538" s="31" t="s">
        <v>19481</v>
      </c>
      <c r="B10538" s="15" t="s">
        <v>19482</v>
      </c>
      <c r="C10538" s="7"/>
      <c r="D10538" s="7"/>
      <c r="E10538" s="7"/>
      <c r="F10538" s="7"/>
      <c r="G10538" s="7"/>
      <c r="H10538" s="7"/>
      <c r="I10538" s="7"/>
      <c r="J10538" s="7"/>
      <c r="K10538" s="7"/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</row>
    <row r="10539" ht="38.25" customHeight="1">
      <c r="A10539" s="31" t="s">
        <v>19483</v>
      </c>
      <c r="B10539" s="15" t="s">
        <v>19484</v>
      </c>
      <c r="C10539" s="7"/>
      <c r="D10539" s="7"/>
      <c r="E10539" s="7"/>
      <c r="F10539" s="7"/>
      <c r="G10539" s="7"/>
      <c r="H10539" s="7"/>
      <c r="I10539" s="7"/>
      <c r="J10539" s="7"/>
      <c r="K10539" s="7"/>
      <c r="L10539" s="7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</row>
    <row r="10540" ht="38.25" customHeight="1">
      <c r="A10540" s="31" t="s">
        <v>19485</v>
      </c>
      <c r="B10540" s="15" t="s">
        <v>19486</v>
      </c>
      <c r="C10540" s="7"/>
      <c r="D10540" s="7"/>
      <c r="E10540" s="7"/>
      <c r="F10540" s="7"/>
      <c r="G10540" s="7"/>
      <c r="H10540" s="7"/>
      <c r="I10540" s="7"/>
      <c r="J10540" s="7"/>
      <c r="K10540" s="7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</row>
    <row r="10541" ht="38.25" customHeight="1">
      <c r="A10541" s="31" t="s">
        <v>19487</v>
      </c>
      <c r="B10541" s="15" t="s">
        <v>19488</v>
      </c>
      <c r="C10541" s="7"/>
      <c r="D10541" s="7"/>
      <c r="E10541" s="7"/>
      <c r="F10541" s="7"/>
      <c r="G10541" s="7"/>
      <c r="H10541" s="7"/>
      <c r="I10541" s="7"/>
      <c r="J10541" s="7"/>
      <c r="K10541" s="7"/>
      <c r="L10541" s="7"/>
      <c r="M10541" s="7"/>
      <c r="N10541" s="7"/>
      <c r="O10541" s="7"/>
      <c r="P10541" s="7"/>
      <c r="Q10541" s="7"/>
      <c r="R10541" s="7"/>
      <c r="S10541" s="7"/>
      <c r="T10541" s="7"/>
      <c r="U10541" s="7"/>
      <c r="V10541" s="7"/>
    </row>
    <row r="10542" ht="38.25" customHeight="1">
      <c r="A10542" s="31" t="s">
        <v>19489</v>
      </c>
      <c r="B10542" s="15" t="s">
        <v>19490</v>
      </c>
      <c r="C10542" s="7"/>
      <c r="D10542" s="7"/>
      <c r="E10542" s="7"/>
      <c r="F10542" s="7"/>
      <c r="G10542" s="7"/>
      <c r="H10542" s="7"/>
      <c r="I10542" s="7"/>
      <c r="J10542" s="7"/>
      <c r="K10542" s="7"/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</row>
    <row r="10543" ht="38.25" customHeight="1">
      <c r="A10543" s="31" t="s">
        <v>19491</v>
      </c>
      <c r="B10543" s="15" t="s">
        <v>19492</v>
      </c>
      <c r="C10543" s="7"/>
      <c r="D10543" s="7"/>
      <c r="E10543" s="7"/>
      <c r="F10543" s="7"/>
      <c r="G10543" s="7"/>
      <c r="H10543" s="7"/>
      <c r="I10543" s="7"/>
      <c r="J10543" s="7"/>
      <c r="K10543" s="7"/>
      <c r="L10543" s="7"/>
      <c r="M10543" s="7"/>
      <c r="N10543" s="7"/>
      <c r="O10543" s="7"/>
      <c r="P10543" s="7"/>
      <c r="Q10543" s="7"/>
      <c r="R10543" s="7"/>
      <c r="S10543" s="7"/>
      <c r="T10543" s="7"/>
      <c r="U10543" s="7"/>
      <c r="V10543" s="7"/>
    </row>
    <row r="10544" ht="38.25" customHeight="1">
      <c r="A10544" s="31" t="s">
        <v>19493</v>
      </c>
      <c r="B10544" s="15" t="s">
        <v>19494</v>
      </c>
      <c r="C10544" s="7"/>
      <c r="D10544" s="7"/>
      <c r="E10544" s="7"/>
      <c r="F10544" s="7"/>
      <c r="G10544" s="7"/>
      <c r="H10544" s="7"/>
      <c r="I10544" s="7"/>
      <c r="J10544" s="7"/>
      <c r="K10544" s="7"/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</row>
    <row r="10545" ht="38.25" customHeight="1">
      <c r="A10545" s="31" t="s">
        <v>19495</v>
      </c>
      <c r="B10545" s="15" t="s">
        <v>19496</v>
      </c>
      <c r="C10545" s="7"/>
      <c r="D10545" s="7"/>
      <c r="E10545" s="7"/>
      <c r="F10545" s="7"/>
      <c r="G10545" s="7"/>
      <c r="H10545" s="7"/>
      <c r="I10545" s="7"/>
      <c r="J10545" s="7"/>
      <c r="K10545" s="7"/>
      <c r="L10545" s="7"/>
      <c r="M10545" s="7"/>
      <c r="N10545" s="7"/>
      <c r="O10545" s="7"/>
      <c r="P10545" s="7"/>
      <c r="Q10545" s="7"/>
      <c r="R10545" s="7"/>
      <c r="S10545" s="7"/>
      <c r="T10545" s="7"/>
      <c r="U10545" s="7"/>
      <c r="V10545" s="7"/>
    </row>
    <row r="10546" ht="38.25" customHeight="1">
      <c r="A10546" s="31" t="s">
        <v>19497</v>
      </c>
      <c r="B10546" s="7"/>
      <c r="C10546" s="7"/>
      <c r="D10546" s="7"/>
      <c r="E10546" s="7"/>
      <c r="F10546" s="7"/>
      <c r="G10546" s="7"/>
      <c r="H10546" s="7"/>
      <c r="I10546" s="7"/>
      <c r="J10546" s="7"/>
      <c r="K10546" s="7"/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</row>
    <row r="10547" ht="38.25" customHeight="1">
      <c r="A10547" s="31" t="s">
        <v>19498</v>
      </c>
      <c r="B10547" s="7"/>
      <c r="C10547" s="7"/>
      <c r="D10547" s="7"/>
      <c r="E10547" s="7"/>
      <c r="F10547" s="7"/>
      <c r="G10547" s="7"/>
      <c r="H10547" s="7"/>
      <c r="I10547" s="7"/>
      <c r="J10547" s="7"/>
      <c r="K10547" s="7"/>
      <c r="L10547" s="7"/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</row>
    <row r="10548" ht="38.25" customHeight="1">
      <c r="A10548" s="32" t="s">
        <v>19499</v>
      </c>
      <c r="B10548" s="13" t="s">
        <v>19500</v>
      </c>
      <c r="C10548" s="10" t="s">
        <v>19501</v>
      </c>
      <c r="D10548" s="7"/>
      <c r="E10548" s="7"/>
      <c r="F10548" s="7"/>
      <c r="G10548" s="7"/>
      <c r="H10548" s="7"/>
      <c r="I10548" s="7"/>
      <c r="J10548" s="7"/>
      <c r="K10548" s="7"/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</row>
    <row r="10549" ht="38.25" customHeight="1">
      <c r="A10549" s="31" t="s">
        <v>19502</v>
      </c>
      <c r="B10549" s="15" t="s">
        <v>19503</v>
      </c>
      <c r="C10549" s="7"/>
      <c r="D10549" s="7"/>
      <c r="E10549" s="7"/>
      <c r="F10549" s="7"/>
      <c r="G10549" s="7"/>
      <c r="H10549" s="7"/>
      <c r="I10549" s="7"/>
      <c r="J10549" s="7"/>
      <c r="K10549" s="7"/>
      <c r="L10549" s="7"/>
      <c r="M10549" s="7"/>
      <c r="N10549" s="7"/>
      <c r="O10549" s="7"/>
      <c r="P10549" s="7"/>
      <c r="Q10549" s="7"/>
      <c r="R10549" s="7"/>
      <c r="S10549" s="7"/>
      <c r="T10549" s="7"/>
      <c r="U10549" s="7"/>
      <c r="V10549" s="7"/>
    </row>
    <row r="10550" ht="38.25" customHeight="1">
      <c r="A10550" s="31" t="s">
        <v>19504</v>
      </c>
      <c r="B10550" s="6" t="s">
        <v>19505</v>
      </c>
      <c r="C10550" s="10" t="s">
        <v>19506</v>
      </c>
      <c r="D10550" s="10" t="s">
        <v>19507</v>
      </c>
      <c r="E10550" s="10" t="s">
        <v>19508</v>
      </c>
      <c r="F10550" s="10" t="s">
        <v>19509</v>
      </c>
      <c r="G10550" s="10" t="s">
        <v>19510</v>
      </c>
      <c r="H10550" s="10" t="s">
        <v>19511</v>
      </c>
      <c r="I10550" s="7"/>
      <c r="J10550" s="7"/>
      <c r="K10550" s="7"/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</row>
    <row r="10551" ht="38.25" customHeight="1">
      <c r="A10551" s="31" t="s">
        <v>19512</v>
      </c>
      <c r="B10551" s="15" t="s">
        <v>19513</v>
      </c>
      <c r="C10551" s="7"/>
      <c r="D10551" s="7"/>
      <c r="E10551" s="7"/>
      <c r="F10551" s="7"/>
      <c r="G10551" s="7"/>
      <c r="H10551" s="7"/>
      <c r="I10551" s="7"/>
      <c r="J10551" s="7"/>
      <c r="K10551" s="7"/>
      <c r="L10551" s="7"/>
      <c r="M10551" s="7"/>
      <c r="N10551" s="7"/>
      <c r="O10551" s="7"/>
      <c r="P10551" s="7"/>
      <c r="Q10551" s="7"/>
      <c r="R10551" s="7"/>
      <c r="S10551" s="7"/>
      <c r="T10551" s="7"/>
      <c r="U10551" s="7"/>
      <c r="V10551" s="7"/>
    </row>
    <row r="10552" ht="38.25" customHeight="1">
      <c r="A10552" s="31" t="s">
        <v>19514</v>
      </c>
      <c r="B10552" s="8" t="s">
        <v>19515</v>
      </c>
      <c r="C10552" s="10" t="s">
        <v>19516</v>
      </c>
      <c r="D10552" s="10" t="s">
        <v>19517</v>
      </c>
      <c r="E10552" s="10" t="s">
        <v>19518</v>
      </c>
      <c r="F10552" s="10" t="s">
        <v>19519</v>
      </c>
      <c r="G10552" s="10" t="s">
        <v>19520</v>
      </c>
      <c r="H10552" s="10" t="s">
        <v>19521</v>
      </c>
      <c r="I10552" s="10" t="s">
        <v>19522</v>
      </c>
      <c r="J10552" s="10" t="s">
        <v>19523</v>
      </c>
      <c r="K10552" s="7"/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</row>
    <row r="10553" ht="38.25" customHeight="1">
      <c r="A10553" s="32" t="s">
        <v>19524</v>
      </c>
      <c r="B10553" s="26" t="s">
        <v>19525</v>
      </c>
      <c r="C10553" s="7"/>
      <c r="D10553" s="7"/>
      <c r="E10553" s="7"/>
      <c r="F10553" s="7"/>
      <c r="G10553" s="7"/>
      <c r="H10553" s="7"/>
      <c r="I10553" s="7"/>
      <c r="J10553" s="7"/>
      <c r="K10553" s="7"/>
      <c r="L10553" s="7"/>
      <c r="M10553" s="7"/>
      <c r="N10553" s="7"/>
      <c r="O10553" s="7"/>
      <c r="P10553" s="7"/>
      <c r="Q10553" s="7"/>
      <c r="R10553" s="7"/>
      <c r="S10553" s="7"/>
      <c r="T10553" s="7"/>
      <c r="U10553" s="7"/>
      <c r="V10553" s="7"/>
    </row>
    <row r="10554" ht="38.25" customHeight="1">
      <c r="A10554" s="31" t="s">
        <v>19526</v>
      </c>
      <c r="B10554" s="7"/>
      <c r="C10554" s="7"/>
      <c r="D10554" s="7"/>
      <c r="E10554" s="7"/>
      <c r="F10554" s="7"/>
      <c r="G10554" s="7"/>
      <c r="H10554" s="7"/>
      <c r="I10554" s="7"/>
      <c r="J10554" s="7"/>
      <c r="K10554" s="7"/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</row>
    <row r="10555" ht="38.25" customHeight="1">
      <c r="A10555" s="31" t="s">
        <v>19527</v>
      </c>
      <c r="B10555" s="7"/>
      <c r="C10555" s="7"/>
      <c r="D10555" s="7"/>
      <c r="E10555" s="7"/>
      <c r="F10555" s="7"/>
      <c r="G10555" s="7"/>
      <c r="H10555" s="7"/>
      <c r="I10555" s="7"/>
      <c r="J10555" s="7"/>
      <c r="K10555" s="7"/>
      <c r="L10555" s="7"/>
      <c r="M10555" s="7"/>
      <c r="N10555" s="7"/>
      <c r="O10555" s="7"/>
      <c r="P10555" s="7"/>
      <c r="Q10555" s="7"/>
      <c r="R10555" s="7"/>
      <c r="S10555" s="7"/>
      <c r="T10555" s="7"/>
      <c r="U10555" s="7"/>
      <c r="V10555" s="7"/>
    </row>
    <row r="10556" ht="38.25" customHeight="1">
      <c r="A10556" s="32" t="s">
        <v>19528</v>
      </c>
      <c r="B10556" s="8" t="s">
        <v>19529</v>
      </c>
      <c r="C10556" s="10" t="s">
        <v>19530</v>
      </c>
      <c r="D10556" s="7"/>
      <c r="E10556" s="7"/>
      <c r="F10556" s="7"/>
      <c r="G10556" s="7"/>
      <c r="H10556" s="7"/>
      <c r="I10556" s="7"/>
      <c r="J10556" s="7"/>
      <c r="K10556" s="7"/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</row>
    <row r="10557" ht="38.25" customHeight="1">
      <c r="A10557" s="31" t="s">
        <v>19531</v>
      </c>
      <c r="B10557" s="15" t="s">
        <v>19532</v>
      </c>
      <c r="C10557" s="7"/>
      <c r="D10557" s="7"/>
      <c r="E10557" s="7"/>
      <c r="F10557" s="7"/>
      <c r="G10557" s="7"/>
      <c r="H10557" s="7"/>
      <c r="I10557" s="7"/>
      <c r="J10557" s="7"/>
      <c r="K10557" s="7"/>
      <c r="L10557" s="7"/>
      <c r="M10557" s="7"/>
      <c r="N10557" s="7"/>
      <c r="O10557" s="7"/>
      <c r="P10557" s="7"/>
      <c r="Q10557" s="7"/>
      <c r="R10557" s="7"/>
      <c r="S10557" s="7"/>
      <c r="T10557" s="7"/>
      <c r="U10557" s="7"/>
      <c r="V10557" s="7"/>
    </row>
    <row r="10558" ht="38.25" customHeight="1">
      <c r="A10558" s="31" t="s">
        <v>19533</v>
      </c>
      <c r="B10558" s="15" t="s">
        <v>19534</v>
      </c>
      <c r="C10558" s="7"/>
      <c r="D10558" s="7"/>
      <c r="E10558" s="7"/>
      <c r="F10558" s="7"/>
      <c r="G10558" s="7"/>
      <c r="H10558" s="7"/>
      <c r="I10558" s="7"/>
      <c r="J10558" s="7"/>
      <c r="K10558" s="7"/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</row>
    <row r="10559" ht="38.25" customHeight="1">
      <c r="A10559" s="31" t="s">
        <v>19535</v>
      </c>
      <c r="B10559" s="15" t="s">
        <v>19536</v>
      </c>
      <c r="C10559" s="7"/>
      <c r="D10559" s="7"/>
      <c r="E10559" s="7"/>
      <c r="F10559" s="7"/>
      <c r="G10559" s="7"/>
      <c r="H10559" s="7"/>
      <c r="I10559" s="7"/>
      <c r="J10559" s="7"/>
      <c r="K10559" s="7"/>
      <c r="L10559" s="7"/>
      <c r="M10559" s="7"/>
      <c r="N10559" s="7"/>
      <c r="O10559" s="7"/>
      <c r="P10559" s="7"/>
      <c r="Q10559" s="7"/>
      <c r="R10559" s="7"/>
      <c r="S10559" s="7"/>
      <c r="T10559" s="7"/>
      <c r="U10559" s="7"/>
      <c r="V10559" s="7"/>
    </row>
    <row r="10560" ht="38.25" customHeight="1">
      <c r="A10560" s="31" t="s">
        <v>19537</v>
      </c>
      <c r="B10560" s="15" t="s">
        <v>19538</v>
      </c>
      <c r="C10560" s="7"/>
      <c r="D10560" s="7"/>
      <c r="E10560" s="7"/>
      <c r="F10560" s="7"/>
      <c r="G10560" s="7"/>
      <c r="H10560" s="7"/>
      <c r="I10560" s="7"/>
      <c r="J10560" s="7"/>
      <c r="K10560" s="7"/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</row>
    <row r="10561" ht="38.25" customHeight="1">
      <c r="A10561" s="31" t="s">
        <v>19539</v>
      </c>
      <c r="B10561" s="15" t="s">
        <v>19540</v>
      </c>
      <c r="C10561" s="7"/>
      <c r="D10561" s="7"/>
      <c r="E10561" s="7"/>
      <c r="F10561" s="7"/>
      <c r="G10561" s="7"/>
      <c r="H10561" s="7"/>
      <c r="I10561" s="7"/>
      <c r="J10561" s="7"/>
      <c r="K10561" s="7"/>
      <c r="L10561" s="7"/>
      <c r="M10561" s="7"/>
      <c r="N10561" s="7"/>
      <c r="O10561" s="7"/>
      <c r="P10561" s="7"/>
      <c r="Q10561" s="7"/>
      <c r="R10561" s="7"/>
      <c r="S10561" s="7"/>
      <c r="T10561" s="7"/>
      <c r="U10561" s="7"/>
      <c r="V10561" s="7"/>
    </row>
    <row r="10562" ht="38.25" customHeight="1">
      <c r="A10562" s="31" t="s">
        <v>19541</v>
      </c>
      <c r="B10562" s="7"/>
      <c r="C10562" s="7"/>
      <c r="D10562" s="7"/>
      <c r="E10562" s="7"/>
      <c r="F10562" s="7"/>
      <c r="G10562" s="7"/>
      <c r="H10562" s="7"/>
      <c r="I10562" s="7"/>
      <c r="J10562" s="7"/>
      <c r="K10562" s="7"/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</row>
    <row r="10563" ht="38.25" customHeight="1">
      <c r="A10563" s="31" t="s">
        <v>19542</v>
      </c>
      <c r="B10563" s="7"/>
      <c r="C10563" s="7"/>
      <c r="D10563" s="7"/>
      <c r="E10563" s="7"/>
      <c r="F10563" s="7"/>
      <c r="G10563" s="7"/>
      <c r="H10563" s="7"/>
      <c r="I10563" s="7"/>
      <c r="J10563" s="7"/>
      <c r="K10563" s="7"/>
      <c r="L10563" s="7"/>
      <c r="M10563" s="7"/>
      <c r="N10563" s="7"/>
      <c r="O10563" s="7"/>
      <c r="P10563" s="7"/>
      <c r="Q10563" s="7"/>
      <c r="R10563" s="7"/>
      <c r="S10563" s="7"/>
      <c r="T10563" s="7"/>
      <c r="U10563" s="7"/>
      <c r="V10563" s="7"/>
    </row>
    <row r="10564" ht="38.25" customHeight="1">
      <c r="A10564" s="31" t="s">
        <v>19543</v>
      </c>
      <c r="B10564" s="7"/>
      <c r="C10564" s="7"/>
      <c r="D10564" s="7"/>
      <c r="E10564" s="7"/>
      <c r="F10564" s="7"/>
      <c r="G10564" s="7"/>
      <c r="H10564" s="7"/>
      <c r="I10564" s="7"/>
      <c r="J10564" s="7"/>
      <c r="K10564" s="7"/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</row>
    <row r="10565" ht="38.25" customHeight="1">
      <c r="A10565" s="31" t="s">
        <v>19544</v>
      </c>
      <c r="B10565" s="7"/>
      <c r="C10565" s="7"/>
      <c r="D10565" s="7"/>
      <c r="E10565" s="7"/>
      <c r="F10565" s="7"/>
      <c r="G10565" s="7"/>
      <c r="H10565" s="7"/>
      <c r="I10565" s="7"/>
      <c r="J10565" s="7"/>
      <c r="K10565" s="7"/>
      <c r="L10565" s="7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</row>
    <row r="10566" ht="38.25" customHeight="1">
      <c r="A10566" s="31" t="s">
        <v>19545</v>
      </c>
      <c r="B10566" s="7"/>
      <c r="C10566" s="7"/>
      <c r="D10566" s="7"/>
      <c r="E10566" s="7"/>
      <c r="F10566" s="7"/>
      <c r="G10566" s="7"/>
      <c r="H10566" s="7"/>
      <c r="I10566" s="7"/>
      <c r="J10566" s="7"/>
      <c r="K10566" s="7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</row>
    <row r="10567" ht="38.25" customHeight="1">
      <c r="A10567" s="31" t="s">
        <v>19546</v>
      </c>
      <c r="B10567" s="15" t="s">
        <v>19547</v>
      </c>
      <c r="C10567" s="7"/>
      <c r="D10567" s="7"/>
      <c r="E10567" s="7"/>
      <c r="F10567" s="7"/>
      <c r="G10567" s="7"/>
      <c r="H10567" s="7"/>
      <c r="I10567" s="7"/>
      <c r="J10567" s="7"/>
      <c r="K10567" s="7"/>
      <c r="L10567" s="7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</row>
    <row r="10568" ht="38.25" customHeight="1">
      <c r="A10568" s="31" t="s">
        <v>19548</v>
      </c>
      <c r="B10568" s="7"/>
      <c r="C10568" s="7"/>
      <c r="D10568" s="7"/>
      <c r="E10568" s="7"/>
      <c r="F10568" s="7"/>
      <c r="G10568" s="7"/>
      <c r="H10568" s="7"/>
      <c r="I10568" s="7"/>
      <c r="J10568" s="7"/>
      <c r="K10568" s="7"/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</row>
    <row r="10569" ht="38.25" customHeight="1">
      <c r="A10569" s="31" t="s">
        <v>19549</v>
      </c>
      <c r="B10569" s="15" t="s">
        <v>19550</v>
      </c>
      <c r="C10569" s="7"/>
      <c r="D10569" s="7"/>
      <c r="E10569" s="7"/>
      <c r="F10569" s="7"/>
      <c r="G10569" s="7"/>
      <c r="H10569" s="7"/>
      <c r="I10569" s="7"/>
      <c r="J10569" s="7"/>
      <c r="K10569" s="7"/>
      <c r="L10569" s="7"/>
      <c r="M10569" s="7"/>
      <c r="N10569" s="7"/>
      <c r="O10569" s="7"/>
      <c r="P10569" s="7"/>
      <c r="Q10569" s="7"/>
      <c r="R10569" s="7"/>
      <c r="S10569" s="7"/>
      <c r="T10569" s="7"/>
      <c r="U10569" s="7"/>
      <c r="V10569" s="7"/>
    </row>
    <row r="10570" ht="38.25" customHeight="1">
      <c r="A10570" s="31" t="s">
        <v>19551</v>
      </c>
      <c r="B10570" s="8" t="s">
        <v>19552</v>
      </c>
      <c r="C10570" s="10" t="s">
        <v>19553</v>
      </c>
      <c r="D10570" s="10" t="s">
        <v>19554</v>
      </c>
      <c r="E10570" s="10" t="s">
        <v>19555</v>
      </c>
      <c r="F10570" s="10" t="s">
        <v>19556</v>
      </c>
      <c r="G10570" s="10" t="s">
        <v>19557</v>
      </c>
      <c r="H10570" s="10" t="s">
        <v>19558</v>
      </c>
      <c r="I10570" s="7"/>
      <c r="J10570" s="7"/>
      <c r="K10570" s="7"/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</row>
    <row r="10571" ht="38.25" customHeight="1">
      <c r="A10571" s="31" t="s">
        <v>19559</v>
      </c>
      <c r="B10571" s="15" t="s">
        <v>19560</v>
      </c>
      <c r="C10571" s="7"/>
      <c r="D10571" s="7"/>
      <c r="E10571" s="7"/>
      <c r="F10571" s="7"/>
      <c r="G10571" s="7"/>
      <c r="H10571" s="7"/>
      <c r="I10571" s="7"/>
      <c r="J10571" s="7"/>
      <c r="K10571" s="7"/>
      <c r="L10571" s="7"/>
      <c r="M10571" s="7"/>
      <c r="N10571" s="7"/>
      <c r="O10571" s="7"/>
      <c r="P10571" s="7"/>
      <c r="Q10571" s="7"/>
      <c r="R10571" s="7"/>
      <c r="S10571" s="7"/>
      <c r="T10571" s="7"/>
      <c r="U10571" s="7"/>
      <c r="V10571" s="7"/>
    </row>
    <row r="10572" ht="38.25" customHeight="1">
      <c r="A10572" s="31" t="s">
        <v>19561</v>
      </c>
      <c r="B10572" s="8" t="s">
        <v>19562</v>
      </c>
      <c r="C10572" s="14" t="s">
        <v>19563</v>
      </c>
      <c r="D10572" s="14" t="s">
        <v>19564</v>
      </c>
      <c r="E10572" s="14" t="s">
        <v>19565</v>
      </c>
      <c r="F10572" s="7"/>
      <c r="G10572" s="7"/>
      <c r="H10572" s="7"/>
      <c r="I10572" s="7"/>
      <c r="J10572" s="7"/>
      <c r="K10572" s="7"/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</row>
    <row r="10573" ht="38.25" customHeight="1">
      <c r="A10573" s="31" t="s">
        <v>19566</v>
      </c>
      <c r="B10573" s="10" t="s">
        <v>19562</v>
      </c>
      <c r="C10573" s="7"/>
      <c r="D10573" s="7"/>
      <c r="E10573" s="7"/>
      <c r="F10573" s="7"/>
      <c r="G10573" s="7"/>
      <c r="H10573" s="7"/>
      <c r="I10573" s="7"/>
      <c r="J10573" s="7"/>
      <c r="K10573" s="7"/>
      <c r="L10573" s="7"/>
      <c r="M10573" s="7"/>
      <c r="N10573" s="7"/>
      <c r="O10573" s="7"/>
      <c r="P10573" s="7"/>
      <c r="Q10573" s="7"/>
      <c r="R10573" s="7"/>
      <c r="S10573" s="7"/>
      <c r="T10573" s="7"/>
      <c r="U10573" s="7"/>
      <c r="V10573" s="7"/>
    </row>
    <row r="10574" ht="38.25" customHeight="1">
      <c r="A10574" s="31" t="s">
        <v>19567</v>
      </c>
      <c r="B10574" s="15" t="s">
        <v>19568</v>
      </c>
      <c r="C10574" s="7"/>
      <c r="D10574" s="7"/>
      <c r="E10574" s="7"/>
      <c r="F10574" s="7"/>
      <c r="G10574" s="7"/>
      <c r="H10574" s="7"/>
      <c r="I10574" s="7"/>
      <c r="J10574" s="7"/>
      <c r="K10574" s="7"/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</row>
    <row r="10575" ht="38.25" customHeight="1">
      <c r="A10575" s="31" t="s">
        <v>19569</v>
      </c>
      <c r="B10575" s="7"/>
      <c r="C10575" s="7"/>
      <c r="D10575" s="7"/>
      <c r="E10575" s="7"/>
      <c r="F10575" s="7"/>
      <c r="G10575" s="7"/>
      <c r="H10575" s="7"/>
      <c r="I10575" s="7"/>
      <c r="J10575" s="7"/>
      <c r="K10575" s="7"/>
      <c r="L10575" s="7"/>
      <c r="M10575" s="7"/>
      <c r="N10575" s="7"/>
      <c r="O10575" s="7"/>
      <c r="P10575" s="7"/>
      <c r="Q10575" s="7"/>
      <c r="R10575" s="7"/>
      <c r="S10575" s="7"/>
      <c r="T10575" s="7"/>
      <c r="U10575" s="7"/>
      <c r="V10575" s="7"/>
    </row>
    <row r="10576" ht="38.25" customHeight="1">
      <c r="A10576" s="31" t="s">
        <v>19570</v>
      </c>
      <c r="B10576" s="15" t="s">
        <v>19571</v>
      </c>
      <c r="C10576" s="7"/>
      <c r="D10576" s="7"/>
      <c r="E10576" s="7"/>
      <c r="F10576" s="7"/>
      <c r="G10576" s="7"/>
      <c r="H10576" s="7"/>
      <c r="I10576" s="7"/>
      <c r="J10576" s="7"/>
      <c r="K10576" s="7"/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</row>
    <row r="10577" ht="38.25" customHeight="1">
      <c r="A10577" s="31" t="s">
        <v>19572</v>
      </c>
      <c r="B10577" s="15" t="s">
        <v>19573</v>
      </c>
      <c r="C10577" s="7"/>
      <c r="D10577" s="7"/>
      <c r="E10577" s="7"/>
      <c r="F10577" s="7"/>
      <c r="G10577" s="7"/>
      <c r="H10577" s="7"/>
      <c r="I10577" s="7"/>
      <c r="J10577" s="7"/>
      <c r="K10577" s="7"/>
      <c r="L10577" s="7"/>
      <c r="M10577" s="7"/>
      <c r="N10577" s="7"/>
      <c r="O10577" s="7"/>
      <c r="P10577" s="7"/>
      <c r="Q10577" s="7"/>
      <c r="R10577" s="7"/>
      <c r="S10577" s="7"/>
      <c r="T10577" s="7"/>
      <c r="U10577" s="7"/>
      <c r="V10577" s="7"/>
    </row>
    <row r="10578" ht="38.25" customHeight="1">
      <c r="A10578" s="31" t="s">
        <v>19574</v>
      </c>
      <c r="B10578" s="7"/>
      <c r="C10578" s="7"/>
      <c r="D10578" s="7"/>
      <c r="E10578" s="7"/>
      <c r="F10578" s="7"/>
      <c r="G10578" s="7"/>
      <c r="H10578" s="7"/>
      <c r="I10578" s="7"/>
      <c r="J10578" s="7"/>
      <c r="K10578" s="7"/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</row>
    <row r="10579" ht="38.25" customHeight="1">
      <c r="A10579" s="31" t="s">
        <v>19575</v>
      </c>
      <c r="B10579" s="7"/>
      <c r="C10579" s="7"/>
      <c r="D10579" s="7"/>
      <c r="E10579" s="7"/>
      <c r="F10579" s="7"/>
      <c r="G10579" s="7"/>
      <c r="H10579" s="7"/>
      <c r="I10579" s="7"/>
      <c r="J10579" s="7"/>
      <c r="K10579" s="7"/>
      <c r="L10579" s="7"/>
      <c r="M10579" s="7"/>
      <c r="N10579" s="7"/>
      <c r="O10579" s="7"/>
      <c r="P10579" s="7"/>
      <c r="Q10579" s="7"/>
      <c r="R10579" s="7"/>
      <c r="S10579" s="7"/>
      <c r="T10579" s="7"/>
      <c r="U10579" s="7"/>
      <c r="V10579" s="7"/>
    </row>
    <row r="10580" ht="38.25" customHeight="1">
      <c r="A10580" s="31" t="s">
        <v>19576</v>
      </c>
      <c r="B10580" s="15" t="s">
        <v>19577</v>
      </c>
      <c r="C10580" s="7"/>
      <c r="D10580" s="7"/>
      <c r="E10580" s="7"/>
      <c r="F10580" s="7"/>
      <c r="G10580" s="7"/>
      <c r="H10580" s="7"/>
      <c r="I10580" s="7"/>
      <c r="J10580" s="7"/>
      <c r="K10580" s="7"/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</row>
    <row r="10581" ht="38.25" customHeight="1">
      <c r="A10581" s="31" t="s">
        <v>19578</v>
      </c>
      <c r="B10581" s="7"/>
      <c r="C10581" s="7"/>
      <c r="D10581" s="7"/>
      <c r="E10581" s="7"/>
      <c r="F10581" s="7"/>
      <c r="G10581" s="7"/>
      <c r="H10581" s="7"/>
      <c r="I10581" s="7"/>
      <c r="J10581" s="7"/>
      <c r="K10581" s="7"/>
      <c r="L10581" s="7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</row>
    <row r="10582" ht="38.25" customHeight="1">
      <c r="A10582" s="31" t="s">
        <v>19579</v>
      </c>
      <c r="B10582" s="8" t="s">
        <v>19580</v>
      </c>
      <c r="C10582" s="10" t="s">
        <v>19581</v>
      </c>
      <c r="D10582" s="7"/>
      <c r="E10582" s="7"/>
      <c r="F10582" s="7"/>
      <c r="G10582" s="7"/>
      <c r="H10582" s="7"/>
      <c r="I10582" s="7"/>
      <c r="J10582" s="7"/>
      <c r="K10582" s="7"/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</row>
    <row r="10583" ht="38.25" customHeight="1">
      <c r="A10583" s="31" t="s">
        <v>19582</v>
      </c>
      <c r="B10583" s="15" t="s">
        <v>19583</v>
      </c>
      <c r="C10583" s="7"/>
      <c r="D10583" s="7"/>
      <c r="E10583" s="7"/>
      <c r="F10583" s="7"/>
      <c r="G10583" s="7"/>
      <c r="H10583" s="7"/>
      <c r="I10583" s="7"/>
      <c r="J10583" s="7"/>
      <c r="K10583" s="7"/>
      <c r="L10583" s="7"/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</row>
    <row r="10584" ht="38.25" customHeight="1">
      <c r="A10584" s="31" t="s">
        <v>19584</v>
      </c>
      <c r="B10584" s="7"/>
      <c r="C10584" s="7"/>
      <c r="D10584" s="7"/>
      <c r="E10584" s="7"/>
      <c r="F10584" s="7"/>
      <c r="G10584" s="7"/>
      <c r="H10584" s="7"/>
      <c r="I10584" s="7"/>
      <c r="J10584" s="7"/>
      <c r="K10584" s="7"/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</row>
    <row r="10585" ht="38.25" customHeight="1">
      <c r="A10585" s="31" t="s">
        <v>19585</v>
      </c>
      <c r="B10585" s="7"/>
      <c r="C10585" s="7"/>
      <c r="D10585" s="7"/>
      <c r="E10585" s="7"/>
      <c r="F10585" s="7"/>
      <c r="G10585" s="7"/>
      <c r="H10585" s="7"/>
      <c r="I10585" s="7"/>
      <c r="J10585" s="7"/>
      <c r="K10585" s="7"/>
      <c r="L10585" s="7"/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</row>
    <row r="10586" ht="38.25" customHeight="1">
      <c r="A10586" s="31" t="s">
        <v>19586</v>
      </c>
      <c r="B10586" s="7"/>
      <c r="C10586" s="7"/>
      <c r="D10586" s="7"/>
      <c r="E10586" s="7"/>
      <c r="F10586" s="7"/>
      <c r="G10586" s="7"/>
      <c r="H10586" s="7"/>
      <c r="I10586" s="7"/>
      <c r="J10586" s="7"/>
      <c r="K10586" s="7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</row>
    <row r="10587" ht="38.25" customHeight="1">
      <c r="A10587" s="31" t="s">
        <v>19587</v>
      </c>
      <c r="B10587" s="7"/>
      <c r="C10587" s="7"/>
      <c r="D10587" s="7"/>
      <c r="E10587" s="7"/>
      <c r="F10587" s="7"/>
      <c r="G10587" s="7"/>
      <c r="H10587" s="7"/>
      <c r="I10587" s="7"/>
      <c r="J10587" s="7"/>
      <c r="K10587" s="7"/>
      <c r="L10587" s="7"/>
      <c r="M10587" s="7"/>
      <c r="N10587" s="7"/>
      <c r="O10587" s="7"/>
      <c r="P10587" s="7"/>
      <c r="Q10587" s="7"/>
      <c r="R10587" s="7"/>
      <c r="S10587" s="7"/>
      <c r="T10587" s="7"/>
      <c r="U10587" s="7"/>
      <c r="V10587" s="7"/>
    </row>
    <row r="10588" ht="38.25" customHeight="1">
      <c r="A10588" s="31" t="s">
        <v>19588</v>
      </c>
      <c r="B10588" s="7"/>
      <c r="C10588" s="7"/>
      <c r="D10588" s="7"/>
      <c r="E10588" s="7"/>
      <c r="F10588" s="7"/>
      <c r="G10588" s="7"/>
      <c r="H10588" s="7"/>
      <c r="I10588" s="7"/>
      <c r="J10588" s="7"/>
      <c r="K10588" s="7"/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</row>
    <row r="10589" ht="38.25" customHeight="1">
      <c r="A10589" s="31" t="s">
        <v>19589</v>
      </c>
      <c r="B10589" s="15" t="s">
        <v>19590</v>
      </c>
      <c r="C10589" s="7"/>
      <c r="D10589" s="7"/>
      <c r="E10589" s="7"/>
      <c r="F10589" s="7"/>
      <c r="G10589" s="7"/>
      <c r="H10589" s="7"/>
      <c r="I10589" s="7"/>
      <c r="J10589" s="7"/>
      <c r="K10589" s="7"/>
      <c r="L10589" s="7"/>
      <c r="M10589" s="7"/>
      <c r="N10589" s="7"/>
      <c r="O10589" s="7"/>
      <c r="P10589" s="7"/>
      <c r="Q10589" s="7"/>
      <c r="R10589" s="7"/>
      <c r="S10589" s="7"/>
      <c r="T10589" s="7"/>
      <c r="U10589" s="7"/>
      <c r="V10589" s="7"/>
    </row>
    <row r="10590" ht="38.25" customHeight="1">
      <c r="A10590" s="31" t="s">
        <v>19591</v>
      </c>
      <c r="B10590" s="7"/>
      <c r="C10590" s="7"/>
      <c r="D10590" s="7"/>
      <c r="E10590" s="7"/>
      <c r="F10590" s="7"/>
      <c r="G10590" s="7"/>
      <c r="H10590" s="7"/>
      <c r="I10590" s="7"/>
      <c r="J10590" s="7"/>
      <c r="K10590" s="7"/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</row>
    <row r="10591" ht="38.25" customHeight="1">
      <c r="A10591" s="31" t="s">
        <v>19592</v>
      </c>
      <c r="B10591" s="15" t="s">
        <v>19593</v>
      </c>
      <c r="C10591" s="7"/>
      <c r="D10591" s="7"/>
      <c r="E10591" s="7"/>
      <c r="F10591" s="7"/>
      <c r="G10591" s="7"/>
      <c r="H10591" s="7"/>
      <c r="I10591" s="7"/>
      <c r="J10591" s="7"/>
      <c r="K10591" s="7"/>
      <c r="L10591" s="7"/>
      <c r="M10591" s="7"/>
      <c r="N10591" s="7"/>
      <c r="O10591" s="7"/>
      <c r="P10591" s="7"/>
      <c r="Q10591" s="7"/>
      <c r="R10591" s="7"/>
      <c r="S10591" s="7"/>
      <c r="T10591" s="7"/>
      <c r="U10591" s="7"/>
      <c r="V10591" s="7"/>
    </row>
    <row r="10592" ht="38.25" customHeight="1">
      <c r="A10592" s="31" t="s">
        <v>19594</v>
      </c>
      <c r="B10592" s="7"/>
      <c r="C10592" s="7"/>
      <c r="D10592" s="7"/>
      <c r="E10592" s="7"/>
      <c r="F10592" s="7"/>
      <c r="G10592" s="7"/>
      <c r="H10592" s="7"/>
      <c r="I10592" s="7"/>
      <c r="J10592" s="7"/>
      <c r="K10592" s="7"/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</row>
    <row r="10593" ht="38.25" customHeight="1">
      <c r="A10593" s="31" t="s">
        <v>19595</v>
      </c>
      <c r="B10593" s="7"/>
      <c r="C10593" s="7"/>
      <c r="D10593" s="7"/>
      <c r="E10593" s="7"/>
      <c r="F10593" s="7"/>
      <c r="G10593" s="7"/>
      <c r="H10593" s="7"/>
      <c r="I10593" s="7"/>
      <c r="J10593" s="7"/>
      <c r="K10593" s="7"/>
      <c r="L10593" s="7"/>
      <c r="M10593" s="7"/>
      <c r="N10593" s="7"/>
      <c r="O10593" s="7"/>
      <c r="P10593" s="7"/>
      <c r="Q10593" s="7"/>
      <c r="R10593" s="7"/>
      <c r="S10593" s="7"/>
      <c r="T10593" s="7"/>
      <c r="U10593" s="7"/>
      <c r="V10593" s="7"/>
    </row>
    <row r="10594" ht="38.25" customHeight="1">
      <c r="A10594" s="31" t="s">
        <v>19596</v>
      </c>
      <c r="B10594" s="15" t="s">
        <v>19597</v>
      </c>
      <c r="C10594" s="7"/>
      <c r="D10594" s="7"/>
      <c r="E10594" s="7"/>
      <c r="F10594" s="7"/>
      <c r="G10594" s="7"/>
      <c r="H10594" s="7"/>
      <c r="I10594" s="7"/>
      <c r="J10594" s="7"/>
      <c r="K10594" s="7"/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</row>
    <row r="10595" ht="38.25" customHeight="1">
      <c r="A10595" s="31" t="s">
        <v>19598</v>
      </c>
      <c r="B10595" s="15" t="s">
        <v>19599</v>
      </c>
      <c r="C10595" s="7"/>
      <c r="D10595" s="7"/>
      <c r="E10595" s="7"/>
      <c r="F10595" s="7"/>
      <c r="G10595" s="7"/>
      <c r="H10595" s="7"/>
      <c r="I10595" s="7"/>
      <c r="J10595" s="7"/>
      <c r="K10595" s="7"/>
      <c r="L10595" s="7"/>
      <c r="M10595" s="7"/>
      <c r="N10595" s="7"/>
      <c r="O10595" s="7"/>
      <c r="P10595" s="7"/>
      <c r="Q10595" s="7"/>
      <c r="R10595" s="7"/>
      <c r="S10595" s="7"/>
      <c r="T10595" s="7"/>
      <c r="U10595" s="7"/>
      <c r="V10595" s="7"/>
    </row>
    <row r="10596" ht="38.25" customHeight="1">
      <c r="A10596" s="31" t="s">
        <v>19600</v>
      </c>
      <c r="B10596" s="15" t="s">
        <v>19601</v>
      </c>
      <c r="C10596" s="7"/>
      <c r="D10596" s="7"/>
      <c r="E10596" s="7"/>
      <c r="F10596" s="7"/>
      <c r="G10596" s="7"/>
      <c r="H10596" s="7"/>
      <c r="I10596" s="7"/>
      <c r="J10596" s="7"/>
      <c r="K10596" s="7"/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</row>
    <row r="10597" ht="38.25" customHeight="1">
      <c r="A10597" s="31" t="s">
        <v>19602</v>
      </c>
      <c r="B10597" s="15" t="s">
        <v>19603</v>
      </c>
      <c r="C10597" s="7"/>
      <c r="D10597" s="7"/>
      <c r="E10597" s="7"/>
      <c r="F10597" s="7"/>
      <c r="G10597" s="7"/>
      <c r="H10597" s="7"/>
      <c r="I10597" s="7"/>
      <c r="J10597" s="7"/>
      <c r="K10597" s="7"/>
      <c r="L10597" s="7"/>
      <c r="M10597" s="7"/>
      <c r="N10597" s="7"/>
      <c r="O10597" s="7"/>
      <c r="P10597" s="7"/>
      <c r="Q10597" s="7"/>
      <c r="R10597" s="7"/>
      <c r="S10597" s="7"/>
      <c r="T10597" s="7"/>
      <c r="U10597" s="7"/>
      <c r="V10597" s="7"/>
    </row>
    <row r="10598" ht="38.25" customHeight="1">
      <c r="A10598" s="31" t="s">
        <v>19604</v>
      </c>
      <c r="B10598" s="15" t="s">
        <v>19605</v>
      </c>
      <c r="C10598" s="7"/>
      <c r="D10598" s="7"/>
      <c r="E10598" s="7"/>
      <c r="F10598" s="7"/>
      <c r="G10598" s="7"/>
      <c r="H10598" s="7"/>
      <c r="I10598" s="7"/>
      <c r="J10598" s="7"/>
      <c r="K10598" s="7"/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</row>
    <row r="10599" ht="38.25" customHeight="1">
      <c r="A10599" s="31" t="s">
        <v>19606</v>
      </c>
      <c r="B10599" s="7"/>
      <c r="C10599" s="7"/>
      <c r="D10599" s="7"/>
      <c r="E10599" s="7"/>
      <c r="F10599" s="7"/>
      <c r="G10599" s="7"/>
      <c r="H10599" s="7"/>
      <c r="I10599" s="7"/>
      <c r="J10599" s="7"/>
      <c r="K10599" s="7"/>
      <c r="L10599" s="7"/>
      <c r="M10599" s="7"/>
      <c r="N10599" s="7"/>
      <c r="O10599" s="7"/>
      <c r="P10599" s="7"/>
      <c r="Q10599" s="7"/>
      <c r="R10599" s="7"/>
      <c r="S10599" s="7"/>
      <c r="T10599" s="7"/>
      <c r="U10599" s="7"/>
      <c r="V10599" s="7"/>
    </row>
    <row r="10600" ht="38.25" customHeight="1">
      <c r="A10600" s="31" t="s">
        <v>19607</v>
      </c>
      <c r="B10600" s="7"/>
      <c r="C10600" s="7"/>
      <c r="D10600" s="7"/>
      <c r="E10600" s="7"/>
      <c r="F10600" s="7"/>
      <c r="G10600" s="7"/>
      <c r="H10600" s="7"/>
      <c r="I10600" s="7"/>
      <c r="J10600" s="7"/>
      <c r="K10600" s="7"/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</row>
    <row r="10601" ht="38.25" customHeight="1">
      <c r="A10601" s="31" t="s">
        <v>19608</v>
      </c>
      <c r="B10601" s="7"/>
      <c r="C10601" s="7"/>
      <c r="D10601" s="7"/>
      <c r="E10601" s="7"/>
      <c r="F10601" s="7"/>
      <c r="G10601" s="7"/>
      <c r="H10601" s="7"/>
      <c r="I10601" s="7"/>
      <c r="J10601" s="7"/>
      <c r="K10601" s="7"/>
      <c r="L10601" s="7"/>
      <c r="M10601" s="7"/>
      <c r="N10601" s="7"/>
      <c r="O10601" s="7"/>
      <c r="P10601" s="7"/>
      <c r="Q10601" s="7"/>
      <c r="R10601" s="7"/>
      <c r="S10601" s="7"/>
      <c r="T10601" s="7"/>
      <c r="U10601" s="7"/>
      <c r="V10601" s="7"/>
    </row>
    <row r="10602" ht="38.25" customHeight="1">
      <c r="A10602" s="31" t="s">
        <v>19609</v>
      </c>
      <c r="B10602" s="7"/>
      <c r="C10602" s="7"/>
      <c r="D10602" s="7"/>
      <c r="E10602" s="7"/>
      <c r="F10602" s="7"/>
      <c r="G10602" s="7"/>
      <c r="H10602" s="7"/>
      <c r="I10602" s="7"/>
      <c r="J10602" s="7"/>
      <c r="K10602" s="7"/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</row>
    <row r="10603" ht="38.25" customHeight="1">
      <c r="A10603" s="31" t="s">
        <v>19610</v>
      </c>
      <c r="B10603" s="7"/>
      <c r="C10603" s="7"/>
      <c r="D10603" s="7"/>
      <c r="E10603" s="7"/>
      <c r="F10603" s="7"/>
      <c r="G10603" s="7"/>
      <c r="H10603" s="7"/>
      <c r="I10603" s="7"/>
      <c r="J10603" s="7"/>
      <c r="K10603" s="7"/>
      <c r="L10603" s="7"/>
      <c r="M10603" s="7"/>
      <c r="N10603" s="7"/>
      <c r="O10603" s="7"/>
      <c r="P10603" s="7"/>
      <c r="Q10603" s="7"/>
      <c r="R10603" s="7"/>
      <c r="S10603" s="7"/>
      <c r="T10603" s="7"/>
      <c r="U10603" s="7"/>
      <c r="V10603" s="7"/>
    </row>
    <row r="10604" ht="38.25" customHeight="1">
      <c r="A10604" s="31" t="s">
        <v>19611</v>
      </c>
      <c r="B10604" s="7"/>
      <c r="C10604" s="7"/>
      <c r="D10604" s="7"/>
      <c r="E10604" s="7"/>
      <c r="F10604" s="7"/>
      <c r="G10604" s="7"/>
      <c r="H10604" s="7"/>
      <c r="I10604" s="7"/>
      <c r="J10604" s="7"/>
      <c r="K10604" s="7"/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</row>
    <row r="10605" ht="38.25" customHeight="1">
      <c r="A10605" s="31" t="s">
        <v>19612</v>
      </c>
      <c r="B10605" s="15" t="s">
        <v>19613</v>
      </c>
      <c r="C10605" s="7"/>
      <c r="D10605" s="7"/>
      <c r="E10605" s="7"/>
      <c r="F10605" s="7"/>
      <c r="G10605" s="7"/>
      <c r="H10605" s="7"/>
      <c r="I10605" s="7"/>
      <c r="J10605" s="7"/>
      <c r="K10605" s="7"/>
      <c r="L10605" s="7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</row>
    <row r="10606" ht="38.25" customHeight="1">
      <c r="A10606" s="31" t="s">
        <v>19614</v>
      </c>
      <c r="B10606" s="15" t="s">
        <v>19615</v>
      </c>
      <c r="C10606" s="7"/>
      <c r="D10606" s="7"/>
      <c r="E10606" s="7"/>
      <c r="F10606" s="7"/>
      <c r="G10606" s="7"/>
      <c r="H10606" s="7"/>
      <c r="I10606" s="7"/>
      <c r="J10606" s="7"/>
      <c r="K10606" s="7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</row>
    <row r="10607" ht="38.25" customHeight="1">
      <c r="A10607" s="31" t="s">
        <v>19616</v>
      </c>
      <c r="B10607" s="7"/>
      <c r="C10607" s="7"/>
      <c r="D10607" s="7"/>
      <c r="E10607" s="7"/>
      <c r="F10607" s="7"/>
      <c r="G10607" s="7"/>
      <c r="H10607" s="7"/>
      <c r="I10607" s="7"/>
      <c r="J10607" s="7"/>
      <c r="K10607" s="7"/>
      <c r="L10607" s="7"/>
      <c r="M10607" s="7"/>
      <c r="N10607" s="7"/>
      <c r="O10607" s="7"/>
      <c r="P10607" s="7"/>
      <c r="Q10607" s="7"/>
      <c r="R10607" s="7"/>
      <c r="S10607" s="7"/>
      <c r="T10607" s="7"/>
      <c r="U10607" s="7"/>
      <c r="V10607" s="7"/>
    </row>
    <row r="10608" ht="38.25" customHeight="1">
      <c r="A10608" s="31" t="s">
        <v>19617</v>
      </c>
      <c r="B10608" s="7"/>
      <c r="C10608" s="7"/>
      <c r="D10608" s="7"/>
      <c r="E10608" s="7"/>
      <c r="F10608" s="7"/>
      <c r="G10608" s="7"/>
      <c r="H10608" s="7"/>
      <c r="I10608" s="7"/>
      <c r="J10608" s="7"/>
      <c r="K10608" s="7"/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</row>
    <row r="10609" ht="38.25" customHeight="1">
      <c r="A10609" s="31" t="s">
        <v>19618</v>
      </c>
      <c r="B10609" s="15" t="s">
        <v>19619</v>
      </c>
      <c r="C10609" s="7"/>
      <c r="D10609" s="7"/>
      <c r="E10609" s="7"/>
      <c r="F10609" s="7"/>
      <c r="G10609" s="7"/>
      <c r="H10609" s="7"/>
      <c r="I10609" s="7"/>
      <c r="J10609" s="7"/>
      <c r="K10609" s="7"/>
      <c r="L10609" s="7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</row>
    <row r="10610" ht="38.25" customHeight="1">
      <c r="A10610" s="31" t="s">
        <v>19620</v>
      </c>
      <c r="B10610" s="7"/>
      <c r="C10610" s="7"/>
      <c r="D10610" s="7"/>
      <c r="E10610" s="7"/>
      <c r="F10610" s="7"/>
      <c r="G10610" s="7"/>
      <c r="H10610" s="7"/>
      <c r="I10610" s="7"/>
      <c r="J10610" s="7"/>
      <c r="K10610" s="7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</row>
    <row r="10611" ht="38.25" customHeight="1">
      <c r="A10611" s="31" t="s">
        <v>19621</v>
      </c>
      <c r="B10611" s="15" t="s">
        <v>19622</v>
      </c>
      <c r="C10611" s="7"/>
      <c r="D10611" s="7"/>
      <c r="E10611" s="7"/>
      <c r="F10611" s="7"/>
      <c r="G10611" s="7"/>
      <c r="H10611" s="7"/>
      <c r="I10611" s="7"/>
      <c r="J10611" s="7"/>
      <c r="K10611" s="7"/>
      <c r="L10611" s="7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</row>
    <row r="10612" ht="38.25" customHeight="1">
      <c r="A10612" s="31" t="s">
        <v>19623</v>
      </c>
      <c r="B10612" s="15" t="s">
        <v>19624</v>
      </c>
      <c r="C10612" s="7"/>
      <c r="D10612" s="7"/>
      <c r="E10612" s="7"/>
      <c r="F10612" s="7"/>
      <c r="G10612" s="7"/>
      <c r="H10612" s="7"/>
      <c r="I10612" s="7"/>
      <c r="J10612" s="7"/>
      <c r="K10612" s="7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</row>
    <row r="10613" ht="38.25" customHeight="1">
      <c r="A10613" s="31" t="s">
        <v>19625</v>
      </c>
      <c r="B10613" s="67" t="s">
        <v>19626</v>
      </c>
      <c r="C10613" s="7"/>
      <c r="D10613" s="7"/>
      <c r="E10613" s="7"/>
      <c r="F10613" s="7"/>
      <c r="G10613" s="7"/>
      <c r="H10613" s="7"/>
      <c r="I10613" s="7"/>
      <c r="J10613" s="7"/>
      <c r="K10613" s="7"/>
      <c r="L10613" s="7"/>
      <c r="M10613" s="7"/>
      <c r="N10613" s="7"/>
      <c r="O10613" s="7"/>
      <c r="P10613" s="7"/>
      <c r="Q10613" s="7"/>
      <c r="R10613" s="7"/>
      <c r="S10613" s="7"/>
      <c r="T10613" s="7"/>
      <c r="U10613" s="7"/>
      <c r="V10613" s="7"/>
    </row>
    <row r="10614" ht="38.25" customHeight="1">
      <c r="A10614" s="31" t="s">
        <v>19627</v>
      </c>
      <c r="B10614" s="10" t="s">
        <v>19626</v>
      </c>
      <c r="C10614" s="7"/>
      <c r="D10614" s="7"/>
      <c r="E10614" s="7"/>
      <c r="F10614" s="7"/>
      <c r="G10614" s="7"/>
      <c r="H10614" s="7"/>
      <c r="I10614" s="7"/>
      <c r="J10614" s="7"/>
      <c r="K10614" s="7"/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</row>
    <row r="10615" ht="38.25" customHeight="1">
      <c r="A10615" s="31" t="s">
        <v>19628</v>
      </c>
      <c r="B10615" s="67" t="s">
        <v>19626</v>
      </c>
      <c r="C10615" s="7"/>
      <c r="D10615" s="7"/>
      <c r="E10615" s="7"/>
      <c r="F10615" s="7"/>
      <c r="G10615" s="7"/>
      <c r="H10615" s="7"/>
      <c r="I10615" s="7"/>
      <c r="J10615" s="7"/>
      <c r="K10615" s="7"/>
      <c r="L10615" s="7"/>
      <c r="M10615" s="7"/>
      <c r="N10615" s="7"/>
      <c r="O10615" s="7"/>
      <c r="P10615" s="7"/>
      <c r="Q10615" s="7"/>
      <c r="R10615" s="7"/>
      <c r="S10615" s="7"/>
      <c r="T10615" s="7"/>
      <c r="U10615" s="7"/>
      <c r="V10615" s="7"/>
    </row>
    <row r="10616" ht="38.25" customHeight="1">
      <c r="A10616" s="31" t="s">
        <v>19629</v>
      </c>
      <c r="B10616" s="7"/>
      <c r="C10616" s="7"/>
      <c r="D10616" s="7"/>
      <c r="E10616" s="7"/>
      <c r="F10616" s="7"/>
      <c r="G10616" s="7"/>
      <c r="H10616" s="7"/>
      <c r="I10616" s="7"/>
      <c r="J10616" s="7"/>
      <c r="K10616" s="7"/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</row>
    <row r="10617" ht="38.25" customHeight="1">
      <c r="A10617" s="31" t="s">
        <v>19630</v>
      </c>
      <c r="B10617" s="7"/>
      <c r="C10617" s="7"/>
      <c r="D10617" s="7"/>
      <c r="E10617" s="7"/>
      <c r="F10617" s="7"/>
      <c r="G10617" s="7"/>
      <c r="H10617" s="7"/>
      <c r="I10617" s="7"/>
      <c r="J10617" s="7"/>
      <c r="K10617" s="7"/>
      <c r="L10617" s="7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</row>
    <row r="10618" ht="38.25" customHeight="1">
      <c r="A10618" s="31" t="s">
        <v>19631</v>
      </c>
      <c r="B10618" s="7"/>
      <c r="C10618" s="7"/>
      <c r="D10618" s="7"/>
      <c r="E10618" s="7"/>
      <c r="F10618" s="7"/>
      <c r="G10618" s="7"/>
      <c r="H10618" s="7"/>
      <c r="I10618" s="7"/>
      <c r="J10618" s="7"/>
      <c r="K10618" s="7"/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</row>
    <row r="10619" ht="38.25" customHeight="1">
      <c r="A10619" s="31" t="s">
        <v>19632</v>
      </c>
      <c r="B10619" s="15" t="s">
        <v>19633</v>
      </c>
      <c r="C10619" s="7"/>
      <c r="D10619" s="7"/>
      <c r="E10619" s="7"/>
      <c r="F10619" s="7"/>
      <c r="G10619" s="7"/>
      <c r="H10619" s="7"/>
      <c r="I10619" s="7"/>
      <c r="J10619" s="7"/>
      <c r="K10619" s="7"/>
      <c r="L10619" s="7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</row>
    <row r="10620" ht="38.25" customHeight="1">
      <c r="A10620" s="31" t="s">
        <v>19634</v>
      </c>
      <c r="B10620" s="15" t="s">
        <v>19635</v>
      </c>
      <c r="C10620" s="7"/>
      <c r="D10620" s="7"/>
      <c r="E10620" s="7"/>
      <c r="F10620" s="7"/>
      <c r="G10620" s="7"/>
      <c r="H10620" s="7"/>
      <c r="I10620" s="7"/>
      <c r="J10620" s="7"/>
      <c r="K10620" s="7"/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</row>
    <row r="10621" ht="38.25" customHeight="1">
      <c r="A10621" s="31" t="s">
        <v>19636</v>
      </c>
      <c r="B10621" s="15" t="s">
        <v>19637</v>
      </c>
      <c r="C10621" s="7"/>
      <c r="D10621" s="7"/>
      <c r="E10621" s="7"/>
      <c r="F10621" s="7"/>
      <c r="G10621" s="7"/>
      <c r="H10621" s="7"/>
      <c r="I10621" s="7"/>
      <c r="J10621" s="7"/>
      <c r="K10621" s="7"/>
      <c r="L10621" s="7"/>
      <c r="M10621" s="7"/>
      <c r="N10621" s="7"/>
      <c r="O10621" s="7"/>
      <c r="P10621" s="7"/>
      <c r="Q10621" s="7"/>
      <c r="R10621" s="7"/>
      <c r="S10621" s="7"/>
      <c r="T10621" s="7"/>
      <c r="U10621" s="7"/>
      <c r="V10621" s="7"/>
    </row>
    <row r="10622" ht="38.25" customHeight="1">
      <c r="A10622" s="31" t="s">
        <v>19638</v>
      </c>
      <c r="B10622" s="15" t="s">
        <v>19639</v>
      </c>
      <c r="C10622" s="7"/>
      <c r="D10622" s="7"/>
      <c r="E10622" s="7"/>
      <c r="F10622" s="7"/>
      <c r="G10622" s="7"/>
      <c r="H10622" s="7"/>
      <c r="I10622" s="7"/>
      <c r="J10622" s="7"/>
      <c r="K10622" s="7"/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</row>
    <row r="10623" ht="38.25" customHeight="1">
      <c r="A10623" s="31" t="s">
        <v>19640</v>
      </c>
      <c r="B10623" s="13" t="s">
        <v>19641</v>
      </c>
      <c r="C10623" s="6" t="s">
        <v>19642</v>
      </c>
      <c r="D10623" s="10" t="s">
        <v>19643</v>
      </c>
      <c r="E10623" s="7"/>
      <c r="F10623" s="7"/>
      <c r="G10623" s="7"/>
      <c r="H10623" s="7"/>
      <c r="I10623" s="7"/>
      <c r="J10623" s="7"/>
      <c r="K10623" s="7"/>
      <c r="L10623" s="7"/>
      <c r="M10623" s="7"/>
      <c r="N10623" s="7"/>
      <c r="O10623" s="7"/>
      <c r="P10623" s="7"/>
      <c r="Q10623" s="7"/>
      <c r="R10623" s="7"/>
      <c r="S10623" s="7"/>
      <c r="T10623" s="7"/>
      <c r="U10623" s="7"/>
      <c r="V10623" s="7"/>
    </row>
    <row r="10624" ht="38.25" customHeight="1">
      <c r="A10624" s="31" t="s">
        <v>19644</v>
      </c>
      <c r="B10624" s="15" t="s">
        <v>19645</v>
      </c>
      <c r="C10624" s="7"/>
      <c r="D10624" s="7"/>
      <c r="E10624" s="7"/>
      <c r="F10624" s="7"/>
      <c r="G10624" s="7"/>
      <c r="H10624" s="7"/>
      <c r="I10624" s="7"/>
      <c r="J10624" s="7"/>
      <c r="K10624" s="7"/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</row>
    <row r="10625" ht="38.25" customHeight="1">
      <c r="A10625" s="31" t="s">
        <v>19646</v>
      </c>
      <c r="B10625" s="15" t="s">
        <v>19647</v>
      </c>
      <c r="C10625" s="7"/>
      <c r="D10625" s="7"/>
      <c r="E10625" s="7"/>
      <c r="F10625" s="7"/>
      <c r="G10625" s="7"/>
      <c r="H10625" s="7"/>
      <c r="I10625" s="7"/>
      <c r="J10625" s="7"/>
      <c r="K10625" s="7"/>
      <c r="L10625" s="7"/>
      <c r="M10625" s="7"/>
      <c r="N10625" s="7"/>
      <c r="O10625" s="7"/>
      <c r="P10625" s="7"/>
      <c r="Q10625" s="7"/>
      <c r="R10625" s="7"/>
      <c r="S10625" s="7"/>
      <c r="T10625" s="7"/>
      <c r="U10625" s="7"/>
      <c r="V10625" s="7"/>
    </row>
    <row r="10626" ht="38.25" customHeight="1">
      <c r="A10626" s="31" t="s">
        <v>19648</v>
      </c>
      <c r="B10626" s="8" t="s">
        <v>19649</v>
      </c>
      <c r="C10626" s="17"/>
      <c r="D10626" s="7"/>
      <c r="E10626" s="7"/>
      <c r="F10626" s="7"/>
      <c r="G10626" s="7"/>
      <c r="H10626" s="7"/>
      <c r="I10626" s="7"/>
      <c r="J10626" s="7"/>
      <c r="K10626" s="7"/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</row>
    <row r="10627" ht="38.25" customHeight="1">
      <c r="A10627" s="31" t="s">
        <v>19650</v>
      </c>
      <c r="B10627" s="15" t="s">
        <v>19651</v>
      </c>
      <c r="C10627" s="7"/>
      <c r="D10627" s="7"/>
      <c r="E10627" s="7"/>
      <c r="F10627" s="7"/>
      <c r="G10627" s="7"/>
      <c r="H10627" s="7"/>
      <c r="I10627" s="7"/>
      <c r="J10627" s="7"/>
      <c r="K10627" s="7"/>
      <c r="L10627" s="7"/>
      <c r="M10627" s="7"/>
      <c r="N10627" s="7"/>
      <c r="O10627" s="7"/>
      <c r="P10627" s="7"/>
      <c r="Q10627" s="7"/>
      <c r="R10627" s="7"/>
      <c r="S10627" s="7"/>
      <c r="T10627" s="7"/>
      <c r="U10627" s="7"/>
      <c r="V10627" s="7"/>
    </row>
    <row r="10628" ht="38.25" customHeight="1">
      <c r="A10628" s="31" t="s">
        <v>19652</v>
      </c>
      <c r="B10628" s="15" t="s">
        <v>19653</v>
      </c>
      <c r="C10628" s="7"/>
      <c r="D10628" s="7"/>
      <c r="E10628" s="7"/>
      <c r="F10628" s="7"/>
      <c r="G10628" s="7"/>
      <c r="H10628" s="7"/>
      <c r="I10628" s="7"/>
      <c r="J10628" s="7"/>
      <c r="K10628" s="7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</row>
    <row r="10629" ht="38.25" customHeight="1">
      <c r="A10629" s="31" t="s">
        <v>19654</v>
      </c>
      <c r="B10629" s="15" t="s">
        <v>19655</v>
      </c>
      <c r="C10629" s="7"/>
      <c r="D10629" s="7"/>
      <c r="E10629" s="7"/>
      <c r="F10629" s="7"/>
      <c r="G10629" s="7"/>
      <c r="H10629" s="7"/>
      <c r="I10629" s="7"/>
      <c r="J10629" s="7"/>
      <c r="K10629" s="7"/>
      <c r="L10629" s="7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</row>
    <row r="10630" ht="38.25" customHeight="1">
      <c r="A10630" s="31" t="s">
        <v>19656</v>
      </c>
      <c r="B10630" s="7"/>
      <c r="C10630" s="7"/>
      <c r="D10630" s="7"/>
      <c r="E10630" s="7"/>
      <c r="F10630" s="7"/>
      <c r="G10630" s="7"/>
      <c r="H10630" s="7"/>
      <c r="I10630" s="7"/>
      <c r="J10630" s="7"/>
      <c r="K10630" s="7"/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</row>
    <row r="10631" ht="38.25" customHeight="1">
      <c r="A10631" s="31" t="s">
        <v>19657</v>
      </c>
      <c r="B10631" s="15" t="s">
        <v>19658</v>
      </c>
      <c r="C10631" s="7"/>
      <c r="D10631" s="7"/>
      <c r="E10631" s="7"/>
      <c r="F10631" s="7"/>
      <c r="G10631" s="7"/>
      <c r="H10631" s="7"/>
      <c r="I10631" s="7"/>
      <c r="J10631" s="7"/>
      <c r="K10631" s="7"/>
      <c r="L10631" s="7"/>
      <c r="M10631" s="7"/>
      <c r="N10631" s="7"/>
      <c r="O10631" s="7"/>
      <c r="P10631" s="7"/>
      <c r="Q10631" s="7"/>
      <c r="R10631" s="7"/>
      <c r="S10631" s="7"/>
      <c r="T10631" s="7"/>
      <c r="U10631" s="7"/>
      <c r="V10631" s="7"/>
    </row>
    <row r="10632" ht="38.25" customHeight="1">
      <c r="A10632" s="31" t="s">
        <v>19659</v>
      </c>
      <c r="B10632" s="15" t="s">
        <v>19660</v>
      </c>
      <c r="C10632" s="7"/>
      <c r="D10632" s="7"/>
      <c r="E10632" s="7"/>
      <c r="F10632" s="7"/>
      <c r="G10632" s="7"/>
      <c r="H10632" s="7"/>
      <c r="I10632" s="7"/>
      <c r="J10632" s="7"/>
      <c r="K10632" s="7"/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</row>
    <row r="10633" ht="38.25" customHeight="1">
      <c r="A10633" s="31" t="s">
        <v>19661</v>
      </c>
      <c r="B10633" s="15" t="s">
        <v>19662</v>
      </c>
      <c r="C10633" s="7"/>
      <c r="D10633" s="7"/>
      <c r="E10633" s="7"/>
      <c r="F10633" s="7"/>
      <c r="G10633" s="7"/>
      <c r="H10633" s="7"/>
      <c r="I10633" s="7"/>
      <c r="J10633" s="7"/>
      <c r="K10633" s="7"/>
      <c r="L10633" s="7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</row>
    <row r="10634" ht="38.25" customHeight="1">
      <c r="A10634" s="31" t="s">
        <v>19663</v>
      </c>
      <c r="B10634" s="7"/>
      <c r="C10634" s="7"/>
      <c r="D10634" s="7"/>
      <c r="E10634" s="7"/>
      <c r="F10634" s="7"/>
      <c r="G10634" s="7"/>
      <c r="H10634" s="7"/>
      <c r="I10634" s="7"/>
      <c r="J10634" s="7"/>
      <c r="K10634" s="7"/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</row>
    <row r="10635" ht="38.25" customHeight="1">
      <c r="A10635" s="31" t="s">
        <v>19664</v>
      </c>
      <c r="B10635" s="15" t="s">
        <v>19665</v>
      </c>
      <c r="C10635" s="7"/>
      <c r="D10635" s="7"/>
      <c r="E10635" s="7"/>
      <c r="F10635" s="7"/>
      <c r="G10635" s="7"/>
      <c r="H10635" s="7"/>
      <c r="I10635" s="7"/>
      <c r="J10635" s="7"/>
      <c r="K10635" s="7"/>
      <c r="L10635" s="7"/>
      <c r="M10635" s="7"/>
      <c r="N10635" s="7"/>
      <c r="O10635" s="7"/>
      <c r="P10635" s="7"/>
      <c r="Q10635" s="7"/>
      <c r="R10635" s="7"/>
      <c r="S10635" s="7"/>
      <c r="T10635" s="7"/>
      <c r="U10635" s="7"/>
      <c r="V10635" s="7"/>
    </row>
    <row r="10636" ht="38.25" customHeight="1">
      <c r="A10636" s="31" t="s">
        <v>19666</v>
      </c>
      <c r="B10636" s="15" t="s">
        <v>19667</v>
      </c>
      <c r="C10636" s="14" t="s">
        <v>19668</v>
      </c>
      <c r="D10636" s="14" t="s">
        <v>19669</v>
      </c>
      <c r="E10636" s="14" t="s">
        <v>19670</v>
      </c>
      <c r="F10636" s="7"/>
      <c r="G10636" s="7"/>
      <c r="H10636" s="7"/>
      <c r="I10636" s="7"/>
      <c r="J10636" s="7"/>
      <c r="K10636" s="7"/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</row>
    <row r="10637" ht="38.25" customHeight="1">
      <c r="A10637" s="31" t="s">
        <v>19671</v>
      </c>
      <c r="B10637" s="7"/>
      <c r="C10637" s="7"/>
      <c r="D10637" s="7"/>
      <c r="E10637" s="7"/>
      <c r="F10637" s="7"/>
      <c r="G10637" s="7"/>
      <c r="H10637" s="7"/>
      <c r="I10637" s="7"/>
      <c r="J10637" s="7"/>
      <c r="K10637" s="7"/>
      <c r="L10637" s="7"/>
      <c r="M10637" s="7"/>
      <c r="N10637" s="7"/>
      <c r="O10637" s="7"/>
      <c r="P10637" s="7"/>
      <c r="Q10637" s="7"/>
      <c r="R10637" s="7"/>
      <c r="S10637" s="7"/>
      <c r="T10637" s="7"/>
      <c r="U10637" s="7"/>
      <c r="V10637" s="7"/>
    </row>
    <row r="10638" ht="38.25" customHeight="1">
      <c r="A10638" s="31" t="s">
        <v>19672</v>
      </c>
      <c r="B10638" s="15" t="s">
        <v>19673</v>
      </c>
      <c r="C10638" s="7"/>
      <c r="D10638" s="7"/>
      <c r="E10638" s="7"/>
      <c r="F10638" s="7"/>
      <c r="G10638" s="7"/>
      <c r="H10638" s="7"/>
      <c r="I10638" s="7"/>
      <c r="J10638" s="7"/>
      <c r="K10638" s="7"/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</row>
    <row r="10639" ht="38.25" customHeight="1">
      <c r="A10639" s="31" t="s">
        <v>19674</v>
      </c>
      <c r="B10639" s="7"/>
      <c r="C10639" s="7"/>
      <c r="D10639" s="7"/>
      <c r="E10639" s="7"/>
      <c r="F10639" s="7"/>
      <c r="G10639" s="7"/>
      <c r="H10639" s="7"/>
      <c r="I10639" s="7"/>
      <c r="J10639" s="7"/>
      <c r="K10639" s="7"/>
      <c r="L10639" s="7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</row>
    <row r="10640" ht="38.25" customHeight="1">
      <c r="A10640" s="31" t="s">
        <v>19675</v>
      </c>
      <c r="B10640" s="7"/>
      <c r="C10640" s="7"/>
      <c r="D10640" s="7"/>
      <c r="E10640" s="7"/>
      <c r="F10640" s="7"/>
      <c r="G10640" s="7"/>
      <c r="H10640" s="7"/>
      <c r="I10640" s="7"/>
      <c r="J10640" s="7"/>
      <c r="K10640" s="7"/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</row>
    <row r="10641" ht="38.25" customHeight="1">
      <c r="A10641" s="31" t="s">
        <v>19676</v>
      </c>
      <c r="B10641" s="7"/>
      <c r="C10641" s="7"/>
      <c r="D10641" s="7"/>
      <c r="E10641" s="7"/>
      <c r="F10641" s="7"/>
      <c r="G10641" s="7"/>
      <c r="H10641" s="7"/>
      <c r="I10641" s="7"/>
      <c r="J10641" s="7"/>
      <c r="K10641" s="7"/>
      <c r="L10641" s="7"/>
      <c r="M10641" s="7"/>
      <c r="N10641" s="7"/>
      <c r="O10641" s="7"/>
      <c r="P10641" s="7"/>
      <c r="Q10641" s="7"/>
      <c r="R10641" s="7"/>
      <c r="S10641" s="7"/>
      <c r="T10641" s="7"/>
      <c r="U10641" s="7"/>
      <c r="V10641" s="7"/>
    </row>
    <row r="10642" ht="38.25" customHeight="1">
      <c r="A10642" s="31" t="s">
        <v>19677</v>
      </c>
      <c r="B10642" s="15" t="s">
        <v>19678</v>
      </c>
      <c r="C10642" s="7"/>
      <c r="D10642" s="7"/>
      <c r="E10642" s="7"/>
      <c r="F10642" s="7"/>
      <c r="G10642" s="7"/>
      <c r="H10642" s="7"/>
      <c r="I10642" s="7"/>
      <c r="J10642" s="7"/>
      <c r="K10642" s="7"/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</row>
    <row r="10643" ht="38.25" customHeight="1">
      <c r="A10643" s="31" t="s">
        <v>19679</v>
      </c>
      <c r="B10643" s="15" t="s">
        <v>19680</v>
      </c>
      <c r="C10643" s="7"/>
      <c r="D10643" s="7"/>
      <c r="E10643" s="7"/>
      <c r="F10643" s="7"/>
      <c r="G10643" s="7"/>
      <c r="H10643" s="7"/>
      <c r="I10643" s="7"/>
      <c r="J10643" s="7"/>
      <c r="K10643" s="7"/>
      <c r="L10643" s="7"/>
      <c r="M10643" s="7"/>
      <c r="N10643" s="7"/>
      <c r="O10643" s="7"/>
      <c r="P10643" s="7"/>
      <c r="Q10643" s="7"/>
      <c r="R10643" s="7"/>
      <c r="S10643" s="7"/>
      <c r="T10643" s="7"/>
      <c r="U10643" s="7"/>
      <c r="V10643" s="7"/>
    </row>
    <row r="10644" ht="38.25" customHeight="1">
      <c r="A10644" s="31" t="s">
        <v>19681</v>
      </c>
      <c r="B10644" s="15" t="s">
        <v>19682</v>
      </c>
      <c r="C10644" s="7"/>
      <c r="D10644" s="7"/>
      <c r="E10644" s="7"/>
      <c r="F10644" s="7"/>
      <c r="G10644" s="7"/>
      <c r="H10644" s="7"/>
      <c r="I10644" s="7"/>
      <c r="J10644" s="7"/>
      <c r="K10644" s="7"/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</row>
    <row r="10645" ht="38.25" customHeight="1">
      <c r="A10645" s="31" t="s">
        <v>19683</v>
      </c>
      <c r="B10645" s="7"/>
      <c r="C10645" s="7"/>
      <c r="D10645" s="7"/>
      <c r="E10645" s="7"/>
      <c r="F10645" s="7"/>
      <c r="G10645" s="7"/>
      <c r="H10645" s="7"/>
      <c r="I10645" s="7"/>
      <c r="J10645" s="7"/>
      <c r="K10645" s="7"/>
      <c r="L10645" s="7"/>
      <c r="M10645" s="7"/>
      <c r="N10645" s="7"/>
      <c r="O10645" s="7"/>
      <c r="P10645" s="7"/>
      <c r="Q10645" s="7"/>
      <c r="R10645" s="7"/>
      <c r="S10645" s="7"/>
      <c r="T10645" s="7"/>
      <c r="U10645" s="7"/>
      <c r="V10645" s="7"/>
    </row>
    <row r="10646" ht="38.25" customHeight="1">
      <c r="A10646" s="31" t="s">
        <v>19684</v>
      </c>
      <c r="B10646" s="15" t="s">
        <v>19685</v>
      </c>
      <c r="C10646" s="7"/>
      <c r="D10646" s="7"/>
      <c r="E10646" s="7"/>
      <c r="F10646" s="7"/>
      <c r="G10646" s="7"/>
      <c r="H10646" s="7"/>
      <c r="I10646" s="7"/>
      <c r="J10646" s="7"/>
      <c r="K10646" s="7"/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</row>
    <row r="10647" ht="38.25" customHeight="1">
      <c r="A10647" s="31" t="s">
        <v>19686</v>
      </c>
      <c r="B10647" s="15" t="s">
        <v>19687</v>
      </c>
      <c r="C10647" s="7"/>
      <c r="D10647" s="7"/>
      <c r="E10647" s="7"/>
      <c r="F10647" s="7"/>
      <c r="G10647" s="7"/>
      <c r="H10647" s="7"/>
      <c r="I10647" s="7"/>
      <c r="J10647" s="7"/>
      <c r="K10647" s="7"/>
      <c r="L10647" s="7"/>
      <c r="M10647" s="7"/>
      <c r="N10647" s="7"/>
      <c r="O10647" s="7"/>
      <c r="P10647" s="7"/>
      <c r="Q10647" s="7"/>
      <c r="R10647" s="7"/>
      <c r="S10647" s="7"/>
      <c r="T10647" s="7"/>
      <c r="U10647" s="7"/>
      <c r="V10647" s="7"/>
    </row>
    <row r="10648" ht="38.25" customHeight="1">
      <c r="A10648" s="31" t="s">
        <v>19688</v>
      </c>
      <c r="B10648" s="15" t="s">
        <v>19689</v>
      </c>
      <c r="C10648" s="7"/>
      <c r="D10648" s="7"/>
      <c r="E10648" s="7"/>
      <c r="F10648" s="7"/>
      <c r="G10648" s="7"/>
      <c r="H10648" s="7"/>
      <c r="I10648" s="7"/>
      <c r="J10648" s="7"/>
      <c r="K10648" s="7"/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</row>
    <row r="10649" ht="38.25" customHeight="1">
      <c r="A10649" s="31" t="s">
        <v>19690</v>
      </c>
      <c r="B10649" s="7"/>
      <c r="C10649" s="7"/>
      <c r="D10649" s="7"/>
      <c r="E10649" s="7"/>
      <c r="F10649" s="7"/>
      <c r="G10649" s="7"/>
      <c r="H10649" s="7"/>
      <c r="I10649" s="7"/>
      <c r="J10649" s="7"/>
      <c r="K10649" s="7"/>
      <c r="L10649" s="7"/>
      <c r="M10649" s="7"/>
      <c r="N10649" s="7"/>
      <c r="O10649" s="7"/>
      <c r="P10649" s="7"/>
      <c r="Q10649" s="7"/>
      <c r="R10649" s="7"/>
      <c r="S10649" s="7"/>
      <c r="T10649" s="7"/>
      <c r="U10649" s="7"/>
      <c r="V10649" s="7"/>
    </row>
    <row r="10650" ht="38.25" customHeight="1">
      <c r="A10650" s="31" t="s">
        <v>19691</v>
      </c>
      <c r="B10650" s="15" t="s">
        <v>19692</v>
      </c>
      <c r="C10650" s="7"/>
      <c r="D10650" s="7"/>
      <c r="E10650" s="7"/>
      <c r="F10650" s="7"/>
      <c r="G10650" s="7"/>
      <c r="H10650" s="7"/>
      <c r="I10650" s="7"/>
      <c r="J10650" s="7"/>
      <c r="K10650" s="7"/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</row>
    <row r="10651" ht="38.25" customHeight="1">
      <c r="A10651" s="31" t="s">
        <v>19693</v>
      </c>
      <c r="B10651" s="15" t="s">
        <v>19694</v>
      </c>
      <c r="C10651" s="7"/>
      <c r="D10651" s="7"/>
      <c r="E10651" s="7"/>
      <c r="F10651" s="7"/>
      <c r="G10651" s="7"/>
      <c r="H10651" s="7"/>
      <c r="I10651" s="7"/>
      <c r="J10651" s="7"/>
      <c r="K10651" s="7"/>
      <c r="L10651" s="7"/>
      <c r="M10651" s="7"/>
      <c r="N10651" s="7"/>
      <c r="O10651" s="7"/>
      <c r="P10651" s="7"/>
      <c r="Q10651" s="7"/>
      <c r="R10651" s="7"/>
      <c r="S10651" s="7"/>
      <c r="T10651" s="7"/>
      <c r="U10651" s="7"/>
      <c r="V10651" s="7"/>
    </row>
    <row r="10652" ht="38.25" customHeight="1">
      <c r="A10652" s="31" t="s">
        <v>19695</v>
      </c>
      <c r="B10652" s="15" t="s">
        <v>19696</v>
      </c>
      <c r="C10652" s="7"/>
      <c r="D10652" s="7"/>
      <c r="E10652" s="7"/>
      <c r="F10652" s="7"/>
      <c r="G10652" s="7"/>
      <c r="H10652" s="7"/>
      <c r="I10652" s="7"/>
      <c r="J10652" s="7"/>
      <c r="K10652" s="7"/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</row>
    <row r="10653" ht="38.25" customHeight="1">
      <c r="A10653" s="31" t="s">
        <v>19697</v>
      </c>
      <c r="B10653" s="15" t="s">
        <v>19698</v>
      </c>
      <c r="C10653" s="7"/>
      <c r="D10653" s="7"/>
      <c r="E10653" s="7"/>
      <c r="F10653" s="7"/>
      <c r="G10653" s="7"/>
      <c r="H10653" s="7"/>
      <c r="I10653" s="7"/>
      <c r="J10653" s="7"/>
      <c r="K10653" s="7"/>
      <c r="L10653" s="7"/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</row>
    <row r="10654" ht="38.25" customHeight="1">
      <c r="A10654" s="31" t="s">
        <v>19699</v>
      </c>
      <c r="B10654" s="7"/>
      <c r="C10654" s="7"/>
      <c r="D10654" s="7"/>
      <c r="E10654" s="7"/>
      <c r="F10654" s="7"/>
      <c r="G10654" s="7"/>
      <c r="H10654" s="7"/>
      <c r="I10654" s="7"/>
      <c r="J10654" s="7"/>
      <c r="K10654" s="7"/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</row>
    <row r="10655" ht="38.25" customHeight="1">
      <c r="A10655" s="31" t="s">
        <v>19700</v>
      </c>
      <c r="B10655" s="7"/>
      <c r="C10655" s="7"/>
      <c r="D10655" s="7"/>
      <c r="E10655" s="7"/>
      <c r="F10655" s="7"/>
      <c r="G10655" s="7"/>
      <c r="H10655" s="7"/>
      <c r="I10655" s="7"/>
      <c r="J10655" s="7"/>
      <c r="K10655" s="7"/>
      <c r="L10655" s="7"/>
      <c r="M10655" s="7"/>
      <c r="N10655" s="7"/>
      <c r="O10655" s="7"/>
      <c r="P10655" s="7"/>
      <c r="Q10655" s="7"/>
      <c r="R10655" s="7"/>
      <c r="S10655" s="7"/>
      <c r="T10655" s="7"/>
      <c r="U10655" s="7"/>
      <c r="V10655" s="7"/>
    </row>
    <row r="10656" ht="38.25" customHeight="1">
      <c r="A10656" s="31" t="s">
        <v>19701</v>
      </c>
      <c r="B10656" s="15" t="s">
        <v>19702</v>
      </c>
      <c r="C10656" s="7"/>
      <c r="D10656" s="7"/>
      <c r="E10656" s="7"/>
      <c r="F10656" s="7"/>
      <c r="G10656" s="7"/>
      <c r="H10656" s="7"/>
      <c r="I10656" s="7"/>
      <c r="J10656" s="7"/>
      <c r="K10656" s="7"/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</row>
    <row r="10657" ht="38.25" customHeight="1">
      <c r="A10657" s="31" t="s">
        <v>19703</v>
      </c>
      <c r="B10657" s="15" t="s">
        <v>19704</v>
      </c>
      <c r="C10657" s="7"/>
      <c r="D10657" s="7"/>
      <c r="E10657" s="7"/>
      <c r="F10657" s="7"/>
      <c r="G10657" s="7"/>
      <c r="H10657" s="7"/>
      <c r="I10657" s="7"/>
      <c r="J10657" s="7"/>
      <c r="K10657" s="7"/>
      <c r="L10657" s="7"/>
      <c r="M10657" s="7"/>
      <c r="N10657" s="7"/>
      <c r="O10657" s="7"/>
      <c r="P10657" s="7"/>
      <c r="Q10657" s="7"/>
      <c r="R10657" s="7"/>
      <c r="S10657" s="7"/>
      <c r="T10657" s="7"/>
      <c r="U10657" s="7"/>
      <c r="V10657" s="7"/>
    </row>
    <row r="10658" ht="38.25" customHeight="1">
      <c r="A10658" s="31" t="s">
        <v>19705</v>
      </c>
      <c r="B10658" s="15" t="s">
        <v>19706</v>
      </c>
      <c r="C10658" s="7"/>
      <c r="D10658" s="7"/>
      <c r="E10658" s="7"/>
      <c r="F10658" s="7"/>
      <c r="G10658" s="7"/>
      <c r="H10658" s="7"/>
      <c r="I10658" s="7"/>
      <c r="J10658" s="7"/>
      <c r="K10658" s="7"/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</row>
    <row r="10659" ht="38.25" customHeight="1">
      <c r="A10659" s="31" t="s">
        <v>19707</v>
      </c>
      <c r="B10659" s="15" t="s">
        <v>19708</v>
      </c>
      <c r="C10659" s="7"/>
      <c r="D10659" s="7"/>
      <c r="E10659" s="7"/>
      <c r="F10659" s="7"/>
      <c r="G10659" s="7"/>
      <c r="H10659" s="7"/>
      <c r="I10659" s="7"/>
      <c r="J10659" s="7"/>
      <c r="K10659" s="7"/>
      <c r="L10659" s="7"/>
      <c r="M10659" s="7"/>
      <c r="N10659" s="7"/>
      <c r="O10659" s="7"/>
      <c r="P10659" s="7"/>
      <c r="Q10659" s="7"/>
      <c r="R10659" s="7"/>
      <c r="S10659" s="7"/>
      <c r="T10659" s="7"/>
      <c r="U10659" s="7"/>
      <c r="V10659" s="7"/>
    </row>
    <row r="10660" ht="38.25" customHeight="1">
      <c r="A10660" s="31" t="s">
        <v>19709</v>
      </c>
      <c r="B10660" s="15" t="s">
        <v>19710</v>
      </c>
      <c r="C10660" s="7"/>
      <c r="D10660" s="7"/>
      <c r="E10660" s="7"/>
      <c r="F10660" s="7"/>
      <c r="G10660" s="7"/>
      <c r="H10660" s="7"/>
      <c r="I10660" s="7"/>
      <c r="J10660" s="7"/>
      <c r="K10660" s="7"/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</row>
    <row r="10661" ht="38.25" customHeight="1">
      <c r="A10661" s="32" t="s">
        <v>19711</v>
      </c>
      <c r="B10661" s="6" t="s">
        <v>19712</v>
      </c>
      <c r="C10661" s="7"/>
      <c r="D10661" s="7"/>
      <c r="E10661" s="7"/>
      <c r="F10661" s="7"/>
      <c r="G10661" s="7"/>
      <c r="H10661" s="7"/>
      <c r="I10661" s="7"/>
      <c r="J10661" s="7"/>
      <c r="K10661" s="7"/>
      <c r="L10661" s="7"/>
      <c r="M10661" s="7"/>
      <c r="N10661" s="7"/>
      <c r="O10661" s="7"/>
      <c r="P10661" s="7"/>
      <c r="Q10661" s="7"/>
      <c r="R10661" s="7"/>
      <c r="S10661" s="7"/>
      <c r="T10661" s="7"/>
      <c r="U10661" s="7"/>
      <c r="V10661" s="7"/>
    </row>
    <row r="10662" ht="38.25" customHeight="1">
      <c r="A10662" s="32" t="s">
        <v>19713</v>
      </c>
      <c r="B10662" s="6" t="s">
        <v>19712</v>
      </c>
      <c r="C10662" s="10" t="s">
        <v>19714</v>
      </c>
      <c r="D10662" s="10" t="s">
        <v>19715</v>
      </c>
      <c r="E10662" s="7"/>
      <c r="F10662" s="7"/>
      <c r="G10662" s="7"/>
      <c r="H10662" s="7"/>
      <c r="I10662" s="7"/>
      <c r="J10662" s="7"/>
      <c r="K10662" s="7"/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</row>
    <row r="10663" ht="38.25" customHeight="1">
      <c r="A10663" s="32" t="s">
        <v>19716</v>
      </c>
      <c r="B10663" s="6" t="s">
        <v>19712</v>
      </c>
      <c r="C10663" s="17" t="s">
        <v>19717</v>
      </c>
      <c r="D10663" s="10" t="s">
        <v>19715</v>
      </c>
      <c r="E10663" s="7"/>
      <c r="F10663" s="7"/>
      <c r="G10663" s="7"/>
      <c r="H10663" s="7"/>
      <c r="I10663" s="7"/>
      <c r="J10663" s="7"/>
      <c r="K10663" s="7"/>
      <c r="L10663" s="7"/>
      <c r="M10663" s="7"/>
      <c r="N10663" s="7"/>
      <c r="O10663" s="7"/>
      <c r="P10663" s="7"/>
      <c r="Q10663" s="7"/>
      <c r="R10663" s="7"/>
      <c r="S10663" s="7"/>
      <c r="T10663" s="7"/>
      <c r="U10663" s="7"/>
      <c r="V10663" s="7"/>
    </row>
    <row r="10664" ht="38.25" customHeight="1">
      <c r="A10664" s="32" t="s">
        <v>19718</v>
      </c>
      <c r="B10664" s="6" t="s">
        <v>19712</v>
      </c>
      <c r="C10664" s="17" t="s">
        <v>19719</v>
      </c>
      <c r="D10664" s="10" t="s">
        <v>19715</v>
      </c>
      <c r="E10664" s="7"/>
      <c r="F10664" s="7"/>
      <c r="G10664" s="7"/>
      <c r="H10664" s="7"/>
      <c r="I10664" s="7"/>
      <c r="J10664" s="7"/>
      <c r="K10664" s="7"/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</row>
    <row r="10665" ht="38.25" customHeight="1">
      <c r="A10665" s="32" t="s">
        <v>19720</v>
      </c>
      <c r="B10665" s="6" t="s">
        <v>19712</v>
      </c>
      <c r="C10665" s="7"/>
      <c r="D10665" s="7"/>
      <c r="E10665" s="7"/>
      <c r="F10665" s="7"/>
      <c r="G10665" s="7"/>
      <c r="H10665" s="7"/>
      <c r="I10665" s="7"/>
      <c r="J10665" s="7"/>
      <c r="K10665" s="7"/>
      <c r="L10665" s="7"/>
      <c r="M10665" s="7"/>
      <c r="N10665" s="7"/>
      <c r="O10665" s="7"/>
      <c r="P10665" s="7"/>
      <c r="Q10665" s="7"/>
      <c r="R10665" s="7"/>
      <c r="S10665" s="7"/>
      <c r="T10665" s="7"/>
      <c r="U10665" s="7"/>
      <c r="V10665" s="7"/>
    </row>
    <row r="10666" ht="38.25" customHeight="1">
      <c r="A10666" s="32" t="s">
        <v>19721</v>
      </c>
      <c r="B10666" s="6" t="s">
        <v>19722</v>
      </c>
      <c r="C10666" s="6" t="s">
        <v>19723</v>
      </c>
      <c r="D10666" s="17"/>
      <c r="E10666" s="7"/>
      <c r="F10666" s="7"/>
      <c r="G10666" s="7"/>
      <c r="H10666" s="7"/>
      <c r="I10666" s="7"/>
      <c r="J10666" s="7"/>
      <c r="K10666" s="7"/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</row>
    <row r="10667" ht="38.25" customHeight="1">
      <c r="A10667" s="32" t="s">
        <v>19724</v>
      </c>
      <c r="B10667" s="6" t="s">
        <v>19722</v>
      </c>
      <c r="C10667" s="6" t="s">
        <v>19725</v>
      </c>
      <c r="D10667" s="25" t="s">
        <v>19726</v>
      </c>
      <c r="E10667" s="10" t="s">
        <v>19727</v>
      </c>
      <c r="F10667" s="7"/>
      <c r="G10667" s="7"/>
      <c r="H10667" s="7"/>
      <c r="I10667" s="7"/>
      <c r="J10667" s="7"/>
      <c r="K10667" s="7"/>
      <c r="L10667" s="7"/>
      <c r="M10667" s="7"/>
      <c r="N10667" s="7"/>
      <c r="O10667" s="7"/>
      <c r="P10667" s="7"/>
      <c r="Q10667" s="7"/>
      <c r="R10667" s="7"/>
      <c r="S10667" s="7"/>
      <c r="T10667" s="7"/>
      <c r="U10667" s="7"/>
      <c r="V10667" s="7"/>
    </row>
    <row r="10668" ht="38.25" customHeight="1">
      <c r="A10668" s="32" t="s">
        <v>19728</v>
      </c>
      <c r="B10668" s="6" t="s">
        <v>19722</v>
      </c>
      <c r="C10668" s="6" t="s">
        <v>19725</v>
      </c>
      <c r="D10668" s="25" t="s">
        <v>19726</v>
      </c>
      <c r="E10668" s="10" t="s">
        <v>19727</v>
      </c>
      <c r="F10668" s="7"/>
      <c r="G10668" s="7"/>
      <c r="H10668" s="7"/>
      <c r="I10668" s="7"/>
      <c r="J10668" s="7"/>
      <c r="K10668" s="7"/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</row>
    <row r="10669" ht="38.25" customHeight="1">
      <c r="A10669" s="32" t="s">
        <v>19729</v>
      </c>
      <c r="B10669" s="6" t="s">
        <v>19722</v>
      </c>
      <c r="C10669" s="6" t="s">
        <v>19725</v>
      </c>
      <c r="D10669" s="25" t="s">
        <v>19726</v>
      </c>
      <c r="E10669" s="10" t="s">
        <v>19727</v>
      </c>
      <c r="F10669" s="7"/>
      <c r="G10669" s="7"/>
      <c r="H10669" s="7"/>
      <c r="I10669" s="7"/>
      <c r="J10669" s="7"/>
      <c r="K10669" s="7"/>
      <c r="L10669" s="7"/>
      <c r="M10669" s="7"/>
      <c r="N10669" s="7"/>
      <c r="O10669" s="7"/>
      <c r="P10669" s="7"/>
      <c r="Q10669" s="7"/>
      <c r="R10669" s="7"/>
      <c r="S10669" s="7"/>
      <c r="T10669" s="7"/>
      <c r="U10669" s="7"/>
      <c r="V10669" s="7"/>
    </row>
    <row r="10670" ht="38.25" customHeight="1">
      <c r="A10670" s="68" t="s">
        <v>19730</v>
      </c>
      <c r="B10670" s="69" t="s">
        <v>19722</v>
      </c>
      <c r="C10670" s="69" t="s">
        <v>19725</v>
      </c>
      <c r="D10670" s="70"/>
      <c r="E10670" s="70"/>
      <c r="F10670" s="70"/>
      <c r="G10670" s="70"/>
      <c r="H10670" s="70"/>
      <c r="I10670" s="70"/>
      <c r="J10670" s="70"/>
      <c r="K10670" s="70"/>
      <c r="L10670" s="70"/>
      <c r="M10670" s="70"/>
      <c r="N10670" s="70"/>
      <c r="O10670" s="70"/>
      <c r="P10670" s="70"/>
      <c r="Q10670" s="70"/>
      <c r="R10670" s="70"/>
      <c r="S10670" s="70"/>
      <c r="T10670" s="70"/>
      <c r="U10670" s="70"/>
      <c r="V10670" s="70"/>
    </row>
    <row r="10671" ht="38.25" customHeight="1">
      <c r="A10671" s="32" t="s">
        <v>19731</v>
      </c>
      <c r="B10671" s="6" t="s">
        <v>19732</v>
      </c>
      <c r="C10671" s="6" t="s">
        <v>19733</v>
      </c>
      <c r="D10671" s="7"/>
      <c r="E10671" s="7"/>
      <c r="F10671" s="7"/>
      <c r="G10671" s="7"/>
      <c r="H10671" s="7"/>
      <c r="I10671" s="7"/>
      <c r="J10671" s="7"/>
      <c r="K10671" s="7"/>
      <c r="L10671" s="7"/>
      <c r="M10671" s="7"/>
      <c r="N10671" s="7"/>
      <c r="O10671" s="7"/>
      <c r="P10671" s="7"/>
      <c r="Q10671" s="7"/>
      <c r="R10671" s="7"/>
      <c r="S10671" s="7"/>
      <c r="T10671" s="7"/>
      <c r="U10671" s="7"/>
      <c r="V10671" s="7"/>
    </row>
    <row r="10672" ht="38.25" customHeight="1">
      <c r="A10672" s="32" t="s">
        <v>19734</v>
      </c>
      <c r="B10672" s="6" t="s">
        <v>19732</v>
      </c>
      <c r="C10672" s="10" t="s">
        <v>19735</v>
      </c>
      <c r="D10672" s="10" t="s">
        <v>19736</v>
      </c>
      <c r="E10672" s="10" t="s">
        <v>19737</v>
      </c>
      <c r="F10672" s="7"/>
      <c r="G10672" s="7"/>
      <c r="H10672" s="7"/>
      <c r="I10672" s="7"/>
      <c r="J10672" s="7"/>
      <c r="K10672" s="7"/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</row>
    <row r="10673" ht="38.25" customHeight="1">
      <c r="A10673" s="32" t="s">
        <v>19738</v>
      </c>
      <c r="B10673" s="10" t="s">
        <v>19732</v>
      </c>
      <c r="C10673" s="17" t="s">
        <v>19739</v>
      </c>
      <c r="D10673" s="10" t="s">
        <v>19736</v>
      </c>
      <c r="E10673" s="10" t="s">
        <v>19737</v>
      </c>
      <c r="F10673" s="7"/>
      <c r="G10673" s="7"/>
      <c r="H10673" s="7"/>
      <c r="I10673" s="7"/>
      <c r="J10673" s="7"/>
      <c r="K10673" s="7"/>
      <c r="L10673" s="7"/>
      <c r="M10673" s="7"/>
      <c r="N10673" s="7"/>
      <c r="O10673" s="7"/>
      <c r="P10673" s="7"/>
      <c r="Q10673" s="7"/>
      <c r="R10673" s="7"/>
      <c r="S10673" s="7"/>
      <c r="T10673" s="7"/>
      <c r="U10673" s="7"/>
      <c r="V10673" s="7"/>
    </row>
    <row r="10674" ht="38.25" customHeight="1">
      <c r="A10674" s="32" t="s">
        <v>19740</v>
      </c>
      <c r="B10674" s="10" t="s">
        <v>19732</v>
      </c>
      <c r="C10674" s="17" t="s">
        <v>19741</v>
      </c>
      <c r="D10674" s="10" t="s">
        <v>19736</v>
      </c>
      <c r="E10674" s="10" t="s">
        <v>19737</v>
      </c>
      <c r="F10674" s="7"/>
      <c r="G10674" s="7"/>
      <c r="H10674" s="7"/>
      <c r="I10674" s="7"/>
      <c r="J10674" s="7"/>
      <c r="K10674" s="7"/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</row>
    <row r="10675" ht="38.25" customHeight="1">
      <c r="A10675" s="31" t="s">
        <v>19742</v>
      </c>
      <c r="B10675" s="15" t="s">
        <v>19743</v>
      </c>
      <c r="C10675" s="7"/>
      <c r="D10675" s="7"/>
      <c r="E10675" s="7"/>
      <c r="F10675" s="7"/>
      <c r="G10675" s="7"/>
      <c r="H10675" s="7"/>
      <c r="I10675" s="7"/>
      <c r="J10675" s="7"/>
      <c r="K10675" s="7"/>
      <c r="L10675" s="7"/>
      <c r="M10675" s="7"/>
      <c r="N10675" s="7"/>
      <c r="O10675" s="7"/>
      <c r="P10675" s="7"/>
      <c r="Q10675" s="7"/>
      <c r="R10675" s="7"/>
      <c r="S10675" s="7"/>
      <c r="T10675" s="7"/>
      <c r="U10675" s="7"/>
      <c r="V10675" s="7"/>
    </row>
    <row r="10676" ht="38.25" customHeight="1">
      <c r="A10676" s="31" t="s">
        <v>19744</v>
      </c>
      <c r="B10676" s="15" t="s">
        <v>19745</v>
      </c>
      <c r="C10676" s="7"/>
      <c r="D10676" s="7"/>
      <c r="E10676" s="7"/>
      <c r="F10676" s="7"/>
      <c r="G10676" s="7"/>
      <c r="H10676" s="7"/>
      <c r="I10676" s="7"/>
      <c r="J10676" s="7"/>
      <c r="K10676" s="7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</row>
    <row r="10677" ht="38.25" customHeight="1">
      <c r="A10677" s="31" t="s">
        <v>19746</v>
      </c>
      <c r="B10677" s="15" t="s">
        <v>19747</v>
      </c>
      <c r="C10677" s="7"/>
      <c r="D10677" s="7"/>
      <c r="E10677" s="7"/>
      <c r="F10677" s="7"/>
      <c r="G10677" s="7"/>
      <c r="H10677" s="7"/>
      <c r="I10677" s="7"/>
      <c r="J10677" s="7"/>
      <c r="K10677" s="7"/>
      <c r="L10677" s="7"/>
      <c r="M10677" s="7"/>
      <c r="N10677" s="7"/>
      <c r="O10677" s="7"/>
      <c r="P10677" s="7"/>
      <c r="Q10677" s="7"/>
      <c r="R10677" s="7"/>
      <c r="S10677" s="7"/>
      <c r="T10677" s="7"/>
      <c r="U10677" s="7"/>
      <c r="V10677" s="7"/>
    </row>
    <row r="10678" ht="38.25" customHeight="1">
      <c r="A10678" s="31" t="s">
        <v>19748</v>
      </c>
      <c r="B10678" s="7"/>
      <c r="C10678" s="7"/>
      <c r="D10678" s="7"/>
      <c r="E10678" s="7"/>
      <c r="F10678" s="7"/>
      <c r="G10678" s="7"/>
      <c r="H10678" s="7"/>
      <c r="I10678" s="7"/>
      <c r="J10678" s="7"/>
      <c r="K10678" s="7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</row>
    <row r="10679" ht="38.25" customHeight="1">
      <c r="A10679" s="32" t="s">
        <v>19731</v>
      </c>
      <c r="B10679" s="6" t="s">
        <v>19366</v>
      </c>
      <c r="C10679" s="7"/>
      <c r="D10679" s="7"/>
      <c r="E10679" s="7"/>
      <c r="F10679" s="7"/>
      <c r="G10679" s="7"/>
      <c r="H10679" s="7"/>
      <c r="I10679" s="7"/>
      <c r="J10679" s="7"/>
      <c r="K10679" s="7"/>
      <c r="L10679" s="7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</row>
    <row r="10680" ht="38.25" customHeight="1">
      <c r="A10680" s="32" t="s">
        <v>19734</v>
      </c>
      <c r="B10680" s="6" t="s">
        <v>19366</v>
      </c>
      <c r="C10680" s="7"/>
      <c r="D10680" s="7"/>
      <c r="E10680" s="7"/>
      <c r="F10680" s="7"/>
      <c r="G10680" s="7"/>
      <c r="H10680" s="7"/>
      <c r="I10680" s="7"/>
      <c r="J10680" s="7"/>
      <c r="K10680" s="7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</row>
    <row r="10681" ht="38.25" customHeight="1">
      <c r="A10681" s="31" t="s">
        <v>19749</v>
      </c>
      <c r="B10681" s="15" t="s">
        <v>19750</v>
      </c>
      <c r="C10681" s="7"/>
      <c r="D10681" s="7"/>
      <c r="E10681" s="7"/>
      <c r="F10681" s="7"/>
      <c r="G10681" s="7"/>
      <c r="H10681" s="7"/>
      <c r="I10681" s="7"/>
      <c r="J10681" s="7"/>
      <c r="K10681" s="7"/>
      <c r="L10681" s="7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</row>
    <row r="10682" ht="38.25" customHeight="1">
      <c r="A10682" s="31" t="s">
        <v>19751</v>
      </c>
      <c r="B10682" s="15" t="s">
        <v>19752</v>
      </c>
      <c r="C10682" s="7"/>
      <c r="D10682" s="7"/>
      <c r="E10682" s="7"/>
      <c r="F10682" s="7"/>
      <c r="G10682" s="7"/>
      <c r="H10682" s="7"/>
      <c r="I10682" s="7"/>
      <c r="J10682" s="7"/>
      <c r="K10682" s="7"/>
      <c r="L10682" s="7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</row>
    <row r="10683" ht="38.25" customHeight="1">
      <c r="A10683" s="31" t="s">
        <v>19753</v>
      </c>
      <c r="B10683" s="15" t="s">
        <v>19754</v>
      </c>
      <c r="C10683" s="7"/>
      <c r="D10683" s="7"/>
      <c r="E10683" s="7"/>
      <c r="F10683" s="7"/>
      <c r="G10683" s="7"/>
      <c r="H10683" s="7"/>
      <c r="I10683" s="7"/>
      <c r="J10683" s="7"/>
      <c r="K10683" s="7"/>
      <c r="L10683" s="7"/>
      <c r="M10683" s="7"/>
      <c r="N10683" s="7"/>
      <c r="O10683" s="7"/>
      <c r="P10683" s="7"/>
      <c r="Q10683" s="7"/>
      <c r="R10683" s="7"/>
      <c r="S10683" s="7"/>
      <c r="T10683" s="7"/>
      <c r="U10683" s="7"/>
      <c r="V10683" s="7"/>
    </row>
    <row r="10684" ht="38.25" customHeight="1">
      <c r="A10684" s="31" t="s">
        <v>19755</v>
      </c>
      <c r="B10684" s="15" t="s">
        <v>19756</v>
      </c>
      <c r="C10684" s="7"/>
      <c r="D10684" s="7"/>
      <c r="E10684" s="7"/>
      <c r="F10684" s="7"/>
      <c r="G10684" s="7"/>
      <c r="H10684" s="7"/>
      <c r="I10684" s="7"/>
      <c r="J10684" s="7"/>
      <c r="K10684" s="7"/>
      <c r="L10684" s="7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</row>
    <row r="10685" ht="38.25" customHeight="1">
      <c r="A10685" s="31" t="s">
        <v>19757</v>
      </c>
      <c r="B10685" s="15" t="s">
        <v>19758</v>
      </c>
      <c r="C10685" s="7"/>
      <c r="D10685" s="7"/>
      <c r="E10685" s="7"/>
      <c r="F10685" s="7"/>
      <c r="G10685" s="7"/>
      <c r="H10685" s="7"/>
      <c r="I10685" s="7"/>
      <c r="J10685" s="7"/>
      <c r="K10685" s="7"/>
      <c r="L10685" s="7"/>
      <c r="M10685" s="7"/>
      <c r="N10685" s="7"/>
      <c r="O10685" s="7"/>
      <c r="P10685" s="7"/>
      <c r="Q10685" s="7"/>
      <c r="R10685" s="7"/>
      <c r="S10685" s="7"/>
      <c r="T10685" s="7"/>
      <c r="U10685" s="7"/>
      <c r="V10685" s="7"/>
    </row>
    <row r="10686" ht="38.25" customHeight="1">
      <c r="A10686" s="31" t="s">
        <v>19759</v>
      </c>
      <c r="B10686" s="15" t="s">
        <v>19760</v>
      </c>
      <c r="C10686" s="7"/>
      <c r="D10686" s="7"/>
      <c r="E10686" s="7"/>
      <c r="F10686" s="7"/>
      <c r="G10686" s="7"/>
      <c r="H10686" s="7"/>
      <c r="I10686" s="7"/>
      <c r="J10686" s="7"/>
      <c r="K10686" s="7"/>
      <c r="L10686" s="7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</row>
    <row r="10687" ht="38.25" customHeight="1">
      <c r="A10687" s="31" t="s">
        <v>19761</v>
      </c>
      <c r="B10687" s="15" t="s">
        <v>19762</v>
      </c>
      <c r="C10687" s="7"/>
      <c r="D10687" s="7"/>
      <c r="E10687" s="7"/>
      <c r="F10687" s="7"/>
      <c r="G10687" s="7"/>
      <c r="H10687" s="7"/>
      <c r="I10687" s="7"/>
      <c r="J10687" s="7"/>
      <c r="K10687" s="7"/>
      <c r="L10687" s="7"/>
      <c r="M10687" s="7"/>
      <c r="N10687" s="7"/>
      <c r="O10687" s="7"/>
      <c r="P10687" s="7"/>
      <c r="Q10687" s="7"/>
      <c r="R10687" s="7"/>
      <c r="S10687" s="7"/>
      <c r="T10687" s="7"/>
      <c r="U10687" s="7"/>
      <c r="V10687" s="7"/>
    </row>
    <row r="10688" ht="38.25" customHeight="1">
      <c r="A10688" s="31" t="s">
        <v>19763</v>
      </c>
      <c r="B10688" s="15" t="s">
        <v>19764</v>
      </c>
      <c r="C10688" s="7"/>
      <c r="D10688" s="7"/>
      <c r="E10688" s="7"/>
      <c r="F10688" s="7"/>
      <c r="G10688" s="7"/>
      <c r="H10688" s="7"/>
      <c r="I10688" s="7"/>
      <c r="J10688" s="7"/>
      <c r="K10688" s="7"/>
      <c r="L10688" s="7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</row>
    <row r="10689" ht="38.25" customHeight="1">
      <c r="A10689" s="31" t="s">
        <v>19765</v>
      </c>
      <c r="B10689" s="15" t="s">
        <v>19766</v>
      </c>
      <c r="C10689" s="7"/>
      <c r="D10689" s="7"/>
      <c r="E10689" s="7"/>
      <c r="F10689" s="7"/>
      <c r="G10689" s="7"/>
      <c r="H10689" s="7"/>
      <c r="I10689" s="7"/>
      <c r="J10689" s="7"/>
      <c r="K10689" s="7"/>
      <c r="L10689" s="7"/>
      <c r="M10689" s="7"/>
      <c r="N10689" s="7"/>
      <c r="O10689" s="7"/>
      <c r="P10689" s="7"/>
      <c r="Q10689" s="7"/>
      <c r="R10689" s="7"/>
      <c r="S10689" s="7"/>
      <c r="T10689" s="7"/>
      <c r="U10689" s="7"/>
      <c r="V10689" s="7"/>
    </row>
    <row r="10690" ht="38.25" customHeight="1">
      <c r="A10690" s="31" t="s">
        <v>19767</v>
      </c>
      <c r="B10690" s="15" t="s">
        <v>19768</v>
      </c>
      <c r="C10690" s="7"/>
      <c r="D10690" s="7"/>
      <c r="E10690" s="7"/>
      <c r="F10690" s="7"/>
      <c r="G10690" s="7"/>
      <c r="H10690" s="7"/>
      <c r="I10690" s="7"/>
      <c r="J10690" s="7"/>
      <c r="K10690" s="7"/>
      <c r="L10690" s="7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</row>
    <row r="10691" ht="38.25" customHeight="1">
      <c r="A10691" s="31" t="s">
        <v>19769</v>
      </c>
      <c r="B10691" s="15" t="s">
        <v>19770</v>
      </c>
      <c r="C10691" s="7"/>
      <c r="D10691" s="7"/>
      <c r="E10691" s="7"/>
      <c r="F10691" s="7"/>
      <c r="G10691" s="7"/>
      <c r="H10691" s="7"/>
      <c r="I10691" s="7"/>
      <c r="J10691" s="7"/>
      <c r="K10691" s="7"/>
      <c r="L10691" s="7"/>
      <c r="M10691" s="7"/>
      <c r="N10691" s="7"/>
      <c r="O10691" s="7"/>
      <c r="P10691" s="7"/>
      <c r="Q10691" s="7"/>
      <c r="R10691" s="7"/>
      <c r="S10691" s="7"/>
      <c r="T10691" s="7"/>
      <c r="U10691" s="7"/>
      <c r="V10691" s="7"/>
    </row>
    <row r="10692" ht="38.25" customHeight="1">
      <c r="A10692" s="31" t="s">
        <v>19771</v>
      </c>
      <c r="B10692" s="15" t="s">
        <v>19772</v>
      </c>
      <c r="C10692" s="7"/>
      <c r="D10692" s="7"/>
      <c r="E10692" s="7"/>
      <c r="F10692" s="7"/>
      <c r="G10692" s="7"/>
      <c r="H10692" s="7"/>
      <c r="I10692" s="7"/>
      <c r="J10692" s="7"/>
      <c r="K10692" s="7"/>
      <c r="L10692" s="7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</row>
    <row r="10693" ht="38.25" customHeight="1">
      <c r="A10693" s="31" t="s">
        <v>19773</v>
      </c>
      <c r="B10693" s="15" t="s">
        <v>19774</v>
      </c>
      <c r="C10693" s="7"/>
      <c r="D10693" s="7"/>
      <c r="E10693" s="7"/>
      <c r="F10693" s="7"/>
      <c r="G10693" s="7"/>
      <c r="H10693" s="7"/>
      <c r="I10693" s="7"/>
      <c r="J10693" s="7"/>
      <c r="K10693" s="7"/>
      <c r="L10693" s="7"/>
      <c r="M10693" s="7"/>
      <c r="N10693" s="7"/>
      <c r="O10693" s="7"/>
      <c r="P10693" s="7"/>
      <c r="Q10693" s="7"/>
      <c r="R10693" s="7"/>
      <c r="S10693" s="7"/>
      <c r="T10693" s="7"/>
      <c r="U10693" s="7"/>
      <c r="V10693" s="7"/>
    </row>
    <row r="10694" ht="38.25" customHeight="1">
      <c r="A10694" s="31" t="s">
        <v>19775</v>
      </c>
      <c r="B10694" s="15" t="s">
        <v>19776</v>
      </c>
      <c r="C10694" s="7"/>
      <c r="D10694" s="7"/>
      <c r="E10694" s="7"/>
      <c r="F10694" s="7"/>
      <c r="G10694" s="7"/>
      <c r="H10694" s="7"/>
      <c r="I10694" s="7"/>
      <c r="J10694" s="7"/>
      <c r="K10694" s="7"/>
      <c r="L10694" s="7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</row>
    <row r="10695" ht="38.25" customHeight="1">
      <c r="A10695" s="31" t="s">
        <v>19777</v>
      </c>
      <c r="B10695" s="15" t="s">
        <v>19778</v>
      </c>
      <c r="C10695" s="7"/>
      <c r="D10695" s="7"/>
      <c r="E10695" s="7"/>
      <c r="F10695" s="7"/>
      <c r="G10695" s="7"/>
      <c r="H10695" s="7"/>
      <c r="I10695" s="7"/>
      <c r="J10695" s="7"/>
      <c r="K10695" s="7"/>
      <c r="L10695" s="7"/>
      <c r="M10695" s="7"/>
      <c r="N10695" s="7"/>
      <c r="O10695" s="7"/>
      <c r="P10695" s="7"/>
      <c r="Q10695" s="7"/>
      <c r="R10695" s="7"/>
      <c r="S10695" s="7"/>
      <c r="T10695" s="7"/>
      <c r="U10695" s="7"/>
      <c r="V10695" s="7"/>
    </row>
    <row r="10696" ht="38.25" customHeight="1">
      <c r="A10696" s="31" t="s">
        <v>19779</v>
      </c>
      <c r="B10696" s="15" t="s">
        <v>19780</v>
      </c>
      <c r="C10696" s="7"/>
      <c r="D10696" s="7"/>
      <c r="E10696" s="7"/>
      <c r="F10696" s="7"/>
      <c r="G10696" s="7"/>
      <c r="H10696" s="7"/>
      <c r="I10696" s="7"/>
      <c r="J10696" s="7"/>
      <c r="K10696" s="7"/>
      <c r="L10696" s="7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</row>
    <row r="10697" ht="38.25" customHeight="1">
      <c r="A10697" s="31" t="s">
        <v>19781</v>
      </c>
      <c r="B10697" s="15" t="s">
        <v>19782</v>
      </c>
      <c r="C10697" s="7"/>
      <c r="D10697" s="7"/>
      <c r="E10697" s="7"/>
      <c r="F10697" s="7"/>
      <c r="G10697" s="7"/>
      <c r="H10697" s="7"/>
      <c r="I10697" s="7"/>
      <c r="J10697" s="7"/>
      <c r="K10697" s="7"/>
      <c r="L10697" s="7"/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</row>
    <row r="10698" ht="38.25" customHeight="1">
      <c r="A10698" s="31" t="s">
        <v>19783</v>
      </c>
      <c r="B10698" s="15" t="s">
        <v>19784</v>
      </c>
      <c r="C10698" s="7"/>
      <c r="D10698" s="7"/>
      <c r="E10698" s="7"/>
      <c r="F10698" s="7"/>
      <c r="G10698" s="7"/>
      <c r="H10698" s="7"/>
      <c r="I10698" s="7"/>
      <c r="J10698" s="7"/>
      <c r="K10698" s="7"/>
      <c r="L10698" s="7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</row>
    <row r="10699" ht="38.25" customHeight="1">
      <c r="A10699" s="31" t="s">
        <v>19785</v>
      </c>
      <c r="B10699" s="15" t="s">
        <v>19786</v>
      </c>
      <c r="C10699" s="7"/>
      <c r="D10699" s="7"/>
      <c r="E10699" s="7"/>
      <c r="F10699" s="7"/>
      <c r="G10699" s="7"/>
      <c r="H10699" s="7"/>
      <c r="I10699" s="7"/>
      <c r="J10699" s="7"/>
      <c r="K10699" s="7"/>
      <c r="L10699" s="7"/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</row>
    <row r="10700" ht="38.25" customHeight="1">
      <c r="A10700" s="31" t="s">
        <v>19787</v>
      </c>
      <c r="B10700" s="15" t="s">
        <v>19788</v>
      </c>
      <c r="C10700" s="7"/>
      <c r="D10700" s="7"/>
      <c r="E10700" s="7"/>
      <c r="F10700" s="7"/>
      <c r="G10700" s="7"/>
      <c r="H10700" s="7"/>
      <c r="I10700" s="7"/>
      <c r="J10700" s="7"/>
      <c r="K10700" s="7"/>
      <c r="L10700" s="7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</row>
    <row r="10701" ht="38.25" customHeight="1">
      <c r="A10701" s="31" t="s">
        <v>19789</v>
      </c>
      <c r="B10701" s="15" t="s">
        <v>19790</v>
      </c>
      <c r="C10701" s="7"/>
      <c r="D10701" s="7"/>
      <c r="E10701" s="7"/>
      <c r="F10701" s="7"/>
      <c r="G10701" s="7"/>
      <c r="H10701" s="7"/>
      <c r="I10701" s="7"/>
      <c r="J10701" s="7"/>
      <c r="K10701" s="7"/>
      <c r="L10701" s="7"/>
      <c r="M10701" s="7"/>
      <c r="N10701" s="7"/>
      <c r="O10701" s="7"/>
      <c r="P10701" s="7"/>
      <c r="Q10701" s="7"/>
      <c r="R10701" s="7"/>
      <c r="S10701" s="7"/>
      <c r="T10701" s="7"/>
      <c r="U10701" s="7"/>
      <c r="V10701" s="7"/>
    </row>
    <row r="10702" ht="38.25" customHeight="1">
      <c r="A10702" s="31" t="s">
        <v>19791</v>
      </c>
      <c r="B10702" s="15" t="s">
        <v>19792</v>
      </c>
      <c r="C10702" s="7"/>
      <c r="D10702" s="7"/>
      <c r="E10702" s="7"/>
      <c r="F10702" s="7"/>
      <c r="G10702" s="7"/>
      <c r="H10702" s="7"/>
      <c r="I10702" s="7"/>
      <c r="J10702" s="7"/>
      <c r="K10702" s="7"/>
      <c r="L10702" s="7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</row>
    <row r="10703" ht="38.25" customHeight="1">
      <c r="A10703" s="31" t="s">
        <v>19793</v>
      </c>
      <c r="B10703" s="15" t="s">
        <v>19794</v>
      </c>
      <c r="C10703" s="7"/>
      <c r="D10703" s="7"/>
      <c r="E10703" s="7"/>
      <c r="F10703" s="7"/>
      <c r="G10703" s="7"/>
      <c r="H10703" s="7"/>
      <c r="I10703" s="7"/>
      <c r="J10703" s="7"/>
      <c r="K10703" s="7"/>
      <c r="L10703" s="7"/>
      <c r="M10703" s="7"/>
      <c r="N10703" s="7"/>
      <c r="O10703" s="7"/>
      <c r="P10703" s="7"/>
      <c r="Q10703" s="7"/>
      <c r="R10703" s="7"/>
      <c r="S10703" s="7"/>
      <c r="T10703" s="7"/>
      <c r="U10703" s="7"/>
      <c r="V10703" s="7"/>
    </row>
    <row r="10704" ht="38.25" customHeight="1">
      <c r="A10704" s="31" t="s">
        <v>19795</v>
      </c>
      <c r="B10704" s="15" t="s">
        <v>19796</v>
      </c>
      <c r="C10704" s="7"/>
      <c r="D10704" s="7"/>
      <c r="E10704" s="7"/>
      <c r="F10704" s="7"/>
      <c r="G10704" s="7"/>
      <c r="H10704" s="7"/>
      <c r="I10704" s="7"/>
      <c r="J10704" s="7"/>
      <c r="K10704" s="7"/>
      <c r="L10704" s="7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</row>
    <row r="10705" ht="38.25" customHeight="1">
      <c r="A10705" s="31" t="s">
        <v>19797</v>
      </c>
      <c r="B10705" s="15" t="s">
        <v>19798</v>
      </c>
      <c r="C10705" s="7"/>
      <c r="D10705" s="7"/>
      <c r="E10705" s="7"/>
      <c r="F10705" s="7"/>
      <c r="G10705" s="7"/>
      <c r="H10705" s="7"/>
      <c r="I10705" s="7"/>
      <c r="J10705" s="7"/>
      <c r="K10705" s="7"/>
      <c r="L10705" s="7"/>
      <c r="M10705" s="7"/>
      <c r="N10705" s="7"/>
      <c r="O10705" s="7"/>
      <c r="P10705" s="7"/>
      <c r="Q10705" s="7"/>
      <c r="R10705" s="7"/>
      <c r="S10705" s="7"/>
      <c r="T10705" s="7"/>
      <c r="U10705" s="7"/>
      <c r="V10705" s="7"/>
    </row>
    <row r="10706" ht="38.25" customHeight="1">
      <c r="A10706" s="31" t="s">
        <v>19799</v>
      </c>
      <c r="B10706" s="15" t="s">
        <v>19800</v>
      </c>
      <c r="C10706" s="7"/>
      <c r="D10706" s="7"/>
      <c r="E10706" s="7"/>
      <c r="F10706" s="7"/>
      <c r="G10706" s="7"/>
      <c r="H10706" s="7"/>
      <c r="I10706" s="7"/>
      <c r="J10706" s="7"/>
      <c r="K10706" s="7"/>
      <c r="L10706" s="7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</row>
    <row r="10707" ht="38.25" customHeight="1">
      <c r="A10707" s="31" t="s">
        <v>19801</v>
      </c>
      <c r="B10707" s="15" t="s">
        <v>19802</v>
      </c>
      <c r="C10707" s="7"/>
      <c r="D10707" s="7"/>
      <c r="E10707" s="7"/>
      <c r="F10707" s="7"/>
      <c r="G10707" s="7"/>
      <c r="H10707" s="7"/>
      <c r="I10707" s="7"/>
      <c r="J10707" s="7"/>
      <c r="K10707" s="7"/>
      <c r="L10707" s="7"/>
      <c r="M10707" s="7"/>
      <c r="N10707" s="7"/>
      <c r="O10707" s="7"/>
      <c r="P10707" s="7"/>
      <c r="Q10707" s="7"/>
      <c r="R10707" s="7"/>
      <c r="S10707" s="7"/>
      <c r="T10707" s="7"/>
      <c r="U10707" s="7"/>
      <c r="V10707" s="7"/>
    </row>
    <row r="10708" ht="38.25" customHeight="1">
      <c r="A10708" s="31" t="s">
        <v>19803</v>
      </c>
      <c r="B10708" s="15" t="s">
        <v>19804</v>
      </c>
      <c r="C10708" s="7"/>
      <c r="D10708" s="7"/>
      <c r="E10708" s="7"/>
      <c r="F10708" s="7"/>
      <c r="G10708" s="7"/>
      <c r="H10708" s="7"/>
      <c r="I10708" s="7"/>
      <c r="J10708" s="7"/>
      <c r="K10708" s="7"/>
      <c r="L10708" s="7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</row>
    <row r="10709" ht="38.25" customHeight="1">
      <c r="A10709" s="31" t="s">
        <v>19805</v>
      </c>
      <c r="B10709" s="15" t="s">
        <v>19806</v>
      </c>
      <c r="C10709" s="7"/>
      <c r="D10709" s="7"/>
      <c r="E10709" s="7"/>
      <c r="F10709" s="7"/>
      <c r="G10709" s="7"/>
      <c r="H10709" s="7"/>
      <c r="I10709" s="7"/>
      <c r="J10709" s="7"/>
      <c r="K10709" s="7"/>
      <c r="L10709" s="7"/>
      <c r="M10709" s="7"/>
      <c r="N10709" s="7"/>
      <c r="O10709" s="7"/>
      <c r="P10709" s="7"/>
      <c r="Q10709" s="7"/>
      <c r="R10709" s="7"/>
      <c r="S10709" s="7"/>
      <c r="T10709" s="7"/>
      <c r="U10709" s="7"/>
      <c r="V10709" s="7"/>
    </row>
    <row r="10710" ht="38.25" customHeight="1">
      <c r="A10710" s="31" t="s">
        <v>19807</v>
      </c>
      <c r="B10710" s="15" t="s">
        <v>19808</v>
      </c>
      <c r="C10710" s="7"/>
      <c r="D10710" s="7"/>
      <c r="E10710" s="7"/>
      <c r="F10710" s="7"/>
      <c r="G10710" s="7"/>
      <c r="H10710" s="7"/>
      <c r="I10710" s="7"/>
      <c r="J10710" s="7"/>
      <c r="K10710" s="7"/>
      <c r="L10710" s="7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</row>
    <row r="10711" ht="38.25" customHeight="1">
      <c r="A10711" s="31" t="s">
        <v>19809</v>
      </c>
      <c r="B10711" s="15" t="s">
        <v>19810</v>
      </c>
      <c r="C10711" s="7"/>
      <c r="D10711" s="7"/>
      <c r="E10711" s="7"/>
      <c r="F10711" s="7"/>
      <c r="G10711" s="7"/>
      <c r="H10711" s="7"/>
      <c r="I10711" s="7"/>
      <c r="J10711" s="7"/>
      <c r="K10711" s="7"/>
      <c r="L10711" s="7"/>
      <c r="M10711" s="7"/>
      <c r="N10711" s="7"/>
      <c r="O10711" s="7"/>
      <c r="P10711" s="7"/>
      <c r="Q10711" s="7"/>
      <c r="R10711" s="7"/>
      <c r="S10711" s="7"/>
      <c r="T10711" s="7"/>
      <c r="U10711" s="7"/>
      <c r="V10711" s="7"/>
    </row>
    <row r="10712" ht="38.25" customHeight="1">
      <c r="A10712" s="31" t="s">
        <v>19811</v>
      </c>
      <c r="B10712" s="15" t="s">
        <v>19812</v>
      </c>
      <c r="C10712" s="7"/>
      <c r="D10712" s="7"/>
      <c r="E10712" s="7"/>
      <c r="F10712" s="7"/>
      <c r="G10712" s="7"/>
      <c r="H10712" s="7"/>
      <c r="I10712" s="7"/>
      <c r="J10712" s="7"/>
      <c r="K10712" s="7"/>
      <c r="L10712" s="7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</row>
    <row r="10713" ht="38.25" customHeight="1">
      <c r="A10713" s="31" t="s">
        <v>19813</v>
      </c>
      <c r="B10713" s="15" t="s">
        <v>19814</v>
      </c>
      <c r="C10713" s="7"/>
      <c r="D10713" s="7"/>
      <c r="E10713" s="7"/>
      <c r="F10713" s="7"/>
      <c r="G10713" s="7"/>
      <c r="H10713" s="7"/>
      <c r="I10713" s="7"/>
      <c r="J10713" s="7"/>
      <c r="K10713" s="7"/>
      <c r="L10713" s="7"/>
      <c r="M10713" s="7"/>
      <c r="N10713" s="7"/>
      <c r="O10713" s="7"/>
      <c r="P10713" s="7"/>
      <c r="Q10713" s="7"/>
      <c r="R10713" s="7"/>
      <c r="S10713" s="7"/>
      <c r="T10713" s="7"/>
      <c r="U10713" s="7"/>
      <c r="V10713" s="7"/>
    </row>
    <row r="10714" ht="38.25" customHeight="1">
      <c r="A10714" s="31" t="s">
        <v>19815</v>
      </c>
      <c r="B10714" s="15" t="s">
        <v>19816</v>
      </c>
      <c r="C10714" s="7"/>
      <c r="D10714" s="7"/>
      <c r="E10714" s="7"/>
      <c r="F10714" s="7"/>
      <c r="G10714" s="7"/>
      <c r="H10714" s="7"/>
      <c r="I10714" s="7"/>
      <c r="J10714" s="7"/>
      <c r="K10714" s="7"/>
      <c r="L10714" s="7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</row>
    <row r="10715" ht="38.25" customHeight="1">
      <c r="A10715" s="31" t="s">
        <v>19817</v>
      </c>
      <c r="B10715" s="15" t="s">
        <v>19818</v>
      </c>
      <c r="C10715" s="7"/>
      <c r="D10715" s="7"/>
      <c r="E10715" s="7"/>
      <c r="F10715" s="7"/>
      <c r="G10715" s="7"/>
      <c r="H10715" s="7"/>
      <c r="I10715" s="7"/>
      <c r="J10715" s="7"/>
      <c r="K10715" s="7"/>
      <c r="L10715" s="7"/>
      <c r="M10715" s="7"/>
      <c r="N10715" s="7"/>
      <c r="O10715" s="7"/>
      <c r="P10715" s="7"/>
      <c r="Q10715" s="7"/>
      <c r="R10715" s="7"/>
      <c r="S10715" s="7"/>
      <c r="T10715" s="7"/>
      <c r="U10715" s="7"/>
      <c r="V10715" s="7"/>
    </row>
    <row r="10716" ht="38.25" customHeight="1">
      <c r="A10716" s="31" t="s">
        <v>19819</v>
      </c>
      <c r="B10716" s="15" t="s">
        <v>19820</v>
      </c>
      <c r="C10716" s="7"/>
      <c r="D10716" s="7"/>
      <c r="E10716" s="7"/>
      <c r="F10716" s="7"/>
      <c r="G10716" s="7"/>
      <c r="H10716" s="7"/>
      <c r="I10716" s="7"/>
      <c r="J10716" s="7"/>
      <c r="K10716" s="7"/>
      <c r="L10716" s="7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</row>
    <row r="10717" ht="38.25" customHeight="1">
      <c r="A10717" s="31" t="s">
        <v>19821</v>
      </c>
      <c r="B10717" s="15" t="s">
        <v>19822</v>
      </c>
      <c r="C10717" s="7"/>
      <c r="D10717" s="7"/>
      <c r="E10717" s="7"/>
      <c r="F10717" s="7"/>
      <c r="G10717" s="7"/>
      <c r="H10717" s="7"/>
      <c r="I10717" s="7"/>
      <c r="J10717" s="7"/>
      <c r="K10717" s="7"/>
      <c r="L10717" s="7"/>
      <c r="M10717" s="7"/>
      <c r="N10717" s="7"/>
      <c r="O10717" s="7"/>
      <c r="P10717" s="7"/>
      <c r="Q10717" s="7"/>
      <c r="R10717" s="7"/>
      <c r="S10717" s="7"/>
      <c r="T10717" s="7"/>
      <c r="U10717" s="7"/>
      <c r="V10717" s="7"/>
    </row>
    <row r="10718" ht="38.25" customHeight="1">
      <c r="A10718" s="31" t="s">
        <v>19823</v>
      </c>
      <c r="B10718" s="15" t="s">
        <v>19824</v>
      </c>
      <c r="C10718" s="7"/>
      <c r="D10718" s="7"/>
      <c r="E10718" s="7"/>
      <c r="F10718" s="7"/>
      <c r="G10718" s="7"/>
      <c r="H10718" s="7"/>
      <c r="I10718" s="7"/>
      <c r="J10718" s="7"/>
      <c r="K10718" s="7"/>
      <c r="L10718" s="7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</row>
    <row r="10719" ht="38.25" customHeight="1">
      <c r="A10719" s="31" t="s">
        <v>19825</v>
      </c>
      <c r="B10719" s="15" t="s">
        <v>19826</v>
      </c>
      <c r="C10719" s="7"/>
      <c r="D10719" s="7"/>
      <c r="E10719" s="7"/>
      <c r="F10719" s="7"/>
      <c r="G10719" s="7"/>
      <c r="H10719" s="7"/>
      <c r="I10719" s="7"/>
      <c r="J10719" s="7"/>
      <c r="K10719" s="7"/>
      <c r="L10719" s="7"/>
      <c r="M10719" s="7"/>
      <c r="N10719" s="7"/>
      <c r="O10719" s="7"/>
      <c r="P10719" s="7"/>
      <c r="Q10719" s="7"/>
      <c r="R10719" s="7"/>
      <c r="S10719" s="7"/>
      <c r="T10719" s="7"/>
      <c r="U10719" s="7"/>
      <c r="V10719" s="7"/>
    </row>
    <row r="10720" ht="38.25" customHeight="1">
      <c r="A10720" s="31" t="s">
        <v>19827</v>
      </c>
      <c r="B10720" s="15" t="s">
        <v>19828</v>
      </c>
      <c r="C10720" s="7"/>
      <c r="D10720" s="7"/>
      <c r="E10720" s="7"/>
      <c r="F10720" s="7"/>
      <c r="G10720" s="7"/>
      <c r="H10720" s="7"/>
      <c r="I10720" s="7"/>
      <c r="J10720" s="7"/>
      <c r="K10720" s="7"/>
      <c r="L10720" s="7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</row>
    <row r="10721" ht="38.25" customHeight="1">
      <c r="A10721" s="31" t="s">
        <v>19829</v>
      </c>
      <c r="B10721" s="15" t="s">
        <v>19830</v>
      </c>
      <c r="C10721" s="7"/>
      <c r="D10721" s="7"/>
      <c r="E10721" s="7"/>
      <c r="F10721" s="7"/>
      <c r="G10721" s="7"/>
      <c r="H10721" s="7"/>
      <c r="I10721" s="7"/>
      <c r="J10721" s="7"/>
      <c r="K10721" s="7"/>
      <c r="L10721" s="7"/>
      <c r="M10721" s="7"/>
      <c r="N10721" s="7"/>
      <c r="O10721" s="7"/>
      <c r="P10721" s="7"/>
      <c r="Q10721" s="7"/>
      <c r="R10721" s="7"/>
      <c r="S10721" s="7"/>
      <c r="T10721" s="7"/>
      <c r="U10721" s="7"/>
      <c r="V10721" s="7"/>
    </row>
    <row r="10722" ht="38.25" customHeight="1">
      <c r="A10722" s="31" t="s">
        <v>19831</v>
      </c>
      <c r="B10722" s="15" t="s">
        <v>19832</v>
      </c>
      <c r="C10722" s="7"/>
      <c r="D10722" s="7"/>
      <c r="E10722" s="7"/>
      <c r="F10722" s="7"/>
      <c r="G10722" s="7"/>
      <c r="H10722" s="7"/>
      <c r="I10722" s="7"/>
      <c r="J10722" s="7"/>
      <c r="K10722" s="7"/>
      <c r="L10722" s="7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</row>
    <row r="10723" ht="38.25" customHeight="1">
      <c r="A10723" s="31" t="s">
        <v>19833</v>
      </c>
      <c r="B10723" s="15" t="s">
        <v>19834</v>
      </c>
      <c r="C10723" s="7"/>
      <c r="D10723" s="7"/>
      <c r="E10723" s="7"/>
      <c r="F10723" s="7"/>
      <c r="G10723" s="7"/>
      <c r="H10723" s="7"/>
      <c r="I10723" s="7"/>
      <c r="J10723" s="7"/>
      <c r="K10723" s="7"/>
      <c r="L10723" s="7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</row>
    <row r="10724" ht="38.25" customHeight="1">
      <c r="A10724" s="31" t="s">
        <v>19835</v>
      </c>
      <c r="B10724" s="15" t="s">
        <v>19836</v>
      </c>
      <c r="C10724" s="7"/>
      <c r="D10724" s="7"/>
      <c r="E10724" s="7"/>
      <c r="F10724" s="7"/>
      <c r="G10724" s="7"/>
      <c r="H10724" s="7"/>
      <c r="I10724" s="7"/>
      <c r="J10724" s="7"/>
      <c r="K10724" s="7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</row>
    <row r="10725" ht="38.25" customHeight="1">
      <c r="A10725" s="31" t="s">
        <v>19837</v>
      </c>
      <c r="B10725" s="15" t="s">
        <v>19838</v>
      </c>
      <c r="C10725" s="7"/>
      <c r="D10725" s="7"/>
      <c r="E10725" s="7"/>
      <c r="F10725" s="7"/>
      <c r="G10725" s="7"/>
      <c r="H10725" s="7"/>
      <c r="I10725" s="7"/>
      <c r="J10725" s="7"/>
      <c r="K10725" s="7"/>
      <c r="L10725" s="7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</row>
    <row r="10726" ht="38.25" customHeight="1">
      <c r="A10726" s="31" t="s">
        <v>19839</v>
      </c>
      <c r="B10726" s="15" t="s">
        <v>19840</v>
      </c>
      <c r="C10726" s="7"/>
      <c r="D10726" s="7"/>
      <c r="E10726" s="7"/>
      <c r="F10726" s="7"/>
      <c r="G10726" s="7"/>
      <c r="H10726" s="7"/>
      <c r="I10726" s="7"/>
      <c r="J10726" s="7"/>
      <c r="K10726" s="7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</row>
    <row r="10727" ht="38.25" customHeight="1">
      <c r="A10727" s="31" t="s">
        <v>19841</v>
      </c>
      <c r="B10727" s="15" t="s">
        <v>19842</v>
      </c>
      <c r="C10727" s="7"/>
      <c r="D10727" s="7"/>
      <c r="E10727" s="7"/>
      <c r="F10727" s="7"/>
      <c r="G10727" s="7"/>
      <c r="H10727" s="7"/>
      <c r="I10727" s="7"/>
      <c r="J10727" s="7"/>
      <c r="K10727" s="7"/>
      <c r="L10727" s="7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</row>
    <row r="10728" ht="38.25" customHeight="1">
      <c r="A10728" s="31" t="s">
        <v>19843</v>
      </c>
      <c r="B10728" s="15" t="s">
        <v>19844</v>
      </c>
      <c r="C10728" s="7"/>
      <c r="D10728" s="7"/>
      <c r="E10728" s="7"/>
      <c r="F10728" s="7"/>
      <c r="G10728" s="7"/>
      <c r="H10728" s="7"/>
      <c r="I10728" s="7"/>
      <c r="J10728" s="7"/>
      <c r="K10728" s="7"/>
      <c r="L10728" s="7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</row>
    <row r="10729" ht="38.25" customHeight="1">
      <c r="A10729" s="31" t="s">
        <v>19845</v>
      </c>
      <c r="B10729" s="15" t="s">
        <v>19846</v>
      </c>
      <c r="C10729" s="7"/>
      <c r="D10729" s="7"/>
      <c r="E10729" s="7"/>
      <c r="F10729" s="7"/>
      <c r="G10729" s="7"/>
      <c r="H10729" s="7"/>
      <c r="I10729" s="7"/>
      <c r="J10729" s="7"/>
      <c r="K10729" s="7"/>
      <c r="L10729" s="7"/>
      <c r="M10729" s="7"/>
      <c r="N10729" s="7"/>
      <c r="O10729" s="7"/>
      <c r="P10729" s="7"/>
      <c r="Q10729" s="7"/>
      <c r="R10729" s="7"/>
      <c r="S10729" s="7"/>
      <c r="T10729" s="7"/>
      <c r="U10729" s="7"/>
      <c r="V10729" s="7"/>
    </row>
    <row r="10730" ht="38.25" customHeight="1">
      <c r="A10730" s="31" t="s">
        <v>19847</v>
      </c>
      <c r="B10730" s="15" t="s">
        <v>19848</v>
      </c>
      <c r="C10730" s="7"/>
      <c r="D10730" s="7"/>
      <c r="E10730" s="7"/>
      <c r="F10730" s="7"/>
      <c r="G10730" s="7"/>
      <c r="H10730" s="7"/>
      <c r="I10730" s="7"/>
      <c r="J10730" s="7"/>
      <c r="K10730" s="7"/>
      <c r="L10730" s="7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</row>
    <row r="10731" ht="38.25" customHeight="1">
      <c r="A10731" s="31" t="s">
        <v>19849</v>
      </c>
      <c r="B10731" s="15" t="s">
        <v>19850</v>
      </c>
      <c r="C10731" s="7"/>
      <c r="D10731" s="7"/>
      <c r="E10731" s="7"/>
      <c r="F10731" s="7"/>
      <c r="G10731" s="7"/>
      <c r="H10731" s="7"/>
      <c r="I10731" s="7"/>
      <c r="J10731" s="7"/>
      <c r="K10731" s="7"/>
      <c r="L10731" s="7"/>
      <c r="M10731" s="7"/>
      <c r="N10731" s="7"/>
      <c r="O10731" s="7"/>
      <c r="P10731" s="7"/>
      <c r="Q10731" s="7"/>
      <c r="R10731" s="7"/>
      <c r="S10731" s="7"/>
      <c r="T10731" s="7"/>
      <c r="U10731" s="7"/>
      <c r="V10731" s="7"/>
    </row>
    <row r="10732" ht="38.25" customHeight="1">
      <c r="A10732" s="31" t="s">
        <v>19851</v>
      </c>
      <c r="B10732" s="15" t="s">
        <v>19852</v>
      </c>
      <c r="C10732" s="7"/>
      <c r="D10732" s="7"/>
      <c r="E10732" s="7"/>
      <c r="F10732" s="7"/>
      <c r="G10732" s="7"/>
      <c r="H10732" s="7"/>
      <c r="I10732" s="7"/>
      <c r="J10732" s="7"/>
      <c r="K10732" s="7"/>
      <c r="L10732" s="7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</row>
    <row r="10733" ht="38.25" customHeight="1">
      <c r="A10733" s="31" t="s">
        <v>19853</v>
      </c>
      <c r="B10733" s="15" t="s">
        <v>19854</v>
      </c>
      <c r="C10733" s="7"/>
      <c r="D10733" s="7"/>
      <c r="E10733" s="7"/>
      <c r="F10733" s="7"/>
      <c r="G10733" s="7"/>
      <c r="H10733" s="7"/>
      <c r="I10733" s="7"/>
      <c r="J10733" s="7"/>
      <c r="K10733" s="7"/>
      <c r="L10733" s="7"/>
      <c r="M10733" s="7"/>
      <c r="N10733" s="7"/>
      <c r="O10733" s="7"/>
      <c r="P10733" s="7"/>
      <c r="Q10733" s="7"/>
      <c r="R10733" s="7"/>
      <c r="S10733" s="7"/>
      <c r="T10733" s="7"/>
      <c r="U10733" s="7"/>
      <c r="V10733" s="7"/>
    </row>
    <row r="10734" ht="38.25" customHeight="1">
      <c r="A10734" s="31" t="s">
        <v>19855</v>
      </c>
      <c r="B10734" s="15" t="s">
        <v>19856</v>
      </c>
      <c r="C10734" s="7"/>
      <c r="D10734" s="7"/>
      <c r="E10734" s="7"/>
      <c r="F10734" s="7"/>
      <c r="G10734" s="7"/>
      <c r="H10734" s="7"/>
      <c r="I10734" s="7"/>
      <c r="J10734" s="7"/>
      <c r="K10734" s="7"/>
      <c r="L10734" s="7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</row>
    <row r="10735" ht="38.25" customHeight="1">
      <c r="A10735" s="31" t="s">
        <v>19857</v>
      </c>
      <c r="B10735" s="15" t="s">
        <v>19858</v>
      </c>
      <c r="C10735" s="7"/>
      <c r="D10735" s="7"/>
      <c r="E10735" s="7"/>
      <c r="F10735" s="7"/>
      <c r="G10735" s="7"/>
      <c r="H10735" s="7"/>
      <c r="I10735" s="7"/>
      <c r="J10735" s="7"/>
      <c r="K10735" s="7"/>
      <c r="L10735" s="7"/>
      <c r="M10735" s="7"/>
      <c r="N10735" s="7"/>
      <c r="O10735" s="7"/>
      <c r="P10735" s="7"/>
      <c r="Q10735" s="7"/>
      <c r="R10735" s="7"/>
      <c r="S10735" s="7"/>
      <c r="T10735" s="7"/>
      <c r="U10735" s="7"/>
      <c r="V10735" s="7"/>
    </row>
    <row r="10736" ht="38.25" customHeight="1">
      <c r="A10736" s="31" t="s">
        <v>19859</v>
      </c>
      <c r="B10736" s="15" t="s">
        <v>19860</v>
      </c>
      <c r="C10736" s="7"/>
      <c r="D10736" s="7"/>
      <c r="E10736" s="7"/>
      <c r="F10736" s="7"/>
      <c r="G10736" s="7"/>
      <c r="H10736" s="7"/>
      <c r="I10736" s="7"/>
      <c r="J10736" s="7"/>
      <c r="K10736" s="7"/>
      <c r="L10736" s="7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</row>
    <row r="10737" ht="38.25" customHeight="1">
      <c r="A10737" s="31" t="s">
        <v>19861</v>
      </c>
      <c r="B10737" s="15" t="s">
        <v>19862</v>
      </c>
      <c r="C10737" s="7"/>
      <c r="D10737" s="7"/>
      <c r="E10737" s="7"/>
      <c r="F10737" s="7"/>
      <c r="G10737" s="7"/>
      <c r="H10737" s="7"/>
      <c r="I10737" s="7"/>
      <c r="J10737" s="7"/>
      <c r="K10737" s="7"/>
      <c r="L10737" s="7"/>
      <c r="M10737" s="7"/>
      <c r="N10737" s="7"/>
      <c r="O10737" s="7"/>
      <c r="P10737" s="7"/>
      <c r="Q10737" s="7"/>
      <c r="R10737" s="7"/>
      <c r="S10737" s="7"/>
      <c r="T10737" s="7"/>
      <c r="U10737" s="7"/>
      <c r="V10737" s="7"/>
    </row>
    <row r="10738" ht="38.25" customHeight="1">
      <c r="A10738" s="31" t="s">
        <v>19863</v>
      </c>
      <c r="B10738" s="15" t="s">
        <v>19864</v>
      </c>
      <c r="C10738" s="7"/>
      <c r="D10738" s="7"/>
      <c r="E10738" s="7"/>
      <c r="F10738" s="7"/>
      <c r="G10738" s="7"/>
      <c r="H10738" s="7"/>
      <c r="I10738" s="7"/>
      <c r="J10738" s="7"/>
      <c r="K10738" s="7"/>
      <c r="L10738" s="7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</row>
    <row r="10739" ht="38.25" customHeight="1">
      <c r="A10739" s="31" t="s">
        <v>19865</v>
      </c>
      <c r="B10739" s="15" t="s">
        <v>19866</v>
      </c>
      <c r="C10739" s="7"/>
      <c r="D10739" s="7"/>
      <c r="E10739" s="7"/>
      <c r="F10739" s="7"/>
      <c r="G10739" s="7"/>
      <c r="H10739" s="7"/>
      <c r="I10739" s="7"/>
      <c r="J10739" s="7"/>
      <c r="K10739" s="7"/>
      <c r="L10739" s="7"/>
      <c r="M10739" s="7"/>
      <c r="N10739" s="7"/>
      <c r="O10739" s="7"/>
      <c r="P10739" s="7"/>
      <c r="Q10739" s="7"/>
      <c r="R10739" s="7"/>
      <c r="S10739" s="7"/>
      <c r="T10739" s="7"/>
      <c r="U10739" s="7"/>
      <c r="V10739" s="7"/>
    </row>
    <row r="10740" ht="38.25" customHeight="1">
      <c r="A10740" s="31" t="s">
        <v>19867</v>
      </c>
      <c r="B10740" s="15" t="s">
        <v>19868</v>
      </c>
      <c r="C10740" s="7"/>
      <c r="D10740" s="7"/>
      <c r="E10740" s="7"/>
      <c r="F10740" s="7"/>
      <c r="G10740" s="7"/>
      <c r="H10740" s="7"/>
      <c r="I10740" s="7"/>
      <c r="J10740" s="7"/>
      <c r="K10740" s="7"/>
      <c r="L10740" s="7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</row>
    <row r="10741" ht="38.25" customHeight="1">
      <c r="A10741" s="31" t="s">
        <v>19869</v>
      </c>
      <c r="B10741" s="15" t="s">
        <v>19870</v>
      </c>
      <c r="C10741" s="7"/>
      <c r="D10741" s="7"/>
      <c r="E10741" s="7"/>
      <c r="F10741" s="7"/>
      <c r="G10741" s="7"/>
      <c r="H10741" s="7"/>
      <c r="I10741" s="7"/>
      <c r="J10741" s="7"/>
      <c r="K10741" s="7"/>
      <c r="L10741" s="7"/>
      <c r="M10741" s="7"/>
      <c r="N10741" s="7"/>
      <c r="O10741" s="7"/>
      <c r="P10741" s="7"/>
      <c r="Q10741" s="7"/>
      <c r="R10741" s="7"/>
      <c r="S10741" s="7"/>
      <c r="T10741" s="7"/>
      <c r="U10741" s="7"/>
      <c r="V10741" s="7"/>
    </row>
    <row r="10742" ht="38.25" customHeight="1">
      <c r="A10742" s="31" t="s">
        <v>19871</v>
      </c>
      <c r="B10742" s="15" t="s">
        <v>19872</v>
      </c>
      <c r="C10742" s="7"/>
      <c r="D10742" s="7"/>
      <c r="E10742" s="7"/>
      <c r="F10742" s="7"/>
      <c r="G10742" s="7"/>
      <c r="H10742" s="7"/>
      <c r="I10742" s="7"/>
      <c r="J10742" s="7"/>
      <c r="K10742" s="7"/>
      <c r="L10742" s="7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</row>
    <row r="10743" ht="38.25" customHeight="1">
      <c r="A10743" s="31" t="s">
        <v>19873</v>
      </c>
      <c r="B10743" s="15" t="s">
        <v>19874</v>
      </c>
      <c r="C10743" s="7"/>
      <c r="D10743" s="7"/>
      <c r="E10743" s="7"/>
      <c r="F10743" s="7"/>
      <c r="G10743" s="7"/>
      <c r="H10743" s="7"/>
      <c r="I10743" s="7"/>
      <c r="J10743" s="7"/>
      <c r="K10743" s="7"/>
      <c r="L10743" s="7"/>
      <c r="M10743" s="7"/>
      <c r="N10743" s="7"/>
      <c r="O10743" s="7"/>
      <c r="P10743" s="7"/>
      <c r="Q10743" s="7"/>
      <c r="R10743" s="7"/>
      <c r="S10743" s="7"/>
      <c r="T10743" s="7"/>
      <c r="U10743" s="7"/>
      <c r="V10743" s="7"/>
    </row>
    <row r="10744" ht="38.25" customHeight="1">
      <c r="A10744" s="31" t="s">
        <v>19875</v>
      </c>
      <c r="B10744" s="15" t="s">
        <v>19876</v>
      </c>
      <c r="C10744" s="7"/>
      <c r="D10744" s="7"/>
      <c r="E10744" s="7"/>
      <c r="F10744" s="7"/>
      <c r="G10744" s="7"/>
      <c r="H10744" s="7"/>
      <c r="I10744" s="7"/>
      <c r="J10744" s="7"/>
      <c r="K10744" s="7"/>
      <c r="L10744" s="7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</row>
    <row r="10745" ht="38.25" customHeight="1">
      <c r="A10745" s="31" t="s">
        <v>19877</v>
      </c>
      <c r="B10745" s="15" t="s">
        <v>19878</v>
      </c>
      <c r="C10745" s="7"/>
      <c r="D10745" s="7"/>
      <c r="E10745" s="7"/>
      <c r="F10745" s="7"/>
      <c r="G10745" s="7"/>
      <c r="H10745" s="7"/>
      <c r="I10745" s="7"/>
      <c r="J10745" s="7"/>
      <c r="K10745" s="7"/>
      <c r="L10745" s="7"/>
      <c r="M10745" s="7"/>
      <c r="N10745" s="7"/>
      <c r="O10745" s="7"/>
      <c r="P10745" s="7"/>
      <c r="Q10745" s="7"/>
      <c r="R10745" s="7"/>
      <c r="S10745" s="7"/>
      <c r="T10745" s="7"/>
      <c r="U10745" s="7"/>
      <c r="V10745" s="7"/>
    </row>
    <row r="10746" ht="38.25" customHeight="1">
      <c r="A10746" s="31" t="s">
        <v>19879</v>
      </c>
      <c r="B10746" s="15" t="s">
        <v>19880</v>
      </c>
      <c r="C10746" s="7"/>
      <c r="D10746" s="7"/>
      <c r="E10746" s="7"/>
      <c r="F10746" s="7"/>
      <c r="G10746" s="7"/>
      <c r="H10746" s="7"/>
      <c r="I10746" s="7"/>
      <c r="J10746" s="7"/>
      <c r="K10746" s="7"/>
      <c r="L10746" s="7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</row>
    <row r="10747" ht="38.25" customHeight="1">
      <c r="A10747" s="31" t="s">
        <v>19881</v>
      </c>
      <c r="B10747" s="15" t="s">
        <v>19882</v>
      </c>
      <c r="C10747" s="7"/>
      <c r="D10747" s="7"/>
      <c r="E10747" s="7"/>
      <c r="F10747" s="7"/>
      <c r="G10747" s="7"/>
      <c r="H10747" s="7"/>
      <c r="I10747" s="7"/>
      <c r="J10747" s="7"/>
      <c r="K10747" s="7"/>
      <c r="L10747" s="7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</row>
    <row r="10748" ht="38.25" customHeight="1">
      <c r="A10748" s="31" t="s">
        <v>19883</v>
      </c>
      <c r="B10748" s="15" t="s">
        <v>19884</v>
      </c>
      <c r="C10748" s="7"/>
      <c r="D10748" s="7"/>
      <c r="E10748" s="7"/>
      <c r="F10748" s="7"/>
      <c r="G10748" s="7"/>
      <c r="H10748" s="7"/>
      <c r="I10748" s="7"/>
      <c r="J10748" s="7"/>
      <c r="K10748" s="7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</row>
    <row r="10749" ht="38.25" customHeight="1">
      <c r="A10749" s="31" t="s">
        <v>19885</v>
      </c>
      <c r="B10749" s="15" t="s">
        <v>19886</v>
      </c>
      <c r="C10749" s="7"/>
      <c r="D10749" s="7"/>
      <c r="E10749" s="7"/>
      <c r="F10749" s="7"/>
      <c r="G10749" s="7"/>
      <c r="H10749" s="7"/>
      <c r="I10749" s="7"/>
      <c r="J10749" s="7"/>
      <c r="K10749" s="7"/>
      <c r="L10749" s="7"/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</row>
    <row r="10750" ht="38.25" customHeight="1">
      <c r="A10750" s="31" t="s">
        <v>19887</v>
      </c>
      <c r="B10750" s="15" t="s">
        <v>19888</v>
      </c>
      <c r="C10750" s="7"/>
      <c r="D10750" s="7"/>
      <c r="E10750" s="7"/>
      <c r="F10750" s="7"/>
      <c r="G10750" s="7"/>
      <c r="H10750" s="7"/>
      <c r="I10750" s="7"/>
      <c r="J10750" s="7"/>
      <c r="K10750" s="7"/>
      <c r="L10750" s="7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</row>
    <row r="10751" ht="38.25" customHeight="1">
      <c r="A10751" s="31" t="s">
        <v>19889</v>
      </c>
      <c r="B10751" s="15" t="s">
        <v>19890</v>
      </c>
      <c r="C10751" s="7"/>
      <c r="D10751" s="7"/>
      <c r="E10751" s="7"/>
      <c r="F10751" s="7"/>
      <c r="G10751" s="7"/>
      <c r="H10751" s="7"/>
      <c r="I10751" s="7"/>
      <c r="J10751" s="7"/>
      <c r="K10751" s="7"/>
      <c r="L10751" s="7"/>
      <c r="M10751" s="7"/>
      <c r="N10751" s="7"/>
      <c r="O10751" s="7"/>
      <c r="P10751" s="7"/>
      <c r="Q10751" s="7"/>
      <c r="R10751" s="7"/>
      <c r="S10751" s="7"/>
      <c r="T10751" s="7"/>
      <c r="U10751" s="7"/>
      <c r="V10751" s="7"/>
    </row>
    <row r="10752" ht="38.25" customHeight="1">
      <c r="A10752" s="31" t="s">
        <v>19891</v>
      </c>
      <c r="B10752" s="15" t="s">
        <v>19892</v>
      </c>
      <c r="C10752" s="7"/>
      <c r="D10752" s="7"/>
      <c r="E10752" s="7"/>
      <c r="F10752" s="7"/>
      <c r="G10752" s="7"/>
      <c r="H10752" s="7"/>
      <c r="I10752" s="7"/>
      <c r="J10752" s="7"/>
      <c r="K10752" s="7"/>
      <c r="L10752" s="7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</row>
    <row r="10753" ht="38.25" customHeight="1">
      <c r="A10753" s="31" t="s">
        <v>19893</v>
      </c>
      <c r="B10753" s="15" t="s">
        <v>19894</v>
      </c>
      <c r="C10753" s="7"/>
      <c r="D10753" s="7"/>
      <c r="E10753" s="7"/>
      <c r="F10753" s="7"/>
      <c r="G10753" s="7"/>
      <c r="H10753" s="7"/>
      <c r="I10753" s="7"/>
      <c r="J10753" s="7"/>
      <c r="K10753" s="7"/>
      <c r="L10753" s="7"/>
      <c r="M10753" s="7"/>
      <c r="N10753" s="7"/>
      <c r="O10753" s="7"/>
      <c r="P10753" s="7"/>
      <c r="Q10753" s="7"/>
      <c r="R10753" s="7"/>
      <c r="S10753" s="7"/>
      <c r="T10753" s="7"/>
      <c r="U10753" s="7"/>
      <c r="V10753" s="7"/>
    </row>
    <row r="10754" ht="38.25" customHeight="1">
      <c r="A10754" s="31" t="s">
        <v>19895</v>
      </c>
      <c r="B10754" s="15" t="s">
        <v>19896</v>
      </c>
      <c r="C10754" s="7"/>
      <c r="D10754" s="7"/>
      <c r="E10754" s="7"/>
      <c r="F10754" s="7"/>
      <c r="G10754" s="7"/>
      <c r="H10754" s="7"/>
      <c r="I10754" s="7"/>
      <c r="J10754" s="7"/>
      <c r="K10754" s="7"/>
      <c r="L10754" s="7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</row>
    <row r="10755" ht="38.25" customHeight="1">
      <c r="A10755" s="31" t="s">
        <v>19897</v>
      </c>
      <c r="B10755" s="15" t="s">
        <v>19898</v>
      </c>
      <c r="C10755" s="7"/>
      <c r="D10755" s="7"/>
      <c r="E10755" s="7"/>
      <c r="F10755" s="7"/>
      <c r="G10755" s="7"/>
      <c r="H10755" s="7"/>
      <c r="I10755" s="7"/>
      <c r="J10755" s="7"/>
      <c r="K10755" s="7"/>
      <c r="L10755" s="7"/>
      <c r="M10755" s="7"/>
      <c r="N10755" s="7"/>
      <c r="O10755" s="7"/>
      <c r="P10755" s="7"/>
      <c r="Q10755" s="7"/>
      <c r="R10755" s="7"/>
      <c r="S10755" s="7"/>
      <c r="T10755" s="7"/>
      <c r="U10755" s="7"/>
      <c r="V10755" s="7"/>
    </row>
    <row r="10756" ht="38.25" customHeight="1">
      <c r="A10756" s="31" t="s">
        <v>19899</v>
      </c>
      <c r="B10756" s="15" t="s">
        <v>19900</v>
      </c>
      <c r="C10756" s="7"/>
      <c r="D10756" s="7"/>
      <c r="E10756" s="7"/>
      <c r="F10756" s="7"/>
      <c r="G10756" s="7"/>
      <c r="H10756" s="7"/>
      <c r="I10756" s="7"/>
      <c r="J10756" s="7"/>
      <c r="K10756" s="7"/>
      <c r="L10756" s="7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</row>
    <row r="10757" ht="38.25" customHeight="1">
      <c r="A10757" s="31" t="s">
        <v>19901</v>
      </c>
      <c r="B10757" s="15" t="s">
        <v>19902</v>
      </c>
      <c r="C10757" s="7"/>
      <c r="D10757" s="7"/>
      <c r="E10757" s="7"/>
      <c r="F10757" s="7"/>
      <c r="G10757" s="7"/>
      <c r="H10757" s="7"/>
      <c r="I10757" s="7"/>
      <c r="J10757" s="7"/>
      <c r="K10757" s="7"/>
      <c r="L10757" s="7"/>
      <c r="M10757" s="7"/>
      <c r="N10757" s="7"/>
      <c r="O10757" s="7"/>
      <c r="P10757" s="7"/>
      <c r="Q10757" s="7"/>
      <c r="R10757" s="7"/>
      <c r="S10757" s="7"/>
      <c r="T10757" s="7"/>
      <c r="U10757" s="7"/>
      <c r="V10757" s="7"/>
    </row>
    <row r="10758" ht="38.25" customHeight="1">
      <c r="A10758" s="31" t="s">
        <v>19903</v>
      </c>
      <c r="B10758" s="15" t="s">
        <v>19904</v>
      </c>
      <c r="C10758" s="7"/>
      <c r="D10758" s="7"/>
      <c r="E10758" s="7"/>
      <c r="F10758" s="7"/>
      <c r="G10758" s="7"/>
      <c r="H10758" s="7"/>
      <c r="I10758" s="7"/>
      <c r="J10758" s="7"/>
      <c r="K10758" s="7"/>
      <c r="L10758" s="7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</row>
    <row r="10759" ht="38.25" customHeight="1">
      <c r="A10759" s="31" t="s">
        <v>19905</v>
      </c>
      <c r="B10759" s="15" t="s">
        <v>19906</v>
      </c>
      <c r="C10759" s="7"/>
      <c r="D10759" s="7"/>
      <c r="E10759" s="7"/>
      <c r="F10759" s="7"/>
      <c r="G10759" s="7"/>
      <c r="H10759" s="7"/>
      <c r="I10759" s="7"/>
      <c r="J10759" s="7"/>
      <c r="K10759" s="7"/>
      <c r="L10759" s="7"/>
      <c r="M10759" s="7"/>
      <c r="N10759" s="7"/>
      <c r="O10759" s="7"/>
      <c r="P10759" s="7"/>
      <c r="Q10759" s="7"/>
      <c r="R10759" s="7"/>
      <c r="S10759" s="7"/>
      <c r="T10759" s="7"/>
      <c r="U10759" s="7"/>
      <c r="V10759" s="7"/>
    </row>
    <row r="10760" ht="38.25" customHeight="1">
      <c r="A10760" s="31" t="s">
        <v>19907</v>
      </c>
      <c r="B10760" s="15" t="s">
        <v>19908</v>
      </c>
      <c r="C10760" s="7"/>
      <c r="D10760" s="7"/>
      <c r="E10760" s="7"/>
      <c r="F10760" s="7"/>
      <c r="G10760" s="7"/>
      <c r="H10760" s="7"/>
      <c r="I10760" s="7"/>
      <c r="J10760" s="7"/>
      <c r="K10760" s="7"/>
      <c r="L10760" s="7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</row>
    <row r="10761" ht="38.25" customHeight="1">
      <c r="A10761" s="31" t="s">
        <v>19909</v>
      </c>
      <c r="B10761" s="15" t="s">
        <v>19910</v>
      </c>
      <c r="C10761" s="7"/>
      <c r="D10761" s="7"/>
      <c r="E10761" s="7"/>
      <c r="F10761" s="7"/>
      <c r="G10761" s="7"/>
      <c r="H10761" s="7"/>
      <c r="I10761" s="7"/>
      <c r="J10761" s="7"/>
      <c r="K10761" s="7"/>
      <c r="L10761" s="7"/>
      <c r="M10761" s="7"/>
      <c r="N10761" s="7"/>
      <c r="O10761" s="7"/>
      <c r="P10761" s="7"/>
      <c r="Q10761" s="7"/>
      <c r="R10761" s="7"/>
      <c r="S10761" s="7"/>
      <c r="T10761" s="7"/>
      <c r="U10761" s="7"/>
      <c r="V10761" s="7"/>
    </row>
    <row r="10762" ht="38.25" customHeight="1">
      <c r="A10762" s="31" t="s">
        <v>19911</v>
      </c>
      <c r="B10762" s="15" t="s">
        <v>19912</v>
      </c>
      <c r="C10762" s="7"/>
      <c r="D10762" s="7"/>
      <c r="E10762" s="7"/>
      <c r="F10762" s="7"/>
      <c r="G10762" s="7"/>
      <c r="H10762" s="7"/>
      <c r="I10762" s="7"/>
      <c r="J10762" s="7"/>
      <c r="K10762" s="7"/>
      <c r="L10762" s="7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</row>
    <row r="10763" ht="38.25" customHeight="1">
      <c r="A10763" s="31" t="s">
        <v>19913</v>
      </c>
      <c r="B10763" s="15" t="s">
        <v>19914</v>
      </c>
      <c r="C10763" s="7"/>
      <c r="D10763" s="7"/>
      <c r="E10763" s="7"/>
      <c r="F10763" s="7"/>
      <c r="G10763" s="7"/>
      <c r="H10763" s="7"/>
      <c r="I10763" s="7"/>
      <c r="J10763" s="7"/>
      <c r="K10763" s="7"/>
      <c r="L10763" s="7"/>
      <c r="M10763" s="7"/>
      <c r="N10763" s="7"/>
      <c r="O10763" s="7"/>
      <c r="P10763" s="7"/>
      <c r="Q10763" s="7"/>
      <c r="R10763" s="7"/>
      <c r="S10763" s="7"/>
      <c r="T10763" s="7"/>
      <c r="U10763" s="7"/>
      <c r="V10763" s="7"/>
    </row>
    <row r="10764" ht="38.25" customHeight="1">
      <c r="A10764" s="31" t="s">
        <v>19915</v>
      </c>
      <c r="B10764" s="15" t="s">
        <v>19916</v>
      </c>
      <c r="C10764" s="7"/>
      <c r="D10764" s="7"/>
      <c r="E10764" s="7"/>
      <c r="F10764" s="7"/>
      <c r="G10764" s="7"/>
      <c r="H10764" s="7"/>
      <c r="I10764" s="7"/>
      <c r="J10764" s="7"/>
      <c r="K10764" s="7"/>
      <c r="L10764" s="7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</row>
    <row r="10765" ht="38.25" customHeight="1">
      <c r="A10765" s="31" t="s">
        <v>19917</v>
      </c>
      <c r="B10765" s="15" t="s">
        <v>19918</v>
      </c>
      <c r="C10765" s="7"/>
      <c r="D10765" s="7"/>
      <c r="E10765" s="7"/>
      <c r="F10765" s="7"/>
      <c r="G10765" s="7"/>
      <c r="H10765" s="7"/>
      <c r="I10765" s="7"/>
      <c r="J10765" s="7"/>
      <c r="K10765" s="7"/>
      <c r="L10765" s="7"/>
      <c r="M10765" s="7"/>
      <c r="N10765" s="7"/>
      <c r="O10765" s="7"/>
      <c r="P10765" s="7"/>
      <c r="Q10765" s="7"/>
      <c r="R10765" s="7"/>
      <c r="S10765" s="7"/>
      <c r="T10765" s="7"/>
      <c r="U10765" s="7"/>
      <c r="V10765" s="7"/>
    </row>
    <row r="10766" ht="38.25" customHeight="1">
      <c r="A10766" s="31" t="s">
        <v>19919</v>
      </c>
      <c r="B10766" s="15" t="s">
        <v>19920</v>
      </c>
      <c r="C10766" s="7"/>
      <c r="D10766" s="7"/>
      <c r="E10766" s="7"/>
      <c r="F10766" s="7"/>
      <c r="G10766" s="7"/>
      <c r="H10766" s="7"/>
      <c r="I10766" s="7"/>
      <c r="J10766" s="7"/>
      <c r="K10766" s="7"/>
      <c r="L10766" s="7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</row>
    <row r="10767" ht="38.25" customHeight="1">
      <c r="A10767" s="31" t="s">
        <v>19921</v>
      </c>
      <c r="B10767" s="15" t="s">
        <v>19922</v>
      </c>
      <c r="C10767" s="7"/>
      <c r="D10767" s="7"/>
      <c r="E10767" s="7"/>
      <c r="F10767" s="7"/>
      <c r="G10767" s="7"/>
      <c r="H10767" s="7"/>
      <c r="I10767" s="7"/>
      <c r="J10767" s="7"/>
      <c r="K10767" s="7"/>
      <c r="L10767" s="7"/>
      <c r="M10767" s="7"/>
      <c r="N10767" s="7"/>
      <c r="O10767" s="7"/>
      <c r="P10767" s="7"/>
      <c r="Q10767" s="7"/>
      <c r="R10767" s="7"/>
      <c r="S10767" s="7"/>
      <c r="T10767" s="7"/>
      <c r="U10767" s="7"/>
      <c r="V10767" s="7"/>
    </row>
    <row r="10768" ht="38.25" customHeight="1">
      <c r="A10768" s="31" t="s">
        <v>19923</v>
      </c>
      <c r="B10768" s="15" t="s">
        <v>19924</v>
      </c>
      <c r="C10768" s="7"/>
      <c r="D10768" s="7"/>
      <c r="E10768" s="7"/>
      <c r="F10768" s="7"/>
      <c r="G10768" s="7"/>
      <c r="H10768" s="7"/>
      <c r="I10768" s="7"/>
      <c r="J10768" s="7"/>
      <c r="K10768" s="7"/>
      <c r="L10768" s="7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</row>
    <row r="10769" ht="38.25" customHeight="1">
      <c r="A10769" s="31" t="s">
        <v>19925</v>
      </c>
      <c r="B10769" s="15" t="s">
        <v>19926</v>
      </c>
      <c r="C10769" s="7"/>
      <c r="D10769" s="7"/>
      <c r="E10769" s="7"/>
      <c r="F10769" s="7"/>
      <c r="G10769" s="7"/>
      <c r="H10769" s="7"/>
      <c r="I10769" s="7"/>
      <c r="J10769" s="7"/>
      <c r="K10769" s="7"/>
      <c r="L10769" s="7"/>
      <c r="M10769" s="7"/>
      <c r="N10769" s="7"/>
      <c r="O10769" s="7"/>
      <c r="P10769" s="7"/>
      <c r="Q10769" s="7"/>
      <c r="R10769" s="7"/>
      <c r="S10769" s="7"/>
      <c r="T10769" s="7"/>
      <c r="U10769" s="7"/>
      <c r="V10769" s="7"/>
    </row>
    <row r="10770" ht="38.25" customHeight="1">
      <c r="A10770" s="31" t="s">
        <v>19927</v>
      </c>
      <c r="B10770" s="15" t="s">
        <v>19928</v>
      </c>
      <c r="C10770" s="7"/>
      <c r="D10770" s="7"/>
      <c r="E10770" s="7"/>
      <c r="F10770" s="7"/>
      <c r="G10770" s="7"/>
      <c r="H10770" s="7"/>
      <c r="I10770" s="7"/>
      <c r="J10770" s="7"/>
      <c r="K10770" s="7"/>
      <c r="L10770" s="7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</row>
    <row r="10771" ht="38.25" customHeight="1">
      <c r="A10771" s="31" t="s">
        <v>19929</v>
      </c>
      <c r="B10771" s="15" t="s">
        <v>19930</v>
      </c>
      <c r="C10771" s="7"/>
      <c r="D10771" s="7"/>
      <c r="E10771" s="7"/>
      <c r="F10771" s="7"/>
      <c r="G10771" s="7"/>
      <c r="H10771" s="7"/>
      <c r="I10771" s="7"/>
      <c r="J10771" s="7"/>
      <c r="K10771" s="7"/>
      <c r="L10771" s="7"/>
      <c r="M10771" s="7"/>
      <c r="N10771" s="7"/>
      <c r="O10771" s="7"/>
      <c r="P10771" s="7"/>
      <c r="Q10771" s="7"/>
      <c r="R10771" s="7"/>
      <c r="S10771" s="7"/>
      <c r="T10771" s="7"/>
      <c r="U10771" s="7"/>
      <c r="V10771" s="7"/>
    </row>
    <row r="10772" ht="38.25" customHeight="1">
      <c r="A10772" s="31" t="s">
        <v>19931</v>
      </c>
      <c r="B10772" s="15" t="s">
        <v>19932</v>
      </c>
      <c r="C10772" s="7"/>
      <c r="D10772" s="7"/>
      <c r="E10772" s="7"/>
      <c r="F10772" s="7"/>
      <c r="G10772" s="7"/>
      <c r="H10772" s="7"/>
      <c r="I10772" s="7"/>
      <c r="J10772" s="7"/>
      <c r="K10772" s="7"/>
      <c r="L10772" s="7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</row>
    <row r="10773" ht="38.25" customHeight="1">
      <c r="A10773" s="31" t="s">
        <v>19933</v>
      </c>
      <c r="B10773" s="15" t="s">
        <v>19934</v>
      </c>
      <c r="C10773" s="7"/>
      <c r="D10773" s="7"/>
      <c r="E10773" s="7"/>
      <c r="F10773" s="7"/>
      <c r="G10773" s="7"/>
      <c r="H10773" s="7"/>
      <c r="I10773" s="7"/>
      <c r="J10773" s="7"/>
      <c r="K10773" s="7"/>
      <c r="L10773" s="7"/>
      <c r="M10773" s="7"/>
      <c r="N10773" s="7"/>
      <c r="O10773" s="7"/>
      <c r="P10773" s="7"/>
      <c r="Q10773" s="7"/>
      <c r="R10773" s="7"/>
      <c r="S10773" s="7"/>
      <c r="T10773" s="7"/>
      <c r="U10773" s="7"/>
      <c r="V10773" s="7"/>
    </row>
    <row r="10774" ht="38.25" customHeight="1">
      <c r="A10774" s="31" t="s">
        <v>19935</v>
      </c>
      <c r="B10774" s="15" t="s">
        <v>19936</v>
      </c>
      <c r="C10774" s="7"/>
      <c r="D10774" s="7"/>
      <c r="E10774" s="7"/>
      <c r="F10774" s="7"/>
      <c r="G10774" s="7"/>
      <c r="H10774" s="7"/>
      <c r="I10774" s="7"/>
      <c r="J10774" s="7"/>
      <c r="K10774" s="7"/>
      <c r="L10774" s="7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</row>
    <row r="10775" ht="38.25" customHeight="1">
      <c r="A10775" s="31" t="s">
        <v>19937</v>
      </c>
      <c r="B10775" s="15" t="s">
        <v>19938</v>
      </c>
      <c r="C10775" s="7"/>
      <c r="D10775" s="7"/>
      <c r="E10775" s="7"/>
      <c r="F10775" s="7"/>
      <c r="G10775" s="7"/>
      <c r="H10775" s="7"/>
      <c r="I10775" s="7"/>
      <c r="J10775" s="7"/>
      <c r="K10775" s="7"/>
      <c r="L10775" s="7"/>
      <c r="M10775" s="7"/>
      <c r="N10775" s="7"/>
      <c r="O10775" s="7"/>
      <c r="P10775" s="7"/>
      <c r="Q10775" s="7"/>
      <c r="R10775" s="7"/>
      <c r="S10775" s="7"/>
      <c r="T10775" s="7"/>
      <c r="U10775" s="7"/>
      <c r="V10775" s="7"/>
    </row>
    <row r="10776" ht="38.25" customHeight="1">
      <c r="A10776" s="31" t="s">
        <v>19939</v>
      </c>
      <c r="B10776" s="15" t="s">
        <v>19940</v>
      </c>
      <c r="C10776" s="7"/>
      <c r="D10776" s="7"/>
      <c r="E10776" s="7"/>
      <c r="F10776" s="7"/>
      <c r="G10776" s="7"/>
      <c r="H10776" s="7"/>
      <c r="I10776" s="7"/>
      <c r="J10776" s="7"/>
      <c r="K10776" s="7"/>
      <c r="L10776" s="7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</row>
    <row r="10777" ht="38.25" customHeight="1">
      <c r="A10777" s="31" t="s">
        <v>19941</v>
      </c>
      <c r="B10777" s="15" t="s">
        <v>19942</v>
      </c>
      <c r="C10777" s="7"/>
      <c r="D10777" s="7"/>
      <c r="E10777" s="7"/>
      <c r="F10777" s="7"/>
      <c r="G10777" s="7"/>
      <c r="H10777" s="7"/>
      <c r="I10777" s="7"/>
      <c r="J10777" s="7"/>
      <c r="K10777" s="7"/>
      <c r="L10777" s="7"/>
      <c r="M10777" s="7"/>
      <c r="N10777" s="7"/>
      <c r="O10777" s="7"/>
      <c r="P10777" s="7"/>
      <c r="Q10777" s="7"/>
      <c r="R10777" s="7"/>
      <c r="S10777" s="7"/>
      <c r="T10777" s="7"/>
      <c r="U10777" s="7"/>
      <c r="V10777" s="7"/>
    </row>
    <row r="10778" ht="38.25" customHeight="1">
      <c r="A10778" s="31" t="s">
        <v>19943</v>
      </c>
      <c r="B10778" s="15" t="s">
        <v>19944</v>
      </c>
      <c r="C10778" s="7"/>
      <c r="D10778" s="7"/>
      <c r="E10778" s="7"/>
      <c r="F10778" s="7"/>
      <c r="G10778" s="7"/>
      <c r="H10778" s="7"/>
      <c r="I10778" s="7"/>
      <c r="J10778" s="7"/>
      <c r="K10778" s="7"/>
      <c r="L10778" s="7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</row>
    <row r="10779" ht="38.25" customHeight="1">
      <c r="A10779" s="31" t="s">
        <v>19945</v>
      </c>
      <c r="B10779" s="15" t="s">
        <v>19946</v>
      </c>
      <c r="C10779" s="7"/>
      <c r="D10779" s="7"/>
      <c r="E10779" s="7"/>
      <c r="F10779" s="7"/>
      <c r="G10779" s="7"/>
      <c r="H10779" s="7"/>
      <c r="I10779" s="7"/>
      <c r="J10779" s="7"/>
      <c r="K10779" s="7"/>
      <c r="L10779" s="7"/>
      <c r="M10779" s="7"/>
      <c r="N10779" s="7"/>
      <c r="O10779" s="7"/>
      <c r="P10779" s="7"/>
      <c r="Q10779" s="7"/>
      <c r="R10779" s="7"/>
      <c r="S10779" s="7"/>
      <c r="T10779" s="7"/>
      <c r="U10779" s="7"/>
      <c r="V10779" s="7"/>
    </row>
    <row r="10780" ht="38.25" customHeight="1">
      <c r="A10780" s="31" t="s">
        <v>19947</v>
      </c>
      <c r="B10780" s="15" t="s">
        <v>19948</v>
      </c>
      <c r="C10780" s="7"/>
      <c r="D10780" s="7"/>
      <c r="E10780" s="7"/>
      <c r="F10780" s="7"/>
      <c r="G10780" s="7"/>
      <c r="H10780" s="7"/>
      <c r="I10780" s="7"/>
      <c r="J10780" s="7"/>
      <c r="K10780" s="7"/>
      <c r="L10780" s="7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</row>
    <row r="10781" ht="38.25" customHeight="1">
      <c r="A10781" s="31" t="s">
        <v>19949</v>
      </c>
      <c r="B10781" s="15" t="s">
        <v>19950</v>
      </c>
      <c r="C10781" s="7"/>
      <c r="D10781" s="7"/>
      <c r="E10781" s="7"/>
      <c r="F10781" s="7"/>
      <c r="G10781" s="7"/>
      <c r="H10781" s="7"/>
      <c r="I10781" s="7"/>
      <c r="J10781" s="7"/>
      <c r="K10781" s="7"/>
      <c r="L10781" s="7"/>
      <c r="M10781" s="7"/>
      <c r="N10781" s="7"/>
      <c r="O10781" s="7"/>
      <c r="P10781" s="7"/>
      <c r="Q10781" s="7"/>
      <c r="R10781" s="7"/>
      <c r="S10781" s="7"/>
      <c r="T10781" s="7"/>
      <c r="U10781" s="7"/>
      <c r="V10781" s="7"/>
    </row>
    <row r="10782" ht="38.25" customHeight="1">
      <c r="A10782" s="31" t="s">
        <v>19951</v>
      </c>
      <c r="B10782" s="15" t="s">
        <v>19952</v>
      </c>
      <c r="C10782" s="7"/>
      <c r="D10782" s="7"/>
      <c r="E10782" s="7"/>
      <c r="F10782" s="7"/>
      <c r="G10782" s="7"/>
      <c r="H10782" s="7"/>
      <c r="I10782" s="7"/>
      <c r="J10782" s="7"/>
      <c r="K10782" s="7"/>
      <c r="L10782" s="7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</row>
    <row r="10783" ht="38.25" customHeight="1">
      <c r="A10783" s="31" t="s">
        <v>19953</v>
      </c>
      <c r="B10783" s="15" t="s">
        <v>19954</v>
      </c>
      <c r="C10783" s="7"/>
      <c r="D10783" s="7"/>
      <c r="E10783" s="7"/>
      <c r="F10783" s="7"/>
      <c r="G10783" s="7"/>
      <c r="H10783" s="7"/>
      <c r="I10783" s="7"/>
      <c r="J10783" s="7"/>
      <c r="K10783" s="7"/>
      <c r="L10783" s="7"/>
      <c r="M10783" s="7"/>
      <c r="N10783" s="7"/>
      <c r="O10783" s="7"/>
      <c r="P10783" s="7"/>
      <c r="Q10783" s="7"/>
      <c r="R10783" s="7"/>
      <c r="S10783" s="7"/>
      <c r="T10783" s="7"/>
      <c r="U10783" s="7"/>
      <c r="V10783" s="7"/>
    </row>
    <row r="10784" ht="38.25" customHeight="1">
      <c r="A10784" s="31" t="s">
        <v>19955</v>
      </c>
      <c r="B10784" s="15" t="s">
        <v>19956</v>
      </c>
      <c r="C10784" s="7"/>
      <c r="D10784" s="7"/>
      <c r="E10784" s="7"/>
      <c r="F10784" s="7"/>
      <c r="G10784" s="7"/>
      <c r="H10784" s="7"/>
      <c r="I10784" s="7"/>
      <c r="J10784" s="7"/>
      <c r="K10784" s="7"/>
      <c r="L10784" s="7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</row>
    <row r="10785" ht="38.25" customHeight="1">
      <c r="A10785" s="31" t="s">
        <v>19957</v>
      </c>
      <c r="B10785" s="15" t="s">
        <v>19958</v>
      </c>
      <c r="C10785" s="7"/>
      <c r="D10785" s="7"/>
      <c r="E10785" s="7"/>
      <c r="F10785" s="7"/>
      <c r="G10785" s="7"/>
      <c r="H10785" s="7"/>
      <c r="I10785" s="7"/>
      <c r="J10785" s="7"/>
      <c r="K10785" s="7"/>
      <c r="L10785" s="7"/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</row>
    <row r="10786" ht="38.25" customHeight="1">
      <c r="A10786" s="31" t="s">
        <v>19959</v>
      </c>
      <c r="B10786" s="15" t="s">
        <v>19960</v>
      </c>
      <c r="C10786" s="7"/>
      <c r="D10786" s="7"/>
      <c r="E10786" s="7"/>
      <c r="F10786" s="7"/>
      <c r="G10786" s="7"/>
      <c r="H10786" s="7"/>
      <c r="I10786" s="7"/>
      <c r="J10786" s="7"/>
      <c r="K10786" s="7"/>
      <c r="L10786" s="7"/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</row>
    <row r="10787" ht="38.25" customHeight="1">
      <c r="A10787" s="31" t="s">
        <v>19961</v>
      </c>
      <c r="B10787" s="15" t="s">
        <v>19962</v>
      </c>
      <c r="C10787" s="7"/>
      <c r="D10787" s="7"/>
      <c r="E10787" s="7"/>
      <c r="F10787" s="7"/>
      <c r="G10787" s="7"/>
      <c r="H10787" s="7"/>
      <c r="I10787" s="7"/>
      <c r="J10787" s="7"/>
      <c r="K10787" s="7"/>
      <c r="L10787" s="7"/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</row>
    <row r="10788" ht="38.25" customHeight="1">
      <c r="A10788" s="31" t="s">
        <v>19963</v>
      </c>
      <c r="B10788" s="15" t="s">
        <v>19964</v>
      </c>
      <c r="C10788" s="7"/>
      <c r="D10788" s="7"/>
      <c r="E10788" s="7"/>
      <c r="F10788" s="7"/>
      <c r="G10788" s="7"/>
      <c r="H10788" s="7"/>
      <c r="I10788" s="7"/>
      <c r="J10788" s="7"/>
      <c r="K10788" s="7"/>
      <c r="L10788" s="7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</row>
    <row r="10789" ht="38.25" customHeight="1">
      <c r="A10789" s="31" t="s">
        <v>19965</v>
      </c>
      <c r="B10789" s="15" t="s">
        <v>19966</v>
      </c>
      <c r="C10789" s="7"/>
      <c r="D10789" s="7"/>
      <c r="E10789" s="7"/>
      <c r="F10789" s="7"/>
      <c r="G10789" s="7"/>
      <c r="H10789" s="7"/>
      <c r="I10789" s="7"/>
      <c r="J10789" s="7"/>
      <c r="K10789" s="7"/>
      <c r="L10789" s="7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</row>
    <row r="10790" ht="38.25" customHeight="1">
      <c r="A10790" s="31" t="s">
        <v>19967</v>
      </c>
      <c r="B10790" s="15" t="s">
        <v>19968</v>
      </c>
      <c r="C10790" s="7"/>
      <c r="D10790" s="7"/>
      <c r="E10790" s="7"/>
      <c r="F10790" s="7"/>
      <c r="G10790" s="7"/>
      <c r="H10790" s="7"/>
      <c r="I10790" s="7"/>
      <c r="J10790" s="7"/>
      <c r="K10790" s="7"/>
      <c r="L10790" s="7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</row>
    <row r="10791" ht="38.25" customHeight="1">
      <c r="A10791" s="31" t="s">
        <v>19969</v>
      </c>
      <c r="B10791" s="15" t="s">
        <v>19970</v>
      </c>
      <c r="C10791" s="7"/>
      <c r="D10791" s="7"/>
      <c r="E10791" s="7"/>
      <c r="F10791" s="7"/>
      <c r="G10791" s="7"/>
      <c r="H10791" s="7"/>
      <c r="I10791" s="7"/>
      <c r="J10791" s="7"/>
      <c r="K10791" s="7"/>
      <c r="L10791" s="7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</row>
    <row r="10792" ht="38.25" customHeight="1">
      <c r="A10792" s="31" t="s">
        <v>19971</v>
      </c>
      <c r="B10792" s="15" t="s">
        <v>19972</v>
      </c>
      <c r="C10792" s="7"/>
      <c r="D10792" s="7"/>
      <c r="E10792" s="7"/>
      <c r="F10792" s="7"/>
      <c r="G10792" s="7"/>
      <c r="H10792" s="7"/>
      <c r="I10792" s="7"/>
      <c r="J10792" s="7"/>
      <c r="K10792" s="7"/>
      <c r="L10792" s="7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</row>
    <row r="10793" ht="38.25" customHeight="1">
      <c r="A10793" s="31" t="s">
        <v>19973</v>
      </c>
      <c r="B10793" s="15" t="s">
        <v>19974</v>
      </c>
      <c r="C10793" s="7"/>
      <c r="D10793" s="7"/>
      <c r="E10793" s="7"/>
      <c r="F10793" s="7"/>
      <c r="G10793" s="7"/>
      <c r="H10793" s="7"/>
      <c r="I10793" s="7"/>
      <c r="J10793" s="7"/>
      <c r="K10793" s="7"/>
      <c r="L10793" s="7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</row>
    <row r="10794" ht="38.25" customHeight="1">
      <c r="A10794" s="31" t="s">
        <v>19975</v>
      </c>
      <c r="B10794" s="15" t="s">
        <v>19976</v>
      </c>
      <c r="C10794" s="14" t="s">
        <v>19977</v>
      </c>
      <c r="D10794" s="14" t="s">
        <v>19978</v>
      </c>
      <c r="E10794" s="7"/>
      <c r="F10794" s="7"/>
      <c r="G10794" s="7"/>
      <c r="H10794" s="7"/>
      <c r="I10794" s="7"/>
      <c r="J10794" s="7"/>
      <c r="K10794" s="7"/>
      <c r="L10794" s="7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</row>
    <row r="10795" ht="38.25" customHeight="1">
      <c r="A10795" s="31" t="s">
        <v>19979</v>
      </c>
      <c r="B10795" s="15" t="s">
        <v>19980</v>
      </c>
      <c r="C10795" s="7"/>
      <c r="D10795" s="7"/>
      <c r="E10795" s="7"/>
      <c r="F10795" s="7"/>
      <c r="G10795" s="7"/>
      <c r="H10795" s="7"/>
      <c r="I10795" s="7"/>
      <c r="J10795" s="7"/>
      <c r="K10795" s="7"/>
      <c r="L10795" s="7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</row>
    <row r="10796" ht="38.25" customHeight="1">
      <c r="A10796" s="31" t="s">
        <v>19981</v>
      </c>
      <c r="B10796" s="15" t="s">
        <v>19982</v>
      </c>
      <c r="C10796" s="14" t="s">
        <v>19978</v>
      </c>
      <c r="D10796" s="7"/>
      <c r="E10796" s="7"/>
      <c r="F10796" s="7"/>
      <c r="G10796" s="7"/>
      <c r="H10796" s="7"/>
      <c r="I10796" s="7"/>
      <c r="J10796" s="7"/>
      <c r="K10796" s="7"/>
      <c r="L10796" s="7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</row>
    <row r="10797" ht="38.25" customHeight="1">
      <c r="A10797" s="31" t="s">
        <v>19983</v>
      </c>
      <c r="B10797" s="15" t="s">
        <v>19984</v>
      </c>
      <c r="C10797" s="7"/>
      <c r="D10797" s="7"/>
      <c r="E10797" s="7"/>
      <c r="F10797" s="7"/>
      <c r="G10797" s="7"/>
      <c r="H10797" s="7"/>
      <c r="I10797" s="7"/>
      <c r="J10797" s="7"/>
      <c r="K10797" s="7"/>
      <c r="L10797" s="7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</row>
    <row r="10798" ht="38.25" customHeight="1">
      <c r="A10798" s="31" t="s">
        <v>19985</v>
      </c>
      <c r="B10798" s="15" t="s">
        <v>19986</v>
      </c>
      <c r="C10798" s="7"/>
      <c r="D10798" s="7"/>
      <c r="E10798" s="7"/>
      <c r="F10798" s="7"/>
      <c r="G10798" s="7"/>
      <c r="H10798" s="7"/>
      <c r="I10798" s="7"/>
      <c r="J10798" s="7"/>
      <c r="K10798" s="7"/>
      <c r="L10798" s="7"/>
      <c r="M10798" s="7"/>
      <c r="N10798" s="7"/>
      <c r="O10798" s="7"/>
      <c r="P10798" s="7"/>
      <c r="Q10798" s="7"/>
      <c r="R10798" s="7"/>
      <c r="S10798" s="7"/>
      <c r="T10798" s="7"/>
      <c r="U10798" s="7"/>
      <c r="V10798" s="7"/>
    </row>
    <row r="10799" ht="38.25" customHeight="1">
      <c r="A10799" s="31" t="s">
        <v>19987</v>
      </c>
      <c r="B10799" s="15" t="s">
        <v>19988</v>
      </c>
      <c r="C10799" s="7"/>
      <c r="D10799" s="7"/>
      <c r="E10799" s="7"/>
      <c r="F10799" s="7"/>
      <c r="G10799" s="7"/>
      <c r="H10799" s="7"/>
      <c r="I10799" s="7"/>
      <c r="J10799" s="7"/>
      <c r="K10799" s="7"/>
      <c r="L10799" s="7"/>
      <c r="M10799" s="7"/>
      <c r="N10799" s="7"/>
      <c r="O10799" s="7"/>
      <c r="P10799" s="7"/>
      <c r="Q10799" s="7"/>
      <c r="R10799" s="7"/>
      <c r="S10799" s="7"/>
      <c r="T10799" s="7"/>
      <c r="U10799" s="7"/>
      <c r="V10799" s="7"/>
    </row>
    <row r="10800" ht="38.25" customHeight="1">
      <c r="A10800" s="31" t="s">
        <v>19989</v>
      </c>
      <c r="B10800" s="15" t="s">
        <v>19990</v>
      </c>
      <c r="C10800" s="7"/>
      <c r="D10800" s="7"/>
      <c r="E10800" s="7"/>
      <c r="F10800" s="7"/>
      <c r="G10800" s="7"/>
      <c r="H10800" s="7"/>
      <c r="I10800" s="7"/>
      <c r="J10800" s="7"/>
      <c r="K10800" s="7"/>
      <c r="L10800" s="7"/>
      <c r="M10800" s="7"/>
      <c r="N10800" s="7"/>
      <c r="O10800" s="7"/>
      <c r="P10800" s="7"/>
      <c r="Q10800" s="7"/>
      <c r="R10800" s="7"/>
      <c r="S10800" s="7"/>
      <c r="T10800" s="7"/>
      <c r="U10800" s="7"/>
      <c r="V10800" s="7"/>
    </row>
    <row r="10801" ht="38.25" customHeight="1">
      <c r="A10801" s="31" t="s">
        <v>19991</v>
      </c>
      <c r="B10801" s="15" t="s">
        <v>19992</v>
      </c>
      <c r="C10801" s="7"/>
      <c r="D10801" s="7"/>
      <c r="E10801" s="7"/>
      <c r="F10801" s="7"/>
      <c r="G10801" s="7"/>
      <c r="H10801" s="7"/>
      <c r="I10801" s="7"/>
      <c r="J10801" s="7"/>
      <c r="K10801" s="7"/>
      <c r="L10801" s="7"/>
      <c r="M10801" s="7"/>
      <c r="N10801" s="7"/>
      <c r="O10801" s="7"/>
      <c r="P10801" s="7"/>
      <c r="Q10801" s="7"/>
      <c r="R10801" s="7"/>
      <c r="S10801" s="7"/>
      <c r="T10801" s="7"/>
      <c r="U10801" s="7"/>
      <c r="V10801" s="7"/>
    </row>
    <row r="10802" ht="38.25" customHeight="1">
      <c r="A10802" s="31" t="s">
        <v>19993</v>
      </c>
      <c r="B10802" s="15" t="s">
        <v>19994</v>
      </c>
      <c r="C10802" s="7"/>
      <c r="D10802" s="7"/>
      <c r="E10802" s="7"/>
      <c r="F10802" s="7"/>
      <c r="G10802" s="7"/>
      <c r="H10802" s="7"/>
      <c r="I10802" s="7"/>
      <c r="J10802" s="7"/>
      <c r="K10802" s="7"/>
      <c r="L10802" s="7"/>
      <c r="M10802" s="7"/>
      <c r="N10802" s="7"/>
      <c r="O10802" s="7"/>
      <c r="P10802" s="7"/>
      <c r="Q10802" s="7"/>
      <c r="R10802" s="7"/>
      <c r="S10802" s="7"/>
      <c r="T10802" s="7"/>
      <c r="U10802" s="7"/>
      <c r="V10802" s="7"/>
    </row>
    <row r="10803" ht="38.25" customHeight="1">
      <c r="A10803" s="31" t="s">
        <v>19995</v>
      </c>
      <c r="B10803" s="15" t="s">
        <v>19996</v>
      </c>
      <c r="C10803" s="7"/>
      <c r="D10803" s="7"/>
      <c r="E10803" s="7"/>
      <c r="F10803" s="7"/>
      <c r="G10803" s="7"/>
      <c r="H10803" s="7"/>
      <c r="I10803" s="7"/>
      <c r="J10803" s="7"/>
      <c r="K10803" s="7"/>
      <c r="L10803" s="7"/>
      <c r="M10803" s="7"/>
      <c r="N10803" s="7"/>
      <c r="O10803" s="7"/>
      <c r="P10803" s="7"/>
      <c r="Q10803" s="7"/>
      <c r="R10803" s="7"/>
      <c r="S10803" s="7"/>
      <c r="T10803" s="7"/>
      <c r="U10803" s="7"/>
      <c r="V10803" s="7"/>
    </row>
    <row r="10804" ht="38.25" customHeight="1">
      <c r="A10804" s="31" t="s">
        <v>19997</v>
      </c>
      <c r="B10804" s="15" t="s">
        <v>19998</v>
      </c>
      <c r="C10804" s="7"/>
      <c r="D10804" s="7"/>
      <c r="E10804" s="7"/>
      <c r="F10804" s="7"/>
      <c r="G10804" s="7"/>
      <c r="H10804" s="7"/>
      <c r="I10804" s="7"/>
      <c r="J10804" s="7"/>
      <c r="K10804" s="7"/>
      <c r="L10804" s="7"/>
      <c r="M10804" s="7"/>
      <c r="N10804" s="7"/>
      <c r="O10804" s="7"/>
      <c r="P10804" s="7"/>
      <c r="Q10804" s="7"/>
      <c r="R10804" s="7"/>
      <c r="S10804" s="7"/>
      <c r="T10804" s="7"/>
      <c r="U10804" s="7"/>
      <c r="V10804" s="7"/>
    </row>
    <row r="10805" ht="38.25" customHeight="1">
      <c r="A10805" s="31" t="s">
        <v>19999</v>
      </c>
      <c r="B10805" s="15" t="s">
        <v>20000</v>
      </c>
      <c r="C10805" s="7"/>
      <c r="D10805" s="7"/>
      <c r="E10805" s="7"/>
      <c r="F10805" s="7"/>
      <c r="G10805" s="7"/>
      <c r="H10805" s="7"/>
      <c r="I10805" s="7"/>
      <c r="J10805" s="7"/>
      <c r="K10805" s="7"/>
      <c r="L10805" s="7"/>
      <c r="M10805" s="7"/>
      <c r="N10805" s="7"/>
      <c r="O10805" s="7"/>
      <c r="P10805" s="7"/>
      <c r="Q10805" s="7"/>
      <c r="R10805" s="7"/>
      <c r="S10805" s="7"/>
      <c r="T10805" s="7"/>
      <c r="U10805" s="7"/>
      <c r="V10805" s="7"/>
    </row>
    <row r="10806" ht="38.25" customHeight="1">
      <c r="A10806" s="31" t="s">
        <v>20001</v>
      </c>
      <c r="B10806" s="15" t="s">
        <v>20002</v>
      </c>
      <c r="C10806" s="7"/>
      <c r="D10806" s="7"/>
      <c r="E10806" s="7"/>
      <c r="F10806" s="7"/>
      <c r="G10806" s="7"/>
      <c r="H10806" s="7"/>
      <c r="I10806" s="7"/>
      <c r="J10806" s="7"/>
      <c r="K10806" s="7"/>
      <c r="L10806" s="7"/>
      <c r="M10806" s="7"/>
      <c r="N10806" s="7"/>
      <c r="O10806" s="7"/>
      <c r="P10806" s="7"/>
      <c r="Q10806" s="7"/>
      <c r="R10806" s="7"/>
      <c r="S10806" s="7"/>
      <c r="T10806" s="7"/>
      <c r="U10806" s="7"/>
      <c r="V10806" s="7"/>
    </row>
    <row r="10807" ht="38.25" customHeight="1">
      <c r="A10807" s="31" t="s">
        <v>20003</v>
      </c>
      <c r="B10807" s="7"/>
      <c r="C10807" s="7"/>
      <c r="D10807" s="7"/>
      <c r="E10807" s="7"/>
      <c r="F10807" s="7"/>
      <c r="G10807" s="7"/>
      <c r="H10807" s="7"/>
      <c r="I10807" s="7"/>
      <c r="J10807" s="7"/>
      <c r="K10807" s="7"/>
      <c r="L10807" s="7"/>
      <c r="M10807" s="7"/>
      <c r="N10807" s="7"/>
      <c r="O10807" s="7"/>
      <c r="P10807" s="7"/>
      <c r="Q10807" s="7"/>
      <c r="R10807" s="7"/>
      <c r="S10807" s="7"/>
      <c r="T10807" s="7"/>
      <c r="U10807" s="7"/>
      <c r="V10807" s="7"/>
    </row>
    <row r="10808" ht="38.25" customHeight="1">
      <c r="A10808" s="31" t="s">
        <v>20004</v>
      </c>
      <c r="B10808" s="7"/>
      <c r="C10808" s="7"/>
      <c r="D10808" s="7"/>
      <c r="E10808" s="7"/>
      <c r="F10808" s="7"/>
      <c r="G10808" s="7"/>
      <c r="H10808" s="7"/>
      <c r="I10808" s="7"/>
      <c r="J10808" s="7"/>
      <c r="K10808" s="7"/>
      <c r="L10808" s="7"/>
      <c r="M10808" s="7"/>
      <c r="N10808" s="7"/>
      <c r="O10808" s="7"/>
      <c r="P10808" s="7"/>
      <c r="Q10808" s="7"/>
      <c r="R10808" s="7"/>
      <c r="S10808" s="7"/>
      <c r="T10808" s="7"/>
      <c r="U10808" s="7"/>
      <c r="V10808" s="7"/>
    </row>
    <row r="10809" ht="38.25" customHeight="1">
      <c r="A10809" s="31" t="s">
        <v>20005</v>
      </c>
      <c r="B10809" s="15" t="s">
        <v>20006</v>
      </c>
      <c r="C10809" s="7"/>
      <c r="D10809" s="7"/>
      <c r="E10809" s="7"/>
      <c r="F10809" s="7"/>
      <c r="G10809" s="7"/>
      <c r="H10809" s="7"/>
      <c r="I10809" s="7"/>
      <c r="J10809" s="7"/>
      <c r="K10809" s="7"/>
      <c r="L10809" s="7"/>
      <c r="M10809" s="7"/>
      <c r="N10809" s="7"/>
      <c r="O10809" s="7"/>
      <c r="P10809" s="7"/>
      <c r="Q10809" s="7"/>
      <c r="R10809" s="7"/>
      <c r="S10809" s="7"/>
      <c r="T10809" s="7"/>
      <c r="U10809" s="7"/>
      <c r="V10809" s="7"/>
    </row>
    <row r="10810" ht="38.25" customHeight="1">
      <c r="A10810" s="31" t="s">
        <v>20007</v>
      </c>
      <c r="B10810" s="15" t="s">
        <v>20008</v>
      </c>
      <c r="C10810" s="7"/>
      <c r="D10810" s="7"/>
      <c r="E10810" s="7"/>
      <c r="F10810" s="7"/>
      <c r="G10810" s="7"/>
      <c r="H10810" s="7"/>
      <c r="I10810" s="7"/>
      <c r="J10810" s="7"/>
      <c r="K10810" s="7"/>
      <c r="L10810" s="7"/>
      <c r="M10810" s="7"/>
      <c r="N10810" s="7"/>
      <c r="O10810" s="7"/>
      <c r="P10810" s="7"/>
      <c r="Q10810" s="7"/>
      <c r="R10810" s="7"/>
      <c r="S10810" s="7"/>
      <c r="T10810" s="7"/>
      <c r="U10810" s="7"/>
      <c r="V10810" s="7"/>
    </row>
    <row r="10811" ht="38.25" customHeight="1">
      <c r="A10811" s="31" t="s">
        <v>20009</v>
      </c>
      <c r="B10811" s="7"/>
      <c r="C10811" s="7"/>
      <c r="D10811" s="7"/>
      <c r="E10811" s="7"/>
      <c r="F10811" s="7"/>
      <c r="G10811" s="7"/>
      <c r="H10811" s="7"/>
      <c r="I10811" s="7"/>
      <c r="J10811" s="7"/>
      <c r="K10811" s="7"/>
      <c r="L10811" s="7"/>
      <c r="M10811" s="7"/>
      <c r="N10811" s="7"/>
      <c r="O10811" s="7"/>
      <c r="P10811" s="7"/>
      <c r="Q10811" s="7"/>
      <c r="R10811" s="7"/>
      <c r="S10811" s="7"/>
      <c r="T10811" s="7"/>
      <c r="U10811" s="7"/>
      <c r="V10811" s="7"/>
    </row>
    <row r="10812" ht="38.25" customHeight="1">
      <c r="A10812" s="31" t="s">
        <v>20010</v>
      </c>
      <c r="B10812" s="7"/>
      <c r="C10812" s="7"/>
      <c r="D10812" s="7"/>
      <c r="E10812" s="7"/>
      <c r="F10812" s="7"/>
      <c r="G10812" s="7"/>
      <c r="H10812" s="7"/>
      <c r="I10812" s="7"/>
      <c r="J10812" s="7"/>
      <c r="K10812" s="7"/>
      <c r="L10812" s="7"/>
      <c r="M10812" s="7"/>
      <c r="N10812" s="7"/>
      <c r="O10812" s="7"/>
      <c r="P10812" s="7"/>
      <c r="Q10812" s="7"/>
      <c r="R10812" s="7"/>
      <c r="S10812" s="7"/>
      <c r="T10812" s="7"/>
      <c r="U10812" s="7"/>
      <c r="V10812" s="7"/>
    </row>
    <row r="10813" ht="38.25" customHeight="1">
      <c r="A10813" s="31" t="s">
        <v>20011</v>
      </c>
      <c r="B10813" s="15" t="s">
        <v>20012</v>
      </c>
      <c r="C10813" s="7"/>
      <c r="D10813" s="7"/>
      <c r="E10813" s="7"/>
      <c r="F10813" s="7"/>
      <c r="G10813" s="7"/>
      <c r="H10813" s="7"/>
      <c r="I10813" s="7"/>
      <c r="J10813" s="7"/>
      <c r="K10813" s="7"/>
      <c r="L10813" s="7"/>
      <c r="M10813" s="7"/>
      <c r="N10813" s="7"/>
      <c r="O10813" s="7"/>
      <c r="P10813" s="7"/>
      <c r="Q10813" s="7"/>
      <c r="R10813" s="7"/>
      <c r="S10813" s="7"/>
      <c r="T10813" s="7"/>
      <c r="U10813" s="7"/>
      <c r="V10813" s="7"/>
    </row>
    <row r="10814" ht="38.25" customHeight="1">
      <c r="A10814" s="31" t="s">
        <v>20013</v>
      </c>
      <c r="B10814" s="15" t="s">
        <v>20012</v>
      </c>
      <c r="C10814" s="7"/>
      <c r="D10814" s="7"/>
      <c r="E10814" s="7"/>
      <c r="F10814" s="7"/>
      <c r="G10814" s="7"/>
      <c r="H10814" s="7"/>
      <c r="I10814" s="7"/>
      <c r="J10814" s="7"/>
      <c r="K10814" s="7"/>
      <c r="L10814" s="7"/>
      <c r="M10814" s="7"/>
      <c r="N10814" s="7"/>
      <c r="O10814" s="7"/>
      <c r="P10814" s="7"/>
      <c r="Q10814" s="7"/>
      <c r="R10814" s="7"/>
      <c r="S10814" s="7"/>
      <c r="T10814" s="7"/>
      <c r="U10814" s="7"/>
      <c r="V10814" s="7"/>
    </row>
    <row r="10815" ht="38.25" customHeight="1">
      <c r="A10815" s="31" t="s">
        <v>20014</v>
      </c>
      <c r="B10815" s="7"/>
      <c r="C10815" s="7"/>
      <c r="D10815" s="7"/>
      <c r="E10815" s="7"/>
      <c r="F10815" s="7"/>
      <c r="G10815" s="7"/>
      <c r="H10815" s="7"/>
      <c r="I10815" s="7"/>
      <c r="J10815" s="7"/>
      <c r="K10815" s="7"/>
      <c r="L10815" s="7"/>
      <c r="M10815" s="7"/>
      <c r="N10815" s="7"/>
      <c r="O10815" s="7"/>
      <c r="P10815" s="7"/>
      <c r="Q10815" s="7"/>
      <c r="R10815" s="7"/>
      <c r="S10815" s="7"/>
      <c r="T10815" s="7"/>
      <c r="U10815" s="7"/>
      <c r="V10815" s="7"/>
    </row>
    <row r="10816" ht="38.25" customHeight="1">
      <c r="A10816" s="31" t="s">
        <v>20015</v>
      </c>
      <c r="B10816" s="7"/>
      <c r="C10816" s="7"/>
      <c r="D10816" s="7"/>
      <c r="E10816" s="7"/>
      <c r="F10816" s="7"/>
      <c r="G10816" s="7"/>
      <c r="H10816" s="7"/>
      <c r="I10816" s="7"/>
      <c r="J10816" s="7"/>
      <c r="K10816" s="7"/>
      <c r="L10816" s="7"/>
      <c r="M10816" s="7"/>
      <c r="N10816" s="7"/>
      <c r="O10816" s="7"/>
      <c r="P10816" s="7"/>
      <c r="Q10816" s="7"/>
      <c r="R10816" s="7"/>
      <c r="S10816" s="7"/>
      <c r="T10816" s="7"/>
      <c r="U10816" s="7"/>
      <c r="V10816" s="7"/>
    </row>
    <row r="10817" ht="38.25" customHeight="1">
      <c r="A10817" s="31" t="s">
        <v>20016</v>
      </c>
      <c r="B10817" s="7"/>
      <c r="C10817" s="7"/>
      <c r="D10817" s="7"/>
      <c r="E10817" s="7"/>
      <c r="F10817" s="7"/>
      <c r="G10817" s="7"/>
      <c r="H10817" s="7"/>
      <c r="I10817" s="7"/>
      <c r="J10817" s="7"/>
      <c r="K10817" s="7"/>
      <c r="L10817" s="7"/>
      <c r="M10817" s="7"/>
      <c r="N10817" s="7"/>
      <c r="O10817" s="7"/>
      <c r="P10817" s="7"/>
      <c r="Q10817" s="7"/>
      <c r="R10817" s="7"/>
      <c r="S10817" s="7"/>
      <c r="T10817" s="7"/>
      <c r="U10817" s="7"/>
      <c r="V10817" s="7"/>
    </row>
    <row r="10818" ht="38.25" customHeight="1">
      <c r="A10818" s="31" t="s">
        <v>20017</v>
      </c>
      <c r="B10818" s="15" t="s">
        <v>20018</v>
      </c>
      <c r="C10818" s="7"/>
      <c r="D10818" s="7"/>
      <c r="E10818" s="7"/>
      <c r="F10818" s="7"/>
      <c r="G10818" s="7"/>
      <c r="H10818" s="7"/>
      <c r="I10818" s="7"/>
      <c r="J10818" s="7"/>
      <c r="K10818" s="7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</row>
    <row r="10819" ht="38.25" customHeight="1">
      <c r="A10819" s="31" t="s">
        <v>20019</v>
      </c>
      <c r="B10819" s="15" t="s">
        <v>20020</v>
      </c>
      <c r="C10819" s="7"/>
      <c r="D10819" s="7"/>
      <c r="E10819" s="7"/>
      <c r="F10819" s="7"/>
      <c r="G10819" s="7"/>
      <c r="H10819" s="7"/>
      <c r="I10819" s="7"/>
      <c r="J10819" s="7"/>
      <c r="K10819" s="7"/>
      <c r="L10819" s="7"/>
      <c r="M10819" s="7"/>
      <c r="N10819" s="7"/>
      <c r="O10819" s="7"/>
      <c r="P10819" s="7"/>
      <c r="Q10819" s="7"/>
      <c r="R10819" s="7"/>
      <c r="S10819" s="7"/>
      <c r="T10819" s="7"/>
      <c r="U10819" s="7"/>
      <c r="V10819" s="7"/>
    </row>
    <row r="10820" ht="38.25" customHeight="1">
      <c r="A10820" s="31" t="s">
        <v>20021</v>
      </c>
      <c r="B10820" s="15" t="s">
        <v>20022</v>
      </c>
      <c r="C10820" s="7"/>
      <c r="D10820" s="7"/>
      <c r="E10820" s="7"/>
      <c r="F10820" s="7"/>
      <c r="G10820" s="7"/>
      <c r="H10820" s="7"/>
      <c r="I10820" s="7"/>
      <c r="J10820" s="7"/>
      <c r="K10820" s="7"/>
      <c r="L10820" s="7"/>
      <c r="M10820" s="7"/>
      <c r="N10820" s="7"/>
      <c r="O10820" s="7"/>
      <c r="P10820" s="7"/>
      <c r="Q10820" s="7"/>
      <c r="R10820" s="7"/>
      <c r="S10820" s="7"/>
      <c r="T10820" s="7"/>
      <c r="U10820" s="7"/>
      <c r="V10820" s="7"/>
    </row>
    <row r="10821" ht="38.25" customHeight="1">
      <c r="A10821" s="31" t="s">
        <v>20023</v>
      </c>
      <c r="B10821" s="15" t="s">
        <v>20024</v>
      </c>
      <c r="C10821" s="14" t="s">
        <v>20025</v>
      </c>
      <c r="D10821" s="7"/>
      <c r="E10821" s="7"/>
      <c r="F10821" s="7"/>
      <c r="G10821" s="7"/>
      <c r="H10821" s="7"/>
      <c r="I10821" s="7"/>
      <c r="J10821" s="7"/>
      <c r="K10821" s="7"/>
      <c r="L10821" s="7"/>
      <c r="M10821" s="7"/>
      <c r="N10821" s="7"/>
      <c r="O10821" s="7"/>
      <c r="P10821" s="7"/>
      <c r="Q10821" s="7"/>
      <c r="R10821" s="7"/>
      <c r="S10821" s="7"/>
      <c r="T10821" s="7"/>
      <c r="U10821" s="7"/>
      <c r="V10821" s="7"/>
    </row>
    <row r="10822" ht="38.25" customHeight="1">
      <c r="A10822" s="31" t="s">
        <v>20026</v>
      </c>
      <c r="B10822" s="15" t="s">
        <v>20027</v>
      </c>
      <c r="C10822" s="5" t="s">
        <v>20028</v>
      </c>
      <c r="D10822" s="7"/>
      <c r="E10822" s="7"/>
      <c r="F10822" s="7"/>
      <c r="G10822" s="7"/>
      <c r="H10822" s="7"/>
      <c r="I10822" s="7"/>
      <c r="J10822" s="7"/>
      <c r="K10822" s="7"/>
      <c r="L10822" s="7"/>
      <c r="M10822" s="7"/>
      <c r="N10822" s="7"/>
      <c r="O10822" s="7"/>
      <c r="P10822" s="7"/>
      <c r="Q10822" s="7"/>
      <c r="R10822" s="7"/>
      <c r="S10822" s="7"/>
      <c r="T10822" s="7"/>
      <c r="U10822" s="7"/>
      <c r="V10822" s="7"/>
    </row>
    <row r="10823" ht="38.25" customHeight="1">
      <c r="A10823" s="31" t="s">
        <v>20029</v>
      </c>
      <c r="B10823" s="15" t="s">
        <v>20030</v>
      </c>
      <c r="C10823" s="7"/>
      <c r="D10823" s="7"/>
      <c r="E10823" s="7"/>
      <c r="F10823" s="7"/>
      <c r="G10823" s="7"/>
      <c r="H10823" s="7"/>
      <c r="I10823" s="7"/>
      <c r="J10823" s="7"/>
      <c r="K10823" s="7"/>
      <c r="L10823" s="7"/>
      <c r="M10823" s="7"/>
      <c r="N10823" s="7"/>
      <c r="O10823" s="7"/>
      <c r="P10823" s="7"/>
      <c r="Q10823" s="7"/>
      <c r="R10823" s="7"/>
      <c r="S10823" s="7"/>
      <c r="T10823" s="7"/>
      <c r="U10823" s="7"/>
      <c r="V10823" s="7"/>
    </row>
    <row r="10824" ht="38.25" customHeight="1">
      <c r="A10824" s="31" t="s">
        <v>20031</v>
      </c>
      <c r="B10824" s="15" t="s">
        <v>20032</v>
      </c>
      <c r="C10824" s="7"/>
      <c r="D10824" s="7"/>
      <c r="E10824" s="7"/>
      <c r="F10824" s="7"/>
      <c r="G10824" s="7"/>
      <c r="H10824" s="7"/>
      <c r="I10824" s="7"/>
      <c r="J10824" s="7"/>
      <c r="K10824" s="7"/>
      <c r="L10824" s="7"/>
      <c r="M10824" s="7"/>
      <c r="N10824" s="7"/>
      <c r="O10824" s="7"/>
      <c r="P10824" s="7"/>
      <c r="Q10824" s="7"/>
      <c r="R10824" s="7"/>
      <c r="S10824" s="7"/>
      <c r="T10824" s="7"/>
      <c r="U10824" s="7"/>
      <c r="V10824" s="7"/>
    </row>
    <row r="10825" ht="38.25" customHeight="1">
      <c r="A10825" s="31" t="s">
        <v>20033</v>
      </c>
      <c r="B10825" s="7"/>
      <c r="C10825" s="7"/>
      <c r="D10825" s="7"/>
      <c r="E10825" s="7"/>
      <c r="F10825" s="7"/>
      <c r="G10825" s="7"/>
      <c r="H10825" s="7"/>
      <c r="I10825" s="7"/>
      <c r="J10825" s="7"/>
      <c r="K10825" s="7"/>
      <c r="L10825" s="7"/>
      <c r="M10825" s="7"/>
      <c r="N10825" s="7"/>
      <c r="O10825" s="7"/>
      <c r="P10825" s="7"/>
      <c r="Q10825" s="7"/>
      <c r="R10825" s="7"/>
      <c r="S10825" s="7"/>
      <c r="T10825" s="7"/>
      <c r="U10825" s="7"/>
      <c r="V10825" s="7"/>
    </row>
    <row r="10826" ht="38.25" customHeight="1">
      <c r="A10826" s="31" t="s">
        <v>20034</v>
      </c>
      <c r="B10826" s="15" t="s">
        <v>20035</v>
      </c>
      <c r="C10826" s="7"/>
      <c r="D10826" s="7"/>
      <c r="E10826" s="7"/>
      <c r="F10826" s="7"/>
      <c r="G10826" s="7"/>
      <c r="H10826" s="7"/>
      <c r="I10826" s="7"/>
      <c r="J10826" s="7"/>
      <c r="K10826" s="7"/>
      <c r="L10826" s="7"/>
      <c r="M10826" s="7"/>
      <c r="N10826" s="7"/>
      <c r="O10826" s="7"/>
      <c r="P10826" s="7"/>
      <c r="Q10826" s="7"/>
      <c r="R10826" s="7"/>
      <c r="S10826" s="7"/>
      <c r="T10826" s="7"/>
      <c r="U10826" s="7"/>
      <c r="V10826" s="7"/>
    </row>
    <row r="10827" ht="38.25" customHeight="1">
      <c r="A10827" s="31" t="s">
        <v>20036</v>
      </c>
      <c r="B10827" s="7"/>
      <c r="C10827" s="7"/>
      <c r="D10827" s="7"/>
      <c r="E10827" s="7"/>
      <c r="F10827" s="7"/>
      <c r="G10827" s="7"/>
      <c r="H10827" s="7"/>
      <c r="I10827" s="7"/>
      <c r="J10827" s="7"/>
      <c r="K10827" s="7"/>
      <c r="L10827" s="7"/>
      <c r="M10827" s="7"/>
      <c r="N10827" s="7"/>
      <c r="O10827" s="7"/>
      <c r="P10827" s="7"/>
      <c r="Q10827" s="7"/>
      <c r="R10827" s="7"/>
      <c r="S10827" s="7"/>
      <c r="T10827" s="7"/>
      <c r="U10827" s="7"/>
      <c r="V10827" s="7"/>
    </row>
    <row r="10828" ht="38.25" customHeight="1">
      <c r="A10828" s="31" t="s">
        <v>20037</v>
      </c>
      <c r="B10828" s="15" t="s">
        <v>20038</v>
      </c>
      <c r="C10828" s="7"/>
      <c r="D10828" s="7"/>
      <c r="E10828" s="7"/>
      <c r="F10828" s="7"/>
      <c r="G10828" s="7"/>
      <c r="H10828" s="7"/>
      <c r="I10828" s="7"/>
      <c r="J10828" s="7"/>
      <c r="K10828" s="7"/>
      <c r="L10828" s="7"/>
      <c r="M10828" s="7"/>
      <c r="N10828" s="7"/>
      <c r="O10828" s="7"/>
      <c r="P10828" s="7"/>
      <c r="Q10828" s="7"/>
      <c r="R10828" s="7"/>
      <c r="S10828" s="7"/>
      <c r="T10828" s="7"/>
      <c r="U10828" s="7"/>
      <c r="V10828" s="7"/>
    </row>
    <row r="10829" ht="38.25" customHeight="1">
      <c r="A10829" s="31" t="s">
        <v>20039</v>
      </c>
      <c r="B10829" s="13" t="s">
        <v>20040</v>
      </c>
      <c r="C10829" s="7"/>
      <c r="D10829" s="7"/>
      <c r="E10829" s="7"/>
      <c r="F10829" s="7"/>
      <c r="G10829" s="7"/>
      <c r="H10829" s="7"/>
      <c r="I10829" s="7"/>
      <c r="J10829" s="7"/>
      <c r="K10829" s="7"/>
      <c r="L10829" s="7"/>
      <c r="M10829" s="7"/>
      <c r="N10829" s="7"/>
      <c r="O10829" s="7"/>
      <c r="P10829" s="7"/>
      <c r="Q10829" s="7"/>
      <c r="R10829" s="7"/>
      <c r="S10829" s="7"/>
      <c r="T10829" s="7"/>
      <c r="U10829" s="7"/>
      <c r="V10829" s="7"/>
    </row>
    <row r="10830" ht="38.25" customHeight="1">
      <c r="A10830" s="31" t="s">
        <v>20041</v>
      </c>
      <c r="B10830" s="15" t="s">
        <v>20042</v>
      </c>
      <c r="C10830" s="7"/>
      <c r="D10830" s="7"/>
      <c r="E10830" s="7"/>
      <c r="F10830" s="7"/>
      <c r="G10830" s="7"/>
      <c r="H10830" s="7"/>
      <c r="I10830" s="7"/>
      <c r="J10830" s="7"/>
      <c r="K10830" s="7"/>
      <c r="L10830" s="7"/>
      <c r="M10830" s="7"/>
      <c r="N10830" s="7"/>
      <c r="O10830" s="7"/>
      <c r="P10830" s="7"/>
      <c r="Q10830" s="7"/>
      <c r="R10830" s="7"/>
      <c r="S10830" s="7"/>
      <c r="T10830" s="7"/>
      <c r="U10830" s="7"/>
      <c r="V10830" s="7"/>
    </row>
    <row r="10831" ht="38.25" customHeight="1">
      <c r="A10831" s="31" t="s">
        <v>20043</v>
      </c>
      <c r="B10831" s="15" t="s">
        <v>20044</v>
      </c>
      <c r="C10831" s="7"/>
      <c r="D10831" s="7"/>
      <c r="E10831" s="7"/>
      <c r="F10831" s="7"/>
      <c r="G10831" s="7"/>
      <c r="H10831" s="7"/>
      <c r="I10831" s="7"/>
      <c r="J10831" s="7"/>
      <c r="K10831" s="7"/>
      <c r="L10831" s="7"/>
      <c r="M10831" s="7"/>
      <c r="N10831" s="7"/>
      <c r="O10831" s="7"/>
      <c r="P10831" s="7"/>
      <c r="Q10831" s="7"/>
      <c r="R10831" s="7"/>
      <c r="S10831" s="7"/>
      <c r="T10831" s="7"/>
      <c r="U10831" s="7"/>
      <c r="V10831" s="7"/>
    </row>
    <row r="10832" ht="38.25" customHeight="1">
      <c r="A10832" s="31" t="s">
        <v>20045</v>
      </c>
      <c r="B10832" s="15" t="s">
        <v>20046</v>
      </c>
      <c r="C10832" s="7"/>
      <c r="D10832" s="7"/>
      <c r="E10832" s="7"/>
      <c r="F10832" s="7"/>
      <c r="G10832" s="7"/>
      <c r="H10832" s="7"/>
      <c r="I10832" s="7"/>
      <c r="J10832" s="7"/>
      <c r="K10832" s="7"/>
      <c r="L10832" s="7"/>
      <c r="M10832" s="7"/>
      <c r="N10832" s="7"/>
      <c r="O10832" s="7"/>
      <c r="P10832" s="7"/>
      <c r="Q10832" s="7"/>
      <c r="R10832" s="7"/>
      <c r="S10832" s="7"/>
      <c r="T10832" s="7"/>
      <c r="U10832" s="7"/>
      <c r="V10832" s="7"/>
    </row>
    <row r="10833" ht="38.25" customHeight="1">
      <c r="A10833" s="31" t="s">
        <v>20047</v>
      </c>
      <c r="B10833" s="15" t="s">
        <v>20048</v>
      </c>
      <c r="C10833" s="7"/>
      <c r="D10833" s="7"/>
      <c r="E10833" s="7"/>
      <c r="F10833" s="7"/>
      <c r="G10833" s="7"/>
      <c r="H10833" s="7"/>
      <c r="I10833" s="7"/>
      <c r="J10833" s="7"/>
      <c r="K10833" s="7"/>
      <c r="L10833" s="7"/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</row>
    <row r="10834" ht="38.25" customHeight="1">
      <c r="A10834" s="31" t="s">
        <v>20049</v>
      </c>
      <c r="B10834" s="15" t="s">
        <v>20050</v>
      </c>
      <c r="C10834" s="7"/>
      <c r="D10834" s="7"/>
      <c r="E10834" s="7"/>
      <c r="F10834" s="7"/>
      <c r="G10834" s="7"/>
      <c r="H10834" s="7"/>
      <c r="I10834" s="7"/>
      <c r="J10834" s="7"/>
      <c r="K10834" s="7"/>
      <c r="L10834" s="7"/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</row>
    <row r="10835" ht="38.25" customHeight="1">
      <c r="A10835" s="31" t="s">
        <v>20051</v>
      </c>
      <c r="B10835" s="15" t="s">
        <v>20052</v>
      </c>
      <c r="C10835" s="7"/>
      <c r="D10835" s="7"/>
      <c r="E10835" s="7"/>
      <c r="F10835" s="7"/>
      <c r="G10835" s="7"/>
      <c r="H10835" s="7"/>
      <c r="I10835" s="7"/>
      <c r="J10835" s="7"/>
      <c r="K10835" s="7"/>
      <c r="L10835" s="7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</row>
    <row r="10836" ht="38.25" customHeight="1">
      <c r="A10836" s="31" t="s">
        <v>20053</v>
      </c>
      <c r="B10836" s="15" t="s">
        <v>20054</v>
      </c>
      <c r="C10836" s="7"/>
      <c r="D10836" s="7"/>
      <c r="E10836" s="7"/>
      <c r="F10836" s="7"/>
      <c r="G10836" s="7"/>
      <c r="H10836" s="7"/>
      <c r="I10836" s="7"/>
      <c r="J10836" s="7"/>
      <c r="K10836" s="7"/>
      <c r="L10836" s="7"/>
      <c r="M10836" s="7"/>
      <c r="N10836" s="7"/>
      <c r="O10836" s="7"/>
      <c r="P10836" s="7"/>
      <c r="Q10836" s="7"/>
      <c r="R10836" s="7"/>
      <c r="S10836" s="7"/>
      <c r="T10836" s="7"/>
      <c r="U10836" s="7"/>
      <c r="V10836" s="7"/>
    </row>
    <row r="10837" ht="38.25" customHeight="1">
      <c r="A10837" s="31" t="s">
        <v>20055</v>
      </c>
      <c r="B10837" s="15" t="s">
        <v>20056</v>
      </c>
      <c r="C10837" s="7"/>
      <c r="D10837" s="7"/>
      <c r="E10837" s="7"/>
      <c r="F10837" s="7"/>
      <c r="G10837" s="7"/>
      <c r="H10837" s="7"/>
      <c r="I10837" s="7"/>
      <c r="J10837" s="7"/>
      <c r="K10837" s="7"/>
      <c r="L10837" s="7"/>
      <c r="M10837" s="7"/>
      <c r="N10837" s="7"/>
      <c r="O10837" s="7"/>
      <c r="P10837" s="7"/>
      <c r="Q10837" s="7"/>
      <c r="R10837" s="7"/>
      <c r="S10837" s="7"/>
      <c r="T10837" s="7"/>
      <c r="U10837" s="7"/>
      <c r="V10837" s="7"/>
    </row>
    <row r="10838" ht="38.25" customHeight="1">
      <c r="A10838" s="31" t="s">
        <v>20057</v>
      </c>
      <c r="B10838" s="15" t="s">
        <v>20058</v>
      </c>
      <c r="C10838" s="7"/>
      <c r="D10838" s="7"/>
      <c r="E10838" s="7"/>
      <c r="F10838" s="7"/>
      <c r="G10838" s="7"/>
      <c r="H10838" s="7"/>
      <c r="I10838" s="7"/>
      <c r="J10838" s="7"/>
      <c r="K10838" s="7"/>
      <c r="L10838" s="7"/>
      <c r="M10838" s="7"/>
      <c r="N10838" s="7"/>
      <c r="O10838" s="7"/>
      <c r="P10838" s="7"/>
      <c r="Q10838" s="7"/>
      <c r="R10838" s="7"/>
      <c r="S10838" s="7"/>
      <c r="T10838" s="7"/>
      <c r="U10838" s="7"/>
      <c r="V10838" s="7"/>
    </row>
    <row r="10839" ht="38.25" customHeight="1">
      <c r="A10839" s="31" t="s">
        <v>20059</v>
      </c>
      <c r="B10839" s="53" t="s">
        <v>24060</v>
      </c>
      <c r="C10839" s="7"/>
      <c r="D10839" s="7"/>
      <c r="E10839" s="7"/>
      <c r="F10839" s="7"/>
      <c r="G10839" s="7"/>
      <c r="H10839" s="7"/>
      <c r="I10839" s="7"/>
      <c r="J10839" s="7"/>
      <c r="K10839" s="7"/>
      <c r="L10839" s="7"/>
      <c r="M10839" s="7"/>
      <c r="N10839" s="7"/>
      <c r="O10839" s="7"/>
      <c r="P10839" s="7"/>
      <c r="Q10839" s="7"/>
      <c r="R10839" s="7"/>
      <c r="S10839" s="7"/>
      <c r="T10839" s="7"/>
      <c r="U10839" s="7"/>
      <c r="V10839" s="7"/>
    </row>
    <row r="10840" ht="38.25" customHeight="1">
      <c r="A10840" s="31" t="s">
        <v>20061</v>
      </c>
      <c r="B10840" s="6" t="s">
        <v>24061</v>
      </c>
      <c r="C10840" s="7"/>
      <c r="D10840" s="7"/>
      <c r="E10840" s="7"/>
      <c r="F10840" s="7"/>
      <c r="G10840" s="7"/>
      <c r="H10840" s="7"/>
      <c r="I10840" s="7"/>
      <c r="J10840" s="7"/>
      <c r="K10840" s="7"/>
      <c r="L10840" s="7"/>
      <c r="M10840" s="7"/>
      <c r="N10840" s="7"/>
      <c r="O10840" s="7"/>
      <c r="P10840" s="7"/>
      <c r="Q10840" s="7"/>
      <c r="R10840" s="7"/>
      <c r="S10840" s="7"/>
      <c r="T10840" s="7"/>
      <c r="U10840" s="7"/>
      <c r="V10840" s="7"/>
    </row>
    <row r="10841" ht="38.25" customHeight="1">
      <c r="A10841" s="31" t="s">
        <v>20063</v>
      </c>
      <c r="B10841" s="7"/>
      <c r="C10841" s="7"/>
      <c r="D10841" s="7"/>
      <c r="E10841" s="7"/>
      <c r="F10841" s="7"/>
      <c r="G10841" s="7"/>
      <c r="H10841" s="7"/>
      <c r="I10841" s="7"/>
      <c r="J10841" s="7"/>
      <c r="K10841" s="7"/>
      <c r="L10841" s="7"/>
      <c r="M10841" s="7"/>
      <c r="N10841" s="7"/>
      <c r="O10841" s="7"/>
      <c r="P10841" s="7"/>
      <c r="Q10841" s="7"/>
      <c r="R10841" s="7"/>
      <c r="S10841" s="7"/>
      <c r="T10841" s="7"/>
      <c r="U10841" s="7"/>
      <c r="V10841" s="7"/>
    </row>
    <row r="10842" ht="38.25" customHeight="1">
      <c r="A10842" s="31" t="s">
        <v>20064</v>
      </c>
      <c r="B10842" s="7"/>
      <c r="C10842" s="7"/>
      <c r="D10842" s="7"/>
      <c r="E10842" s="7"/>
      <c r="F10842" s="7"/>
      <c r="G10842" s="7"/>
      <c r="H10842" s="7"/>
      <c r="I10842" s="7"/>
      <c r="J10842" s="7"/>
      <c r="K10842" s="7"/>
      <c r="L10842" s="7"/>
      <c r="M10842" s="7"/>
      <c r="N10842" s="7"/>
      <c r="O10842" s="7"/>
      <c r="P10842" s="7"/>
      <c r="Q10842" s="7"/>
      <c r="R10842" s="7"/>
      <c r="S10842" s="7"/>
      <c r="T10842" s="7"/>
      <c r="U10842" s="7"/>
      <c r="V10842" s="7"/>
    </row>
    <row r="10843" ht="38.25" customHeight="1">
      <c r="A10843" s="31" t="s">
        <v>20065</v>
      </c>
      <c r="B10843" s="15" t="s">
        <v>20066</v>
      </c>
      <c r="C10843" s="7"/>
      <c r="D10843" s="7"/>
      <c r="E10843" s="7"/>
      <c r="F10843" s="7"/>
      <c r="G10843" s="7"/>
      <c r="H10843" s="7"/>
      <c r="I10843" s="7"/>
      <c r="J10843" s="7"/>
      <c r="K10843" s="7"/>
      <c r="L10843" s="7"/>
      <c r="M10843" s="7"/>
      <c r="N10843" s="7"/>
      <c r="O10843" s="7"/>
      <c r="P10843" s="7"/>
      <c r="Q10843" s="7"/>
      <c r="R10843" s="7"/>
      <c r="S10843" s="7"/>
      <c r="T10843" s="7"/>
      <c r="U10843" s="7"/>
      <c r="V10843" s="7"/>
    </row>
    <row r="10844" ht="38.25" customHeight="1">
      <c r="A10844" s="31" t="s">
        <v>20067</v>
      </c>
      <c r="B10844" s="5" t="s">
        <v>20068</v>
      </c>
      <c r="C10844" s="10" t="s">
        <v>20069</v>
      </c>
      <c r="D10844" s="10" t="s">
        <v>20070</v>
      </c>
      <c r="E10844" s="10" t="s">
        <v>20071</v>
      </c>
      <c r="F10844" s="10" t="s">
        <v>20072</v>
      </c>
      <c r="G10844" s="10" t="s">
        <v>20073</v>
      </c>
      <c r="H10844" s="10" t="s">
        <v>20074</v>
      </c>
      <c r="I10844" s="7"/>
      <c r="J10844" s="7"/>
      <c r="K10844" s="7"/>
      <c r="L10844" s="7"/>
      <c r="M10844" s="7"/>
      <c r="N10844" s="7"/>
      <c r="O10844" s="7"/>
      <c r="P10844" s="7"/>
      <c r="Q10844" s="7"/>
      <c r="R10844" s="7"/>
      <c r="S10844" s="7"/>
      <c r="T10844" s="7"/>
      <c r="U10844" s="7"/>
      <c r="V10844" s="7"/>
    </row>
    <row r="10845" ht="38.25" customHeight="1">
      <c r="A10845" s="31" t="s">
        <v>20075</v>
      </c>
      <c r="B10845" s="15"/>
      <c r="C10845" s="10" t="s">
        <v>20076</v>
      </c>
      <c r="D10845" s="10" t="s">
        <v>20077</v>
      </c>
      <c r="E10845" s="10" t="s">
        <v>20078</v>
      </c>
      <c r="F10845" s="10" t="s">
        <v>20079</v>
      </c>
      <c r="G10845" s="10" t="s">
        <v>20080</v>
      </c>
      <c r="H10845" s="10" t="s">
        <v>20081</v>
      </c>
      <c r="I10845" s="10" t="s">
        <v>20082</v>
      </c>
      <c r="J10845" s="10" t="s">
        <v>20083</v>
      </c>
      <c r="K10845" s="10" t="s">
        <v>20084</v>
      </c>
      <c r="L10845" s="7"/>
      <c r="M10845" s="7"/>
      <c r="N10845" s="7"/>
      <c r="O10845" s="7"/>
      <c r="P10845" s="7"/>
      <c r="Q10845" s="7"/>
      <c r="R10845" s="7"/>
      <c r="S10845" s="7"/>
      <c r="T10845" s="7"/>
      <c r="U10845" s="7"/>
      <c r="V10845" s="7"/>
    </row>
    <row r="10846" ht="38.25" customHeight="1">
      <c r="A10846" s="31" t="s">
        <v>20085</v>
      </c>
      <c r="B10846" s="15" t="s">
        <v>20086</v>
      </c>
      <c r="C10846" s="7"/>
      <c r="D10846" s="7"/>
      <c r="E10846" s="7"/>
      <c r="F10846" s="7"/>
      <c r="G10846" s="7"/>
      <c r="H10846" s="7"/>
      <c r="I10846" s="7"/>
      <c r="J10846" s="7"/>
      <c r="K10846" s="7"/>
      <c r="L10846" s="7"/>
      <c r="M10846" s="7"/>
      <c r="N10846" s="7"/>
      <c r="O10846" s="7"/>
      <c r="P10846" s="7"/>
      <c r="Q10846" s="7"/>
      <c r="R10846" s="7"/>
      <c r="S10846" s="7"/>
      <c r="T10846" s="7"/>
      <c r="U10846" s="7"/>
      <c r="V10846" s="7"/>
    </row>
    <row r="10847" ht="38.25" customHeight="1">
      <c r="A10847" s="31" t="s">
        <v>20087</v>
      </c>
      <c r="B10847" s="7"/>
      <c r="C10847" s="7"/>
      <c r="D10847" s="7"/>
      <c r="E10847" s="7"/>
      <c r="F10847" s="7"/>
      <c r="G10847" s="7"/>
      <c r="H10847" s="7"/>
      <c r="I10847" s="7"/>
      <c r="J10847" s="7"/>
      <c r="K10847" s="7"/>
      <c r="L10847" s="7"/>
      <c r="M10847" s="7"/>
      <c r="N10847" s="7"/>
      <c r="O10847" s="7"/>
      <c r="P10847" s="7"/>
      <c r="Q10847" s="7"/>
      <c r="R10847" s="7"/>
      <c r="S10847" s="7"/>
      <c r="T10847" s="7"/>
      <c r="U10847" s="7"/>
      <c r="V10847" s="7"/>
    </row>
    <row r="10848" ht="38.25" customHeight="1">
      <c r="A10848" s="31" t="s">
        <v>20088</v>
      </c>
      <c r="B10848" s="15" t="s">
        <v>20089</v>
      </c>
      <c r="C10848" s="7"/>
      <c r="D10848" s="7"/>
      <c r="E10848" s="7"/>
      <c r="F10848" s="7"/>
      <c r="G10848" s="7"/>
      <c r="H10848" s="7"/>
      <c r="I10848" s="7"/>
      <c r="J10848" s="7"/>
      <c r="K10848" s="7"/>
      <c r="L10848" s="7"/>
      <c r="M10848" s="7"/>
      <c r="N10848" s="7"/>
      <c r="O10848" s="7"/>
      <c r="P10848" s="7"/>
      <c r="Q10848" s="7"/>
      <c r="R10848" s="7"/>
      <c r="S10848" s="7"/>
      <c r="T10848" s="7"/>
      <c r="U10848" s="7"/>
      <c r="V10848" s="7"/>
    </row>
    <row r="10849" ht="38.25" customHeight="1">
      <c r="A10849" s="31" t="s">
        <v>20090</v>
      </c>
      <c r="B10849" s="15" t="s">
        <v>20091</v>
      </c>
      <c r="C10849" s="7"/>
      <c r="D10849" s="7"/>
      <c r="E10849" s="7"/>
      <c r="F10849" s="7"/>
      <c r="G10849" s="7"/>
      <c r="H10849" s="7"/>
      <c r="I10849" s="7"/>
      <c r="J10849" s="7"/>
      <c r="K10849" s="7"/>
      <c r="L10849" s="7"/>
      <c r="M10849" s="7"/>
      <c r="N10849" s="7"/>
      <c r="O10849" s="7"/>
      <c r="P10849" s="7"/>
      <c r="Q10849" s="7"/>
      <c r="R10849" s="7"/>
      <c r="S10849" s="7"/>
      <c r="T10849" s="7"/>
      <c r="U10849" s="7"/>
      <c r="V10849" s="7"/>
    </row>
    <row r="10850" ht="38.25" customHeight="1">
      <c r="A10850" s="31" t="s">
        <v>20092</v>
      </c>
      <c r="B10850" s="15" t="s">
        <v>20093</v>
      </c>
      <c r="C10850" s="7"/>
      <c r="D10850" s="7"/>
      <c r="E10850" s="7"/>
      <c r="F10850" s="7"/>
      <c r="G10850" s="7"/>
      <c r="H10850" s="7"/>
      <c r="I10850" s="7"/>
      <c r="J10850" s="7"/>
      <c r="K10850" s="7"/>
      <c r="L10850" s="7"/>
      <c r="M10850" s="7"/>
      <c r="N10850" s="7"/>
      <c r="O10850" s="7"/>
      <c r="P10850" s="7"/>
      <c r="Q10850" s="7"/>
      <c r="R10850" s="7"/>
      <c r="S10850" s="7"/>
      <c r="T10850" s="7"/>
      <c r="U10850" s="7"/>
      <c r="V10850" s="7"/>
    </row>
    <row r="10851" ht="38.25" customHeight="1">
      <c r="A10851" s="31" t="s">
        <v>20094</v>
      </c>
      <c r="B10851" s="7"/>
      <c r="C10851" s="7"/>
      <c r="D10851" s="7"/>
      <c r="E10851" s="7"/>
      <c r="F10851" s="7"/>
      <c r="G10851" s="7"/>
      <c r="H10851" s="7"/>
      <c r="I10851" s="7"/>
      <c r="J10851" s="7"/>
      <c r="K10851" s="7"/>
      <c r="L10851" s="7"/>
      <c r="M10851" s="7"/>
      <c r="N10851" s="7"/>
      <c r="O10851" s="7"/>
      <c r="P10851" s="7"/>
      <c r="Q10851" s="7"/>
      <c r="R10851" s="7"/>
      <c r="S10851" s="7"/>
      <c r="T10851" s="7"/>
      <c r="U10851" s="7"/>
      <c r="V10851" s="7"/>
    </row>
    <row r="10852" ht="38.25" customHeight="1">
      <c r="A10852" s="31" t="s">
        <v>20095</v>
      </c>
      <c r="B10852" s="7"/>
      <c r="C10852" s="7"/>
      <c r="D10852" s="7"/>
      <c r="E10852" s="7"/>
      <c r="F10852" s="7"/>
      <c r="G10852" s="7"/>
      <c r="H10852" s="7"/>
      <c r="I10852" s="7"/>
      <c r="J10852" s="7"/>
      <c r="K10852" s="7"/>
      <c r="L10852" s="7"/>
      <c r="M10852" s="7"/>
      <c r="N10852" s="7"/>
      <c r="O10852" s="7"/>
      <c r="P10852" s="7"/>
      <c r="Q10852" s="7"/>
      <c r="R10852" s="7"/>
      <c r="S10852" s="7"/>
      <c r="T10852" s="7"/>
      <c r="U10852" s="7"/>
      <c r="V10852" s="7"/>
    </row>
    <row r="10853" ht="38.25" customHeight="1">
      <c r="A10853" s="31" t="s">
        <v>20096</v>
      </c>
      <c r="B10853" s="15" t="s">
        <v>20097</v>
      </c>
      <c r="C10853" s="7"/>
      <c r="D10853" s="7"/>
      <c r="E10853" s="7"/>
      <c r="F10853" s="7"/>
      <c r="G10853" s="7"/>
      <c r="H10853" s="7"/>
      <c r="I10853" s="7"/>
      <c r="J10853" s="7"/>
      <c r="K10853" s="7"/>
      <c r="L10853" s="7"/>
      <c r="M10853" s="7"/>
      <c r="N10853" s="7"/>
      <c r="O10853" s="7"/>
      <c r="P10853" s="7"/>
      <c r="Q10853" s="7"/>
      <c r="R10853" s="7"/>
      <c r="S10853" s="7"/>
      <c r="T10853" s="7"/>
      <c r="U10853" s="7"/>
      <c r="V10853" s="7"/>
    </row>
    <row r="10854" ht="38.25" customHeight="1">
      <c r="A10854" s="31" t="s">
        <v>20098</v>
      </c>
      <c r="B10854" s="15" t="s">
        <v>20099</v>
      </c>
      <c r="C10854" s="7"/>
      <c r="D10854" s="7"/>
      <c r="E10854" s="7"/>
      <c r="F10854" s="7"/>
      <c r="G10854" s="7"/>
      <c r="H10854" s="7"/>
      <c r="I10854" s="7"/>
      <c r="J10854" s="7"/>
      <c r="K10854" s="7"/>
      <c r="L10854" s="7"/>
      <c r="M10854" s="7"/>
      <c r="N10854" s="7"/>
      <c r="O10854" s="7"/>
      <c r="P10854" s="7"/>
      <c r="Q10854" s="7"/>
      <c r="R10854" s="7"/>
      <c r="S10854" s="7"/>
      <c r="T10854" s="7"/>
      <c r="U10854" s="7"/>
      <c r="V10854" s="7"/>
    </row>
    <row r="10855" ht="38.25" customHeight="1">
      <c r="A10855" s="31" t="s">
        <v>20100</v>
      </c>
      <c r="B10855" s="15" t="s">
        <v>20101</v>
      </c>
      <c r="C10855" s="7"/>
      <c r="D10855" s="7"/>
      <c r="E10855" s="7"/>
      <c r="F10855" s="7"/>
      <c r="G10855" s="7"/>
      <c r="H10855" s="7"/>
      <c r="I10855" s="7"/>
      <c r="J10855" s="7"/>
      <c r="K10855" s="7"/>
      <c r="L10855" s="7"/>
      <c r="M10855" s="7"/>
      <c r="N10855" s="7"/>
      <c r="O10855" s="7"/>
      <c r="P10855" s="7"/>
      <c r="Q10855" s="7"/>
      <c r="R10855" s="7"/>
      <c r="S10855" s="7"/>
      <c r="T10855" s="7"/>
      <c r="U10855" s="7"/>
      <c r="V10855" s="7"/>
    </row>
    <row r="10856" ht="38.25" customHeight="1">
      <c r="A10856" s="31" t="s">
        <v>20102</v>
      </c>
      <c r="B10856" s="7"/>
      <c r="C10856" s="7"/>
      <c r="D10856" s="7"/>
      <c r="E10856" s="7"/>
      <c r="F10856" s="7"/>
      <c r="G10856" s="7"/>
      <c r="H10856" s="7"/>
      <c r="I10856" s="7"/>
      <c r="J10856" s="7"/>
      <c r="K10856" s="7"/>
      <c r="L10856" s="7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</row>
    <row r="10857" ht="38.25" customHeight="1">
      <c r="A10857" s="31" t="s">
        <v>20103</v>
      </c>
      <c r="B10857" s="15" t="s">
        <v>20104</v>
      </c>
      <c r="C10857" s="7"/>
      <c r="D10857" s="7"/>
      <c r="E10857" s="7"/>
      <c r="F10857" s="7"/>
      <c r="G10857" s="7"/>
      <c r="H10857" s="7"/>
      <c r="I10857" s="7"/>
      <c r="J10857" s="7"/>
      <c r="K10857" s="7"/>
      <c r="L10857" s="7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</row>
    <row r="10858" ht="38.25" customHeight="1">
      <c r="A10858" s="31" t="s">
        <v>20105</v>
      </c>
      <c r="B10858" s="7"/>
      <c r="C10858" s="7"/>
      <c r="D10858" s="7"/>
      <c r="E10858" s="7"/>
      <c r="F10858" s="7"/>
      <c r="G10858" s="7"/>
      <c r="H10858" s="7"/>
      <c r="I10858" s="7"/>
      <c r="J10858" s="7"/>
      <c r="K10858" s="7"/>
      <c r="L10858" s="7"/>
      <c r="M10858" s="7"/>
      <c r="N10858" s="7"/>
      <c r="O10858" s="7"/>
      <c r="P10858" s="7"/>
      <c r="Q10858" s="7"/>
      <c r="R10858" s="7"/>
      <c r="S10858" s="7"/>
      <c r="T10858" s="7"/>
      <c r="U10858" s="7"/>
      <c r="V10858" s="7"/>
    </row>
    <row r="10859" ht="38.25" customHeight="1">
      <c r="A10859" s="31" t="s">
        <v>20106</v>
      </c>
      <c r="B10859" s="15" t="s">
        <v>20107</v>
      </c>
      <c r="C10859" s="7"/>
      <c r="D10859" s="7"/>
      <c r="E10859" s="7"/>
      <c r="F10859" s="7"/>
      <c r="G10859" s="7"/>
      <c r="H10859" s="7"/>
      <c r="I10859" s="7"/>
      <c r="J10859" s="7"/>
      <c r="K10859" s="7"/>
      <c r="L10859" s="7"/>
      <c r="M10859" s="7"/>
      <c r="N10859" s="7"/>
      <c r="O10859" s="7"/>
      <c r="P10859" s="7"/>
      <c r="Q10859" s="7"/>
      <c r="R10859" s="7"/>
      <c r="S10859" s="7"/>
      <c r="T10859" s="7"/>
      <c r="U10859" s="7"/>
      <c r="V10859" s="7"/>
    </row>
    <row r="10860" ht="38.25" customHeight="1">
      <c r="A10860" s="31" t="s">
        <v>20108</v>
      </c>
      <c r="B10860" s="15" t="s">
        <v>20109</v>
      </c>
      <c r="C10860" s="10" t="s">
        <v>20110</v>
      </c>
      <c r="D10860" s="7"/>
      <c r="E10860" s="7"/>
      <c r="F10860" s="7"/>
      <c r="G10860" s="7"/>
      <c r="H10860" s="7"/>
      <c r="I10860" s="7"/>
      <c r="J10860" s="7"/>
      <c r="K10860" s="7"/>
      <c r="L10860" s="7"/>
      <c r="M10860" s="7"/>
      <c r="N10860" s="7"/>
      <c r="O10860" s="7"/>
      <c r="P10860" s="7"/>
      <c r="Q10860" s="7"/>
      <c r="R10860" s="7"/>
      <c r="S10860" s="7"/>
      <c r="T10860" s="7"/>
      <c r="U10860" s="7"/>
      <c r="V10860" s="7"/>
    </row>
    <row r="10861" ht="38.25" customHeight="1">
      <c r="A10861" s="31" t="s">
        <v>20111</v>
      </c>
      <c r="B10861" s="7"/>
      <c r="C10861" s="7"/>
      <c r="D10861" s="7"/>
      <c r="E10861" s="7"/>
      <c r="F10861" s="7"/>
      <c r="G10861" s="7"/>
      <c r="H10861" s="7"/>
      <c r="I10861" s="7"/>
      <c r="J10861" s="7"/>
      <c r="K10861" s="7"/>
      <c r="L10861" s="7"/>
      <c r="M10861" s="7"/>
      <c r="N10861" s="7"/>
      <c r="O10861" s="7"/>
      <c r="P10861" s="7"/>
      <c r="Q10861" s="7"/>
      <c r="R10861" s="7"/>
      <c r="S10861" s="7"/>
      <c r="T10861" s="7"/>
      <c r="U10861" s="7"/>
      <c r="V10861" s="7"/>
    </row>
    <row r="10862" ht="38.25" customHeight="1">
      <c r="A10862" s="31" t="s">
        <v>20112</v>
      </c>
      <c r="B10862" s="7"/>
      <c r="C10862" s="7"/>
      <c r="D10862" s="7"/>
      <c r="E10862" s="7"/>
      <c r="F10862" s="7"/>
      <c r="G10862" s="7"/>
      <c r="H10862" s="7"/>
      <c r="I10862" s="7"/>
      <c r="J10862" s="7"/>
      <c r="K10862" s="7"/>
      <c r="L10862" s="7"/>
      <c r="M10862" s="7"/>
      <c r="N10862" s="7"/>
      <c r="O10862" s="7"/>
      <c r="P10862" s="7"/>
      <c r="Q10862" s="7"/>
      <c r="R10862" s="7"/>
      <c r="S10862" s="7"/>
      <c r="T10862" s="7"/>
      <c r="U10862" s="7"/>
      <c r="V10862" s="7"/>
    </row>
    <row r="10863" ht="38.25" customHeight="1">
      <c r="A10863" s="31" t="s">
        <v>20113</v>
      </c>
      <c r="B10863" s="15" t="s">
        <v>20114</v>
      </c>
      <c r="C10863" s="7"/>
      <c r="D10863" s="7"/>
      <c r="E10863" s="7"/>
      <c r="F10863" s="7"/>
      <c r="G10863" s="7"/>
      <c r="H10863" s="7"/>
      <c r="I10863" s="7"/>
      <c r="J10863" s="7"/>
      <c r="K10863" s="7"/>
      <c r="L10863" s="7"/>
      <c r="M10863" s="7"/>
      <c r="N10863" s="7"/>
      <c r="O10863" s="7"/>
      <c r="P10863" s="7"/>
      <c r="Q10863" s="7"/>
      <c r="R10863" s="7"/>
      <c r="S10863" s="7"/>
      <c r="T10863" s="7"/>
      <c r="U10863" s="7"/>
      <c r="V10863" s="7"/>
    </row>
    <row r="10864" ht="38.25" customHeight="1">
      <c r="A10864" s="31" t="s">
        <v>20115</v>
      </c>
      <c r="B10864" s="7"/>
      <c r="C10864" s="7"/>
      <c r="D10864" s="7"/>
      <c r="E10864" s="7"/>
      <c r="F10864" s="7"/>
      <c r="G10864" s="7"/>
      <c r="H10864" s="7"/>
      <c r="I10864" s="7"/>
      <c r="J10864" s="7"/>
      <c r="K10864" s="7"/>
      <c r="L10864" s="7"/>
      <c r="M10864" s="7"/>
      <c r="N10864" s="7"/>
      <c r="O10864" s="7"/>
      <c r="P10864" s="7"/>
      <c r="Q10864" s="7"/>
      <c r="R10864" s="7"/>
      <c r="S10864" s="7"/>
      <c r="T10864" s="7"/>
      <c r="U10864" s="7"/>
      <c r="V10864" s="7"/>
    </row>
    <row r="10865" ht="38.25" customHeight="1">
      <c r="A10865" s="31" t="s">
        <v>20116</v>
      </c>
      <c r="B10865" s="15" t="s">
        <v>20117</v>
      </c>
      <c r="C10865" s="7"/>
      <c r="D10865" s="7"/>
      <c r="E10865" s="7"/>
      <c r="F10865" s="7"/>
      <c r="G10865" s="7"/>
      <c r="H10865" s="7"/>
      <c r="I10865" s="7"/>
      <c r="J10865" s="7"/>
      <c r="K10865" s="7"/>
      <c r="L10865" s="7"/>
      <c r="M10865" s="7"/>
      <c r="N10865" s="7"/>
      <c r="O10865" s="7"/>
      <c r="P10865" s="7"/>
      <c r="Q10865" s="7"/>
      <c r="R10865" s="7"/>
      <c r="S10865" s="7"/>
      <c r="T10865" s="7"/>
      <c r="U10865" s="7"/>
      <c r="V10865" s="7"/>
    </row>
    <row r="10866" ht="38.25" customHeight="1">
      <c r="A10866" s="31" t="s">
        <v>20118</v>
      </c>
      <c r="B10866" s="7"/>
      <c r="C10866" s="7"/>
      <c r="D10866" s="7"/>
      <c r="E10866" s="7"/>
      <c r="F10866" s="7"/>
      <c r="G10866" s="7"/>
      <c r="H10866" s="7"/>
      <c r="I10866" s="7"/>
      <c r="J10866" s="7"/>
      <c r="K10866" s="7"/>
      <c r="L10866" s="7"/>
      <c r="M10866" s="7"/>
      <c r="N10866" s="7"/>
      <c r="O10866" s="7"/>
      <c r="P10866" s="7"/>
      <c r="Q10866" s="7"/>
      <c r="R10866" s="7"/>
      <c r="S10866" s="7"/>
      <c r="T10866" s="7"/>
      <c r="U10866" s="7"/>
      <c r="V10866" s="7"/>
    </row>
    <row r="10867" ht="38.25" customHeight="1">
      <c r="A10867" s="31" t="s">
        <v>20119</v>
      </c>
      <c r="B10867" s="15" t="s">
        <v>20120</v>
      </c>
      <c r="C10867" s="7"/>
      <c r="D10867" s="7"/>
      <c r="E10867" s="7"/>
      <c r="F10867" s="7"/>
      <c r="G10867" s="7"/>
      <c r="H10867" s="7"/>
      <c r="I10867" s="7"/>
      <c r="J10867" s="7"/>
      <c r="K10867" s="7"/>
      <c r="L10867" s="7"/>
      <c r="M10867" s="7"/>
      <c r="N10867" s="7"/>
      <c r="O10867" s="7"/>
      <c r="P10867" s="7"/>
      <c r="Q10867" s="7"/>
      <c r="R10867" s="7"/>
      <c r="S10867" s="7"/>
      <c r="T10867" s="7"/>
      <c r="U10867" s="7"/>
      <c r="V10867" s="7"/>
    </row>
    <row r="10868" ht="38.25" customHeight="1">
      <c r="A10868" s="31" t="s">
        <v>20121</v>
      </c>
      <c r="B10868" s="15" t="s">
        <v>20122</v>
      </c>
      <c r="C10868" s="7"/>
      <c r="D10868" s="7"/>
      <c r="E10868" s="7"/>
      <c r="F10868" s="7"/>
      <c r="G10868" s="7"/>
      <c r="H10868" s="7"/>
      <c r="I10868" s="7"/>
      <c r="J10868" s="7"/>
      <c r="K10868" s="7"/>
      <c r="L10868" s="7"/>
      <c r="M10868" s="7"/>
      <c r="N10868" s="7"/>
      <c r="O10868" s="7"/>
      <c r="P10868" s="7"/>
      <c r="Q10868" s="7"/>
      <c r="R10868" s="7"/>
      <c r="S10868" s="7"/>
      <c r="T10868" s="7"/>
      <c r="U10868" s="7"/>
      <c r="V10868" s="7"/>
    </row>
    <row r="10869" ht="38.25" customHeight="1">
      <c r="A10869" s="31" t="s">
        <v>20123</v>
      </c>
      <c r="B10869" s="15" t="s">
        <v>20124</v>
      </c>
      <c r="C10869" s="7"/>
      <c r="D10869" s="7"/>
      <c r="E10869" s="7"/>
      <c r="F10869" s="7"/>
      <c r="G10869" s="7"/>
      <c r="H10869" s="7"/>
      <c r="I10869" s="7"/>
      <c r="J10869" s="7"/>
      <c r="K10869" s="7"/>
      <c r="L10869" s="7"/>
      <c r="M10869" s="7"/>
      <c r="N10869" s="7"/>
      <c r="O10869" s="7"/>
      <c r="P10869" s="7"/>
      <c r="Q10869" s="7"/>
      <c r="R10869" s="7"/>
      <c r="S10869" s="7"/>
      <c r="T10869" s="7"/>
      <c r="U10869" s="7"/>
      <c r="V10869" s="7"/>
    </row>
    <row r="10870" ht="38.25" customHeight="1">
      <c r="A10870" s="31" t="s">
        <v>20125</v>
      </c>
      <c r="B10870" s="15" t="s">
        <v>20126</v>
      </c>
      <c r="C10870" s="7"/>
      <c r="D10870" s="7"/>
      <c r="E10870" s="7"/>
      <c r="F10870" s="7"/>
      <c r="G10870" s="7"/>
      <c r="H10870" s="7"/>
      <c r="I10870" s="7"/>
      <c r="J10870" s="7"/>
      <c r="K10870" s="7"/>
      <c r="L10870" s="7"/>
      <c r="M10870" s="7"/>
      <c r="N10870" s="7"/>
      <c r="O10870" s="7"/>
      <c r="P10870" s="7"/>
      <c r="Q10870" s="7"/>
      <c r="R10870" s="7"/>
      <c r="S10870" s="7"/>
      <c r="T10870" s="7"/>
      <c r="U10870" s="7"/>
      <c r="V10870" s="7"/>
    </row>
    <row r="10871" ht="38.25" customHeight="1">
      <c r="A10871" s="31" t="s">
        <v>20127</v>
      </c>
      <c r="B10871" s="15" t="s">
        <v>20128</v>
      </c>
      <c r="C10871" s="7"/>
      <c r="D10871" s="7"/>
      <c r="E10871" s="7"/>
      <c r="F10871" s="7"/>
      <c r="G10871" s="7"/>
      <c r="H10871" s="7"/>
      <c r="I10871" s="7"/>
      <c r="J10871" s="7"/>
      <c r="K10871" s="7"/>
      <c r="L10871" s="7"/>
      <c r="M10871" s="7"/>
      <c r="N10871" s="7"/>
      <c r="O10871" s="7"/>
      <c r="P10871" s="7"/>
      <c r="Q10871" s="7"/>
      <c r="R10871" s="7"/>
      <c r="S10871" s="7"/>
      <c r="T10871" s="7"/>
      <c r="U10871" s="7"/>
      <c r="V10871" s="7"/>
    </row>
    <row r="10872" ht="38.25" customHeight="1">
      <c r="A10872" s="31" t="s">
        <v>20129</v>
      </c>
      <c r="B10872" s="15" t="s">
        <v>20130</v>
      </c>
      <c r="C10872" s="7"/>
      <c r="D10872" s="7"/>
      <c r="E10872" s="7"/>
      <c r="F10872" s="7"/>
      <c r="G10872" s="7"/>
      <c r="H10872" s="7"/>
      <c r="I10872" s="7"/>
      <c r="J10872" s="7"/>
      <c r="K10872" s="7"/>
      <c r="L10872" s="7"/>
      <c r="M10872" s="7"/>
      <c r="N10872" s="7"/>
      <c r="O10872" s="7"/>
      <c r="P10872" s="7"/>
      <c r="Q10872" s="7"/>
      <c r="R10872" s="7"/>
      <c r="S10872" s="7"/>
      <c r="T10872" s="7"/>
      <c r="U10872" s="7"/>
      <c r="V10872" s="7"/>
    </row>
    <row r="10873" ht="38.25" customHeight="1">
      <c r="A10873" s="31" t="s">
        <v>20131</v>
      </c>
      <c r="B10873" s="15" t="s">
        <v>20132</v>
      </c>
      <c r="C10873" s="7"/>
      <c r="D10873" s="7"/>
      <c r="E10873" s="7"/>
      <c r="F10873" s="7"/>
      <c r="G10873" s="7"/>
      <c r="H10873" s="7"/>
      <c r="I10873" s="7"/>
      <c r="J10873" s="7"/>
      <c r="K10873" s="7"/>
      <c r="L10873" s="7"/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</row>
    <row r="10874" ht="38.25" customHeight="1">
      <c r="A10874" s="31" t="s">
        <v>20133</v>
      </c>
      <c r="B10874" s="15" t="s">
        <v>20134</v>
      </c>
      <c r="C10874" s="7"/>
      <c r="D10874" s="7"/>
      <c r="E10874" s="7"/>
      <c r="F10874" s="7"/>
      <c r="G10874" s="7"/>
      <c r="H10874" s="7"/>
      <c r="I10874" s="7"/>
      <c r="J10874" s="7"/>
      <c r="K10874" s="7"/>
      <c r="L10874" s="7"/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</row>
    <row r="10875" ht="38.25" customHeight="1">
      <c r="A10875" s="31" t="s">
        <v>20135</v>
      </c>
      <c r="B10875" s="15" t="s">
        <v>20136</v>
      </c>
      <c r="C10875" s="7"/>
      <c r="D10875" s="7"/>
      <c r="E10875" s="7"/>
      <c r="F10875" s="7"/>
      <c r="G10875" s="7"/>
      <c r="H10875" s="7"/>
      <c r="I10875" s="7"/>
      <c r="J10875" s="7"/>
      <c r="K10875" s="7"/>
      <c r="L10875" s="7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</row>
    <row r="10876" ht="38.25" customHeight="1">
      <c r="A10876" s="31" t="s">
        <v>20137</v>
      </c>
      <c r="B10876" s="15" t="s">
        <v>20138</v>
      </c>
      <c r="C10876" s="7"/>
      <c r="D10876" s="7"/>
      <c r="E10876" s="7"/>
      <c r="F10876" s="7"/>
      <c r="G10876" s="7"/>
      <c r="H10876" s="7"/>
      <c r="I10876" s="7"/>
      <c r="J10876" s="7"/>
      <c r="K10876" s="7"/>
      <c r="L10876" s="7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</row>
    <row r="10877" ht="38.25" customHeight="1">
      <c r="A10877" s="31" t="s">
        <v>20139</v>
      </c>
      <c r="B10877" s="15" t="s">
        <v>20140</v>
      </c>
      <c r="C10877" s="7"/>
      <c r="D10877" s="7"/>
      <c r="E10877" s="7"/>
      <c r="F10877" s="7"/>
      <c r="G10877" s="7"/>
      <c r="H10877" s="7"/>
      <c r="I10877" s="7"/>
      <c r="J10877" s="7"/>
      <c r="K10877" s="7"/>
      <c r="L10877" s="7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</row>
    <row r="10878" ht="38.25" customHeight="1">
      <c r="A10878" s="31" t="s">
        <v>20141</v>
      </c>
      <c r="B10878" s="15" t="s">
        <v>20142</v>
      </c>
      <c r="C10878" s="7"/>
      <c r="D10878" s="7"/>
      <c r="E10878" s="7"/>
      <c r="F10878" s="7"/>
      <c r="G10878" s="7"/>
      <c r="H10878" s="7"/>
      <c r="I10878" s="7"/>
      <c r="J10878" s="7"/>
      <c r="K10878" s="7"/>
      <c r="L10878" s="7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</row>
    <row r="10879" ht="38.25" customHeight="1">
      <c r="A10879" s="31" t="s">
        <v>20143</v>
      </c>
      <c r="B10879" s="15" t="s">
        <v>20144</v>
      </c>
      <c r="C10879" s="7"/>
      <c r="D10879" s="7"/>
      <c r="E10879" s="7"/>
      <c r="F10879" s="7"/>
      <c r="G10879" s="7"/>
      <c r="H10879" s="7"/>
      <c r="I10879" s="7"/>
      <c r="J10879" s="7"/>
      <c r="K10879" s="7"/>
      <c r="L10879" s="7"/>
      <c r="M10879" s="7"/>
      <c r="N10879" s="7"/>
      <c r="O10879" s="7"/>
      <c r="P10879" s="7"/>
      <c r="Q10879" s="7"/>
      <c r="R10879" s="7"/>
      <c r="S10879" s="7"/>
      <c r="T10879" s="7"/>
      <c r="U10879" s="7"/>
      <c r="V10879" s="7"/>
    </row>
    <row r="10880" ht="38.25" customHeight="1">
      <c r="A10880" s="31" t="s">
        <v>20145</v>
      </c>
      <c r="B10880" s="15" t="s">
        <v>20146</v>
      </c>
      <c r="C10880" s="7"/>
      <c r="D10880" s="7"/>
      <c r="E10880" s="7"/>
      <c r="F10880" s="7"/>
      <c r="G10880" s="7"/>
      <c r="H10880" s="7"/>
      <c r="I10880" s="7"/>
      <c r="J10880" s="7"/>
      <c r="K10880" s="7"/>
      <c r="L10880" s="7"/>
      <c r="M10880" s="7"/>
      <c r="N10880" s="7"/>
      <c r="O10880" s="7"/>
      <c r="P10880" s="7"/>
      <c r="Q10880" s="7"/>
      <c r="R10880" s="7"/>
      <c r="S10880" s="7"/>
      <c r="T10880" s="7"/>
      <c r="U10880" s="7"/>
      <c r="V10880" s="7"/>
    </row>
    <row r="10881" ht="38.25" customHeight="1">
      <c r="A10881" s="31" t="s">
        <v>20147</v>
      </c>
      <c r="B10881" s="15" t="s">
        <v>20148</v>
      </c>
      <c r="C10881" s="7"/>
      <c r="D10881" s="7"/>
      <c r="E10881" s="7"/>
      <c r="F10881" s="7"/>
      <c r="G10881" s="7"/>
      <c r="H10881" s="7"/>
      <c r="I10881" s="7"/>
      <c r="J10881" s="7"/>
      <c r="K10881" s="7"/>
      <c r="L10881" s="7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</row>
    <row r="10882" ht="38.25" customHeight="1">
      <c r="A10882" s="31" t="s">
        <v>20149</v>
      </c>
      <c r="B10882" s="15" t="s">
        <v>20150</v>
      </c>
      <c r="C10882" s="7"/>
      <c r="D10882" s="7"/>
      <c r="E10882" s="7"/>
      <c r="F10882" s="7"/>
      <c r="G10882" s="7"/>
      <c r="H10882" s="7"/>
      <c r="I10882" s="7"/>
      <c r="J10882" s="7"/>
      <c r="K10882" s="7"/>
      <c r="L10882" s="7"/>
      <c r="M10882" s="7"/>
      <c r="N10882" s="7"/>
      <c r="O10882" s="7"/>
      <c r="P10882" s="7"/>
      <c r="Q10882" s="7"/>
      <c r="R10882" s="7"/>
      <c r="S10882" s="7"/>
      <c r="T10882" s="7"/>
      <c r="U10882" s="7"/>
      <c r="V10882" s="7"/>
    </row>
    <row r="10883" ht="38.25" customHeight="1">
      <c r="A10883" s="31" t="s">
        <v>20151</v>
      </c>
      <c r="B10883" s="15" t="s">
        <v>20152</v>
      </c>
      <c r="C10883" s="7"/>
      <c r="D10883" s="7"/>
      <c r="E10883" s="7"/>
      <c r="F10883" s="7"/>
      <c r="G10883" s="7"/>
      <c r="H10883" s="7"/>
      <c r="I10883" s="7"/>
      <c r="J10883" s="7"/>
      <c r="K10883" s="7"/>
      <c r="L10883" s="7"/>
      <c r="M10883" s="7"/>
      <c r="N10883" s="7"/>
      <c r="O10883" s="7"/>
      <c r="P10883" s="7"/>
      <c r="Q10883" s="7"/>
      <c r="R10883" s="7"/>
      <c r="S10883" s="7"/>
      <c r="T10883" s="7"/>
      <c r="U10883" s="7"/>
      <c r="V10883" s="7"/>
    </row>
    <row r="10884" ht="38.25" customHeight="1">
      <c r="A10884" s="31" t="s">
        <v>20153</v>
      </c>
      <c r="B10884" s="15" t="s">
        <v>20154</v>
      </c>
      <c r="C10884" s="7"/>
      <c r="D10884" s="7"/>
      <c r="E10884" s="7"/>
      <c r="F10884" s="7"/>
      <c r="G10884" s="7"/>
      <c r="H10884" s="7"/>
      <c r="I10884" s="7"/>
      <c r="J10884" s="7"/>
      <c r="K10884" s="7"/>
      <c r="L10884" s="7"/>
      <c r="M10884" s="7"/>
      <c r="N10884" s="7"/>
      <c r="O10884" s="7"/>
      <c r="P10884" s="7"/>
      <c r="Q10884" s="7"/>
      <c r="R10884" s="7"/>
      <c r="S10884" s="7"/>
      <c r="T10884" s="7"/>
      <c r="U10884" s="7"/>
      <c r="V10884" s="7"/>
    </row>
    <row r="10885" ht="38.25" customHeight="1">
      <c r="A10885" s="31" t="s">
        <v>20155</v>
      </c>
      <c r="B10885" s="15" t="s">
        <v>20156</v>
      </c>
      <c r="C10885" s="7"/>
      <c r="D10885" s="7"/>
      <c r="E10885" s="7"/>
      <c r="F10885" s="7"/>
      <c r="G10885" s="7"/>
      <c r="H10885" s="7"/>
      <c r="I10885" s="7"/>
      <c r="J10885" s="7"/>
      <c r="K10885" s="7"/>
      <c r="L10885" s="7"/>
      <c r="M10885" s="7"/>
      <c r="N10885" s="7"/>
      <c r="O10885" s="7"/>
      <c r="P10885" s="7"/>
      <c r="Q10885" s="7"/>
      <c r="R10885" s="7"/>
      <c r="S10885" s="7"/>
      <c r="T10885" s="7"/>
      <c r="U10885" s="7"/>
      <c r="V10885" s="7"/>
    </row>
    <row r="10886" ht="38.25" customHeight="1">
      <c r="A10886" s="31" t="s">
        <v>20157</v>
      </c>
      <c r="B10886" s="15" t="s">
        <v>20158</v>
      </c>
      <c r="C10886" s="7"/>
      <c r="D10886" s="7"/>
      <c r="E10886" s="7"/>
      <c r="F10886" s="7"/>
      <c r="G10886" s="7"/>
      <c r="H10886" s="7"/>
      <c r="I10886" s="7"/>
      <c r="J10886" s="7"/>
      <c r="K10886" s="7"/>
      <c r="L10886" s="7"/>
      <c r="M10886" s="7"/>
      <c r="N10886" s="7"/>
      <c r="O10886" s="7"/>
      <c r="P10886" s="7"/>
      <c r="Q10886" s="7"/>
      <c r="R10886" s="7"/>
      <c r="S10886" s="7"/>
      <c r="T10886" s="7"/>
      <c r="U10886" s="7"/>
      <c r="V10886" s="7"/>
    </row>
    <row r="10887" ht="38.25" customHeight="1">
      <c r="A10887" s="31" t="s">
        <v>20159</v>
      </c>
      <c r="B10887" s="15" t="s">
        <v>20160</v>
      </c>
      <c r="C10887" s="7"/>
      <c r="D10887" s="7"/>
      <c r="E10887" s="7"/>
      <c r="F10887" s="7"/>
      <c r="G10887" s="7"/>
      <c r="H10887" s="7"/>
      <c r="I10887" s="7"/>
      <c r="J10887" s="7"/>
      <c r="K10887" s="7"/>
      <c r="L10887" s="7"/>
      <c r="M10887" s="7"/>
      <c r="N10887" s="7"/>
      <c r="O10887" s="7"/>
      <c r="P10887" s="7"/>
      <c r="Q10887" s="7"/>
      <c r="R10887" s="7"/>
      <c r="S10887" s="7"/>
      <c r="T10887" s="7"/>
      <c r="U10887" s="7"/>
      <c r="V10887" s="7"/>
    </row>
    <row r="10888" ht="38.25" customHeight="1">
      <c r="A10888" s="31" t="s">
        <v>20161</v>
      </c>
      <c r="B10888" s="15" t="s">
        <v>20162</v>
      </c>
      <c r="C10888" s="7"/>
      <c r="D10888" s="7"/>
      <c r="E10888" s="7"/>
      <c r="F10888" s="7"/>
      <c r="G10888" s="7"/>
      <c r="H10888" s="7"/>
      <c r="I10888" s="7"/>
      <c r="J10888" s="7"/>
      <c r="K10888" s="7"/>
      <c r="L10888" s="7"/>
      <c r="M10888" s="7"/>
      <c r="N10888" s="7"/>
      <c r="O10888" s="7"/>
      <c r="P10888" s="7"/>
      <c r="Q10888" s="7"/>
      <c r="R10888" s="7"/>
      <c r="S10888" s="7"/>
      <c r="T10888" s="7"/>
      <c r="U10888" s="7"/>
      <c r="V10888" s="7"/>
    </row>
    <row r="10889" ht="38.25" customHeight="1">
      <c r="A10889" s="31" t="s">
        <v>20163</v>
      </c>
      <c r="B10889" s="15" t="s">
        <v>20164</v>
      </c>
      <c r="C10889" s="7"/>
      <c r="D10889" s="7"/>
      <c r="E10889" s="7"/>
      <c r="F10889" s="7"/>
      <c r="G10889" s="7"/>
      <c r="H10889" s="7"/>
      <c r="I10889" s="7"/>
      <c r="J10889" s="7"/>
      <c r="K10889" s="7"/>
      <c r="L10889" s="7"/>
      <c r="M10889" s="7"/>
      <c r="N10889" s="7"/>
      <c r="O10889" s="7"/>
      <c r="P10889" s="7"/>
      <c r="Q10889" s="7"/>
      <c r="R10889" s="7"/>
      <c r="S10889" s="7"/>
      <c r="T10889" s="7"/>
      <c r="U10889" s="7"/>
      <c r="V10889" s="7"/>
    </row>
    <row r="10890" ht="38.25" customHeight="1">
      <c r="A10890" s="31" t="s">
        <v>20165</v>
      </c>
      <c r="B10890" s="15" t="s">
        <v>20166</v>
      </c>
      <c r="C10890" s="7"/>
      <c r="D10890" s="7"/>
      <c r="E10890" s="7"/>
      <c r="F10890" s="7"/>
      <c r="G10890" s="7"/>
      <c r="H10890" s="7"/>
      <c r="I10890" s="7"/>
      <c r="J10890" s="7"/>
      <c r="K10890" s="7"/>
      <c r="L10890" s="7"/>
      <c r="M10890" s="7"/>
      <c r="N10890" s="7"/>
      <c r="O10890" s="7"/>
      <c r="P10890" s="7"/>
      <c r="Q10890" s="7"/>
      <c r="R10890" s="7"/>
      <c r="S10890" s="7"/>
      <c r="T10890" s="7"/>
      <c r="U10890" s="7"/>
      <c r="V10890" s="7"/>
    </row>
    <row r="10891" ht="38.25" customHeight="1">
      <c r="A10891" s="31" t="s">
        <v>20167</v>
      </c>
      <c r="B10891" s="15" t="s">
        <v>20168</v>
      </c>
      <c r="C10891" s="7"/>
      <c r="D10891" s="7"/>
      <c r="E10891" s="7"/>
      <c r="F10891" s="7"/>
      <c r="G10891" s="7"/>
      <c r="H10891" s="7"/>
      <c r="I10891" s="7"/>
      <c r="J10891" s="7"/>
      <c r="K10891" s="7"/>
      <c r="L10891" s="7"/>
      <c r="M10891" s="7"/>
      <c r="N10891" s="7"/>
      <c r="O10891" s="7"/>
      <c r="P10891" s="7"/>
      <c r="Q10891" s="7"/>
      <c r="R10891" s="7"/>
      <c r="S10891" s="7"/>
      <c r="T10891" s="7"/>
      <c r="U10891" s="7"/>
      <c r="V10891" s="7"/>
    </row>
    <row r="10892" ht="38.25" customHeight="1">
      <c r="A10892" s="31" t="s">
        <v>20169</v>
      </c>
      <c r="B10892" s="15" t="s">
        <v>20170</v>
      </c>
      <c r="C10892" s="7"/>
      <c r="D10892" s="7"/>
      <c r="E10892" s="7"/>
      <c r="F10892" s="7"/>
      <c r="G10892" s="7"/>
      <c r="H10892" s="7"/>
      <c r="I10892" s="7"/>
      <c r="J10892" s="7"/>
      <c r="K10892" s="7"/>
      <c r="L10892" s="7"/>
      <c r="M10892" s="7"/>
      <c r="N10892" s="7"/>
      <c r="O10892" s="7"/>
      <c r="P10892" s="7"/>
      <c r="Q10892" s="7"/>
      <c r="R10892" s="7"/>
      <c r="S10892" s="7"/>
      <c r="T10892" s="7"/>
      <c r="U10892" s="7"/>
      <c r="V10892" s="7"/>
    </row>
    <row r="10893" ht="38.25" customHeight="1">
      <c r="A10893" s="31" t="s">
        <v>20171</v>
      </c>
      <c r="B10893" s="15" t="s">
        <v>20172</v>
      </c>
      <c r="C10893" s="7"/>
      <c r="D10893" s="7"/>
      <c r="E10893" s="7"/>
      <c r="F10893" s="7"/>
      <c r="G10893" s="7"/>
      <c r="H10893" s="7"/>
      <c r="I10893" s="7"/>
      <c r="J10893" s="7"/>
      <c r="K10893" s="7"/>
      <c r="L10893" s="7"/>
      <c r="M10893" s="7"/>
      <c r="N10893" s="7"/>
      <c r="O10893" s="7"/>
      <c r="P10893" s="7"/>
      <c r="Q10893" s="7"/>
      <c r="R10893" s="7"/>
      <c r="S10893" s="7"/>
      <c r="T10893" s="7"/>
      <c r="U10893" s="7"/>
      <c r="V10893" s="7"/>
    </row>
    <row r="10894" ht="38.25" customHeight="1">
      <c r="A10894" s="31" t="s">
        <v>20173</v>
      </c>
      <c r="B10894" s="15" t="s">
        <v>20174</v>
      </c>
      <c r="C10894" s="7"/>
      <c r="D10894" s="7"/>
      <c r="E10894" s="7"/>
      <c r="F10894" s="7"/>
      <c r="G10894" s="7"/>
      <c r="H10894" s="7"/>
      <c r="I10894" s="7"/>
      <c r="J10894" s="7"/>
      <c r="K10894" s="7"/>
      <c r="L10894" s="7"/>
      <c r="M10894" s="7"/>
      <c r="N10894" s="7"/>
      <c r="O10894" s="7"/>
      <c r="P10894" s="7"/>
      <c r="Q10894" s="7"/>
      <c r="R10894" s="7"/>
      <c r="S10894" s="7"/>
      <c r="T10894" s="7"/>
      <c r="U10894" s="7"/>
      <c r="V10894" s="7"/>
    </row>
    <row r="10895" ht="38.25" customHeight="1">
      <c r="A10895" s="31" t="s">
        <v>20175</v>
      </c>
      <c r="B10895" s="15" t="s">
        <v>20176</v>
      </c>
      <c r="C10895" s="7"/>
      <c r="D10895" s="7"/>
      <c r="E10895" s="7"/>
      <c r="F10895" s="7"/>
      <c r="G10895" s="7"/>
      <c r="H10895" s="7"/>
      <c r="I10895" s="7"/>
      <c r="J10895" s="7"/>
      <c r="K10895" s="7"/>
      <c r="L10895" s="7"/>
      <c r="M10895" s="7"/>
      <c r="N10895" s="7"/>
      <c r="O10895" s="7"/>
      <c r="P10895" s="7"/>
      <c r="Q10895" s="7"/>
      <c r="R10895" s="7"/>
      <c r="S10895" s="7"/>
      <c r="T10895" s="7"/>
      <c r="U10895" s="7"/>
      <c r="V10895" s="7"/>
    </row>
    <row r="10896" ht="38.25" customHeight="1">
      <c r="A10896" s="31" t="s">
        <v>20177</v>
      </c>
      <c r="B10896" s="15" t="s">
        <v>20178</v>
      </c>
      <c r="C10896" s="7"/>
      <c r="D10896" s="7"/>
      <c r="E10896" s="7"/>
      <c r="F10896" s="7"/>
      <c r="G10896" s="7"/>
      <c r="H10896" s="7"/>
      <c r="I10896" s="7"/>
      <c r="J10896" s="7"/>
      <c r="K10896" s="7"/>
      <c r="L10896" s="7"/>
      <c r="M10896" s="7"/>
      <c r="N10896" s="7"/>
      <c r="O10896" s="7"/>
      <c r="P10896" s="7"/>
      <c r="Q10896" s="7"/>
      <c r="R10896" s="7"/>
      <c r="S10896" s="7"/>
      <c r="T10896" s="7"/>
      <c r="U10896" s="7"/>
      <c r="V10896" s="7"/>
    </row>
    <row r="10897" ht="38.25" customHeight="1">
      <c r="A10897" s="31" t="s">
        <v>20179</v>
      </c>
      <c r="B10897" s="15" t="s">
        <v>20180</v>
      </c>
      <c r="C10897" s="7"/>
      <c r="D10897" s="7"/>
      <c r="E10897" s="7"/>
      <c r="F10897" s="7"/>
      <c r="G10897" s="7"/>
      <c r="H10897" s="7"/>
      <c r="I10897" s="7"/>
      <c r="J10897" s="7"/>
      <c r="K10897" s="7"/>
      <c r="L10897" s="7"/>
      <c r="M10897" s="7"/>
      <c r="N10897" s="7"/>
      <c r="O10897" s="7"/>
      <c r="P10897" s="7"/>
      <c r="Q10897" s="7"/>
      <c r="R10897" s="7"/>
      <c r="S10897" s="7"/>
      <c r="T10897" s="7"/>
      <c r="U10897" s="7"/>
      <c r="V10897" s="7"/>
    </row>
    <row r="10898" ht="38.25" customHeight="1">
      <c r="A10898" s="31" t="s">
        <v>20181</v>
      </c>
      <c r="B10898" s="15" t="s">
        <v>20182</v>
      </c>
      <c r="C10898" s="7"/>
      <c r="D10898" s="7"/>
      <c r="E10898" s="7"/>
      <c r="F10898" s="7"/>
      <c r="G10898" s="7"/>
      <c r="H10898" s="7"/>
      <c r="I10898" s="7"/>
      <c r="J10898" s="7"/>
      <c r="K10898" s="7"/>
      <c r="L10898" s="7"/>
      <c r="M10898" s="7"/>
      <c r="N10898" s="7"/>
      <c r="O10898" s="7"/>
      <c r="P10898" s="7"/>
      <c r="Q10898" s="7"/>
      <c r="R10898" s="7"/>
      <c r="S10898" s="7"/>
      <c r="T10898" s="7"/>
      <c r="U10898" s="7"/>
      <c r="V10898" s="7"/>
    </row>
    <row r="10899" ht="38.25" customHeight="1">
      <c r="A10899" s="31" t="s">
        <v>20183</v>
      </c>
      <c r="B10899" s="15" t="s">
        <v>20184</v>
      </c>
      <c r="C10899" s="7"/>
      <c r="D10899" s="7"/>
      <c r="E10899" s="7"/>
      <c r="F10899" s="7"/>
      <c r="G10899" s="7"/>
      <c r="H10899" s="7"/>
      <c r="I10899" s="7"/>
      <c r="J10899" s="7"/>
      <c r="K10899" s="7"/>
      <c r="L10899" s="7"/>
      <c r="M10899" s="7"/>
      <c r="N10899" s="7"/>
      <c r="O10899" s="7"/>
      <c r="P10899" s="7"/>
      <c r="Q10899" s="7"/>
      <c r="R10899" s="7"/>
      <c r="S10899" s="7"/>
      <c r="T10899" s="7"/>
      <c r="U10899" s="7"/>
      <c r="V10899" s="7"/>
    </row>
    <row r="10900" ht="38.25" customHeight="1">
      <c r="A10900" s="31" t="s">
        <v>20185</v>
      </c>
      <c r="B10900" s="15" t="s">
        <v>20186</v>
      </c>
      <c r="C10900" s="7"/>
      <c r="D10900" s="7"/>
      <c r="E10900" s="7"/>
      <c r="F10900" s="7"/>
      <c r="G10900" s="7"/>
      <c r="H10900" s="7"/>
      <c r="I10900" s="7"/>
      <c r="J10900" s="7"/>
      <c r="K10900" s="7"/>
      <c r="L10900" s="7"/>
      <c r="M10900" s="7"/>
      <c r="N10900" s="7"/>
      <c r="O10900" s="7"/>
      <c r="P10900" s="7"/>
      <c r="Q10900" s="7"/>
      <c r="R10900" s="7"/>
      <c r="S10900" s="7"/>
      <c r="T10900" s="7"/>
      <c r="U10900" s="7"/>
      <c r="V10900" s="7"/>
    </row>
    <row r="10901" ht="38.25" customHeight="1">
      <c r="A10901" s="31" t="s">
        <v>20187</v>
      </c>
      <c r="B10901" s="15" t="s">
        <v>20188</v>
      </c>
      <c r="C10901" s="7"/>
      <c r="D10901" s="7"/>
      <c r="E10901" s="7"/>
      <c r="F10901" s="7"/>
      <c r="G10901" s="7"/>
      <c r="H10901" s="7"/>
      <c r="I10901" s="7"/>
      <c r="J10901" s="7"/>
      <c r="K10901" s="7"/>
      <c r="L10901" s="7"/>
      <c r="M10901" s="7"/>
      <c r="N10901" s="7"/>
      <c r="O10901" s="7"/>
      <c r="P10901" s="7"/>
      <c r="Q10901" s="7"/>
      <c r="R10901" s="7"/>
      <c r="S10901" s="7"/>
      <c r="T10901" s="7"/>
      <c r="U10901" s="7"/>
      <c r="V10901" s="7"/>
    </row>
    <row r="10902" ht="38.25" customHeight="1">
      <c r="A10902" s="31" t="s">
        <v>20189</v>
      </c>
      <c r="B10902" s="15" t="s">
        <v>20190</v>
      </c>
      <c r="C10902" s="7"/>
      <c r="D10902" s="7"/>
      <c r="E10902" s="7"/>
      <c r="F10902" s="7"/>
      <c r="G10902" s="7"/>
      <c r="H10902" s="7"/>
      <c r="I10902" s="7"/>
      <c r="J10902" s="7"/>
      <c r="K10902" s="7"/>
      <c r="L10902" s="7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</row>
    <row r="10903" ht="38.25" customHeight="1">
      <c r="A10903" s="31" t="s">
        <v>20191</v>
      </c>
      <c r="B10903" s="15" t="s">
        <v>20192</v>
      </c>
      <c r="C10903" s="7"/>
      <c r="D10903" s="7"/>
      <c r="E10903" s="7"/>
      <c r="F10903" s="7"/>
      <c r="G10903" s="7"/>
      <c r="H10903" s="7"/>
      <c r="I10903" s="7"/>
      <c r="J10903" s="7"/>
      <c r="K10903" s="7"/>
      <c r="L10903" s="7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</row>
    <row r="10904" ht="38.25" customHeight="1">
      <c r="A10904" s="31" t="s">
        <v>20193</v>
      </c>
      <c r="B10904" s="15" t="s">
        <v>20194</v>
      </c>
      <c r="C10904" s="7"/>
      <c r="D10904" s="7"/>
      <c r="E10904" s="7"/>
      <c r="F10904" s="7"/>
      <c r="G10904" s="7"/>
      <c r="H10904" s="7"/>
      <c r="I10904" s="7"/>
      <c r="J10904" s="7"/>
      <c r="K10904" s="7"/>
      <c r="L10904" s="7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</row>
    <row r="10905" ht="38.25" customHeight="1">
      <c r="A10905" s="31" t="s">
        <v>20195</v>
      </c>
      <c r="B10905" s="15" t="s">
        <v>20196</v>
      </c>
      <c r="C10905" s="7"/>
      <c r="D10905" s="7"/>
      <c r="E10905" s="7"/>
      <c r="F10905" s="7"/>
      <c r="G10905" s="7"/>
      <c r="H10905" s="7"/>
      <c r="I10905" s="7"/>
      <c r="J10905" s="7"/>
      <c r="K10905" s="7"/>
      <c r="L10905" s="7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</row>
    <row r="10906" ht="38.25" customHeight="1">
      <c r="A10906" s="31" t="s">
        <v>20197</v>
      </c>
      <c r="B10906" s="15" t="s">
        <v>20198</v>
      </c>
      <c r="C10906" s="7"/>
      <c r="D10906" s="7"/>
      <c r="E10906" s="7"/>
      <c r="F10906" s="7"/>
      <c r="G10906" s="7"/>
      <c r="H10906" s="7"/>
      <c r="I10906" s="7"/>
      <c r="J10906" s="7"/>
      <c r="K10906" s="7"/>
      <c r="L10906" s="7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</row>
    <row r="10907" ht="38.25" customHeight="1">
      <c r="A10907" s="31" t="s">
        <v>20199</v>
      </c>
      <c r="B10907" s="15" t="s">
        <v>20200</v>
      </c>
      <c r="C10907" s="7"/>
      <c r="D10907" s="7"/>
      <c r="E10907" s="7"/>
      <c r="F10907" s="7"/>
      <c r="G10907" s="7"/>
      <c r="H10907" s="7"/>
      <c r="I10907" s="7"/>
      <c r="J10907" s="7"/>
      <c r="K10907" s="7"/>
      <c r="L10907" s="7"/>
      <c r="M10907" s="7"/>
      <c r="N10907" s="7"/>
      <c r="O10907" s="7"/>
      <c r="P10907" s="7"/>
      <c r="Q10907" s="7"/>
      <c r="R10907" s="7"/>
      <c r="S10907" s="7"/>
      <c r="T10907" s="7"/>
      <c r="U10907" s="7"/>
      <c r="V10907" s="7"/>
    </row>
    <row r="10908" ht="38.25" customHeight="1">
      <c r="A10908" s="31" t="s">
        <v>20201</v>
      </c>
      <c r="B10908" s="15" t="s">
        <v>20202</v>
      </c>
      <c r="C10908" s="7"/>
      <c r="D10908" s="7"/>
      <c r="E10908" s="7"/>
      <c r="F10908" s="7"/>
      <c r="G10908" s="7"/>
      <c r="H10908" s="7"/>
      <c r="I10908" s="7"/>
      <c r="J10908" s="7"/>
      <c r="K10908" s="7"/>
      <c r="L10908" s="7"/>
      <c r="M10908" s="7"/>
      <c r="N10908" s="7"/>
      <c r="O10908" s="7"/>
      <c r="P10908" s="7"/>
      <c r="Q10908" s="7"/>
      <c r="R10908" s="7"/>
      <c r="S10908" s="7"/>
      <c r="T10908" s="7"/>
      <c r="U10908" s="7"/>
      <c r="V10908" s="7"/>
    </row>
    <row r="10909" ht="38.25" customHeight="1">
      <c r="A10909" s="31" t="s">
        <v>20203</v>
      </c>
      <c r="B10909" s="15" t="s">
        <v>20204</v>
      </c>
      <c r="C10909" s="7"/>
      <c r="D10909" s="7"/>
      <c r="E10909" s="7"/>
      <c r="F10909" s="7"/>
      <c r="G10909" s="7"/>
      <c r="H10909" s="7"/>
      <c r="I10909" s="7"/>
      <c r="J10909" s="7"/>
      <c r="K10909" s="7"/>
      <c r="L10909" s="7"/>
      <c r="M10909" s="7"/>
      <c r="N10909" s="7"/>
      <c r="O10909" s="7"/>
      <c r="P10909" s="7"/>
      <c r="Q10909" s="7"/>
      <c r="R10909" s="7"/>
      <c r="S10909" s="7"/>
      <c r="T10909" s="7"/>
      <c r="U10909" s="7"/>
      <c r="V10909" s="7"/>
    </row>
    <row r="10910" ht="38.25" customHeight="1">
      <c r="A10910" s="31" t="s">
        <v>20205</v>
      </c>
      <c r="B10910" s="15" t="s">
        <v>20206</v>
      </c>
      <c r="C10910" s="7"/>
      <c r="D10910" s="7"/>
      <c r="E10910" s="7"/>
      <c r="F10910" s="7"/>
      <c r="G10910" s="7"/>
      <c r="H10910" s="7"/>
      <c r="I10910" s="7"/>
      <c r="J10910" s="7"/>
      <c r="K10910" s="7"/>
      <c r="L10910" s="7"/>
      <c r="M10910" s="7"/>
      <c r="N10910" s="7"/>
      <c r="O10910" s="7"/>
      <c r="P10910" s="7"/>
      <c r="Q10910" s="7"/>
      <c r="R10910" s="7"/>
      <c r="S10910" s="7"/>
      <c r="T10910" s="7"/>
      <c r="U10910" s="7"/>
      <c r="V10910" s="7"/>
    </row>
    <row r="10911" ht="38.25" customHeight="1">
      <c r="A10911" s="31" t="s">
        <v>20207</v>
      </c>
      <c r="B10911" s="15" t="s">
        <v>20208</v>
      </c>
      <c r="C10911" s="7"/>
      <c r="D10911" s="7"/>
      <c r="E10911" s="7"/>
      <c r="F10911" s="7"/>
      <c r="G10911" s="7"/>
      <c r="H10911" s="7"/>
      <c r="I10911" s="7"/>
      <c r="J10911" s="7"/>
      <c r="K10911" s="7"/>
      <c r="L10911" s="7"/>
      <c r="M10911" s="7"/>
      <c r="N10911" s="7"/>
      <c r="O10911" s="7"/>
      <c r="P10911" s="7"/>
      <c r="Q10911" s="7"/>
      <c r="R10911" s="7"/>
      <c r="S10911" s="7"/>
      <c r="T10911" s="7"/>
      <c r="U10911" s="7"/>
      <c r="V10911" s="7"/>
    </row>
    <row r="10912" ht="38.25" customHeight="1">
      <c r="A10912" s="31" t="s">
        <v>20209</v>
      </c>
      <c r="B10912" s="15" t="s">
        <v>20210</v>
      </c>
      <c r="C10912" s="7"/>
      <c r="D10912" s="7"/>
      <c r="E10912" s="7"/>
      <c r="F10912" s="7"/>
      <c r="G10912" s="7"/>
      <c r="H10912" s="7"/>
      <c r="I10912" s="7"/>
      <c r="J10912" s="7"/>
      <c r="K10912" s="7"/>
      <c r="L10912" s="7"/>
      <c r="M10912" s="7"/>
      <c r="N10912" s="7"/>
      <c r="O10912" s="7"/>
      <c r="P10912" s="7"/>
      <c r="Q10912" s="7"/>
      <c r="R10912" s="7"/>
      <c r="S10912" s="7"/>
      <c r="T10912" s="7"/>
      <c r="U10912" s="7"/>
      <c r="V10912" s="7"/>
    </row>
    <row r="10913" ht="38.25" customHeight="1">
      <c r="A10913" s="31" t="s">
        <v>20211</v>
      </c>
      <c r="B10913" s="15" t="s">
        <v>20212</v>
      </c>
      <c r="C10913" s="7"/>
      <c r="D10913" s="7"/>
      <c r="E10913" s="7"/>
      <c r="F10913" s="7"/>
      <c r="G10913" s="7"/>
      <c r="H10913" s="7"/>
      <c r="I10913" s="7"/>
      <c r="J10913" s="7"/>
      <c r="K10913" s="7"/>
      <c r="L10913" s="7"/>
      <c r="M10913" s="7"/>
      <c r="N10913" s="7"/>
      <c r="O10913" s="7"/>
      <c r="P10913" s="7"/>
      <c r="Q10913" s="7"/>
      <c r="R10913" s="7"/>
      <c r="S10913" s="7"/>
      <c r="T10913" s="7"/>
      <c r="U10913" s="7"/>
      <c r="V10913" s="7"/>
    </row>
    <row r="10914" ht="38.25" customHeight="1">
      <c r="A10914" s="31" t="s">
        <v>20213</v>
      </c>
      <c r="B10914" s="15" t="s">
        <v>20214</v>
      </c>
      <c r="C10914" s="7"/>
      <c r="D10914" s="7"/>
      <c r="E10914" s="7"/>
      <c r="F10914" s="7"/>
      <c r="G10914" s="7"/>
      <c r="H10914" s="7"/>
      <c r="I10914" s="7"/>
      <c r="J10914" s="7"/>
      <c r="K10914" s="7"/>
      <c r="L10914" s="7"/>
      <c r="M10914" s="7"/>
      <c r="N10914" s="7"/>
      <c r="O10914" s="7"/>
      <c r="P10914" s="7"/>
      <c r="Q10914" s="7"/>
      <c r="R10914" s="7"/>
      <c r="S10914" s="7"/>
      <c r="T10914" s="7"/>
      <c r="U10914" s="7"/>
      <c r="V10914" s="7"/>
    </row>
    <row r="10915" ht="38.25" customHeight="1">
      <c r="A10915" s="31" t="s">
        <v>20215</v>
      </c>
      <c r="B10915" s="15" t="s">
        <v>20216</v>
      </c>
      <c r="C10915" s="7"/>
      <c r="D10915" s="7"/>
      <c r="E10915" s="7"/>
      <c r="F10915" s="7"/>
      <c r="G10915" s="7"/>
      <c r="H10915" s="7"/>
      <c r="I10915" s="7"/>
      <c r="J10915" s="7"/>
      <c r="K10915" s="7"/>
      <c r="L10915" s="7"/>
      <c r="M10915" s="7"/>
      <c r="N10915" s="7"/>
      <c r="O10915" s="7"/>
      <c r="P10915" s="7"/>
      <c r="Q10915" s="7"/>
      <c r="R10915" s="7"/>
      <c r="S10915" s="7"/>
      <c r="T10915" s="7"/>
      <c r="U10915" s="7"/>
      <c r="V10915" s="7"/>
    </row>
    <row r="10916" ht="38.25" customHeight="1">
      <c r="A10916" s="31" t="s">
        <v>20217</v>
      </c>
      <c r="B10916" s="15" t="s">
        <v>20218</v>
      </c>
      <c r="C10916" s="7"/>
      <c r="D10916" s="7"/>
      <c r="E10916" s="7"/>
      <c r="F10916" s="7"/>
      <c r="G10916" s="7"/>
      <c r="H10916" s="7"/>
      <c r="I10916" s="7"/>
      <c r="J10916" s="7"/>
      <c r="K10916" s="7"/>
      <c r="L10916" s="7"/>
      <c r="M10916" s="7"/>
      <c r="N10916" s="7"/>
      <c r="O10916" s="7"/>
      <c r="P10916" s="7"/>
      <c r="Q10916" s="7"/>
      <c r="R10916" s="7"/>
      <c r="S10916" s="7"/>
      <c r="T10916" s="7"/>
      <c r="U10916" s="7"/>
      <c r="V10916" s="7"/>
    </row>
    <row r="10917" ht="38.25" customHeight="1">
      <c r="A10917" s="31" t="s">
        <v>20219</v>
      </c>
      <c r="B10917" s="15" t="s">
        <v>20220</v>
      </c>
      <c r="C10917" s="7"/>
      <c r="D10917" s="7"/>
      <c r="E10917" s="7"/>
      <c r="F10917" s="7"/>
      <c r="G10917" s="7"/>
      <c r="H10917" s="7"/>
      <c r="I10917" s="7"/>
      <c r="J10917" s="7"/>
      <c r="K10917" s="7"/>
      <c r="L10917" s="7"/>
      <c r="M10917" s="7"/>
      <c r="N10917" s="7"/>
      <c r="O10917" s="7"/>
      <c r="P10917" s="7"/>
      <c r="Q10917" s="7"/>
      <c r="R10917" s="7"/>
      <c r="S10917" s="7"/>
      <c r="T10917" s="7"/>
      <c r="U10917" s="7"/>
      <c r="V10917" s="7"/>
    </row>
    <row r="10918" ht="38.25" customHeight="1">
      <c r="A10918" s="31" t="s">
        <v>20221</v>
      </c>
      <c r="B10918" s="15" t="s">
        <v>20222</v>
      </c>
      <c r="C10918" s="7"/>
      <c r="D10918" s="7"/>
      <c r="E10918" s="7"/>
      <c r="F10918" s="7"/>
      <c r="G10918" s="7"/>
      <c r="H10918" s="7"/>
      <c r="I10918" s="7"/>
      <c r="J10918" s="7"/>
      <c r="K10918" s="7"/>
      <c r="L10918" s="7"/>
      <c r="M10918" s="7"/>
      <c r="N10918" s="7"/>
      <c r="O10918" s="7"/>
      <c r="P10918" s="7"/>
      <c r="Q10918" s="7"/>
      <c r="R10918" s="7"/>
      <c r="S10918" s="7"/>
      <c r="T10918" s="7"/>
      <c r="U10918" s="7"/>
      <c r="V10918" s="7"/>
    </row>
    <row r="10919" ht="38.25" customHeight="1">
      <c r="A10919" s="31" t="s">
        <v>20223</v>
      </c>
      <c r="B10919" s="15" t="s">
        <v>20224</v>
      </c>
      <c r="C10919" s="7"/>
      <c r="D10919" s="7"/>
      <c r="E10919" s="7"/>
      <c r="F10919" s="7"/>
      <c r="G10919" s="7"/>
      <c r="H10919" s="7"/>
      <c r="I10919" s="7"/>
      <c r="J10919" s="7"/>
      <c r="K10919" s="7"/>
      <c r="L10919" s="7"/>
      <c r="M10919" s="7"/>
      <c r="N10919" s="7"/>
      <c r="O10919" s="7"/>
      <c r="P10919" s="7"/>
      <c r="Q10919" s="7"/>
      <c r="R10919" s="7"/>
      <c r="S10919" s="7"/>
      <c r="T10919" s="7"/>
      <c r="U10919" s="7"/>
      <c r="V10919" s="7"/>
    </row>
    <row r="10920" ht="38.25" customHeight="1">
      <c r="A10920" s="31" t="s">
        <v>20225</v>
      </c>
      <c r="B10920" s="7"/>
      <c r="C10920" s="7"/>
      <c r="D10920" s="7"/>
      <c r="E10920" s="7"/>
      <c r="F10920" s="7"/>
      <c r="G10920" s="7"/>
      <c r="H10920" s="7"/>
      <c r="I10920" s="7"/>
      <c r="J10920" s="7"/>
      <c r="K10920" s="7"/>
      <c r="L10920" s="7"/>
      <c r="M10920" s="7"/>
      <c r="N10920" s="7"/>
      <c r="O10920" s="7"/>
      <c r="P10920" s="7"/>
      <c r="Q10920" s="7"/>
      <c r="R10920" s="7"/>
      <c r="S10920" s="7"/>
      <c r="T10920" s="7"/>
      <c r="U10920" s="7"/>
      <c r="V10920" s="7"/>
    </row>
    <row r="10921" ht="38.25" customHeight="1">
      <c r="A10921" s="31" t="s">
        <v>20226</v>
      </c>
      <c r="B10921" s="7"/>
      <c r="C10921" s="7"/>
      <c r="D10921" s="7"/>
      <c r="E10921" s="7"/>
      <c r="F10921" s="7"/>
      <c r="G10921" s="7"/>
      <c r="H10921" s="7"/>
      <c r="I10921" s="7"/>
      <c r="J10921" s="7"/>
      <c r="K10921" s="7"/>
      <c r="L10921" s="7"/>
      <c r="M10921" s="7"/>
      <c r="N10921" s="7"/>
      <c r="O10921" s="7"/>
      <c r="P10921" s="7"/>
      <c r="Q10921" s="7"/>
      <c r="R10921" s="7"/>
      <c r="S10921" s="7"/>
      <c r="T10921" s="7"/>
      <c r="U10921" s="7"/>
      <c r="V10921" s="7"/>
    </row>
    <row r="10922" ht="38.25" customHeight="1">
      <c r="A10922" s="31" t="s">
        <v>20227</v>
      </c>
      <c r="B10922" s="7"/>
      <c r="C10922" s="7"/>
      <c r="D10922" s="7"/>
      <c r="E10922" s="7"/>
      <c r="F10922" s="7"/>
      <c r="G10922" s="7"/>
      <c r="H10922" s="7"/>
      <c r="I10922" s="7"/>
      <c r="J10922" s="7"/>
      <c r="K10922" s="7"/>
      <c r="L10922" s="7"/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</row>
    <row r="10923" ht="38.25" customHeight="1">
      <c r="A10923" s="31" t="s">
        <v>20228</v>
      </c>
      <c r="B10923" s="15" t="s">
        <v>20229</v>
      </c>
      <c r="C10923" s="7"/>
      <c r="D10923" s="7"/>
      <c r="E10923" s="7"/>
      <c r="F10923" s="7"/>
      <c r="G10923" s="7"/>
      <c r="H10923" s="7"/>
      <c r="I10923" s="7"/>
      <c r="J10923" s="7"/>
      <c r="K10923" s="7"/>
      <c r="L10923" s="7"/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</row>
    <row r="10924" ht="38.25" customHeight="1">
      <c r="A10924" s="31" t="s">
        <v>20230</v>
      </c>
      <c r="B10924" s="15" t="s">
        <v>20231</v>
      </c>
      <c r="C10924" s="7"/>
      <c r="D10924" s="7"/>
      <c r="E10924" s="7"/>
      <c r="F10924" s="7"/>
      <c r="G10924" s="7"/>
      <c r="H10924" s="7"/>
      <c r="I10924" s="7"/>
      <c r="J10924" s="7"/>
      <c r="K10924" s="7"/>
      <c r="L10924" s="7"/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</row>
    <row r="10925" ht="38.25" customHeight="1">
      <c r="A10925" s="31" t="s">
        <v>20232</v>
      </c>
      <c r="B10925" s="7"/>
      <c r="C10925" s="7"/>
      <c r="D10925" s="7"/>
      <c r="E10925" s="7"/>
      <c r="F10925" s="7"/>
      <c r="G10925" s="7"/>
      <c r="H10925" s="7"/>
      <c r="I10925" s="7"/>
      <c r="J10925" s="7"/>
      <c r="K10925" s="7"/>
      <c r="L10925" s="7"/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</row>
    <row r="10926" ht="38.25" customHeight="1">
      <c r="A10926" s="31" t="s">
        <v>20233</v>
      </c>
      <c r="B10926" s="7"/>
      <c r="C10926" s="7"/>
      <c r="D10926" s="7"/>
      <c r="E10926" s="7"/>
      <c r="F10926" s="7"/>
      <c r="G10926" s="7"/>
      <c r="H10926" s="7"/>
      <c r="I10926" s="7"/>
      <c r="J10926" s="7"/>
      <c r="K10926" s="7"/>
      <c r="L10926" s="7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</row>
    <row r="10927" ht="38.25" customHeight="1">
      <c r="A10927" s="31" t="s">
        <v>20234</v>
      </c>
      <c r="B10927" s="15" t="s">
        <v>20235</v>
      </c>
      <c r="C10927" s="7"/>
      <c r="D10927" s="7"/>
      <c r="E10927" s="7"/>
      <c r="F10927" s="7"/>
      <c r="G10927" s="7"/>
      <c r="H10927" s="7"/>
      <c r="I10927" s="7"/>
      <c r="J10927" s="7"/>
      <c r="K10927" s="7"/>
      <c r="L10927" s="7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</row>
    <row r="10928" ht="38.25" customHeight="1">
      <c r="A10928" s="31" t="s">
        <v>20236</v>
      </c>
      <c r="B10928" s="15" t="s">
        <v>20237</v>
      </c>
      <c r="C10928" s="7"/>
      <c r="D10928" s="7"/>
      <c r="E10928" s="7"/>
      <c r="F10928" s="7"/>
      <c r="G10928" s="7"/>
      <c r="H10928" s="7"/>
      <c r="I10928" s="7"/>
      <c r="J10928" s="7"/>
      <c r="K10928" s="7"/>
      <c r="L10928" s="7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</row>
    <row r="10929" ht="38.25" customHeight="1">
      <c r="A10929" s="31" t="s">
        <v>20238</v>
      </c>
      <c r="B10929" s="15" t="s">
        <v>20239</v>
      </c>
      <c r="C10929" s="7"/>
      <c r="D10929" s="7"/>
      <c r="E10929" s="7"/>
      <c r="F10929" s="7"/>
      <c r="G10929" s="7"/>
      <c r="H10929" s="7"/>
      <c r="I10929" s="7"/>
      <c r="J10929" s="7"/>
      <c r="K10929" s="7"/>
      <c r="L10929" s="7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</row>
    <row r="10930" ht="38.25" customHeight="1">
      <c r="A10930" s="31" t="s">
        <v>20240</v>
      </c>
      <c r="B10930" s="15" t="s">
        <v>20241</v>
      </c>
      <c r="C10930" s="7"/>
      <c r="D10930" s="7"/>
      <c r="E10930" s="7"/>
      <c r="F10930" s="7"/>
      <c r="G10930" s="7"/>
      <c r="H10930" s="7"/>
      <c r="I10930" s="7"/>
      <c r="J10930" s="7"/>
      <c r="K10930" s="7"/>
      <c r="L10930" s="7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</row>
    <row r="10931" ht="38.25" customHeight="1">
      <c r="A10931" s="31" t="s">
        <v>20242</v>
      </c>
      <c r="B10931" s="15" t="s">
        <v>20243</v>
      </c>
      <c r="C10931" s="7"/>
      <c r="D10931" s="7"/>
      <c r="E10931" s="7"/>
      <c r="F10931" s="7"/>
      <c r="G10931" s="7"/>
      <c r="H10931" s="7"/>
      <c r="I10931" s="7"/>
      <c r="J10931" s="7"/>
      <c r="K10931" s="7"/>
      <c r="L10931" s="7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</row>
    <row r="10932" ht="38.25" customHeight="1">
      <c r="A10932" s="31" t="s">
        <v>20244</v>
      </c>
      <c r="B10932" s="15" t="s">
        <v>20245</v>
      </c>
      <c r="C10932" s="7"/>
      <c r="D10932" s="7"/>
      <c r="E10932" s="7"/>
      <c r="F10932" s="7"/>
      <c r="G10932" s="7"/>
      <c r="H10932" s="7"/>
      <c r="I10932" s="7"/>
      <c r="J10932" s="7"/>
      <c r="K10932" s="7"/>
      <c r="L10932" s="7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</row>
    <row r="10933" ht="38.25" customHeight="1">
      <c r="A10933" s="31" t="s">
        <v>20246</v>
      </c>
      <c r="B10933" s="15" t="s">
        <v>20247</v>
      </c>
      <c r="C10933" s="7"/>
      <c r="D10933" s="7"/>
      <c r="E10933" s="7"/>
      <c r="F10933" s="7"/>
      <c r="G10933" s="7"/>
      <c r="H10933" s="7"/>
      <c r="I10933" s="7"/>
      <c r="J10933" s="7"/>
      <c r="K10933" s="7"/>
      <c r="L10933" s="7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</row>
    <row r="10934" ht="38.25" customHeight="1">
      <c r="A10934" s="31" t="s">
        <v>20248</v>
      </c>
      <c r="B10934" s="15" t="s">
        <v>20249</v>
      </c>
      <c r="C10934" s="7"/>
      <c r="D10934" s="7"/>
      <c r="E10934" s="7"/>
      <c r="F10934" s="7"/>
      <c r="G10934" s="7"/>
      <c r="H10934" s="7"/>
      <c r="I10934" s="7"/>
      <c r="J10934" s="7"/>
      <c r="K10934" s="7"/>
      <c r="L10934" s="7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</row>
    <row r="10935" ht="38.25" customHeight="1">
      <c r="A10935" s="31" t="s">
        <v>20250</v>
      </c>
      <c r="B10935" s="15" t="s">
        <v>20251</v>
      </c>
      <c r="C10935" s="7"/>
      <c r="D10935" s="7"/>
      <c r="E10935" s="7"/>
      <c r="F10935" s="7"/>
      <c r="G10935" s="7"/>
      <c r="H10935" s="7"/>
      <c r="I10935" s="7"/>
      <c r="J10935" s="7"/>
      <c r="K10935" s="7"/>
      <c r="L10935" s="7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</row>
    <row r="10936" ht="38.25" customHeight="1">
      <c r="A10936" s="31" t="s">
        <v>20252</v>
      </c>
      <c r="B10936" s="15" t="s">
        <v>20253</v>
      </c>
      <c r="C10936" s="7"/>
      <c r="D10936" s="7"/>
      <c r="E10936" s="7"/>
      <c r="F10936" s="7"/>
      <c r="G10936" s="7"/>
      <c r="H10936" s="7"/>
      <c r="I10936" s="7"/>
      <c r="J10936" s="7"/>
      <c r="K10936" s="7"/>
      <c r="L10936" s="7"/>
      <c r="M10936" s="7"/>
      <c r="N10936" s="7"/>
      <c r="O10936" s="7"/>
      <c r="P10936" s="7"/>
      <c r="Q10936" s="7"/>
      <c r="R10936" s="7"/>
      <c r="S10936" s="7"/>
      <c r="T10936" s="7"/>
      <c r="U10936" s="7"/>
      <c r="V10936" s="7"/>
    </row>
    <row r="10937" ht="38.25" customHeight="1">
      <c r="A10937" s="31" t="s">
        <v>20254</v>
      </c>
      <c r="B10937" s="15" t="s">
        <v>20255</v>
      </c>
      <c r="C10937" s="7"/>
      <c r="D10937" s="7"/>
      <c r="E10937" s="7"/>
      <c r="F10937" s="7"/>
      <c r="G10937" s="7"/>
      <c r="H10937" s="7"/>
      <c r="I10937" s="7"/>
      <c r="J10937" s="7"/>
      <c r="K10937" s="7"/>
      <c r="L10937" s="7"/>
      <c r="M10937" s="7"/>
      <c r="N10937" s="7"/>
      <c r="O10937" s="7"/>
      <c r="P10937" s="7"/>
      <c r="Q10937" s="7"/>
      <c r="R10937" s="7"/>
      <c r="S10937" s="7"/>
      <c r="T10937" s="7"/>
      <c r="U10937" s="7"/>
      <c r="V10937" s="7"/>
    </row>
    <row r="10938" ht="38.25" customHeight="1">
      <c r="A10938" s="31" t="s">
        <v>20256</v>
      </c>
      <c r="B10938" s="15" t="s">
        <v>20257</v>
      </c>
      <c r="C10938" s="7"/>
      <c r="D10938" s="7"/>
      <c r="E10938" s="7"/>
      <c r="F10938" s="7"/>
      <c r="G10938" s="7"/>
      <c r="H10938" s="7"/>
      <c r="I10938" s="7"/>
      <c r="J10938" s="7"/>
      <c r="K10938" s="7"/>
      <c r="L10938" s="7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</row>
    <row r="10939" ht="38.25" customHeight="1">
      <c r="A10939" s="31" t="s">
        <v>20258</v>
      </c>
      <c r="B10939" s="15" t="s">
        <v>20259</v>
      </c>
      <c r="C10939" s="7"/>
      <c r="D10939" s="7"/>
      <c r="E10939" s="7"/>
      <c r="F10939" s="7"/>
      <c r="G10939" s="7"/>
      <c r="H10939" s="7"/>
      <c r="I10939" s="7"/>
      <c r="J10939" s="7"/>
      <c r="K10939" s="7"/>
      <c r="L10939" s="7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</row>
    <row r="10940" ht="38.25" customHeight="1">
      <c r="A10940" s="31" t="s">
        <v>20260</v>
      </c>
      <c r="B10940" s="15" t="s">
        <v>20261</v>
      </c>
      <c r="C10940" s="7"/>
      <c r="D10940" s="7"/>
      <c r="E10940" s="7"/>
      <c r="F10940" s="7"/>
      <c r="G10940" s="7"/>
      <c r="H10940" s="7"/>
      <c r="I10940" s="7"/>
      <c r="J10940" s="7"/>
      <c r="K10940" s="7"/>
      <c r="L10940" s="7"/>
      <c r="M10940" s="7"/>
      <c r="N10940" s="7"/>
      <c r="O10940" s="7"/>
      <c r="P10940" s="7"/>
      <c r="Q10940" s="7"/>
      <c r="R10940" s="7"/>
      <c r="S10940" s="7"/>
      <c r="T10940" s="7"/>
      <c r="U10940" s="7"/>
      <c r="V10940" s="7"/>
    </row>
    <row r="10941" ht="38.25" customHeight="1">
      <c r="A10941" s="31" t="s">
        <v>20262</v>
      </c>
      <c r="B10941" s="15" t="s">
        <v>20263</v>
      </c>
      <c r="C10941" s="7"/>
      <c r="D10941" s="7"/>
      <c r="E10941" s="7"/>
      <c r="F10941" s="7"/>
      <c r="G10941" s="7"/>
      <c r="H10941" s="7"/>
      <c r="I10941" s="7"/>
      <c r="J10941" s="7"/>
      <c r="K10941" s="7"/>
      <c r="L10941" s="7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</row>
    <row r="10942" ht="38.25" customHeight="1">
      <c r="A10942" s="31" t="s">
        <v>20264</v>
      </c>
      <c r="B10942" s="15" t="s">
        <v>20265</v>
      </c>
      <c r="C10942" s="7"/>
      <c r="D10942" s="7"/>
      <c r="E10942" s="7"/>
      <c r="F10942" s="7"/>
      <c r="G10942" s="7"/>
      <c r="H10942" s="7"/>
      <c r="I10942" s="7"/>
      <c r="J10942" s="7"/>
      <c r="K10942" s="7"/>
      <c r="L10942" s="7"/>
      <c r="M10942" s="7"/>
      <c r="N10942" s="7"/>
      <c r="O10942" s="7"/>
      <c r="P10942" s="7"/>
      <c r="Q10942" s="7"/>
      <c r="R10942" s="7"/>
      <c r="S10942" s="7"/>
      <c r="T10942" s="7"/>
      <c r="U10942" s="7"/>
      <c r="V10942" s="7"/>
    </row>
    <row r="10943" ht="38.25" customHeight="1">
      <c r="A10943" s="31" t="s">
        <v>20266</v>
      </c>
      <c r="B10943" s="15" t="s">
        <v>20267</v>
      </c>
      <c r="C10943" s="7"/>
      <c r="D10943" s="7"/>
      <c r="E10943" s="7"/>
      <c r="F10943" s="7"/>
      <c r="G10943" s="7"/>
      <c r="H10943" s="7"/>
      <c r="I10943" s="7"/>
      <c r="J10943" s="7"/>
      <c r="K10943" s="7"/>
      <c r="L10943" s="7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</row>
    <row r="10944" ht="38.25" customHeight="1">
      <c r="A10944" s="31" t="s">
        <v>20268</v>
      </c>
      <c r="B10944" s="15" t="s">
        <v>20269</v>
      </c>
      <c r="C10944" s="7"/>
      <c r="D10944" s="7"/>
      <c r="E10944" s="7"/>
      <c r="F10944" s="7"/>
      <c r="G10944" s="7"/>
      <c r="H10944" s="7"/>
      <c r="I10944" s="7"/>
      <c r="J10944" s="7"/>
      <c r="K10944" s="7"/>
      <c r="L10944" s="7"/>
      <c r="M10944" s="7"/>
      <c r="N10944" s="7"/>
      <c r="O10944" s="7"/>
      <c r="P10944" s="7"/>
      <c r="Q10944" s="7"/>
      <c r="R10944" s="7"/>
      <c r="S10944" s="7"/>
      <c r="T10944" s="7"/>
      <c r="U10944" s="7"/>
      <c r="V10944" s="7"/>
    </row>
    <row r="10945" ht="38.25" customHeight="1">
      <c r="A10945" s="31" t="s">
        <v>20270</v>
      </c>
      <c r="B10945" s="15" t="s">
        <v>20271</v>
      </c>
      <c r="C10945" s="7"/>
      <c r="D10945" s="7"/>
      <c r="E10945" s="7"/>
      <c r="F10945" s="7"/>
      <c r="G10945" s="7"/>
      <c r="H10945" s="7"/>
      <c r="I10945" s="7"/>
      <c r="J10945" s="7"/>
      <c r="K10945" s="7"/>
      <c r="L10945" s="7"/>
      <c r="M10945" s="7"/>
      <c r="N10945" s="7"/>
      <c r="O10945" s="7"/>
      <c r="P10945" s="7"/>
      <c r="Q10945" s="7"/>
      <c r="R10945" s="7"/>
      <c r="S10945" s="7"/>
      <c r="T10945" s="7"/>
      <c r="U10945" s="7"/>
      <c r="V10945" s="7"/>
    </row>
    <row r="10946" ht="38.25" customHeight="1">
      <c r="A10946" s="31" t="s">
        <v>20272</v>
      </c>
      <c r="B10946" s="15" t="s">
        <v>20273</v>
      </c>
      <c r="C10946" s="7"/>
      <c r="D10946" s="7"/>
      <c r="E10946" s="7"/>
      <c r="F10946" s="7"/>
      <c r="G10946" s="7"/>
      <c r="H10946" s="7"/>
      <c r="I10946" s="7"/>
      <c r="J10946" s="7"/>
      <c r="K10946" s="7"/>
      <c r="L10946" s="7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</row>
    <row r="10947" ht="38.25" customHeight="1">
      <c r="A10947" s="31" t="s">
        <v>20274</v>
      </c>
      <c r="B10947" s="15" t="s">
        <v>20275</v>
      </c>
      <c r="C10947" s="7"/>
      <c r="D10947" s="7"/>
      <c r="E10947" s="7"/>
      <c r="F10947" s="7"/>
      <c r="G10947" s="7"/>
      <c r="H10947" s="7"/>
      <c r="I10947" s="7"/>
      <c r="J10947" s="7"/>
      <c r="K10947" s="7"/>
      <c r="L10947" s="7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</row>
    <row r="10948" ht="38.25" customHeight="1">
      <c r="A10948" s="31" t="s">
        <v>20276</v>
      </c>
      <c r="B10948" s="15" t="s">
        <v>20277</v>
      </c>
      <c r="C10948" s="7"/>
      <c r="D10948" s="7"/>
      <c r="E10948" s="7"/>
      <c r="F10948" s="7"/>
      <c r="G10948" s="7"/>
      <c r="H10948" s="7"/>
      <c r="I10948" s="7"/>
      <c r="J10948" s="7"/>
      <c r="K10948" s="7"/>
      <c r="L10948" s="7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</row>
    <row r="10949" ht="38.25" customHeight="1">
      <c r="A10949" s="31" t="s">
        <v>20278</v>
      </c>
      <c r="B10949" s="15" t="s">
        <v>20279</v>
      </c>
      <c r="C10949" s="7"/>
      <c r="D10949" s="7"/>
      <c r="E10949" s="7"/>
      <c r="F10949" s="7"/>
      <c r="G10949" s="7"/>
      <c r="H10949" s="7"/>
      <c r="I10949" s="7"/>
      <c r="J10949" s="7"/>
      <c r="K10949" s="7"/>
      <c r="L10949" s="7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</row>
    <row r="10950" ht="38.25" customHeight="1">
      <c r="A10950" s="31" t="s">
        <v>20280</v>
      </c>
      <c r="B10950" s="15" t="s">
        <v>20281</v>
      </c>
      <c r="C10950" s="7"/>
      <c r="D10950" s="7"/>
      <c r="E10950" s="7"/>
      <c r="F10950" s="7"/>
      <c r="G10950" s="7"/>
      <c r="H10950" s="7"/>
      <c r="I10950" s="7"/>
      <c r="J10950" s="7"/>
      <c r="K10950" s="7"/>
      <c r="L10950" s="7"/>
      <c r="M10950" s="7"/>
      <c r="N10950" s="7"/>
      <c r="O10950" s="7"/>
      <c r="P10950" s="7"/>
      <c r="Q10950" s="7"/>
      <c r="R10950" s="7"/>
      <c r="S10950" s="7"/>
      <c r="T10950" s="7"/>
      <c r="U10950" s="7"/>
      <c r="V10950" s="7"/>
    </row>
    <row r="10951" ht="38.25" customHeight="1">
      <c r="A10951" s="31" t="s">
        <v>20282</v>
      </c>
      <c r="B10951" s="15" t="s">
        <v>20283</v>
      </c>
      <c r="C10951" s="7"/>
      <c r="D10951" s="7"/>
      <c r="E10951" s="7"/>
      <c r="F10951" s="7"/>
      <c r="G10951" s="7"/>
      <c r="H10951" s="7"/>
      <c r="I10951" s="7"/>
      <c r="J10951" s="7"/>
      <c r="K10951" s="7"/>
      <c r="L10951" s="7"/>
      <c r="M10951" s="7"/>
      <c r="N10951" s="7"/>
      <c r="O10951" s="7"/>
      <c r="P10951" s="7"/>
      <c r="Q10951" s="7"/>
      <c r="R10951" s="7"/>
      <c r="S10951" s="7"/>
      <c r="T10951" s="7"/>
      <c r="U10951" s="7"/>
      <c r="V10951" s="7"/>
    </row>
    <row r="10952" ht="38.25" customHeight="1">
      <c r="A10952" s="31" t="s">
        <v>20284</v>
      </c>
      <c r="B10952" s="15" t="s">
        <v>20285</v>
      </c>
      <c r="C10952" s="7"/>
      <c r="D10952" s="7"/>
      <c r="E10952" s="7"/>
      <c r="F10952" s="7"/>
      <c r="G10952" s="7"/>
      <c r="H10952" s="7"/>
      <c r="I10952" s="7"/>
      <c r="J10952" s="7"/>
      <c r="K10952" s="7"/>
      <c r="L10952" s="7"/>
      <c r="M10952" s="7"/>
      <c r="N10952" s="7"/>
      <c r="O10952" s="7"/>
      <c r="P10952" s="7"/>
      <c r="Q10952" s="7"/>
      <c r="R10952" s="7"/>
      <c r="S10952" s="7"/>
      <c r="T10952" s="7"/>
      <c r="U10952" s="7"/>
      <c r="V10952" s="7"/>
    </row>
    <row r="10953" ht="38.25" customHeight="1">
      <c r="A10953" s="31" t="s">
        <v>20286</v>
      </c>
      <c r="B10953" s="15" t="s">
        <v>20287</v>
      </c>
      <c r="C10953" s="7"/>
      <c r="D10953" s="7"/>
      <c r="E10953" s="7"/>
      <c r="F10953" s="7"/>
      <c r="G10953" s="7"/>
      <c r="H10953" s="7"/>
      <c r="I10953" s="7"/>
      <c r="J10953" s="7"/>
      <c r="K10953" s="7"/>
      <c r="L10953" s="7"/>
      <c r="M10953" s="7"/>
      <c r="N10953" s="7"/>
      <c r="O10953" s="7"/>
      <c r="P10953" s="7"/>
      <c r="Q10953" s="7"/>
      <c r="R10953" s="7"/>
      <c r="S10953" s="7"/>
      <c r="T10953" s="7"/>
      <c r="U10953" s="7"/>
      <c r="V10953" s="7"/>
    </row>
    <row r="10954" ht="38.25" customHeight="1">
      <c r="A10954" s="31" t="s">
        <v>20288</v>
      </c>
      <c r="B10954" s="15" t="s">
        <v>19976</v>
      </c>
      <c r="C10954" s="14" t="s">
        <v>19977</v>
      </c>
      <c r="D10954" s="14" t="s">
        <v>19978</v>
      </c>
      <c r="E10954" s="14" t="s">
        <v>19978</v>
      </c>
      <c r="F10954" s="7"/>
      <c r="G10954" s="7"/>
      <c r="H10954" s="7"/>
      <c r="I10954" s="7"/>
      <c r="J10954" s="7"/>
      <c r="K10954" s="7"/>
      <c r="L10954" s="7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</row>
    <row r="10955" ht="38.25" customHeight="1">
      <c r="A10955" s="31" t="s">
        <v>20289</v>
      </c>
      <c r="B10955" s="15" t="s">
        <v>20290</v>
      </c>
      <c r="C10955" s="7"/>
      <c r="D10955" s="7"/>
      <c r="E10955" s="7"/>
      <c r="F10955" s="7"/>
      <c r="G10955" s="7"/>
      <c r="H10955" s="7"/>
      <c r="I10955" s="7"/>
      <c r="J10955" s="7"/>
      <c r="K10955" s="7"/>
      <c r="L10955" s="7"/>
      <c r="M10955" s="7"/>
      <c r="N10955" s="7"/>
      <c r="O10955" s="7"/>
      <c r="P10955" s="7"/>
      <c r="Q10955" s="7"/>
      <c r="R10955" s="7"/>
      <c r="S10955" s="7"/>
      <c r="T10955" s="7"/>
      <c r="U10955" s="7"/>
      <c r="V10955" s="7"/>
    </row>
    <row r="10956" ht="38.25" customHeight="1">
      <c r="A10956" s="31" t="s">
        <v>20291</v>
      </c>
      <c r="B10956" s="15" t="s">
        <v>20292</v>
      </c>
      <c r="C10956" s="7"/>
      <c r="D10956" s="7"/>
      <c r="E10956" s="7"/>
      <c r="F10956" s="7"/>
      <c r="G10956" s="7"/>
      <c r="H10956" s="7"/>
      <c r="I10956" s="7"/>
      <c r="J10956" s="7"/>
      <c r="K10956" s="7"/>
      <c r="L10956" s="7"/>
      <c r="M10956" s="7"/>
      <c r="N10956" s="7"/>
      <c r="O10956" s="7"/>
      <c r="P10956" s="7"/>
      <c r="Q10956" s="7"/>
      <c r="R10956" s="7"/>
      <c r="S10956" s="7"/>
      <c r="T10956" s="7"/>
      <c r="U10956" s="7"/>
      <c r="V10956" s="7"/>
    </row>
    <row r="10957" ht="38.25" customHeight="1">
      <c r="A10957" s="31" t="s">
        <v>20293</v>
      </c>
      <c r="B10957" s="15" t="s">
        <v>20294</v>
      </c>
      <c r="C10957" s="7"/>
      <c r="D10957" s="7"/>
      <c r="E10957" s="7"/>
      <c r="F10957" s="7"/>
      <c r="G10957" s="7"/>
      <c r="H10957" s="7"/>
      <c r="I10957" s="7"/>
      <c r="J10957" s="7"/>
      <c r="K10957" s="7"/>
      <c r="L10957" s="7"/>
      <c r="M10957" s="7"/>
      <c r="N10957" s="7"/>
      <c r="O10957" s="7"/>
      <c r="P10957" s="7"/>
      <c r="Q10957" s="7"/>
      <c r="R10957" s="7"/>
      <c r="S10957" s="7"/>
      <c r="T10957" s="7"/>
      <c r="U10957" s="7"/>
      <c r="V10957" s="7"/>
    </row>
    <row r="10958" ht="38.25" customHeight="1">
      <c r="A10958" s="31" t="s">
        <v>20295</v>
      </c>
      <c r="B10958" s="15" t="s">
        <v>20296</v>
      </c>
      <c r="C10958" s="7"/>
      <c r="D10958" s="7"/>
      <c r="E10958" s="7"/>
      <c r="F10958" s="7"/>
      <c r="G10958" s="7"/>
      <c r="H10958" s="7"/>
      <c r="I10958" s="7"/>
      <c r="J10958" s="7"/>
      <c r="K10958" s="7"/>
      <c r="L10958" s="7"/>
      <c r="M10958" s="7"/>
      <c r="N10958" s="7"/>
      <c r="O10958" s="7"/>
      <c r="P10958" s="7"/>
      <c r="Q10958" s="7"/>
      <c r="R10958" s="7"/>
      <c r="S10958" s="7"/>
      <c r="T10958" s="7"/>
      <c r="U10958" s="7"/>
      <c r="V10958" s="7"/>
    </row>
    <row r="10959" ht="38.25" customHeight="1">
      <c r="A10959" s="31" t="s">
        <v>20297</v>
      </c>
      <c r="B10959" s="15" t="s">
        <v>20298</v>
      </c>
      <c r="C10959" s="7"/>
      <c r="D10959" s="7"/>
      <c r="E10959" s="7"/>
      <c r="F10959" s="7"/>
      <c r="G10959" s="7"/>
      <c r="H10959" s="7"/>
      <c r="I10959" s="7"/>
      <c r="J10959" s="7"/>
      <c r="K10959" s="7"/>
      <c r="L10959" s="7"/>
      <c r="M10959" s="7"/>
      <c r="N10959" s="7"/>
      <c r="O10959" s="7"/>
      <c r="P10959" s="7"/>
      <c r="Q10959" s="7"/>
      <c r="R10959" s="7"/>
      <c r="S10959" s="7"/>
      <c r="T10959" s="7"/>
      <c r="U10959" s="7"/>
      <c r="V10959" s="7"/>
    </row>
    <row r="10960" ht="38.25" customHeight="1">
      <c r="A10960" s="31" t="s">
        <v>20299</v>
      </c>
      <c r="B10960" s="15" t="s">
        <v>20300</v>
      </c>
      <c r="C10960" s="7"/>
      <c r="D10960" s="7"/>
      <c r="E10960" s="7"/>
      <c r="F10960" s="7"/>
      <c r="G10960" s="7"/>
      <c r="H10960" s="7"/>
      <c r="I10960" s="7"/>
      <c r="J10960" s="7"/>
      <c r="K10960" s="7"/>
      <c r="L10960" s="7"/>
      <c r="M10960" s="7"/>
      <c r="N10960" s="7"/>
      <c r="O10960" s="7"/>
      <c r="P10960" s="7"/>
      <c r="Q10960" s="7"/>
      <c r="R10960" s="7"/>
      <c r="S10960" s="7"/>
      <c r="T10960" s="7"/>
      <c r="U10960" s="7"/>
      <c r="V10960" s="7"/>
    </row>
    <row r="10961" ht="38.25" customHeight="1">
      <c r="A10961" s="31" t="s">
        <v>20301</v>
      </c>
      <c r="B10961" s="15" t="s">
        <v>20302</v>
      </c>
      <c r="C10961" s="7"/>
      <c r="D10961" s="7"/>
      <c r="E10961" s="7"/>
      <c r="F10961" s="7"/>
      <c r="G10961" s="7"/>
      <c r="H10961" s="7"/>
      <c r="I10961" s="7"/>
      <c r="J10961" s="7"/>
      <c r="K10961" s="7"/>
      <c r="L10961" s="7"/>
      <c r="M10961" s="7"/>
      <c r="N10961" s="7"/>
      <c r="O10961" s="7"/>
      <c r="P10961" s="7"/>
      <c r="Q10961" s="7"/>
      <c r="R10961" s="7"/>
      <c r="S10961" s="7"/>
      <c r="T10961" s="7"/>
      <c r="U10961" s="7"/>
      <c r="V10961" s="7"/>
    </row>
    <row r="10962" ht="38.25" customHeight="1">
      <c r="A10962" s="31" t="s">
        <v>20303</v>
      </c>
      <c r="B10962" s="15" t="s">
        <v>20304</v>
      </c>
      <c r="C10962" s="7"/>
      <c r="D10962" s="7"/>
      <c r="E10962" s="7"/>
      <c r="F10962" s="7"/>
      <c r="G10962" s="7"/>
      <c r="H10962" s="7"/>
      <c r="I10962" s="7"/>
      <c r="J10962" s="7"/>
      <c r="K10962" s="7"/>
      <c r="L10962" s="7"/>
      <c r="M10962" s="7"/>
      <c r="N10962" s="7"/>
      <c r="O10962" s="7"/>
      <c r="P10962" s="7"/>
      <c r="Q10962" s="7"/>
      <c r="R10962" s="7"/>
      <c r="S10962" s="7"/>
      <c r="T10962" s="7"/>
      <c r="U10962" s="7"/>
      <c r="V10962" s="7"/>
    </row>
    <row r="10963" ht="38.25" customHeight="1">
      <c r="A10963" s="31" t="s">
        <v>20305</v>
      </c>
      <c r="B10963" s="15" t="s">
        <v>20306</v>
      </c>
      <c r="C10963" s="7"/>
      <c r="D10963" s="7"/>
      <c r="E10963" s="7"/>
      <c r="F10963" s="7"/>
      <c r="G10963" s="7"/>
      <c r="H10963" s="7"/>
      <c r="I10963" s="7"/>
      <c r="J10963" s="7"/>
      <c r="K10963" s="7"/>
      <c r="L10963" s="7"/>
      <c r="M10963" s="7"/>
      <c r="N10963" s="7"/>
      <c r="O10963" s="7"/>
      <c r="P10963" s="7"/>
      <c r="Q10963" s="7"/>
      <c r="R10963" s="7"/>
      <c r="S10963" s="7"/>
      <c r="T10963" s="7"/>
      <c r="U10963" s="7"/>
      <c r="V10963" s="7"/>
    </row>
    <row r="10964" ht="38.25" customHeight="1">
      <c r="A10964" s="31" t="s">
        <v>20307</v>
      </c>
      <c r="B10964" s="15" t="s">
        <v>20308</v>
      </c>
      <c r="C10964" s="7"/>
      <c r="D10964" s="7"/>
      <c r="E10964" s="7"/>
      <c r="F10964" s="7"/>
      <c r="G10964" s="7"/>
      <c r="H10964" s="7"/>
      <c r="I10964" s="7"/>
      <c r="J10964" s="7"/>
      <c r="K10964" s="7"/>
      <c r="L10964" s="7"/>
      <c r="M10964" s="7"/>
      <c r="N10964" s="7"/>
      <c r="O10964" s="7"/>
      <c r="P10964" s="7"/>
      <c r="Q10964" s="7"/>
      <c r="R10964" s="7"/>
      <c r="S10964" s="7"/>
      <c r="T10964" s="7"/>
      <c r="U10964" s="7"/>
      <c r="V10964" s="7"/>
    </row>
    <row r="10965" ht="38.25" customHeight="1">
      <c r="A10965" s="31" t="s">
        <v>20309</v>
      </c>
      <c r="B10965" s="15" t="s">
        <v>20310</v>
      </c>
      <c r="C10965" s="7"/>
      <c r="D10965" s="7"/>
      <c r="E10965" s="7"/>
      <c r="F10965" s="7"/>
      <c r="G10965" s="7"/>
      <c r="H10965" s="7"/>
      <c r="I10965" s="7"/>
      <c r="J10965" s="7"/>
      <c r="K10965" s="7"/>
      <c r="L10965" s="7"/>
      <c r="M10965" s="7"/>
      <c r="N10965" s="7"/>
      <c r="O10965" s="7"/>
      <c r="P10965" s="7"/>
      <c r="Q10965" s="7"/>
      <c r="R10965" s="7"/>
      <c r="S10965" s="7"/>
      <c r="T10965" s="7"/>
      <c r="U10965" s="7"/>
      <c r="V10965" s="7"/>
    </row>
    <row r="10966" ht="38.25" customHeight="1">
      <c r="A10966" s="31" t="s">
        <v>20311</v>
      </c>
      <c r="B10966" s="15" t="s">
        <v>20312</v>
      </c>
      <c r="C10966" s="7"/>
      <c r="D10966" s="7"/>
      <c r="E10966" s="7"/>
      <c r="F10966" s="7"/>
      <c r="G10966" s="7"/>
      <c r="H10966" s="7"/>
      <c r="I10966" s="7"/>
      <c r="J10966" s="7"/>
      <c r="K10966" s="7"/>
      <c r="L10966" s="7"/>
      <c r="M10966" s="7"/>
      <c r="N10966" s="7"/>
      <c r="O10966" s="7"/>
      <c r="P10966" s="7"/>
      <c r="Q10966" s="7"/>
      <c r="R10966" s="7"/>
      <c r="S10966" s="7"/>
      <c r="T10966" s="7"/>
      <c r="U10966" s="7"/>
      <c r="V10966" s="7"/>
    </row>
    <row r="10967" ht="38.25" customHeight="1">
      <c r="A10967" s="31" t="s">
        <v>20313</v>
      </c>
      <c r="B10967" s="15" t="s">
        <v>20314</v>
      </c>
      <c r="C10967" s="7"/>
      <c r="D10967" s="7"/>
      <c r="E10967" s="7"/>
      <c r="F10967" s="7"/>
      <c r="G10967" s="7"/>
      <c r="H10967" s="7"/>
      <c r="I10967" s="7"/>
      <c r="J10967" s="7"/>
      <c r="K10967" s="7"/>
      <c r="L10967" s="7"/>
      <c r="M10967" s="7"/>
      <c r="N10967" s="7"/>
      <c r="O10967" s="7"/>
      <c r="P10967" s="7"/>
      <c r="Q10967" s="7"/>
      <c r="R10967" s="7"/>
      <c r="S10967" s="7"/>
      <c r="T10967" s="7"/>
      <c r="U10967" s="7"/>
      <c r="V10967" s="7"/>
    </row>
    <row r="10968" ht="38.25" customHeight="1">
      <c r="A10968" s="31" t="s">
        <v>20315</v>
      </c>
      <c r="B10968" s="15" t="s">
        <v>20316</v>
      </c>
      <c r="C10968" s="7"/>
      <c r="D10968" s="7"/>
      <c r="E10968" s="7"/>
      <c r="F10968" s="7"/>
      <c r="G10968" s="7"/>
      <c r="H10968" s="7"/>
      <c r="I10968" s="7"/>
      <c r="J10968" s="7"/>
      <c r="K10968" s="7"/>
      <c r="L10968" s="7"/>
      <c r="M10968" s="7"/>
      <c r="N10968" s="7"/>
      <c r="O10968" s="7"/>
      <c r="P10968" s="7"/>
      <c r="Q10968" s="7"/>
      <c r="R10968" s="7"/>
      <c r="S10968" s="7"/>
      <c r="T10968" s="7"/>
      <c r="U10968" s="7"/>
      <c r="V10968" s="7"/>
    </row>
    <row r="10969" ht="38.25" customHeight="1">
      <c r="A10969" s="31" t="s">
        <v>20317</v>
      </c>
      <c r="B10969" s="15" t="s">
        <v>20318</v>
      </c>
      <c r="C10969" s="7"/>
      <c r="D10969" s="7"/>
      <c r="E10969" s="7"/>
      <c r="F10969" s="7"/>
      <c r="G10969" s="7"/>
      <c r="H10969" s="7"/>
      <c r="I10969" s="7"/>
      <c r="J10969" s="7"/>
      <c r="K10969" s="7"/>
      <c r="L10969" s="7"/>
      <c r="M10969" s="7"/>
      <c r="N10969" s="7"/>
      <c r="O10969" s="7"/>
      <c r="P10969" s="7"/>
      <c r="Q10969" s="7"/>
      <c r="R10969" s="7"/>
      <c r="S10969" s="7"/>
      <c r="T10969" s="7"/>
      <c r="U10969" s="7"/>
      <c r="V10969" s="7"/>
    </row>
    <row r="10970" ht="38.25" customHeight="1">
      <c r="A10970" s="31" t="s">
        <v>20319</v>
      </c>
      <c r="B10970" s="15" t="s">
        <v>20320</v>
      </c>
      <c r="C10970" s="7"/>
      <c r="D10970" s="7"/>
      <c r="E10970" s="7"/>
      <c r="F10970" s="7"/>
      <c r="G10970" s="7"/>
      <c r="H10970" s="7"/>
      <c r="I10970" s="7"/>
      <c r="J10970" s="7"/>
      <c r="K10970" s="7"/>
      <c r="L10970" s="7"/>
      <c r="M10970" s="7"/>
      <c r="N10970" s="7"/>
      <c r="O10970" s="7"/>
      <c r="P10970" s="7"/>
      <c r="Q10970" s="7"/>
      <c r="R10970" s="7"/>
      <c r="S10970" s="7"/>
      <c r="T10970" s="7"/>
      <c r="U10970" s="7"/>
      <c r="V10970" s="7"/>
    </row>
    <row r="10971" ht="38.25" customHeight="1">
      <c r="A10971" s="31" t="s">
        <v>20321</v>
      </c>
      <c r="B10971" s="15" t="s">
        <v>20322</v>
      </c>
      <c r="C10971" s="7"/>
      <c r="D10971" s="7"/>
      <c r="E10971" s="7"/>
      <c r="F10971" s="7"/>
      <c r="G10971" s="7"/>
      <c r="H10971" s="7"/>
      <c r="I10971" s="7"/>
      <c r="J10971" s="7"/>
      <c r="K10971" s="7"/>
      <c r="L10971" s="7"/>
      <c r="M10971" s="7"/>
      <c r="N10971" s="7"/>
      <c r="O10971" s="7"/>
      <c r="P10971" s="7"/>
      <c r="Q10971" s="7"/>
      <c r="R10971" s="7"/>
      <c r="S10971" s="7"/>
      <c r="T10971" s="7"/>
      <c r="U10971" s="7"/>
      <c r="V10971" s="7"/>
    </row>
    <row r="10972" ht="38.25" customHeight="1">
      <c r="A10972" s="31" t="s">
        <v>20323</v>
      </c>
      <c r="B10972" s="15" t="s">
        <v>20324</v>
      </c>
      <c r="C10972" s="7"/>
      <c r="D10972" s="7"/>
      <c r="E10972" s="7"/>
      <c r="F10972" s="7"/>
      <c r="G10972" s="7"/>
      <c r="H10972" s="7"/>
      <c r="I10972" s="7"/>
      <c r="J10972" s="7"/>
      <c r="K10972" s="7"/>
      <c r="L10972" s="7"/>
      <c r="M10972" s="7"/>
      <c r="N10972" s="7"/>
      <c r="O10972" s="7"/>
      <c r="P10972" s="7"/>
      <c r="Q10972" s="7"/>
      <c r="R10972" s="7"/>
      <c r="S10972" s="7"/>
      <c r="T10972" s="7"/>
      <c r="U10972" s="7"/>
      <c r="V10972" s="7"/>
    </row>
    <row r="10973" ht="38.25" customHeight="1">
      <c r="A10973" s="31" t="s">
        <v>20325</v>
      </c>
      <c r="B10973" s="15" t="s">
        <v>20326</v>
      </c>
      <c r="C10973" s="7"/>
      <c r="D10973" s="7"/>
      <c r="E10973" s="7"/>
      <c r="F10973" s="7"/>
      <c r="G10973" s="7"/>
      <c r="H10973" s="7"/>
      <c r="I10973" s="7"/>
      <c r="J10973" s="7"/>
      <c r="K10973" s="7"/>
      <c r="L10973" s="7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</row>
    <row r="10974" ht="38.25" customHeight="1">
      <c r="A10974" s="31" t="s">
        <v>20327</v>
      </c>
      <c r="B10974" s="15" t="s">
        <v>20328</v>
      </c>
      <c r="C10974" s="7"/>
      <c r="D10974" s="7"/>
      <c r="E10974" s="7"/>
      <c r="F10974" s="7"/>
      <c r="G10974" s="7"/>
      <c r="H10974" s="7"/>
      <c r="I10974" s="7"/>
      <c r="J10974" s="7"/>
      <c r="K10974" s="7"/>
      <c r="L10974" s="7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</row>
    <row r="10975" ht="38.25" customHeight="1">
      <c r="A10975" s="31" t="s">
        <v>20329</v>
      </c>
      <c r="B10975" s="15" t="s">
        <v>20330</v>
      </c>
      <c r="C10975" s="7"/>
      <c r="D10975" s="7"/>
      <c r="E10975" s="7"/>
      <c r="F10975" s="7"/>
      <c r="G10975" s="7"/>
      <c r="H10975" s="7"/>
      <c r="I10975" s="7"/>
      <c r="J10975" s="7"/>
      <c r="K10975" s="7"/>
      <c r="L10975" s="7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</row>
    <row r="10976" ht="38.25" customHeight="1">
      <c r="A10976" s="31" t="s">
        <v>20331</v>
      </c>
      <c r="B10976" s="15" t="s">
        <v>20332</v>
      </c>
      <c r="C10976" s="7"/>
      <c r="D10976" s="7"/>
      <c r="E10976" s="7"/>
      <c r="F10976" s="7"/>
      <c r="G10976" s="7"/>
      <c r="H10976" s="7"/>
      <c r="I10976" s="7"/>
      <c r="J10976" s="7"/>
      <c r="K10976" s="7"/>
      <c r="L10976" s="7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</row>
    <row r="10977" ht="38.25" customHeight="1">
      <c r="A10977" s="31" t="s">
        <v>20333</v>
      </c>
      <c r="B10977" s="15" t="s">
        <v>20334</v>
      </c>
      <c r="C10977" s="7"/>
      <c r="D10977" s="7"/>
      <c r="E10977" s="7"/>
      <c r="F10977" s="7"/>
      <c r="G10977" s="7"/>
      <c r="H10977" s="7"/>
      <c r="I10977" s="7"/>
      <c r="J10977" s="7"/>
      <c r="K10977" s="7"/>
      <c r="L10977" s="7"/>
      <c r="M10977" s="7"/>
      <c r="N10977" s="7"/>
      <c r="O10977" s="7"/>
      <c r="P10977" s="7"/>
      <c r="Q10977" s="7"/>
      <c r="R10977" s="7"/>
      <c r="S10977" s="7"/>
      <c r="T10977" s="7"/>
      <c r="U10977" s="7"/>
      <c r="V10977" s="7"/>
    </row>
    <row r="10978" ht="38.25" customHeight="1">
      <c r="A10978" s="31" t="s">
        <v>20335</v>
      </c>
      <c r="B10978" s="15" t="s">
        <v>20336</v>
      </c>
      <c r="C10978" s="7"/>
      <c r="D10978" s="7"/>
      <c r="E10978" s="7"/>
      <c r="F10978" s="7"/>
      <c r="G10978" s="7"/>
      <c r="H10978" s="7"/>
      <c r="I10978" s="7"/>
      <c r="J10978" s="7"/>
      <c r="K10978" s="7"/>
      <c r="L10978" s="7"/>
      <c r="M10978" s="7"/>
      <c r="N10978" s="7"/>
      <c r="O10978" s="7"/>
      <c r="P10978" s="7"/>
      <c r="Q10978" s="7"/>
      <c r="R10978" s="7"/>
      <c r="S10978" s="7"/>
      <c r="T10978" s="7"/>
      <c r="U10978" s="7"/>
      <c r="V10978" s="7"/>
    </row>
    <row r="10979" ht="38.25" customHeight="1">
      <c r="A10979" s="31" t="s">
        <v>20337</v>
      </c>
      <c r="B10979" s="15" t="s">
        <v>20338</v>
      </c>
      <c r="C10979" s="7"/>
      <c r="D10979" s="7"/>
      <c r="E10979" s="7"/>
      <c r="F10979" s="7"/>
      <c r="G10979" s="7"/>
      <c r="H10979" s="7"/>
      <c r="I10979" s="7"/>
      <c r="J10979" s="7"/>
      <c r="K10979" s="7"/>
      <c r="L10979" s="7"/>
      <c r="M10979" s="7"/>
      <c r="N10979" s="7"/>
      <c r="O10979" s="7"/>
      <c r="P10979" s="7"/>
      <c r="Q10979" s="7"/>
      <c r="R10979" s="7"/>
      <c r="S10979" s="7"/>
      <c r="T10979" s="7"/>
      <c r="U10979" s="7"/>
      <c r="V10979" s="7"/>
    </row>
    <row r="10980" ht="38.25" customHeight="1">
      <c r="A10980" s="31" t="s">
        <v>20339</v>
      </c>
      <c r="B10980" s="15" t="s">
        <v>20340</v>
      </c>
      <c r="C10980" s="7"/>
      <c r="D10980" s="7"/>
      <c r="E10980" s="7"/>
      <c r="F10980" s="7"/>
      <c r="G10980" s="7"/>
      <c r="H10980" s="7"/>
      <c r="I10980" s="7"/>
      <c r="J10980" s="7"/>
      <c r="K10980" s="7"/>
      <c r="L10980" s="7"/>
      <c r="M10980" s="7"/>
      <c r="N10980" s="7"/>
      <c r="O10980" s="7"/>
      <c r="P10980" s="7"/>
      <c r="Q10980" s="7"/>
      <c r="R10980" s="7"/>
      <c r="S10980" s="7"/>
      <c r="T10980" s="7"/>
      <c r="U10980" s="7"/>
      <c r="V10980" s="7"/>
    </row>
    <row r="10981" ht="38.25" customHeight="1">
      <c r="A10981" s="31" t="s">
        <v>20341</v>
      </c>
      <c r="B10981" s="15" t="s">
        <v>20342</v>
      </c>
      <c r="C10981" s="7"/>
      <c r="D10981" s="7"/>
      <c r="E10981" s="7"/>
      <c r="F10981" s="7"/>
      <c r="G10981" s="7"/>
      <c r="H10981" s="7"/>
      <c r="I10981" s="7"/>
      <c r="J10981" s="7"/>
      <c r="K10981" s="7"/>
      <c r="L10981" s="7"/>
      <c r="M10981" s="7"/>
      <c r="N10981" s="7"/>
      <c r="O10981" s="7"/>
      <c r="P10981" s="7"/>
      <c r="Q10981" s="7"/>
      <c r="R10981" s="7"/>
      <c r="S10981" s="7"/>
      <c r="T10981" s="7"/>
      <c r="U10981" s="7"/>
      <c r="V10981" s="7"/>
    </row>
    <row r="10982" ht="38.25" customHeight="1">
      <c r="A10982" s="31" t="s">
        <v>20343</v>
      </c>
      <c r="B10982" s="15" t="s">
        <v>20344</v>
      </c>
      <c r="C10982" s="7"/>
      <c r="D10982" s="7"/>
      <c r="E10982" s="7"/>
      <c r="F10982" s="7"/>
      <c r="G10982" s="7"/>
      <c r="H10982" s="7"/>
      <c r="I10982" s="7"/>
      <c r="J10982" s="7"/>
      <c r="K10982" s="7"/>
      <c r="L10982" s="7"/>
      <c r="M10982" s="7"/>
      <c r="N10982" s="7"/>
      <c r="O10982" s="7"/>
      <c r="P10982" s="7"/>
      <c r="Q10982" s="7"/>
      <c r="R10982" s="7"/>
      <c r="S10982" s="7"/>
      <c r="T10982" s="7"/>
      <c r="U10982" s="7"/>
      <c r="V10982" s="7"/>
    </row>
    <row r="10983" ht="38.25" customHeight="1">
      <c r="A10983" s="31" t="s">
        <v>20345</v>
      </c>
      <c r="B10983" s="15" t="s">
        <v>20346</v>
      </c>
      <c r="C10983" s="7"/>
      <c r="D10983" s="7"/>
      <c r="E10983" s="7"/>
      <c r="F10983" s="7"/>
      <c r="G10983" s="7"/>
      <c r="H10983" s="7"/>
      <c r="I10983" s="7"/>
      <c r="J10983" s="7"/>
      <c r="K10983" s="7"/>
      <c r="L10983" s="7"/>
      <c r="M10983" s="7"/>
      <c r="N10983" s="7"/>
      <c r="O10983" s="7"/>
      <c r="P10983" s="7"/>
      <c r="Q10983" s="7"/>
      <c r="R10983" s="7"/>
      <c r="S10983" s="7"/>
      <c r="T10983" s="7"/>
      <c r="U10983" s="7"/>
      <c r="V10983" s="7"/>
    </row>
    <row r="10984" ht="38.25" customHeight="1">
      <c r="A10984" s="31" t="s">
        <v>20347</v>
      </c>
      <c r="B10984" s="15" t="s">
        <v>20348</v>
      </c>
      <c r="C10984" s="7"/>
      <c r="D10984" s="7"/>
      <c r="E10984" s="7"/>
      <c r="F10984" s="7"/>
      <c r="G10984" s="7"/>
      <c r="H10984" s="7"/>
      <c r="I10984" s="7"/>
      <c r="J10984" s="7"/>
      <c r="K10984" s="7"/>
      <c r="L10984" s="7"/>
      <c r="M10984" s="7"/>
      <c r="N10984" s="7"/>
      <c r="O10984" s="7"/>
      <c r="P10984" s="7"/>
      <c r="Q10984" s="7"/>
      <c r="R10984" s="7"/>
      <c r="S10984" s="7"/>
      <c r="T10984" s="7"/>
      <c r="U10984" s="7"/>
      <c r="V10984" s="7"/>
    </row>
    <row r="10985" ht="38.25" customHeight="1">
      <c r="A10985" s="31" t="s">
        <v>20349</v>
      </c>
      <c r="B10985" s="15" t="s">
        <v>20350</v>
      </c>
      <c r="C10985" s="7"/>
      <c r="D10985" s="7"/>
      <c r="E10985" s="7"/>
      <c r="F10985" s="7"/>
      <c r="G10985" s="7"/>
      <c r="H10985" s="7"/>
      <c r="I10985" s="7"/>
      <c r="J10985" s="7"/>
      <c r="K10985" s="7"/>
      <c r="L10985" s="7"/>
      <c r="M10985" s="7"/>
      <c r="N10985" s="7"/>
      <c r="O10985" s="7"/>
      <c r="P10985" s="7"/>
      <c r="Q10985" s="7"/>
      <c r="R10985" s="7"/>
      <c r="S10985" s="7"/>
      <c r="T10985" s="7"/>
      <c r="U10985" s="7"/>
      <c r="V10985" s="7"/>
    </row>
    <row r="10986" ht="38.25" customHeight="1">
      <c r="A10986" s="31" t="s">
        <v>20351</v>
      </c>
      <c r="B10986" s="15" t="s">
        <v>20352</v>
      </c>
      <c r="C10986" s="7"/>
      <c r="D10986" s="7"/>
      <c r="E10986" s="7"/>
      <c r="F10986" s="7"/>
      <c r="G10986" s="7"/>
      <c r="H10986" s="7"/>
      <c r="I10986" s="7"/>
      <c r="J10986" s="7"/>
      <c r="K10986" s="7"/>
      <c r="L10986" s="7"/>
      <c r="M10986" s="7"/>
      <c r="N10986" s="7"/>
      <c r="O10986" s="7"/>
      <c r="P10986" s="7"/>
      <c r="Q10986" s="7"/>
      <c r="R10986" s="7"/>
      <c r="S10986" s="7"/>
      <c r="T10986" s="7"/>
      <c r="U10986" s="7"/>
      <c r="V10986" s="7"/>
    </row>
    <row r="10987" ht="38.25" customHeight="1">
      <c r="A10987" s="31" t="s">
        <v>20353</v>
      </c>
      <c r="B10987" s="15" t="s">
        <v>20354</v>
      </c>
      <c r="C10987" s="7"/>
      <c r="D10987" s="7"/>
      <c r="E10987" s="7"/>
      <c r="F10987" s="7"/>
      <c r="G10987" s="7"/>
      <c r="H10987" s="7"/>
      <c r="I10987" s="7"/>
      <c r="J10987" s="7"/>
      <c r="K10987" s="7"/>
      <c r="L10987" s="7"/>
      <c r="M10987" s="7"/>
      <c r="N10987" s="7"/>
      <c r="O10987" s="7"/>
      <c r="P10987" s="7"/>
      <c r="Q10987" s="7"/>
      <c r="R10987" s="7"/>
      <c r="S10987" s="7"/>
      <c r="T10987" s="7"/>
      <c r="U10987" s="7"/>
      <c r="V10987" s="7"/>
    </row>
    <row r="10988" ht="38.25" customHeight="1">
      <c r="A10988" s="31" t="s">
        <v>20355</v>
      </c>
      <c r="B10988" s="15" t="s">
        <v>20356</v>
      </c>
      <c r="C10988" s="7"/>
      <c r="D10988" s="7"/>
      <c r="E10988" s="7"/>
      <c r="F10988" s="7"/>
      <c r="G10988" s="7"/>
      <c r="H10988" s="7"/>
      <c r="I10988" s="7"/>
      <c r="J10988" s="7"/>
      <c r="K10988" s="7"/>
      <c r="L10988" s="7"/>
      <c r="M10988" s="7"/>
      <c r="N10988" s="7"/>
      <c r="O10988" s="7"/>
      <c r="P10988" s="7"/>
      <c r="Q10988" s="7"/>
      <c r="R10988" s="7"/>
      <c r="S10988" s="7"/>
      <c r="T10988" s="7"/>
      <c r="U10988" s="7"/>
      <c r="V10988" s="7"/>
    </row>
    <row r="10989" ht="38.25" customHeight="1">
      <c r="A10989" s="31" t="s">
        <v>20357</v>
      </c>
      <c r="B10989" s="15" t="s">
        <v>20358</v>
      </c>
      <c r="C10989" s="7"/>
      <c r="D10989" s="7"/>
      <c r="E10989" s="7"/>
      <c r="F10989" s="7"/>
      <c r="G10989" s="7"/>
      <c r="H10989" s="7"/>
      <c r="I10989" s="7"/>
      <c r="J10989" s="7"/>
      <c r="K10989" s="7"/>
      <c r="L10989" s="7"/>
      <c r="M10989" s="7"/>
      <c r="N10989" s="7"/>
      <c r="O10989" s="7"/>
      <c r="P10989" s="7"/>
      <c r="Q10989" s="7"/>
      <c r="R10989" s="7"/>
      <c r="S10989" s="7"/>
      <c r="T10989" s="7"/>
      <c r="U10989" s="7"/>
      <c r="V10989" s="7"/>
    </row>
    <row r="10990" ht="38.25" customHeight="1">
      <c r="A10990" s="31" t="s">
        <v>20359</v>
      </c>
      <c r="B10990" s="15" t="s">
        <v>20360</v>
      </c>
      <c r="C10990" s="7"/>
      <c r="D10990" s="7"/>
      <c r="E10990" s="7"/>
      <c r="F10990" s="7"/>
      <c r="G10990" s="7"/>
      <c r="H10990" s="7"/>
      <c r="I10990" s="7"/>
      <c r="J10990" s="7"/>
      <c r="K10990" s="7"/>
      <c r="L10990" s="7"/>
      <c r="M10990" s="7"/>
      <c r="N10990" s="7"/>
      <c r="O10990" s="7"/>
      <c r="P10990" s="7"/>
      <c r="Q10990" s="7"/>
      <c r="R10990" s="7"/>
      <c r="S10990" s="7"/>
      <c r="T10990" s="7"/>
      <c r="U10990" s="7"/>
      <c r="V10990" s="7"/>
    </row>
    <row r="10991" ht="38.25" customHeight="1">
      <c r="A10991" s="31" t="s">
        <v>20361</v>
      </c>
      <c r="B10991" s="15" t="s">
        <v>20362</v>
      </c>
      <c r="C10991" s="7"/>
      <c r="D10991" s="7"/>
      <c r="E10991" s="7"/>
      <c r="F10991" s="7"/>
      <c r="G10991" s="7"/>
      <c r="H10991" s="7"/>
      <c r="I10991" s="7"/>
      <c r="J10991" s="7"/>
      <c r="K10991" s="7"/>
      <c r="L10991" s="7"/>
      <c r="M10991" s="7"/>
      <c r="N10991" s="7"/>
      <c r="O10991" s="7"/>
      <c r="P10991" s="7"/>
      <c r="Q10991" s="7"/>
      <c r="R10991" s="7"/>
      <c r="S10991" s="7"/>
      <c r="T10991" s="7"/>
      <c r="U10991" s="7"/>
      <c r="V10991" s="7"/>
    </row>
    <row r="10992" ht="38.25" customHeight="1">
      <c r="A10992" s="31" t="s">
        <v>20363</v>
      </c>
      <c r="B10992" s="15" t="s">
        <v>20364</v>
      </c>
      <c r="C10992" s="7"/>
      <c r="D10992" s="7"/>
      <c r="E10992" s="7"/>
      <c r="F10992" s="7"/>
      <c r="G10992" s="7"/>
      <c r="H10992" s="7"/>
      <c r="I10992" s="7"/>
      <c r="J10992" s="7"/>
      <c r="K10992" s="7"/>
      <c r="L10992" s="7"/>
      <c r="M10992" s="7"/>
      <c r="N10992" s="7"/>
      <c r="O10992" s="7"/>
      <c r="P10992" s="7"/>
      <c r="Q10992" s="7"/>
      <c r="R10992" s="7"/>
      <c r="S10992" s="7"/>
      <c r="T10992" s="7"/>
      <c r="U10992" s="7"/>
      <c r="V10992" s="7"/>
    </row>
    <row r="10993" ht="38.25" customHeight="1">
      <c r="A10993" s="31" t="s">
        <v>20365</v>
      </c>
      <c r="B10993" s="15" t="s">
        <v>20366</v>
      </c>
      <c r="C10993" s="7"/>
      <c r="D10993" s="7"/>
      <c r="E10993" s="7"/>
      <c r="F10993" s="7"/>
      <c r="G10993" s="7"/>
      <c r="H10993" s="7"/>
      <c r="I10993" s="7"/>
      <c r="J10993" s="7"/>
      <c r="K10993" s="7"/>
      <c r="L10993" s="7"/>
      <c r="M10993" s="7"/>
      <c r="N10993" s="7"/>
      <c r="O10993" s="7"/>
      <c r="P10993" s="7"/>
      <c r="Q10993" s="7"/>
      <c r="R10993" s="7"/>
      <c r="S10993" s="7"/>
      <c r="T10993" s="7"/>
      <c r="U10993" s="7"/>
      <c r="V10993" s="7"/>
    </row>
    <row r="10994" ht="38.25" customHeight="1">
      <c r="A10994" s="31" t="s">
        <v>20367</v>
      </c>
      <c r="B10994" s="15" t="s">
        <v>20368</v>
      </c>
      <c r="C10994" s="7"/>
      <c r="D10994" s="7"/>
      <c r="E10994" s="7"/>
      <c r="F10994" s="7"/>
      <c r="G10994" s="7"/>
      <c r="H10994" s="7"/>
      <c r="I10994" s="7"/>
      <c r="J10994" s="7"/>
      <c r="K10994" s="7"/>
      <c r="L10994" s="7"/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</row>
    <row r="10995" ht="38.25" customHeight="1">
      <c r="A10995" s="31" t="s">
        <v>20369</v>
      </c>
      <c r="B10995" s="15" t="s">
        <v>20370</v>
      </c>
      <c r="C10995" s="7"/>
      <c r="D10995" s="7"/>
      <c r="E10995" s="7"/>
      <c r="F10995" s="7"/>
      <c r="G10995" s="7"/>
      <c r="H10995" s="7"/>
      <c r="I10995" s="7"/>
      <c r="J10995" s="7"/>
      <c r="K10995" s="7"/>
      <c r="L10995" s="7"/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</row>
    <row r="10996" ht="38.25" customHeight="1">
      <c r="A10996" s="31" t="s">
        <v>20371</v>
      </c>
      <c r="B10996" s="15" t="s">
        <v>20372</v>
      </c>
      <c r="C10996" s="7"/>
      <c r="D10996" s="7"/>
      <c r="E10996" s="7"/>
      <c r="F10996" s="7"/>
      <c r="G10996" s="7"/>
      <c r="H10996" s="7"/>
      <c r="I10996" s="7"/>
      <c r="J10996" s="7"/>
      <c r="K10996" s="7"/>
      <c r="L10996" s="7"/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</row>
    <row r="10997" ht="38.25" customHeight="1">
      <c r="A10997" s="31" t="s">
        <v>20373</v>
      </c>
      <c r="B10997" s="15" t="s">
        <v>20374</v>
      </c>
      <c r="C10997" s="7"/>
      <c r="D10997" s="7"/>
      <c r="E10997" s="7"/>
      <c r="F10997" s="7"/>
      <c r="G10997" s="7"/>
      <c r="H10997" s="7"/>
      <c r="I10997" s="7"/>
      <c r="J10997" s="7"/>
      <c r="K10997" s="7"/>
      <c r="L10997" s="7"/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</row>
    <row r="10998" ht="38.25" customHeight="1">
      <c r="A10998" s="31" t="s">
        <v>20375</v>
      </c>
      <c r="B10998" s="15" t="s">
        <v>20376</v>
      </c>
      <c r="C10998" s="7"/>
      <c r="D10998" s="7"/>
      <c r="E10998" s="7"/>
      <c r="F10998" s="7"/>
      <c r="G10998" s="7"/>
      <c r="H10998" s="7"/>
      <c r="I10998" s="7"/>
      <c r="J10998" s="7"/>
      <c r="K10998" s="7"/>
      <c r="L10998" s="7"/>
      <c r="M10998" s="7"/>
      <c r="N10998" s="7"/>
      <c r="O10998" s="7"/>
      <c r="P10998" s="7"/>
      <c r="Q10998" s="7"/>
      <c r="R10998" s="7"/>
      <c r="S10998" s="7"/>
      <c r="T10998" s="7"/>
      <c r="U10998" s="7"/>
      <c r="V10998" s="7"/>
    </row>
    <row r="10999" ht="38.25" customHeight="1">
      <c r="A10999" s="31" t="s">
        <v>20377</v>
      </c>
      <c r="B10999" s="15" t="s">
        <v>20378</v>
      </c>
      <c r="C10999" s="7"/>
      <c r="D10999" s="7"/>
      <c r="E10999" s="7"/>
      <c r="F10999" s="7"/>
      <c r="G10999" s="7"/>
      <c r="H10999" s="7"/>
      <c r="I10999" s="7"/>
      <c r="J10999" s="7"/>
      <c r="K10999" s="7"/>
      <c r="L10999" s="7"/>
      <c r="M10999" s="7"/>
      <c r="N10999" s="7"/>
      <c r="O10999" s="7"/>
      <c r="P10999" s="7"/>
      <c r="Q10999" s="7"/>
      <c r="R10999" s="7"/>
      <c r="S10999" s="7"/>
      <c r="T10999" s="7"/>
      <c r="U10999" s="7"/>
      <c r="V10999" s="7"/>
    </row>
    <row r="11000" ht="38.25" customHeight="1">
      <c r="A11000" s="31" t="s">
        <v>20379</v>
      </c>
      <c r="B11000" s="15" t="s">
        <v>20380</v>
      </c>
      <c r="C11000" s="7"/>
      <c r="D11000" s="7"/>
      <c r="E11000" s="7"/>
      <c r="F11000" s="7"/>
      <c r="G11000" s="7"/>
      <c r="H11000" s="7"/>
      <c r="I11000" s="7"/>
      <c r="J11000" s="7"/>
      <c r="K11000" s="7"/>
      <c r="L11000" s="7"/>
      <c r="M11000" s="7"/>
      <c r="N11000" s="7"/>
      <c r="O11000" s="7"/>
      <c r="P11000" s="7"/>
      <c r="Q11000" s="7"/>
      <c r="R11000" s="7"/>
      <c r="S11000" s="7"/>
      <c r="T11000" s="7"/>
      <c r="U11000" s="7"/>
      <c r="V11000" s="7"/>
    </row>
    <row r="11001" ht="38.25" customHeight="1">
      <c r="A11001" s="31" t="s">
        <v>20381</v>
      </c>
      <c r="B11001" s="15" t="s">
        <v>20382</v>
      </c>
      <c r="C11001" s="7"/>
      <c r="D11001" s="7"/>
      <c r="E11001" s="7"/>
      <c r="F11001" s="7"/>
      <c r="G11001" s="7"/>
      <c r="H11001" s="7"/>
      <c r="I11001" s="7"/>
      <c r="J11001" s="7"/>
      <c r="K11001" s="7"/>
      <c r="L11001" s="7"/>
      <c r="M11001" s="7"/>
      <c r="N11001" s="7"/>
      <c r="O11001" s="7"/>
      <c r="P11001" s="7"/>
      <c r="Q11001" s="7"/>
      <c r="R11001" s="7"/>
      <c r="S11001" s="7"/>
      <c r="T11001" s="7"/>
      <c r="U11001" s="7"/>
      <c r="V11001" s="7"/>
    </row>
    <row r="11002" ht="38.25" customHeight="1">
      <c r="A11002" s="31" t="s">
        <v>20383</v>
      </c>
      <c r="B11002" s="15" t="s">
        <v>20384</v>
      </c>
      <c r="C11002" s="7"/>
      <c r="D11002" s="7"/>
      <c r="E11002" s="7"/>
      <c r="F11002" s="7"/>
      <c r="G11002" s="7"/>
      <c r="H11002" s="7"/>
      <c r="I11002" s="7"/>
      <c r="J11002" s="7"/>
      <c r="K11002" s="7"/>
      <c r="L11002" s="7"/>
      <c r="M11002" s="7"/>
      <c r="N11002" s="7"/>
      <c r="O11002" s="7"/>
      <c r="P11002" s="7"/>
      <c r="Q11002" s="7"/>
      <c r="R11002" s="7"/>
      <c r="S11002" s="7"/>
      <c r="T11002" s="7"/>
      <c r="U11002" s="7"/>
      <c r="V11002" s="7"/>
    </row>
    <row r="11003" ht="38.25" customHeight="1">
      <c r="A11003" s="31" t="s">
        <v>20385</v>
      </c>
      <c r="B11003" s="15" t="s">
        <v>20386</v>
      </c>
      <c r="C11003" s="7"/>
      <c r="D11003" s="7"/>
      <c r="E11003" s="7"/>
      <c r="F11003" s="7"/>
      <c r="G11003" s="7"/>
      <c r="H11003" s="7"/>
      <c r="I11003" s="7"/>
      <c r="J11003" s="7"/>
      <c r="K11003" s="7"/>
      <c r="L11003" s="7"/>
      <c r="M11003" s="7"/>
      <c r="N11003" s="7"/>
      <c r="O11003" s="7"/>
      <c r="P11003" s="7"/>
      <c r="Q11003" s="7"/>
      <c r="R11003" s="7"/>
      <c r="S11003" s="7"/>
      <c r="T11003" s="7"/>
      <c r="U11003" s="7"/>
      <c r="V11003" s="7"/>
    </row>
    <row r="11004" ht="38.25" customHeight="1">
      <c r="A11004" s="31" t="s">
        <v>20387</v>
      </c>
      <c r="B11004" s="15" t="s">
        <v>20388</v>
      </c>
      <c r="C11004" s="7"/>
      <c r="D11004" s="7"/>
      <c r="E11004" s="7"/>
      <c r="F11004" s="7"/>
      <c r="G11004" s="7"/>
      <c r="H11004" s="7"/>
      <c r="I11004" s="7"/>
      <c r="J11004" s="7"/>
      <c r="K11004" s="7"/>
      <c r="L11004" s="7"/>
      <c r="M11004" s="7"/>
      <c r="N11004" s="7"/>
      <c r="O11004" s="7"/>
      <c r="P11004" s="7"/>
      <c r="Q11004" s="7"/>
      <c r="R11004" s="7"/>
      <c r="S11004" s="7"/>
      <c r="T11004" s="7"/>
      <c r="U11004" s="7"/>
      <c r="V11004" s="7"/>
    </row>
    <row r="11005" ht="38.25" customHeight="1">
      <c r="A11005" s="31" t="s">
        <v>20389</v>
      </c>
      <c r="B11005" s="15" t="s">
        <v>20390</v>
      </c>
      <c r="C11005" s="7"/>
      <c r="D11005" s="7"/>
      <c r="E11005" s="7"/>
      <c r="F11005" s="7"/>
      <c r="G11005" s="7"/>
      <c r="H11005" s="7"/>
      <c r="I11005" s="7"/>
      <c r="J11005" s="7"/>
      <c r="K11005" s="7"/>
      <c r="L11005" s="7"/>
      <c r="M11005" s="7"/>
      <c r="N11005" s="7"/>
      <c r="O11005" s="7"/>
      <c r="P11005" s="7"/>
      <c r="Q11005" s="7"/>
      <c r="R11005" s="7"/>
      <c r="S11005" s="7"/>
      <c r="T11005" s="7"/>
      <c r="U11005" s="7"/>
      <c r="V11005" s="7"/>
    </row>
    <row r="11006" ht="38.25" customHeight="1">
      <c r="A11006" s="31" t="s">
        <v>20391</v>
      </c>
      <c r="B11006" s="15" t="s">
        <v>20392</v>
      </c>
      <c r="C11006" s="7"/>
      <c r="D11006" s="7"/>
      <c r="E11006" s="7"/>
      <c r="F11006" s="7"/>
      <c r="G11006" s="7"/>
      <c r="H11006" s="7"/>
      <c r="I11006" s="7"/>
      <c r="J11006" s="7"/>
      <c r="K11006" s="7"/>
      <c r="L11006" s="7"/>
      <c r="M11006" s="7"/>
      <c r="N11006" s="7"/>
      <c r="O11006" s="7"/>
      <c r="P11006" s="7"/>
      <c r="Q11006" s="7"/>
      <c r="R11006" s="7"/>
      <c r="S11006" s="7"/>
      <c r="T11006" s="7"/>
      <c r="U11006" s="7"/>
      <c r="V11006" s="7"/>
    </row>
    <row r="11007" ht="38.25" customHeight="1">
      <c r="A11007" s="31" t="s">
        <v>20393</v>
      </c>
      <c r="B11007" s="15" t="s">
        <v>20394</v>
      </c>
      <c r="C11007" s="7"/>
      <c r="D11007" s="7"/>
      <c r="E11007" s="7"/>
      <c r="F11007" s="7"/>
      <c r="G11007" s="7"/>
      <c r="H11007" s="7"/>
      <c r="I11007" s="7"/>
      <c r="J11007" s="7"/>
      <c r="K11007" s="7"/>
      <c r="L11007" s="7"/>
      <c r="M11007" s="7"/>
      <c r="N11007" s="7"/>
      <c r="O11007" s="7"/>
      <c r="P11007" s="7"/>
      <c r="Q11007" s="7"/>
      <c r="R11007" s="7"/>
      <c r="S11007" s="7"/>
      <c r="T11007" s="7"/>
      <c r="U11007" s="7"/>
      <c r="V11007" s="7"/>
    </row>
    <row r="11008" ht="38.25" customHeight="1">
      <c r="A11008" s="31" t="s">
        <v>20395</v>
      </c>
      <c r="B11008" s="15" t="s">
        <v>20396</v>
      </c>
      <c r="C11008" s="7"/>
      <c r="D11008" s="7"/>
      <c r="E11008" s="7"/>
      <c r="F11008" s="7"/>
      <c r="G11008" s="7"/>
      <c r="H11008" s="7"/>
      <c r="I11008" s="7"/>
      <c r="J11008" s="7"/>
      <c r="K11008" s="7"/>
      <c r="L11008" s="7"/>
      <c r="M11008" s="7"/>
      <c r="N11008" s="7"/>
      <c r="O11008" s="7"/>
      <c r="P11008" s="7"/>
      <c r="Q11008" s="7"/>
      <c r="R11008" s="7"/>
      <c r="S11008" s="7"/>
      <c r="T11008" s="7"/>
      <c r="U11008" s="7"/>
      <c r="V11008" s="7"/>
    </row>
    <row r="11009" ht="38.25" customHeight="1">
      <c r="A11009" s="31" t="s">
        <v>20397</v>
      </c>
      <c r="B11009" s="15" t="s">
        <v>20398</v>
      </c>
      <c r="C11009" s="7"/>
      <c r="D11009" s="7"/>
      <c r="E11009" s="7"/>
      <c r="F11009" s="7"/>
      <c r="G11009" s="7"/>
      <c r="H11009" s="7"/>
      <c r="I11009" s="7"/>
      <c r="J11009" s="7"/>
      <c r="K11009" s="7"/>
      <c r="L11009" s="7"/>
      <c r="M11009" s="7"/>
      <c r="N11009" s="7"/>
      <c r="O11009" s="7"/>
      <c r="P11009" s="7"/>
      <c r="Q11009" s="7"/>
      <c r="R11009" s="7"/>
      <c r="S11009" s="7"/>
      <c r="T11009" s="7"/>
      <c r="U11009" s="7"/>
      <c r="V11009" s="7"/>
    </row>
    <row r="11010" ht="38.25" customHeight="1">
      <c r="A11010" s="31" t="s">
        <v>20399</v>
      </c>
      <c r="B11010" s="15" t="s">
        <v>20400</v>
      </c>
      <c r="C11010" s="7"/>
      <c r="D11010" s="7"/>
      <c r="E11010" s="7"/>
      <c r="F11010" s="7"/>
      <c r="G11010" s="7"/>
      <c r="H11010" s="7"/>
      <c r="I11010" s="7"/>
      <c r="J11010" s="7"/>
      <c r="K11010" s="7"/>
      <c r="L11010" s="7"/>
      <c r="M11010" s="7"/>
      <c r="N11010" s="7"/>
      <c r="O11010" s="7"/>
      <c r="P11010" s="7"/>
      <c r="Q11010" s="7"/>
      <c r="R11010" s="7"/>
      <c r="S11010" s="7"/>
      <c r="T11010" s="7"/>
      <c r="U11010" s="7"/>
      <c r="V11010" s="7"/>
    </row>
    <row r="11011" ht="38.25" customHeight="1">
      <c r="A11011" s="31" t="s">
        <v>20401</v>
      </c>
      <c r="B11011" s="15" t="s">
        <v>20402</v>
      </c>
      <c r="C11011" s="7"/>
      <c r="D11011" s="7"/>
      <c r="E11011" s="7"/>
      <c r="F11011" s="7"/>
      <c r="G11011" s="7"/>
      <c r="H11011" s="7"/>
      <c r="I11011" s="7"/>
      <c r="J11011" s="7"/>
      <c r="K11011" s="7"/>
      <c r="L11011" s="7"/>
      <c r="M11011" s="7"/>
      <c r="N11011" s="7"/>
      <c r="O11011" s="7"/>
      <c r="P11011" s="7"/>
      <c r="Q11011" s="7"/>
      <c r="R11011" s="7"/>
      <c r="S11011" s="7"/>
      <c r="T11011" s="7"/>
      <c r="U11011" s="7"/>
      <c r="V11011" s="7"/>
    </row>
    <row r="11012" ht="38.25" customHeight="1">
      <c r="A11012" s="31" t="s">
        <v>20403</v>
      </c>
      <c r="B11012" s="15" t="s">
        <v>20404</v>
      </c>
      <c r="C11012" s="7"/>
      <c r="D11012" s="7"/>
      <c r="E11012" s="7"/>
      <c r="F11012" s="7"/>
      <c r="G11012" s="7"/>
      <c r="H11012" s="7"/>
      <c r="I11012" s="7"/>
      <c r="J11012" s="7"/>
      <c r="K11012" s="7"/>
      <c r="L11012" s="7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</row>
    <row r="11013" ht="38.25" customHeight="1">
      <c r="A11013" s="31" t="s">
        <v>20405</v>
      </c>
      <c r="B11013" s="15" t="s">
        <v>20406</v>
      </c>
      <c r="C11013" s="7"/>
      <c r="D11013" s="7"/>
      <c r="E11013" s="7"/>
      <c r="F11013" s="7"/>
      <c r="G11013" s="7"/>
      <c r="H11013" s="7"/>
      <c r="I11013" s="7"/>
      <c r="J11013" s="7"/>
      <c r="K11013" s="7"/>
      <c r="L11013" s="7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</row>
    <row r="11014" ht="38.25" customHeight="1">
      <c r="A11014" s="31" t="s">
        <v>20407</v>
      </c>
      <c r="B11014" s="15" t="s">
        <v>20408</v>
      </c>
      <c r="C11014" s="7"/>
      <c r="D11014" s="7"/>
      <c r="E11014" s="7"/>
      <c r="F11014" s="7"/>
      <c r="G11014" s="7"/>
      <c r="H11014" s="7"/>
      <c r="I11014" s="7"/>
      <c r="J11014" s="7"/>
      <c r="K11014" s="7"/>
      <c r="L11014" s="7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</row>
    <row r="11015" ht="38.25" customHeight="1">
      <c r="A11015" s="31" t="s">
        <v>20409</v>
      </c>
      <c r="B11015" s="15" t="s">
        <v>20410</v>
      </c>
      <c r="C11015" s="7"/>
      <c r="D11015" s="7"/>
      <c r="E11015" s="7"/>
      <c r="F11015" s="7"/>
      <c r="G11015" s="7"/>
      <c r="H11015" s="7"/>
      <c r="I11015" s="7"/>
      <c r="J11015" s="7"/>
      <c r="K11015" s="7"/>
      <c r="L11015" s="7"/>
      <c r="M11015" s="7"/>
      <c r="N11015" s="7"/>
      <c r="O11015" s="7"/>
      <c r="P11015" s="7"/>
      <c r="Q11015" s="7"/>
      <c r="R11015" s="7"/>
      <c r="S11015" s="7"/>
      <c r="T11015" s="7"/>
      <c r="U11015" s="7"/>
      <c r="V11015" s="7"/>
    </row>
    <row r="11016" ht="38.25" customHeight="1">
      <c r="A11016" s="31" t="s">
        <v>20411</v>
      </c>
      <c r="B11016" s="15" t="s">
        <v>20412</v>
      </c>
      <c r="C11016" s="7"/>
      <c r="D11016" s="7"/>
      <c r="E11016" s="7"/>
      <c r="F11016" s="7"/>
      <c r="G11016" s="7"/>
      <c r="H11016" s="7"/>
      <c r="I11016" s="7"/>
      <c r="J11016" s="7"/>
      <c r="K11016" s="7"/>
      <c r="L11016" s="7"/>
      <c r="M11016" s="7"/>
      <c r="N11016" s="7"/>
      <c r="O11016" s="7"/>
      <c r="P11016" s="7"/>
      <c r="Q11016" s="7"/>
      <c r="R11016" s="7"/>
      <c r="S11016" s="7"/>
      <c r="T11016" s="7"/>
      <c r="U11016" s="7"/>
      <c r="V11016" s="7"/>
    </row>
    <row r="11017" ht="38.25" customHeight="1">
      <c r="A11017" s="31" t="s">
        <v>20413</v>
      </c>
      <c r="B11017" s="15" t="s">
        <v>20414</v>
      </c>
      <c r="C11017" s="7"/>
      <c r="D11017" s="7"/>
      <c r="E11017" s="7"/>
      <c r="F11017" s="7"/>
      <c r="G11017" s="7"/>
      <c r="H11017" s="7"/>
      <c r="I11017" s="7"/>
      <c r="J11017" s="7"/>
      <c r="K11017" s="7"/>
      <c r="L11017" s="7"/>
      <c r="M11017" s="7"/>
      <c r="N11017" s="7"/>
      <c r="O11017" s="7"/>
      <c r="P11017" s="7"/>
      <c r="Q11017" s="7"/>
      <c r="R11017" s="7"/>
      <c r="S11017" s="7"/>
      <c r="T11017" s="7"/>
      <c r="U11017" s="7"/>
      <c r="V11017" s="7"/>
    </row>
    <row r="11018" ht="38.25" customHeight="1">
      <c r="A11018" s="31" t="s">
        <v>20415</v>
      </c>
      <c r="B11018" s="15" t="s">
        <v>20416</v>
      </c>
      <c r="C11018" s="7"/>
      <c r="D11018" s="7"/>
      <c r="E11018" s="7"/>
      <c r="F11018" s="7"/>
      <c r="G11018" s="7"/>
      <c r="H11018" s="7"/>
      <c r="I11018" s="7"/>
      <c r="J11018" s="7"/>
      <c r="K11018" s="7"/>
      <c r="L11018" s="7"/>
      <c r="M11018" s="7"/>
      <c r="N11018" s="7"/>
      <c r="O11018" s="7"/>
      <c r="P11018" s="7"/>
      <c r="Q11018" s="7"/>
      <c r="R11018" s="7"/>
      <c r="S11018" s="7"/>
      <c r="T11018" s="7"/>
      <c r="U11018" s="7"/>
      <c r="V11018" s="7"/>
    </row>
    <row r="11019" ht="38.25" customHeight="1">
      <c r="A11019" s="31" t="s">
        <v>20417</v>
      </c>
      <c r="B11019" s="15" t="s">
        <v>20418</v>
      </c>
      <c r="C11019" s="7"/>
      <c r="D11019" s="7"/>
      <c r="E11019" s="7"/>
      <c r="F11019" s="7"/>
      <c r="G11019" s="7"/>
      <c r="H11019" s="7"/>
      <c r="I11019" s="7"/>
      <c r="J11019" s="7"/>
      <c r="K11019" s="7"/>
      <c r="L11019" s="7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</row>
    <row r="11020" ht="38.25" customHeight="1">
      <c r="A11020" s="31" t="s">
        <v>20419</v>
      </c>
      <c r="B11020" s="15" t="s">
        <v>20420</v>
      </c>
      <c r="C11020" s="7"/>
      <c r="D11020" s="7"/>
      <c r="E11020" s="7"/>
      <c r="F11020" s="7"/>
      <c r="G11020" s="7"/>
      <c r="H11020" s="7"/>
      <c r="I11020" s="7"/>
      <c r="J11020" s="7"/>
      <c r="K11020" s="7"/>
      <c r="L11020" s="7"/>
      <c r="M11020" s="7"/>
      <c r="N11020" s="7"/>
      <c r="O11020" s="7"/>
      <c r="P11020" s="7"/>
      <c r="Q11020" s="7"/>
      <c r="R11020" s="7"/>
      <c r="S11020" s="7"/>
      <c r="T11020" s="7"/>
      <c r="U11020" s="7"/>
      <c r="V11020" s="7"/>
    </row>
    <row r="11021" ht="38.25" customHeight="1">
      <c r="A11021" s="31" t="s">
        <v>20421</v>
      </c>
      <c r="B11021" s="15" t="s">
        <v>20422</v>
      </c>
      <c r="C11021" s="7"/>
      <c r="D11021" s="7"/>
      <c r="E11021" s="7"/>
      <c r="F11021" s="7"/>
      <c r="G11021" s="7"/>
      <c r="H11021" s="7"/>
      <c r="I11021" s="7"/>
      <c r="J11021" s="7"/>
      <c r="K11021" s="7"/>
      <c r="L11021" s="7"/>
      <c r="M11021" s="7"/>
      <c r="N11021" s="7"/>
      <c r="O11021" s="7"/>
      <c r="P11021" s="7"/>
      <c r="Q11021" s="7"/>
      <c r="R11021" s="7"/>
      <c r="S11021" s="7"/>
      <c r="T11021" s="7"/>
      <c r="U11021" s="7"/>
      <c r="V11021" s="7"/>
    </row>
    <row r="11022" ht="38.25" customHeight="1">
      <c r="A11022" s="31" t="s">
        <v>20423</v>
      </c>
      <c r="B11022" s="15" t="s">
        <v>20424</v>
      </c>
      <c r="C11022" s="7"/>
      <c r="D11022" s="7"/>
      <c r="E11022" s="7"/>
      <c r="F11022" s="7"/>
      <c r="G11022" s="7"/>
      <c r="H11022" s="7"/>
      <c r="I11022" s="7"/>
      <c r="J11022" s="7"/>
      <c r="K11022" s="7"/>
      <c r="L11022" s="7"/>
      <c r="M11022" s="7"/>
      <c r="N11022" s="7"/>
      <c r="O11022" s="7"/>
      <c r="P11022" s="7"/>
      <c r="Q11022" s="7"/>
      <c r="R11022" s="7"/>
      <c r="S11022" s="7"/>
      <c r="T11022" s="7"/>
      <c r="U11022" s="7"/>
      <c r="V11022" s="7"/>
    </row>
    <row r="11023" ht="38.25" customHeight="1">
      <c r="A11023" s="31" t="s">
        <v>20425</v>
      </c>
      <c r="B11023" s="15" t="s">
        <v>20426</v>
      </c>
      <c r="C11023" s="7"/>
      <c r="D11023" s="7"/>
      <c r="E11023" s="7"/>
      <c r="F11023" s="7"/>
      <c r="G11023" s="7"/>
      <c r="H11023" s="7"/>
      <c r="I11023" s="7"/>
      <c r="J11023" s="7"/>
      <c r="K11023" s="7"/>
      <c r="L11023" s="7"/>
      <c r="M11023" s="7"/>
      <c r="N11023" s="7"/>
      <c r="O11023" s="7"/>
      <c r="P11023" s="7"/>
      <c r="Q11023" s="7"/>
      <c r="R11023" s="7"/>
      <c r="S11023" s="7"/>
      <c r="T11023" s="7"/>
      <c r="U11023" s="7"/>
      <c r="V11023" s="7"/>
    </row>
    <row r="11024" ht="38.25" customHeight="1">
      <c r="A11024" s="31" t="s">
        <v>20427</v>
      </c>
      <c r="B11024" s="15" t="s">
        <v>20428</v>
      </c>
      <c r="C11024" s="7"/>
      <c r="D11024" s="7"/>
      <c r="E11024" s="7"/>
      <c r="F11024" s="7"/>
      <c r="G11024" s="7"/>
      <c r="H11024" s="7"/>
      <c r="I11024" s="7"/>
      <c r="J11024" s="7"/>
      <c r="K11024" s="7"/>
      <c r="L11024" s="7"/>
      <c r="M11024" s="7"/>
      <c r="N11024" s="7"/>
      <c r="O11024" s="7"/>
      <c r="P11024" s="7"/>
      <c r="Q11024" s="7"/>
      <c r="R11024" s="7"/>
      <c r="S11024" s="7"/>
      <c r="T11024" s="7"/>
      <c r="U11024" s="7"/>
      <c r="V11024" s="7"/>
    </row>
    <row r="11025" ht="38.25" customHeight="1">
      <c r="A11025" s="31" t="s">
        <v>20429</v>
      </c>
      <c r="B11025" s="15" t="s">
        <v>20430</v>
      </c>
      <c r="C11025" s="7"/>
      <c r="D11025" s="7"/>
      <c r="E11025" s="7"/>
      <c r="F11025" s="7"/>
      <c r="G11025" s="7"/>
      <c r="H11025" s="7"/>
      <c r="I11025" s="7"/>
      <c r="J11025" s="7"/>
      <c r="K11025" s="7"/>
      <c r="L11025" s="7"/>
      <c r="M11025" s="7"/>
      <c r="N11025" s="7"/>
      <c r="O11025" s="7"/>
      <c r="P11025" s="7"/>
      <c r="Q11025" s="7"/>
      <c r="R11025" s="7"/>
      <c r="S11025" s="7"/>
      <c r="T11025" s="7"/>
      <c r="U11025" s="7"/>
      <c r="V11025" s="7"/>
    </row>
    <row r="11026" ht="38.25" customHeight="1">
      <c r="A11026" s="31" t="s">
        <v>20431</v>
      </c>
      <c r="B11026" s="15" t="s">
        <v>20432</v>
      </c>
      <c r="C11026" s="7"/>
      <c r="D11026" s="7"/>
      <c r="E11026" s="7"/>
      <c r="F11026" s="7"/>
      <c r="G11026" s="7"/>
      <c r="H11026" s="7"/>
      <c r="I11026" s="7"/>
      <c r="J11026" s="7"/>
      <c r="K11026" s="7"/>
      <c r="L11026" s="7"/>
      <c r="M11026" s="7"/>
      <c r="N11026" s="7"/>
      <c r="O11026" s="7"/>
      <c r="P11026" s="7"/>
      <c r="Q11026" s="7"/>
      <c r="R11026" s="7"/>
      <c r="S11026" s="7"/>
      <c r="T11026" s="7"/>
      <c r="U11026" s="7"/>
      <c r="V11026" s="7"/>
    </row>
    <row r="11027" ht="38.25" customHeight="1">
      <c r="A11027" s="31" t="s">
        <v>20433</v>
      </c>
      <c r="B11027" s="15" t="s">
        <v>20434</v>
      </c>
      <c r="C11027" s="7"/>
      <c r="D11027" s="7"/>
      <c r="E11027" s="7"/>
      <c r="F11027" s="7"/>
      <c r="G11027" s="7"/>
      <c r="H11027" s="7"/>
      <c r="I11027" s="7"/>
      <c r="J11027" s="7"/>
      <c r="K11027" s="7"/>
      <c r="L11027" s="7"/>
      <c r="M11027" s="7"/>
      <c r="N11027" s="7"/>
      <c r="O11027" s="7"/>
      <c r="P11027" s="7"/>
      <c r="Q11027" s="7"/>
      <c r="R11027" s="7"/>
      <c r="S11027" s="7"/>
      <c r="T11027" s="7"/>
      <c r="U11027" s="7"/>
      <c r="V11027" s="7"/>
    </row>
    <row r="11028" ht="38.25" customHeight="1">
      <c r="A11028" s="31" t="s">
        <v>20435</v>
      </c>
      <c r="B11028" s="15" t="s">
        <v>20436</v>
      </c>
      <c r="C11028" s="7"/>
      <c r="D11028" s="7"/>
      <c r="E11028" s="7"/>
      <c r="F11028" s="7"/>
      <c r="G11028" s="7"/>
      <c r="H11028" s="7"/>
      <c r="I11028" s="7"/>
      <c r="J11028" s="7"/>
      <c r="K11028" s="7"/>
      <c r="L11028" s="7"/>
      <c r="M11028" s="7"/>
      <c r="N11028" s="7"/>
      <c r="O11028" s="7"/>
      <c r="P11028" s="7"/>
      <c r="Q11028" s="7"/>
      <c r="R11028" s="7"/>
      <c r="S11028" s="7"/>
      <c r="T11028" s="7"/>
      <c r="U11028" s="7"/>
      <c r="V11028" s="7"/>
    </row>
    <row r="11029" ht="38.25" customHeight="1">
      <c r="A11029" s="31" t="s">
        <v>20437</v>
      </c>
      <c r="B11029" s="26" t="s">
        <v>20438</v>
      </c>
      <c r="C11029" s="14" t="s">
        <v>19978</v>
      </c>
      <c r="D11029" s="7"/>
      <c r="E11029" s="7"/>
      <c r="F11029" s="7"/>
      <c r="G11029" s="7"/>
      <c r="H11029" s="7"/>
      <c r="I11029" s="7"/>
      <c r="J11029" s="7"/>
      <c r="K11029" s="7"/>
      <c r="L11029" s="7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</row>
    <row r="11030" ht="38.25" customHeight="1">
      <c r="A11030" s="31" t="s">
        <v>20439</v>
      </c>
      <c r="B11030" s="5" t="s">
        <v>20440</v>
      </c>
      <c r="C11030" s="7"/>
      <c r="D11030" s="7"/>
      <c r="E11030" s="7"/>
      <c r="F11030" s="7"/>
      <c r="G11030" s="7"/>
      <c r="H11030" s="7"/>
      <c r="I11030" s="7"/>
      <c r="J11030" s="7"/>
      <c r="K11030" s="7"/>
      <c r="L11030" s="7"/>
      <c r="M11030" s="7"/>
      <c r="N11030" s="7"/>
      <c r="O11030" s="7"/>
      <c r="P11030" s="7"/>
      <c r="Q11030" s="7"/>
      <c r="R11030" s="7"/>
      <c r="S11030" s="7"/>
      <c r="T11030" s="7"/>
      <c r="U11030" s="7"/>
      <c r="V11030" s="7"/>
    </row>
    <row r="11031" ht="38.25" customHeight="1">
      <c r="A11031" s="31" t="s">
        <v>20441</v>
      </c>
      <c r="B11031" s="7"/>
      <c r="C11031" s="7"/>
      <c r="D11031" s="7"/>
      <c r="E11031" s="7"/>
      <c r="F11031" s="7"/>
      <c r="G11031" s="7"/>
      <c r="H11031" s="7"/>
      <c r="I11031" s="7"/>
      <c r="J11031" s="7"/>
      <c r="K11031" s="7"/>
      <c r="L11031" s="7"/>
      <c r="M11031" s="7"/>
      <c r="N11031" s="7"/>
      <c r="O11031" s="7"/>
      <c r="P11031" s="7"/>
      <c r="Q11031" s="7"/>
      <c r="R11031" s="7"/>
      <c r="S11031" s="7"/>
      <c r="T11031" s="7"/>
      <c r="U11031" s="7"/>
      <c r="V11031" s="7"/>
    </row>
    <row r="11032" ht="38.25" customHeight="1">
      <c r="A11032" s="31" t="s">
        <v>20442</v>
      </c>
      <c r="B11032" s="15" t="s">
        <v>20443</v>
      </c>
      <c r="C11032" s="7"/>
      <c r="D11032" s="7"/>
      <c r="E11032" s="7"/>
      <c r="F11032" s="7"/>
      <c r="G11032" s="7"/>
      <c r="H11032" s="7"/>
      <c r="I11032" s="7"/>
      <c r="J11032" s="7"/>
      <c r="K11032" s="7"/>
      <c r="L11032" s="7"/>
      <c r="M11032" s="7"/>
      <c r="N11032" s="7"/>
      <c r="O11032" s="7"/>
      <c r="P11032" s="7"/>
      <c r="Q11032" s="7"/>
      <c r="R11032" s="7"/>
      <c r="S11032" s="7"/>
      <c r="T11032" s="7"/>
      <c r="U11032" s="7"/>
      <c r="V11032" s="7"/>
    </row>
    <row r="11033" ht="38.25" customHeight="1">
      <c r="A11033" s="31"/>
      <c r="B11033" s="15"/>
      <c r="C11033" s="7"/>
      <c r="D11033" s="7"/>
      <c r="E11033" s="7"/>
      <c r="F11033" s="7"/>
      <c r="G11033" s="7"/>
      <c r="H11033" s="7"/>
      <c r="I11033" s="7"/>
      <c r="J11033" s="7"/>
      <c r="K11033" s="7"/>
      <c r="L11033" s="7"/>
      <c r="M11033" s="7"/>
      <c r="N11033" s="7"/>
      <c r="O11033" s="7"/>
      <c r="P11033" s="7"/>
      <c r="Q11033" s="7"/>
      <c r="R11033" s="7"/>
      <c r="S11033" s="7"/>
      <c r="T11033" s="7"/>
      <c r="U11033" s="7"/>
      <c r="V11033" s="7"/>
    </row>
    <row r="11034" ht="38.25" customHeight="1">
      <c r="A11034" s="31" t="s">
        <v>20444</v>
      </c>
      <c r="B11034" s="15" t="s">
        <v>20445</v>
      </c>
      <c r="C11034" s="7"/>
      <c r="D11034" s="7"/>
      <c r="E11034" s="7"/>
      <c r="F11034" s="7"/>
      <c r="G11034" s="7"/>
      <c r="H11034" s="7"/>
      <c r="I11034" s="7"/>
      <c r="J11034" s="7"/>
      <c r="K11034" s="7"/>
      <c r="L11034" s="7"/>
      <c r="M11034" s="7"/>
      <c r="N11034" s="7"/>
      <c r="O11034" s="7"/>
      <c r="P11034" s="7"/>
      <c r="Q11034" s="7"/>
      <c r="R11034" s="7"/>
      <c r="S11034" s="7"/>
      <c r="T11034" s="7"/>
      <c r="U11034" s="7"/>
      <c r="V11034" s="7"/>
    </row>
    <row r="11035" ht="38.25" customHeight="1">
      <c r="A11035" s="31" t="s">
        <v>20446</v>
      </c>
      <c r="B11035" s="15" t="s">
        <v>20447</v>
      </c>
      <c r="C11035" s="7"/>
      <c r="D11035" s="7"/>
      <c r="E11035" s="7"/>
      <c r="F11035" s="7"/>
      <c r="G11035" s="7"/>
      <c r="H11035" s="7"/>
      <c r="I11035" s="7"/>
      <c r="J11035" s="7"/>
      <c r="K11035" s="7"/>
      <c r="L11035" s="7"/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</row>
    <row r="11036" ht="38.25" customHeight="1">
      <c r="A11036" s="31" t="s">
        <v>20448</v>
      </c>
      <c r="B11036" s="15" t="s">
        <v>20449</v>
      </c>
      <c r="C11036" s="7"/>
      <c r="D11036" s="7"/>
      <c r="E11036" s="7"/>
      <c r="F11036" s="7"/>
      <c r="G11036" s="7"/>
      <c r="H11036" s="7"/>
      <c r="I11036" s="7"/>
      <c r="J11036" s="7"/>
      <c r="K11036" s="7"/>
      <c r="L11036" s="7"/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</row>
    <row r="11037" ht="38.25" customHeight="1">
      <c r="A11037" s="31" t="s">
        <v>20450</v>
      </c>
      <c r="B11037" s="7"/>
      <c r="C11037" s="7"/>
      <c r="D11037" s="7"/>
      <c r="E11037" s="7"/>
      <c r="F11037" s="7"/>
      <c r="G11037" s="7"/>
      <c r="H11037" s="7"/>
      <c r="I11037" s="7"/>
      <c r="J11037" s="7"/>
      <c r="K11037" s="7"/>
      <c r="L11037" s="7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</row>
    <row r="11038" ht="38.25" customHeight="1">
      <c r="A11038" s="31" t="s">
        <v>20451</v>
      </c>
      <c r="B11038" s="15" t="s">
        <v>20452</v>
      </c>
      <c r="C11038" s="7"/>
      <c r="D11038" s="7"/>
      <c r="E11038" s="7"/>
      <c r="F11038" s="7"/>
      <c r="G11038" s="7"/>
      <c r="H11038" s="7"/>
      <c r="I11038" s="7"/>
      <c r="J11038" s="7"/>
      <c r="K11038" s="7"/>
      <c r="L11038" s="7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</row>
    <row r="11039" ht="38.25" customHeight="1">
      <c r="A11039" s="31" t="s">
        <v>20453</v>
      </c>
      <c r="B11039" s="7"/>
      <c r="C11039" s="7"/>
      <c r="D11039" s="7"/>
      <c r="E11039" s="7"/>
      <c r="F11039" s="7"/>
      <c r="G11039" s="7"/>
      <c r="H11039" s="7"/>
      <c r="I11039" s="7"/>
      <c r="J11039" s="7"/>
      <c r="K11039" s="7"/>
      <c r="L11039" s="7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</row>
    <row r="11040" ht="38.25" customHeight="1">
      <c r="A11040" s="31" t="s">
        <v>20454</v>
      </c>
      <c r="B11040" s="7"/>
      <c r="C11040" s="7"/>
      <c r="D11040" s="7"/>
      <c r="E11040" s="7"/>
      <c r="F11040" s="7"/>
      <c r="G11040" s="7"/>
      <c r="H11040" s="7"/>
      <c r="I11040" s="7"/>
      <c r="J11040" s="7"/>
      <c r="K11040" s="7"/>
      <c r="L11040" s="7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</row>
    <row r="11041" ht="38.25" customHeight="1">
      <c r="A11041" s="31" t="s">
        <v>20455</v>
      </c>
      <c r="B11041" s="15" t="s">
        <v>20456</v>
      </c>
      <c r="C11041" s="7"/>
      <c r="D11041" s="7"/>
      <c r="E11041" s="7"/>
      <c r="F11041" s="7"/>
      <c r="G11041" s="7"/>
      <c r="H11041" s="7"/>
      <c r="I11041" s="7"/>
      <c r="J11041" s="7"/>
      <c r="K11041" s="7"/>
      <c r="L11041" s="7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</row>
    <row r="11042" ht="38.25" customHeight="1">
      <c r="A11042" s="31" t="s">
        <v>20457</v>
      </c>
      <c r="B11042" s="15" t="s">
        <v>20458</v>
      </c>
      <c r="C11042" s="7"/>
      <c r="D11042" s="7"/>
      <c r="E11042" s="7"/>
      <c r="F11042" s="7"/>
      <c r="G11042" s="7"/>
      <c r="H11042" s="7"/>
      <c r="I11042" s="7"/>
      <c r="J11042" s="7"/>
      <c r="K11042" s="7"/>
      <c r="L11042" s="7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</row>
    <row r="11043" ht="38.25" customHeight="1">
      <c r="A11043" s="31" t="s">
        <v>20459</v>
      </c>
      <c r="B11043" s="7"/>
      <c r="C11043" s="7"/>
      <c r="D11043" s="7"/>
      <c r="E11043" s="7"/>
      <c r="F11043" s="7"/>
      <c r="G11043" s="7"/>
      <c r="H11043" s="7"/>
      <c r="I11043" s="7"/>
      <c r="J11043" s="7"/>
      <c r="K11043" s="7"/>
      <c r="L11043" s="7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</row>
    <row r="11044" ht="38.25" customHeight="1">
      <c r="A11044" s="31" t="s">
        <v>20460</v>
      </c>
      <c r="B11044" s="7"/>
      <c r="C11044" s="7"/>
      <c r="D11044" s="7"/>
      <c r="E11044" s="7"/>
      <c r="F11044" s="7"/>
      <c r="G11044" s="7"/>
      <c r="H11044" s="7"/>
      <c r="I11044" s="7"/>
      <c r="J11044" s="7"/>
      <c r="K11044" s="7"/>
      <c r="L11044" s="7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</row>
    <row r="11045" ht="38.25" customHeight="1">
      <c r="A11045" s="31" t="s">
        <v>20461</v>
      </c>
      <c r="B11045" s="7"/>
      <c r="C11045" s="7"/>
      <c r="D11045" s="7"/>
      <c r="E11045" s="7"/>
      <c r="F11045" s="7"/>
      <c r="G11045" s="7"/>
      <c r="H11045" s="7"/>
      <c r="I11045" s="7"/>
      <c r="J11045" s="7"/>
      <c r="K11045" s="7"/>
      <c r="L11045" s="7"/>
      <c r="M11045" s="7"/>
      <c r="N11045" s="7"/>
      <c r="O11045" s="7"/>
      <c r="P11045" s="7"/>
      <c r="Q11045" s="7"/>
      <c r="R11045" s="7"/>
      <c r="S11045" s="7"/>
      <c r="T11045" s="7"/>
      <c r="U11045" s="7"/>
      <c r="V11045" s="7"/>
    </row>
    <row r="11046" ht="38.25" customHeight="1">
      <c r="A11046" s="31" t="s">
        <v>20462</v>
      </c>
      <c r="B11046" s="15" t="s">
        <v>20463</v>
      </c>
      <c r="C11046" s="7"/>
      <c r="D11046" s="7"/>
      <c r="E11046" s="7"/>
      <c r="F11046" s="7"/>
      <c r="G11046" s="7"/>
      <c r="H11046" s="7"/>
      <c r="I11046" s="7"/>
      <c r="J11046" s="7"/>
      <c r="K11046" s="7"/>
      <c r="L11046" s="7"/>
      <c r="M11046" s="7"/>
      <c r="N11046" s="7"/>
      <c r="O11046" s="7"/>
      <c r="P11046" s="7"/>
      <c r="Q11046" s="7"/>
      <c r="R11046" s="7"/>
      <c r="S11046" s="7"/>
      <c r="T11046" s="7"/>
      <c r="U11046" s="7"/>
      <c r="V11046" s="7"/>
    </row>
    <row r="11047" ht="38.25" customHeight="1">
      <c r="A11047" s="31" t="s">
        <v>20464</v>
      </c>
      <c r="B11047" s="7"/>
      <c r="C11047" s="7"/>
      <c r="D11047" s="7"/>
      <c r="E11047" s="7"/>
      <c r="F11047" s="7"/>
      <c r="G11047" s="7"/>
      <c r="H11047" s="7"/>
      <c r="I11047" s="7"/>
      <c r="J11047" s="7"/>
      <c r="K11047" s="7"/>
      <c r="L11047" s="7"/>
      <c r="M11047" s="7"/>
      <c r="N11047" s="7"/>
      <c r="O11047" s="7"/>
      <c r="P11047" s="7"/>
      <c r="Q11047" s="7"/>
      <c r="R11047" s="7"/>
      <c r="S11047" s="7"/>
      <c r="T11047" s="7"/>
      <c r="U11047" s="7"/>
      <c r="V11047" s="7"/>
    </row>
    <row r="11048" ht="38.25" customHeight="1">
      <c r="A11048" s="31" t="s">
        <v>20465</v>
      </c>
      <c r="B11048" s="15" t="s">
        <v>20466</v>
      </c>
      <c r="C11048" s="7"/>
      <c r="D11048" s="7"/>
      <c r="E11048" s="7"/>
      <c r="F11048" s="7"/>
      <c r="G11048" s="7"/>
      <c r="H11048" s="7"/>
      <c r="I11048" s="7"/>
      <c r="J11048" s="7"/>
      <c r="K11048" s="7"/>
      <c r="L11048" s="7"/>
      <c r="M11048" s="7"/>
      <c r="N11048" s="7"/>
      <c r="O11048" s="7"/>
      <c r="P11048" s="7"/>
      <c r="Q11048" s="7"/>
      <c r="R11048" s="7"/>
      <c r="S11048" s="7"/>
      <c r="T11048" s="7"/>
      <c r="U11048" s="7"/>
      <c r="V11048" s="7"/>
    </row>
    <row r="11049" ht="38.25" customHeight="1">
      <c r="A11049" s="31" t="s">
        <v>20467</v>
      </c>
      <c r="B11049" s="15" t="s">
        <v>20468</v>
      </c>
      <c r="C11049" s="7"/>
      <c r="D11049" s="7"/>
      <c r="E11049" s="7"/>
      <c r="F11049" s="7"/>
      <c r="G11049" s="7"/>
      <c r="H11049" s="7"/>
      <c r="I11049" s="7"/>
      <c r="J11049" s="7"/>
      <c r="K11049" s="7"/>
      <c r="L11049" s="7"/>
      <c r="M11049" s="7"/>
      <c r="N11049" s="7"/>
      <c r="O11049" s="7"/>
      <c r="P11049" s="7"/>
      <c r="Q11049" s="7"/>
      <c r="R11049" s="7"/>
      <c r="S11049" s="7"/>
      <c r="T11049" s="7"/>
      <c r="U11049" s="7"/>
      <c r="V11049" s="7"/>
    </row>
    <row r="11050" ht="38.25" customHeight="1">
      <c r="A11050" s="31" t="s">
        <v>20469</v>
      </c>
      <c r="B11050" s="15" t="s">
        <v>20470</v>
      </c>
      <c r="C11050" s="7"/>
      <c r="D11050" s="7"/>
      <c r="E11050" s="7"/>
      <c r="F11050" s="7"/>
      <c r="G11050" s="7"/>
      <c r="H11050" s="7"/>
      <c r="I11050" s="7"/>
      <c r="J11050" s="7"/>
      <c r="K11050" s="7"/>
      <c r="L11050" s="7"/>
      <c r="M11050" s="7"/>
      <c r="N11050" s="7"/>
      <c r="O11050" s="7"/>
      <c r="P11050" s="7"/>
      <c r="Q11050" s="7"/>
      <c r="R11050" s="7"/>
      <c r="S11050" s="7"/>
      <c r="T11050" s="7"/>
      <c r="U11050" s="7"/>
      <c r="V11050" s="7"/>
    </row>
    <row r="11051" ht="38.25" customHeight="1">
      <c r="A11051" s="31" t="s">
        <v>20471</v>
      </c>
      <c r="B11051" s="15" t="s">
        <v>20472</v>
      </c>
      <c r="C11051" s="7"/>
      <c r="D11051" s="7"/>
      <c r="E11051" s="7"/>
      <c r="F11051" s="7"/>
      <c r="G11051" s="7"/>
      <c r="H11051" s="7"/>
      <c r="I11051" s="7"/>
      <c r="J11051" s="7"/>
      <c r="K11051" s="7"/>
      <c r="L11051" s="7"/>
      <c r="M11051" s="7"/>
      <c r="N11051" s="7"/>
      <c r="O11051" s="7"/>
      <c r="P11051" s="7"/>
      <c r="Q11051" s="7"/>
      <c r="R11051" s="7"/>
      <c r="S11051" s="7"/>
      <c r="T11051" s="7"/>
      <c r="U11051" s="7"/>
      <c r="V11051" s="7"/>
    </row>
    <row r="11052" ht="38.25" customHeight="1">
      <c r="A11052" s="31" t="s">
        <v>20473</v>
      </c>
      <c r="B11052" s="15" t="s">
        <v>20474</v>
      </c>
      <c r="C11052" s="7"/>
      <c r="D11052" s="7"/>
      <c r="E11052" s="7"/>
      <c r="F11052" s="7"/>
      <c r="G11052" s="7"/>
      <c r="H11052" s="7"/>
      <c r="I11052" s="7"/>
      <c r="J11052" s="7"/>
      <c r="K11052" s="7"/>
      <c r="L11052" s="7"/>
      <c r="M11052" s="7"/>
      <c r="N11052" s="7"/>
      <c r="O11052" s="7"/>
      <c r="P11052" s="7"/>
      <c r="Q11052" s="7"/>
      <c r="R11052" s="7"/>
      <c r="S11052" s="7"/>
      <c r="T11052" s="7"/>
      <c r="U11052" s="7"/>
      <c r="V11052" s="7"/>
    </row>
    <row r="11053" ht="38.25" customHeight="1">
      <c r="A11053" s="31" t="s">
        <v>20475</v>
      </c>
      <c r="B11053" s="15" t="s">
        <v>20476</v>
      </c>
      <c r="C11053" s="7"/>
      <c r="D11053" s="7"/>
      <c r="E11053" s="7"/>
      <c r="F11053" s="7"/>
      <c r="G11053" s="7"/>
      <c r="H11053" s="7"/>
      <c r="I11053" s="7"/>
      <c r="J11053" s="7"/>
      <c r="K11053" s="7"/>
      <c r="L11053" s="7"/>
      <c r="M11053" s="7"/>
      <c r="N11053" s="7"/>
      <c r="O11053" s="7"/>
      <c r="P11053" s="7"/>
      <c r="Q11053" s="7"/>
      <c r="R11053" s="7"/>
      <c r="S11053" s="7"/>
      <c r="T11053" s="7"/>
      <c r="U11053" s="7"/>
      <c r="V11053" s="7"/>
    </row>
    <row r="11054" ht="38.25" customHeight="1">
      <c r="A11054" s="31" t="s">
        <v>20477</v>
      </c>
      <c r="B11054" s="7"/>
      <c r="C11054" s="7"/>
      <c r="D11054" s="7"/>
      <c r="E11054" s="7"/>
      <c r="F11054" s="7"/>
      <c r="G11054" s="7"/>
      <c r="H11054" s="7"/>
      <c r="I11054" s="7"/>
      <c r="J11054" s="7"/>
      <c r="K11054" s="7"/>
      <c r="L11054" s="7"/>
      <c r="M11054" s="7"/>
      <c r="N11054" s="7"/>
      <c r="O11054" s="7"/>
      <c r="P11054" s="7"/>
      <c r="Q11054" s="7"/>
      <c r="R11054" s="7"/>
      <c r="S11054" s="7"/>
      <c r="T11054" s="7"/>
      <c r="U11054" s="7"/>
      <c r="V11054" s="7"/>
    </row>
    <row r="11055" ht="38.25" customHeight="1">
      <c r="A11055" s="31" t="s">
        <v>20478</v>
      </c>
      <c r="B11055" s="15" t="s">
        <v>20479</v>
      </c>
      <c r="C11055" s="7"/>
      <c r="D11055" s="7"/>
      <c r="E11055" s="7"/>
      <c r="F11055" s="7"/>
      <c r="G11055" s="7"/>
      <c r="H11055" s="7"/>
      <c r="I11055" s="7"/>
      <c r="J11055" s="7"/>
      <c r="K11055" s="7"/>
      <c r="L11055" s="7"/>
      <c r="M11055" s="7"/>
      <c r="N11055" s="7"/>
      <c r="O11055" s="7"/>
      <c r="P11055" s="7"/>
      <c r="Q11055" s="7"/>
      <c r="R11055" s="7"/>
      <c r="S11055" s="7"/>
      <c r="T11055" s="7"/>
      <c r="U11055" s="7"/>
      <c r="V11055" s="7"/>
    </row>
    <row r="11056" ht="38.25" customHeight="1">
      <c r="A11056" s="31" t="s">
        <v>20480</v>
      </c>
      <c r="B11056" s="7"/>
      <c r="C11056" s="7"/>
      <c r="D11056" s="7"/>
      <c r="E11056" s="7"/>
      <c r="F11056" s="7"/>
      <c r="G11056" s="7"/>
      <c r="H11056" s="7"/>
      <c r="I11056" s="7"/>
      <c r="J11056" s="7"/>
      <c r="K11056" s="7"/>
      <c r="L11056" s="7"/>
      <c r="M11056" s="7"/>
      <c r="N11056" s="7"/>
      <c r="O11056" s="7"/>
      <c r="P11056" s="7"/>
      <c r="Q11056" s="7"/>
      <c r="R11056" s="7"/>
      <c r="S11056" s="7"/>
      <c r="T11056" s="7"/>
      <c r="U11056" s="7"/>
      <c r="V11056" s="7"/>
    </row>
    <row r="11057" ht="38.25" customHeight="1">
      <c r="A11057" s="31" t="s">
        <v>20481</v>
      </c>
      <c r="B11057" s="15" t="s">
        <v>20482</v>
      </c>
      <c r="C11057" s="7"/>
      <c r="D11057" s="7"/>
      <c r="E11057" s="7"/>
      <c r="F11057" s="7"/>
      <c r="G11057" s="7"/>
      <c r="H11057" s="7"/>
      <c r="I11057" s="7"/>
      <c r="J11057" s="7"/>
      <c r="K11057" s="7"/>
      <c r="L11057" s="7"/>
      <c r="M11057" s="7"/>
      <c r="N11057" s="7"/>
      <c r="O11057" s="7"/>
      <c r="P11057" s="7"/>
      <c r="Q11057" s="7"/>
      <c r="R11057" s="7"/>
      <c r="S11057" s="7"/>
      <c r="T11057" s="7"/>
      <c r="U11057" s="7"/>
      <c r="V11057" s="7"/>
    </row>
    <row r="11058" ht="38.25" customHeight="1">
      <c r="A11058" s="31" t="s">
        <v>20483</v>
      </c>
      <c r="B11058" s="15" t="s">
        <v>20484</v>
      </c>
      <c r="C11058" s="7"/>
      <c r="D11058" s="7"/>
      <c r="E11058" s="7"/>
      <c r="F11058" s="7"/>
      <c r="G11058" s="7"/>
      <c r="H11058" s="7"/>
      <c r="I11058" s="7"/>
      <c r="J11058" s="7"/>
      <c r="K11058" s="7"/>
      <c r="L11058" s="7"/>
      <c r="M11058" s="7"/>
      <c r="N11058" s="7"/>
      <c r="O11058" s="7"/>
      <c r="P11058" s="7"/>
      <c r="Q11058" s="7"/>
      <c r="R11058" s="7"/>
      <c r="S11058" s="7"/>
      <c r="T11058" s="7"/>
      <c r="U11058" s="7"/>
      <c r="V11058" s="7"/>
    </row>
    <row r="11059" ht="38.25" customHeight="1">
      <c r="A11059" s="31" t="s">
        <v>20485</v>
      </c>
      <c r="B11059" s="7"/>
      <c r="C11059" s="7"/>
      <c r="D11059" s="7"/>
      <c r="E11059" s="7"/>
      <c r="F11059" s="7"/>
      <c r="G11059" s="7"/>
      <c r="H11059" s="7"/>
      <c r="I11059" s="7"/>
      <c r="J11059" s="7"/>
      <c r="K11059" s="7"/>
      <c r="L11059" s="7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</row>
    <row r="11060" ht="38.25" customHeight="1">
      <c r="A11060" s="31" t="s">
        <v>20486</v>
      </c>
      <c r="B11060" s="7"/>
      <c r="C11060" s="7"/>
      <c r="D11060" s="7"/>
      <c r="E11060" s="7"/>
      <c r="F11060" s="7"/>
      <c r="G11060" s="7"/>
      <c r="H11060" s="7"/>
      <c r="I11060" s="7"/>
      <c r="J11060" s="7"/>
      <c r="K11060" s="7"/>
      <c r="L11060" s="7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</row>
    <row r="11061" ht="38.25" customHeight="1">
      <c r="A11061" s="31" t="s">
        <v>20487</v>
      </c>
      <c r="B11061" s="15" t="s">
        <v>20488</v>
      </c>
      <c r="C11061" s="7"/>
      <c r="D11061" s="7"/>
      <c r="E11061" s="7"/>
      <c r="F11061" s="7"/>
      <c r="G11061" s="7"/>
      <c r="H11061" s="7"/>
      <c r="I11061" s="7"/>
      <c r="J11061" s="7"/>
      <c r="K11061" s="7"/>
      <c r="L11061" s="7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</row>
    <row r="11062" ht="38.25" customHeight="1">
      <c r="A11062" s="31" t="s">
        <v>20489</v>
      </c>
      <c r="B11062" s="15" t="s">
        <v>20490</v>
      </c>
      <c r="C11062" s="7"/>
      <c r="D11062" s="7"/>
      <c r="E11062" s="7"/>
      <c r="F11062" s="7"/>
      <c r="G11062" s="7"/>
      <c r="H11062" s="7"/>
      <c r="I11062" s="7"/>
      <c r="J11062" s="7"/>
      <c r="K11062" s="7"/>
      <c r="L11062" s="7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</row>
    <row r="11063" ht="38.25" customHeight="1">
      <c r="A11063" s="31" t="s">
        <v>20491</v>
      </c>
      <c r="B11063" s="15" t="s">
        <v>20492</v>
      </c>
      <c r="C11063" s="7"/>
      <c r="D11063" s="7"/>
      <c r="E11063" s="7"/>
      <c r="F11063" s="7"/>
      <c r="G11063" s="7"/>
      <c r="H11063" s="7"/>
      <c r="I11063" s="7"/>
      <c r="J11063" s="7"/>
      <c r="K11063" s="7"/>
      <c r="L11063" s="7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</row>
    <row r="11064" ht="38.25" customHeight="1">
      <c r="A11064" s="31" t="s">
        <v>20493</v>
      </c>
      <c r="B11064" s="7"/>
      <c r="C11064" s="7"/>
      <c r="D11064" s="7"/>
      <c r="E11064" s="7"/>
      <c r="F11064" s="7"/>
      <c r="G11064" s="7"/>
      <c r="H11064" s="7"/>
      <c r="I11064" s="7"/>
      <c r="J11064" s="7"/>
      <c r="K11064" s="7"/>
      <c r="L11064" s="7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</row>
    <row r="11065" ht="38.25" customHeight="1">
      <c r="A11065" s="31" t="s">
        <v>20494</v>
      </c>
      <c r="B11065" s="7"/>
      <c r="C11065" s="7"/>
      <c r="D11065" s="7"/>
      <c r="E11065" s="7"/>
      <c r="F11065" s="7"/>
      <c r="G11065" s="7"/>
      <c r="H11065" s="7"/>
      <c r="I11065" s="7"/>
      <c r="J11065" s="7"/>
      <c r="K11065" s="7"/>
      <c r="L11065" s="7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</row>
    <row r="11066" ht="38.25" customHeight="1">
      <c r="A11066" s="31" t="s">
        <v>20495</v>
      </c>
      <c r="B11066" s="7"/>
      <c r="C11066" s="7"/>
      <c r="D11066" s="7"/>
      <c r="E11066" s="7"/>
      <c r="F11066" s="7"/>
      <c r="G11066" s="7"/>
      <c r="H11066" s="7"/>
      <c r="I11066" s="7"/>
      <c r="J11066" s="7"/>
      <c r="K11066" s="7"/>
      <c r="L11066" s="7"/>
      <c r="M11066" s="7"/>
      <c r="N11066" s="7"/>
      <c r="O11066" s="7"/>
      <c r="P11066" s="7"/>
      <c r="Q11066" s="7"/>
      <c r="R11066" s="7"/>
      <c r="S11066" s="7"/>
      <c r="T11066" s="7"/>
      <c r="U11066" s="7"/>
      <c r="V11066" s="7"/>
    </row>
    <row r="11067" ht="38.25" customHeight="1">
      <c r="A11067" s="31" t="s">
        <v>20496</v>
      </c>
      <c r="B11067" s="7"/>
      <c r="C11067" s="7"/>
      <c r="D11067" s="7"/>
      <c r="E11067" s="7"/>
      <c r="F11067" s="7"/>
      <c r="G11067" s="7"/>
      <c r="H11067" s="7"/>
      <c r="I11067" s="7"/>
      <c r="J11067" s="7"/>
      <c r="K11067" s="7"/>
      <c r="L11067" s="7"/>
      <c r="M11067" s="7"/>
      <c r="N11067" s="7"/>
      <c r="O11067" s="7"/>
      <c r="P11067" s="7"/>
      <c r="Q11067" s="7"/>
      <c r="R11067" s="7"/>
      <c r="S11067" s="7"/>
      <c r="T11067" s="7"/>
      <c r="U11067" s="7"/>
      <c r="V11067" s="7"/>
    </row>
    <row r="11068" ht="38.25" customHeight="1">
      <c r="A11068" s="31" t="s">
        <v>20497</v>
      </c>
      <c r="B11068" s="7"/>
      <c r="C11068" s="7"/>
      <c r="D11068" s="7"/>
      <c r="E11068" s="7"/>
      <c r="F11068" s="7"/>
      <c r="G11068" s="7"/>
      <c r="H11068" s="7"/>
      <c r="I11068" s="7"/>
      <c r="J11068" s="7"/>
      <c r="K11068" s="7"/>
      <c r="L11068" s="7"/>
      <c r="M11068" s="7"/>
      <c r="N11068" s="7"/>
      <c r="O11068" s="7"/>
      <c r="P11068" s="7"/>
      <c r="Q11068" s="7"/>
      <c r="R11068" s="7"/>
      <c r="S11068" s="7"/>
      <c r="T11068" s="7"/>
      <c r="U11068" s="7"/>
      <c r="V11068" s="7"/>
    </row>
    <row r="11069" ht="38.25" customHeight="1">
      <c r="A11069" s="31" t="s">
        <v>20498</v>
      </c>
      <c r="B11069" s="7"/>
      <c r="C11069" s="7"/>
      <c r="D11069" s="7"/>
      <c r="E11069" s="7"/>
      <c r="F11069" s="7"/>
      <c r="G11069" s="7"/>
      <c r="H11069" s="7"/>
      <c r="I11069" s="7"/>
      <c r="J11069" s="7"/>
      <c r="K11069" s="7"/>
      <c r="L11069" s="7"/>
      <c r="M11069" s="7"/>
      <c r="N11069" s="7"/>
      <c r="O11069" s="7"/>
      <c r="P11069" s="7"/>
      <c r="Q11069" s="7"/>
      <c r="R11069" s="7"/>
      <c r="S11069" s="7"/>
      <c r="T11069" s="7"/>
      <c r="U11069" s="7"/>
      <c r="V11069" s="7"/>
    </row>
    <row r="11070" ht="38.25" customHeight="1">
      <c r="A11070" s="31" t="s">
        <v>20499</v>
      </c>
      <c r="B11070" s="7"/>
      <c r="C11070" s="7"/>
      <c r="D11070" s="7"/>
      <c r="E11070" s="7"/>
      <c r="F11070" s="7"/>
      <c r="G11070" s="7"/>
      <c r="H11070" s="7"/>
      <c r="I11070" s="7"/>
      <c r="J11070" s="7"/>
      <c r="K11070" s="7"/>
      <c r="L11070" s="7"/>
      <c r="M11070" s="7"/>
      <c r="N11070" s="7"/>
      <c r="O11070" s="7"/>
      <c r="P11070" s="7"/>
      <c r="Q11070" s="7"/>
      <c r="R11070" s="7"/>
      <c r="S11070" s="7"/>
      <c r="T11070" s="7"/>
      <c r="U11070" s="7"/>
      <c r="V11070" s="7"/>
    </row>
    <row r="11071" ht="38.25" customHeight="1">
      <c r="A11071" s="31" t="s">
        <v>20500</v>
      </c>
      <c r="B11071" s="13" t="s">
        <v>20501</v>
      </c>
      <c r="C11071" s="10" t="s">
        <v>20502</v>
      </c>
      <c r="D11071" s="7"/>
      <c r="E11071" s="7"/>
      <c r="F11071" s="7"/>
      <c r="G11071" s="7"/>
      <c r="H11071" s="7"/>
      <c r="I11071" s="7"/>
      <c r="J11071" s="7"/>
      <c r="K11071" s="7"/>
      <c r="L11071" s="7"/>
      <c r="M11071" s="7"/>
      <c r="N11071" s="7"/>
      <c r="O11071" s="7"/>
      <c r="P11071" s="7"/>
      <c r="Q11071" s="7"/>
      <c r="R11071" s="7"/>
      <c r="S11071" s="7"/>
      <c r="T11071" s="7"/>
      <c r="U11071" s="7"/>
      <c r="V11071" s="7"/>
    </row>
    <row r="11072" ht="38.25" customHeight="1">
      <c r="A11072" s="31" t="s">
        <v>20503</v>
      </c>
      <c r="B11072" s="15" t="s">
        <v>20504</v>
      </c>
      <c r="C11072" s="7"/>
      <c r="D11072" s="7"/>
      <c r="E11072" s="7"/>
      <c r="F11072" s="7"/>
      <c r="G11072" s="7"/>
      <c r="H11072" s="7"/>
      <c r="I11072" s="7"/>
      <c r="J11072" s="7"/>
      <c r="K11072" s="7"/>
      <c r="L11072" s="7"/>
      <c r="M11072" s="7"/>
      <c r="N11072" s="7"/>
      <c r="O11072" s="7"/>
      <c r="P11072" s="7"/>
      <c r="Q11072" s="7"/>
      <c r="R11072" s="7"/>
      <c r="S11072" s="7"/>
      <c r="T11072" s="7"/>
      <c r="U11072" s="7"/>
      <c r="V11072" s="7"/>
    </row>
    <row r="11073" ht="38.25" customHeight="1">
      <c r="A11073" s="31" t="s">
        <v>20505</v>
      </c>
      <c r="B11073" s="7"/>
      <c r="C11073" s="7"/>
      <c r="D11073" s="7"/>
      <c r="E11073" s="7"/>
      <c r="F11073" s="7"/>
      <c r="G11073" s="7"/>
      <c r="H11073" s="7"/>
      <c r="I11073" s="7"/>
      <c r="J11073" s="7"/>
      <c r="K11073" s="7"/>
      <c r="L11073" s="7"/>
      <c r="M11073" s="7"/>
      <c r="N11073" s="7"/>
      <c r="O11073" s="7"/>
      <c r="P11073" s="7"/>
      <c r="Q11073" s="7"/>
      <c r="R11073" s="7"/>
      <c r="S11073" s="7"/>
      <c r="T11073" s="7"/>
      <c r="U11073" s="7"/>
      <c r="V11073" s="7"/>
    </row>
    <row r="11074" ht="38.25" customHeight="1">
      <c r="A11074" s="31" t="s">
        <v>20506</v>
      </c>
      <c r="B11074" s="7"/>
      <c r="C11074" s="7"/>
      <c r="D11074" s="7"/>
      <c r="E11074" s="7"/>
      <c r="F11074" s="7"/>
      <c r="G11074" s="7"/>
      <c r="H11074" s="7"/>
      <c r="I11074" s="7"/>
      <c r="J11074" s="7"/>
      <c r="K11074" s="7"/>
      <c r="L11074" s="7"/>
      <c r="M11074" s="7"/>
      <c r="N11074" s="7"/>
      <c r="O11074" s="7"/>
      <c r="P11074" s="7"/>
      <c r="Q11074" s="7"/>
      <c r="R11074" s="7"/>
      <c r="S11074" s="7"/>
      <c r="T11074" s="7"/>
      <c r="U11074" s="7"/>
      <c r="V11074" s="7"/>
    </row>
    <row r="11075" ht="38.25" customHeight="1">
      <c r="A11075" s="31" t="s">
        <v>20507</v>
      </c>
      <c r="B11075" s="7"/>
      <c r="C11075" s="7"/>
      <c r="D11075" s="7"/>
      <c r="E11075" s="7"/>
      <c r="F11075" s="7"/>
      <c r="G11075" s="7"/>
      <c r="H11075" s="7"/>
      <c r="I11075" s="7"/>
      <c r="J11075" s="7"/>
      <c r="K11075" s="7"/>
      <c r="L11075" s="7"/>
      <c r="M11075" s="7"/>
      <c r="N11075" s="7"/>
      <c r="O11075" s="7"/>
      <c r="P11075" s="7"/>
      <c r="Q11075" s="7"/>
      <c r="R11075" s="7"/>
      <c r="S11075" s="7"/>
      <c r="T11075" s="7"/>
      <c r="U11075" s="7"/>
      <c r="V11075" s="7"/>
    </row>
    <row r="11076" ht="38.25" customHeight="1">
      <c r="A11076" s="31" t="s">
        <v>20508</v>
      </c>
      <c r="B11076" s="7"/>
      <c r="C11076" s="7"/>
      <c r="D11076" s="7"/>
      <c r="E11076" s="7"/>
      <c r="F11076" s="7"/>
      <c r="G11076" s="7"/>
      <c r="H11076" s="7"/>
      <c r="I11076" s="7"/>
      <c r="J11076" s="7"/>
      <c r="K11076" s="7"/>
      <c r="L11076" s="7"/>
      <c r="M11076" s="7"/>
      <c r="N11076" s="7"/>
      <c r="O11076" s="7"/>
      <c r="P11076" s="7"/>
      <c r="Q11076" s="7"/>
      <c r="R11076" s="7"/>
      <c r="S11076" s="7"/>
      <c r="T11076" s="7"/>
      <c r="U11076" s="7"/>
      <c r="V11076" s="7"/>
    </row>
    <row r="11077" ht="38.25" customHeight="1">
      <c r="A11077" s="31" t="s">
        <v>20509</v>
      </c>
      <c r="B11077" s="15" t="s">
        <v>20510</v>
      </c>
      <c r="C11077" s="7"/>
      <c r="D11077" s="7"/>
      <c r="E11077" s="7"/>
      <c r="F11077" s="7"/>
      <c r="G11077" s="7"/>
      <c r="H11077" s="7"/>
      <c r="I11077" s="7"/>
      <c r="J11077" s="7"/>
      <c r="K11077" s="7"/>
      <c r="L11077" s="7"/>
      <c r="M11077" s="7"/>
      <c r="N11077" s="7"/>
      <c r="O11077" s="7"/>
      <c r="P11077" s="7"/>
      <c r="Q11077" s="7"/>
      <c r="R11077" s="7"/>
      <c r="S11077" s="7"/>
      <c r="T11077" s="7"/>
      <c r="U11077" s="7"/>
      <c r="V11077" s="7"/>
    </row>
    <row r="11078" ht="38.25" customHeight="1">
      <c r="A11078" s="32" t="s">
        <v>20511</v>
      </c>
      <c r="B11078" s="5" t="s">
        <v>20512</v>
      </c>
      <c r="C11078" s="6" t="s">
        <v>20513</v>
      </c>
      <c r="D11078" s="6" t="s">
        <v>20514</v>
      </c>
      <c r="E11078" s="6" t="s">
        <v>20515</v>
      </c>
      <c r="F11078" s="7"/>
      <c r="G11078" s="7"/>
      <c r="H11078" s="7"/>
      <c r="I11078" s="7"/>
      <c r="J11078" s="7"/>
      <c r="K11078" s="7"/>
      <c r="L11078" s="7"/>
      <c r="M11078" s="7"/>
      <c r="N11078" s="7"/>
      <c r="O11078" s="7"/>
      <c r="P11078" s="7"/>
      <c r="Q11078" s="7"/>
      <c r="R11078" s="7"/>
      <c r="S11078" s="7"/>
      <c r="T11078" s="7"/>
      <c r="U11078" s="7"/>
      <c r="V11078" s="7"/>
    </row>
    <row r="11079" ht="38.25" customHeight="1">
      <c r="A11079" s="32" t="s">
        <v>20516</v>
      </c>
      <c r="B11079" s="5" t="s">
        <v>20517</v>
      </c>
      <c r="C11079" s="5" t="s">
        <v>20518</v>
      </c>
      <c r="D11079" s="10" t="s">
        <v>20519</v>
      </c>
      <c r="E11079" s="7"/>
      <c r="F11079" s="7"/>
      <c r="G11079" s="7"/>
      <c r="H11079" s="7"/>
      <c r="I11079" s="7"/>
      <c r="J11079" s="7"/>
      <c r="K11079" s="7"/>
      <c r="L11079" s="7"/>
      <c r="M11079" s="7"/>
      <c r="N11079" s="7"/>
      <c r="O11079" s="7"/>
      <c r="P11079" s="7"/>
      <c r="Q11079" s="7"/>
      <c r="R11079" s="7"/>
      <c r="S11079" s="7"/>
      <c r="T11079" s="7"/>
      <c r="U11079" s="7"/>
      <c r="V11079" s="7"/>
    </row>
    <row r="11080" ht="38.25" customHeight="1">
      <c r="A11080" s="31" t="s">
        <v>20520</v>
      </c>
      <c r="B11080" s="6" t="s">
        <v>20521</v>
      </c>
      <c r="C11080" s="6" t="s">
        <v>20522</v>
      </c>
      <c r="D11080" s="6" t="s">
        <v>20523</v>
      </c>
      <c r="E11080" s="10" t="s">
        <v>20524</v>
      </c>
      <c r="F11080" s="6" t="s">
        <v>20525</v>
      </c>
      <c r="G11080" s="6" t="s">
        <v>20526</v>
      </c>
      <c r="H11080" s="6" t="s">
        <v>20527</v>
      </c>
      <c r="I11080" s="6" t="s">
        <v>20528</v>
      </c>
      <c r="J11080" s="6" t="s">
        <v>20529</v>
      </c>
      <c r="K11080" s="6" t="s">
        <v>20530</v>
      </c>
      <c r="L11080" s="6" t="s">
        <v>20531</v>
      </c>
      <c r="M11080" s="6" t="s">
        <v>20532</v>
      </c>
      <c r="N11080" s="6" t="s">
        <v>20533</v>
      </c>
      <c r="O11080" s="6" t="s">
        <v>20534</v>
      </c>
      <c r="P11080" s="6" t="s">
        <v>20535</v>
      </c>
      <c r="Q11080" s="10" t="s">
        <v>20536</v>
      </c>
      <c r="R11080" s="10" t="s">
        <v>20537</v>
      </c>
      <c r="S11080" s="7"/>
      <c r="T11080" s="7"/>
      <c r="U11080" s="7"/>
      <c r="V11080" s="7"/>
    </row>
    <row r="11081" ht="38.25" customHeight="1">
      <c r="A11081" s="31" t="s">
        <v>20538</v>
      </c>
      <c r="B11081" s="15" t="s">
        <v>20539</v>
      </c>
      <c r="C11081" s="7"/>
      <c r="D11081" s="7"/>
      <c r="E11081" s="7"/>
      <c r="F11081" s="7"/>
      <c r="G11081" s="7"/>
      <c r="H11081" s="7"/>
      <c r="I11081" s="7"/>
      <c r="J11081" s="7"/>
      <c r="K11081" s="7"/>
      <c r="L11081" s="7"/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</row>
    <row r="11082" ht="38.25" customHeight="1">
      <c r="A11082" s="31" t="s">
        <v>20540</v>
      </c>
      <c r="B11082" s="15" t="s">
        <v>20541</v>
      </c>
      <c r="C11082" s="7"/>
      <c r="D11082" s="7"/>
      <c r="E11082" s="7"/>
      <c r="F11082" s="7"/>
      <c r="G11082" s="7"/>
      <c r="H11082" s="7"/>
      <c r="I11082" s="7"/>
      <c r="J11082" s="7"/>
      <c r="K11082" s="7"/>
      <c r="L11082" s="7"/>
      <c r="M11082" s="7"/>
      <c r="N11082" s="7"/>
      <c r="O11082" s="7"/>
      <c r="P11082" s="7"/>
      <c r="Q11082" s="7"/>
      <c r="R11082" s="7"/>
      <c r="S11082" s="7"/>
      <c r="T11082" s="7"/>
      <c r="U11082" s="7"/>
      <c r="V11082" s="7"/>
    </row>
    <row r="11083" ht="38.25" customHeight="1">
      <c r="A11083" s="31" t="s">
        <v>20542</v>
      </c>
      <c r="B11083" s="15" t="s">
        <v>20543</v>
      </c>
      <c r="C11083" s="7"/>
      <c r="D11083" s="7"/>
      <c r="E11083" s="7"/>
      <c r="F11083" s="7"/>
      <c r="G11083" s="7"/>
      <c r="H11083" s="7"/>
      <c r="I11083" s="7"/>
      <c r="J11083" s="7"/>
      <c r="K11083" s="7"/>
      <c r="L11083" s="7"/>
      <c r="M11083" s="7"/>
      <c r="N11083" s="7"/>
      <c r="O11083" s="7"/>
      <c r="P11083" s="7"/>
      <c r="Q11083" s="7"/>
      <c r="R11083" s="7"/>
      <c r="S11083" s="7"/>
      <c r="T11083" s="7"/>
      <c r="U11083" s="7"/>
      <c r="V11083" s="7"/>
    </row>
    <row r="11084" ht="38.25" customHeight="1">
      <c r="A11084" s="31" t="s">
        <v>20544</v>
      </c>
      <c r="B11084" s="15" t="s">
        <v>20545</v>
      </c>
      <c r="C11084" s="7"/>
      <c r="D11084" s="7"/>
      <c r="E11084" s="7"/>
      <c r="F11084" s="7"/>
      <c r="G11084" s="7"/>
      <c r="H11084" s="7"/>
      <c r="I11084" s="7"/>
      <c r="J11084" s="7"/>
      <c r="K11084" s="7"/>
      <c r="L11084" s="7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</row>
    <row r="11085" ht="38.25" customHeight="1">
      <c r="A11085" s="31" t="s">
        <v>20546</v>
      </c>
      <c r="B11085" s="7"/>
      <c r="C11085" s="7"/>
      <c r="D11085" s="7"/>
      <c r="E11085" s="7"/>
      <c r="F11085" s="7"/>
      <c r="G11085" s="7"/>
      <c r="H11085" s="7"/>
      <c r="I11085" s="7"/>
      <c r="J11085" s="7"/>
      <c r="K11085" s="7"/>
      <c r="L11085" s="7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</row>
    <row r="11086" ht="38.25" customHeight="1">
      <c r="A11086" s="31" t="s">
        <v>20547</v>
      </c>
      <c r="B11086" s="7"/>
      <c r="C11086" s="7"/>
      <c r="D11086" s="7"/>
      <c r="E11086" s="7"/>
      <c r="F11086" s="7"/>
      <c r="G11086" s="7"/>
      <c r="H11086" s="7"/>
      <c r="I11086" s="7"/>
      <c r="J11086" s="7"/>
      <c r="K11086" s="7"/>
      <c r="L11086" s="7"/>
      <c r="M11086" s="7"/>
      <c r="N11086" s="7"/>
      <c r="O11086" s="7"/>
      <c r="P11086" s="7"/>
      <c r="Q11086" s="7"/>
      <c r="R11086" s="7"/>
      <c r="S11086" s="7"/>
      <c r="T11086" s="7"/>
      <c r="U11086" s="7"/>
      <c r="V11086" s="7"/>
    </row>
    <row r="11087" ht="38.25" customHeight="1">
      <c r="A11087" s="31" t="s">
        <v>20548</v>
      </c>
      <c r="B11087" s="7"/>
      <c r="C11087" s="7"/>
      <c r="D11087" s="7"/>
      <c r="E11087" s="7"/>
      <c r="F11087" s="7"/>
      <c r="G11087" s="7"/>
      <c r="H11087" s="7"/>
      <c r="I11087" s="7"/>
      <c r="J11087" s="7"/>
      <c r="K11087" s="7"/>
      <c r="L11087" s="7"/>
      <c r="M11087" s="7"/>
      <c r="N11087" s="7"/>
      <c r="O11087" s="7"/>
      <c r="P11087" s="7"/>
      <c r="Q11087" s="7"/>
      <c r="R11087" s="7"/>
      <c r="S11087" s="7"/>
      <c r="T11087" s="7"/>
      <c r="U11087" s="7"/>
      <c r="V11087" s="7"/>
    </row>
    <row r="11088" ht="38.25" customHeight="1">
      <c r="A11088" s="31" t="s">
        <v>20549</v>
      </c>
      <c r="B11088" s="7"/>
      <c r="C11088" s="7"/>
      <c r="D11088" s="7"/>
      <c r="E11088" s="7"/>
      <c r="F11088" s="7"/>
      <c r="G11088" s="7"/>
      <c r="H11088" s="7"/>
      <c r="I11088" s="7"/>
      <c r="J11088" s="7"/>
      <c r="K11088" s="7"/>
      <c r="L11088" s="7"/>
      <c r="M11088" s="7"/>
      <c r="N11088" s="7"/>
      <c r="O11088" s="7"/>
      <c r="P11088" s="7"/>
      <c r="Q11088" s="7"/>
      <c r="R11088" s="7"/>
      <c r="S11088" s="7"/>
      <c r="T11088" s="7"/>
      <c r="U11088" s="7"/>
      <c r="V11088" s="7"/>
    </row>
    <row r="11089" ht="38.25" customHeight="1">
      <c r="A11089" s="31" t="s">
        <v>20550</v>
      </c>
      <c r="B11089" s="15" t="s">
        <v>20551</v>
      </c>
      <c r="C11089" s="7"/>
      <c r="D11089" s="7"/>
      <c r="E11089" s="7"/>
      <c r="F11089" s="7"/>
      <c r="G11089" s="7"/>
      <c r="H11089" s="7"/>
      <c r="I11089" s="7"/>
      <c r="J11089" s="7"/>
      <c r="K11089" s="7"/>
      <c r="L11089" s="7"/>
      <c r="M11089" s="7"/>
      <c r="N11089" s="7"/>
      <c r="O11089" s="7"/>
      <c r="P11089" s="7"/>
      <c r="Q11089" s="7"/>
      <c r="R11089" s="7"/>
      <c r="S11089" s="7"/>
      <c r="T11089" s="7"/>
      <c r="U11089" s="7"/>
      <c r="V11089" s="7"/>
    </row>
    <row r="11090" ht="38.25" customHeight="1">
      <c r="A11090" s="31" t="s">
        <v>20552</v>
      </c>
      <c r="B11090" s="15" t="s">
        <v>20553</v>
      </c>
      <c r="C11090" s="7"/>
      <c r="D11090" s="7"/>
      <c r="E11090" s="7"/>
      <c r="F11090" s="7"/>
      <c r="G11090" s="7"/>
      <c r="H11090" s="7"/>
      <c r="I11090" s="7"/>
      <c r="J11090" s="7"/>
      <c r="K11090" s="7"/>
      <c r="L11090" s="7"/>
      <c r="M11090" s="7"/>
      <c r="N11090" s="7"/>
      <c r="O11090" s="7"/>
      <c r="P11090" s="7"/>
      <c r="Q11090" s="7"/>
      <c r="R11090" s="7"/>
      <c r="S11090" s="7"/>
      <c r="T11090" s="7"/>
      <c r="U11090" s="7"/>
      <c r="V11090" s="7"/>
    </row>
    <row r="11091" ht="38.25" customHeight="1">
      <c r="A11091" s="31" t="s">
        <v>20554</v>
      </c>
      <c r="B11091" s="7"/>
      <c r="C11091" s="7"/>
      <c r="D11091" s="7"/>
      <c r="E11091" s="7"/>
      <c r="F11091" s="7"/>
      <c r="G11091" s="7"/>
      <c r="H11091" s="7"/>
      <c r="I11091" s="7"/>
      <c r="J11091" s="7"/>
      <c r="K11091" s="7"/>
      <c r="L11091" s="7"/>
      <c r="M11091" s="7"/>
      <c r="N11091" s="7"/>
      <c r="O11091" s="7"/>
      <c r="P11091" s="7"/>
      <c r="Q11091" s="7"/>
      <c r="R11091" s="7"/>
      <c r="S11091" s="7"/>
      <c r="T11091" s="7"/>
      <c r="U11091" s="7"/>
      <c r="V11091" s="7"/>
    </row>
    <row r="11092" ht="38.25" customHeight="1">
      <c r="A11092" s="31" t="s">
        <v>20555</v>
      </c>
      <c r="B11092" s="15" t="s">
        <v>20556</v>
      </c>
      <c r="C11092" s="7"/>
      <c r="D11092" s="7"/>
      <c r="E11092" s="7"/>
      <c r="F11092" s="7"/>
      <c r="G11092" s="7"/>
      <c r="H11092" s="7"/>
      <c r="I11092" s="7"/>
      <c r="J11092" s="7"/>
      <c r="K11092" s="7"/>
      <c r="L11092" s="7"/>
      <c r="M11092" s="7"/>
      <c r="N11092" s="7"/>
      <c r="O11092" s="7"/>
      <c r="P11092" s="7"/>
      <c r="Q11092" s="7"/>
      <c r="R11092" s="7"/>
      <c r="S11092" s="7"/>
      <c r="T11092" s="7"/>
      <c r="U11092" s="7"/>
      <c r="V11092" s="7"/>
    </row>
    <row r="11093" ht="38.25" customHeight="1">
      <c r="A11093" s="31" t="s">
        <v>20557</v>
      </c>
      <c r="B11093" s="15" t="s">
        <v>20558</v>
      </c>
      <c r="C11093" s="7"/>
      <c r="D11093" s="7"/>
      <c r="E11093" s="7"/>
      <c r="F11093" s="7"/>
      <c r="G11093" s="7"/>
      <c r="H11093" s="7"/>
      <c r="I11093" s="7"/>
      <c r="J11093" s="7"/>
      <c r="K11093" s="7"/>
      <c r="L11093" s="7"/>
      <c r="M11093" s="7"/>
      <c r="N11093" s="7"/>
      <c r="O11093" s="7"/>
      <c r="P11093" s="7"/>
      <c r="Q11093" s="7"/>
      <c r="R11093" s="7"/>
      <c r="S11093" s="7"/>
      <c r="T11093" s="7"/>
      <c r="U11093" s="7"/>
      <c r="V11093" s="7"/>
    </row>
    <row r="11094" ht="38.25" customHeight="1">
      <c r="A11094" s="31" t="s">
        <v>20559</v>
      </c>
      <c r="B11094" s="15" t="s">
        <v>20560</v>
      </c>
      <c r="C11094" s="7"/>
      <c r="D11094" s="7"/>
      <c r="E11094" s="7"/>
      <c r="F11094" s="7"/>
      <c r="G11094" s="7"/>
      <c r="H11094" s="7"/>
      <c r="I11094" s="7"/>
      <c r="J11094" s="7"/>
      <c r="K11094" s="7"/>
      <c r="L11094" s="7"/>
      <c r="M11094" s="7"/>
      <c r="N11094" s="7"/>
      <c r="O11094" s="7"/>
      <c r="P11094" s="7"/>
      <c r="Q11094" s="7"/>
      <c r="R11094" s="7"/>
      <c r="S11094" s="7"/>
      <c r="T11094" s="7"/>
      <c r="U11094" s="7"/>
      <c r="V11094" s="7"/>
    </row>
    <row r="11095" ht="38.25" customHeight="1">
      <c r="A11095" s="31" t="s">
        <v>20561</v>
      </c>
      <c r="B11095" s="15" t="s">
        <v>20562</v>
      </c>
      <c r="C11095" s="7"/>
      <c r="D11095" s="7"/>
      <c r="E11095" s="7"/>
      <c r="F11095" s="7"/>
      <c r="G11095" s="7"/>
      <c r="H11095" s="7"/>
      <c r="I11095" s="7"/>
      <c r="J11095" s="7"/>
      <c r="K11095" s="7"/>
      <c r="L11095" s="7"/>
      <c r="M11095" s="7"/>
      <c r="N11095" s="7"/>
      <c r="O11095" s="7"/>
      <c r="P11095" s="7"/>
      <c r="Q11095" s="7"/>
      <c r="R11095" s="7"/>
      <c r="S11095" s="7"/>
      <c r="T11095" s="7"/>
      <c r="U11095" s="7"/>
      <c r="V11095" s="7"/>
    </row>
    <row r="11096" ht="38.25" customHeight="1">
      <c r="A11096" s="31" t="s">
        <v>20563</v>
      </c>
      <c r="B11096" s="7"/>
      <c r="C11096" s="7"/>
      <c r="D11096" s="7"/>
      <c r="E11096" s="7"/>
      <c r="F11096" s="7"/>
      <c r="G11096" s="7"/>
      <c r="H11096" s="7"/>
      <c r="I11096" s="7"/>
      <c r="J11096" s="7"/>
      <c r="K11096" s="7"/>
      <c r="L11096" s="7"/>
      <c r="M11096" s="7"/>
      <c r="N11096" s="7"/>
      <c r="O11096" s="7"/>
      <c r="P11096" s="7"/>
      <c r="Q11096" s="7"/>
      <c r="R11096" s="7"/>
      <c r="S11096" s="7"/>
      <c r="T11096" s="7"/>
      <c r="U11096" s="7"/>
      <c r="V11096" s="7"/>
    </row>
    <row r="11097" ht="38.25" customHeight="1">
      <c r="A11097" s="31" t="s">
        <v>20564</v>
      </c>
      <c r="B11097" s="15" t="s">
        <v>20565</v>
      </c>
      <c r="C11097" s="7"/>
      <c r="D11097" s="7"/>
      <c r="E11097" s="7"/>
      <c r="F11097" s="7"/>
      <c r="G11097" s="7"/>
      <c r="H11097" s="7"/>
      <c r="I11097" s="7"/>
      <c r="J11097" s="7"/>
      <c r="K11097" s="7"/>
      <c r="L11097" s="7"/>
      <c r="M11097" s="7"/>
      <c r="N11097" s="7"/>
      <c r="O11097" s="7"/>
      <c r="P11097" s="7"/>
      <c r="Q11097" s="7"/>
      <c r="R11097" s="7"/>
      <c r="S11097" s="7"/>
      <c r="T11097" s="7"/>
      <c r="U11097" s="7"/>
      <c r="V11097" s="7"/>
    </row>
    <row r="11098" ht="38.25" customHeight="1">
      <c r="A11098" s="31" t="s">
        <v>20566</v>
      </c>
      <c r="B11098" s="15" t="s">
        <v>20567</v>
      </c>
      <c r="C11098" s="7"/>
      <c r="D11098" s="7"/>
      <c r="E11098" s="7"/>
      <c r="F11098" s="7"/>
      <c r="G11098" s="7"/>
      <c r="H11098" s="7"/>
      <c r="I11098" s="7"/>
      <c r="J11098" s="7"/>
      <c r="K11098" s="7"/>
      <c r="L11098" s="7"/>
      <c r="M11098" s="7"/>
      <c r="N11098" s="7"/>
      <c r="O11098" s="7"/>
      <c r="P11098" s="7"/>
      <c r="Q11098" s="7"/>
      <c r="R11098" s="7"/>
      <c r="S11098" s="7"/>
      <c r="T11098" s="7"/>
      <c r="U11098" s="7"/>
      <c r="V11098" s="7"/>
    </row>
    <row r="11099" ht="38.25" customHeight="1">
      <c r="A11099" s="31" t="s">
        <v>20568</v>
      </c>
      <c r="B11099" s="7"/>
      <c r="C11099" s="7"/>
      <c r="D11099" s="7"/>
      <c r="E11099" s="7"/>
      <c r="F11099" s="7"/>
      <c r="G11099" s="7"/>
      <c r="H11099" s="7"/>
      <c r="I11099" s="7"/>
      <c r="J11099" s="7"/>
      <c r="K11099" s="7"/>
      <c r="L11099" s="7"/>
      <c r="M11099" s="7"/>
      <c r="N11099" s="7"/>
      <c r="O11099" s="7"/>
      <c r="P11099" s="7"/>
      <c r="Q11099" s="7"/>
      <c r="R11099" s="7"/>
      <c r="S11099" s="7"/>
      <c r="T11099" s="7"/>
      <c r="U11099" s="7"/>
      <c r="V11099" s="7"/>
    </row>
    <row r="11100" ht="38.25" customHeight="1">
      <c r="A11100" s="31" t="s">
        <v>20569</v>
      </c>
      <c r="B11100" s="15" t="s">
        <v>20570</v>
      </c>
      <c r="C11100" s="7"/>
      <c r="D11100" s="7"/>
      <c r="E11100" s="7"/>
      <c r="F11100" s="7"/>
      <c r="G11100" s="7"/>
      <c r="H11100" s="7"/>
      <c r="I11100" s="7"/>
      <c r="J11100" s="7"/>
      <c r="K11100" s="7"/>
      <c r="L11100" s="7"/>
      <c r="M11100" s="7"/>
      <c r="N11100" s="7"/>
      <c r="O11100" s="7"/>
      <c r="P11100" s="7"/>
      <c r="Q11100" s="7"/>
      <c r="R11100" s="7"/>
      <c r="S11100" s="7"/>
      <c r="T11100" s="7"/>
      <c r="U11100" s="7"/>
      <c r="V11100" s="7"/>
    </row>
    <row r="11101" ht="38.25" customHeight="1">
      <c r="A11101" s="31" t="s">
        <v>20571</v>
      </c>
      <c r="B11101" s="13" t="s">
        <v>20572</v>
      </c>
      <c r="C11101" s="7"/>
      <c r="D11101" s="7"/>
      <c r="E11101" s="7"/>
      <c r="F11101" s="7"/>
      <c r="G11101" s="7"/>
      <c r="H11101" s="7"/>
      <c r="I11101" s="7"/>
      <c r="J11101" s="7"/>
      <c r="K11101" s="7"/>
      <c r="L11101" s="7"/>
      <c r="M11101" s="7"/>
      <c r="N11101" s="7"/>
      <c r="O11101" s="7"/>
      <c r="P11101" s="7"/>
      <c r="Q11101" s="7"/>
      <c r="R11101" s="7"/>
      <c r="S11101" s="7"/>
      <c r="T11101" s="7"/>
      <c r="U11101" s="7"/>
      <c r="V11101" s="7"/>
    </row>
    <row r="11102" ht="38.25" customHeight="1">
      <c r="A11102" s="31" t="s">
        <v>20573</v>
      </c>
      <c r="B11102" s="7"/>
      <c r="C11102" s="7"/>
      <c r="D11102" s="7"/>
      <c r="E11102" s="7"/>
      <c r="F11102" s="7"/>
      <c r="G11102" s="7"/>
      <c r="H11102" s="7"/>
      <c r="I11102" s="7"/>
      <c r="J11102" s="7"/>
      <c r="K11102" s="7"/>
      <c r="L11102" s="7"/>
      <c r="M11102" s="7"/>
      <c r="N11102" s="7"/>
      <c r="O11102" s="7"/>
      <c r="P11102" s="7"/>
      <c r="Q11102" s="7"/>
      <c r="R11102" s="7"/>
      <c r="S11102" s="7"/>
      <c r="T11102" s="7"/>
      <c r="U11102" s="7"/>
      <c r="V11102" s="7"/>
    </row>
    <row r="11103" ht="38.25" customHeight="1">
      <c r="A11103" s="31" t="s">
        <v>20574</v>
      </c>
      <c r="B11103" s="15" t="s">
        <v>20575</v>
      </c>
      <c r="C11103" s="7"/>
      <c r="D11103" s="7"/>
      <c r="E11103" s="7"/>
      <c r="F11103" s="7"/>
      <c r="G11103" s="7"/>
      <c r="H11103" s="7"/>
      <c r="I11103" s="7"/>
      <c r="J11103" s="7"/>
      <c r="K11103" s="7"/>
      <c r="L11103" s="7"/>
      <c r="M11103" s="7"/>
      <c r="N11103" s="7"/>
      <c r="O11103" s="7"/>
      <c r="P11103" s="7"/>
      <c r="Q11103" s="7"/>
      <c r="R11103" s="7"/>
      <c r="S11103" s="7"/>
      <c r="T11103" s="7"/>
      <c r="U11103" s="7"/>
      <c r="V11103" s="7"/>
    </row>
    <row r="11104" ht="38.25" customHeight="1">
      <c r="A11104" s="31" t="s">
        <v>20576</v>
      </c>
      <c r="B11104" s="15" t="s">
        <v>20577</v>
      </c>
      <c r="C11104" s="7"/>
      <c r="D11104" s="7"/>
      <c r="E11104" s="7"/>
      <c r="F11104" s="7"/>
      <c r="G11104" s="7"/>
      <c r="H11104" s="7"/>
      <c r="I11104" s="7"/>
      <c r="J11104" s="7"/>
      <c r="K11104" s="7"/>
      <c r="L11104" s="7"/>
      <c r="M11104" s="7"/>
      <c r="N11104" s="7"/>
      <c r="O11104" s="7"/>
      <c r="P11104" s="7"/>
      <c r="Q11104" s="7"/>
      <c r="R11104" s="7"/>
      <c r="S11104" s="7"/>
      <c r="T11104" s="7"/>
      <c r="U11104" s="7"/>
      <c r="V11104" s="7"/>
    </row>
    <row r="11105" ht="38.25" customHeight="1">
      <c r="A11105" s="31" t="s">
        <v>20578</v>
      </c>
      <c r="B11105" s="15" t="s">
        <v>20579</v>
      </c>
      <c r="C11105" s="7"/>
      <c r="D11105" s="7"/>
      <c r="E11105" s="7"/>
      <c r="F11105" s="7"/>
      <c r="G11105" s="7"/>
      <c r="H11105" s="7"/>
      <c r="I11105" s="7"/>
      <c r="J11105" s="7"/>
      <c r="K11105" s="7"/>
      <c r="L11105" s="7"/>
      <c r="M11105" s="7"/>
      <c r="N11105" s="7"/>
      <c r="O11105" s="7"/>
      <c r="P11105" s="7"/>
      <c r="Q11105" s="7"/>
      <c r="R11105" s="7"/>
      <c r="S11105" s="7"/>
      <c r="T11105" s="7"/>
      <c r="U11105" s="7"/>
      <c r="V11105" s="7"/>
    </row>
    <row r="11106" ht="38.25" customHeight="1">
      <c r="A11106" s="31" t="s">
        <v>20580</v>
      </c>
      <c r="B11106" s="15" t="s">
        <v>20581</v>
      </c>
      <c r="C11106" s="7"/>
      <c r="D11106" s="7"/>
      <c r="E11106" s="7"/>
      <c r="F11106" s="7"/>
      <c r="G11106" s="7"/>
      <c r="H11106" s="7"/>
      <c r="I11106" s="7"/>
      <c r="J11106" s="7"/>
      <c r="K11106" s="7"/>
      <c r="L11106" s="7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</row>
    <row r="11107" ht="38.25" customHeight="1">
      <c r="A11107" s="31" t="s">
        <v>20582</v>
      </c>
      <c r="B11107" s="7"/>
      <c r="C11107" s="7"/>
      <c r="D11107" s="7"/>
      <c r="E11107" s="7"/>
      <c r="F11107" s="7"/>
      <c r="G11107" s="7"/>
      <c r="H11107" s="7"/>
      <c r="I11107" s="7"/>
      <c r="J11107" s="7"/>
      <c r="K11107" s="7"/>
      <c r="L11107" s="7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</row>
    <row r="11108" ht="38.25" customHeight="1">
      <c r="A11108" s="31" t="s">
        <v>20583</v>
      </c>
      <c r="B11108" s="7"/>
      <c r="C11108" s="7"/>
      <c r="D11108" s="7"/>
      <c r="E11108" s="7"/>
      <c r="F11108" s="7"/>
      <c r="G11108" s="7"/>
      <c r="H11108" s="7"/>
      <c r="I11108" s="7"/>
      <c r="J11108" s="7"/>
      <c r="K11108" s="7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</row>
    <row r="11109" ht="38.25" customHeight="1">
      <c r="A11109" s="31" t="s">
        <v>20584</v>
      </c>
      <c r="B11109" s="15" t="s">
        <v>20585</v>
      </c>
      <c r="C11109" s="7"/>
      <c r="D11109" s="7"/>
      <c r="E11109" s="7"/>
      <c r="F11109" s="7"/>
      <c r="G11109" s="7"/>
      <c r="H11109" s="7"/>
      <c r="I11109" s="7"/>
      <c r="J11109" s="7"/>
      <c r="K11109" s="7"/>
      <c r="L11109" s="7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</row>
    <row r="11110" ht="38.25" customHeight="1">
      <c r="A11110" s="31" t="s">
        <v>20586</v>
      </c>
      <c r="B11110" s="7"/>
      <c r="C11110" s="7"/>
      <c r="D11110" s="7"/>
      <c r="E11110" s="7"/>
      <c r="F11110" s="7"/>
      <c r="G11110" s="7"/>
      <c r="H11110" s="7"/>
      <c r="I11110" s="7"/>
      <c r="J11110" s="7"/>
      <c r="K11110" s="7"/>
      <c r="L11110" s="7"/>
      <c r="M11110" s="7"/>
      <c r="N11110" s="7"/>
      <c r="O11110" s="7"/>
      <c r="P11110" s="7"/>
      <c r="Q11110" s="7"/>
      <c r="R11110" s="7"/>
      <c r="S11110" s="7"/>
      <c r="T11110" s="7"/>
      <c r="U11110" s="7"/>
      <c r="V11110" s="7"/>
    </row>
    <row r="11111" ht="38.25" customHeight="1">
      <c r="A11111" s="31" t="s">
        <v>20587</v>
      </c>
      <c r="B11111" s="15" t="s">
        <v>20588</v>
      </c>
      <c r="C11111" s="7"/>
      <c r="D11111" s="7"/>
      <c r="E11111" s="7"/>
      <c r="F11111" s="7"/>
      <c r="G11111" s="7"/>
      <c r="H11111" s="7"/>
      <c r="I11111" s="7"/>
      <c r="J11111" s="7"/>
      <c r="K11111" s="7"/>
      <c r="L11111" s="7"/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</row>
    <row r="11112" ht="38.25" customHeight="1">
      <c r="A11112" s="31" t="s">
        <v>20589</v>
      </c>
      <c r="B11112" s="15" t="s">
        <v>20590</v>
      </c>
      <c r="C11112" s="7"/>
      <c r="D11112" s="7"/>
      <c r="E11112" s="7"/>
      <c r="F11112" s="7"/>
      <c r="G11112" s="7"/>
      <c r="H11112" s="7"/>
      <c r="I11112" s="7"/>
      <c r="J11112" s="7"/>
      <c r="K11112" s="7"/>
      <c r="L11112" s="7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</row>
    <row r="11113" ht="38.25" customHeight="1">
      <c r="A11113" s="31" t="s">
        <v>20591</v>
      </c>
      <c r="B11113" s="15" t="s">
        <v>20592</v>
      </c>
      <c r="C11113" s="7"/>
      <c r="D11113" s="7"/>
      <c r="E11113" s="7"/>
      <c r="F11113" s="7"/>
      <c r="G11113" s="7"/>
      <c r="H11113" s="7"/>
      <c r="I11113" s="7"/>
      <c r="J11113" s="7"/>
      <c r="K11113" s="7"/>
      <c r="L11113" s="7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</row>
    <row r="11114" ht="38.25" customHeight="1">
      <c r="A11114" s="31" t="s">
        <v>20593</v>
      </c>
      <c r="B11114" s="15" t="s">
        <v>20594</v>
      </c>
      <c r="C11114" s="7"/>
      <c r="D11114" s="7"/>
      <c r="E11114" s="7"/>
      <c r="F11114" s="7"/>
      <c r="G11114" s="7"/>
      <c r="H11114" s="7"/>
      <c r="I11114" s="7"/>
      <c r="J11114" s="7"/>
      <c r="K11114" s="7"/>
      <c r="L11114" s="7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</row>
    <row r="11115" ht="38.25" customHeight="1">
      <c r="A11115" s="31" t="s">
        <v>20595</v>
      </c>
      <c r="B11115" s="15" t="s">
        <v>20596</v>
      </c>
      <c r="C11115" s="7"/>
      <c r="D11115" s="7"/>
      <c r="E11115" s="7"/>
      <c r="F11115" s="7"/>
      <c r="G11115" s="7"/>
      <c r="H11115" s="7"/>
      <c r="I11115" s="7"/>
      <c r="J11115" s="7"/>
      <c r="K11115" s="7"/>
      <c r="L11115" s="7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</row>
    <row r="11116" ht="38.25" customHeight="1">
      <c r="A11116" s="31" t="s">
        <v>20597</v>
      </c>
      <c r="B11116" s="15" t="s">
        <v>20598</v>
      </c>
      <c r="C11116" s="7"/>
      <c r="D11116" s="7"/>
      <c r="E11116" s="7"/>
      <c r="F11116" s="7"/>
      <c r="G11116" s="7"/>
      <c r="H11116" s="7"/>
      <c r="I11116" s="7"/>
      <c r="J11116" s="7"/>
      <c r="K11116" s="7"/>
      <c r="L11116" s="7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</row>
    <row r="11117" ht="38.25" customHeight="1">
      <c r="A11117" s="31" t="s">
        <v>20599</v>
      </c>
      <c r="B11117" s="15" t="s">
        <v>20600</v>
      </c>
      <c r="C11117" s="7"/>
      <c r="D11117" s="7"/>
      <c r="E11117" s="7"/>
      <c r="F11117" s="7"/>
      <c r="G11117" s="7"/>
      <c r="H11117" s="7"/>
      <c r="I11117" s="7"/>
      <c r="J11117" s="7"/>
      <c r="K11117" s="7"/>
      <c r="L11117" s="7"/>
      <c r="M11117" s="7"/>
      <c r="N11117" s="7"/>
      <c r="O11117" s="7"/>
      <c r="P11117" s="7"/>
      <c r="Q11117" s="7"/>
      <c r="R11117" s="7"/>
      <c r="S11117" s="7"/>
      <c r="T11117" s="7"/>
      <c r="U11117" s="7"/>
      <c r="V11117" s="7"/>
    </row>
    <row r="11118" ht="38.25" customHeight="1">
      <c r="A11118" s="31" t="s">
        <v>20601</v>
      </c>
      <c r="B11118" s="7"/>
      <c r="C11118" s="7"/>
      <c r="D11118" s="7"/>
      <c r="E11118" s="7"/>
      <c r="F11118" s="7"/>
      <c r="G11118" s="7"/>
      <c r="H11118" s="7"/>
      <c r="I11118" s="7"/>
      <c r="J11118" s="7"/>
      <c r="K11118" s="7"/>
      <c r="L11118" s="7"/>
      <c r="M11118" s="7"/>
      <c r="N11118" s="7"/>
      <c r="O11118" s="7"/>
      <c r="P11118" s="7"/>
      <c r="Q11118" s="7"/>
      <c r="R11118" s="7"/>
      <c r="S11118" s="7"/>
      <c r="T11118" s="7"/>
      <c r="U11118" s="7"/>
      <c r="V11118" s="7"/>
    </row>
    <row r="11119" ht="38.25" customHeight="1">
      <c r="A11119" s="31" t="s">
        <v>20602</v>
      </c>
      <c r="B11119" s="15" t="s">
        <v>20603</v>
      </c>
      <c r="C11119" s="7"/>
      <c r="D11119" s="7"/>
      <c r="E11119" s="7"/>
      <c r="F11119" s="7"/>
      <c r="G11119" s="7"/>
      <c r="H11119" s="7"/>
      <c r="I11119" s="7"/>
      <c r="J11119" s="7"/>
      <c r="K11119" s="7"/>
      <c r="L11119" s="7"/>
      <c r="M11119" s="7"/>
      <c r="N11119" s="7"/>
      <c r="O11119" s="7"/>
      <c r="P11119" s="7"/>
      <c r="Q11119" s="7"/>
      <c r="R11119" s="7"/>
      <c r="S11119" s="7"/>
      <c r="T11119" s="7"/>
      <c r="U11119" s="7"/>
      <c r="V11119" s="7"/>
    </row>
    <row r="11120" ht="38.25" customHeight="1">
      <c r="A11120" s="31" t="s">
        <v>20604</v>
      </c>
      <c r="B11120" s="15" t="s">
        <v>20605</v>
      </c>
      <c r="C11120" s="7"/>
      <c r="D11120" s="7"/>
      <c r="E11120" s="7"/>
      <c r="F11120" s="7"/>
      <c r="G11120" s="7"/>
      <c r="H11120" s="7"/>
      <c r="I11120" s="7"/>
      <c r="J11120" s="7"/>
      <c r="K11120" s="7"/>
      <c r="L11120" s="7"/>
      <c r="M11120" s="7"/>
      <c r="N11120" s="7"/>
      <c r="O11120" s="7"/>
      <c r="P11120" s="7"/>
      <c r="Q11120" s="7"/>
      <c r="R11120" s="7"/>
      <c r="S11120" s="7"/>
      <c r="T11120" s="7"/>
      <c r="U11120" s="7"/>
      <c r="V11120" s="7"/>
    </row>
    <row r="11121" ht="38.25" customHeight="1">
      <c r="A11121" s="31" t="s">
        <v>20606</v>
      </c>
      <c r="B11121" s="15" t="s">
        <v>20607</v>
      </c>
      <c r="C11121" s="7"/>
      <c r="D11121" s="7"/>
      <c r="E11121" s="7"/>
      <c r="F11121" s="7"/>
      <c r="G11121" s="7"/>
      <c r="H11121" s="7"/>
      <c r="I11121" s="7"/>
      <c r="J11121" s="7"/>
      <c r="K11121" s="7"/>
      <c r="L11121" s="7"/>
      <c r="M11121" s="7"/>
      <c r="N11121" s="7"/>
      <c r="O11121" s="7"/>
      <c r="P11121" s="7"/>
      <c r="Q11121" s="7"/>
      <c r="R11121" s="7"/>
      <c r="S11121" s="7"/>
      <c r="T11121" s="7"/>
      <c r="U11121" s="7"/>
      <c r="V11121" s="7"/>
    </row>
    <row r="11122" ht="38.25" customHeight="1">
      <c r="A11122" s="31" t="s">
        <v>20608</v>
      </c>
      <c r="B11122" s="15" t="s">
        <v>20609</v>
      </c>
      <c r="C11122" s="7"/>
      <c r="D11122" s="7"/>
      <c r="E11122" s="7"/>
      <c r="F11122" s="7"/>
      <c r="G11122" s="7"/>
      <c r="H11122" s="7"/>
      <c r="I11122" s="7"/>
      <c r="J11122" s="7"/>
      <c r="K11122" s="7"/>
      <c r="L11122" s="7"/>
      <c r="M11122" s="7"/>
      <c r="N11122" s="7"/>
      <c r="O11122" s="7"/>
      <c r="P11122" s="7"/>
      <c r="Q11122" s="7"/>
      <c r="R11122" s="7"/>
      <c r="S11122" s="7"/>
      <c r="T11122" s="7"/>
      <c r="U11122" s="7"/>
      <c r="V11122" s="7"/>
    </row>
    <row r="11123" ht="38.25" customHeight="1">
      <c r="A11123" s="31" t="s">
        <v>20610</v>
      </c>
      <c r="B11123" s="15" t="s">
        <v>20611</v>
      </c>
      <c r="C11123" s="7"/>
      <c r="D11123" s="7"/>
      <c r="E11123" s="7"/>
      <c r="F11123" s="7"/>
      <c r="G11123" s="7"/>
      <c r="H11123" s="7"/>
      <c r="I11123" s="7"/>
      <c r="J11123" s="7"/>
      <c r="K11123" s="7"/>
      <c r="L11123" s="7"/>
      <c r="M11123" s="7"/>
      <c r="N11123" s="7"/>
      <c r="O11123" s="7"/>
      <c r="P11123" s="7"/>
      <c r="Q11123" s="7"/>
      <c r="R11123" s="7"/>
      <c r="S11123" s="7"/>
      <c r="T11123" s="7"/>
      <c r="U11123" s="7"/>
      <c r="V11123" s="7"/>
    </row>
    <row r="11124" ht="38.25" customHeight="1">
      <c r="A11124" s="31" t="s">
        <v>20612</v>
      </c>
      <c r="B11124" s="15" t="s">
        <v>20613</v>
      </c>
      <c r="C11124" s="7"/>
      <c r="D11124" s="7"/>
      <c r="E11124" s="7"/>
      <c r="F11124" s="7"/>
      <c r="G11124" s="7"/>
      <c r="H11124" s="7"/>
      <c r="I11124" s="7"/>
      <c r="J11124" s="7"/>
      <c r="K11124" s="7"/>
      <c r="L11124" s="7"/>
      <c r="M11124" s="7"/>
      <c r="N11124" s="7"/>
      <c r="O11124" s="7"/>
      <c r="P11124" s="7"/>
      <c r="Q11124" s="7"/>
      <c r="R11124" s="7"/>
      <c r="S11124" s="7"/>
      <c r="T11124" s="7"/>
      <c r="U11124" s="7"/>
      <c r="V11124" s="7"/>
    </row>
    <row r="11125" ht="38.25" customHeight="1">
      <c r="A11125" s="31" t="s">
        <v>20614</v>
      </c>
      <c r="B11125" s="7"/>
      <c r="C11125" s="7"/>
      <c r="D11125" s="7"/>
      <c r="E11125" s="7"/>
      <c r="F11125" s="7"/>
      <c r="G11125" s="7"/>
      <c r="H11125" s="7"/>
      <c r="I11125" s="7"/>
      <c r="J11125" s="7"/>
      <c r="K11125" s="7"/>
      <c r="L11125" s="7"/>
      <c r="M11125" s="7"/>
      <c r="N11125" s="7"/>
      <c r="O11125" s="7"/>
      <c r="P11125" s="7"/>
      <c r="Q11125" s="7"/>
      <c r="R11125" s="7"/>
      <c r="S11125" s="7"/>
      <c r="T11125" s="7"/>
      <c r="U11125" s="7"/>
      <c r="V11125" s="7"/>
    </row>
    <row r="11126" ht="38.25" customHeight="1">
      <c r="A11126" s="31" t="s">
        <v>20615</v>
      </c>
      <c r="B11126" s="15" t="s">
        <v>20616</v>
      </c>
      <c r="C11126" s="7"/>
      <c r="D11126" s="7"/>
      <c r="E11126" s="7"/>
      <c r="F11126" s="7"/>
      <c r="G11126" s="7"/>
      <c r="H11126" s="7"/>
      <c r="I11126" s="7"/>
      <c r="J11126" s="7"/>
      <c r="K11126" s="7"/>
      <c r="L11126" s="7"/>
      <c r="M11126" s="7"/>
      <c r="N11126" s="7"/>
      <c r="O11126" s="7"/>
      <c r="P11126" s="7"/>
      <c r="Q11126" s="7"/>
      <c r="R11126" s="7"/>
      <c r="S11126" s="7"/>
      <c r="T11126" s="7"/>
      <c r="U11126" s="7"/>
      <c r="V11126" s="7"/>
    </row>
    <row r="11127" ht="38.25" customHeight="1">
      <c r="A11127" s="31" t="s">
        <v>20617</v>
      </c>
      <c r="B11127" s="15" t="s">
        <v>20618</v>
      </c>
      <c r="C11127" s="7"/>
      <c r="D11127" s="7"/>
      <c r="E11127" s="7"/>
      <c r="F11127" s="7"/>
      <c r="G11127" s="7"/>
      <c r="H11127" s="7"/>
      <c r="I11127" s="7"/>
      <c r="J11127" s="7"/>
      <c r="K11127" s="7"/>
      <c r="L11127" s="7"/>
      <c r="M11127" s="7"/>
      <c r="N11127" s="7"/>
      <c r="O11127" s="7"/>
      <c r="P11127" s="7"/>
      <c r="Q11127" s="7"/>
      <c r="R11127" s="7"/>
      <c r="S11127" s="7"/>
      <c r="T11127" s="7"/>
      <c r="U11127" s="7"/>
      <c r="V11127" s="7"/>
    </row>
    <row r="11128" ht="38.25" customHeight="1">
      <c r="A11128" s="31" t="s">
        <v>20619</v>
      </c>
      <c r="B11128" s="15" t="s">
        <v>20620</v>
      </c>
      <c r="C11128" s="7"/>
      <c r="D11128" s="7"/>
      <c r="E11128" s="7"/>
      <c r="F11128" s="7"/>
      <c r="G11128" s="7"/>
      <c r="H11128" s="7"/>
      <c r="I11128" s="7"/>
      <c r="J11128" s="7"/>
      <c r="K11128" s="7"/>
      <c r="L11128" s="7"/>
      <c r="M11128" s="7"/>
      <c r="N11128" s="7"/>
      <c r="O11128" s="7"/>
      <c r="P11128" s="7"/>
      <c r="Q11128" s="7"/>
      <c r="R11128" s="7"/>
      <c r="S11128" s="7"/>
      <c r="T11128" s="7"/>
      <c r="U11128" s="7"/>
      <c r="V11128" s="7"/>
    </row>
    <row r="11129" ht="38.25" customHeight="1">
      <c r="A11129" s="31" t="s">
        <v>20621</v>
      </c>
      <c r="B11129" s="15" t="s">
        <v>20622</v>
      </c>
      <c r="C11129" s="7"/>
      <c r="D11129" s="7"/>
      <c r="E11129" s="7"/>
      <c r="F11129" s="7"/>
      <c r="G11129" s="7"/>
      <c r="H11129" s="7"/>
      <c r="I11129" s="7"/>
      <c r="J11129" s="7"/>
      <c r="K11129" s="7"/>
      <c r="L11129" s="7"/>
      <c r="M11129" s="7"/>
      <c r="N11129" s="7"/>
      <c r="O11129" s="7"/>
      <c r="P11129" s="7"/>
      <c r="Q11129" s="7"/>
      <c r="R11129" s="7"/>
      <c r="S11129" s="7"/>
      <c r="T11129" s="7"/>
      <c r="U11129" s="7"/>
      <c r="V11129" s="7"/>
    </row>
    <row r="11130" ht="38.25" customHeight="1">
      <c r="A11130" s="31" t="s">
        <v>20623</v>
      </c>
      <c r="B11130" s="7"/>
      <c r="C11130" s="7"/>
      <c r="D11130" s="7"/>
      <c r="E11130" s="7"/>
      <c r="F11130" s="7"/>
      <c r="G11130" s="7"/>
      <c r="H11130" s="7"/>
      <c r="I11130" s="7"/>
      <c r="J11130" s="7"/>
      <c r="K11130" s="7"/>
      <c r="L11130" s="7"/>
      <c r="M11130" s="7"/>
      <c r="N11130" s="7"/>
      <c r="O11130" s="7"/>
      <c r="P11130" s="7"/>
      <c r="Q11130" s="7"/>
      <c r="R11130" s="7"/>
      <c r="S11130" s="7"/>
      <c r="T11130" s="7"/>
      <c r="U11130" s="7"/>
      <c r="V11130" s="7"/>
    </row>
    <row r="11131" ht="38.25" customHeight="1">
      <c r="A11131" s="31" t="s">
        <v>20624</v>
      </c>
      <c r="B11131" s="7"/>
      <c r="C11131" s="7"/>
      <c r="D11131" s="7"/>
      <c r="E11131" s="7"/>
      <c r="F11131" s="7"/>
      <c r="G11131" s="7"/>
      <c r="H11131" s="7"/>
      <c r="I11131" s="7"/>
      <c r="J11131" s="7"/>
      <c r="K11131" s="7"/>
      <c r="L11131" s="7"/>
      <c r="M11131" s="7"/>
      <c r="N11131" s="7"/>
      <c r="O11131" s="7"/>
      <c r="P11131" s="7"/>
      <c r="Q11131" s="7"/>
      <c r="R11131" s="7"/>
      <c r="S11131" s="7"/>
      <c r="T11131" s="7"/>
      <c r="U11131" s="7"/>
      <c r="V11131" s="7"/>
    </row>
    <row r="11132" ht="38.25" customHeight="1">
      <c r="A11132" s="31" t="s">
        <v>20625</v>
      </c>
      <c r="B11132" s="15"/>
      <c r="C11132" s="7"/>
      <c r="D11132" s="7"/>
      <c r="E11132" s="7"/>
      <c r="F11132" s="7"/>
      <c r="G11132" s="7"/>
      <c r="H11132" s="7"/>
      <c r="I11132" s="7"/>
      <c r="J11132" s="7"/>
      <c r="K11132" s="7"/>
      <c r="L11132" s="7"/>
      <c r="M11132" s="7"/>
      <c r="N11132" s="7"/>
      <c r="O11132" s="7"/>
      <c r="P11132" s="7"/>
      <c r="Q11132" s="7"/>
      <c r="R11132" s="7"/>
      <c r="S11132" s="7"/>
      <c r="T11132" s="7"/>
      <c r="U11132" s="7"/>
      <c r="V11132" s="7"/>
    </row>
    <row r="11133" ht="38.25" customHeight="1">
      <c r="A11133" s="31" t="s">
        <v>20626</v>
      </c>
      <c r="B11133" s="7"/>
      <c r="C11133" s="7"/>
      <c r="D11133" s="7"/>
      <c r="E11133" s="7"/>
      <c r="F11133" s="7"/>
      <c r="G11133" s="7"/>
      <c r="H11133" s="7"/>
      <c r="I11133" s="7"/>
      <c r="J11133" s="7"/>
      <c r="K11133" s="7"/>
      <c r="L11133" s="7"/>
      <c r="M11133" s="7"/>
      <c r="N11133" s="7"/>
      <c r="O11133" s="7"/>
      <c r="P11133" s="7"/>
      <c r="Q11133" s="7"/>
      <c r="R11133" s="7"/>
      <c r="S11133" s="7"/>
      <c r="T11133" s="7"/>
      <c r="U11133" s="7"/>
      <c r="V11133" s="7"/>
    </row>
    <row r="11134" ht="38.25" customHeight="1">
      <c r="A11134" s="31" t="s">
        <v>20627</v>
      </c>
      <c r="B11134" s="7"/>
      <c r="C11134" s="7"/>
      <c r="D11134" s="7"/>
      <c r="E11134" s="7"/>
      <c r="F11134" s="7"/>
      <c r="G11134" s="7"/>
      <c r="H11134" s="7"/>
      <c r="I11134" s="7"/>
      <c r="J11134" s="7"/>
      <c r="K11134" s="7"/>
      <c r="L11134" s="7"/>
      <c r="M11134" s="7"/>
      <c r="N11134" s="7"/>
      <c r="O11134" s="7"/>
      <c r="P11134" s="7"/>
      <c r="Q11134" s="7"/>
      <c r="R11134" s="7"/>
      <c r="S11134" s="7"/>
      <c r="T11134" s="7"/>
      <c r="U11134" s="7"/>
      <c r="V11134" s="7"/>
    </row>
    <row r="11135" ht="38.25" customHeight="1">
      <c r="A11135" s="32" t="s">
        <v>20628</v>
      </c>
      <c r="B11135" s="5" t="s">
        <v>20629</v>
      </c>
      <c r="C11135" s="6" t="s">
        <v>20630</v>
      </c>
      <c r="D11135" s="5" t="s">
        <v>20631</v>
      </c>
      <c r="E11135" s="6"/>
      <c r="F11135" s="7"/>
      <c r="G11135" s="7"/>
      <c r="H11135" s="7"/>
      <c r="I11135" s="7"/>
      <c r="J11135" s="7"/>
      <c r="K11135" s="7"/>
      <c r="L11135" s="7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</row>
    <row r="11136" ht="38.25" customHeight="1">
      <c r="A11136" s="31" t="s">
        <v>20632</v>
      </c>
      <c r="B11136" s="15" t="s">
        <v>20633</v>
      </c>
      <c r="C11136" s="7"/>
      <c r="D11136" s="7"/>
      <c r="E11136" s="7"/>
      <c r="F11136" s="7"/>
      <c r="G11136" s="7"/>
      <c r="H11136" s="7"/>
      <c r="I11136" s="7"/>
      <c r="J11136" s="7"/>
      <c r="K11136" s="7"/>
      <c r="L11136" s="7"/>
      <c r="M11136" s="7"/>
      <c r="N11136" s="7"/>
      <c r="O11136" s="7"/>
      <c r="P11136" s="7"/>
      <c r="Q11136" s="7"/>
      <c r="R11136" s="7"/>
      <c r="S11136" s="7"/>
      <c r="T11136" s="7"/>
      <c r="U11136" s="7"/>
      <c r="V11136" s="7"/>
    </row>
    <row r="11137" ht="38.25" customHeight="1">
      <c r="A11137" s="31" t="s">
        <v>20634</v>
      </c>
      <c r="B11137" s="15" t="s">
        <v>20635</v>
      </c>
      <c r="C11137" s="7"/>
      <c r="D11137" s="7"/>
      <c r="E11137" s="7"/>
      <c r="F11137" s="7"/>
      <c r="G11137" s="7"/>
      <c r="H11137" s="7"/>
      <c r="I11137" s="7"/>
      <c r="J11137" s="7"/>
      <c r="K11137" s="7"/>
      <c r="L11137" s="7"/>
      <c r="M11137" s="7"/>
      <c r="N11137" s="7"/>
      <c r="O11137" s="7"/>
      <c r="P11137" s="7"/>
      <c r="Q11137" s="7"/>
      <c r="R11137" s="7"/>
      <c r="S11137" s="7"/>
      <c r="T11137" s="7"/>
      <c r="U11137" s="7"/>
      <c r="V11137" s="7"/>
    </row>
    <row r="11138" ht="38.25" customHeight="1">
      <c r="A11138" s="31" t="s">
        <v>20636</v>
      </c>
      <c r="B11138" s="15" t="s">
        <v>20637</v>
      </c>
      <c r="C11138" s="7"/>
      <c r="D11138" s="7"/>
      <c r="E11138" s="7"/>
      <c r="F11138" s="7"/>
      <c r="G11138" s="7"/>
      <c r="H11138" s="7"/>
      <c r="I11138" s="7"/>
      <c r="J11138" s="7"/>
      <c r="K11138" s="7"/>
      <c r="L11138" s="7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</row>
    <row r="11139" ht="38.25" customHeight="1">
      <c r="A11139" s="31" t="s">
        <v>20638</v>
      </c>
      <c r="B11139" s="7"/>
      <c r="C11139" s="7"/>
      <c r="D11139" s="7"/>
      <c r="E11139" s="7"/>
      <c r="F11139" s="7"/>
      <c r="G11139" s="7"/>
      <c r="H11139" s="7"/>
      <c r="I11139" s="7"/>
      <c r="J11139" s="7"/>
      <c r="K11139" s="7"/>
      <c r="L11139" s="7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</row>
    <row r="11140" ht="38.25" customHeight="1">
      <c r="A11140" s="31" t="s">
        <v>20639</v>
      </c>
      <c r="B11140" s="15" t="s">
        <v>20640</v>
      </c>
      <c r="C11140" s="7"/>
      <c r="D11140" s="7"/>
      <c r="E11140" s="7"/>
      <c r="F11140" s="7"/>
      <c r="G11140" s="7"/>
      <c r="H11140" s="7"/>
      <c r="I11140" s="7"/>
      <c r="J11140" s="7"/>
      <c r="K11140" s="7"/>
      <c r="L11140" s="7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</row>
    <row r="11141" ht="38.25" customHeight="1">
      <c r="A11141" s="31" t="s">
        <v>20641</v>
      </c>
      <c r="B11141" s="15" t="s">
        <v>20642</v>
      </c>
      <c r="C11141" s="7"/>
      <c r="D11141" s="7"/>
      <c r="E11141" s="7"/>
      <c r="F11141" s="7"/>
      <c r="G11141" s="7"/>
      <c r="H11141" s="7"/>
      <c r="I11141" s="7"/>
      <c r="J11141" s="7"/>
      <c r="K11141" s="7"/>
      <c r="L11141" s="7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</row>
    <row r="11142" ht="38.25" customHeight="1">
      <c r="A11142" s="31" t="s">
        <v>20643</v>
      </c>
      <c r="B11142" s="15" t="s">
        <v>20644</v>
      </c>
      <c r="C11142" s="7"/>
      <c r="D11142" s="7"/>
      <c r="E11142" s="7"/>
      <c r="F11142" s="7"/>
      <c r="G11142" s="7"/>
      <c r="H11142" s="7"/>
      <c r="I11142" s="7"/>
      <c r="J11142" s="7"/>
      <c r="K11142" s="7"/>
      <c r="L11142" s="7"/>
      <c r="M11142" s="7"/>
      <c r="N11142" s="7"/>
      <c r="O11142" s="7"/>
      <c r="P11142" s="7"/>
      <c r="Q11142" s="7"/>
      <c r="R11142" s="7"/>
      <c r="S11142" s="7"/>
      <c r="T11142" s="7"/>
      <c r="U11142" s="7"/>
      <c r="V11142" s="7"/>
    </row>
    <row r="11143" ht="38.25" customHeight="1">
      <c r="A11143" s="31" t="s">
        <v>20645</v>
      </c>
      <c r="B11143" s="15" t="s">
        <v>20646</v>
      </c>
      <c r="C11143" s="7"/>
      <c r="D11143" s="7"/>
      <c r="E11143" s="7"/>
      <c r="F11143" s="7"/>
      <c r="G11143" s="7"/>
      <c r="H11143" s="7"/>
      <c r="I11143" s="7"/>
      <c r="J11143" s="7"/>
      <c r="K11143" s="7"/>
      <c r="L11143" s="7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</row>
    <row r="11144" ht="38.25" customHeight="1">
      <c r="A11144" s="31" t="s">
        <v>20647</v>
      </c>
      <c r="B11144" s="7"/>
      <c r="C11144" s="7"/>
      <c r="D11144" s="7"/>
      <c r="E11144" s="7"/>
      <c r="F11144" s="7"/>
      <c r="G11144" s="7"/>
      <c r="H11144" s="7"/>
      <c r="I11144" s="7"/>
      <c r="J11144" s="7"/>
      <c r="K11144" s="7"/>
      <c r="L11144" s="7"/>
      <c r="M11144" s="7"/>
      <c r="N11144" s="7"/>
      <c r="O11144" s="7"/>
      <c r="P11144" s="7"/>
      <c r="Q11144" s="7"/>
      <c r="R11144" s="7"/>
      <c r="S11144" s="7"/>
      <c r="T11144" s="7"/>
      <c r="U11144" s="7"/>
      <c r="V11144" s="7"/>
    </row>
    <row r="11145" ht="38.25" customHeight="1">
      <c r="A11145" s="31" t="s">
        <v>20648</v>
      </c>
      <c r="B11145" s="7"/>
      <c r="C11145" s="7"/>
      <c r="D11145" s="7"/>
      <c r="E11145" s="7"/>
      <c r="F11145" s="7"/>
      <c r="G11145" s="7"/>
      <c r="H11145" s="7"/>
      <c r="I11145" s="7"/>
      <c r="J11145" s="7"/>
      <c r="K11145" s="7"/>
      <c r="L11145" s="7"/>
      <c r="M11145" s="7"/>
      <c r="N11145" s="7"/>
      <c r="O11145" s="7"/>
      <c r="P11145" s="7"/>
      <c r="Q11145" s="7"/>
      <c r="R11145" s="7"/>
      <c r="S11145" s="7"/>
      <c r="T11145" s="7"/>
      <c r="U11145" s="7"/>
      <c r="V11145" s="7"/>
    </row>
    <row r="11146" ht="38.25" customHeight="1">
      <c r="A11146" s="31" t="s">
        <v>20649</v>
      </c>
      <c r="B11146" s="7"/>
      <c r="C11146" s="7"/>
      <c r="D11146" s="7"/>
      <c r="E11146" s="7"/>
      <c r="F11146" s="7"/>
      <c r="G11146" s="7"/>
      <c r="H11146" s="7"/>
      <c r="I11146" s="7"/>
      <c r="J11146" s="7"/>
      <c r="K11146" s="7"/>
      <c r="L11146" s="7"/>
      <c r="M11146" s="7"/>
      <c r="N11146" s="7"/>
      <c r="O11146" s="7"/>
      <c r="P11146" s="7"/>
      <c r="Q11146" s="7"/>
      <c r="R11146" s="7"/>
      <c r="S11146" s="7"/>
      <c r="T11146" s="7"/>
      <c r="U11146" s="7"/>
      <c r="V11146" s="7"/>
    </row>
    <row r="11147" ht="38.25" customHeight="1">
      <c r="A11147" s="31" t="s">
        <v>20650</v>
      </c>
      <c r="B11147" s="15" t="s">
        <v>20651</v>
      </c>
      <c r="C11147" s="7"/>
      <c r="D11147" s="7"/>
      <c r="E11147" s="7"/>
      <c r="F11147" s="7"/>
      <c r="G11147" s="7"/>
      <c r="H11147" s="7"/>
      <c r="I11147" s="7"/>
      <c r="J11147" s="7"/>
      <c r="K11147" s="7"/>
      <c r="L11147" s="7"/>
      <c r="M11147" s="7"/>
      <c r="N11147" s="7"/>
      <c r="O11147" s="7"/>
      <c r="P11147" s="7"/>
      <c r="Q11147" s="7"/>
      <c r="R11147" s="7"/>
      <c r="S11147" s="7"/>
      <c r="T11147" s="7"/>
      <c r="U11147" s="7"/>
      <c r="V11147" s="7"/>
    </row>
    <row r="11148" ht="38.25" customHeight="1">
      <c r="A11148" s="31" t="s">
        <v>20652</v>
      </c>
      <c r="B11148" s="15" t="s">
        <v>20653</v>
      </c>
      <c r="C11148" s="7"/>
      <c r="D11148" s="7"/>
      <c r="E11148" s="7"/>
      <c r="F11148" s="7"/>
      <c r="G11148" s="7"/>
      <c r="H11148" s="7"/>
      <c r="I11148" s="7"/>
      <c r="J11148" s="7"/>
      <c r="K11148" s="7"/>
      <c r="L11148" s="7"/>
      <c r="M11148" s="7"/>
      <c r="N11148" s="7"/>
      <c r="O11148" s="7"/>
      <c r="P11148" s="7"/>
      <c r="Q11148" s="7"/>
      <c r="R11148" s="7"/>
      <c r="S11148" s="7"/>
      <c r="T11148" s="7"/>
      <c r="U11148" s="7"/>
      <c r="V11148" s="7"/>
    </row>
    <row r="11149" ht="38.25" customHeight="1">
      <c r="A11149" s="31" t="s">
        <v>20654</v>
      </c>
      <c r="B11149" s="7"/>
      <c r="C11149" s="7"/>
      <c r="D11149" s="7"/>
      <c r="E11149" s="7"/>
      <c r="F11149" s="7"/>
      <c r="G11149" s="7"/>
      <c r="H11149" s="7"/>
      <c r="I11149" s="7"/>
      <c r="J11149" s="7"/>
      <c r="K11149" s="7"/>
      <c r="L11149" s="7"/>
      <c r="M11149" s="7"/>
      <c r="N11149" s="7"/>
      <c r="O11149" s="7"/>
      <c r="P11149" s="7"/>
      <c r="Q11149" s="7"/>
      <c r="R11149" s="7"/>
      <c r="S11149" s="7"/>
      <c r="T11149" s="7"/>
      <c r="U11149" s="7"/>
      <c r="V11149" s="7"/>
    </row>
    <row r="11150" ht="38.25" customHeight="1">
      <c r="A11150" s="31" t="s">
        <v>20655</v>
      </c>
      <c r="B11150" s="15" t="s">
        <v>20656</v>
      </c>
      <c r="C11150" s="7"/>
      <c r="D11150" s="7"/>
      <c r="E11150" s="7"/>
      <c r="F11150" s="7"/>
      <c r="G11150" s="7"/>
      <c r="H11150" s="7"/>
      <c r="I11150" s="7"/>
      <c r="J11150" s="7"/>
      <c r="K11150" s="7"/>
      <c r="L11150" s="7"/>
      <c r="M11150" s="7"/>
      <c r="N11150" s="7"/>
      <c r="O11150" s="7"/>
      <c r="P11150" s="7"/>
      <c r="Q11150" s="7"/>
      <c r="R11150" s="7"/>
      <c r="S11150" s="7"/>
      <c r="T11150" s="7"/>
      <c r="U11150" s="7"/>
      <c r="V11150" s="7"/>
    </row>
    <row r="11151" ht="38.25" customHeight="1">
      <c r="A11151" s="31" t="s">
        <v>20657</v>
      </c>
      <c r="B11151" s="15" t="s">
        <v>20658</v>
      </c>
      <c r="C11151" s="7"/>
      <c r="D11151" s="7"/>
      <c r="E11151" s="7"/>
      <c r="F11151" s="7"/>
      <c r="G11151" s="7"/>
      <c r="H11151" s="7"/>
      <c r="I11151" s="7"/>
      <c r="J11151" s="7"/>
      <c r="K11151" s="7"/>
      <c r="L11151" s="7"/>
      <c r="M11151" s="7"/>
      <c r="N11151" s="7"/>
      <c r="O11151" s="7"/>
      <c r="P11151" s="7"/>
      <c r="Q11151" s="7"/>
      <c r="R11151" s="7"/>
      <c r="S11151" s="7"/>
      <c r="T11151" s="7"/>
      <c r="U11151" s="7"/>
      <c r="V11151" s="7"/>
    </row>
    <row r="11152" ht="38.25" customHeight="1">
      <c r="A11152" s="31" t="s">
        <v>20659</v>
      </c>
      <c r="B11152" s="15" t="s">
        <v>20660</v>
      </c>
      <c r="C11152" s="7"/>
      <c r="D11152" s="7"/>
      <c r="E11152" s="7"/>
      <c r="F11152" s="7"/>
      <c r="G11152" s="7"/>
      <c r="H11152" s="7"/>
      <c r="I11152" s="7"/>
      <c r="J11152" s="7"/>
      <c r="K11152" s="7"/>
      <c r="L11152" s="7"/>
      <c r="M11152" s="7"/>
      <c r="N11152" s="7"/>
      <c r="O11152" s="7"/>
      <c r="P11152" s="7"/>
      <c r="Q11152" s="7"/>
      <c r="R11152" s="7"/>
      <c r="S11152" s="7"/>
      <c r="T11152" s="7"/>
      <c r="U11152" s="7"/>
      <c r="V11152" s="7"/>
    </row>
    <row r="11153" ht="38.25" customHeight="1">
      <c r="A11153" s="31" t="s">
        <v>20661</v>
      </c>
      <c r="B11153" s="7"/>
      <c r="C11153" s="7"/>
      <c r="D11153" s="7"/>
      <c r="E11153" s="7"/>
      <c r="F11153" s="7"/>
      <c r="G11153" s="7"/>
      <c r="H11153" s="7"/>
      <c r="I11153" s="7"/>
      <c r="J11153" s="7"/>
      <c r="K11153" s="7"/>
      <c r="L11153" s="7"/>
      <c r="M11153" s="7"/>
      <c r="N11153" s="7"/>
      <c r="O11153" s="7"/>
      <c r="P11153" s="7"/>
      <c r="Q11153" s="7"/>
      <c r="R11153" s="7"/>
      <c r="S11153" s="7"/>
      <c r="T11153" s="7"/>
      <c r="U11153" s="7"/>
      <c r="V11153" s="7"/>
    </row>
    <row r="11154" ht="38.25" customHeight="1">
      <c r="A11154" s="31" t="s">
        <v>20662</v>
      </c>
      <c r="B11154" s="15" t="s">
        <v>20663</v>
      </c>
      <c r="C11154" s="7"/>
      <c r="D11154" s="7"/>
      <c r="E11154" s="7"/>
      <c r="F11154" s="7"/>
      <c r="G11154" s="7"/>
      <c r="H11154" s="7"/>
      <c r="I11154" s="7"/>
      <c r="J11154" s="7"/>
      <c r="K11154" s="7"/>
      <c r="L11154" s="7"/>
      <c r="M11154" s="7"/>
      <c r="N11154" s="7"/>
      <c r="O11154" s="7"/>
      <c r="P11154" s="7"/>
      <c r="Q11154" s="7"/>
      <c r="R11154" s="7"/>
      <c r="S11154" s="7"/>
      <c r="T11154" s="7"/>
      <c r="U11154" s="7"/>
      <c r="V11154" s="7"/>
    </row>
    <row r="11155" ht="38.25" customHeight="1">
      <c r="A11155" s="31" t="s">
        <v>20664</v>
      </c>
      <c r="B11155" s="15" t="s">
        <v>20665</v>
      </c>
      <c r="C11155" s="7"/>
      <c r="D11155" s="7"/>
      <c r="E11155" s="7"/>
      <c r="F11155" s="7"/>
      <c r="G11155" s="7"/>
      <c r="H11155" s="7"/>
      <c r="I11155" s="7"/>
      <c r="J11155" s="7"/>
      <c r="K11155" s="7"/>
      <c r="L11155" s="7"/>
      <c r="M11155" s="7"/>
      <c r="N11155" s="7"/>
      <c r="O11155" s="7"/>
      <c r="P11155" s="7"/>
      <c r="Q11155" s="7"/>
      <c r="R11155" s="7"/>
      <c r="S11155" s="7"/>
      <c r="T11155" s="7"/>
      <c r="U11155" s="7"/>
      <c r="V11155" s="7"/>
    </row>
    <row r="11156" ht="38.25" customHeight="1">
      <c r="A11156" s="31" t="s">
        <v>20666</v>
      </c>
      <c r="B11156" s="15" t="s">
        <v>20667</v>
      </c>
      <c r="C11156" s="7"/>
      <c r="D11156" s="7"/>
      <c r="E11156" s="7"/>
      <c r="F11156" s="7"/>
      <c r="G11156" s="7"/>
      <c r="H11156" s="7"/>
      <c r="I11156" s="7"/>
      <c r="J11156" s="7"/>
      <c r="K11156" s="7"/>
      <c r="L11156" s="7"/>
      <c r="M11156" s="7"/>
      <c r="N11156" s="7"/>
      <c r="O11156" s="7"/>
      <c r="P11156" s="7"/>
      <c r="Q11156" s="7"/>
      <c r="R11156" s="7"/>
      <c r="S11156" s="7"/>
      <c r="T11156" s="7"/>
      <c r="U11156" s="7"/>
      <c r="V11156" s="7"/>
    </row>
    <row r="11157" ht="38.25" customHeight="1">
      <c r="A11157" s="31" t="s">
        <v>20668</v>
      </c>
      <c r="B11157" s="15" t="s">
        <v>20669</v>
      </c>
      <c r="C11157" s="7"/>
      <c r="D11157" s="7"/>
      <c r="E11157" s="7"/>
      <c r="F11157" s="7"/>
      <c r="G11157" s="7"/>
      <c r="H11157" s="7"/>
      <c r="I11157" s="7"/>
      <c r="J11157" s="7"/>
      <c r="K11157" s="7"/>
      <c r="L11157" s="7"/>
      <c r="M11157" s="7"/>
      <c r="N11157" s="7"/>
      <c r="O11157" s="7"/>
      <c r="P11157" s="7"/>
      <c r="Q11157" s="7"/>
      <c r="R11157" s="7"/>
      <c r="S11157" s="7"/>
      <c r="T11157" s="7"/>
      <c r="U11157" s="7"/>
      <c r="V11157" s="7"/>
    </row>
    <row r="11158" ht="38.25" customHeight="1">
      <c r="A11158" s="31" t="s">
        <v>20670</v>
      </c>
      <c r="B11158" s="15" t="s">
        <v>20671</v>
      </c>
      <c r="C11158" s="7"/>
      <c r="D11158" s="7"/>
      <c r="E11158" s="7"/>
      <c r="F11158" s="7"/>
      <c r="G11158" s="7"/>
      <c r="H11158" s="7"/>
      <c r="I11158" s="7"/>
      <c r="J11158" s="7"/>
      <c r="K11158" s="7"/>
      <c r="L11158" s="7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</row>
    <row r="11159" ht="38.25" customHeight="1">
      <c r="A11159" s="31" t="s">
        <v>20672</v>
      </c>
      <c r="B11159" s="15" t="s">
        <v>20673</v>
      </c>
      <c r="C11159" s="7"/>
      <c r="D11159" s="7"/>
      <c r="E11159" s="7"/>
      <c r="F11159" s="7"/>
      <c r="G11159" s="7"/>
      <c r="H11159" s="7"/>
      <c r="I11159" s="7"/>
      <c r="J11159" s="7"/>
      <c r="K11159" s="7"/>
      <c r="L11159" s="7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</row>
    <row r="11160" ht="38.25" customHeight="1">
      <c r="A11160" s="31" t="s">
        <v>20674</v>
      </c>
      <c r="B11160" s="15" t="s">
        <v>20673</v>
      </c>
      <c r="C11160" s="7"/>
      <c r="D11160" s="7"/>
      <c r="E11160" s="7"/>
      <c r="F11160" s="7"/>
      <c r="G11160" s="7"/>
      <c r="H11160" s="7"/>
      <c r="I11160" s="7"/>
      <c r="J11160" s="7"/>
      <c r="K11160" s="7"/>
      <c r="L11160" s="7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</row>
    <row r="11161" ht="38.25" customHeight="1">
      <c r="A11161" s="31" t="s">
        <v>20675</v>
      </c>
      <c r="B11161" s="15" t="s">
        <v>20676</v>
      </c>
      <c r="C11161" s="7"/>
      <c r="D11161" s="7"/>
      <c r="E11161" s="7"/>
      <c r="F11161" s="7"/>
      <c r="G11161" s="7"/>
      <c r="H11161" s="7"/>
      <c r="I11161" s="7"/>
      <c r="J11161" s="7"/>
      <c r="K11161" s="7"/>
      <c r="L11161" s="7"/>
      <c r="M11161" s="7"/>
      <c r="N11161" s="7"/>
      <c r="O11161" s="7"/>
      <c r="P11161" s="7"/>
      <c r="Q11161" s="7"/>
      <c r="R11161" s="7"/>
      <c r="S11161" s="7"/>
      <c r="T11161" s="7"/>
      <c r="U11161" s="7"/>
      <c r="V11161" s="7"/>
    </row>
    <row r="11162" ht="38.25" customHeight="1">
      <c r="A11162" s="31" t="s">
        <v>20677</v>
      </c>
      <c r="B11162" s="6" t="s">
        <v>20678</v>
      </c>
      <c r="C11162" s="7"/>
      <c r="D11162" s="7"/>
      <c r="E11162" s="7"/>
      <c r="F11162" s="7"/>
      <c r="G11162" s="7"/>
      <c r="H11162" s="7"/>
      <c r="I11162" s="7"/>
      <c r="J11162" s="7"/>
      <c r="K11162" s="7"/>
      <c r="L11162" s="7"/>
      <c r="M11162" s="7"/>
      <c r="N11162" s="7"/>
      <c r="O11162" s="7"/>
      <c r="P11162" s="7"/>
      <c r="Q11162" s="7"/>
      <c r="R11162" s="7"/>
      <c r="S11162" s="7"/>
      <c r="T11162" s="7"/>
      <c r="U11162" s="7"/>
      <c r="V11162" s="7"/>
    </row>
    <row r="11163" ht="38.25" customHeight="1">
      <c r="A11163" s="31" t="s">
        <v>20679</v>
      </c>
      <c r="B11163" s="13" t="s">
        <v>20678</v>
      </c>
      <c r="C11163" s="10" t="s">
        <v>20680</v>
      </c>
      <c r="D11163" s="10" t="s">
        <v>20681</v>
      </c>
      <c r="E11163" s="10" t="s">
        <v>20682</v>
      </c>
      <c r="F11163" s="7"/>
      <c r="G11163" s="7"/>
      <c r="H11163" s="7"/>
      <c r="I11163" s="7"/>
      <c r="J11163" s="7"/>
      <c r="K11163" s="7"/>
      <c r="L11163" s="7"/>
      <c r="M11163" s="7"/>
      <c r="N11163" s="7"/>
      <c r="O11163" s="7"/>
      <c r="P11163" s="7"/>
      <c r="Q11163" s="7"/>
      <c r="R11163" s="7"/>
      <c r="S11163" s="7"/>
      <c r="T11163" s="7"/>
      <c r="U11163" s="7"/>
      <c r="V11163" s="7"/>
    </row>
    <row r="11164" ht="38.25" customHeight="1">
      <c r="A11164" s="31" t="s">
        <v>20683</v>
      </c>
      <c r="B11164" s="15" t="s">
        <v>20684</v>
      </c>
      <c r="C11164" s="7"/>
      <c r="D11164" s="7"/>
      <c r="E11164" s="7"/>
      <c r="F11164" s="7"/>
      <c r="G11164" s="7"/>
      <c r="H11164" s="7"/>
      <c r="I11164" s="7"/>
      <c r="J11164" s="7"/>
      <c r="K11164" s="7"/>
      <c r="L11164" s="7"/>
      <c r="M11164" s="7"/>
      <c r="N11164" s="7"/>
      <c r="O11164" s="7"/>
      <c r="P11164" s="7"/>
      <c r="Q11164" s="7"/>
      <c r="R11164" s="7"/>
      <c r="S11164" s="7"/>
      <c r="T11164" s="7"/>
      <c r="U11164" s="7"/>
      <c r="V11164" s="7"/>
    </row>
    <row r="11165" ht="38.25" customHeight="1">
      <c r="A11165" s="31" t="s">
        <v>20685</v>
      </c>
      <c r="B11165" s="15" t="s">
        <v>20686</v>
      </c>
      <c r="C11165" s="7"/>
      <c r="D11165" s="7"/>
      <c r="E11165" s="7"/>
      <c r="F11165" s="7"/>
      <c r="G11165" s="7"/>
      <c r="H11165" s="7"/>
      <c r="I11165" s="7"/>
      <c r="J11165" s="7"/>
      <c r="K11165" s="7"/>
      <c r="L11165" s="7"/>
      <c r="M11165" s="7"/>
      <c r="N11165" s="7"/>
      <c r="O11165" s="7"/>
      <c r="P11165" s="7"/>
      <c r="Q11165" s="7"/>
      <c r="R11165" s="7"/>
      <c r="S11165" s="7"/>
      <c r="T11165" s="7"/>
      <c r="U11165" s="7"/>
      <c r="V11165" s="7"/>
    </row>
    <row r="11166" ht="38.25" customHeight="1">
      <c r="A11166" s="31" t="s">
        <v>20687</v>
      </c>
      <c r="B11166" s="71" t="s">
        <v>20688</v>
      </c>
      <c r="C11166" s="72" t="s">
        <v>20689</v>
      </c>
      <c r="D11166" s="73" t="s">
        <v>20690</v>
      </c>
      <c r="E11166" s="7"/>
      <c r="F11166" s="7"/>
      <c r="G11166" s="7"/>
      <c r="H11166" s="7"/>
      <c r="I11166" s="7"/>
      <c r="J11166" s="7"/>
      <c r="K11166" s="7"/>
      <c r="L11166" s="7"/>
      <c r="M11166" s="7"/>
      <c r="N11166" s="7"/>
      <c r="O11166" s="7"/>
      <c r="P11166" s="7"/>
      <c r="Q11166" s="7"/>
      <c r="R11166" s="7"/>
      <c r="S11166" s="7"/>
      <c r="T11166" s="7"/>
      <c r="U11166" s="7"/>
      <c r="V11166" s="7"/>
    </row>
    <row r="11167" ht="38.25" customHeight="1">
      <c r="A11167" s="62" t="s">
        <v>20691</v>
      </c>
      <c r="B11167" s="74" t="s">
        <v>20688</v>
      </c>
      <c r="C11167" s="73" t="s">
        <v>20692</v>
      </c>
      <c r="D11167" s="72" t="s">
        <v>20693</v>
      </c>
      <c r="E11167" s="7"/>
      <c r="F11167" s="7"/>
      <c r="G11167" s="7"/>
      <c r="H11167" s="7"/>
      <c r="I11167" s="7"/>
      <c r="J11167" s="7"/>
      <c r="K11167" s="7"/>
      <c r="L11167" s="7"/>
      <c r="M11167" s="7"/>
      <c r="N11167" s="7"/>
      <c r="O11167" s="7"/>
      <c r="P11167" s="7"/>
      <c r="Q11167" s="7"/>
      <c r="R11167" s="7"/>
      <c r="S11167" s="7"/>
      <c r="T11167" s="7"/>
      <c r="U11167" s="7"/>
      <c r="V11167" s="7"/>
    </row>
    <row r="11168" ht="38.25" customHeight="1">
      <c r="A11168" s="62" t="s">
        <v>20694</v>
      </c>
      <c r="B11168" s="73" t="s">
        <v>20695</v>
      </c>
      <c r="C11168" s="7"/>
      <c r="D11168" s="75"/>
      <c r="E11168" s="7"/>
      <c r="F11168" s="7"/>
      <c r="G11168" s="7"/>
      <c r="H11168" s="7"/>
      <c r="I11168" s="7"/>
      <c r="J11168" s="7"/>
      <c r="K11168" s="7"/>
      <c r="L11168" s="7"/>
      <c r="M11168" s="7"/>
      <c r="N11168" s="7"/>
      <c r="O11168" s="7"/>
      <c r="P11168" s="7"/>
      <c r="Q11168" s="7"/>
      <c r="R11168" s="7"/>
      <c r="S11168" s="7"/>
      <c r="T11168" s="7"/>
      <c r="U11168" s="7"/>
      <c r="V11168" s="7"/>
    </row>
    <row r="11169" ht="38.25" customHeight="1">
      <c r="A11169" s="62" t="s">
        <v>20696</v>
      </c>
      <c r="B11169" s="74" t="s">
        <v>20697</v>
      </c>
      <c r="C11169" s="72" t="s">
        <v>20698</v>
      </c>
      <c r="D11169" s="72" t="s">
        <v>20699</v>
      </c>
      <c r="E11169" s="7"/>
      <c r="F11169" s="7"/>
      <c r="G11169" s="7"/>
      <c r="H11169" s="7"/>
      <c r="I11169" s="7"/>
      <c r="J11169" s="7"/>
      <c r="K11169" s="7"/>
      <c r="L11169" s="7"/>
      <c r="M11169" s="7"/>
      <c r="N11169" s="7"/>
      <c r="O11169" s="7"/>
      <c r="P11169" s="7"/>
      <c r="Q11169" s="7"/>
      <c r="R11169" s="7"/>
      <c r="S11169" s="7"/>
      <c r="T11169" s="7"/>
      <c r="U11169" s="7"/>
      <c r="V11169" s="7"/>
    </row>
    <row r="11170" ht="38.25" customHeight="1">
      <c r="A11170" s="31" t="s">
        <v>20700</v>
      </c>
      <c r="B11170" s="71" t="s">
        <v>20695</v>
      </c>
      <c r="C11170" s="76" t="s">
        <v>20701</v>
      </c>
      <c r="D11170" s="76" t="s">
        <v>20702</v>
      </c>
      <c r="E11170" s="7"/>
      <c r="F11170" s="7"/>
      <c r="G11170" s="7"/>
      <c r="H11170" s="7"/>
      <c r="I11170" s="7"/>
      <c r="J11170" s="7"/>
      <c r="K11170" s="7"/>
      <c r="L11170" s="7"/>
      <c r="M11170" s="7"/>
      <c r="N11170" s="7"/>
      <c r="O11170" s="7"/>
      <c r="P11170" s="7"/>
      <c r="Q11170" s="7"/>
      <c r="R11170" s="7"/>
      <c r="S11170" s="7"/>
      <c r="T11170" s="7"/>
      <c r="U11170" s="7"/>
      <c r="V11170" s="7"/>
    </row>
    <row r="11171" ht="38.25" customHeight="1">
      <c r="A11171" s="31" t="s">
        <v>20703</v>
      </c>
      <c r="B11171" s="7"/>
      <c r="C11171" s="7"/>
      <c r="D11171" s="7"/>
      <c r="E11171" s="7"/>
      <c r="F11171" s="7"/>
      <c r="G11171" s="7"/>
      <c r="H11171" s="7"/>
      <c r="I11171" s="7"/>
      <c r="J11171" s="7"/>
      <c r="K11171" s="7"/>
      <c r="L11171" s="7"/>
      <c r="M11171" s="7"/>
      <c r="N11171" s="7"/>
      <c r="O11171" s="7"/>
      <c r="P11171" s="7"/>
      <c r="Q11171" s="7"/>
      <c r="R11171" s="7"/>
      <c r="S11171" s="7"/>
      <c r="T11171" s="7"/>
      <c r="U11171" s="7"/>
      <c r="V11171" s="7"/>
    </row>
    <row r="11172" ht="38.25" customHeight="1">
      <c r="A11172" s="62" t="s">
        <v>20704</v>
      </c>
      <c r="B11172" s="71" t="s">
        <v>20705</v>
      </c>
      <c r="C11172" s="36" t="s">
        <v>20698</v>
      </c>
      <c r="D11172" s="72" t="s">
        <v>20699</v>
      </c>
      <c r="E11172" s="7"/>
      <c r="F11172" s="7"/>
      <c r="G11172" s="7"/>
      <c r="H11172" s="7"/>
      <c r="I11172" s="7"/>
      <c r="J11172" s="7"/>
      <c r="K11172" s="7"/>
      <c r="L11172" s="7"/>
      <c r="M11172" s="7"/>
      <c r="N11172" s="7"/>
      <c r="O11172" s="7"/>
      <c r="P11172" s="7"/>
      <c r="Q11172" s="7"/>
      <c r="R11172" s="7"/>
      <c r="S11172" s="7"/>
      <c r="T11172" s="7"/>
      <c r="U11172" s="7"/>
      <c r="V11172" s="7"/>
    </row>
    <row r="11173" ht="38.25" customHeight="1">
      <c r="A11173" s="31" t="s">
        <v>20706</v>
      </c>
      <c r="B11173" s="7"/>
      <c r="C11173" s="7"/>
      <c r="D11173" s="7"/>
      <c r="E11173" s="7"/>
      <c r="F11173" s="7"/>
      <c r="G11173" s="7"/>
      <c r="H11173" s="7"/>
      <c r="I11173" s="7"/>
      <c r="J11173" s="7"/>
      <c r="K11173" s="7"/>
      <c r="L11173" s="7"/>
      <c r="M11173" s="7"/>
      <c r="N11173" s="7"/>
      <c r="O11173" s="7"/>
      <c r="P11173" s="7"/>
      <c r="Q11173" s="7"/>
      <c r="R11173" s="7"/>
      <c r="S11173" s="7"/>
      <c r="T11173" s="7"/>
      <c r="U11173" s="7"/>
      <c r="V11173" s="7"/>
    </row>
    <row r="11174" ht="38.25" customHeight="1">
      <c r="A11174" s="31" t="s">
        <v>20707</v>
      </c>
      <c r="B11174" s="7"/>
      <c r="C11174" s="7"/>
      <c r="D11174" s="7"/>
      <c r="E11174" s="7"/>
      <c r="F11174" s="7"/>
      <c r="G11174" s="7"/>
      <c r="H11174" s="7"/>
      <c r="I11174" s="7"/>
      <c r="J11174" s="7"/>
      <c r="K11174" s="7"/>
      <c r="L11174" s="7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</row>
    <row r="11175" ht="38.25" customHeight="1">
      <c r="A11175" s="31" t="s">
        <v>20708</v>
      </c>
      <c r="B11175" s="7"/>
      <c r="C11175" s="7"/>
      <c r="D11175" s="7"/>
      <c r="E11175" s="7"/>
      <c r="F11175" s="7"/>
      <c r="G11175" s="7"/>
      <c r="H11175" s="7"/>
      <c r="I11175" s="7"/>
      <c r="J11175" s="7"/>
      <c r="K11175" s="7"/>
      <c r="L11175" s="7"/>
      <c r="M11175" s="7"/>
      <c r="N11175" s="7"/>
      <c r="O11175" s="7"/>
      <c r="P11175" s="7"/>
      <c r="Q11175" s="7"/>
      <c r="R11175" s="7"/>
      <c r="S11175" s="7"/>
      <c r="T11175" s="7"/>
      <c r="U11175" s="7"/>
      <c r="V11175" s="7"/>
    </row>
    <row r="11176" ht="38.25" customHeight="1">
      <c r="A11176" s="31" t="s">
        <v>20709</v>
      </c>
      <c r="B11176" s="15" t="s">
        <v>20710</v>
      </c>
      <c r="C11176" s="7"/>
      <c r="D11176" s="7"/>
      <c r="E11176" s="7"/>
      <c r="F11176" s="7"/>
      <c r="G11176" s="7"/>
      <c r="H11176" s="7"/>
      <c r="I11176" s="7"/>
      <c r="J11176" s="7"/>
      <c r="K11176" s="7"/>
      <c r="L11176" s="7"/>
      <c r="M11176" s="7"/>
      <c r="N11176" s="7"/>
      <c r="O11176" s="7"/>
      <c r="P11176" s="7"/>
      <c r="Q11176" s="7"/>
      <c r="R11176" s="7"/>
      <c r="S11176" s="7"/>
      <c r="T11176" s="7"/>
      <c r="U11176" s="7"/>
      <c r="V11176" s="7"/>
    </row>
    <row r="11177" ht="38.25" customHeight="1">
      <c r="A11177" s="31" t="s">
        <v>20711</v>
      </c>
      <c r="B11177" s="7"/>
      <c r="C11177" s="7"/>
      <c r="D11177" s="7"/>
      <c r="E11177" s="7"/>
      <c r="F11177" s="7"/>
      <c r="G11177" s="7"/>
      <c r="H11177" s="7"/>
      <c r="I11177" s="7"/>
      <c r="J11177" s="7"/>
      <c r="K11177" s="7"/>
      <c r="L11177" s="7"/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</row>
    <row r="11178" ht="38.25" customHeight="1">
      <c r="A11178" s="31" t="s">
        <v>20712</v>
      </c>
      <c r="B11178" s="7"/>
      <c r="C11178" s="7"/>
      <c r="D11178" s="7"/>
      <c r="E11178" s="7"/>
      <c r="F11178" s="7"/>
      <c r="G11178" s="7"/>
      <c r="H11178" s="7"/>
      <c r="I11178" s="7"/>
      <c r="J11178" s="7"/>
      <c r="K11178" s="7"/>
      <c r="L11178" s="7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</row>
    <row r="11179" ht="38.25" customHeight="1">
      <c r="A11179" s="31" t="s">
        <v>20713</v>
      </c>
      <c r="B11179" s="15" t="s">
        <v>20714</v>
      </c>
      <c r="C11179" s="14" t="s">
        <v>20715</v>
      </c>
      <c r="D11179" s="7"/>
      <c r="E11179" s="7"/>
      <c r="F11179" s="7"/>
      <c r="G11179" s="7"/>
      <c r="H11179" s="7"/>
      <c r="I11179" s="7"/>
      <c r="J11179" s="7"/>
      <c r="K11179" s="7"/>
      <c r="L11179" s="7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</row>
    <row r="11180" ht="38.25" customHeight="1">
      <c r="A11180" s="31" t="s">
        <v>20716</v>
      </c>
      <c r="B11180" s="15" t="s">
        <v>20714</v>
      </c>
      <c r="C11180" s="14" t="s">
        <v>20715</v>
      </c>
      <c r="D11180" s="7"/>
      <c r="E11180" s="7"/>
      <c r="F11180" s="7"/>
      <c r="G11180" s="7"/>
      <c r="H11180" s="7"/>
      <c r="I11180" s="7"/>
      <c r="J11180" s="7"/>
      <c r="K11180" s="7"/>
      <c r="L11180" s="7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</row>
    <row r="11181" ht="38.25" customHeight="1">
      <c r="A11181" s="31" t="s">
        <v>20717</v>
      </c>
      <c r="B11181" s="7"/>
      <c r="C11181" s="7"/>
      <c r="D11181" s="7"/>
      <c r="E11181" s="7"/>
      <c r="F11181" s="7"/>
      <c r="G11181" s="7"/>
      <c r="H11181" s="7"/>
      <c r="I11181" s="7"/>
      <c r="J11181" s="7"/>
      <c r="K11181" s="7"/>
      <c r="L11181" s="7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</row>
    <row r="11182" ht="38.25" customHeight="1">
      <c r="A11182" s="31" t="s">
        <v>20718</v>
      </c>
      <c r="B11182" s="7"/>
      <c r="C11182" s="7"/>
      <c r="D11182" s="7"/>
      <c r="E11182" s="7"/>
      <c r="F11182" s="7"/>
      <c r="G11182" s="7"/>
      <c r="H11182" s="7"/>
      <c r="I11182" s="7"/>
      <c r="J11182" s="7"/>
      <c r="K11182" s="7"/>
      <c r="L11182" s="7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</row>
    <row r="11183" ht="38.25" customHeight="1">
      <c r="A11183" s="31" t="s">
        <v>20719</v>
      </c>
      <c r="B11183" s="15" t="s">
        <v>20720</v>
      </c>
      <c r="C11183" s="7"/>
      <c r="D11183" s="7"/>
      <c r="E11183" s="7"/>
      <c r="F11183" s="7"/>
      <c r="G11183" s="7"/>
      <c r="H11183" s="7"/>
      <c r="I11183" s="7"/>
      <c r="J11183" s="7"/>
      <c r="K11183" s="7"/>
      <c r="L11183" s="7"/>
      <c r="M11183" s="7"/>
      <c r="N11183" s="7"/>
      <c r="O11183" s="7"/>
      <c r="P11183" s="7"/>
      <c r="Q11183" s="7"/>
      <c r="R11183" s="7"/>
      <c r="S11183" s="7"/>
      <c r="T11183" s="7"/>
      <c r="U11183" s="7"/>
      <c r="V11183" s="7"/>
    </row>
    <row r="11184" ht="38.25" customHeight="1">
      <c r="A11184" s="31" t="s">
        <v>20721</v>
      </c>
      <c r="B11184" s="15" t="s">
        <v>20722</v>
      </c>
      <c r="C11184" s="7"/>
      <c r="D11184" s="7"/>
      <c r="E11184" s="7"/>
      <c r="F11184" s="7"/>
      <c r="G11184" s="7"/>
      <c r="H11184" s="7"/>
      <c r="I11184" s="7"/>
      <c r="J11184" s="7"/>
      <c r="K11184" s="7"/>
      <c r="L11184" s="7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</row>
    <row r="11185" ht="38.25" customHeight="1">
      <c r="A11185" s="31" t="s">
        <v>20723</v>
      </c>
      <c r="B11185" s="15" t="s">
        <v>20724</v>
      </c>
      <c r="C11185" s="7"/>
      <c r="D11185" s="7"/>
      <c r="E11185" s="7"/>
      <c r="F11185" s="7"/>
      <c r="G11185" s="7"/>
      <c r="H11185" s="7"/>
      <c r="I11185" s="7"/>
      <c r="J11185" s="7"/>
      <c r="K11185" s="7"/>
      <c r="L11185" s="7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</row>
    <row r="11186" ht="38.25" customHeight="1">
      <c r="A11186" s="31" t="s">
        <v>20725</v>
      </c>
      <c r="B11186" s="15" t="s">
        <v>20726</v>
      </c>
      <c r="C11186" s="7"/>
      <c r="D11186" s="7"/>
      <c r="E11186" s="7"/>
      <c r="F11186" s="7"/>
      <c r="G11186" s="7"/>
      <c r="H11186" s="7"/>
      <c r="I11186" s="7"/>
      <c r="J11186" s="7"/>
      <c r="K11186" s="7"/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</row>
    <row r="11187" ht="38.25" customHeight="1">
      <c r="A11187" s="31" t="s">
        <v>20727</v>
      </c>
      <c r="B11187" s="7"/>
      <c r="C11187" s="7"/>
      <c r="D11187" s="7"/>
      <c r="E11187" s="7"/>
      <c r="F11187" s="7"/>
      <c r="G11187" s="7"/>
      <c r="H11187" s="7"/>
      <c r="I11187" s="7"/>
      <c r="J11187" s="7"/>
      <c r="K11187" s="7"/>
      <c r="L11187" s="7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</row>
    <row r="11188" ht="38.25" customHeight="1">
      <c r="A11188" s="31" t="s">
        <v>20728</v>
      </c>
      <c r="B11188" s="7"/>
      <c r="C11188" s="7"/>
      <c r="D11188" s="7"/>
      <c r="E11188" s="7"/>
      <c r="F11188" s="7"/>
      <c r="G11188" s="7"/>
      <c r="H11188" s="7"/>
      <c r="I11188" s="7"/>
      <c r="J11188" s="7"/>
      <c r="K11188" s="7"/>
      <c r="L11188" s="7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</row>
    <row r="11189" ht="38.25" customHeight="1">
      <c r="A11189" s="31" t="s">
        <v>20729</v>
      </c>
      <c r="B11189" s="7"/>
      <c r="C11189" s="7"/>
      <c r="D11189" s="7"/>
      <c r="E11189" s="7"/>
      <c r="F11189" s="7"/>
      <c r="G11189" s="7"/>
      <c r="H11189" s="7"/>
      <c r="I11189" s="7"/>
      <c r="J11189" s="7"/>
      <c r="K11189" s="7"/>
      <c r="L11189" s="7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</row>
    <row r="11190" ht="38.25" customHeight="1">
      <c r="A11190" s="31" t="s">
        <v>20730</v>
      </c>
      <c r="B11190" s="7"/>
      <c r="C11190" s="7"/>
      <c r="D11190" s="7"/>
      <c r="E11190" s="7"/>
      <c r="F11190" s="7"/>
      <c r="G11190" s="7"/>
      <c r="H11190" s="7"/>
      <c r="I11190" s="7"/>
      <c r="J11190" s="7"/>
      <c r="K11190" s="7"/>
      <c r="L11190" s="7"/>
      <c r="M11190" s="7"/>
      <c r="N11190" s="7"/>
      <c r="O11190" s="7"/>
      <c r="P11190" s="7"/>
      <c r="Q11190" s="7"/>
      <c r="R11190" s="7"/>
      <c r="S11190" s="7"/>
      <c r="T11190" s="7"/>
      <c r="U11190" s="7"/>
      <c r="V11190" s="7"/>
    </row>
    <row r="11191" ht="38.25" customHeight="1">
      <c r="A11191" s="31" t="s">
        <v>20731</v>
      </c>
      <c r="B11191" s="15" t="s">
        <v>20732</v>
      </c>
      <c r="C11191" s="7"/>
      <c r="D11191" s="7"/>
      <c r="E11191" s="7"/>
      <c r="F11191" s="7"/>
      <c r="G11191" s="7"/>
      <c r="H11191" s="7"/>
      <c r="I11191" s="7"/>
      <c r="J11191" s="7"/>
      <c r="K11191" s="7"/>
      <c r="L11191" s="7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</row>
    <row r="11192" ht="38.25" customHeight="1">
      <c r="A11192" s="31" t="s">
        <v>20733</v>
      </c>
      <c r="B11192" s="15" t="s">
        <v>20734</v>
      </c>
      <c r="C11192" s="7"/>
      <c r="D11192" s="7"/>
      <c r="E11192" s="7"/>
      <c r="F11192" s="7"/>
      <c r="G11192" s="7"/>
      <c r="H11192" s="7"/>
      <c r="I11192" s="7"/>
      <c r="J11192" s="7"/>
      <c r="K11192" s="7"/>
      <c r="L11192" s="7"/>
      <c r="M11192" s="7"/>
      <c r="N11192" s="7"/>
      <c r="O11192" s="7"/>
      <c r="P11192" s="7"/>
      <c r="Q11192" s="7"/>
      <c r="R11192" s="7"/>
      <c r="S11192" s="7"/>
      <c r="T11192" s="7"/>
      <c r="U11192" s="7"/>
      <c r="V11192" s="7"/>
    </row>
    <row r="11193" ht="38.25" customHeight="1">
      <c r="A11193" s="31" t="s">
        <v>20735</v>
      </c>
      <c r="B11193" s="7"/>
      <c r="C11193" s="7"/>
      <c r="D11193" s="7"/>
      <c r="E11193" s="7"/>
      <c r="F11193" s="7"/>
      <c r="G11193" s="7"/>
      <c r="H11193" s="7"/>
      <c r="I11193" s="7"/>
      <c r="J11193" s="7"/>
      <c r="K11193" s="7"/>
      <c r="L11193" s="7"/>
      <c r="M11193" s="7"/>
      <c r="N11193" s="7"/>
      <c r="O11193" s="7"/>
      <c r="P11193" s="7"/>
      <c r="Q11193" s="7"/>
      <c r="R11193" s="7"/>
      <c r="S11193" s="7"/>
      <c r="T11193" s="7"/>
      <c r="U11193" s="7"/>
      <c r="V11193" s="7"/>
    </row>
    <row r="11194" ht="38.25" customHeight="1">
      <c r="A11194" s="31" t="s">
        <v>20736</v>
      </c>
      <c r="B11194" s="15" t="s">
        <v>20737</v>
      </c>
      <c r="C11194" s="7"/>
      <c r="D11194" s="7"/>
      <c r="E11194" s="7"/>
      <c r="F11194" s="7"/>
      <c r="G11194" s="7"/>
      <c r="H11194" s="7"/>
      <c r="I11194" s="7"/>
      <c r="J11194" s="7"/>
      <c r="K11194" s="7"/>
      <c r="L11194" s="7"/>
      <c r="M11194" s="7"/>
      <c r="N11194" s="7"/>
      <c r="O11194" s="7"/>
      <c r="P11194" s="7"/>
      <c r="Q11194" s="7"/>
      <c r="R11194" s="7"/>
      <c r="S11194" s="7"/>
      <c r="T11194" s="7"/>
      <c r="U11194" s="7"/>
      <c r="V11194" s="7"/>
    </row>
    <row r="11195" ht="38.25" customHeight="1">
      <c r="A11195" s="31" t="s">
        <v>20738</v>
      </c>
      <c r="B11195" s="7"/>
      <c r="C11195" s="7"/>
      <c r="D11195" s="7"/>
      <c r="E11195" s="7"/>
      <c r="F11195" s="7"/>
      <c r="G11195" s="7"/>
      <c r="H11195" s="7"/>
      <c r="I11195" s="7"/>
      <c r="J11195" s="7"/>
      <c r="K11195" s="7"/>
      <c r="L11195" s="7"/>
      <c r="M11195" s="7"/>
      <c r="N11195" s="7"/>
      <c r="O11195" s="7"/>
      <c r="P11195" s="7"/>
      <c r="Q11195" s="7"/>
      <c r="R11195" s="7"/>
      <c r="S11195" s="7"/>
      <c r="T11195" s="7"/>
      <c r="U11195" s="7"/>
      <c r="V11195" s="7"/>
    </row>
    <row r="11196" ht="38.25" customHeight="1">
      <c r="A11196" s="31" t="s">
        <v>20739</v>
      </c>
      <c r="B11196" s="15" t="s">
        <v>20740</v>
      </c>
      <c r="C11196" s="7"/>
      <c r="D11196" s="7"/>
      <c r="E11196" s="7"/>
      <c r="F11196" s="7"/>
      <c r="G11196" s="7"/>
      <c r="H11196" s="7"/>
      <c r="I11196" s="7"/>
      <c r="J11196" s="7"/>
      <c r="K11196" s="7"/>
      <c r="L11196" s="7"/>
      <c r="M11196" s="7"/>
      <c r="N11196" s="7"/>
      <c r="O11196" s="7"/>
      <c r="P11196" s="7"/>
      <c r="Q11196" s="7"/>
      <c r="R11196" s="7"/>
      <c r="S11196" s="7"/>
      <c r="T11196" s="7"/>
      <c r="U11196" s="7"/>
      <c r="V11196" s="7"/>
    </row>
    <row r="11197" ht="38.25" customHeight="1">
      <c r="A11197" s="31" t="s">
        <v>20741</v>
      </c>
      <c r="B11197" s="7"/>
      <c r="C11197" s="7"/>
      <c r="D11197" s="7"/>
      <c r="E11197" s="7"/>
      <c r="F11197" s="7"/>
      <c r="G11197" s="7"/>
      <c r="H11197" s="7"/>
      <c r="I11197" s="7"/>
      <c r="J11197" s="7"/>
      <c r="K11197" s="7"/>
      <c r="L11197" s="7"/>
      <c r="M11197" s="7"/>
      <c r="N11197" s="7"/>
      <c r="O11197" s="7"/>
      <c r="P11197" s="7"/>
      <c r="Q11197" s="7"/>
      <c r="R11197" s="7"/>
      <c r="S11197" s="7"/>
      <c r="T11197" s="7"/>
      <c r="U11197" s="7"/>
      <c r="V11197" s="7"/>
    </row>
    <row r="11198" ht="38.25" customHeight="1">
      <c r="A11198" s="31" t="s">
        <v>20742</v>
      </c>
      <c r="B11198" s="15" t="s">
        <v>20743</v>
      </c>
      <c r="C11198" s="7"/>
      <c r="D11198" s="7"/>
      <c r="E11198" s="7"/>
      <c r="F11198" s="7"/>
      <c r="G11198" s="7"/>
      <c r="H11198" s="7"/>
      <c r="I11198" s="7"/>
      <c r="J11198" s="7"/>
      <c r="K11198" s="7"/>
      <c r="L11198" s="7"/>
      <c r="M11198" s="7"/>
      <c r="N11198" s="7"/>
      <c r="O11198" s="7"/>
      <c r="P11198" s="7"/>
      <c r="Q11198" s="7"/>
      <c r="R11198" s="7"/>
      <c r="S11198" s="7"/>
      <c r="T11198" s="7"/>
      <c r="U11198" s="7"/>
      <c r="V11198" s="7"/>
    </row>
    <row r="11199" ht="38.25" customHeight="1">
      <c r="A11199" s="31" t="s">
        <v>20744</v>
      </c>
      <c r="B11199" s="15" t="s">
        <v>20745</v>
      </c>
      <c r="C11199" s="10" t="s">
        <v>20746</v>
      </c>
      <c r="D11199" s="7"/>
      <c r="E11199" s="7"/>
      <c r="F11199" s="7"/>
      <c r="G11199" s="7"/>
      <c r="H11199" s="7"/>
      <c r="I11199" s="7"/>
      <c r="J11199" s="7"/>
      <c r="K11199" s="7"/>
      <c r="L11199" s="7"/>
      <c r="M11199" s="7"/>
      <c r="N11199" s="7"/>
      <c r="O11199" s="7"/>
      <c r="P11199" s="7"/>
      <c r="Q11199" s="7"/>
      <c r="R11199" s="7"/>
      <c r="S11199" s="7"/>
      <c r="T11199" s="7"/>
      <c r="U11199" s="7"/>
      <c r="V11199" s="7"/>
    </row>
    <row r="11200" ht="38.25" customHeight="1">
      <c r="A11200" s="31" t="s">
        <v>20747</v>
      </c>
      <c r="B11200" s="15" t="s">
        <v>20748</v>
      </c>
      <c r="C11200" s="7"/>
      <c r="D11200" s="7"/>
      <c r="E11200" s="7"/>
      <c r="F11200" s="7"/>
      <c r="G11200" s="7"/>
      <c r="H11200" s="7"/>
      <c r="I11200" s="7"/>
      <c r="J11200" s="7"/>
      <c r="K11200" s="7"/>
      <c r="L11200" s="7"/>
      <c r="M11200" s="7"/>
      <c r="N11200" s="7"/>
      <c r="O11200" s="7"/>
      <c r="P11200" s="7"/>
      <c r="Q11200" s="7"/>
      <c r="R11200" s="7"/>
      <c r="S11200" s="7"/>
      <c r="T11200" s="7"/>
      <c r="U11200" s="7"/>
      <c r="V11200" s="7"/>
    </row>
    <row r="11201" ht="38.25" customHeight="1">
      <c r="A11201" s="31" t="s">
        <v>20749</v>
      </c>
      <c r="B11201" s="26" t="s">
        <v>20750</v>
      </c>
      <c r="C11201" s="7"/>
      <c r="D11201" s="7"/>
      <c r="E11201" s="7"/>
      <c r="F11201" s="7"/>
      <c r="G11201" s="7"/>
      <c r="H11201" s="7"/>
      <c r="I11201" s="7"/>
      <c r="J11201" s="7"/>
      <c r="K11201" s="7"/>
      <c r="L11201" s="7"/>
      <c r="M11201" s="7"/>
      <c r="N11201" s="7"/>
      <c r="O11201" s="7"/>
      <c r="P11201" s="7"/>
      <c r="Q11201" s="7"/>
      <c r="R11201" s="7"/>
      <c r="S11201" s="7"/>
      <c r="T11201" s="7"/>
      <c r="U11201" s="7"/>
      <c r="V11201" s="7"/>
    </row>
    <row r="11202" ht="38.25" customHeight="1">
      <c r="A11202" s="31" t="s">
        <v>20751</v>
      </c>
      <c r="B11202" s="5" t="s">
        <v>20750</v>
      </c>
      <c r="C11202" s="7"/>
      <c r="D11202" s="7"/>
      <c r="E11202" s="7"/>
      <c r="F11202" s="7"/>
      <c r="G11202" s="7"/>
      <c r="H11202" s="7"/>
      <c r="I11202" s="7"/>
      <c r="J11202" s="7"/>
      <c r="K11202" s="7"/>
      <c r="L11202" s="7"/>
      <c r="M11202" s="7"/>
      <c r="N11202" s="7"/>
      <c r="O11202" s="7"/>
      <c r="P11202" s="7"/>
      <c r="Q11202" s="7"/>
      <c r="R11202" s="7"/>
      <c r="S11202" s="7"/>
      <c r="T11202" s="7"/>
      <c r="U11202" s="7"/>
      <c r="V11202" s="7"/>
    </row>
    <row r="11203" ht="38.25" customHeight="1">
      <c r="A11203" s="32" t="s">
        <v>20752</v>
      </c>
      <c r="B11203" s="26" t="s">
        <v>20750</v>
      </c>
      <c r="C11203" s="7"/>
      <c r="D11203" s="7"/>
      <c r="E11203" s="7"/>
      <c r="F11203" s="7"/>
      <c r="G11203" s="7"/>
      <c r="H11203" s="7"/>
      <c r="I11203" s="7"/>
      <c r="J11203" s="7"/>
      <c r="K11203" s="7"/>
      <c r="L11203" s="7"/>
      <c r="M11203" s="7"/>
      <c r="N11203" s="7"/>
      <c r="O11203" s="7"/>
      <c r="P11203" s="7"/>
      <c r="Q11203" s="7"/>
      <c r="R11203" s="7"/>
      <c r="S11203" s="7"/>
      <c r="T11203" s="7"/>
      <c r="U11203" s="7"/>
      <c r="V11203" s="7"/>
    </row>
    <row r="11204" ht="38.25" customHeight="1">
      <c r="A11204" s="31" t="s">
        <v>20753</v>
      </c>
      <c r="B11204" s="13" t="s">
        <v>20754</v>
      </c>
      <c r="C11204" s="7"/>
      <c r="D11204" s="7"/>
      <c r="E11204" s="7"/>
      <c r="F11204" s="7"/>
      <c r="G11204" s="7"/>
      <c r="H11204" s="7"/>
      <c r="I11204" s="7"/>
      <c r="J11204" s="7"/>
      <c r="K11204" s="7"/>
      <c r="L11204" s="7"/>
      <c r="M11204" s="7"/>
      <c r="N11204" s="7"/>
      <c r="O11204" s="7"/>
      <c r="P11204" s="7"/>
      <c r="Q11204" s="7"/>
      <c r="R11204" s="7"/>
      <c r="S11204" s="7"/>
      <c r="T11204" s="7"/>
      <c r="U11204" s="7"/>
      <c r="V11204" s="7"/>
    </row>
    <row r="11205" ht="38.25" customHeight="1">
      <c r="A11205" s="31" t="s">
        <v>20755</v>
      </c>
      <c r="B11205" s="7"/>
      <c r="C11205" s="7"/>
      <c r="D11205" s="7"/>
      <c r="E11205" s="7"/>
      <c r="F11205" s="7"/>
      <c r="G11205" s="7"/>
      <c r="H11205" s="7"/>
      <c r="I11205" s="7"/>
      <c r="J11205" s="7"/>
      <c r="K11205" s="7"/>
      <c r="L11205" s="7"/>
      <c r="M11205" s="7"/>
      <c r="N11205" s="7"/>
      <c r="O11205" s="7"/>
      <c r="P11205" s="7"/>
      <c r="Q11205" s="7"/>
      <c r="R11205" s="7"/>
      <c r="S11205" s="7"/>
      <c r="T11205" s="7"/>
      <c r="U11205" s="7"/>
      <c r="V11205" s="7"/>
    </row>
    <row r="11206" ht="38.25" customHeight="1">
      <c r="A11206" s="31" t="s">
        <v>20756</v>
      </c>
      <c r="B11206" s="15" t="s">
        <v>20757</v>
      </c>
      <c r="C11206" s="7"/>
      <c r="D11206" s="7"/>
      <c r="E11206" s="7"/>
      <c r="F11206" s="7"/>
      <c r="G11206" s="7"/>
      <c r="H11206" s="7"/>
      <c r="I11206" s="7"/>
      <c r="J11206" s="7"/>
      <c r="K11206" s="7"/>
      <c r="L11206" s="7"/>
      <c r="M11206" s="7"/>
      <c r="N11206" s="7"/>
      <c r="O11206" s="7"/>
      <c r="P11206" s="7"/>
      <c r="Q11206" s="7"/>
      <c r="R11206" s="7"/>
      <c r="S11206" s="7"/>
      <c r="T11206" s="7"/>
      <c r="U11206" s="7"/>
      <c r="V11206" s="7"/>
    </row>
    <row r="11207" ht="38.25" customHeight="1">
      <c r="A11207" s="31" t="s">
        <v>20758</v>
      </c>
      <c r="B11207" s="7"/>
      <c r="C11207" s="7"/>
      <c r="D11207" s="7"/>
      <c r="E11207" s="7"/>
      <c r="F11207" s="7"/>
      <c r="G11207" s="7"/>
      <c r="H11207" s="7"/>
      <c r="I11207" s="7"/>
      <c r="J11207" s="7"/>
      <c r="K11207" s="7"/>
      <c r="L11207" s="7"/>
      <c r="M11207" s="7"/>
      <c r="N11207" s="7"/>
      <c r="O11207" s="7"/>
      <c r="P11207" s="7"/>
      <c r="Q11207" s="7"/>
      <c r="R11207" s="7"/>
      <c r="S11207" s="7"/>
      <c r="T11207" s="7"/>
      <c r="U11207" s="7"/>
      <c r="V11207" s="7"/>
    </row>
    <row r="11208" ht="38.25" customHeight="1">
      <c r="A11208" s="31" t="s">
        <v>20759</v>
      </c>
      <c r="B11208" s="15" t="s">
        <v>20760</v>
      </c>
      <c r="C11208" s="7"/>
      <c r="D11208" s="7"/>
      <c r="E11208" s="7"/>
      <c r="F11208" s="7"/>
      <c r="G11208" s="7"/>
      <c r="H11208" s="7"/>
      <c r="I11208" s="7"/>
      <c r="J11208" s="7"/>
      <c r="K11208" s="7"/>
      <c r="L11208" s="7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</row>
    <row r="11209" ht="38.25" customHeight="1">
      <c r="A11209" s="31" t="s">
        <v>20761</v>
      </c>
      <c r="B11209" s="15" t="s">
        <v>20762</v>
      </c>
      <c r="C11209" s="7"/>
      <c r="D11209" s="7"/>
      <c r="E11209" s="7"/>
      <c r="F11209" s="7"/>
      <c r="G11209" s="7"/>
      <c r="H11209" s="7"/>
      <c r="I11209" s="7"/>
      <c r="J11209" s="7"/>
      <c r="K11209" s="7"/>
      <c r="L11209" s="7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</row>
    <row r="11210" ht="38.25" customHeight="1">
      <c r="A11210" s="31" t="s">
        <v>20763</v>
      </c>
      <c r="B11210" s="15" t="s">
        <v>20764</v>
      </c>
      <c r="C11210" s="7"/>
      <c r="D11210" s="7"/>
      <c r="E11210" s="7"/>
      <c r="F11210" s="7"/>
      <c r="G11210" s="7"/>
      <c r="H11210" s="7"/>
      <c r="I11210" s="7"/>
      <c r="J11210" s="7"/>
      <c r="K11210" s="7"/>
      <c r="L11210" s="7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</row>
    <row r="11211" ht="38.25" customHeight="1">
      <c r="A11211" s="31" t="s">
        <v>20765</v>
      </c>
      <c r="B11211" s="15" t="s">
        <v>20766</v>
      </c>
      <c r="C11211" s="7"/>
      <c r="D11211" s="7"/>
      <c r="E11211" s="7"/>
      <c r="F11211" s="7"/>
      <c r="G11211" s="7"/>
      <c r="H11211" s="7"/>
      <c r="I11211" s="7"/>
      <c r="J11211" s="7"/>
      <c r="K11211" s="7"/>
      <c r="L11211" s="7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</row>
    <row r="11212" ht="38.25" customHeight="1">
      <c r="A11212" s="31" t="s">
        <v>20767</v>
      </c>
      <c r="B11212" s="15" t="s">
        <v>20768</v>
      </c>
      <c r="C11212" s="7"/>
      <c r="D11212" s="7"/>
      <c r="E11212" s="7"/>
      <c r="F11212" s="7"/>
      <c r="G11212" s="7"/>
      <c r="H11212" s="7"/>
      <c r="I11212" s="7"/>
      <c r="J11212" s="7"/>
      <c r="K11212" s="7"/>
      <c r="L11212" s="7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</row>
    <row r="11213" ht="38.25" customHeight="1">
      <c r="A11213" s="31" t="s">
        <v>20769</v>
      </c>
      <c r="B11213" s="10" t="s">
        <v>20770</v>
      </c>
      <c r="C11213" s="10" t="s">
        <v>20771</v>
      </c>
      <c r="D11213" s="7"/>
      <c r="E11213" s="7"/>
      <c r="F11213" s="7"/>
      <c r="G11213" s="7"/>
      <c r="H11213" s="7"/>
      <c r="I11213" s="7"/>
      <c r="J11213" s="7"/>
      <c r="K11213" s="7"/>
      <c r="L11213" s="7"/>
      <c r="M11213" s="7"/>
      <c r="N11213" s="7"/>
      <c r="O11213" s="7"/>
      <c r="P11213" s="7"/>
      <c r="Q11213" s="7"/>
      <c r="R11213" s="7"/>
      <c r="S11213" s="7"/>
      <c r="T11213" s="7"/>
      <c r="U11213" s="7"/>
      <c r="V11213" s="7"/>
    </row>
    <row r="11214" ht="38.25" customHeight="1">
      <c r="A11214" s="31" t="s">
        <v>20772</v>
      </c>
      <c r="B11214" s="15" t="s">
        <v>20773</v>
      </c>
      <c r="C11214" s="7"/>
      <c r="D11214" s="7"/>
      <c r="E11214" s="7"/>
      <c r="F11214" s="7"/>
      <c r="G11214" s="7"/>
      <c r="H11214" s="7"/>
      <c r="I11214" s="7"/>
      <c r="J11214" s="7"/>
      <c r="K11214" s="7"/>
      <c r="L11214" s="7"/>
      <c r="M11214" s="7"/>
      <c r="N11214" s="7"/>
      <c r="O11214" s="7"/>
      <c r="P11214" s="7"/>
      <c r="Q11214" s="7"/>
      <c r="R11214" s="7"/>
      <c r="S11214" s="7"/>
      <c r="T11214" s="7"/>
      <c r="U11214" s="7"/>
      <c r="V11214" s="7"/>
    </row>
    <row r="11215" ht="38.25" customHeight="1">
      <c r="A11215" s="31" t="s">
        <v>20774</v>
      </c>
      <c r="B11215" s="7"/>
      <c r="C11215" s="7"/>
      <c r="D11215" s="7"/>
      <c r="E11215" s="7"/>
      <c r="F11215" s="7"/>
      <c r="G11215" s="7"/>
      <c r="H11215" s="7"/>
      <c r="I11215" s="7"/>
      <c r="J11215" s="7"/>
      <c r="K11215" s="7"/>
      <c r="L11215" s="7"/>
      <c r="M11215" s="7"/>
      <c r="N11215" s="7"/>
      <c r="O11215" s="7"/>
      <c r="P11215" s="7"/>
      <c r="Q11215" s="7"/>
      <c r="R11215" s="7"/>
      <c r="S11215" s="7"/>
      <c r="T11215" s="7"/>
      <c r="U11215" s="7"/>
      <c r="V11215" s="7"/>
    </row>
    <row r="11216" ht="38.25" customHeight="1">
      <c r="A11216" s="31" t="s">
        <v>20775</v>
      </c>
      <c r="B11216" s="15" t="s">
        <v>20776</v>
      </c>
      <c r="C11216" s="7"/>
      <c r="D11216" s="7"/>
      <c r="E11216" s="7"/>
      <c r="F11216" s="7"/>
      <c r="G11216" s="7"/>
      <c r="H11216" s="7"/>
      <c r="I11216" s="7"/>
      <c r="J11216" s="7"/>
      <c r="K11216" s="7"/>
      <c r="L11216" s="7"/>
      <c r="M11216" s="7"/>
      <c r="N11216" s="7"/>
      <c r="O11216" s="7"/>
      <c r="P11216" s="7"/>
      <c r="Q11216" s="7"/>
      <c r="R11216" s="7"/>
      <c r="S11216" s="7"/>
      <c r="T11216" s="7"/>
      <c r="U11216" s="7"/>
      <c r="V11216" s="7"/>
    </row>
    <row r="11217" ht="38.25" customHeight="1">
      <c r="A11217" s="31" t="s">
        <v>20777</v>
      </c>
      <c r="B11217" s="7"/>
      <c r="C11217" s="7"/>
      <c r="D11217" s="7"/>
      <c r="E11217" s="7"/>
      <c r="F11217" s="7"/>
      <c r="G11217" s="7"/>
      <c r="H11217" s="7"/>
      <c r="I11217" s="7"/>
      <c r="J11217" s="7"/>
      <c r="K11217" s="7"/>
      <c r="L11217" s="7"/>
      <c r="M11217" s="7"/>
      <c r="N11217" s="7"/>
      <c r="O11217" s="7"/>
      <c r="P11217" s="7"/>
      <c r="Q11217" s="7"/>
      <c r="R11217" s="7"/>
      <c r="S11217" s="7"/>
      <c r="T11217" s="7"/>
      <c r="U11217" s="7"/>
      <c r="V11217" s="7"/>
    </row>
    <row r="11218" ht="38.25" customHeight="1">
      <c r="A11218" s="31" t="s">
        <v>20778</v>
      </c>
      <c r="B11218" s="15" t="s">
        <v>20779</v>
      </c>
      <c r="C11218" s="7"/>
      <c r="D11218" s="7"/>
      <c r="E11218" s="7"/>
      <c r="F11218" s="7"/>
      <c r="G11218" s="7"/>
      <c r="H11218" s="7"/>
      <c r="I11218" s="7"/>
      <c r="J11218" s="7"/>
      <c r="K11218" s="7"/>
      <c r="L11218" s="7"/>
      <c r="M11218" s="7"/>
      <c r="N11218" s="7"/>
      <c r="O11218" s="7"/>
      <c r="P11218" s="7"/>
      <c r="Q11218" s="7"/>
      <c r="R11218" s="7"/>
      <c r="S11218" s="7"/>
      <c r="T11218" s="7"/>
      <c r="U11218" s="7"/>
      <c r="V11218" s="7"/>
    </row>
    <row r="11219" ht="38.25" customHeight="1">
      <c r="A11219" s="31" t="s">
        <v>20780</v>
      </c>
      <c r="B11219" s="15" t="s">
        <v>20781</v>
      </c>
      <c r="C11219" s="7"/>
      <c r="D11219" s="7"/>
      <c r="E11219" s="7"/>
      <c r="F11219" s="7"/>
      <c r="G11219" s="7"/>
      <c r="H11219" s="7"/>
      <c r="I11219" s="7"/>
      <c r="J11219" s="7"/>
      <c r="K11219" s="7"/>
      <c r="L11219" s="7"/>
      <c r="M11219" s="7"/>
      <c r="N11219" s="7"/>
      <c r="O11219" s="7"/>
      <c r="P11219" s="7"/>
      <c r="Q11219" s="7"/>
      <c r="R11219" s="7"/>
      <c r="S11219" s="7"/>
      <c r="T11219" s="7"/>
      <c r="U11219" s="7"/>
      <c r="V11219" s="7"/>
    </row>
    <row r="11220" ht="38.25" customHeight="1">
      <c r="A11220" s="31" t="s">
        <v>20782</v>
      </c>
      <c r="B11220" s="15" t="s">
        <v>20783</v>
      </c>
      <c r="C11220" s="7"/>
      <c r="D11220" s="7"/>
      <c r="E11220" s="7"/>
      <c r="F11220" s="7"/>
      <c r="G11220" s="7"/>
      <c r="H11220" s="7"/>
      <c r="I11220" s="7"/>
      <c r="J11220" s="7"/>
      <c r="K11220" s="7"/>
      <c r="L11220" s="7"/>
      <c r="M11220" s="7"/>
      <c r="N11220" s="7"/>
      <c r="O11220" s="7"/>
      <c r="P11220" s="7"/>
      <c r="Q11220" s="7"/>
      <c r="R11220" s="7"/>
      <c r="S11220" s="7"/>
      <c r="T11220" s="7"/>
      <c r="U11220" s="7"/>
      <c r="V11220" s="7"/>
    </row>
    <row r="11221" ht="38.25" customHeight="1">
      <c r="A11221" s="31" t="s">
        <v>20784</v>
      </c>
      <c r="B11221" s="8" t="s">
        <v>20785</v>
      </c>
      <c r="C11221" s="10" t="s">
        <v>20786</v>
      </c>
      <c r="D11221" s="7"/>
      <c r="E11221" s="7"/>
      <c r="F11221" s="7"/>
      <c r="G11221" s="7"/>
      <c r="H11221" s="7"/>
      <c r="I11221" s="7"/>
      <c r="J11221" s="7"/>
      <c r="K11221" s="7"/>
      <c r="L11221" s="7"/>
      <c r="M11221" s="7"/>
      <c r="N11221" s="7"/>
      <c r="O11221" s="7"/>
      <c r="P11221" s="7"/>
      <c r="Q11221" s="7"/>
      <c r="R11221" s="7"/>
      <c r="S11221" s="7"/>
      <c r="T11221" s="7"/>
      <c r="U11221" s="7"/>
      <c r="V11221" s="7"/>
    </row>
    <row r="11222" ht="38.25" customHeight="1">
      <c r="A11222" s="31" t="s">
        <v>20787</v>
      </c>
      <c r="B11222" s="15" t="s">
        <v>20788</v>
      </c>
      <c r="C11222" s="7"/>
      <c r="D11222" s="7"/>
      <c r="E11222" s="7"/>
      <c r="F11222" s="7"/>
      <c r="G11222" s="7"/>
      <c r="H11222" s="7"/>
      <c r="I11222" s="7"/>
      <c r="J11222" s="7"/>
      <c r="K11222" s="7"/>
      <c r="L11222" s="7"/>
      <c r="M11222" s="7"/>
      <c r="N11222" s="7"/>
      <c r="O11222" s="7"/>
      <c r="P11222" s="7"/>
      <c r="Q11222" s="7"/>
      <c r="R11222" s="7"/>
      <c r="S11222" s="7"/>
      <c r="T11222" s="7"/>
      <c r="U11222" s="7"/>
      <c r="V11222" s="7"/>
    </row>
    <row r="11223" ht="38.25" customHeight="1">
      <c r="A11223" s="31" t="s">
        <v>20789</v>
      </c>
      <c r="B11223" s="7"/>
      <c r="C11223" s="7"/>
      <c r="D11223" s="7"/>
      <c r="E11223" s="7"/>
      <c r="F11223" s="7"/>
      <c r="G11223" s="7"/>
      <c r="H11223" s="7"/>
      <c r="I11223" s="7"/>
      <c r="J11223" s="7"/>
      <c r="K11223" s="7"/>
      <c r="L11223" s="7"/>
      <c r="M11223" s="7"/>
      <c r="N11223" s="7"/>
      <c r="O11223" s="7"/>
      <c r="P11223" s="7"/>
      <c r="Q11223" s="7"/>
      <c r="R11223" s="7"/>
      <c r="S11223" s="7"/>
      <c r="T11223" s="7"/>
      <c r="U11223" s="7"/>
      <c r="V11223" s="7"/>
    </row>
    <row r="11224" ht="38.25" customHeight="1">
      <c r="A11224" s="31" t="s">
        <v>20790</v>
      </c>
      <c r="B11224" s="7"/>
      <c r="C11224" s="7"/>
      <c r="D11224" s="7"/>
      <c r="E11224" s="7"/>
      <c r="F11224" s="7"/>
      <c r="G11224" s="7"/>
      <c r="H11224" s="7"/>
      <c r="I11224" s="7"/>
      <c r="J11224" s="7"/>
      <c r="K11224" s="7"/>
      <c r="L11224" s="7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</row>
    <row r="11225" ht="38.25" customHeight="1">
      <c r="A11225" s="31" t="s">
        <v>20791</v>
      </c>
      <c r="B11225" s="7"/>
      <c r="C11225" s="7"/>
      <c r="D11225" s="7"/>
      <c r="E11225" s="7"/>
      <c r="F11225" s="7"/>
      <c r="G11225" s="7"/>
      <c r="H11225" s="7"/>
      <c r="I11225" s="7"/>
      <c r="J11225" s="7"/>
      <c r="K11225" s="7"/>
      <c r="L11225" s="7"/>
      <c r="M11225" s="7"/>
      <c r="N11225" s="7"/>
      <c r="O11225" s="7"/>
      <c r="P11225" s="7"/>
      <c r="Q11225" s="7"/>
      <c r="R11225" s="7"/>
      <c r="S11225" s="7"/>
      <c r="T11225" s="7"/>
      <c r="U11225" s="7"/>
      <c r="V11225" s="7"/>
    </row>
    <row r="11226" ht="38.25" customHeight="1">
      <c r="A11226" s="31" t="s">
        <v>20792</v>
      </c>
      <c r="B11226" s="7"/>
      <c r="C11226" s="7"/>
      <c r="D11226" s="7"/>
      <c r="E11226" s="7"/>
      <c r="F11226" s="7"/>
      <c r="G11226" s="7"/>
      <c r="H11226" s="7"/>
      <c r="I11226" s="7"/>
      <c r="J11226" s="7"/>
      <c r="K11226" s="7"/>
      <c r="L11226" s="7"/>
      <c r="M11226" s="7"/>
      <c r="N11226" s="7"/>
      <c r="O11226" s="7"/>
      <c r="P11226" s="7"/>
      <c r="Q11226" s="7"/>
      <c r="R11226" s="7"/>
      <c r="S11226" s="7"/>
      <c r="T11226" s="7"/>
      <c r="U11226" s="7"/>
      <c r="V11226" s="7"/>
    </row>
    <row r="11227" ht="38.25" customHeight="1">
      <c r="A11227" s="31" t="s">
        <v>20793</v>
      </c>
      <c r="B11227" s="7"/>
      <c r="C11227" s="7"/>
      <c r="D11227" s="7"/>
      <c r="E11227" s="7"/>
      <c r="F11227" s="7"/>
      <c r="G11227" s="7"/>
      <c r="H11227" s="7"/>
      <c r="I11227" s="7"/>
      <c r="J11227" s="7"/>
      <c r="K11227" s="7"/>
      <c r="L11227" s="7"/>
      <c r="M11227" s="7"/>
      <c r="N11227" s="7"/>
      <c r="O11227" s="7"/>
      <c r="P11227" s="7"/>
      <c r="Q11227" s="7"/>
      <c r="R11227" s="7"/>
      <c r="S11227" s="7"/>
      <c r="T11227" s="7"/>
      <c r="U11227" s="7"/>
      <c r="V11227" s="7"/>
    </row>
    <row r="11228" ht="38.25" customHeight="1">
      <c r="A11228" s="31" t="s">
        <v>20794</v>
      </c>
      <c r="B11228" s="7"/>
      <c r="C11228" s="7"/>
      <c r="D11228" s="7"/>
      <c r="E11228" s="7"/>
      <c r="F11228" s="7"/>
      <c r="G11228" s="7"/>
      <c r="H11228" s="7"/>
      <c r="I11228" s="7"/>
      <c r="J11228" s="7"/>
      <c r="K11228" s="7"/>
      <c r="L11228" s="7"/>
      <c r="M11228" s="7"/>
      <c r="N11228" s="7"/>
      <c r="O11228" s="7"/>
      <c r="P11228" s="7"/>
      <c r="Q11228" s="7"/>
      <c r="R11228" s="7"/>
      <c r="S11228" s="7"/>
      <c r="T11228" s="7"/>
      <c r="U11228" s="7"/>
      <c r="V11228" s="7"/>
    </row>
    <row r="11229" ht="38.25" customHeight="1">
      <c r="A11229" s="31" t="s">
        <v>20795</v>
      </c>
      <c r="B11229" s="7"/>
      <c r="C11229" s="7"/>
      <c r="D11229" s="7"/>
      <c r="E11229" s="7"/>
      <c r="F11229" s="7"/>
      <c r="G11229" s="7"/>
      <c r="H11229" s="7"/>
      <c r="I11229" s="7"/>
      <c r="J11229" s="7"/>
      <c r="K11229" s="7"/>
      <c r="L11229" s="7"/>
      <c r="M11229" s="7"/>
      <c r="N11229" s="7"/>
      <c r="O11229" s="7"/>
      <c r="P11229" s="7"/>
      <c r="Q11229" s="7"/>
      <c r="R11229" s="7"/>
      <c r="S11229" s="7"/>
      <c r="T11229" s="7"/>
      <c r="U11229" s="7"/>
      <c r="V11229" s="7"/>
    </row>
    <row r="11230" ht="38.25" customHeight="1">
      <c r="A11230" s="31" t="s">
        <v>20796</v>
      </c>
      <c r="B11230" s="7"/>
      <c r="C11230" s="7"/>
      <c r="D11230" s="7"/>
      <c r="E11230" s="7"/>
      <c r="F11230" s="7"/>
      <c r="G11230" s="7"/>
      <c r="H11230" s="7"/>
      <c r="I11230" s="7"/>
      <c r="J11230" s="7"/>
      <c r="K11230" s="7"/>
      <c r="L11230" s="7"/>
      <c r="M11230" s="7"/>
      <c r="N11230" s="7"/>
      <c r="O11230" s="7"/>
      <c r="P11230" s="7"/>
      <c r="Q11230" s="7"/>
      <c r="R11230" s="7"/>
      <c r="S11230" s="7"/>
      <c r="T11230" s="7"/>
      <c r="U11230" s="7"/>
      <c r="V11230" s="7"/>
    </row>
    <row r="11231" ht="38.25" customHeight="1">
      <c r="A11231" s="31" t="s">
        <v>20797</v>
      </c>
      <c r="B11231" s="15" t="s">
        <v>20798</v>
      </c>
      <c r="C11231" s="7"/>
      <c r="D11231" s="7"/>
      <c r="E11231" s="7"/>
      <c r="F11231" s="7"/>
      <c r="G11231" s="7"/>
      <c r="H11231" s="7"/>
      <c r="I11231" s="7"/>
      <c r="J11231" s="7"/>
      <c r="K11231" s="7"/>
      <c r="L11231" s="7"/>
      <c r="M11231" s="7"/>
      <c r="N11231" s="7"/>
      <c r="O11231" s="7"/>
      <c r="P11231" s="7"/>
      <c r="Q11231" s="7"/>
      <c r="R11231" s="7"/>
      <c r="S11231" s="7"/>
      <c r="T11231" s="7"/>
      <c r="U11231" s="7"/>
      <c r="V11231" s="7"/>
    </row>
    <row r="11232" ht="38.25" customHeight="1">
      <c r="A11232" s="31" t="s">
        <v>20799</v>
      </c>
      <c r="B11232" s="15" t="s">
        <v>20800</v>
      </c>
      <c r="C11232" s="7"/>
      <c r="D11232" s="7"/>
      <c r="E11232" s="7"/>
      <c r="F11232" s="7"/>
      <c r="G11232" s="7"/>
      <c r="H11232" s="7"/>
      <c r="I11232" s="7"/>
      <c r="J11232" s="7"/>
      <c r="K11232" s="7"/>
      <c r="L11232" s="7"/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</row>
    <row r="11233" ht="38.25" customHeight="1">
      <c r="A11233" s="31" t="s">
        <v>20801</v>
      </c>
      <c r="B11233" s="15" t="s">
        <v>3117</v>
      </c>
      <c r="C11233" s="6" t="s">
        <v>3118</v>
      </c>
      <c r="D11233" s="7"/>
      <c r="E11233" s="7"/>
      <c r="F11233" s="7"/>
      <c r="G11233" s="7"/>
      <c r="H11233" s="7"/>
      <c r="I11233" s="7"/>
      <c r="J11233" s="7"/>
      <c r="K11233" s="7"/>
      <c r="L11233" s="7"/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</row>
    <row r="11234" ht="38.25" customHeight="1">
      <c r="A11234" s="31" t="s">
        <v>20802</v>
      </c>
      <c r="B11234" s="7"/>
      <c r="C11234" s="7"/>
      <c r="D11234" s="7"/>
      <c r="E11234" s="7"/>
      <c r="F11234" s="7"/>
      <c r="G11234" s="7"/>
      <c r="H11234" s="7"/>
      <c r="I11234" s="7"/>
      <c r="J11234" s="7"/>
      <c r="K11234" s="7"/>
      <c r="L11234" s="7"/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</row>
    <row r="11235" ht="38.25" customHeight="1">
      <c r="A11235" s="31" t="s">
        <v>20803</v>
      </c>
      <c r="B11235" s="15" t="s">
        <v>20804</v>
      </c>
      <c r="C11235" s="7"/>
      <c r="D11235" s="7"/>
      <c r="E11235" s="7"/>
      <c r="F11235" s="7"/>
      <c r="G11235" s="7"/>
      <c r="H11235" s="7"/>
      <c r="I11235" s="7"/>
      <c r="J11235" s="7"/>
      <c r="K11235" s="7"/>
      <c r="L11235" s="7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</row>
    <row r="11236" ht="38.25" customHeight="1">
      <c r="A11236" s="31" t="s">
        <v>20805</v>
      </c>
      <c r="B11236" s="15" t="s">
        <v>20806</v>
      </c>
      <c r="C11236" s="7"/>
      <c r="D11236" s="7"/>
      <c r="E11236" s="7"/>
      <c r="F11236" s="7"/>
      <c r="G11236" s="7"/>
      <c r="H11236" s="7"/>
      <c r="I11236" s="7"/>
      <c r="J11236" s="7"/>
      <c r="K11236" s="7"/>
      <c r="L11236" s="7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</row>
    <row r="11237" ht="38.25" customHeight="1">
      <c r="A11237" s="31" t="s">
        <v>20807</v>
      </c>
      <c r="B11237" s="7"/>
      <c r="C11237" s="7"/>
      <c r="D11237" s="7"/>
      <c r="E11237" s="7"/>
      <c r="F11237" s="7"/>
      <c r="G11237" s="7"/>
      <c r="H11237" s="7"/>
      <c r="I11237" s="7"/>
      <c r="J11237" s="7"/>
      <c r="K11237" s="7"/>
      <c r="L11237" s="7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</row>
    <row r="11238" ht="38.25" customHeight="1">
      <c r="A11238" s="31" t="s">
        <v>20808</v>
      </c>
      <c r="B11238" s="15" t="s">
        <v>20809</v>
      </c>
      <c r="C11238" s="7"/>
      <c r="D11238" s="7"/>
      <c r="E11238" s="7"/>
      <c r="F11238" s="7"/>
      <c r="G11238" s="7"/>
      <c r="H11238" s="7"/>
      <c r="I11238" s="7"/>
      <c r="J11238" s="7"/>
      <c r="K11238" s="7"/>
      <c r="L11238" s="7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</row>
    <row r="11239" ht="38.25" customHeight="1">
      <c r="A11239" s="31" t="s">
        <v>20810</v>
      </c>
      <c r="B11239" s="15" t="s">
        <v>20811</v>
      </c>
      <c r="C11239" s="7"/>
      <c r="D11239" s="7"/>
      <c r="E11239" s="7"/>
      <c r="F11239" s="7"/>
      <c r="G11239" s="7"/>
      <c r="H11239" s="7"/>
      <c r="I11239" s="7"/>
      <c r="J11239" s="7"/>
      <c r="K11239" s="7"/>
      <c r="L11239" s="7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</row>
    <row r="11240" ht="38.25" customHeight="1">
      <c r="A11240" s="31" t="s">
        <v>20812</v>
      </c>
      <c r="B11240" s="7"/>
      <c r="C11240" s="7"/>
      <c r="D11240" s="7"/>
      <c r="E11240" s="7"/>
      <c r="F11240" s="7"/>
      <c r="G11240" s="7"/>
      <c r="H11240" s="7"/>
      <c r="I11240" s="7"/>
      <c r="J11240" s="7"/>
      <c r="K11240" s="7"/>
      <c r="L11240" s="7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</row>
    <row r="11241" ht="38.25" customHeight="1">
      <c r="A11241" s="31" t="s">
        <v>20813</v>
      </c>
      <c r="B11241" s="15" t="s">
        <v>20814</v>
      </c>
      <c r="C11241" s="7"/>
      <c r="D11241" s="7"/>
      <c r="E11241" s="7"/>
      <c r="F11241" s="7"/>
      <c r="G11241" s="7"/>
      <c r="H11241" s="7"/>
      <c r="I11241" s="7"/>
      <c r="J11241" s="7"/>
      <c r="K11241" s="7"/>
      <c r="L11241" s="7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</row>
    <row r="11242" ht="38.25" customHeight="1">
      <c r="A11242" s="31" t="s">
        <v>20815</v>
      </c>
      <c r="B11242" s="15" t="s">
        <v>20816</v>
      </c>
      <c r="C11242" s="7"/>
      <c r="D11242" s="7"/>
      <c r="E11242" s="7"/>
      <c r="F11242" s="7"/>
      <c r="G11242" s="7"/>
      <c r="H11242" s="7"/>
      <c r="I11242" s="7"/>
      <c r="J11242" s="7"/>
      <c r="K11242" s="7"/>
      <c r="L11242" s="7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</row>
    <row r="11243" ht="38.25" customHeight="1">
      <c r="A11243" s="31" t="s">
        <v>20817</v>
      </c>
      <c r="B11243" s="7"/>
      <c r="C11243" s="7"/>
      <c r="D11243" s="7"/>
      <c r="E11243" s="7"/>
      <c r="F11243" s="7"/>
      <c r="G11243" s="7"/>
      <c r="H11243" s="7"/>
      <c r="I11243" s="7"/>
      <c r="J11243" s="7"/>
      <c r="K11243" s="7"/>
      <c r="L11243" s="7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</row>
    <row r="11244" ht="38.25" customHeight="1">
      <c r="A11244" s="31" t="s">
        <v>20818</v>
      </c>
      <c r="B11244" s="15" t="s">
        <v>20819</v>
      </c>
      <c r="C11244" s="7"/>
      <c r="D11244" s="7"/>
      <c r="E11244" s="7"/>
      <c r="F11244" s="7"/>
      <c r="G11244" s="7"/>
      <c r="H11244" s="7"/>
      <c r="I11244" s="7"/>
      <c r="J11244" s="7"/>
      <c r="K11244" s="7"/>
      <c r="L11244" s="7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</row>
    <row r="11245" ht="38.25" customHeight="1">
      <c r="A11245" s="31" t="s">
        <v>20820</v>
      </c>
      <c r="B11245" s="7"/>
      <c r="C11245" s="7"/>
      <c r="D11245" s="7"/>
      <c r="E11245" s="7"/>
      <c r="F11245" s="7"/>
      <c r="G11245" s="7"/>
      <c r="H11245" s="7"/>
      <c r="I11245" s="7"/>
      <c r="J11245" s="7"/>
      <c r="K11245" s="7"/>
      <c r="L11245" s="7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</row>
    <row r="11246" ht="38.25" customHeight="1">
      <c r="A11246" s="31" t="s">
        <v>20821</v>
      </c>
      <c r="B11246" s="7"/>
      <c r="C11246" s="7"/>
      <c r="D11246" s="7"/>
      <c r="E11246" s="7"/>
      <c r="F11246" s="7"/>
      <c r="G11246" s="7"/>
      <c r="H11246" s="7"/>
      <c r="I11246" s="7"/>
      <c r="J11246" s="7"/>
      <c r="K11246" s="7"/>
      <c r="L11246" s="7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</row>
    <row r="11247" ht="38.25" customHeight="1">
      <c r="A11247" s="31" t="s">
        <v>20822</v>
      </c>
      <c r="B11247" s="7"/>
      <c r="C11247" s="7"/>
      <c r="D11247" s="7"/>
      <c r="E11247" s="7"/>
      <c r="F11247" s="7"/>
      <c r="G11247" s="7"/>
      <c r="H11247" s="7"/>
      <c r="I11247" s="7"/>
      <c r="J11247" s="7"/>
      <c r="K11247" s="7"/>
      <c r="L11247" s="7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</row>
    <row r="11248" ht="38.25" customHeight="1">
      <c r="A11248" s="31" t="s">
        <v>20823</v>
      </c>
      <c r="B11248" s="15" t="s">
        <v>20824</v>
      </c>
      <c r="C11248" s="7"/>
      <c r="D11248" s="7"/>
      <c r="E11248" s="7"/>
      <c r="F11248" s="7"/>
      <c r="G11248" s="7"/>
      <c r="H11248" s="7"/>
      <c r="I11248" s="7"/>
      <c r="J11248" s="7"/>
      <c r="K11248" s="7"/>
      <c r="L11248" s="7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</row>
    <row r="11249" ht="38.25" customHeight="1">
      <c r="A11249" s="31" t="s">
        <v>20825</v>
      </c>
      <c r="B11249" s="7"/>
      <c r="C11249" s="7"/>
      <c r="D11249" s="7"/>
      <c r="E11249" s="7"/>
      <c r="F11249" s="7"/>
      <c r="G11249" s="7"/>
      <c r="H11249" s="7"/>
      <c r="I11249" s="7"/>
      <c r="J11249" s="7"/>
      <c r="K11249" s="7"/>
      <c r="L11249" s="7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</row>
    <row r="11250" ht="38.25" customHeight="1">
      <c r="A11250" s="31" t="s">
        <v>20826</v>
      </c>
      <c r="B11250" s="15" t="s">
        <v>20827</v>
      </c>
      <c r="C11250" s="7"/>
      <c r="D11250" s="7"/>
      <c r="E11250" s="7"/>
      <c r="F11250" s="7"/>
      <c r="G11250" s="7"/>
      <c r="H11250" s="7"/>
      <c r="I11250" s="7"/>
      <c r="J11250" s="7"/>
      <c r="K11250" s="7"/>
      <c r="L11250" s="7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</row>
    <row r="11251" ht="38.25" customHeight="1">
      <c r="A11251" s="31" t="s">
        <v>20828</v>
      </c>
      <c r="B11251" s="15" t="s">
        <v>20829</v>
      </c>
      <c r="C11251" s="7"/>
      <c r="D11251" s="7"/>
      <c r="E11251" s="7"/>
      <c r="F11251" s="7"/>
      <c r="G11251" s="7"/>
      <c r="H11251" s="7"/>
      <c r="I11251" s="7"/>
      <c r="J11251" s="7"/>
      <c r="K11251" s="7"/>
      <c r="L11251" s="7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</row>
    <row r="11252" ht="38.25" customHeight="1">
      <c r="A11252" s="31" t="s">
        <v>20830</v>
      </c>
      <c r="B11252" s="7"/>
      <c r="C11252" s="7"/>
      <c r="D11252" s="7"/>
      <c r="E11252" s="7"/>
      <c r="F11252" s="7"/>
      <c r="G11252" s="7"/>
      <c r="H11252" s="7"/>
      <c r="I11252" s="7"/>
      <c r="J11252" s="7"/>
      <c r="K11252" s="7"/>
      <c r="L11252" s="7"/>
      <c r="M11252" s="7"/>
      <c r="N11252" s="7"/>
      <c r="O11252" s="7"/>
      <c r="P11252" s="7"/>
      <c r="Q11252" s="7"/>
      <c r="R11252" s="7"/>
      <c r="S11252" s="7"/>
      <c r="T11252" s="7"/>
      <c r="U11252" s="7"/>
      <c r="V11252" s="7"/>
    </row>
    <row r="11253" ht="38.25" customHeight="1">
      <c r="A11253" s="31" t="s">
        <v>20831</v>
      </c>
      <c r="B11253" s="15" t="s">
        <v>20832</v>
      </c>
      <c r="C11253" s="7"/>
      <c r="D11253" s="7"/>
      <c r="E11253" s="7"/>
      <c r="F11253" s="7"/>
      <c r="G11253" s="7"/>
      <c r="H11253" s="7"/>
      <c r="I11253" s="7"/>
      <c r="J11253" s="7"/>
      <c r="K11253" s="7"/>
      <c r="L11253" s="7"/>
      <c r="M11253" s="7"/>
      <c r="N11253" s="7"/>
      <c r="O11253" s="7"/>
      <c r="P11253" s="7"/>
      <c r="Q11253" s="7"/>
      <c r="R11253" s="7"/>
      <c r="S11253" s="7"/>
      <c r="T11253" s="7"/>
      <c r="U11253" s="7"/>
      <c r="V11253" s="7"/>
    </row>
    <row r="11254" ht="38.25" customHeight="1">
      <c r="A11254" s="31" t="s">
        <v>20833</v>
      </c>
      <c r="B11254" s="15" t="s">
        <v>20834</v>
      </c>
      <c r="C11254" s="7"/>
      <c r="D11254" s="7"/>
      <c r="E11254" s="7"/>
      <c r="F11254" s="7"/>
      <c r="G11254" s="7"/>
      <c r="H11254" s="7"/>
      <c r="I11254" s="7"/>
      <c r="J11254" s="7"/>
      <c r="K11254" s="7"/>
      <c r="L11254" s="7"/>
      <c r="M11254" s="7"/>
      <c r="N11254" s="7"/>
      <c r="O11254" s="7"/>
      <c r="P11254" s="7"/>
      <c r="Q11254" s="7"/>
      <c r="R11254" s="7"/>
      <c r="S11254" s="7"/>
      <c r="T11254" s="7"/>
      <c r="U11254" s="7"/>
      <c r="V11254" s="7"/>
    </row>
    <row r="11255" ht="38.25" customHeight="1">
      <c r="A11255" s="31" t="s">
        <v>20835</v>
      </c>
      <c r="B11255" s="15" t="s">
        <v>20836</v>
      </c>
      <c r="C11255" s="14" t="s">
        <v>20837</v>
      </c>
      <c r="D11255" s="7"/>
      <c r="E11255" s="7"/>
      <c r="F11255" s="7"/>
      <c r="G11255" s="7"/>
      <c r="H11255" s="7"/>
      <c r="I11255" s="7"/>
      <c r="J11255" s="7"/>
      <c r="K11255" s="7"/>
      <c r="L11255" s="7"/>
      <c r="M11255" s="7"/>
      <c r="N11255" s="7"/>
      <c r="O11255" s="7"/>
      <c r="P11255" s="7"/>
      <c r="Q11255" s="7"/>
      <c r="R11255" s="7"/>
      <c r="S11255" s="7"/>
      <c r="T11255" s="7"/>
      <c r="U11255" s="7"/>
      <c r="V11255" s="7"/>
    </row>
    <row r="11256" ht="38.25" customHeight="1">
      <c r="A11256" s="31" t="s">
        <v>20838</v>
      </c>
      <c r="B11256" s="15" t="s">
        <v>20839</v>
      </c>
      <c r="C11256" s="7"/>
      <c r="D11256" s="7"/>
      <c r="E11256" s="7"/>
      <c r="F11256" s="7"/>
      <c r="G11256" s="7"/>
      <c r="H11256" s="7"/>
      <c r="I11256" s="7"/>
      <c r="J11256" s="7"/>
      <c r="K11256" s="7"/>
      <c r="L11256" s="7"/>
      <c r="M11256" s="7"/>
      <c r="N11256" s="7"/>
      <c r="O11256" s="7"/>
      <c r="P11256" s="7"/>
      <c r="Q11256" s="7"/>
      <c r="R11256" s="7"/>
      <c r="S11256" s="7"/>
      <c r="T11256" s="7"/>
      <c r="U11256" s="7"/>
      <c r="V11256" s="7"/>
    </row>
    <row r="11257" ht="38.25" customHeight="1">
      <c r="A11257" s="31" t="s">
        <v>20840</v>
      </c>
      <c r="B11257" s="15" t="s">
        <v>20841</v>
      </c>
      <c r="C11257" s="7"/>
      <c r="D11257" s="7"/>
      <c r="E11257" s="7"/>
      <c r="F11257" s="7"/>
      <c r="G11257" s="7"/>
      <c r="H11257" s="7"/>
      <c r="I11257" s="7"/>
      <c r="J11257" s="7"/>
      <c r="K11257" s="7"/>
      <c r="L11257" s="7"/>
      <c r="M11257" s="7"/>
      <c r="N11257" s="7"/>
      <c r="O11257" s="7"/>
      <c r="P11257" s="7"/>
      <c r="Q11257" s="7"/>
      <c r="R11257" s="7"/>
      <c r="S11257" s="7"/>
      <c r="T11257" s="7"/>
      <c r="U11257" s="7"/>
      <c r="V11257" s="7"/>
    </row>
    <row r="11258" ht="38.25" customHeight="1">
      <c r="A11258" s="31" t="s">
        <v>20842</v>
      </c>
      <c r="B11258" s="15" t="s">
        <v>20843</v>
      </c>
      <c r="C11258" s="7"/>
      <c r="D11258" s="7"/>
      <c r="E11258" s="7"/>
      <c r="F11258" s="7"/>
      <c r="G11258" s="7"/>
      <c r="H11258" s="7"/>
      <c r="I11258" s="7"/>
      <c r="J11258" s="7"/>
      <c r="K11258" s="7"/>
      <c r="L11258" s="7"/>
      <c r="M11258" s="7"/>
      <c r="N11258" s="7"/>
      <c r="O11258" s="7"/>
      <c r="P11258" s="7"/>
      <c r="Q11258" s="7"/>
      <c r="R11258" s="7"/>
      <c r="S11258" s="7"/>
      <c r="T11258" s="7"/>
      <c r="U11258" s="7"/>
      <c r="V11258" s="7"/>
    </row>
    <row r="11259" ht="38.25" customHeight="1">
      <c r="A11259" s="31" t="s">
        <v>20844</v>
      </c>
      <c r="B11259" s="15" t="s">
        <v>20845</v>
      </c>
      <c r="C11259" s="7"/>
      <c r="D11259" s="7"/>
      <c r="E11259" s="7"/>
      <c r="F11259" s="7"/>
      <c r="G11259" s="7"/>
      <c r="H11259" s="7"/>
      <c r="I11259" s="7"/>
      <c r="J11259" s="7"/>
      <c r="K11259" s="7"/>
      <c r="L11259" s="7"/>
      <c r="M11259" s="7"/>
      <c r="N11259" s="7"/>
      <c r="O11259" s="7"/>
      <c r="P11259" s="7"/>
      <c r="Q11259" s="7"/>
      <c r="R11259" s="7"/>
      <c r="S11259" s="7"/>
      <c r="T11259" s="7"/>
      <c r="U11259" s="7"/>
      <c r="V11259" s="7"/>
    </row>
    <row r="11260" ht="38.25" customHeight="1">
      <c r="A11260" s="31" t="s">
        <v>20846</v>
      </c>
      <c r="B11260" s="15" t="s">
        <v>20847</v>
      </c>
      <c r="C11260" s="7"/>
      <c r="D11260" s="7"/>
      <c r="E11260" s="7"/>
      <c r="F11260" s="7"/>
      <c r="G11260" s="7"/>
      <c r="H11260" s="7"/>
      <c r="I11260" s="7"/>
      <c r="J11260" s="7"/>
      <c r="K11260" s="7"/>
      <c r="L11260" s="7"/>
      <c r="M11260" s="7"/>
      <c r="N11260" s="7"/>
      <c r="O11260" s="7"/>
      <c r="P11260" s="7"/>
      <c r="Q11260" s="7"/>
      <c r="R11260" s="7"/>
      <c r="S11260" s="7"/>
      <c r="T11260" s="7"/>
      <c r="U11260" s="7"/>
      <c r="V11260" s="7"/>
    </row>
    <row r="11261" ht="38.25" customHeight="1">
      <c r="A11261" s="31" t="s">
        <v>20848</v>
      </c>
      <c r="B11261" s="10" t="s">
        <v>20849</v>
      </c>
      <c r="C11261" s="10" t="s">
        <v>20850</v>
      </c>
      <c r="D11261" s="10" t="s">
        <v>20851</v>
      </c>
      <c r="E11261" s="10" t="s">
        <v>20852</v>
      </c>
      <c r="F11261" s="10" t="s">
        <v>20853</v>
      </c>
      <c r="G11261" s="10" t="s">
        <v>20854</v>
      </c>
      <c r="H11261" s="10" t="s">
        <v>20855</v>
      </c>
      <c r="I11261" s="7"/>
      <c r="J11261" s="7"/>
      <c r="K11261" s="7"/>
      <c r="L11261" s="7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</row>
    <row r="11262" ht="38.25" customHeight="1">
      <c r="A11262" s="31" t="s">
        <v>20856</v>
      </c>
      <c r="B11262" s="15" t="s">
        <v>20857</v>
      </c>
      <c r="C11262" s="7"/>
      <c r="D11262" s="7"/>
      <c r="E11262" s="7"/>
      <c r="F11262" s="7"/>
      <c r="G11262" s="7"/>
      <c r="H11262" s="7"/>
      <c r="I11262" s="7"/>
      <c r="J11262" s="7"/>
      <c r="K11262" s="7"/>
      <c r="L11262" s="7"/>
      <c r="M11262" s="7"/>
      <c r="N11262" s="7"/>
      <c r="O11262" s="7"/>
      <c r="P11262" s="7"/>
      <c r="Q11262" s="7"/>
      <c r="R11262" s="7"/>
      <c r="S11262" s="7"/>
      <c r="T11262" s="7"/>
      <c r="U11262" s="7"/>
      <c r="V11262" s="7"/>
    </row>
    <row r="11263" ht="38.25" customHeight="1">
      <c r="A11263" s="31" t="s">
        <v>20858</v>
      </c>
      <c r="B11263" s="7"/>
      <c r="C11263" s="7"/>
      <c r="D11263" s="7"/>
      <c r="E11263" s="7"/>
      <c r="F11263" s="7"/>
      <c r="G11263" s="7"/>
      <c r="H11263" s="7"/>
      <c r="I11263" s="7"/>
      <c r="J11263" s="7"/>
      <c r="K11263" s="7"/>
      <c r="L11263" s="7"/>
      <c r="M11263" s="7"/>
      <c r="N11263" s="7"/>
      <c r="O11263" s="7"/>
      <c r="P11263" s="7"/>
      <c r="Q11263" s="7"/>
      <c r="R11263" s="7"/>
      <c r="S11263" s="7"/>
      <c r="T11263" s="7"/>
      <c r="U11263" s="7"/>
      <c r="V11263" s="7"/>
    </row>
    <row r="11264" ht="38.25" customHeight="1">
      <c r="A11264" s="31" t="s">
        <v>20859</v>
      </c>
      <c r="B11264" s="7"/>
      <c r="C11264" s="7"/>
      <c r="D11264" s="7"/>
      <c r="E11264" s="7"/>
      <c r="F11264" s="7"/>
      <c r="G11264" s="7"/>
      <c r="H11264" s="7"/>
      <c r="I11264" s="7"/>
      <c r="J11264" s="7"/>
      <c r="K11264" s="7"/>
      <c r="L11264" s="7"/>
      <c r="M11264" s="7"/>
      <c r="N11264" s="7"/>
      <c r="O11264" s="7"/>
      <c r="P11264" s="7"/>
      <c r="Q11264" s="7"/>
      <c r="R11264" s="7"/>
      <c r="S11264" s="7"/>
      <c r="T11264" s="7"/>
      <c r="U11264" s="7"/>
      <c r="V11264" s="7"/>
    </row>
    <row r="11265" ht="38.25" customHeight="1">
      <c r="A11265" s="31" t="s">
        <v>20860</v>
      </c>
      <c r="B11265" s="15" t="s">
        <v>20861</v>
      </c>
      <c r="C11265" s="7"/>
      <c r="D11265" s="7"/>
      <c r="E11265" s="7"/>
      <c r="F11265" s="7"/>
      <c r="G11265" s="7"/>
      <c r="H11265" s="7"/>
      <c r="I11265" s="7"/>
      <c r="J11265" s="7"/>
      <c r="K11265" s="7"/>
      <c r="L11265" s="7"/>
      <c r="M11265" s="7"/>
      <c r="N11265" s="7"/>
      <c r="O11265" s="7"/>
      <c r="P11265" s="7"/>
      <c r="Q11265" s="7"/>
      <c r="R11265" s="7"/>
      <c r="S11265" s="7"/>
      <c r="T11265" s="7"/>
      <c r="U11265" s="7"/>
      <c r="V11265" s="7"/>
    </row>
    <row r="11266" ht="38.25" customHeight="1">
      <c r="A11266" s="31" t="s">
        <v>20862</v>
      </c>
      <c r="B11266" s="15" t="s">
        <v>20863</v>
      </c>
      <c r="C11266" s="7"/>
      <c r="D11266" s="7"/>
      <c r="E11266" s="7"/>
      <c r="F11266" s="7"/>
      <c r="G11266" s="7"/>
      <c r="H11266" s="7"/>
      <c r="I11266" s="7"/>
      <c r="J11266" s="7"/>
      <c r="K11266" s="7"/>
      <c r="L11266" s="7"/>
      <c r="M11266" s="7"/>
      <c r="N11266" s="7"/>
      <c r="O11266" s="7"/>
      <c r="P11266" s="7"/>
      <c r="Q11266" s="7"/>
      <c r="R11266" s="7"/>
      <c r="S11266" s="7"/>
      <c r="T11266" s="7"/>
      <c r="U11266" s="7"/>
      <c r="V11266" s="7"/>
    </row>
    <row r="11267" ht="38.25" customHeight="1">
      <c r="A11267" s="31" t="s">
        <v>20864</v>
      </c>
      <c r="B11267" s="15" t="s">
        <v>20865</v>
      </c>
      <c r="C11267" s="7"/>
      <c r="D11267" s="7"/>
      <c r="E11267" s="7"/>
      <c r="F11267" s="7"/>
      <c r="G11267" s="7"/>
      <c r="H11267" s="7"/>
      <c r="I11267" s="7"/>
      <c r="J11267" s="7"/>
      <c r="K11267" s="7"/>
      <c r="L11267" s="7"/>
      <c r="M11267" s="7"/>
      <c r="N11267" s="7"/>
      <c r="O11267" s="7"/>
      <c r="P11267" s="7"/>
      <c r="Q11267" s="7"/>
      <c r="R11267" s="7"/>
      <c r="S11267" s="7"/>
      <c r="T11267" s="7"/>
      <c r="U11267" s="7"/>
      <c r="V11267" s="7"/>
    </row>
    <row r="11268" ht="38.25" customHeight="1">
      <c r="A11268" s="31" t="s">
        <v>20866</v>
      </c>
      <c r="B11268" s="15" t="s">
        <v>20867</v>
      </c>
      <c r="C11268" s="7"/>
      <c r="D11268" s="7"/>
      <c r="E11268" s="7"/>
      <c r="F11268" s="7"/>
      <c r="G11268" s="7"/>
      <c r="H11268" s="7"/>
      <c r="I11268" s="7"/>
      <c r="J11268" s="7"/>
      <c r="K11268" s="7"/>
      <c r="L11268" s="7"/>
      <c r="M11268" s="7"/>
      <c r="N11268" s="7"/>
      <c r="O11268" s="7"/>
      <c r="P11268" s="7"/>
      <c r="Q11268" s="7"/>
      <c r="R11268" s="7"/>
      <c r="S11268" s="7"/>
      <c r="T11268" s="7"/>
      <c r="U11268" s="7"/>
      <c r="V11268" s="7"/>
    </row>
    <row r="11269" ht="38.25" customHeight="1">
      <c r="A11269" s="31" t="s">
        <v>20868</v>
      </c>
      <c r="B11269" s="15" t="s">
        <v>20869</v>
      </c>
      <c r="C11269" s="7"/>
      <c r="D11269" s="7"/>
      <c r="E11269" s="7"/>
      <c r="F11269" s="7"/>
      <c r="G11269" s="7"/>
      <c r="H11269" s="7"/>
      <c r="I11269" s="7"/>
      <c r="J11269" s="7"/>
      <c r="K11269" s="7"/>
      <c r="L11269" s="7"/>
      <c r="M11269" s="7"/>
      <c r="N11269" s="7"/>
      <c r="O11269" s="7"/>
      <c r="P11269" s="7"/>
      <c r="Q11269" s="7"/>
      <c r="R11269" s="7"/>
      <c r="S11269" s="7"/>
      <c r="T11269" s="7"/>
      <c r="U11269" s="7"/>
      <c r="V11269" s="7"/>
    </row>
    <row r="11270" ht="38.25" customHeight="1">
      <c r="A11270" s="31" t="s">
        <v>20870</v>
      </c>
      <c r="B11270" s="15" t="s">
        <v>20871</v>
      </c>
      <c r="C11270" s="7"/>
      <c r="D11270" s="7"/>
      <c r="E11270" s="7"/>
      <c r="F11270" s="7"/>
      <c r="G11270" s="7"/>
      <c r="H11270" s="7"/>
      <c r="I11270" s="7"/>
      <c r="J11270" s="7"/>
      <c r="K11270" s="7"/>
      <c r="L11270" s="7"/>
      <c r="M11270" s="7"/>
      <c r="N11270" s="7"/>
      <c r="O11270" s="7"/>
      <c r="P11270" s="7"/>
      <c r="Q11270" s="7"/>
      <c r="R11270" s="7"/>
      <c r="S11270" s="7"/>
      <c r="T11270" s="7"/>
      <c r="U11270" s="7"/>
      <c r="V11270" s="7"/>
    </row>
    <row r="11271" ht="38.25" customHeight="1">
      <c r="A11271" s="31" t="s">
        <v>20872</v>
      </c>
      <c r="B11271" s="15" t="s">
        <v>20873</v>
      </c>
      <c r="C11271" s="7"/>
      <c r="D11271" s="7"/>
      <c r="E11271" s="7"/>
      <c r="F11271" s="7"/>
      <c r="G11271" s="7"/>
      <c r="H11271" s="7"/>
      <c r="I11271" s="7"/>
      <c r="J11271" s="7"/>
      <c r="K11271" s="7"/>
      <c r="L11271" s="7"/>
      <c r="M11271" s="7"/>
      <c r="N11271" s="7"/>
      <c r="O11271" s="7"/>
      <c r="P11271" s="7"/>
      <c r="Q11271" s="7"/>
      <c r="R11271" s="7"/>
      <c r="S11271" s="7"/>
      <c r="T11271" s="7"/>
      <c r="U11271" s="7"/>
      <c r="V11271" s="7"/>
    </row>
    <row r="11272" ht="38.25" customHeight="1">
      <c r="A11272" s="31" t="s">
        <v>20874</v>
      </c>
      <c r="B11272" s="15" t="s">
        <v>20875</v>
      </c>
      <c r="C11272" s="7"/>
      <c r="D11272" s="7"/>
      <c r="E11272" s="7"/>
      <c r="F11272" s="7"/>
      <c r="G11272" s="7"/>
      <c r="H11272" s="7"/>
      <c r="I11272" s="7"/>
      <c r="J11272" s="7"/>
      <c r="K11272" s="7"/>
      <c r="L11272" s="7"/>
      <c r="M11272" s="7"/>
      <c r="N11272" s="7"/>
      <c r="O11272" s="7"/>
      <c r="P11272" s="7"/>
      <c r="Q11272" s="7"/>
      <c r="R11272" s="7"/>
      <c r="S11272" s="7"/>
      <c r="T11272" s="7"/>
      <c r="U11272" s="7"/>
      <c r="V11272" s="7"/>
    </row>
    <row r="11273" ht="38.25" customHeight="1">
      <c r="A11273" s="31" t="s">
        <v>20876</v>
      </c>
      <c r="B11273" s="15" t="s">
        <v>20877</v>
      </c>
      <c r="C11273" s="7"/>
      <c r="D11273" s="7"/>
      <c r="E11273" s="7"/>
      <c r="F11273" s="7"/>
      <c r="G11273" s="7"/>
      <c r="H11273" s="7"/>
      <c r="I11273" s="7"/>
      <c r="J11273" s="7"/>
      <c r="K11273" s="7"/>
      <c r="L11273" s="7"/>
      <c r="M11273" s="7"/>
      <c r="N11273" s="7"/>
      <c r="O11273" s="7"/>
      <c r="P11273" s="7"/>
      <c r="Q11273" s="7"/>
      <c r="R11273" s="7"/>
      <c r="S11273" s="7"/>
      <c r="T11273" s="7"/>
      <c r="U11273" s="7"/>
      <c r="V11273" s="7"/>
    </row>
    <row r="11274" ht="38.25" customHeight="1">
      <c r="A11274" s="31" t="s">
        <v>20878</v>
      </c>
      <c r="B11274" s="13" t="s">
        <v>20879</v>
      </c>
      <c r="C11274" s="14" t="s">
        <v>20880</v>
      </c>
      <c r="D11274" s="14" t="s">
        <v>20881</v>
      </c>
      <c r="E11274" s="7"/>
      <c r="F11274" s="7"/>
      <c r="G11274" s="7"/>
      <c r="H11274" s="7"/>
      <c r="I11274" s="7"/>
      <c r="J11274" s="7"/>
      <c r="K11274" s="7"/>
      <c r="L11274" s="7"/>
      <c r="M11274" s="7"/>
      <c r="N11274" s="7"/>
      <c r="O11274" s="7"/>
      <c r="P11274" s="7"/>
      <c r="Q11274" s="7"/>
      <c r="R11274" s="7"/>
      <c r="S11274" s="7"/>
      <c r="T11274" s="7"/>
      <c r="U11274" s="7"/>
      <c r="V11274" s="7"/>
    </row>
    <row r="11275" ht="38.25" customHeight="1">
      <c r="A11275" s="31" t="s">
        <v>20882</v>
      </c>
      <c r="B11275" s="7"/>
      <c r="C11275" s="7"/>
      <c r="D11275" s="7"/>
      <c r="E11275" s="7"/>
      <c r="F11275" s="7"/>
      <c r="G11275" s="7"/>
      <c r="H11275" s="7"/>
      <c r="I11275" s="7"/>
      <c r="J11275" s="7"/>
      <c r="K11275" s="7"/>
      <c r="L11275" s="7"/>
      <c r="M11275" s="7"/>
      <c r="N11275" s="7"/>
      <c r="O11275" s="7"/>
      <c r="P11275" s="7"/>
      <c r="Q11275" s="7"/>
      <c r="R11275" s="7"/>
      <c r="S11275" s="7"/>
      <c r="T11275" s="7"/>
      <c r="U11275" s="7"/>
      <c r="V11275" s="7"/>
    </row>
    <row r="11276" ht="38.25" customHeight="1">
      <c r="A11276" s="31" t="s">
        <v>20883</v>
      </c>
      <c r="B11276" s="6" t="s">
        <v>20884</v>
      </c>
      <c r="C11276" s="6" t="s">
        <v>20885</v>
      </c>
      <c r="D11276" s="7"/>
      <c r="E11276" s="7"/>
      <c r="F11276" s="7"/>
      <c r="G11276" s="7"/>
      <c r="H11276" s="7"/>
      <c r="I11276" s="7"/>
      <c r="J11276" s="7"/>
      <c r="K11276" s="7"/>
      <c r="L11276" s="7"/>
      <c r="M11276" s="7"/>
      <c r="N11276" s="7"/>
      <c r="O11276" s="7"/>
      <c r="P11276" s="7"/>
      <c r="Q11276" s="7"/>
      <c r="R11276" s="7"/>
      <c r="S11276" s="7"/>
      <c r="T11276" s="7"/>
      <c r="U11276" s="7"/>
      <c r="V11276" s="7"/>
    </row>
    <row r="11277" ht="38.25" customHeight="1">
      <c r="A11277" s="31" t="s">
        <v>20886</v>
      </c>
      <c r="B11277" s="15" t="s">
        <v>20887</v>
      </c>
      <c r="C11277" s="14" t="s">
        <v>20888</v>
      </c>
      <c r="D11277" s="7"/>
      <c r="E11277" s="7"/>
      <c r="F11277" s="7"/>
      <c r="G11277" s="7"/>
      <c r="H11277" s="7"/>
      <c r="I11277" s="7"/>
      <c r="J11277" s="7"/>
      <c r="K11277" s="7"/>
      <c r="L11277" s="7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</row>
    <row r="11278" ht="38.25" customHeight="1">
      <c r="A11278" s="31" t="s">
        <v>20889</v>
      </c>
      <c r="B11278" s="15" t="s">
        <v>20890</v>
      </c>
      <c r="C11278" s="7"/>
      <c r="D11278" s="7"/>
      <c r="E11278" s="7"/>
      <c r="F11278" s="7"/>
      <c r="G11278" s="7"/>
      <c r="H11278" s="7"/>
      <c r="I11278" s="7"/>
      <c r="J11278" s="7"/>
      <c r="K11278" s="7"/>
      <c r="L11278" s="7"/>
      <c r="M11278" s="7"/>
      <c r="N11278" s="7"/>
      <c r="O11278" s="7"/>
      <c r="P11278" s="7"/>
      <c r="Q11278" s="7"/>
      <c r="R11278" s="7"/>
      <c r="S11278" s="7"/>
      <c r="T11278" s="7"/>
      <c r="U11278" s="7"/>
      <c r="V11278" s="7"/>
    </row>
    <row r="11279" ht="38.25" customHeight="1">
      <c r="A11279" s="31" t="s">
        <v>20891</v>
      </c>
      <c r="B11279" s="7"/>
      <c r="C11279" s="7"/>
      <c r="D11279" s="7"/>
      <c r="E11279" s="7"/>
      <c r="F11279" s="7"/>
      <c r="G11279" s="7"/>
      <c r="H11279" s="7"/>
      <c r="I11279" s="7"/>
      <c r="J11279" s="7"/>
      <c r="K11279" s="7"/>
      <c r="L11279" s="7"/>
      <c r="M11279" s="7"/>
      <c r="N11279" s="7"/>
      <c r="O11279" s="7"/>
      <c r="P11279" s="7"/>
      <c r="Q11279" s="7"/>
      <c r="R11279" s="7"/>
      <c r="S11279" s="7"/>
      <c r="T11279" s="7"/>
      <c r="U11279" s="7"/>
      <c r="V11279" s="7"/>
    </row>
    <row r="11280" ht="38.25" customHeight="1">
      <c r="A11280" s="31" t="s">
        <v>20892</v>
      </c>
      <c r="B11280" s="15" t="s">
        <v>20893</v>
      </c>
      <c r="C11280" s="7"/>
      <c r="D11280" s="7"/>
      <c r="E11280" s="7"/>
      <c r="F11280" s="7"/>
      <c r="G11280" s="7"/>
      <c r="H11280" s="7"/>
      <c r="I11280" s="7"/>
      <c r="J11280" s="7"/>
      <c r="K11280" s="7"/>
      <c r="L11280" s="7"/>
      <c r="M11280" s="7"/>
      <c r="N11280" s="7"/>
      <c r="O11280" s="7"/>
      <c r="P11280" s="7"/>
      <c r="Q11280" s="7"/>
      <c r="R11280" s="7"/>
      <c r="S11280" s="7"/>
      <c r="T11280" s="7"/>
      <c r="U11280" s="7"/>
      <c r="V11280" s="7"/>
    </row>
    <row r="11281" ht="38.25" customHeight="1">
      <c r="A11281" s="31" t="s">
        <v>20894</v>
      </c>
      <c r="B11281" s="15" t="s">
        <v>20895</v>
      </c>
      <c r="C11281" s="7"/>
      <c r="D11281" s="7"/>
      <c r="E11281" s="7"/>
      <c r="F11281" s="7"/>
      <c r="G11281" s="7"/>
      <c r="H11281" s="7"/>
      <c r="I11281" s="7"/>
      <c r="J11281" s="7"/>
      <c r="K11281" s="7"/>
      <c r="L11281" s="7"/>
      <c r="M11281" s="7"/>
      <c r="N11281" s="7"/>
      <c r="O11281" s="7"/>
      <c r="P11281" s="7"/>
      <c r="Q11281" s="7"/>
      <c r="R11281" s="7"/>
      <c r="S11281" s="7"/>
      <c r="T11281" s="7"/>
      <c r="U11281" s="7"/>
      <c r="V11281" s="7"/>
    </row>
    <row r="11282" ht="38.25" customHeight="1">
      <c r="A11282" s="31" t="s">
        <v>20896</v>
      </c>
      <c r="B11282" s="15" t="s">
        <v>20897</v>
      </c>
      <c r="C11282" s="7"/>
      <c r="D11282" s="7"/>
      <c r="E11282" s="7"/>
      <c r="F11282" s="7"/>
      <c r="G11282" s="7"/>
      <c r="H11282" s="7"/>
      <c r="I11282" s="7"/>
      <c r="J11282" s="7"/>
      <c r="K11282" s="7"/>
      <c r="L11282" s="7"/>
      <c r="M11282" s="7"/>
      <c r="N11282" s="7"/>
      <c r="O11282" s="7"/>
      <c r="P11282" s="7"/>
      <c r="Q11282" s="7"/>
      <c r="R11282" s="7"/>
      <c r="S11282" s="7"/>
      <c r="T11282" s="7"/>
      <c r="U11282" s="7"/>
      <c r="V11282" s="7"/>
    </row>
    <row r="11283" ht="38.25" customHeight="1">
      <c r="A11283" s="31" t="s">
        <v>20898</v>
      </c>
      <c r="B11283" s="15" t="s">
        <v>20899</v>
      </c>
      <c r="C11283" s="7"/>
      <c r="D11283" s="7"/>
      <c r="E11283" s="7"/>
      <c r="F11283" s="7"/>
      <c r="G11283" s="7"/>
      <c r="H11283" s="7"/>
      <c r="I11283" s="7"/>
      <c r="J11283" s="7"/>
      <c r="K11283" s="7"/>
      <c r="L11283" s="7"/>
      <c r="M11283" s="7"/>
      <c r="N11283" s="7"/>
      <c r="O11283" s="7"/>
      <c r="P11283" s="7"/>
      <c r="Q11283" s="7"/>
      <c r="R11283" s="7"/>
      <c r="S11283" s="7"/>
      <c r="T11283" s="7"/>
      <c r="U11283" s="7"/>
      <c r="V11283" s="7"/>
    </row>
    <row r="11284" ht="38.25" customHeight="1">
      <c r="A11284" s="31" t="s">
        <v>20900</v>
      </c>
      <c r="B11284" s="15"/>
      <c r="C11284" s="10" t="s">
        <v>20901</v>
      </c>
      <c r="D11284" s="10" t="s">
        <v>20902</v>
      </c>
      <c r="E11284" s="7"/>
      <c r="F11284" s="7"/>
      <c r="G11284" s="7"/>
      <c r="H11284" s="7"/>
      <c r="I11284" s="7"/>
      <c r="J11284" s="7"/>
      <c r="K11284" s="7"/>
      <c r="L11284" s="7"/>
      <c r="M11284" s="7"/>
      <c r="N11284" s="7"/>
      <c r="O11284" s="7"/>
      <c r="P11284" s="7"/>
      <c r="Q11284" s="7"/>
      <c r="R11284" s="7"/>
      <c r="S11284" s="7"/>
      <c r="T11284" s="7"/>
      <c r="U11284" s="7"/>
      <c r="V11284" s="7"/>
    </row>
    <row r="11285" ht="38.25" customHeight="1">
      <c r="A11285" s="31" t="s">
        <v>20903</v>
      </c>
      <c r="B11285" s="15" t="s">
        <v>20904</v>
      </c>
      <c r="C11285" s="7"/>
      <c r="D11285" s="7"/>
      <c r="E11285" s="7"/>
      <c r="F11285" s="7"/>
      <c r="G11285" s="7"/>
      <c r="H11285" s="7"/>
      <c r="I11285" s="7"/>
      <c r="J11285" s="7"/>
      <c r="K11285" s="7"/>
      <c r="L11285" s="7"/>
      <c r="M11285" s="7"/>
      <c r="N11285" s="7"/>
      <c r="O11285" s="7"/>
      <c r="P11285" s="7"/>
      <c r="Q11285" s="7"/>
      <c r="R11285" s="7"/>
      <c r="S11285" s="7"/>
      <c r="T11285" s="7"/>
      <c r="U11285" s="7"/>
      <c r="V11285" s="7"/>
    </row>
    <row r="11286" ht="38.25" customHeight="1">
      <c r="A11286" s="31" t="s">
        <v>20905</v>
      </c>
      <c r="B11286" s="15" t="s">
        <v>20906</v>
      </c>
      <c r="C11286" s="7"/>
      <c r="D11286" s="7"/>
      <c r="E11286" s="7"/>
      <c r="F11286" s="7"/>
      <c r="G11286" s="7"/>
      <c r="H11286" s="7"/>
      <c r="I11286" s="7"/>
      <c r="J11286" s="7"/>
      <c r="K11286" s="7"/>
      <c r="L11286" s="7"/>
      <c r="M11286" s="7"/>
      <c r="N11286" s="7"/>
      <c r="O11286" s="7"/>
      <c r="P11286" s="7"/>
      <c r="Q11286" s="7"/>
      <c r="R11286" s="7"/>
      <c r="S11286" s="7"/>
      <c r="T11286" s="7"/>
      <c r="U11286" s="7"/>
      <c r="V11286" s="7"/>
    </row>
    <row r="11287" ht="38.25" customHeight="1">
      <c r="A11287" s="31" t="s">
        <v>20907</v>
      </c>
      <c r="B11287" s="15" t="s">
        <v>20908</v>
      </c>
      <c r="C11287" s="7"/>
      <c r="D11287" s="7"/>
      <c r="E11287" s="7"/>
      <c r="F11287" s="7"/>
      <c r="G11287" s="7"/>
      <c r="H11287" s="7"/>
      <c r="I11287" s="7"/>
      <c r="J11287" s="7"/>
      <c r="K11287" s="7"/>
      <c r="L11287" s="7"/>
      <c r="M11287" s="7"/>
      <c r="N11287" s="7"/>
      <c r="O11287" s="7"/>
      <c r="P11287" s="7"/>
      <c r="Q11287" s="7"/>
      <c r="R11287" s="7"/>
      <c r="S11287" s="7"/>
      <c r="T11287" s="7"/>
      <c r="U11287" s="7"/>
      <c r="V11287" s="7"/>
    </row>
    <row r="11288" ht="38.25" customHeight="1">
      <c r="A11288" s="31" t="s">
        <v>20909</v>
      </c>
      <c r="B11288" s="15" t="s">
        <v>20910</v>
      </c>
      <c r="C11288" s="7"/>
      <c r="D11288" s="7"/>
      <c r="E11288" s="7"/>
      <c r="F11288" s="7"/>
      <c r="G11288" s="7"/>
      <c r="H11288" s="7"/>
      <c r="I11288" s="7"/>
      <c r="J11288" s="7"/>
      <c r="K11288" s="7"/>
      <c r="L11288" s="7"/>
      <c r="M11288" s="7"/>
      <c r="N11288" s="7"/>
      <c r="O11288" s="7"/>
      <c r="P11288" s="7"/>
      <c r="Q11288" s="7"/>
      <c r="R11288" s="7"/>
      <c r="S11288" s="7"/>
      <c r="T11288" s="7"/>
      <c r="U11288" s="7"/>
      <c r="V11288" s="7"/>
    </row>
    <row r="11289" ht="38.25" customHeight="1">
      <c r="A11289" s="31" t="s">
        <v>20911</v>
      </c>
      <c r="B11289" s="15" t="s">
        <v>20912</v>
      </c>
      <c r="C11289" s="7"/>
      <c r="D11289" s="7"/>
      <c r="E11289" s="7"/>
      <c r="F11289" s="7"/>
      <c r="G11289" s="7"/>
      <c r="H11289" s="7"/>
      <c r="I11289" s="7"/>
      <c r="J11289" s="7"/>
      <c r="K11289" s="7"/>
      <c r="L11289" s="7"/>
      <c r="M11289" s="7"/>
      <c r="N11289" s="7"/>
      <c r="O11289" s="7"/>
      <c r="P11289" s="7"/>
      <c r="Q11289" s="7"/>
      <c r="R11289" s="7"/>
      <c r="S11289" s="7"/>
      <c r="T11289" s="7"/>
      <c r="U11289" s="7"/>
      <c r="V11289" s="7"/>
    </row>
    <row r="11290" ht="38.25" customHeight="1">
      <c r="A11290" s="31" t="s">
        <v>20913</v>
      </c>
      <c r="B11290" s="15" t="s">
        <v>20914</v>
      </c>
      <c r="C11290" s="7"/>
      <c r="D11290" s="7"/>
      <c r="E11290" s="7"/>
      <c r="F11290" s="7"/>
      <c r="G11290" s="7"/>
      <c r="H11290" s="7"/>
      <c r="I11290" s="7"/>
      <c r="J11290" s="7"/>
      <c r="K11290" s="7"/>
      <c r="L11290" s="7"/>
      <c r="M11290" s="7"/>
      <c r="N11290" s="7"/>
      <c r="O11290" s="7"/>
      <c r="P11290" s="7"/>
      <c r="Q11290" s="7"/>
      <c r="R11290" s="7"/>
      <c r="S11290" s="7"/>
      <c r="T11290" s="7"/>
      <c r="U11290" s="7"/>
      <c r="V11290" s="7"/>
    </row>
    <row r="11291" ht="38.25" customHeight="1">
      <c r="A11291" s="31" t="s">
        <v>20915</v>
      </c>
      <c r="B11291" s="15" t="s">
        <v>20916</v>
      </c>
      <c r="C11291" s="7"/>
      <c r="D11291" s="7"/>
      <c r="E11291" s="7"/>
      <c r="F11291" s="7"/>
      <c r="G11291" s="7"/>
      <c r="H11291" s="7"/>
      <c r="I11291" s="7"/>
      <c r="J11291" s="7"/>
      <c r="K11291" s="7"/>
      <c r="L11291" s="7"/>
      <c r="M11291" s="7"/>
      <c r="N11291" s="7"/>
      <c r="O11291" s="7"/>
      <c r="P11291" s="7"/>
      <c r="Q11291" s="7"/>
      <c r="R11291" s="7"/>
      <c r="S11291" s="7"/>
      <c r="T11291" s="7"/>
      <c r="U11291" s="7"/>
      <c r="V11291" s="7"/>
    </row>
    <row r="11292" ht="38.25" customHeight="1">
      <c r="A11292" s="31" t="s">
        <v>20917</v>
      </c>
      <c r="B11292" s="7"/>
      <c r="C11292" s="7"/>
      <c r="D11292" s="7"/>
      <c r="E11292" s="7"/>
      <c r="F11292" s="7"/>
      <c r="G11292" s="7"/>
      <c r="H11292" s="7"/>
      <c r="I11292" s="7"/>
      <c r="J11292" s="7"/>
      <c r="K11292" s="7"/>
      <c r="L11292" s="7"/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</row>
    <row r="11293" ht="38.25" customHeight="1">
      <c r="A11293" s="31" t="s">
        <v>20918</v>
      </c>
      <c r="B11293" s="15" t="s">
        <v>20919</v>
      </c>
      <c r="C11293" s="7"/>
      <c r="D11293" s="7"/>
      <c r="E11293" s="7"/>
      <c r="F11293" s="7"/>
      <c r="G11293" s="7"/>
      <c r="H11293" s="7"/>
      <c r="I11293" s="7"/>
      <c r="J11293" s="7"/>
      <c r="K11293" s="7"/>
      <c r="L11293" s="7"/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</row>
    <row r="11294" ht="38.25" customHeight="1">
      <c r="A11294" s="31" t="s">
        <v>20920</v>
      </c>
      <c r="B11294" s="15" t="s">
        <v>20921</v>
      </c>
      <c r="C11294" s="7"/>
      <c r="D11294" s="7"/>
      <c r="E11294" s="7"/>
      <c r="F11294" s="7"/>
      <c r="G11294" s="7"/>
      <c r="H11294" s="7"/>
      <c r="I11294" s="7"/>
      <c r="J11294" s="7"/>
      <c r="K11294" s="7"/>
      <c r="L11294" s="7"/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</row>
    <row r="11295" ht="38.25" customHeight="1">
      <c r="A11295" s="31" t="s">
        <v>20922</v>
      </c>
      <c r="B11295" s="7"/>
      <c r="C11295" s="7"/>
      <c r="D11295" s="7"/>
      <c r="E11295" s="7"/>
      <c r="F11295" s="7"/>
      <c r="G11295" s="7"/>
      <c r="H11295" s="7"/>
      <c r="I11295" s="7"/>
      <c r="J11295" s="7"/>
      <c r="K11295" s="7"/>
      <c r="L11295" s="7"/>
      <c r="M11295" s="7"/>
      <c r="N11295" s="7"/>
      <c r="O11295" s="7"/>
      <c r="P11295" s="7"/>
      <c r="Q11295" s="7"/>
      <c r="R11295" s="7"/>
      <c r="S11295" s="7"/>
      <c r="T11295" s="7"/>
      <c r="U11295" s="7"/>
      <c r="V11295" s="7"/>
    </row>
    <row r="11296" ht="38.25" customHeight="1">
      <c r="A11296" s="31" t="s">
        <v>20923</v>
      </c>
      <c r="B11296" s="15" t="s">
        <v>20924</v>
      </c>
      <c r="C11296" s="7"/>
      <c r="D11296" s="7"/>
      <c r="E11296" s="7"/>
      <c r="F11296" s="7"/>
      <c r="G11296" s="7"/>
      <c r="H11296" s="7"/>
      <c r="I11296" s="7"/>
      <c r="J11296" s="7"/>
      <c r="K11296" s="7"/>
      <c r="L11296" s="7"/>
      <c r="M11296" s="7"/>
      <c r="N11296" s="7"/>
      <c r="O11296" s="7"/>
      <c r="P11296" s="7"/>
      <c r="Q11296" s="7"/>
      <c r="R11296" s="7"/>
      <c r="S11296" s="7"/>
      <c r="T11296" s="7"/>
      <c r="U11296" s="7"/>
      <c r="V11296" s="7"/>
    </row>
    <row r="11297" ht="38.25" customHeight="1">
      <c r="A11297" s="31" t="s">
        <v>20925</v>
      </c>
      <c r="B11297" s="15" t="s">
        <v>20926</v>
      </c>
      <c r="C11297" s="7"/>
      <c r="D11297" s="7"/>
      <c r="E11297" s="7"/>
      <c r="F11297" s="7"/>
      <c r="G11297" s="7"/>
      <c r="H11297" s="7"/>
      <c r="I11297" s="7"/>
      <c r="J11297" s="7"/>
      <c r="K11297" s="7"/>
      <c r="L11297" s="7"/>
      <c r="M11297" s="7"/>
      <c r="N11297" s="7"/>
      <c r="O11297" s="7"/>
      <c r="P11297" s="7"/>
      <c r="Q11297" s="7"/>
      <c r="R11297" s="7"/>
      <c r="S11297" s="7"/>
      <c r="T11297" s="7"/>
      <c r="U11297" s="7"/>
      <c r="V11297" s="7"/>
    </row>
    <row r="11298" ht="38.25" customHeight="1">
      <c r="A11298" s="31" t="s">
        <v>20927</v>
      </c>
      <c r="B11298" s="15" t="s">
        <v>20928</v>
      </c>
      <c r="C11298" s="7"/>
      <c r="D11298" s="7"/>
      <c r="E11298" s="7"/>
      <c r="F11298" s="7"/>
      <c r="G11298" s="7"/>
      <c r="H11298" s="7"/>
      <c r="I11298" s="7"/>
      <c r="J11298" s="7"/>
      <c r="K11298" s="7"/>
      <c r="L11298" s="7"/>
      <c r="M11298" s="7"/>
      <c r="N11298" s="7"/>
      <c r="O11298" s="7"/>
      <c r="P11298" s="7"/>
      <c r="Q11298" s="7"/>
      <c r="R11298" s="7"/>
      <c r="S11298" s="7"/>
      <c r="T11298" s="7"/>
      <c r="U11298" s="7"/>
      <c r="V11298" s="7"/>
    </row>
    <row r="11299" ht="38.25" customHeight="1">
      <c r="A11299" s="31" t="s">
        <v>20929</v>
      </c>
      <c r="B11299" s="15" t="s">
        <v>20930</v>
      </c>
      <c r="C11299" s="7"/>
      <c r="D11299" s="7"/>
      <c r="E11299" s="7"/>
      <c r="F11299" s="7"/>
      <c r="G11299" s="7"/>
      <c r="H11299" s="7"/>
      <c r="I11299" s="7"/>
      <c r="J11299" s="7"/>
      <c r="K11299" s="7"/>
      <c r="L11299" s="7"/>
      <c r="M11299" s="7"/>
      <c r="N11299" s="7"/>
      <c r="O11299" s="7"/>
      <c r="P11299" s="7"/>
      <c r="Q11299" s="7"/>
      <c r="R11299" s="7"/>
      <c r="S11299" s="7"/>
      <c r="T11299" s="7"/>
      <c r="U11299" s="7"/>
      <c r="V11299" s="7"/>
    </row>
    <row r="11300" ht="38.25" customHeight="1">
      <c r="A11300" s="31" t="s">
        <v>20931</v>
      </c>
      <c r="B11300" s="15" t="s">
        <v>20932</v>
      </c>
      <c r="C11300" s="7"/>
      <c r="D11300" s="7"/>
      <c r="E11300" s="7"/>
      <c r="F11300" s="7"/>
      <c r="G11300" s="7"/>
      <c r="H11300" s="7"/>
      <c r="I11300" s="7"/>
      <c r="J11300" s="7"/>
      <c r="K11300" s="7"/>
      <c r="L11300" s="7"/>
      <c r="M11300" s="7"/>
      <c r="N11300" s="7"/>
      <c r="O11300" s="7"/>
      <c r="P11300" s="7"/>
      <c r="Q11300" s="7"/>
      <c r="R11300" s="7"/>
      <c r="S11300" s="7"/>
      <c r="T11300" s="7"/>
      <c r="U11300" s="7"/>
      <c r="V11300" s="7"/>
    </row>
    <row r="11301" ht="38.25" customHeight="1">
      <c r="A11301" s="31" t="s">
        <v>20933</v>
      </c>
      <c r="B11301" s="15" t="s">
        <v>20934</v>
      </c>
      <c r="C11301" s="7"/>
      <c r="D11301" s="7"/>
      <c r="E11301" s="7"/>
      <c r="F11301" s="7"/>
      <c r="G11301" s="7"/>
      <c r="H11301" s="7"/>
      <c r="I11301" s="7"/>
      <c r="J11301" s="7"/>
      <c r="K11301" s="7"/>
      <c r="L11301" s="7"/>
      <c r="M11301" s="7"/>
      <c r="N11301" s="7"/>
      <c r="O11301" s="7"/>
      <c r="P11301" s="7"/>
      <c r="Q11301" s="7"/>
      <c r="R11301" s="7"/>
      <c r="S11301" s="7"/>
      <c r="T11301" s="7"/>
      <c r="U11301" s="7"/>
      <c r="V11301" s="7"/>
    </row>
    <row r="11302" ht="38.25" customHeight="1">
      <c r="A11302" s="31" t="s">
        <v>20935</v>
      </c>
      <c r="B11302" s="15" t="s">
        <v>20936</v>
      </c>
      <c r="C11302" s="7"/>
      <c r="D11302" s="7"/>
      <c r="E11302" s="7"/>
      <c r="F11302" s="7"/>
      <c r="G11302" s="7"/>
      <c r="H11302" s="7"/>
      <c r="I11302" s="7"/>
      <c r="J11302" s="7"/>
      <c r="K11302" s="7"/>
      <c r="L11302" s="7"/>
      <c r="M11302" s="7"/>
      <c r="N11302" s="7"/>
      <c r="O11302" s="7"/>
      <c r="P11302" s="7"/>
      <c r="Q11302" s="7"/>
      <c r="R11302" s="7"/>
      <c r="S11302" s="7"/>
      <c r="T11302" s="7"/>
      <c r="U11302" s="7"/>
      <c r="V11302" s="7"/>
    </row>
    <row r="11303" ht="38.25" customHeight="1">
      <c r="A11303" s="31" t="s">
        <v>20937</v>
      </c>
      <c r="B11303" s="15" t="s">
        <v>20938</v>
      </c>
      <c r="C11303" s="7"/>
      <c r="D11303" s="7"/>
      <c r="E11303" s="7"/>
      <c r="F11303" s="7"/>
      <c r="G11303" s="7"/>
      <c r="H11303" s="7"/>
      <c r="I11303" s="7"/>
      <c r="J11303" s="7"/>
      <c r="K11303" s="7"/>
      <c r="L11303" s="7"/>
      <c r="M11303" s="7"/>
      <c r="N11303" s="7"/>
      <c r="O11303" s="7"/>
      <c r="P11303" s="7"/>
      <c r="Q11303" s="7"/>
      <c r="R11303" s="7"/>
      <c r="S11303" s="7"/>
      <c r="T11303" s="7"/>
      <c r="U11303" s="7"/>
      <c r="V11303" s="7"/>
    </row>
    <row r="11304" ht="38.25" customHeight="1">
      <c r="A11304" s="31" t="s">
        <v>20939</v>
      </c>
      <c r="B11304" s="15" t="s">
        <v>20940</v>
      </c>
      <c r="C11304" s="7"/>
      <c r="D11304" s="7"/>
      <c r="E11304" s="7"/>
      <c r="F11304" s="7"/>
      <c r="G11304" s="7"/>
      <c r="H11304" s="7"/>
      <c r="I11304" s="7"/>
      <c r="J11304" s="7"/>
      <c r="K11304" s="7"/>
      <c r="L11304" s="7"/>
      <c r="M11304" s="7"/>
      <c r="N11304" s="7"/>
      <c r="O11304" s="7"/>
      <c r="P11304" s="7"/>
      <c r="Q11304" s="7"/>
      <c r="R11304" s="7"/>
      <c r="S11304" s="7"/>
      <c r="T11304" s="7"/>
      <c r="U11304" s="7"/>
      <c r="V11304" s="7"/>
    </row>
    <row r="11305" ht="38.25" customHeight="1">
      <c r="A11305" s="31" t="s">
        <v>20941</v>
      </c>
      <c r="B11305" s="15" t="s">
        <v>20942</v>
      </c>
      <c r="C11305" s="7"/>
      <c r="D11305" s="7"/>
      <c r="E11305" s="7"/>
      <c r="F11305" s="7"/>
      <c r="G11305" s="7"/>
      <c r="H11305" s="7"/>
      <c r="I11305" s="7"/>
      <c r="J11305" s="7"/>
      <c r="K11305" s="7"/>
      <c r="L11305" s="7"/>
      <c r="M11305" s="7"/>
      <c r="N11305" s="7"/>
      <c r="O11305" s="7"/>
      <c r="P11305" s="7"/>
      <c r="Q11305" s="7"/>
      <c r="R11305" s="7"/>
      <c r="S11305" s="7"/>
      <c r="T11305" s="7"/>
      <c r="U11305" s="7"/>
      <c r="V11305" s="7"/>
    </row>
    <row r="11306" ht="38.25" customHeight="1">
      <c r="A11306" s="31" t="s">
        <v>20943</v>
      </c>
      <c r="B11306" s="15" t="s">
        <v>20944</v>
      </c>
      <c r="C11306" s="7"/>
      <c r="D11306" s="7"/>
      <c r="E11306" s="7"/>
      <c r="F11306" s="7"/>
      <c r="G11306" s="7"/>
      <c r="H11306" s="7"/>
      <c r="I11306" s="7"/>
      <c r="J11306" s="7"/>
      <c r="K11306" s="7"/>
      <c r="L11306" s="7"/>
      <c r="M11306" s="7"/>
      <c r="N11306" s="7"/>
      <c r="O11306" s="7"/>
      <c r="P11306" s="7"/>
      <c r="Q11306" s="7"/>
      <c r="R11306" s="7"/>
      <c r="S11306" s="7"/>
      <c r="T11306" s="7"/>
      <c r="U11306" s="7"/>
      <c r="V11306" s="7"/>
    </row>
    <row r="11307" ht="38.25" customHeight="1">
      <c r="A11307" s="31" t="s">
        <v>20945</v>
      </c>
      <c r="B11307" s="15" t="s">
        <v>20946</v>
      </c>
      <c r="C11307" s="7"/>
      <c r="D11307" s="7"/>
      <c r="E11307" s="7"/>
      <c r="F11307" s="7"/>
      <c r="G11307" s="7"/>
      <c r="H11307" s="7"/>
      <c r="I11307" s="7"/>
      <c r="J11307" s="7"/>
      <c r="K11307" s="7"/>
      <c r="L11307" s="7"/>
      <c r="M11307" s="7"/>
      <c r="N11307" s="7"/>
      <c r="O11307" s="7"/>
      <c r="P11307" s="7"/>
      <c r="Q11307" s="7"/>
      <c r="R11307" s="7"/>
      <c r="S11307" s="7"/>
      <c r="T11307" s="7"/>
      <c r="U11307" s="7"/>
      <c r="V11307" s="7"/>
    </row>
    <row r="11308" ht="38.25" customHeight="1">
      <c r="A11308" s="31" t="s">
        <v>20947</v>
      </c>
      <c r="B11308" s="7"/>
      <c r="C11308" s="7"/>
      <c r="D11308" s="7"/>
      <c r="E11308" s="7"/>
      <c r="F11308" s="7"/>
      <c r="G11308" s="7"/>
      <c r="H11308" s="7"/>
      <c r="I11308" s="7"/>
      <c r="J11308" s="7"/>
      <c r="K11308" s="7"/>
      <c r="L11308" s="7"/>
      <c r="M11308" s="7"/>
      <c r="N11308" s="7"/>
      <c r="O11308" s="7"/>
      <c r="P11308" s="7"/>
      <c r="Q11308" s="7"/>
      <c r="R11308" s="7"/>
      <c r="S11308" s="7"/>
      <c r="T11308" s="7"/>
      <c r="U11308" s="7"/>
      <c r="V11308" s="7"/>
    </row>
    <row r="11309" ht="38.25" customHeight="1">
      <c r="A11309" s="31" t="s">
        <v>20948</v>
      </c>
      <c r="B11309" s="6" t="s">
        <v>20949</v>
      </c>
      <c r="C11309" s="7"/>
      <c r="D11309" s="7"/>
      <c r="E11309" s="7"/>
      <c r="F11309" s="7"/>
      <c r="G11309" s="7"/>
      <c r="H11309" s="7"/>
      <c r="I11309" s="7"/>
      <c r="J11309" s="7"/>
      <c r="K11309" s="7"/>
      <c r="L11309" s="7"/>
      <c r="M11309" s="7"/>
      <c r="N11309" s="7"/>
      <c r="O11309" s="7"/>
      <c r="P11309" s="7"/>
      <c r="Q11309" s="7"/>
      <c r="R11309" s="7"/>
      <c r="S11309" s="7"/>
      <c r="T11309" s="7"/>
      <c r="U11309" s="7"/>
      <c r="V11309" s="7"/>
    </row>
    <row r="11310" ht="38.25" customHeight="1">
      <c r="A11310" s="31" t="s">
        <v>20950</v>
      </c>
      <c r="B11310" s="15" t="s">
        <v>20951</v>
      </c>
      <c r="C11310" s="7"/>
      <c r="D11310" s="7"/>
      <c r="E11310" s="7"/>
      <c r="F11310" s="7"/>
      <c r="G11310" s="7"/>
      <c r="H11310" s="7"/>
      <c r="I11310" s="7"/>
      <c r="J11310" s="7"/>
      <c r="K11310" s="7"/>
      <c r="L11310" s="7"/>
      <c r="M11310" s="7"/>
      <c r="N11310" s="7"/>
      <c r="O11310" s="7"/>
      <c r="P11310" s="7"/>
      <c r="Q11310" s="7"/>
      <c r="R11310" s="7"/>
      <c r="S11310" s="7"/>
      <c r="T11310" s="7"/>
      <c r="U11310" s="7"/>
      <c r="V11310" s="7"/>
    </row>
    <row r="11311" ht="38.25" customHeight="1">
      <c r="A11311" s="31" t="s">
        <v>20952</v>
      </c>
      <c r="B11311" s="15" t="s">
        <v>20953</v>
      </c>
      <c r="C11311" s="7"/>
      <c r="D11311" s="7"/>
      <c r="E11311" s="7"/>
      <c r="F11311" s="7"/>
      <c r="G11311" s="7"/>
      <c r="H11311" s="7"/>
      <c r="I11311" s="7"/>
      <c r="J11311" s="7"/>
      <c r="K11311" s="7"/>
      <c r="L11311" s="7"/>
      <c r="M11311" s="7"/>
      <c r="N11311" s="7"/>
      <c r="O11311" s="7"/>
      <c r="P11311" s="7"/>
      <c r="Q11311" s="7"/>
      <c r="R11311" s="7"/>
      <c r="S11311" s="7"/>
      <c r="T11311" s="7"/>
      <c r="U11311" s="7"/>
      <c r="V11311" s="7"/>
    </row>
    <row r="11312" ht="38.25" customHeight="1">
      <c r="A11312" s="31" t="s">
        <v>20954</v>
      </c>
      <c r="B11312" s="7"/>
      <c r="C11312" s="7"/>
      <c r="D11312" s="7"/>
      <c r="E11312" s="7"/>
      <c r="F11312" s="7"/>
      <c r="G11312" s="7"/>
      <c r="H11312" s="7"/>
      <c r="I11312" s="7"/>
      <c r="J11312" s="7"/>
      <c r="K11312" s="7"/>
      <c r="L11312" s="7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</row>
    <row r="11313" ht="38.25" customHeight="1">
      <c r="A11313" s="31" t="s">
        <v>20955</v>
      </c>
      <c r="B11313" s="15" t="s">
        <v>20956</v>
      </c>
      <c r="C11313" s="7"/>
      <c r="D11313" s="7"/>
      <c r="E11313" s="7"/>
      <c r="F11313" s="7"/>
      <c r="G11313" s="7"/>
      <c r="H11313" s="7"/>
      <c r="I11313" s="7"/>
      <c r="J11313" s="7"/>
      <c r="K11313" s="7"/>
      <c r="L11313" s="7"/>
      <c r="M11313" s="7"/>
      <c r="N11313" s="7"/>
      <c r="O11313" s="7"/>
      <c r="P11313" s="7"/>
      <c r="Q11313" s="7"/>
      <c r="R11313" s="7"/>
      <c r="S11313" s="7"/>
      <c r="T11313" s="7"/>
      <c r="U11313" s="7"/>
      <c r="V11313" s="7"/>
    </row>
    <row r="11314" ht="38.25" customHeight="1">
      <c r="A11314" s="31" t="s">
        <v>20957</v>
      </c>
      <c r="B11314" s="15" t="s">
        <v>20958</v>
      </c>
      <c r="C11314" s="7"/>
      <c r="D11314" s="7"/>
      <c r="E11314" s="7"/>
      <c r="F11314" s="7"/>
      <c r="G11314" s="7"/>
      <c r="H11314" s="7"/>
      <c r="I11314" s="7"/>
      <c r="J11314" s="7"/>
      <c r="K11314" s="7"/>
      <c r="L11314" s="7"/>
      <c r="M11314" s="7"/>
      <c r="N11314" s="7"/>
      <c r="O11314" s="7"/>
      <c r="P11314" s="7"/>
      <c r="Q11314" s="7"/>
      <c r="R11314" s="7"/>
      <c r="S11314" s="7"/>
      <c r="T11314" s="7"/>
      <c r="U11314" s="7"/>
      <c r="V11314" s="7"/>
    </row>
    <row r="11315" ht="38.25" customHeight="1">
      <c r="A11315" s="31" t="s">
        <v>20959</v>
      </c>
      <c r="B11315" s="7"/>
      <c r="C11315" s="7"/>
      <c r="D11315" s="7"/>
      <c r="E11315" s="7"/>
      <c r="F11315" s="7"/>
      <c r="G11315" s="7"/>
      <c r="H11315" s="7"/>
      <c r="I11315" s="7"/>
      <c r="J11315" s="7"/>
      <c r="K11315" s="7"/>
      <c r="L11315" s="7"/>
      <c r="M11315" s="7"/>
      <c r="N11315" s="7"/>
      <c r="O11315" s="7"/>
      <c r="P11315" s="7"/>
      <c r="Q11315" s="7"/>
      <c r="R11315" s="7"/>
      <c r="S11315" s="7"/>
      <c r="T11315" s="7"/>
      <c r="U11315" s="7"/>
      <c r="V11315" s="7"/>
    </row>
    <row r="11316" ht="38.25" customHeight="1">
      <c r="A11316" s="31" t="s">
        <v>20960</v>
      </c>
      <c r="B11316" s="7"/>
      <c r="C11316" s="7"/>
      <c r="D11316" s="7"/>
      <c r="E11316" s="7"/>
      <c r="F11316" s="7"/>
      <c r="G11316" s="7"/>
      <c r="H11316" s="7"/>
      <c r="I11316" s="7"/>
      <c r="J11316" s="7"/>
      <c r="K11316" s="7"/>
      <c r="L11316" s="7"/>
      <c r="M11316" s="7"/>
      <c r="N11316" s="7"/>
      <c r="O11316" s="7"/>
      <c r="P11316" s="7"/>
      <c r="Q11316" s="7"/>
      <c r="R11316" s="7"/>
      <c r="S11316" s="7"/>
      <c r="T11316" s="7"/>
      <c r="U11316" s="7"/>
      <c r="V11316" s="7"/>
    </row>
    <row r="11317" ht="38.25" customHeight="1">
      <c r="A11317" s="32" t="s">
        <v>20961</v>
      </c>
      <c r="B11317" s="10" t="s">
        <v>20962</v>
      </c>
      <c r="C11317" s="7"/>
      <c r="D11317" s="7"/>
      <c r="E11317" s="7"/>
      <c r="F11317" s="7"/>
      <c r="G11317" s="7"/>
      <c r="H11317" s="7"/>
      <c r="I11317" s="7"/>
      <c r="J11317" s="7"/>
      <c r="K11317" s="7"/>
      <c r="L11317" s="7"/>
      <c r="M11317" s="7"/>
      <c r="N11317" s="7"/>
      <c r="O11317" s="7"/>
      <c r="P11317" s="7"/>
      <c r="Q11317" s="7"/>
      <c r="R11317" s="7"/>
      <c r="S11317" s="7"/>
      <c r="T11317" s="7"/>
      <c r="U11317" s="7"/>
      <c r="V11317" s="7"/>
    </row>
    <row r="11318" ht="38.25" customHeight="1">
      <c r="A11318" s="31" t="s">
        <v>20963</v>
      </c>
      <c r="B11318" s="7"/>
      <c r="C11318" s="7"/>
      <c r="D11318" s="7"/>
      <c r="E11318" s="7"/>
      <c r="F11318" s="7"/>
      <c r="G11318" s="7"/>
      <c r="H11318" s="7"/>
      <c r="I11318" s="7"/>
      <c r="J11318" s="7"/>
      <c r="K11318" s="7"/>
      <c r="L11318" s="7"/>
      <c r="M11318" s="7"/>
      <c r="N11318" s="7"/>
      <c r="O11318" s="7"/>
      <c r="P11318" s="7"/>
      <c r="Q11318" s="7"/>
      <c r="R11318" s="7"/>
      <c r="S11318" s="7"/>
      <c r="T11318" s="7"/>
      <c r="U11318" s="7"/>
      <c r="V11318" s="7"/>
    </row>
    <row r="11319" ht="38.25" customHeight="1">
      <c r="A11319" s="31" t="s">
        <v>20964</v>
      </c>
      <c r="B11319" s="7"/>
      <c r="C11319" s="7"/>
      <c r="D11319" s="7"/>
      <c r="E11319" s="7"/>
      <c r="F11319" s="7"/>
      <c r="G11319" s="7"/>
      <c r="H11319" s="7"/>
      <c r="I11319" s="7"/>
      <c r="J11319" s="7"/>
      <c r="K11319" s="7"/>
      <c r="L11319" s="7"/>
      <c r="M11319" s="7"/>
      <c r="N11319" s="7"/>
      <c r="O11319" s="7"/>
      <c r="P11319" s="7"/>
      <c r="Q11319" s="7"/>
      <c r="R11319" s="7"/>
      <c r="S11319" s="7"/>
      <c r="T11319" s="7"/>
      <c r="U11319" s="7"/>
      <c r="V11319" s="7"/>
    </row>
    <row r="11320" ht="38.25" customHeight="1">
      <c r="A11320" s="31" t="s">
        <v>20965</v>
      </c>
      <c r="B11320" s="7"/>
      <c r="C11320" s="7"/>
      <c r="D11320" s="7"/>
      <c r="E11320" s="7"/>
      <c r="F11320" s="7"/>
      <c r="G11320" s="7"/>
      <c r="H11320" s="7"/>
      <c r="I11320" s="7"/>
      <c r="J11320" s="7"/>
      <c r="K11320" s="7"/>
      <c r="L11320" s="7"/>
      <c r="M11320" s="7"/>
      <c r="N11320" s="7"/>
      <c r="O11320" s="7"/>
      <c r="P11320" s="7"/>
      <c r="Q11320" s="7"/>
      <c r="R11320" s="7"/>
      <c r="S11320" s="7"/>
      <c r="T11320" s="7"/>
      <c r="U11320" s="7"/>
      <c r="V11320" s="7"/>
    </row>
    <row r="11321" ht="38.25" customHeight="1">
      <c r="A11321" s="31" t="s">
        <v>20966</v>
      </c>
      <c r="B11321" s="7"/>
      <c r="C11321" s="7"/>
      <c r="D11321" s="7"/>
      <c r="E11321" s="7"/>
      <c r="F11321" s="7"/>
      <c r="G11321" s="7"/>
      <c r="H11321" s="7"/>
      <c r="I11321" s="7"/>
      <c r="J11321" s="7"/>
      <c r="K11321" s="7"/>
      <c r="L11321" s="7"/>
      <c r="M11321" s="7"/>
      <c r="N11321" s="7"/>
      <c r="O11321" s="7"/>
      <c r="P11321" s="7"/>
      <c r="Q11321" s="7"/>
      <c r="R11321" s="7"/>
      <c r="S11321" s="7"/>
      <c r="T11321" s="7"/>
      <c r="U11321" s="7"/>
      <c r="V11321" s="7"/>
    </row>
    <row r="11322" ht="38.25" customHeight="1">
      <c r="A11322" s="31" t="s">
        <v>20967</v>
      </c>
      <c r="B11322" s="15" t="s">
        <v>20968</v>
      </c>
      <c r="C11322" s="14" t="s">
        <v>20969</v>
      </c>
      <c r="D11322" s="14" t="s">
        <v>20970</v>
      </c>
      <c r="E11322" s="14" t="s">
        <v>20971</v>
      </c>
      <c r="F11322" s="14" t="s">
        <v>20972</v>
      </c>
      <c r="G11322" s="7"/>
      <c r="H11322" s="7"/>
      <c r="I11322" s="7"/>
      <c r="J11322" s="7"/>
      <c r="K11322" s="7"/>
      <c r="L11322" s="7"/>
      <c r="M11322" s="7"/>
      <c r="N11322" s="7"/>
      <c r="O11322" s="7"/>
      <c r="P11322" s="7"/>
      <c r="Q11322" s="7"/>
      <c r="R11322" s="7"/>
      <c r="S11322" s="7"/>
      <c r="T11322" s="7"/>
      <c r="U11322" s="7"/>
      <c r="V11322" s="7"/>
    </row>
    <row r="11323" ht="38.25" customHeight="1">
      <c r="A11323" s="31" t="s">
        <v>20973</v>
      </c>
      <c r="B11323" s="15" t="s">
        <v>20974</v>
      </c>
      <c r="C11323" s="7"/>
      <c r="D11323" s="7"/>
      <c r="E11323" s="7"/>
      <c r="F11323" s="7"/>
      <c r="G11323" s="7"/>
      <c r="H11323" s="7"/>
      <c r="I11323" s="7"/>
      <c r="J11323" s="7"/>
      <c r="K11323" s="7"/>
      <c r="L11323" s="7"/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</row>
    <row r="11324" ht="38.25" customHeight="1">
      <c r="A11324" s="31" t="s">
        <v>20975</v>
      </c>
      <c r="B11324" s="15" t="s">
        <v>20976</v>
      </c>
      <c r="C11324" s="7"/>
      <c r="D11324" s="7"/>
      <c r="E11324" s="7"/>
      <c r="F11324" s="7"/>
      <c r="G11324" s="7"/>
      <c r="H11324" s="7"/>
      <c r="I11324" s="7"/>
      <c r="J11324" s="7"/>
      <c r="K11324" s="7"/>
      <c r="L11324" s="7"/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</row>
    <row r="11325" ht="38.25" customHeight="1">
      <c r="A11325" s="31" t="s">
        <v>20977</v>
      </c>
      <c r="B11325" s="15" t="s">
        <v>20978</v>
      </c>
      <c r="C11325" s="7"/>
      <c r="D11325" s="7"/>
      <c r="E11325" s="7"/>
      <c r="F11325" s="7"/>
      <c r="G11325" s="7"/>
      <c r="H11325" s="7"/>
      <c r="I11325" s="7"/>
      <c r="J11325" s="7"/>
      <c r="K11325" s="7"/>
      <c r="L11325" s="7"/>
      <c r="M11325" s="7"/>
      <c r="N11325" s="7"/>
      <c r="O11325" s="7"/>
      <c r="P11325" s="7"/>
      <c r="Q11325" s="7"/>
      <c r="R11325" s="7"/>
      <c r="S11325" s="7"/>
      <c r="T11325" s="7"/>
      <c r="U11325" s="7"/>
      <c r="V11325" s="7"/>
    </row>
    <row r="11326" ht="38.25" customHeight="1">
      <c r="A11326" s="32" t="s">
        <v>20979</v>
      </c>
      <c r="B11326" s="26" t="s">
        <v>20980</v>
      </c>
      <c r="C11326" s="7"/>
      <c r="D11326" s="7"/>
      <c r="E11326" s="7"/>
      <c r="F11326" s="7"/>
      <c r="G11326" s="7"/>
      <c r="H11326" s="7"/>
      <c r="I11326" s="7"/>
      <c r="J11326" s="7"/>
      <c r="K11326" s="7"/>
      <c r="L11326" s="7"/>
      <c r="M11326" s="7"/>
      <c r="N11326" s="7"/>
      <c r="O11326" s="7"/>
      <c r="P11326" s="7"/>
      <c r="Q11326" s="7"/>
      <c r="R11326" s="7"/>
      <c r="S11326" s="7"/>
      <c r="T11326" s="7"/>
      <c r="U11326" s="7"/>
      <c r="V11326" s="7"/>
    </row>
    <row r="11327" ht="38.25" customHeight="1">
      <c r="A11327" s="32" t="s">
        <v>20981</v>
      </c>
      <c r="B11327" s="8" t="s">
        <v>20982</v>
      </c>
      <c r="C11327" s="7"/>
      <c r="D11327" s="7"/>
      <c r="E11327" s="7"/>
      <c r="F11327" s="7"/>
      <c r="G11327" s="7"/>
      <c r="H11327" s="7"/>
      <c r="I11327" s="7"/>
      <c r="J11327" s="7"/>
      <c r="K11327" s="7"/>
      <c r="L11327" s="7"/>
      <c r="M11327" s="7"/>
      <c r="N11327" s="7"/>
      <c r="O11327" s="7"/>
      <c r="P11327" s="7"/>
      <c r="Q11327" s="7"/>
      <c r="R11327" s="7"/>
      <c r="S11327" s="7"/>
      <c r="T11327" s="7"/>
      <c r="U11327" s="7"/>
      <c r="V11327" s="7"/>
    </row>
    <row r="11328" ht="38.25" customHeight="1">
      <c r="A11328" s="31" t="s">
        <v>20983</v>
      </c>
      <c r="B11328" s="7"/>
      <c r="C11328" s="7"/>
      <c r="D11328" s="7"/>
      <c r="E11328" s="7"/>
      <c r="F11328" s="7"/>
      <c r="G11328" s="7"/>
      <c r="H11328" s="7"/>
      <c r="I11328" s="7"/>
      <c r="J11328" s="7"/>
      <c r="K11328" s="7"/>
      <c r="L11328" s="7"/>
      <c r="M11328" s="7"/>
      <c r="N11328" s="7"/>
      <c r="O11328" s="7"/>
      <c r="P11328" s="7"/>
      <c r="Q11328" s="7"/>
      <c r="R11328" s="7"/>
      <c r="S11328" s="7"/>
      <c r="T11328" s="7"/>
      <c r="U11328" s="7"/>
      <c r="V11328" s="7"/>
    </row>
    <row r="11329" ht="38.25" customHeight="1">
      <c r="A11329" s="31" t="s">
        <v>20984</v>
      </c>
      <c r="B11329" s="7"/>
      <c r="C11329" s="7"/>
      <c r="D11329" s="7"/>
      <c r="E11329" s="7"/>
      <c r="F11329" s="7"/>
      <c r="G11329" s="7"/>
      <c r="H11329" s="7"/>
      <c r="I11329" s="7"/>
      <c r="J11329" s="7"/>
      <c r="K11329" s="7"/>
      <c r="L11329" s="7"/>
      <c r="M11329" s="7"/>
      <c r="N11329" s="7"/>
      <c r="O11329" s="7"/>
      <c r="P11329" s="7"/>
      <c r="Q11329" s="7"/>
      <c r="R11329" s="7"/>
      <c r="S11329" s="7"/>
      <c r="T11329" s="7"/>
      <c r="U11329" s="7"/>
      <c r="V11329" s="7"/>
    </row>
    <row r="11330" ht="38.25" customHeight="1">
      <c r="A11330" s="31" t="s">
        <v>20985</v>
      </c>
      <c r="B11330" s="15" t="s">
        <v>20986</v>
      </c>
      <c r="C11330" s="7"/>
      <c r="D11330" s="7"/>
      <c r="E11330" s="7"/>
      <c r="F11330" s="7"/>
      <c r="G11330" s="7"/>
      <c r="H11330" s="7"/>
      <c r="I11330" s="7"/>
      <c r="J11330" s="7"/>
      <c r="K11330" s="7"/>
      <c r="L11330" s="7"/>
      <c r="M11330" s="7"/>
      <c r="N11330" s="7"/>
      <c r="O11330" s="7"/>
      <c r="P11330" s="7"/>
      <c r="Q11330" s="7"/>
      <c r="R11330" s="7"/>
      <c r="S11330" s="7"/>
      <c r="T11330" s="7"/>
      <c r="U11330" s="7"/>
      <c r="V11330" s="7"/>
    </row>
    <row r="11331" ht="38.25" customHeight="1">
      <c r="A11331" s="31" t="s">
        <v>20987</v>
      </c>
      <c r="B11331" s="15" t="s">
        <v>20988</v>
      </c>
      <c r="C11331" s="7"/>
      <c r="D11331" s="7"/>
      <c r="E11331" s="7"/>
      <c r="F11331" s="7"/>
      <c r="G11331" s="7"/>
      <c r="H11331" s="7"/>
      <c r="I11331" s="7"/>
      <c r="J11331" s="7"/>
      <c r="K11331" s="7"/>
      <c r="L11331" s="7"/>
      <c r="M11331" s="7"/>
      <c r="N11331" s="7"/>
      <c r="O11331" s="7"/>
      <c r="P11331" s="7"/>
      <c r="Q11331" s="7"/>
      <c r="R11331" s="7"/>
      <c r="S11331" s="7"/>
      <c r="T11331" s="7"/>
      <c r="U11331" s="7"/>
      <c r="V11331" s="7"/>
    </row>
    <row r="11332" ht="38.25" customHeight="1">
      <c r="A11332" s="31" t="s">
        <v>20989</v>
      </c>
      <c r="B11332" s="15" t="s">
        <v>20990</v>
      </c>
      <c r="C11332" s="7"/>
      <c r="D11332" s="7"/>
      <c r="E11332" s="7"/>
      <c r="F11332" s="7"/>
      <c r="G11332" s="7"/>
      <c r="H11332" s="7"/>
      <c r="I11332" s="7"/>
      <c r="J11332" s="7"/>
      <c r="K11332" s="7"/>
      <c r="L11332" s="7"/>
      <c r="M11332" s="7"/>
      <c r="N11332" s="7"/>
      <c r="O11332" s="7"/>
      <c r="P11332" s="7"/>
      <c r="Q11332" s="7"/>
      <c r="R11332" s="7"/>
      <c r="S11332" s="7"/>
      <c r="T11332" s="7"/>
      <c r="U11332" s="7"/>
      <c r="V11332" s="7"/>
    </row>
    <row r="11333" ht="38.25" customHeight="1">
      <c r="A11333" s="31" t="s">
        <v>20991</v>
      </c>
      <c r="B11333" s="7"/>
      <c r="C11333" s="7"/>
      <c r="D11333" s="7"/>
      <c r="E11333" s="7"/>
      <c r="F11333" s="7"/>
      <c r="G11333" s="7"/>
      <c r="H11333" s="7"/>
      <c r="I11333" s="7"/>
      <c r="J11333" s="7"/>
      <c r="K11333" s="7"/>
      <c r="L11333" s="7"/>
      <c r="M11333" s="7"/>
      <c r="N11333" s="7"/>
      <c r="O11333" s="7"/>
      <c r="P11333" s="7"/>
      <c r="Q11333" s="7"/>
      <c r="R11333" s="7"/>
      <c r="S11333" s="7"/>
      <c r="T11333" s="7"/>
      <c r="U11333" s="7"/>
      <c r="V11333" s="7"/>
    </row>
    <row r="11334" ht="38.25" customHeight="1">
      <c r="A11334" s="31" t="s">
        <v>20992</v>
      </c>
      <c r="B11334" s="7"/>
      <c r="C11334" s="7"/>
      <c r="D11334" s="7"/>
      <c r="E11334" s="7"/>
      <c r="F11334" s="7"/>
      <c r="G11334" s="7"/>
      <c r="H11334" s="7"/>
      <c r="I11334" s="7"/>
      <c r="J11334" s="7"/>
      <c r="K11334" s="7"/>
      <c r="L11334" s="7"/>
      <c r="M11334" s="7"/>
      <c r="N11334" s="7"/>
      <c r="O11334" s="7"/>
      <c r="P11334" s="7"/>
      <c r="Q11334" s="7"/>
      <c r="R11334" s="7"/>
      <c r="S11334" s="7"/>
      <c r="T11334" s="7"/>
      <c r="U11334" s="7"/>
      <c r="V11334" s="7"/>
    </row>
    <row r="11335" ht="38.25" customHeight="1">
      <c r="A11335" s="31" t="s">
        <v>20993</v>
      </c>
      <c r="B11335" s="15" t="s">
        <v>20994</v>
      </c>
      <c r="C11335" s="7"/>
      <c r="D11335" s="7"/>
      <c r="E11335" s="7"/>
      <c r="F11335" s="7"/>
      <c r="G11335" s="7"/>
      <c r="H11335" s="7"/>
      <c r="I11335" s="7"/>
      <c r="J11335" s="7"/>
      <c r="K11335" s="7"/>
      <c r="L11335" s="7"/>
      <c r="M11335" s="7"/>
      <c r="N11335" s="7"/>
      <c r="O11335" s="7"/>
      <c r="P11335" s="7"/>
      <c r="Q11335" s="7"/>
      <c r="R11335" s="7"/>
      <c r="S11335" s="7"/>
      <c r="T11335" s="7"/>
      <c r="U11335" s="7"/>
      <c r="V11335" s="7"/>
    </row>
    <row r="11336" ht="38.25" customHeight="1">
      <c r="A11336" s="31" t="s">
        <v>20995</v>
      </c>
      <c r="B11336" s="7"/>
      <c r="C11336" s="7"/>
      <c r="D11336" s="7"/>
      <c r="E11336" s="7"/>
      <c r="F11336" s="7"/>
      <c r="G11336" s="7"/>
      <c r="H11336" s="7"/>
      <c r="I11336" s="7"/>
      <c r="J11336" s="7"/>
      <c r="K11336" s="7"/>
      <c r="L11336" s="7"/>
      <c r="M11336" s="7"/>
      <c r="N11336" s="7"/>
      <c r="O11336" s="7"/>
      <c r="P11336" s="7"/>
      <c r="Q11336" s="7"/>
      <c r="R11336" s="7"/>
      <c r="S11336" s="7"/>
      <c r="T11336" s="7"/>
      <c r="U11336" s="7"/>
      <c r="V11336" s="7"/>
    </row>
    <row r="11337" ht="38.25" customHeight="1">
      <c r="A11337" s="31" t="s">
        <v>20996</v>
      </c>
      <c r="B11337" s="15" t="s">
        <v>20997</v>
      </c>
      <c r="C11337" s="7"/>
      <c r="D11337" s="7"/>
      <c r="E11337" s="7"/>
      <c r="F11337" s="7"/>
      <c r="G11337" s="7"/>
      <c r="H11337" s="7"/>
      <c r="I11337" s="7"/>
      <c r="J11337" s="7"/>
      <c r="K11337" s="7"/>
      <c r="L11337" s="7"/>
      <c r="M11337" s="7"/>
      <c r="N11337" s="7"/>
      <c r="O11337" s="7"/>
      <c r="P11337" s="7"/>
      <c r="Q11337" s="7"/>
      <c r="R11337" s="7"/>
      <c r="S11337" s="7"/>
      <c r="T11337" s="7"/>
      <c r="U11337" s="7"/>
      <c r="V11337" s="7"/>
    </row>
    <row r="11338" ht="38.25" customHeight="1">
      <c r="A11338" s="32" t="s">
        <v>20998</v>
      </c>
      <c r="B11338" s="5" t="s">
        <v>20999</v>
      </c>
      <c r="C11338" s="6" t="s">
        <v>21000</v>
      </c>
      <c r="D11338" s="6" t="s">
        <v>21001</v>
      </c>
      <c r="E11338" s="6" t="s">
        <v>21002</v>
      </c>
      <c r="F11338" s="7"/>
      <c r="G11338" s="7"/>
      <c r="H11338" s="7"/>
      <c r="I11338" s="7"/>
      <c r="J11338" s="7"/>
      <c r="K11338" s="7"/>
      <c r="L11338" s="7"/>
      <c r="M11338" s="7"/>
      <c r="N11338" s="7"/>
      <c r="O11338" s="7"/>
      <c r="P11338" s="7"/>
      <c r="Q11338" s="7"/>
      <c r="R11338" s="7"/>
      <c r="S11338" s="7"/>
      <c r="T11338" s="7"/>
      <c r="U11338" s="7"/>
      <c r="V11338" s="7"/>
    </row>
    <row r="11339" ht="38.25" customHeight="1">
      <c r="A11339" s="32" t="s">
        <v>21003</v>
      </c>
      <c r="B11339" s="8" t="s">
        <v>21004</v>
      </c>
      <c r="C11339" s="7"/>
      <c r="D11339" s="7"/>
      <c r="E11339" s="7"/>
      <c r="F11339" s="7"/>
      <c r="G11339" s="7"/>
      <c r="H11339" s="7"/>
      <c r="I11339" s="7"/>
      <c r="J11339" s="7"/>
      <c r="K11339" s="7"/>
      <c r="L11339" s="7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</row>
    <row r="11340" ht="38.25" customHeight="1">
      <c r="A11340" s="31" t="s">
        <v>21005</v>
      </c>
      <c r="B11340" s="7"/>
      <c r="C11340" s="7"/>
      <c r="D11340" s="7"/>
      <c r="E11340" s="7"/>
      <c r="F11340" s="7"/>
      <c r="G11340" s="7"/>
      <c r="H11340" s="7"/>
      <c r="I11340" s="7"/>
      <c r="J11340" s="7"/>
      <c r="K11340" s="7"/>
      <c r="L11340" s="7"/>
      <c r="M11340" s="7"/>
      <c r="N11340" s="7"/>
      <c r="O11340" s="7"/>
      <c r="P11340" s="7"/>
      <c r="Q11340" s="7"/>
      <c r="R11340" s="7"/>
      <c r="S11340" s="7"/>
      <c r="T11340" s="7"/>
      <c r="U11340" s="7"/>
      <c r="V11340" s="7"/>
    </row>
    <row r="11341" ht="38.25" customHeight="1">
      <c r="A11341" s="31" t="s">
        <v>21006</v>
      </c>
      <c r="B11341" s="15" t="s">
        <v>21007</v>
      </c>
      <c r="C11341" s="7"/>
      <c r="D11341" s="7"/>
      <c r="E11341" s="7"/>
      <c r="F11341" s="7"/>
      <c r="G11341" s="7"/>
      <c r="H11341" s="7"/>
      <c r="I11341" s="7"/>
      <c r="J11341" s="7"/>
      <c r="K11341" s="7"/>
      <c r="L11341" s="7"/>
      <c r="M11341" s="7"/>
      <c r="N11341" s="7"/>
      <c r="O11341" s="7"/>
      <c r="P11341" s="7"/>
      <c r="Q11341" s="7"/>
      <c r="R11341" s="7"/>
      <c r="S11341" s="7"/>
      <c r="T11341" s="7"/>
      <c r="U11341" s="7"/>
      <c r="V11341" s="7"/>
    </row>
    <row r="11342" ht="38.25" customHeight="1">
      <c r="A11342" s="31" t="s">
        <v>21008</v>
      </c>
      <c r="B11342" s="15" t="s">
        <v>21009</v>
      </c>
      <c r="C11342" s="7"/>
      <c r="D11342" s="7"/>
      <c r="E11342" s="7"/>
      <c r="F11342" s="7"/>
      <c r="G11342" s="7"/>
      <c r="H11342" s="7"/>
      <c r="I11342" s="7"/>
      <c r="J11342" s="7"/>
      <c r="K11342" s="7"/>
      <c r="L11342" s="7"/>
      <c r="M11342" s="7"/>
      <c r="N11342" s="7"/>
      <c r="O11342" s="7"/>
      <c r="P11342" s="7"/>
      <c r="Q11342" s="7"/>
      <c r="R11342" s="7"/>
      <c r="S11342" s="7"/>
      <c r="T11342" s="7"/>
      <c r="U11342" s="7"/>
      <c r="V11342" s="7"/>
    </row>
    <row r="11343" ht="38.25" customHeight="1">
      <c r="A11343" s="31" t="s">
        <v>21010</v>
      </c>
      <c r="B11343" s="7"/>
      <c r="C11343" s="7"/>
      <c r="D11343" s="7"/>
      <c r="E11343" s="7"/>
      <c r="F11343" s="7"/>
      <c r="G11343" s="7"/>
      <c r="H11343" s="7"/>
      <c r="I11343" s="7"/>
      <c r="J11343" s="7"/>
      <c r="K11343" s="7"/>
      <c r="L11343" s="7"/>
      <c r="M11343" s="7"/>
      <c r="N11343" s="7"/>
      <c r="O11343" s="7"/>
      <c r="P11343" s="7"/>
      <c r="Q11343" s="7"/>
      <c r="R11343" s="7"/>
      <c r="S11343" s="7"/>
      <c r="T11343" s="7"/>
      <c r="U11343" s="7"/>
      <c r="V11343" s="7"/>
    </row>
    <row r="11344" ht="38.25" customHeight="1">
      <c r="A11344" s="32" t="s">
        <v>21011</v>
      </c>
      <c r="B11344" s="6" t="s">
        <v>19366</v>
      </c>
      <c r="C11344" s="7"/>
      <c r="D11344" s="7"/>
      <c r="E11344" s="7"/>
      <c r="F11344" s="7"/>
      <c r="G11344" s="7"/>
      <c r="H11344" s="7"/>
      <c r="I11344" s="7"/>
      <c r="J11344" s="7"/>
      <c r="K11344" s="7"/>
      <c r="L11344" s="7"/>
      <c r="M11344" s="7"/>
      <c r="N11344" s="7"/>
      <c r="O11344" s="7"/>
      <c r="P11344" s="7"/>
      <c r="Q11344" s="7"/>
      <c r="R11344" s="7"/>
      <c r="S11344" s="7"/>
      <c r="T11344" s="7"/>
      <c r="U11344" s="7"/>
      <c r="V11344" s="7"/>
    </row>
    <row r="11345" ht="38.25" customHeight="1">
      <c r="A11345" s="31" t="s">
        <v>21012</v>
      </c>
      <c r="B11345" s="15" t="s">
        <v>21013</v>
      </c>
      <c r="C11345" s="7"/>
      <c r="D11345" s="7"/>
      <c r="E11345" s="7"/>
      <c r="F11345" s="7"/>
      <c r="G11345" s="7"/>
      <c r="H11345" s="7"/>
      <c r="I11345" s="7"/>
      <c r="J11345" s="7"/>
      <c r="K11345" s="7"/>
      <c r="L11345" s="7"/>
      <c r="M11345" s="7"/>
      <c r="N11345" s="7"/>
      <c r="O11345" s="7"/>
      <c r="P11345" s="7"/>
      <c r="Q11345" s="7"/>
      <c r="R11345" s="7"/>
      <c r="S11345" s="7"/>
      <c r="T11345" s="7"/>
      <c r="U11345" s="7"/>
      <c r="V11345" s="7"/>
    </row>
    <row r="11346" ht="38.25" customHeight="1">
      <c r="A11346" s="32" t="s">
        <v>21014</v>
      </c>
      <c r="B11346" s="8" t="s">
        <v>21015</v>
      </c>
      <c r="C11346" s="7"/>
      <c r="D11346" s="7"/>
      <c r="E11346" s="7"/>
      <c r="F11346" s="7"/>
      <c r="G11346" s="7"/>
      <c r="H11346" s="7"/>
      <c r="I11346" s="7"/>
      <c r="J11346" s="7"/>
      <c r="K11346" s="7"/>
      <c r="L11346" s="7"/>
      <c r="M11346" s="7"/>
      <c r="N11346" s="7"/>
      <c r="O11346" s="7"/>
      <c r="P11346" s="7"/>
      <c r="Q11346" s="7"/>
      <c r="R11346" s="7"/>
      <c r="S11346" s="7"/>
      <c r="T11346" s="7"/>
      <c r="U11346" s="7"/>
      <c r="V11346" s="7"/>
    </row>
    <row r="11347" ht="38.25" customHeight="1">
      <c r="A11347" s="31" t="s">
        <v>21016</v>
      </c>
      <c r="B11347" s="13" t="s">
        <v>21017</v>
      </c>
      <c r="C11347" s="14" t="s">
        <v>21018</v>
      </c>
      <c r="D11347" s="7"/>
      <c r="E11347" s="7"/>
      <c r="F11347" s="7"/>
      <c r="G11347" s="7"/>
      <c r="H11347" s="7"/>
      <c r="I11347" s="7"/>
      <c r="J11347" s="7"/>
      <c r="K11347" s="7"/>
      <c r="L11347" s="7"/>
      <c r="M11347" s="7"/>
      <c r="N11347" s="7"/>
      <c r="O11347" s="7"/>
      <c r="P11347" s="7"/>
      <c r="Q11347" s="7"/>
      <c r="R11347" s="7"/>
      <c r="S11347" s="7"/>
      <c r="T11347" s="7"/>
      <c r="U11347" s="7"/>
      <c r="V11347" s="7"/>
    </row>
    <row r="11348" ht="38.25" customHeight="1">
      <c r="A11348" s="31" t="s">
        <v>21019</v>
      </c>
      <c r="B11348" s="15" t="s">
        <v>21020</v>
      </c>
      <c r="C11348" s="7"/>
      <c r="D11348" s="7"/>
      <c r="E11348" s="7"/>
      <c r="F11348" s="7"/>
      <c r="G11348" s="7"/>
      <c r="H11348" s="7"/>
      <c r="I11348" s="7"/>
      <c r="J11348" s="7"/>
      <c r="K11348" s="7"/>
      <c r="L11348" s="7"/>
      <c r="M11348" s="7"/>
      <c r="N11348" s="7"/>
      <c r="O11348" s="7"/>
      <c r="P11348" s="7"/>
      <c r="Q11348" s="7"/>
      <c r="R11348" s="7"/>
      <c r="S11348" s="7"/>
      <c r="T11348" s="7"/>
      <c r="U11348" s="7"/>
      <c r="V11348" s="7"/>
    </row>
    <row r="11349" ht="38.25" customHeight="1">
      <c r="A11349" s="31" t="s">
        <v>21021</v>
      </c>
      <c r="B11349" s="13" t="s">
        <v>21022</v>
      </c>
      <c r="C11349" s="9" t="s">
        <v>21023</v>
      </c>
      <c r="D11349" s="11" t="s">
        <v>21024</v>
      </c>
      <c r="E11349" s="7"/>
      <c r="F11349" s="7"/>
      <c r="G11349" s="7"/>
      <c r="H11349" s="7"/>
      <c r="I11349" s="7"/>
      <c r="J11349" s="7"/>
      <c r="K11349" s="7"/>
      <c r="L11349" s="7"/>
      <c r="M11349" s="7"/>
      <c r="N11349" s="7"/>
      <c r="O11349" s="7"/>
      <c r="P11349" s="7"/>
      <c r="Q11349" s="7"/>
      <c r="R11349" s="7"/>
      <c r="S11349" s="7"/>
      <c r="T11349" s="7"/>
      <c r="U11349" s="7"/>
      <c r="V11349" s="7"/>
    </row>
    <row r="11350" ht="38.25" customHeight="1">
      <c r="A11350" s="31" t="s">
        <v>21025</v>
      </c>
      <c r="B11350" s="5" t="s">
        <v>21026</v>
      </c>
      <c r="C11350" s="7"/>
      <c r="D11350" s="7"/>
      <c r="E11350" s="7"/>
      <c r="F11350" s="7"/>
      <c r="G11350" s="7"/>
      <c r="H11350" s="7"/>
      <c r="I11350" s="7"/>
      <c r="J11350" s="7"/>
      <c r="K11350" s="7"/>
      <c r="L11350" s="7"/>
      <c r="M11350" s="7"/>
      <c r="N11350" s="7"/>
      <c r="O11350" s="7"/>
      <c r="P11350" s="7"/>
      <c r="Q11350" s="7"/>
      <c r="R11350" s="7"/>
      <c r="S11350" s="7"/>
      <c r="T11350" s="7"/>
      <c r="U11350" s="7"/>
      <c r="V11350" s="7"/>
    </row>
    <row r="11351" ht="38.25" customHeight="1">
      <c r="A11351" s="31" t="s">
        <v>21027</v>
      </c>
      <c r="B11351" s="15" t="s">
        <v>21028</v>
      </c>
      <c r="C11351" s="7"/>
      <c r="D11351" s="7"/>
      <c r="E11351" s="7"/>
      <c r="F11351" s="7"/>
      <c r="G11351" s="7"/>
      <c r="H11351" s="7"/>
      <c r="I11351" s="7"/>
      <c r="J11351" s="7"/>
      <c r="K11351" s="7"/>
      <c r="L11351" s="7"/>
      <c r="M11351" s="7"/>
      <c r="N11351" s="7"/>
      <c r="O11351" s="7"/>
      <c r="P11351" s="7"/>
      <c r="Q11351" s="7"/>
      <c r="R11351" s="7"/>
      <c r="S11351" s="7"/>
      <c r="T11351" s="7"/>
      <c r="U11351" s="7"/>
      <c r="V11351" s="7"/>
    </row>
    <row r="11352" ht="38.25" customHeight="1">
      <c r="A11352" s="31" t="s">
        <v>21029</v>
      </c>
      <c r="B11352" s="7"/>
      <c r="C11352" s="7"/>
      <c r="D11352" s="7"/>
      <c r="E11352" s="7"/>
      <c r="F11352" s="7"/>
      <c r="G11352" s="7"/>
      <c r="H11352" s="7"/>
      <c r="I11352" s="7"/>
      <c r="J11352" s="7"/>
      <c r="K11352" s="7"/>
      <c r="L11352" s="7"/>
      <c r="M11352" s="7"/>
      <c r="N11352" s="7"/>
      <c r="O11352" s="7"/>
      <c r="P11352" s="7"/>
      <c r="Q11352" s="7"/>
      <c r="R11352" s="7"/>
      <c r="S11352" s="7"/>
      <c r="T11352" s="7"/>
      <c r="U11352" s="7"/>
      <c r="V11352" s="7"/>
    </row>
    <row r="11353" ht="38.25" customHeight="1">
      <c r="A11353" s="31" t="s">
        <v>21030</v>
      </c>
      <c r="B11353" s="7"/>
      <c r="C11353" s="7"/>
      <c r="D11353" s="7"/>
      <c r="E11353" s="7"/>
      <c r="F11353" s="7"/>
      <c r="G11353" s="7"/>
      <c r="H11353" s="7"/>
      <c r="I11353" s="7"/>
      <c r="J11353" s="7"/>
      <c r="K11353" s="7"/>
      <c r="L11353" s="7"/>
      <c r="M11353" s="7"/>
      <c r="N11353" s="7"/>
      <c r="O11353" s="7"/>
      <c r="P11353" s="7"/>
      <c r="Q11353" s="7"/>
      <c r="R11353" s="7"/>
      <c r="S11353" s="7"/>
      <c r="T11353" s="7"/>
      <c r="U11353" s="7"/>
      <c r="V11353" s="7"/>
    </row>
    <row r="11354" ht="38.25" customHeight="1">
      <c r="A11354" s="31" t="s">
        <v>21031</v>
      </c>
      <c r="B11354" s="7"/>
      <c r="C11354" s="7"/>
      <c r="D11354" s="7"/>
      <c r="E11354" s="7"/>
      <c r="F11354" s="7"/>
      <c r="G11354" s="7"/>
      <c r="H11354" s="7"/>
      <c r="I11354" s="7"/>
      <c r="J11354" s="7"/>
      <c r="K11354" s="7"/>
      <c r="L11354" s="7"/>
      <c r="M11354" s="7"/>
      <c r="N11354" s="7"/>
      <c r="O11354" s="7"/>
      <c r="P11354" s="7"/>
      <c r="Q11354" s="7"/>
      <c r="R11354" s="7"/>
      <c r="S11354" s="7"/>
      <c r="T11354" s="7"/>
      <c r="U11354" s="7"/>
      <c r="V11354" s="7"/>
    </row>
    <row r="11355" ht="38.25" customHeight="1">
      <c r="A11355" s="31" t="s">
        <v>21032</v>
      </c>
      <c r="B11355" s="15" t="s">
        <v>21033</v>
      </c>
      <c r="C11355" s="7"/>
      <c r="D11355" s="7"/>
      <c r="E11355" s="7"/>
      <c r="F11355" s="7"/>
      <c r="G11355" s="7"/>
      <c r="H11355" s="7"/>
      <c r="I11355" s="7"/>
      <c r="J11355" s="7"/>
      <c r="K11355" s="7"/>
      <c r="L11355" s="7"/>
      <c r="M11355" s="7"/>
      <c r="N11355" s="7"/>
      <c r="O11355" s="7"/>
      <c r="P11355" s="7"/>
      <c r="Q11355" s="7"/>
      <c r="R11355" s="7"/>
      <c r="S11355" s="7"/>
      <c r="T11355" s="7"/>
      <c r="U11355" s="7"/>
      <c r="V11355" s="7"/>
    </row>
    <row r="11356" ht="38.25" customHeight="1">
      <c r="A11356" s="31" t="s">
        <v>21034</v>
      </c>
      <c r="B11356" s="15" t="s">
        <v>21035</v>
      </c>
      <c r="C11356" s="7"/>
      <c r="D11356" s="7"/>
      <c r="E11356" s="7"/>
      <c r="F11356" s="7"/>
      <c r="G11356" s="7"/>
      <c r="H11356" s="7"/>
      <c r="I11356" s="7"/>
      <c r="J11356" s="7"/>
      <c r="K11356" s="7"/>
      <c r="L11356" s="7"/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</row>
    <row r="11357" ht="38.25" customHeight="1">
      <c r="A11357" s="31" t="s">
        <v>21036</v>
      </c>
      <c r="B11357" s="7"/>
      <c r="C11357" s="7"/>
      <c r="D11357" s="7"/>
      <c r="E11357" s="7"/>
      <c r="F11357" s="7"/>
      <c r="G11357" s="7"/>
      <c r="H11357" s="7"/>
      <c r="I11357" s="7"/>
      <c r="J11357" s="7"/>
      <c r="K11357" s="7"/>
      <c r="L11357" s="7"/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</row>
    <row r="11358" ht="38.25" customHeight="1">
      <c r="A11358" s="31" t="s">
        <v>21037</v>
      </c>
      <c r="B11358" s="15" t="s">
        <v>21038</v>
      </c>
      <c r="C11358" s="7"/>
      <c r="D11358" s="7"/>
      <c r="E11358" s="7"/>
      <c r="F11358" s="7"/>
      <c r="G11358" s="7"/>
      <c r="H11358" s="7"/>
      <c r="I11358" s="7"/>
      <c r="J11358" s="7"/>
      <c r="K11358" s="7"/>
      <c r="L11358" s="7"/>
      <c r="M11358" s="7"/>
      <c r="N11358" s="7"/>
      <c r="O11358" s="7"/>
      <c r="P11358" s="7"/>
      <c r="Q11358" s="7"/>
      <c r="R11358" s="7"/>
      <c r="S11358" s="7"/>
      <c r="T11358" s="7"/>
      <c r="U11358" s="7"/>
      <c r="V11358" s="7"/>
    </row>
    <row r="11359" ht="38.25" customHeight="1">
      <c r="A11359" s="31" t="s">
        <v>21039</v>
      </c>
      <c r="B11359" s="7"/>
      <c r="C11359" s="7"/>
      <c r="D11359" s="7"/>
      <c r="E11359" s="7"/>
      <c r="F11359" s="7"/>
      <c r="G11359" s="7"/>
      <c r="H11359" s="7"/>
      <c r="I11359" s="7"/>
      <c r="J11359" s="7"/>
      <c r="K11359" s="7"/>
      <c r="L11359" s="7"/>
      <c r="M11359" s="7"/>
      <c r="N11359" s="7"/>
      <c r="O11359" s="7"/>
      <c r="P11359" s="7"/>
      <c r="Q11359" s="7"/>
      <c r="R11359" s="7"/>
      <c r="S11359" s="7"/>
      <c r="T11359" s="7"/>
      <c r="U11359" s="7"/>
      <c r="V11359" s="7"/>
    </row>
    <row r="11360" ht="38.25" customHeight="1">
      <c r="A11360" s="31" t="s">
        <v>21040</v>
      </c>
      <c r="B11360" s="15" t="s">
        <v>21041</v>
      </c>
      <c r="C11360" s="7"/>
      <c r="D11360" s="7"/>
      <c r="E11360" s="7"/>
      <c r="F11360" s="7"/>
      <c r="G11360" s="7"/>
      <c r="H11360" s="7"/>
      <c r="I11360" s="7"/>
      <c r="J11360" s="7"/>
      <c r="K11360" s="7"/>
      <c r="L11360" s="7"/>
      <c r="M11360" s="7"/>
      <c r="N11360" s="7"/>
      <c r="O11360" s="7"/>
      <c r="P11360" s="7"/>
      <c r="Q11360" s="7"/>
      <c r="R11360" s="7"/>
      <c r="S11360" s="7"/>
      <c r="T11360" s="7"/>
      <c r="U11360" s="7"/>
      <c r="V11360" s="7"/>
    </row>
    <row r="11361" ht="38.25" customHeight="1">
      <c r="A11361" s="31" t="s">
        <v>21042</v>
      </c>
      <c r="B11361" s="10" t="s">
        <v>21043</v>
      </c>
      <c r="C11361" s="14" t="s">
        <v>21044</v>
      </c>
      <c r="D11361" s="7"/>
      <c r="E11361" s="7"/>
      <c r="F11361" s="7"/>
      <c r="G11361" s="7"/>
      <c r="H11361" s="7"/>
      <c r="I11361" s="7"/>
      <c r="J11361" s="7"/>
      <c r="K11361" s="7"/>
      <c r="L11361" s="7"/>
      <c r="M11361" s="7"/>
      <c r="N11361" s="7"/>
      <c r="O11361" s="7"/>
      <c r="P11361" s="7"/>
      <c r="Q11361" s="7"/>
      <c r="R11361" s="7"/>
      <c r="S11361" s="7"/>
      <c r="T11361" s="7"/>
      <c r="U11361" s="7"/>
      <c r="V11361" s="7"/>
    </row>
    <row r="11362" ht="38.25" customHeight="1">
      <c r="A11362" s="31" t="s">
        <v>21045</v>
      </c>
      <c r="B11362" s="15" t="s">
        <v>21046</v>
      </c>
      <c r="C11362" s="7"/>
      <c r="D11362" s="7"/>
      <c r="E11362" s="7"/>
      <c r="F11362" s="7"/>
      <c r="G11362" s="7"/>
      <c r="H11362" s="7"/>
      <c r="I11362" s="7"/>
      <c r="J11362" s="7"/>
      <c r="K11362" s="7"/>
      <c r="L11362" s="7"/>
      <c r="M11362" s="7"/>
      <c r="N11362" s="7"/>
      <c r="O11362" s="7"/>
      <c r="P11362" s="7"/>
      <c r="Q11362" s="7"/>
      <c r="R11362" s="7"/>
      <c r="S11362" s="7"/>
      <c r="T11362" s="7"/>
      <c r="U11362" s="7"/>
      <c r="V11362" s="7"/>
    </row>
    <row r="11363" ht="38.25" customHeight="1">
      <c r="A11363" s="31" t="s">
        <v>21047</v>
      </c>
      <c r="B11363" s="15" t="s">
        <v>21048</v>
      </c>
      <c r="C11363" s="7"/>
      <c r="D11363" s="7"/>
      <c r="E11363" s="7"/>
      <c r="F11363" s="7"/>
      <c r="G11363" s="7"/>
      <c r="H11363" s="7"/>
      <c r="I11363" s="7"/>
      <c r="J11363" s="7"/>
      <c r="K11363" s="7"/>
      <c r="L11363" s="7"/>
      <c r="M11363" s="7"/>
      <c r="N11363" s="7"/>
      <c r="O11363" s="7"/>
      <c r="P11363" s="7"/>
      <c r="Q11363" s="7"/>
      <c r="R11363" s="7"/>
      <c r="S11363" s="7"/>
      <c r="T11363" s="7"/>
      <c r="U11363" s="7"/>
      <c r="V11363" s="7"/>
    </row>
    <row r="11364" ht="38.25" customHeight="1">
      <c r="A11364" s="31" t="s">
        <v>21049</v>
      </c>
      <c r="B11364" s="7"/>
      <c r="C11364" s="7"/>
      <c r="D11364" s="7"/>
      <c r="E11364" s="7"/>
      <c r="F11364" s="7"/>
      <c r="G11364" s="7"/>
      <c r="H11364" s="7"/>
      <c r="I11364" s="7"/>
      <c r="J11364" s="7"/>
      <c r="K11364" s="7"/>
      <c r="L11364" s="7"/>
      <c r="M11364" s="7"/>
      <c r="N11364" s="7"/>
      <c r="O11364" s="7"/>
      <c r="P11364" s="7"/>
      <c r="Q11364" s="7"/>
      <c r="R11364" s="7"/>
      <c r="S11364" s="7"/>
      <c r="T11364" s="7"/>
      <c r="U11364" s="7"/>
      <c r="V11364" s="7"/>
    </row>
    <row r="11365" ht="38.25" customHeight="1">
      <c r="A11365" s="31" t="s">
        <v>21050</v>
      </c>
      <c r="B11365" s="15" t="s">
        <v>21051</v>
      </c>
      <c r="C11365" s="7"/>
      <c r="D11365" s="7"/>
      <c r="E11365" s="7"/>
      <c r="F11365" s="7"/>
      <c r="G11365" s="7"/>
      <c r="H11365" s="7"/>
      <c r="I11365" s="7"/>
      <c r="J11365" s="7"/>
      <c r="K11365" s="7"/>
      <c r="L11365" s="7"/>
      <c r="M11365" s="7"/>
      <c r="N11365" s="7"/>
      <c r="O11365" s="7"/>
      <c r="P11365" s="7"/>
      <c r="Q11365" s="7"/>
      <c r="R11365" s="7"/>
      <c r="S11365" s="7"/>
      <c r="T11365" s="7"/>
      <c r="U11365" s="7"/>
      <c r="V11365" s="7"/>
    </row>
    <row r="11366" ht="38.25" customHeight="1">
      <c r="A11366" s="31" t="s">
        <v>21052</v>
      </c>
      <c r="B11366" s="7"/>
      <c r="C11366" s="7"/>
      <c r="D11366" s="7"/>
      <c r="E11366" s="7"/>
      <c r="F11366" s="7"/>
      <c r="G11366" s="7"/>
      <c r="H11366" s="7"/>
      <c r="I11366" s="7"/>
      <c r="J11366" s="7"/>
      <c r="K11366" s="7"/>
      <c r="L11366" s="7"/>
      <c r="M11366" s="7"/>
      <c r="N11366" s="7"/>
      <c r="O11366" s="7"/>
      <c r="P11366" s="7"/>
      <c r="Q11366" s="7"/>
      <c r="R11366" s="7"/>
      <c r="S11366" s="7"/>
      <c r="T11366" s="7"/>
      <c r="U11366" s="7"/>
      <c r="V11366" s="7"/>
    </row>
    <row r="11367" ht="38.25" customHeight="1">
      <c r="A11367" s="31" t="s">
        <v>21053</v>
      </c>
      <c r="B11367" s="7"/>
      <c r="C11367" s="7"/>
      <c r="D11367" s="7"/>
      <c r="E11367" s="7"/>
      <c r="F11367" s="7"/>
      <c r="G11367" s="7"/>
      <c r="H11367" s="7"/>
      <c r="I11367" s="7"/>
      <c r="J11367" s="7"/>
      <c r="K11367" s="7"/>
      <c r="L11367" s="7"/>
      <c r="M11367" s="7"/>
      <c r="N11367" s="7"/>
      <c r="O11367" s="7"/>
      <c r="P11367" s="7"/>
      <c r="Q11367" s="7"/>
      <c r="R11367" s="7"/>
      <c r="S11367" s="7"/>
      <c r="T11367" s="7"/>
      <c r="U11367" s="7"/>
      <c r="V11367" s="7"/>
    </row>
    <row r="11368" ht="38.25" customHeight="1">
      <c r="A11368" s="31" t="s">
        <v>21054</v>
      </c>
      <c r="B11368" s="15" t="s">
        <v>21055</v>
      </c>
      <c r="C11368" s="7"/>
      <c r="D11368" s="7"/>
      <c r="E11368" s="7"/>
      <c r="F11368" s="7"/>
      <c r="G11368" s="7"/>
      <c r="H11368" s="7"/>
      <c r="I11368" s="7"/>
      <c r="J11368" s="7"/>
      <c r="K11368" s="7"/>
      <c r="L11368" s="7"/>
      <c r="M11368" s="7"/>
      <c r="N11368" s="7"/>
      <c r="O11368" s="7"/>
      <c r="P11368" s="7"/>
      <c r="Q11368" s="7"/>
      <c r="R11368" s="7"/>
      <c r="S11368" s="7"/>
      <c r="T11368" s="7"/>
      <c r="U11368" s="7"/>
      <c r="V11368" s="7"/>
    </row>
    <row r="11369" ht="38.25" customHeight="1">
      <c r="A11369" s="31" t="s">
        <v>21056</v>
      </c>
      <c r="B11369" s="15" t="s">
        <v>21057</v>
      </c>
      <c r="C11369" s="7"/>
      <c r="D11369" s="7"/>
      <c r="E11369" s="7"/>
      <c r="F11369" s="7"/>
      <c r="G11369" s="7"/>
      <c r="H11369" s="7"/>
      <c r="I11369" s="7"/>
      <c r="J11369" s="7"/>
      <c r="K11369" s="7"/>
      <c r="L11369" s="7"/>
      <c r="M11369" s="7"/>
      <c r="N11369" s="7"/>
      <c r="O11369" s="7"/>
      <c r="P11369" s="7"/>
      <c r="Q11369" s="7"/>
      <c r="R11369" s="7"/>
      <c r="S11369" s="7"/>
      <c r="T11369" s="7"/>
      <c r="U11369" s="7"/>
      <c r="V11369" s="7"/>
    </row>
    <row r="11370" ht="38.25" customHeight="1">
      <c r="A11370" s="31" t="s">
        <v>21058</v>
      </c>
      <c r="B11370" s="15" t="s">
        <v>21059</v>
      </c>
      <c r="C11370" s="7"/>
      <c r="D11370" s="7"/>
      <c r="E11370" s="7"/>
      <c r="F11370" s="7"/>
      <c r="G11370" s="7"/>
      <c r="H11370" s="7"/>
      <c r="I11370" s="7"/>
      <c r="J11370" s="7"/>
      <c r="K11370" s="7"/>
      <c r="L11370" s="7"/>
      <c r="M11370" s="7"/>
      <c r="N11370" s="7"/>
      <c r="O11370" s="7"/>
      <c r="P11370" s="7"/>
      <c r="Q11370" s="7"/>
      <c r="R11370" s="7"/>
      <c r="S11370" s="7"/>
      <c r="T11370" s="7"/>
      <c r="U11370" s="7"/>
      <c r="V11370" s="7"/>
    </row>
    <row r="11371" ht="38.25" customHeight="1">
      <c r="A11371" s="31" t="s">
        <v>21060</v>
      </c>
      <c r="B11371" s="15" t="s">
        <v>21061</v>
      </c>
      <c r="C11371" s="7"/>
      <c r="D11371" s="7"/>
      <c r="E11371" s="7"/>
      <c r="F11371" s="7"/>
      <c r="G11371" s="7"/>
      <c r="H11371" s="7"/>
      <c r="I11371" s="7"/>
      <c r="J11371" s="7"/>
      <c r="K11371" s="7"/>
      <c r="L11371" s="7"/>
      <c r="M11371" s="7"/>
      <c r="N11371" s="7"/>
      <c r="O11371" s="7"/>
      <c r="P11371" s="7"/>
      <c r="Q11371" s="7"/>
      <c r="R11371" s="7"/>
      <c r="S11371" s="7"/>
      <c r="T11371" s="7"/>
      <c r="U11371" s="7"/>
      <c r="V11371" s="7"/>
    </row>
    <row r="11372" ht="38.25" customHeight="1">
      <c r="A11372" s="31" t="s">
        <v>21062</v>
      </c>
      <c r="B11372" s="15" t="s">
        <v>21063</v>
      </c>
      <c r="C11372" s="7"/>
      <c r="D11372" s="7"/>
      <c r="E11372" s="7"/>
      <c r="F11372" s="7"/>
      <c r="G11372" s="7"/>
      <c r="H11372" s="7"/>
      <c r="I11372" s="7"/>
      <c r="J11372" s="7"/>
      <c r="K11372" s="7"/>
      <c r="L11372" s="7"/>
      <c r="M11372" s="7"/>
      <c r="N11372" s="7"/>
      <c r="O11372" s="7"/>
      <c r="P11372" s="7"/>
      <c r="Q11372" s="7"/>
      <c r="R11372" s="7"/>
      <c r="S11372" s="7"/>
      <c r="T11372" s="7"/>
      <c r="U11372" s="7"/>
      <c r="V11372" s="7"/>
    </row>
    <row r="11373" ht="38.25" customHeight="1">
      <c r="A11373" s="31" t="s">
        <v>21064</v>
      </c>
      <c r="B11373" s="15" t="s">
        <v>21065</v>
      </c>
      <c r="C11373" s="7"/>
      <c r="D11373" s="7"/>
      <c r="E11373" s="7"/>
      <c r="F11373" s="7"/>
      <c r="G11373" s="7"/>
      <c r="H11373" s="7"/>
      <c r="I11373" s="7"/>
      <c r="J11373" s="7"/>
      <c r="K11373" s="7"/>
      <c r="L11373" s="7"/>
      <c r="M11373" s="7"/>
      <c r="N11373" s="7"/>
      <c r="O11373" s="7"/>
      <c r="P11373" s="7"/>
      <c r="Q11373" s="7"/>
      <c r="R11373" s="7"/>
      <c r="S11373" s="7"/>
      <c r="T11373" s="7"/>
      <c r="U11373" s="7"/>
      <c r="V11373" s="7"/>
    </row>
    <row r="11374" ht="38.25" customHeight="1">
      <c r="A11374" s="31" t="s">
        <v>21066</v>
      </c>
      <c r="B11374" s="26" t="s">
        <v>21067</v>
      </c>
      <c r="C11374" s="7"/>
      <c r="D11374" s="7"/>
      <c r="E11374" s="7"/>
      <c r="F11374" s="7"/>
      <c r="G11374" s="7"/>
      <c r="H11374" s="7"/>
      <c r="I11374" s="7"/>
      <c r="J11374" s="7"/>
      <c r="K11374" s="7"/>
      <c r="L11374" s="7"/>
      <c r="M11374" s="7"/>
      <c r="N11374" s="7"/>
      <c r="O11374" s="7"/>
      <c r="P11374" s="7"/>
      <c r="Q11374" s="7"/>
      <c r="R11374" s="7"/>
      <c r="S11374" s="7"/>
      <c r="T11374" s="7"/>
      <c r="U11374" s="7"/>
      <c r="V11374" s="7"/>
    </row>
    <row r="11375" ht="38.25" customHeight="1">
      <c r="A11375" s="32" t="s">
        <v>21068</v>
      </c>
      <c r="B11375" s="10" t="s">
        <v>21069</v>
      </c>
      <c r="C11375" s="10" t="s">
        <v>21070</v>
      </c>
      <c r="D11375" s="10" t="s">
        <v>21071</v>
      </c>
      <c r="E11375" s="10" t="s">
        <v>21072</v>
      </c>
      <c r="F11375" s="10" t="s">
        <v>21073</v>
      </c>
      <c r="G11375" s="7"/>
      <c r="H11375" s="7"/>
      <c r="I11375" s="7"/>
      <c r="J11375" s="7"/>
      <c r="K11375" s="7"/>
      <c r="L11375" s="7"/>
      <c r="M11375" s="7"/>
      <c r="N11375" s="7"/>
      <c r="O11375" s="7"/>
      <c r="P11375" s="7"/>
      <c r="Q11375" s="7"/>
      <c r="R11375" s="7"/>
      <c r="S11375" s="7"/>
      <c r="T11375" s="7"/>
      <c r="U11375" s="7"/>
      <c r="V11375" s="7"/>
    </row>
    <row r="11376" ht="38.25" customHeight="1">
      <c r="A11376" s="32" t="s">
        <v>21074</v>
      </c>
      <c r="B11376" s="10" t="s">
        <v>21069</v>
      </c>
      <c r="C11376" s="10" t="s">
        <v>21070</v>
      </c>
      <c r="D11376" s="10" t="s">
        <v>21071</v>
      </c>
      <c r="E11376" s="10" t="s">
        <v>21072</v>
      </c>
      <c r="F11376" s="10" t="s">
        <v>21073</v>
      </c>
      <c r="G11376" s="7"/>
      <c r="H11376" s="7"/>
      <c r="I11376" s="7"/>
      <c r="J11376" s="7"/>
      <c r="K11376" s="7"/>
      <c r="L11376" s="7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</row>
    <row r="11377" ht="38.25" customHeight="1">
      <c r="A11377" s="32" t="s">
        <v>21075</v>
      </c>
      <c r="B11377" s="10" t="s">
        <v>21069</v>
      </c>
      <c r="C11377" s="10" t="s">
        <v>21070</v>
      </c>
      <c r="D11377" s="10" t="s">
        <v>21071</v>
      </c>
      <c r="E11377" s="10" t="s">
        <v>21072</v>
      </c>
      <c r="F11377" s="10" t="s">
        <v>21073</v>
      </c>
      <c r="G11377" s="7"/>
      <c r="H11377" s="7"/>
      <c r="I11377" s="7"/>
      <c r="J11377" s="7"/>
      <c r="K11377" s="7"/>
      <c r="L11377" s="7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</row>
    <row r="11378" ht="38.25" customHeight="1">
      <c r="A11378" s="31" t="s">
        <v>21076</v>
      </c>
      <c r="B11378" s="10" t="s">
        <v>21069</v>
      </c>
      <c r="C11378" s="10" t="s">
        <v>21070</v>
      </c>
      <c r="D11378" s="10" t="s">
        <v>21071</v>
      </c>
      <c r="E11378" s="10" t="s">
        <v>21072</v>
      </c>
      <c r="F11378" s="10" t="s">
        <v>21073</v>
      </c>
      <c r="G11378" s="7"/>
      <c r="H11378" s="7"/>
      <c r="I11378" s="7"/>
      <c r="J11378" s="7"/>
      <c r="K11378" s="7"/>
      <c r="L11378" s="7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</row>
    <row r="11379" ht="38.25" customHeight="1">
      <c r="A11379" s="31" t="s">
        <v>21077</v>
      </c>
      <c r="B11379" s="10" t="s">
        <v>21069</v>
      </c>
      <c r="C11379" s="10" t="s">
        <v>21070</v>
      </c>
      <c r="D11379" s="10" t="s">
        <v>21071</v>
      </c>
      <c r="E11379" s="10" t="s">
        <v>21072</v>
      </c>
      <c r="F11379" s="10" t="s">
        <v>21073</v>
      </c>
      <c r="G11379" s="7"/>
      <c r="H11379" s="7"/>
      <c r="I11379" s="7"/>
      <c r="J11379" s="7"/>
      <c r="K11379" s="7"/>
      <c r="L11379" s="7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</row>
    <row r="11380" ht="38.25" customHeight="1">
      <c r="A11380" s="32" t="s">
        <v>21078</v>
      </c>
      <c r="B11380" s="10" t="s">
        <v>21069</v>
      </c>
      <c r="C11380" s="10" t="s">
        <v>21070</v>
      </c>
      <c r="D11380" s="10" t="s">
        <v>21071</v>
      </c>
      <c r="E11380" s="10" t="s">
        <v>21072</v>
      </c>
      <c r="F11380" s="10" t="s">
        <v>21073</v>
      </c>
      <c r="G11380" s="7"/>
      <c r="H11380" s="7"/>
      <c r="I11380" s="7"/>
      <c r="J11380" s="7"/>
      <c r="K11380" s="7"/>
      <c r="L11380" s="7"/>
      <c r="M11380" s="7"/>
      <c r="N11380" s="7"/>
      <c r="O11380" s="7"/>
      <c r="P11380" s="7"/>
      <c r="Q11380" s="7"/>
      <c r="R11380" s="7"/>
      <c r="S11380" s="7"/>
      <c r="T11380" s="7"/>
      <c r="U11380" s="7"/>
      <c r="V11380" s="7"/>
    </row>
    <row r="11381" ht="38.25" customHeight="1">
      <c r="A11381" s="31" t="s">
        <v>21079</v>
      </c>
      <c r="B11381" s="77" t="s">
        <v>21080</v>
      </c>
      <c r="C11381" s="7"/>
      <c r="D11381" s="7"/>
      <c r="E11381" s="7"/>
      <c r="F11381" s="7"/>
      <c r="G11381" s="7"/>
      <c r="H11381" s="7"/>
      <c r="I11381" s="7"/>
      <c r="J11381" s="7"/>
      <c r="K11381" s="7"/>
      <c r="L11381" s="7"/>
      <c r="M11381" s="7"/>
      <c r="N11381" s="7"/>
      <c r="O11381" s="7"/>
      <c r="P11381" s="7"/>
      <c r="Q11381" s="7"/>
      <c r="R11381" s="7"/>
      <c r="S11381" s="7"/>
      <c r="T11381" s="7"/>
      <c r="U11381" s="7"/>
      <c r="V11381" s="7"/>
    </row>
    <row r="11382" ht="38.25" customHeight="1">
      <c r="A11382" s="31" t="s">
        <v>21081</v>
      </c>
      <c r="B11382" s="7"/>
      <c r="C11382" s="7"/>
      <c r="D11382" s="7"/>
      <c r="E11382" s="7"/>
      <c r="F11382" s="7"/>
      <c r="G11382" s="7"/>
      <c r="H11382" s="7"/>
      <c r="I11382" s="7"/>
      <c r="J11382" s="7"/>
      <c r="K11382" s="7"/>
      <c r="L11382" s="7"/>
      <c r="M11382" s="7"/>
      <c r="N11382" s="7"/>
      <c r="O11382" s="7"/>
      <c r="P11382" s="7"/>
      <c r="Q11382" s="7"/>
      <c r="R11382" s="7"/>
      <c r="S11382" s="7"/>
      <c r="T11382" s="7"/>
      <c r="U11382" s="7"/>
      <c r="V11382" s="7"/>
    </row>
    <row r="11383" ht="38.25" customHeight="1">
      <c r="A11383" s="31" t="s">
        <v>21082</v>
      </c>
      <c r="B11383" s="7"/>
      <c r="C11383" s="10" t="s">
        <v>21083</v>
      </c>
      <c r="D11383" s="7"/>
      <c r="E11383" s="7"/>
      <c r="F11383" s="7"/>
      <c r="G11383" s="7"/>
      <c r="H11383" s="7"/>
      <c r="I11383" s="7"/>
      <c r="J11383" s="7"/>
      <c r="K11383" s="7"/>
      <c r="L11383" s="7"/>
      <c r="M11383" s="7"/>
      <c r="N11383" s="7"/>
      <c r="O11383" s="7"/>
      <c r="P11383" s="7"/>
      <c r="Q11383" s="7"/>
      <c r="R11383" s="7"/>
      <c r="S11383" s="7"/>
      <c r="T11383" s="7"/>
      <c r="U11383" s="7"/>
      <c r="V11383" s="7"/>
    </row>
    <row r="11384" ht="38.25" customHeight="1">
      <c r="A11384" s="31" t="s">
        <v>21084</v>
      </c>
      <c r="B11384" s="13" t="s">
        <v>19061</v>
      </c>
      <c r="C11384" s="9" t="s">
        <v>21085</v>
      </c>
      <c r="D11384" s="9" t="s">
        <v>21086</v>
      </c>
      <c r="E11384" s="9" t="s">
        <v>21087</v>
      </c>
      <c r="F11384" s="9" t="s">
        <v>21088</v>
      </c>
      <c r="G11384" s="9" t="s">
        <v>21089</v>
      </c>
      <c r="H11384" s="9" t="s">
        <v>21090</v>
      </c>
      <c r="I11384" s="9" t="s">
        <v>21091</v>
      </c>
      <c r="J11384" s="6" t="s">
        <v>21092</v>
      </c>
      <c r="K11384" s="6" t="s">
        <v>21093</v>
      </c>
      <c r="L11384" s="6" t="s">
        <v>21094</v>
      </c>
      <c r="M11384" s="7"/>
      <c r="N11384" s="7"/>
      <c r="O11384" s="7"/>
      <c r="P11384" s="7"/>
      <c r="Q11384" s="7"/>
      <c r="R11384" s="7"/>
      <c r="S11384" s="7"/>
      <c r="T11384" s="7"/>
      <c r="U11384" s="7"/>
      <c r="V11384" s="7"/>
    </row>
    <row r="11385" ht="38.25" customHeight="1">
      <c r="A11385" s="31" t="s">
        <v>21095</v>
      </c>
      <c r="B11385" s="13" t="s">
        <v>19061</v>
      </c>
      <c r="C11385" s="9" t="s">
        <v>21085</v>
      </c>
      <c r="D11385" s="9" t="s">
        <v>21086</v>
      </c>
      <c r="E11385" s="9" t="s">
        <v>21087</v>
      </c>
      <c r="F11385" s="9" t="s">
        <v>21088</v>
      </c>
      <c r="G11385" s="9" t="s">
        <v>21089</v>
      </c>
      <c r="H11385" s="9" t="s">
        <v>21090</v>
      </c>
      <c r="I11385" s="9" t="s">
        <v>21091</v>
      </c>
      <c r="J11385" s="6" t="s">
        <v>21092</v>
      </c>
      <c r="K11385" s="6" t="s">
        <v>21093</v>
      </c>
      <c r="L11385" s="6" t="s">
        <v>21094</v>
      </c>
      <c r="M11385" s="7"/>
      <c r="N11385" s="7"/>
      <c r="O11385" s="7"/>
      <c r="P11385" s="7"/>
      <c r="Q11385" s="7"/>
      <c r="R11385" s="7"/>
      <c r="S11385" s="7"/>
      <c r="T11385" s="7"/>
      <c r="U11385" s="7"/>
      <c r="V11385" s="7"/>
    </row>
    <row r="11386" ht="38.25" customHeight="1">
      <c r="A11386" s="31" t="s">
        <v>21068</v>
      </c>
      <c r="B11386" s="15" t="s">
        <v>21096</v>
      </c>
      <c r="C11386" s="7"/>
      <c r="D11386" s="7"/>
      <c r="E11386" s="7"/>
      <c r="F11386" s="7"/>
      <c r="G11386" s="7"/>
      <c r="H11386" s="7"/>
      <c r="I11386" s="7"/>
      <c r="J11386" s="7"/>
      <c r="K11386" s="7"/>
      <c r="L11386" s="7"/>
      <c r="M11386" s="7"/>
      <c r="N11386" s="7"/>
      <c r="O11386" s="7"/>
      <c r="P11386" s="7"/>
      <c r="Q11386" s="7"/>
      <c r="R11386" s="7"/>
      <c r="S11386" s="7"/>
      <c r="T11386" s="7"/>
      <c r="U11386" s="7"/>
      <c r="V11386" s="7"/>
    </row>
    <row r="11387" ht="38.25" customHeight="1">
      <c r="A11387" s="31" t="s">
        <v>21075</v>
      </c>
      <c r="B11387" s="15" t="s">
        <v>21097</v>
      </c>
      <c r="C11387" s="7"/>
      <c r="D11387" s="7"/>
      <c r="E11387" s="7"/>
      <c r="F11387" s="7"/>
      <c r="G11387" s="7"/>
      <c r="H11387" s="7"/>
      <c r="I11387" s="7"/>
      <c r="J11387" s="7"/>
      <c r="K11387" s="7"/>
      <c r="L11387" s="7"/>
      <c r="M11387" s="7"/>
      <c r="N11387" s="7"/>
      <c r="O11387" s="7"/>
      <c r="P11387" s="7"/>
      <c r="Q11387" s="7"/>
      <c r="R11387" s="7"/>
      <c r="S11387" s="7"/>
      <c r="T11387" s="7"/>
      <c r="U11387" s="7"/>
      <c r="V11387" s="7"/>
    </row>
    <row r="11388" ht="38.25" customHeight="1">
      <c r="A11388" s="31" t="s">
        <v>21074</v>
      </c>
      <c r="B11388" s="15" t="s">
        <v>21098</v>
      </c>
      <c r="C11388" s="7"/>
      <c r="D11388" s="7"/>
      <c r="E11388" s="7"/>
      <c r="F11388" s="7"/>
      <c r="G11388" s="7"/>
      <c r="H11388" s="7"/>
      <c r="I11388" s="7"/>
      <c r="J11388" s="7"/>
      <c r="K11388" s="7"/>
      <c r="L11388" s="7"/>
      <c r="M11388" s="7"/>
      <c r="N11388" s="7"/>
      <c r="O11388" s="7"/>
      <c r="P11388" s="7"/>
      <c r="Q11388" s="7"/>
      <c r="R11388" s="7"/>
      <c r="S11388" s="7"/>
      <c r="T11388" s="7"/>
      <c r="U11388" s="7"/>
      <c r="V11388" s="7"/>
    </row>
    <row r="11389" ht="38.25" customHeight="1">
      <c r="A11389" s="31" t="s">
        <v>21099</v>
      </c>
      <c r="B11389" s="15" t="s">
        <v>21100</v>
      </c>
      <c r="C11389" s="7"/>
      <c r="D11389" s="7"/>
      <c r="E11389" s="7"/>
      <c r="F11389" s="7"/>
      <c r="G11389" s="7"/>
      <c r="H11389" s="7"/>
      <c r="I11389" s="7"/>
      <c r="J11389" s="7"/>
      <c r="K11389" s="7"/>
      <c r="L11389" s="7"/>
      <c r="M11389" s="7"/>
      <c r="N11389" s="7"/>
      <c r="O11389" s="7"/>
      <c r="P11389" s="7"/>
      <c r="Q11389" s="7"/>
      <c r="R11389" s="7"/>
      <c r="S11389" s="7"/>
      <c r="T11389" s="7"/>
      <c r="U11389" s="7"/>
      <c r="V11389" s="7"/>
    </row>
    <row r="11390" ht="38.25" customHeight="1">
      <c r="A11390" s="31" t="s">
        <v>21101</v>
      </c>
      <c r="B11390" s="15" t="s">
        <v>21102</v>
      </c>
      <c r="C11390" s="7"/>
      <c r="D11390" s="7"/>
      <c r="E11390" s="7"/>
      <c r="F11390" s="7"/>
      <c r="G11390" s="7"/>
      <c r="H11390" s="7"/>
      <c r="I11390" s="7"/>
      <c r="J11390" s="7"/>
      <c r="K11390" s="7"/>
      <c r="L11390" s="7"/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</row>
    <row r="11391" ht="38.25" customHeight="1">
      <c r="A11391" s="31" t="s">
        <v>21103</v>
      </c>
      <c r="B11391" s="15" t="s">
        <v>21104</v>
      </c>
      <c r="C11391" s="10" t="s">
        <v>21105</v>
      </c>
      <c r="D11391" s="10" t="s">
        <v>21106</v>
      </c>
      <c r="E11391" s="10" t="s">
        <v>21107</v>
      </c>
      <c r="F11391" s="10" t="s">
        <v>21108</v>
      </c>
      <c r="G11391" s="7"/>
      <c r="H11391" s="7"/>
      <c r="I11391" s="7"/>
      <c r="J11391" s="7"/>
      <c r="K11391" s="7"/>
      <c r="L11391" s="7"/>
      <c r="M11391" s="7"/>
      <c r="N11391" s="7"/>
      <c r="O11391" s="7"/>
      <c r="P11391" s="7"/>
      <c r="Q11391" s="7"/>
      <c r="R11391" s="7"/>
      <c r="S11391" s="7"/>
      <c r="T11391" s="7"/>
      <c r="U11391" s="7"/>
      <c r="V11391" s="7"/>
    </row>
    <row r="11392" ht="38.25" customHeight="1">
      <c r="A11392" s="31" t="s">
        <v>21109</v>
      </c>
      <c r="B11392" s="15" t="s">
        <v>21110</v>
      </c>
      <c r="C11392" s="7"/>
      <c r="D11392" s="7"/>
      <c r="E11392" s="7"/>
      <c r="F11392" s="7"/>
      <c r="G11392" s="7"/>
      <c r="H11392" s="7"/>
      <c r="I11392" s="7"/>
      <c r="J11392" s="7"/>
      <c r="K11392" s="7"/>
      <c r="L11392" s="7"/>
      <c r="M11392" s="7"/>
      <c r="N11392" s="7"/>
      <c r="O11392" s="7"/>
      <c r="P11392" s="7"/>
      <c r="Q11392" s="7"/>
      <c r="R11392" s="7"/>
      <c r="S11392" s="7"/>
      <c r="T11392" s="7"/>
      <c r="U11392" s="7"/>
      <c r="V11392" s="7"/>
    </row>
    <row r="11393" ht="38.25" customHeight="1">
      <c r="A11393" s="31" t="s">
        <v>21111</v>
      </c>
      <c r="B11393" s="15" t="s">
        <v>21112</v>
      </c>
      <c r="C11393" s="7"/>
      <c r="D11393" s="7"/>
      <c r="E11393" s="7"/>
      <c r="F11393" s="7"/>
      <c r="G11393" s="7"/>
      <c r="H11393" s="7"/>
      <c r="I11393" s="7"/>
      <c r="J11393" s="7"/>
      <c r="K11393" s="7"/>
      <c r="L11393" s="7"/>
      <c r="M11393" s="7"/>
      <c r="N11393" s="7"/>
      <c r="O11393" s="7"/>
      <c r="P11393" s="7"/>
      <c r="Q11393" s="7"/>
      <c r="R11393" s="7"/>
      <c r="S11393" s="7"/>
      <c r="T11393" s="7"/>
      <c r="U11393" s="7"/>
      <c r="V11393" s="7"/>
    </row>
    <row r="11394" ht="38.25" customHeight="1">
      <c r="A11394" s="31" t="s">
        <v>21113</v>
      </c>
      <c r="B11394" s="15" t="s">
        <v>21114</v>
      </c>
      <c r="C11394" s="7"/>
      <c r="D11394" s="7"/>
      <c r="E11394" s="7"/>
      <c r="F11394" s="7"/>
      <c r="G11394" s="7"/>
      <c r="H11394" s="7"/>
      <c r="I11394" s="7"/>
      <c r="J11394" s="7"/>
      <c r="K11394" s="7"/>
      <c r="L11394" s="7"/>
      <c r="M11394" s="7"/>
      <c r="N11394" s="7"/>
      <c r="O11394" s="7"/>
      <c r="P11394" s="7"/>
      <c r="Q11394" s="7"/>
      <c r="R11394" s="7"/>
      <c r="S11394" s="7"/>
      <c r="T11394" s="7"/>
      <c r="U11394" s="7"/>
      <c r="V11394" s="7"/>
    </row>
    <row r="11395" ht="38.25" customHeight="1">
      <c r="A11395" s="31" t="s">
        <v>21115</v>
      </c>
      <c r="B11395" s="15" t="s">
        <v>21116</v>
      </c>
      <c r="C11395" s="7"/>
      <c r="D11395" s="7"/>
      <c r="E11395" s="7"/>
      <c r="F11395" s="7"/>
      <c r="G11395" s="7"/>
      <c r="H11395" s="7"/>
      <c r="I11395" s="7"/>
      <c r="J11395" s="7"/>
      <c r="K11395" s="7"/>
      <c r="L11395" s="7"/>
      <c r="M11395" s="7"/>
      <c r="N11395" s="7"/>
      <c r="O11395" s="7"/>
      <c r="P11395" s="7"/>
      <c r="Q11395" s="7"/>
      <c r="R11395" s="7"/>
      <c r="S11395" s="7"/>
      <c r="T11395" s="7"/>
      <c r="U11395" s="7"/>
      <c r="V11395" s="7"/>
    </row>
    <row r="11396" ht="38.25" customHeight="1">
      <c r="A11396" s="31" t="s">
        <v>21117</v>
      </c>
      <c r="B11396" s="15" t="s">
        <v>21118</v>
      </c>
      <c r="C11396" s="7"/>
      <c r="D11396" s="7"/>
      <c r="E11396" s="7"/>
      <c r="F11396" s="7"/>
      <c r="G11396" s="7"/>
      <c r="H11396" s="7"/>
      <c r="I11396" s="7"/>
      <c r="J11396" s="7"/>
      <c r="K11396" s="7"/>
      <c r="L11396" s="7"/>
      <c r="M11396" s="7"/>
      <c r="N11396" s="7"/>
      <c r="O11396" s="7"/>
      <c r="P11396" s="7"/>
      <c r="Q11396" s="7"/>
      <c r="R11396" s="7"/>
      <c r="S11396" s="7"/>
      <c r="T11396" s="7"/>
      <c r="U11396" s="7"/>
      <c r="V11396" s="7"/>
    </row>
    <row r="11397" ht="38.25" customHeight="1">
      <c r="A11397" s="31" t="s">
        <v>21119</v>
      </c>
      <c r="B11397" s="7"/>
      <c r="C11397" s="7"/>
      <c r="D11397" s="7"/>
      <c r="E11397" s="7"/>
      <c r="F11397" s="7"/>
      <c r="G11397" s="7"/>
      <c r="H11397" s="7"/>
      <c r="I11397" s="7"/>
      <c r="J11397" s="7"/>
      <c r="K11397" s="7"/>
      <c r="L11397" s="7"/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</row>
    <row r="11398" ht="38.25" customHeight="1">
      <c r="A11398" s="31" t="s">
        <v>21120</v>
      </c>
      <c r="B11398" s="15" t="s">
        <v>21121</v>
      </c>
      <c r="C11398" s="7"/>
      <c r="D11398" s="7"/>
      <c r="E11398" s="7"/>
      <c r="F11398" s="7"/>
      <c r="G11398" s="7"/>
      <c r="H11398" s="7"/>
      <c r="I11398" s="7"/>
      <c r="J11398" s="7"/>
      <c r="K11398" s="7"/>
      <c r="L11398" s="7"/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</row>
    <row r="11399" ht="38.25" customHeight="1">
      <c r="A11399" s="31" t="s">
        <v>21122</v>
      </c>
      <c r="B11399" s="15" t="s">
        <v>21123</v>
      </c>
      <c r="C11399" s="7"/>
      <c r="D11399" s="7"/>
      <c r="E11399" s="7"/>
      <c r="F11399" s="7"/>
      <c r="G11399" s="7"/>
      <c r="H11399" s="7"/>
      <c r="I11399" s="7"/>
      <c r="J11399" s="7"/>
      <c r="K11399" s="7"/>
      <c r="L11399" s="7"/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</row>
    <row r="11400" ht="38.25" customHeight="1">
      <c r="A11400" s="31" t="s">
        <v>21124</v>
      </c>
      <c r="B11400" s="15" t="s">
        <v>21125</v>
      </c>
      <c r="C11400" s="7"/>
      <c r="D11400" s="7"/>
      <c r="E11400" s="7"/>
      <c r="F11400" s="7"/>
      <c r="G11400" s="7"/>
      <c r="H11400" s="7"/>
      <c r="I11400" s="7"/>
      <c r="J11400" s="7"/>
      <c r="K11400" s="7"/>
      <c r="L11400" s="7"/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</row>
    <row r="11401" ht="38.25" customHeight="1">
      <c r="A11401" s="31" t="s">
        <v>21126</v>
      </c>
      <c r="B11401" s="15" t="s">
        <v>21127</v>
      </c>
      <c r="C11401" s="7"/>
      <c r="D11401" s="7"/>
      <c r="E11401" s="7"/>
      <c r="F11401" s="7"/>
      <c r="G11401" s="7"/>
      <c r="H11401" s="7"/>
      <c r="I11401" s="7"/>
      <c r="J11401" s="7"/>
      <c r="K11401" s="7"/>
      <c r="L11401" s="7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</row>
    <row r="11402" ht="38.25" customHeight="1">
      <c r="A11402" s="31" t="s">
        <v>21128</v>
      </c>
      <c r="B11402" s="15" t="s">
        <v>21129</v>
      </c>
      <c r="C11402" s="7"/>
      <c r="D11402" s="7"/>
      <c r="E11402" s="7"/>
      <c r="F11402" s="7"/>
      <c r="G11402" s="7"/>
      <c r="H11402" s="7"/>
      <c r="I11402" s="7"/>
      <c r="J11402" s="7"/>
      <c r="K11402" s="7"/>
      <c r="L11402" s="7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</row>
    <row r="11403" ht="38.25" customHeight="1">
      <c r="A11403" s="31" t="s">
        <v>21130</v>
      </c>
      <c r="B11403" s="15" t="s">
        <v>21131</v>
      </c>
      <c r="C11403" s="14" t="s">
        <v>21132</v>
      </c>
      <c r="D11403" s="14" t="s">
        <v>21133</v>
      </c>
      <c r="E11403" s="14" t="s">
        <v>21134</v>
      </c>
      <c r="F11403" s="7"/>
      <c r="G11403" s="7"/>
      <c r="H11403" s="7"/>
      <c r="I11403" s="7"/>
      <c r="J11403" s="7"/>
      <c r="K11403" s="7"/>
      <c r="L11403" s="7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</row>
    <row r="11404" ht="38.25" customHeight="1">
      <c r="A11404" s="31" t="s">
        <v>21135</v>
      </c>
      <c r="B11404" s="15" t="s">
        <v>21136</v>
      </c>
      <c r="C11404" s="7"/>
      <c r="D11404" s="7"/>
      <c r="E11404" s="7"/>
      <c r="F11404" s="7"/>
      <c r="G11404" s="7"/>
      <c r="H11404" s="7"/>
      <c r="I11404" s="7"/>
      <c r="J11404" s="7"/>
      <c r="K11404" s="7"/>
      <c r="L11404" s="7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</row>
    <row r="11405" ht="38.25" customHeight="1">
      <c r="A11405" s="31" t="s">
        <v>21137</v>
      </c>
      <c r="B11405" s="15" t="s">
        <v>21138</v>
      </c>
      <c r="C11405" s="7"/>
      <c r="D11405" s="7"/>
      <c r="E11405" s="7"/>
      <c r="F11405" s="7"/>
      <c r="G11405" s="7"/>
      <c r="H11405" s="7"/>
      <c r="I11405" s="7"/>
      <c r="J11405" s="7"/>
      <c r="K11405" s="7"/>
      <c r="L11405" s="7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</row>
    <row r="11406" ht="38.25" customHeight="1">
      <c r="A11406" s="31" t="s">
        <v>21139</v>
      </c>
      <c r="B11406" s="15" t="s">
        <v>21140</v>
      </c>
      <c r="C11406" s="14" t="s">
        <v>21141</v>
      </c>
      <c r="D11406" s="7"/>
      <c r="E11406" s="7"/>
      <c r="F11406" s="7"/>
      <c r="G11406" s="7"/>
      <c r="H11406" s="7"/>
      <c r="I11406" s="7"/>
      <c r="J11406" s="7"/>
      <c r="K11406" s="7"/>
      <c r="L11406" s="7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</row>
    <row r="11407" ht="38.25" customHeight="1">
      <c r="A11407" s="31" t="s">
        <v>21142</v>
      </c>
      <c r="B11407" s="15" t="s">
        <v>21143</v>
      </c>
      <c r="C11407" s="7"/>
      <c r="D11407" s="7"/>
      <c r="E11407" s="7"/>
      <c r="F11407" s="7"/>
      <c r="G11407" s="7"/>
      <c r="H11407" s="7"/>
      <c r="I11407" s="7"/>
      <c r="J11407" s="7"/>
      <c r="K11407" s="7"/>
      <c r="L11407" s="7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</row>
    <row r="11408" ht="38.25" customHeight="1">
      <c r="A11408" s="31" t="s">
        <v>21144</v>
      </c>
      <c r="B11408" s="15" t="s">
        <v>21140</v>
      </c>
      <c r="C11408" s="14" t="s">
        <v>21141</v>
      </c>
      <c r="D11408" s="7"/>
      <c r="E11408" s="7"/>
      <c r="F11408" s="7"/>
      <c r="G11408" s="7"/>
      <c r="H11408" s="7"/>
      <c r="I11408" s="7"/>
      <c r="J11408" s="7"/>
      <c r="K11408" s="7"/>
      <c r="L11408" s="7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</row>
    <row r="11409" ht="38.25" customHeight="1">
      <c r="A11409" s="31" t="s">
        <v>21145</v>
      </c>
      <c r="B11409" s="15" t="s">
        <v>21146</v>
      </c>
      <c r="C11409" s="7"/>
      <c r="D11409" s="7"/>
      <c r="E11409" s="7"/>
      <c r="F11409" s="7"/>
      <c r="G11409" s="7"/>
      <c r="H11409" s="7"/>
      <c r="I11409" s="7"/>
      <c r="J11409" s="7"/>
      <c r="K11409" s="7"/>
      <c r="L11409" s="7"/>
      <c r="M11409" s="7"/>
      <c r="N11409" s="7"/>
      <c r="O11409" s="7"/>
      <c r="P11409" s="7"/>
      <c r="Q11409" s="7"/>
      <c r="R11409" s="7"/>
      <c r="S11409" s="7"/>
      <c r="T11409" s="7"/>
      <c r="U11409" s="7"/>
      <c r="V11409" s="7"/>
    </row>
    <row r="11410" ht="38.25" customHeight="1">
      <c r="A11410" s="31" t="s">
        <v>21147</v>
      </c>
      <c r="B11410" s="15" t="s">
        <v>21148</v>
      </c>
      <c r="C11410" s="7"/>
      <c r="D11410" s="7"/>
      <c r="E11410" s="7"/>
      <c r="F11410" s="7"/>
      <c r="G11410" s="7"/>
      <c r="H11410" s="7"/>
      <c r="I11410" s="7"/>
      <c r="J11410" s="7"/>
      <c r="K11410" s="7"/>
      <c r="L11410" s="7"/>
      <c r="M11410" s="7"/>
      <c r="N11410" s="7"/>
      <c r="O11410" s="7"/>
      <c r="P11410" s="7"/>
      <c r="Q11410" s="7"/>
      <c r="R11410" s="7"/>
      <c r="S11410" s="7"/>
      <c r="T11410" s="7"/>
      <c r="U11410" s="7"/>
      <c r="V11410" s="7"/>
    </row>
    <row r="11411" ht="38.25" customHeight="1">
      <c r="A11411" s="31" t="s">
        <v>21149</v>
      </c>
      <c r="B11411" s="7"/>
      <c r="C11411" s="7"/>
      <c r="D11411" s="7"/>
      <c r="E11411" s="7"/>
      <c r="F11411" s="7"/>
      <c r="G11411" s="7"/>
      <c r="H11411" s="7"/>
      <c r="I11411" s="7"/>
      <c r="J11411" s="7"/>
      <c r="K11411" s="7"/>
      <c r="L11411" s="7"/>
      <c r="M11411" s="7"/>
      <c r="N11411" s="7"/>
      <c r="O11411" s="7"/>
      <c r="P11411" s="7"/>
      <c r="Q11411" s="7"/>
      <c r="R11411" s="7"/>
      <c r="S11411" s="7"/>
      <c r="T11411" s="7"/>
      <c r="U11411" s="7"/>
      <c r="V11411" s="7"/>
    </row>
    <row r="11412" ht="38.25" customHeight="1">
      <c r="A11412" s="31" t="s">
        <v>21150</v>
      </c>
      <c r="B11412" s="7"/>
      <c r="C11412" s="7"/>
      <c r="D11412" s="7"/>
      <c r="E11412" s="7"/>
      <c r="F11412" s="7"/>
      <c r="G11412" s="7"/>
      <c r="H11412" s="7"/>
      <c r="I11412" s="7"/>
      <c r="J11412" s="7"/>
      <c r="K11412" s="7"/>
      <c r="L11412" s="7"/>
      <c r="M11412" s="7"/>
      <c r="N11412" s="7"/>
      <c r="O11412" s="7"/>
      <c r="P11412" s="7"/>
      <c r="Q11412" s="7"/>
      <c r="R11412" s="7"/>
      <c r="S11412" s="7"/>
      <c r="T11412" s="7"/>
      <c r="U11412" s="7"/>
      <c r="V11412" s="7"/>
    </row>
    <row r="11413" ht="38.25" customHeight="1">
      <c r="A11413" s="31" t="s">
        <v>21151</v>
      </c>
      <c r="B11413" s="7"/>
      <c r="C11413" s="7"/>
      <c r="D11413" s="7"/>
      <c r="E11413" s="7"/>
      <c r="F11413" s="7"/>
      <c r="G11413" s="7"/>
      <c r="H11413" s="7"/>
      <c r="I11413" s="7"/>
      <c r="J11413" s="7"/>
      <c r="K11413" s="7"/>
      <c r="L11413" s="7"/>
      <c r="M11413" s="7"/>
      <c r="N11413" s="7"/>
      <c r="O11413" s="7"/>
      <c r="P11413" s="7"/>
      <c r="Q11413" s="7"/>
      <c r="R11413" s="7"/>
      <c r="S11413" s="7"/>
      <c r="T11413" s="7"/>
      <c r="U11413" s="7"/>
      <c r="V11413" s="7"/>
    </row>
    <row r="11414" ht="38.25" customHeight="1">
      <c r="A11414" s="31" t="s">
        <v>21152</v>
      </c>
      <c r="B11414" s="15" t="s">
        <v>21153</v>
      </c>
      <c r="C11414" s="7"/>
      <c r="D11414" s="7"/>
      <c r="E11414" s="7"/>
      <c r="F11414" s="7"/>
      <c r="G11414" s="7"/>
      <c r="H11414" s="7"/>
      <c r="I11414" s="7"/>
      <c r="J11414" s="7"/>
      <c r="K11414" s="7"/>
      <c r="L11414" s="7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</row>
    <row r="11415" ht="38.25" customHeight="1">
      <c r="A11415" s="31" t="s">
        <v>21154</v>
      </c>
      <c r="B11415" s="15" t="s">
        <v>21155</v>
      </c>
      <c r="C11415" s="7"/>
      <c r="D11415" s="7"/>
      <c r="E11415" s="7"/>
      <c r="F11415" s="7"/>
      <c r="G11415" s="7"/>
      <c r="H11415" s="7"/>
      <c r="I11415" s="7"/>
      <c r="J11415" s="7"/>
      <c r="K11415" s="7"/>
      <c r="L11415" s="7"/>
      <c r="M11415" s="7"/>
      <c r="N11415" s="7"/>
      <c r="O11415" s="7"/>
      <c r="P11415" s="7"/>
      <c r="Q11415" s="7"/>
      <c r="R11415" s="7"/>
      <c r="S11415" s="7"/>
      <c r="T11415" s="7"/>
      <c r="U11415" s="7"/>
      <c r="V11415" s="7"/>
    </row>
    <row r="11416" ht="38.25" customHeight="1">
      <c r="A11416" s="31" t="s">
        <v>21156</v>
      </c>
      <c r="B11416" s="7"/>
      <c r="C11416" s="7"/>
      <c r="D11416" s="7"/>
      <c r="E11416" s="7"/>
      <c r="F11416" s="7"/>
      <c r="G11416" s="7"/>
      <c r="H11416" s="7"/>
      <c r="I11416" s="7"/>
      <c r="J11416" s="7"/>
      <c r="K11416" s="7"/>
      <c r="L11416" s="7"/>
      <c r="M11416" s="7"/>
      <c r="N11416" s="7"/>
      <c r="O11416" s="7"/>
      <c r="P11416" s="7"/>
      <c r="Q11416" s="7"/>
      <c r="R11416" s="7"/>
      <c r="S11416" s="7"/>
      <c r="T11416" s="7"/>
      <c r="U11416" s="7"/>
      <c r="V11416" s="7"/>
    </row>
    <row r="11417" ht="38.25" customHeight="1">
      <c r="A11417" s="31" t="s">
        <v>21157</v>
      </c>
      <c r="B11417" s="15" t="s">
        <v>21158</v>
      </c>
      <c r="C11417" s="7"/>
      <c r="D11417" s="7"/>
      <c r="E11417" s="7"/>
      <c r="F11417" s="7"/>
      <c r="G11417" s="7"/>
      <c r="H11417" s="7"/>
      <c r="I11417" s="7"/>
      <c r="J11417" s="7"/>
      <c r="K11417" s="7"/>
      <c r="L11417" s="7"/>
      <c r="M11417" s="7"/>
      <c r="N11417" s="7"/>
      <c r="O11417" s="7"/>
      <c r="P11417" s="7"/>
      <c r="Q11417" s="7"/>
      <c r="R11417" s="7"/>
      <c r="S11417" s="7"/>
      <c r="T11417" s="7"/>
      <c r="U11417" s="7"/>
      <c r="V11417" s="7"/>
    </row>
    <row r="11418" ht="38.25" customHeight="1">
      <c r="A11418" s="31" t="s">
        <v>21159</v>
      </c>
      <c r="B11418" s="15" t="s">
        <v>21160</v>
      </c>
      <c r="C11418" s="7"/>
      <c r="D11418" s="7"/>
      <c r="E11418" s="7"/>
      <c r="F11418" s="7"/>
      <c r="G11418" s="7"/>
      <c r="H11418" s="7"/>
      <c r="I11418" s="7"/>
      <c r="J11418" s="7"/>
      <c r="K11418" s="7"/>
      <c r="L11418" s="7"/>
      <c r="M11418" s="7"/>
      <c r="N11418" s="7"/>
      <c r="O11418" s="7"/>
      <c r="P11418" s="7"/>
      <c r="Q11418" s="7"/>
      <c r="R11418" s="7"/>
      <c r="S11418" s="7"/>
      <c r="T11418" s="7"/>
      <c r="U11418" s="7"/>
      <c r="V11418" s="7"/>
    </row>
    <row r="11419" ht="38.25" customHeight="1">
      <c r="A11419" s="31" t="s">
        <v>21161</v>
      </c>
      <c r="B11419" s="7"/>
      <c r="C11419" s="7"/>
      <c r="D11419" s="7"/>
      <c r="E11419" s="7"/>
      <c r="F11419" s="7"/>
      <c r="G11419" s="7"/>
      <c r="H11419" s="7"/>
      <c r="I11419" s="7"/>
      <c r="J11419" s="7"/>
      <c r="K11419" s="7"/>
      <c r="L11419" s="7"/>
      <c r="M11419" s="7"/>
      <c r="N11419" s="7"/>
      <c r="O11419" s="7"/>
      <c r="P11419" s="7"/>
      <c r="Q11419" s="7"/>
      <c r="R11419" s="7"/>
      <c r="S11419" s="7"/>
      <c r="T11419" s="7"/>
      <c r="U11419" s="7"/>
      <c r="V11419" s="7"/>
    </row>
    <row r="11420" ht="38.25" customHeight="1">
      <c r="A11420" s="31" t="s">
        <v>21162</v>
      </c>
      <c r="B11420" s="15" t="s">
        <v>21163</v>
      </c>
      <c r="C11420" s="7"/>
      <c r="D11420" s="7"/>
      <c r="E11420" s="7"/>
      <c r="F11420" s="7"/>
      <c r="G11420" s="7"/>
      <c r="H11420" s="7"/>
      <c r="I11420" s="7"/>
      <c r="J11420" s="7"/>
      <c r="K11420" s="7"/>
      <c r="L11420" s="7"/>
      <c r="M11420" s="7"/>
      <c r="N11420" s="7"/>
      <c r="O11420" s="7"/>
      <c r="P11420" s="7"/>
      <c r="Q11420" s="7"/>
      <c r="R11420" s="7"/>
      <c r="S11420" s="7"/>
      <c r="T11420" s="7"/>
      <c r="U11420" s="7"/>
      <c r="V11420" s="7"/>
    </row>
    <row r="11421" ht="38.25" customHeight="1">
      <c r="A11421" s="31" t="s">
        <v>21164</v>
      </c>
      <c r="B11421" s="15" t="s">
        <v>21165</v>
      </c>
      <c r="C11421" s="7"/>
      <c r="D11421" s="7"/>
      <c r="E11421" s="7"/>
      <c r="F11421" s="7"/>
      <c r="G11421" s="7"/>
      <c r="H11421" s="7"/>
      <c r="I11421" s="7"/>
      <c r="J11421" s="7"/>
      <c r="K11421" s="7"/>
      <c r="L11421" s="7"/>
      <c r="M11421" s="7"/>
      <c r="N11421" s="7"/>
      <c r="O11421" s="7"/>
      <c r="P11421" s="7"/>
      <c r="Q11421" s="7"/>
      <c r="R11421" s="7"/>
      <c r="S11421" s="7"/>
      <c r="T11421" s="7"/>
      <c r="U11421" s="7"/>
      <c r="V11421" s="7"/>
    </row>
    <row r="11422" ht="38.25" customHeight="1">
      <c r="A11422" s="31" t="s">
        <v>21166</v>
      </c>
      <c r="B11422" s="7"/>
      <c r="C11422" s="7"/>
      <c r="D11422" s="7"/>
      <c r="E11422" s="7"/>
      <c r="F11422" s="7"/>
      <c r="G11422" s="7"/>
      <c r="H11422" s="7"/>
      <c r="I11422" s="7"/>
      <c r="J11422" s="7"/>
      <c r="K11422" s="7"/>
      <c r="L11422" s="7"/>
      <c r="M11422" s="7"/>
      <c r="N11422" s="7"/>
      <c r="O11422" s="7"/>
      <c r="P11422" s="7"/>
      <c r="Q11422" s="7"/>
      <c r="R11422" s="7"/>
      <c r="S11422" s="7"/>
      <c r="T11422" s="7"/>
      <c r="U11422" s="7"/>
      <c r="V11422" s="7"/>
    </row>
    <row r="11423" ht="38.25" customHeight="1">
      <c r="A11423" s="31" t="s">
        <v>21167</v>
      </c>
      <c r="B11423" s="15" t="s">
        <v>21168</v>
      </c>
      <c r="C11423" s="7"/>
      <c r="D11423" s="7"/>
      <c r="E11423" s="7"/>
      <c r="F11423" s="7"/>
      <c r="G11423" s="7"/>
      <c r="H11423" s="7"/>
      <c r="I11423" s="7"/>
      <c r="J11423" s="7"/>
      <c r="K11423" s="7"/>
      <c r="L11423" s="7"/>
      <c r="M11423" s="7"/>
      <c r="N11423" s="7"/>
      <c r="O11423" s="7"/>
      <c r="P11423" s="7"/>
      <c r="Q11423" s="7"/>
      <c r="R11423" s="7"/>
      <c r="S11423" s="7"/>
      <c r="T11423" s="7"/>
      <c r="U11423" s="7"/>
      <c r="V11423" s="7"/>
    </row>
    <row r="11424" ht="38.25" customHeight="1">
      <c r="A11424" s="31" t="s">
        <v>21169</v>
      </c>
      <c r="B11424" s="7"/>
      <c r="C11424" s="7"/>
      <c r="D11424" s="7"/>
      <c r="E11424" s="7"/>
      <c r="F11424" s="7"/>
      <c r="G11424" s="7"/>
      <c r="H11424" s="7"/>
      <c r="I11424" s="7"/>
      <c r="J11424" s="7"/>
      <c r="K11424" s="7"/>
      <c r="L11424" s="7"/>
      <c r="M11424" s="7"/>
      <c r="N11424" s="7"/>
      <c r="O11424" s="7"/>
      <c r="P11424" s="7"/>
      <c r="Q11424" s="7"/>
      <c r="R11424" s="7"/>
      <c r="S11424" s="7"/>
      <c r="T11424" s="7"/>
      <c r="U11424" s="7"/>
      <c r="V11424" s="7"/>
    </row>
    <row r="11425" ht="38.25" customHeight="1">
      <c r="A11425" s="31" t="s">
        <v>21170</v>
      </c>
      <c r="B11425" s="7"/>
      <c r="C11425" s="7"/>
      <c r="D11425" s="7"/>
      <c r="E11425" s="7"/>
      <c r="F11425" s="7"/>
      <c r="G11425" s="7"/>
      <c r="H11425" s="7"/>
      <c r="I11425" s="7"/>
      <c r="J11425" s="7"/>
      <c r="K11425" s="7"/>
      <c r="L11425" s="7"/>
      <c r="M11425" s="7"/>
      <c r="N11425" s="7"/>
      <c r="O11425" s="7"/>
      <c r="P11425" s="7"/>
      <c r="Q11425" s="7"/>
      <c r="R11425" s="7"/>
      <c r="S11425" s="7"/>
      <c r="T11425" s="7"/>
      <c r="U11425" s="7"/>
      <c r="V11425" s="7"/>
    </row>
    <row r="11426" ht="38.25" customHeight="1">
      <c r="A11426" s="31" t="s">
        <v>21171</v>
      </c>
      <c r="B11426" s="7"/>
      <c r="C11426" s="7"/>
      <c r="D11426" s="7"/>
      <c r="E11426" s="7"/>
      <c r="F11426" s="7"/>
      <c r="G11426" s="7"/>
      <c r="H11426" s="7"/>
      <c r="I11426" s="7"/>
      <c r="J11426" s="7"/>
      <c r="K11426" s="7"/>
      <c r="L11426" s="7"/>
      <c r="M11426" s="7"/>
      <c r="N11426" s="7"/>
      <c r="O11426" s="7"/>
      <c r="P11426" s="7"/>
      <c r="Q11426" s="7"/>
      <c r="R11426" s="7"/>
      <c r="S11426" s="7"/>
      <c r="T11426" s="7"/>
      <c r="U11426" s="7"/>
      <c r="V11426" s="7"/>
    </row>
    <row r="11427" ht="38.25" customHeight="1">
      <c r="A11427" s="31" t="s">
        <v>21172</v>
      </c>
      <c r="B11427" s="7"/>
      <c r="C11427" s="7"/>
      <c r="D11427" s="7"/>
      <c r="E11427" s="7"/>
      <c r="F11427" s="7"/>
      <c r="G11427" s="7"/>
      <c r="H11427" s="7"/>
      <c r="I11427" s="7"/>
      <c r="J11427" s="7"/>
      <c r="K11427" s="7"/>
      <c r="L11427" s="7"/>
      <c r="M11427" s="7"/>
      <c r="N11427" s="7"/>
      <c r="O11427" s="7"/>
      <c r="P11427" s="7"/>
      <c r="Q11427" s="7"/>
      <c r="R11427" s="7"/>
      <c r="S11427" s="7"/>
      <c r="T11427" s="7"/>
      <c r="U11427" s="7"/>
      <c r="V11427" s="7"/>
    </row>
    <row r="11428" ht="38.25" customHeight="1">
      <c r="A11428" s="31" t="s">
        <v>21173</v>
      </c>
      <c r="B11428" s="7"/>
      <c r="C11428" s="7"/>
      <c r="D11428" s="7"/>
      <c r="E11428" s="7"/>
      <c r="F11428" s="7"/>
      <c r="G11428" s="7"/>
      <c r="H11428" s="7"/>
      <c r="I11428" s="7"/>
      <c r="J11428" s="7"/>
      <c r="K11428" s="7"/>
      <c r="L11428" s="7"/>
      <c r="M11428" s="7"/>
      <c r="N11428" s="7"/>
      <c r="O11428" s="7"/>
      <c r="P11428" s="7"/>
      <c r="Q11428" s="7"/>
      <c r="R11428" s="7"/>
      <c r="S11428" s="7"/>
      <c r="T11428" s="7"/>
      <c r="U11428" s="7"/>
      <c r="V11428" s="7"/>
    </row>
    <row r="11429" ht="38.25" customHeight="1">
      <c r="A11429" s="31" t="s">
        <v>21174</v>
      </c>
      <c r="B11429" s="15" t="s">
        <v>21175</v>
      </c>
      <c r="C11429" s="7"/>
      <c r="D11429" s="7"/>
      <c r="E11429" s="7"/>
      <c r="F11429" s="7"/>
      <c r="G11429" s="7"/>
      <c r="H11429" s="7"/>
      <c r="I11429" s="7"/>
      <c r="J11429" s="7"/>
      <c r="K11429" s="7"/>
      <c r="L11429" s="7"/>
      <c r="M11429" s="7"/>
      <c r="N11429" s="7"/>
      <c r="O11429" s="7"/>
      <c r="P11429" s="7"/>
      <c r="Q11429" s="7"/>
      <c r="R11429" s="7"/>
      <c r="S11429" s="7"/>
      <c r="T11429" s="7"/>
      <c r="U11429" s="7"/>
      <c r="V11429" s="7"/>
    </row>
    <row r="11430" ht="38.25" customHeight="1">
      <c r="A11430" s="31" t="s">
        <v>21176</v>
      </c>
      <c r="B11430" s="8" t="s">
        <v>21177</v>
      </c>
      <c r="C11430" s="11" t="s">
        <v>21178</v>
      </c>
      <c r="D11430" s="5" t="s">
        <v>21179</v>
      </c>
      <c r="E11430" s="5" t="s">
        <v>21180</v>
      </c>
      <c r="F11430" s="5" t="s">
        <v>21181</v>
      </c>
      <c r="G11430" s="7"/>
      <c r="H11430" s="7"/>
      <c r="I11430" s="7"/>
      <c r="J11430" s="7"/>
      <c r="K11430" s="7"/>
      <c r="L11430" s="7"/>
      <c r="M11430" s="7"/>
      <c r="N11430" s="7"/>
      <c r="O11430" s="7"/>
      <c r="P11430" s="7"/>
      <c r="Q11430" s="7"/>
      <c r="R11430" s="7"/>
      <c r="S11430" s="7"/>
      <c r="T11430" s="7"/>
      <c r="U11430" s="7"/>
      <c r="V11430" s="7"/>
    </row>
    <row r="11431" ht="38.25" customHeight="1">
      <c r="A11431" s="31" t="s">
        <v>21182</v>
      </c>
      <c r="B11431" s="7"/>
      <c r="C11431" s="7"/>
      <c r="D11431" s="7"/>
      <c r="E11431" s="7"/>
      <c r="F11431" s="7"/>
      <c r="G11431" s="7"/>
      <c r="H11431" s="7"/>
      <c r="I11431" s="7"/>
      <c r="J11431" s="7"/>
      <c r="K11431" s="7"/>
      <c r="L11431" s="7"/>
      <c r="M11431" s="7"/>
      <c r="N11431" s="7"/>
      <c r="O11431" s="7"/>
      <c r="P11431" s="7"/>
      <c r="Q11431" s="7"/>
      <c r="R11431" s="7"/>
      <c r="S11431" s="7"/>
      <c r="T11431" s="7"/>
      <c r="U11431" s="7"/>
      <c r="V11431" s="7"/>
    </row>
    <row r="11432" ht="38.25" customHeight="1">
      <c r="A11432" s="31" t="s">
        <v>21183</v>
      </c>
      <c r="B11432" s="8" t="s">
        <v>21184</v>
      </c>
      <c r="C11432" s="10" t="s">
        <v>21185</v>
      </c>
      <c r="D11432" s="7"/>
      <c r="E11432" s="7"/>
      <c r="F11432" s="7"/>
      <c r="G11432" s="7"/>
      <c r="H11432" s="7"/>
      <c r="I11432" s="7"/>
      <c r="J11432" s="7"/>
      <c r="K11432" s="7"/>
      <c r="L11432" s="7"/>
      <c r="M11432" s="7"/>
      <c r="N11432" s="7"/>
      <c r="O11432" s="7"/>
      <c r="P11432" s="7"/>
      <c r="Q11432" s="7"/>
      <c r="R11432" s="7"/>
      <c r="S11432" s="7"/>
      <c r="T11432" s="7"/>
      <c r="U11432" s="7"/>
      <c r="V11432" s="7"/>
    </row>
    <row r="11433" ht="38.25" customHeight="1">
      <c r="A11433" s="31" t="s">
        <v>21186</v>
      </c>
      <c r="B11433" s="8" t="s">
        <v>21187</v>
      </c>
      <c r="C11433" s="11" t="s">
        <v>21188</v>
      </c>
      <c r="D11433" s="11" t="s">
        <v>21189</v>
      </c>
      <c r="E11433" s="11" t="s">
        <v>21190</v>
      </c>
      <c r="F11433" s="10" t="s">
        <v>21191</v>
      </c>
      <c r="G11433" s="10" t="s">
        <v>21192</v>
      </c>
      <c r="H11433" s="7"/>
      <c r="I11433" s="7"/>
      <c r="J11433" s="7"/>
      <c r="K11433" s="7"/>
      <c r="L11433" s="7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</row>
    <row r="11434" ht="38.25" customHeight="1">
      <c r="A11434" s="31" t="s">
        <v>21193</v>
      </c>
      <c r="B11434" s="7"/>
      <c r="C11434" s="7"/>
      <c r="D11434" s="7"/>
      <c r="E11434" s="7"/>
      <c r="F11434" s="7"/>
      <c r="G11434" s="7"/>
      <c r="H11434" s="7"/>
      <c r="I11434" s="7"/>
      <c r="J11434" s="7"/>
      <c r="K11434" s="7"/>
      <c r="L11434" s="7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</row>
    <row r="11435" ht="38.25" customHeight="1">
      <c r="A11435" s="31" t="s">
        <v>21194</v>
      </c>
      <c r="B11435" s="15" t="s">
        <v>21195</v>
      </c>
      <c r="C11435" s="7"/>
      <c r="D11435" s="7"/>
      <c r="E11435" s="7"/>
      <c r="F11435" s="7"/>
      <c r="G11435" s="7"/>
      <c r="H11435" s="7"/>
      <c r="I11435" s="7"/>
      <c r="J11435" s="7"/>
      <c r="K11435" s="7"/>
      <c r="L11435" s="7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</row>
    <row r="11436" ht="38.25" customHeight="1">
      <c r="A11436" s="32" t="s">
        <v>21196</v>
      </c>
      <c r="B11436" s="8" t="s">
        <v>21197</v>
      </c>
      <c r="C11436" s="10" t="s">
        <v>21198</v>
      </c>
      <c r="D11436" s="7"/>
      <c r="E11436" s="7"/>
      <c r="F11436" s="7"/>
      <c r="G11436" s="7"/>
      <c r="H11436" s="7"/>
      <c r="I11436" s="7"/>
      <c r="J11436" s="7"/>
      <c r="K11436" s="7"/>
      <c r="L11436" s="7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</row>
    <row r="11437" ht="38.25" customHeight="1">
      <c r="A11437" s="31" t="s">
        <v>21199</v>
      </c>
      <c r="B11437" s="15" t="s">
        <v>21200</v>
      </c>
      <c r="C11437" s="7"/>
      <c r="D11437" s="7"/>
      <c r="E11437" s="7"/>
      <c r="F11437" s="7"/>
      <c r="G11437" s="7"/>
      <c r="H11437" s="7"/>
      <c r="I11437" s="7"/>
      <c r="J11437" s="7"/>
      <c r="K11437" s="7"/>
      <c r="L11437" s="7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</row>
    <row r="11438" ht="38.25" customHeight="1">
      <c r="A11438" s="31" t="s">
        <v>21201</v>
      </c>
      <c r="B11438" s="7"/>
      <c r="C11438" s="7"/>
      <c r="D11438" s="7"/>
      <c r="E11438" s="7"/>
      <c r="F11438" s="7"/>
      <c r="G11438" s="7"/>
      <c r="H11438" s="7"/>
      <c r="I11438" s="7"/>
      <c r="J11438" s="7"/>
      <c r="K11438" s="7"/>
      <c r="L11438" s="7"/>
      <c r="M11438" s="7"/>
      <c r="N11438" s="7"/>
      <c r="O11438" s="7"/>
      <c r="P11438" s="7"/>
      <c r="Q11438" s="7"/>
      <c r="R11438" s="7"/>
      <c r="S11438" s="7"/>
      <c r="T11438" s="7"/>
      <c r="U11438" s="7"/>
      <c r="V11438" s="7"/>
    </row>
    <row r="11439" ht="38.25" customHeight="1">
      <c r="A11439" s="31" t="s">
        <v>21202</v>
      </c>
      <c r="B11439" s="15" t="s">
        <v>21203</v>
      </c>
      <c r="C11439" s="7"/>
      <c r="D11439" s="7"/>
      <c r="E11439" s="7"/>
      <c r="F11439" s="7"/>
      <c r="G11439" s="7"/>
      <c r="H11439" s="7"/>
      <c r="I11439" s="7"/>
      <c r="J11439" s="7"/>
      <c r="K11439" s="7"/>
      <c r="L11439" s="7"/>
      <c r="M11439" s="7"/>
      <c r="N11439" s="7"/>
      <c r="O11439" s="7"/>
      <c r="P11439" s="7"/>
      <c r="Q11439" s="7"/>
      <c r="R11439" s="7"/>
      <c r="S11439" s="7"/>
      <c r="T11439" s="7"/>
      <c r="U11439" s="7"/>
      <c r="V11439" s="7"/>
    </row>
    <row r="11440" ht="38.25" customHeight="1">
      <c r="A11440" s="31" t="s">
        <v>21204</v>
      </c>
      <c r="B11440" s="15" t="s">
        <v>21205</v>
      </c>
      <c r="C11440" s="7"/>
      <c r="D11440" s="7"/>
      <c r="E11440" s="7"/>
      <c r="F11440" s="7"/>
      <c r="G11440" s="7"/>
      <c r="H11440" s="7"/>
      <c r="I11440" s="7"/>
      <c r="J11440" s="7"/>
      <c r="K11440" s="7"/>
      <c r="L11440" s="7"/>
      <c r="M11440" s="7"/>
      <c r="N11440" s="7"/>
      <c r="O11440" s="7"/>
      <c r="P11440" s="7"/>
      <c r="Q11440" s="7"/>
      <c r="R11440" s="7"/>
      <c r="S11440" s="7"/>
      <c r="T11440" s="7"/>
      <c r="U11440" s="7"/>
      <c r="V11440" s="7"/>
    </row>
    <row r="11441" ht="38.25" customHeight="1">
      <c r="A11441" s="31" t="s">
        <v>21206</v>
      </c>
      <c r="B11441" s="15" t="s">
        <v>21207</v>
      </c>
      <c r="C11441" s="7"/>
      <c r="D11441" s="7"/>
      <c r="E11441" s="7"/>
      <c r="F11441" s="7"/>
      <c r="G11441" s="7"/>
      <c r="H11441" s="7"/>
      <c r="I11441" s="7"/>
      <c r="J11441" s="7"/>
      <c r="K11441" s="7"/>
      <c r="L11441" s="7"/>
      <c r="M11441" s="7"/>
      <c r="N11441" s="7"/>
      <c r="O11441" s="7"/>
      <c r="P11441" s="7"/>
      <c r="Q11441" s="7"/>
      <c r="R11441" s="7"/>
      <c r="S11441" s="7"/>
      <c r="T11441" s="7"/>
      <c r="U11441" s="7"/>
      <c r="V11441" s="7"/>
    </row>
    <row r="11442" ht="38.25" customHeight="1">
      <c r="A11442" s="31" t="s">
        <v>21208</v>
      </c>
      <c r="B11442" s="15" t="s">
        <v>21209</v>
      </c>
      <c r="C11442" s="7"/>
      <c r="D11442" s="7"/>
      <c r="E11442" s="7"/>
      <c r="F11442" s="7"/>
      <c r="G11442" s="7"/>
      <c r="H11442" s="7"/>
      <c r="I11442" s="7"/>
      <c r="J11442" s="7"/>
      <c r="K11442" s="7"/>
      <c r="L11442" s="7"/>
      <c r="M11442" s="7"/>
      <c r="N11442" s="7"/>
      <c r="O11442" s="7"/>
      <c r="P11442" s="7"/>
      <c r="Q11442" s="7"/>
      <c r="R11442" s="7"/>
      <c r="S11442" s="7"/>
      <c r="T11442" s="7"/>
      <c r="U11442" s="7"/>
      <c r="V11442" s="7"/>
    </row>
    <row r="11443" ht="38.25" customHeight="1">
      <c r="A11443" s="31" t="s">
        <v>21210</v>
      </c>
      <c r="B11443" s="7"/>
      <c r="C11443" s="7"/>
      <c r="D11443" s="7"/>
      <c r="E11443" s="7"/>
      <c r="F11443" s="7"/>
      <c r="G11443" s="7"/>
      <c r="H11443" s="7"/>
      <c r="I11443" s="7"/>
      <c r="J11443" s="7"/>
      <c r="K11443" s="7"/>
      <c r="L11443" s="7"/>
      <c r="M11443" s="7"/>
      <c r="N11443" s="7"/>
      <c r="O11443" s="7"/>
      <c r="P11443" s="7"/>
      <c r="Q11443" s="7"/>
      <c r="R11443" s="7"/>
      <c r="S11443" s="7"/>
      <c r="T11443" s="7"/>
      <c r="U11443" s="7"/>
      <c r="V11443" s="7"/>
    </row>
    <row r="11444" ht="38.25" customHeight="1">
      <c r="A11444" s="31" t="s">
        <v>21211</v>
      </c>
      <c r="B11444" s="15" t="s">
        <v>21212</v>
      </c>
      <c r="C11444" s="7"/>
      <c r="D11444" s="7"/>
      <c r="E11444" s="7"/>
      <c r="F11444" s="7"/>
      <c r="G11444" s="7"/>
      <c r="H11444" s="7"/>
      <c r="I11444" s="7"/>
      <c r="J11444" s="7"/>
      <c r="K11444" s="7"/>
      <c r="L11444" s="7"/>
      <c r="M11444" s="7"/>
      <c r="N11444" s="7"/>
      <c r="O11444" s="7"/>
      <c r="P11444" s="7"/>
      <c r="Q11444" s="7"/>
      <c r="R11444" s="7"/>
      <c r="S11444" s="7"/>
      <c r="T11444" s="7"/>
      <c r="U11444" s="7"/>
      <c r="V11444" s="7"/>
    </row>
    <row r="11445" ht="38.25" customHeight="1">
      <c r="A11445" s="31" t="s">
        <v>21213</v>
      </c>
      <c r="B11445" s="15" t="s">
        <v>21214</v>
      </c>
      <c r="C11445" s="7"/>
      <c r="D11445" s="7"/>
      <c r="E11445" s="7"/>
      <c r="F11445" s="7"/>
      <c r="G11445" s="7"/>
      <c r="H11445" s="7"/>
      <c r="I11445" s="7"/>
      <c r="J11445" s="7"/>
      <c r="K11445" s="7"/>
      <c r="L11445" s="7"/>
      <c r="M11445" s="7"/>
      <c r="N11445" s="7"/>
      <c r="O11445" s="7"/>
      <c r="P11445" s="7"/>
      <c r="Q11445" s="7"/>
      <c r="R11445" s="7"/>
      <c r="S11445" s="7"/>
      <c r="T11445" s="7"/>
      <c r="U11445" s="7"/>
      <c r="V11445" s="7"/>
    </row>
    <row r="11446" ht="38.25" customHeight="1">
      <c r="A11446" s="31" t="s">
        <v>21215</v>
      </c>
      <c r="B11446" s="7"/>
      <c r="C11446" s="7"/>
      <c r="D11446" s="7"/>
      <c r="E11446" s="7"/>
      <c r="F11446" s="7"/>
      <c r="G11446" s="7"/>
      <c r="H11446" s="7"/>
      <c r="I11446" s="7"/>
      <c r="J11446" s="7"/>
      <c r="K11446" s="7"/>
      <c r="L11446" s="7"/>
      <c r="M11446" s="7"/>
      <c r="N11446" s="7"/>
      <c r="O11446" s="7"/>
      <c r="P11446" s="7"/>
      <c r="Q11446" s="7"/>
      <c r="R11446" s="7"/>
      <c r="S11446" s="7"/>
      <c r="T11446" s="7"/>
      <c r="U11446" s="7"/>
      <c r="V11446" s="7"/>
    </row>
    <row r="11447" ht="38.25" customHeight="1">
      <c r="A11447" s="31" t="s">
        <v>21216</v>
      </c>
      <c r="B11447" s="15" t="s">
        <v>21217</v>
      </c>
      <c r="C11447" s="7"/>
      <c r="D11447" s="7"/>
      <c r="E11447" s="7"/>
      <c r="F11447" s="7"/>
      <c r="G11447" s="7"/>
      <c r="H11447" s="7"/>
      <c r="I11447" s="7"/>
      <c r="J11447" s="7"/>
      <c r="K11447" s="7"/>
      <c r="L11447" s="7"/>
      <c r="M11447" s="7"/>
      <c r="N11447" s="7"/>
      <c r="O11447" s="7"/>
      <c r="P11447" s="7"/>
      <c r="Q11447" s="7"/>
      <c r="R11447" s="7"/>
      <c r="S11447" s="7"/>
      <c r="T11447" s="7"/>
      <c r="U11447" s="7"/>
      <c r="V11447" s="7"/>
    </row>
    <row r="11448" ht="38.25" customHeight="1">
      <c r="A11448" s="31" t="s">
        <v>21218</v>
      </c>
      <c r="B11448" s="7"/>
      <c r="C11448" s="7"/>
      <c r="D11448" s="7"/>
      <c r="E11448" s="7"/>
      <c r="F11448" s="7"/>
      <c r="G11448" s="7"/>
      <c r="H11448" s="7"/>
      <c r="I11448" s="7"/>
      <c r="J11448" s="7"/>
      <c r="K11448" s="7"/>
      <c r="L11448" s="7"/>
      <c r="M11448" s="7"/>
      <c r="N11448" s="7"/>
      <c r="O11448" s="7"/>
      <c r="P11448" s="7"/>
      <c r="Q11448" s="7"/>
      <c r="R11448" s="7"/>
      <c r="S11448" s="7"/>
      <c r="T11448" s="7"/>
      <c r="U11448" s="7"/>
      <c r="V11448" s="7"/>
    </row>
    <row r="11449" ht="38.25" customHeight="1">
      <c r="A11449" s="31" t="s">
        <v>21219</v>
      </c>
      <c r="B11449" s="15" t="s">
        <v>21220</v>
      </c>
      <c r="C11449" s="7"/>
      <c r="D11449" s="7"/>
      <c r="E11449" s="7"/>
      <c r="F11449" s="7"/>
      <c r="G11449" s="7"/>
      <c r="H11449" s="7"/>
      <c r="I11449" s="7"/>
      <c r="J11449" s="7"/>
      <c r="K11449" s="7"/>
      <c r="L11449" s="7"/>
      <c r="M11449" s="7"/>
      <c r="N11449" s="7"/>
      <c r="O11449" s="7"/>
      <c r="P11449" s="7"/>
      <c r="Q11449" s="7"/>
      <c r="R11449" s="7"/>
      <c r="S11449" s="7"/>
      <c r="T11449" s="7"/>
      <c r="U11449" s="7"/>
      <c r="V11449" s="7"/>
    </row>
    <row r="11450" ht="38.25" customHeight="1">
      <c r="A11450" s="31" t="s">
        <v>21221</v>
      </c>
      <c r="B11450" s="15" t="s">
        <v>21222</v>
      </c>
      <c r="C11450" s="7"/>
      <c r="D11450" s="7"/>
      <c r="E11450" s="7"/>
      <c r="F11450" s="7"/>
      <c r="G11450" s="7"/>
      <c r="H11450" s="7"/>
      <c r="I11450" s="7"/>
      <c r="J11450" s="7"/>
      <c r="K11450" s="7"/>
      <c r="L11450" s="7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/>
    </row>
    <row r="11451" ht="38.25" customHeight="1">
      <c r="A11451" s="31" t="s">
        <v>21223</v>
      </c>
      <c r="B11451" s="15" t="s">
        <v>21224</v>
      </c>
      <c r="C11451" s="7"/>
      <c r="D11451" s="7"/>
      <c r="E11451" s="7"/>
      <c r="F11451" s="7"/>
      <c r="G11451" s="7"/>
      <c r="H11451" s="7"/>
      <c r="I11451" s="7"/>
      <c r="J11451" s="7"/>
      <c r="K11451" s="7"/>
      <c r="L11451" s="7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/>
    </row>
    <row r="11452" ht="38.25" customHeight="1">
      <c r="A11452" s="31" t="s">
        <v>21225</v>
      </c>
      <c r="B11452" s="15" t="s">
        <v>21226</v>
      </c>
      <c r="C11452" s="7"/>
      <c r="D11452" s="7"/>
      <c r="E11452" s="7"/>
      <c r="F11452" s="7"/>
      <c r="G11452" s="7"/>
      <c r="H11452" s="7"/>
      <c r="I11452" s="7"/>
      <c r="J11452" s="7"/>
      <c r="K11452" s="7"/>
      <c r="L11452" s="7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/>
    </row>
    <row r="11453" ht="38.25" customHeight="1">
      <c r="A11453" s="31" t="s">
        <v>21227</v>
      </c>
      <c r="B11453" s="15" t="s">
        <v>21228</v>
      </c>
      <c r="C11453" s="7"/>
      <c r="D11453" s="7"/>
      <c r="E11453" s="7"/>
      <c r="F11453" s="7"/>
      <c r="G11453" s="7"/>
      <c r="H11453" s="7"/>
      <c r="I11453" s="7"/>
      <c r="J11453" s="7"/>
      <c r="K11453" s="7"/>
      <c r="L11453" s="7"/>
      <c r="M11453" s="7"/>
      <c r="N11453" s="7"/>
      <c r="O11453" s="7"/>
      <c r="P11453" s="7"/>
      <c r="Q11453" s="7"/>
      <c r="R11453" s="7"/>
      <c r="S11453" s="7"/>
      <c r="T11453" s="7"/>
      <c r="U11453" s="7"/>
      <c r="V11453" s="7"/>
    </row>
    <row r="11454" ht="38.25" customHeight="1">
      <c r="A11454" s="31" t="s">
        <v>21229</v>
      </c>
      <c r="B11454" s="15" t="s">
        <v>21230</v>
      </c>
      <c r="C11454" s="7"/>
      <c r="D11454" s="7"/>
      <c r="E11454" s="7"/>
      <c r="F11454" s="7"/>
      <c r="G11454" s="7"/>
      <c r="H11454" s="7"/>
      <c r="I11454" s="7"/>
      <c r="J11454" s="7"/>
      <c r="K11454" s="7"/>
      <c r="L11454" s="7"/>
      <c r="M11454" s="7"/>
      <c r="N11454" s="7"/>
      <c r="O11454" s="7"/>
      <c r="P11454" s="7"/>
      <c r="Q11454" s="7"/>
      <c r="R11454" s="7"/>
      <c r="S11454" s="7"/>
      <c r="T11454" s="7"/>
      <c r="U11454" s="7"/>
      <c r="V11454" s="7"/>
    </row>
    <row r="11455" ht="38.25" customHeight="1">
      <c r="A11455" s="31" t="s">
        <v>21231</v>
      </c>
      <c r="B11455" s="7"/>
      <c r="C11455" s="7"/>
      <c r="D11455" s="7"/>
      <c r="E11455" s="7"/>
      <c r="F11455" s="7"/>
      <c r="G11455" s="7"/>
      <c r="H11455" s="7"/>
      <c r="I11455" s="7"/>
      <c r="J11455" s="7"/>
      <c r="K11455" s="7"/>
      <c r="L11455" s="7"/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</row>
    <row r="11456" ht="38.25" customHeight="1">
      <c r="A11456" s="31" t="s">
        <v>21232</v>
      </c>
      <c r="B11456" s="10" t="s">
        <v>21233</v>
      </c>
      <c r="C11456" s="5" t="s">
        <v>21234</v>
      </c>
      <c r="D11456" s="5" t="s">
        <v>21235</v>
      </c>
      <c r="E11456" s="7"/>
      <c r="F11456" s="7"/>
      <c r="G11456" s="7"/>
      <c r="H11456" s="7"/>
      <c r="I11456" s="7"/>
      <c r="J11456" s="7"/>
      <c r="K11456" s="7"/>
      <c r="L11456" s="7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</row>
    <row r="11457" ht="38.25" customHeight="1">
      <c r="A11457" s="31" t="s">
        <v>21236</v>
      </c>
      <c r="B11457" s="15" t="s">
        <v>21237</v>
      </c>
      <c r="C11457" s="7"/>
      <c r="D11457" s="7"/>
      <c r="E11457" s="7"/>
      <c r="F11457" s="7"/>
      <c r="G11457" s="7"/>
      <c r="H11457" s="7"/>
      <c r="I11457" s="7"/>
      <c r="J11457" s="7"/>
      <c r="K11457" s="7"/>
      <c r="L11457" s="7"/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</row>
    <row r="11458" ht="38.25" customHeight="1">
      <c r="A11458" s="31" t="s">
        <v>21238</v>
      </c>
      <c r="B11458" s="15" t="s">
        <v>21239</v>
      </c>
      <c r="C11458" s="7"/>
      <c r="D11458" s="7"/>
      <c r="E11458" s="7"/>
      <c r="F11458" s="7"/>
      <c r="G11458" s="7"/>
      <c r="H11458" s="7"/>
      <c r="I11458" s="7"/>
      <c r="J11458" s="7"/>
      <c r="K11458" s="7"/>
      <c r="L11458" s="7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</row>
    <row r="11459" ht="38.25" customHeight="1">
      <c r="A11459" s="31" t="s">
        <v>21240</v>
      </c>
      <c r="B11459" s="7"/>
      <c r="C11459" s="7"/>
      <c r="D11459" s="7"/>
      <c r="E11459" s="7"/>
      <c r="F11459" s="7"/>
      <c r="G11459" s="7"/>
      <c r="H11459" s="7"/>
      <c r="I11459" s="7"/>
      <c r="J11459" s="7"/>
      <c r="K11459" s="7"/>
      <c r="L11459" s="7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</row>
    <row r="11460" ht="38.25" customHeight="1">
      <c r="A11460" s="31" t="s">
        <v>21241</v>
      </c>
      <c r="B11460" s="15" t="s">
        <v>21242</v>
      </c>
      <c r="C11460" s="7"/>
      <c r="D11460" s="7"/>
      <c r="E11460" s="7"/>
      <c r="F11460" s="7"/>
      <c r="G11460" s="7"/>
      <c r="H11460" s="7"/>
      <c r="I11460" s="7"/>
      <c r="J11460" s="7"/>
      <c r="K11460" s="7"/>
      <c r="L11460" s="7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</row>
    <row r="11461" ht="38.25" customHeight="1">
      <c r="A11461" s="31" t="s">
        <v>21243</v>
      </c>
      <c r="B11461" s="15" t="s">
        <v>21244</v>
      </c>
      <c r="C11461" s="5" t="s">
        <v>21245</v>
      </c>
      <c r="D11461" s="7"/>
      <c r="E11461" s="7"/>
      <c r="F11461" s="7"/>
      <c r="G11461" s="7"/>
      <c r="H11461" s="7"/>
      <c r="I11461" s="7"/>
      <c r="J11461" s="7"/>
      <c r="K11461" s="7"/>
      <c r="L11461" s="7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</row>
    <row r="11462" ht="38.25" customHeight="1">
      <c r="A11462" s="31" t="s">
        <v>21246</v>
      </c>
      <c r="B11462" s="15" t="s">
        <v>21247</v>
      </c>
      <c r="C11462" s="7"/>
      <c r="D11462" s="7"/>
      <c r="E11462" s="7"/>
      <c r="F11462" s="7"/>
      <c r="G11462" s="7"/>
      <c r="H11462" s="7"/>
      <c r="I11462" s="7"/>
      <c r="J11462" s="7"/>
      <c r="K11462" s="7"/>
      <c r="L11462" s="7"/>
      <c r="M11462" s="7"/>
      <c r="N11462" s="7"/>
      <c r="O11462" s="7"/>
      <c r="P11462" s="7"/>
      <c r="Q11462" s="7"/>
      <c r="R11462" s="7"/>
      <c r="S11462" s="7"/>
      <c r="T11462" s="7"/>
      <c r="U11462" s="7"/>
      <c r="V11462" s="7"/>
    </row>
    <row r="11463" ht="38.25" customHeight="1">
      <c r="A11463" s="31" t="s">
        <v>21248</v>
      </c>
      <c r="B11463" s="15" t="s">
        <v>21249</v>
      </c>
      <c r="C11463" s="7"/>
      <c r="D11463" s="7"/>
      <c r="E11463" s="7"/>
      <c r="F11463" s="7"/>
      <c r="G11463" s="7"/>
      <c r="H11463" s="7"/>
      <c r="I11463" s="7"/>
      <c r="J11463" s="7"/>
      <c r="K11463" s="7"/>
      <c r="L11463" s="7"/>
      <c r="M11463" s="7"/>
      <c r="N11463" s="7"/>
      <c r="O11463" s="7"/>
      <c r="P11463" s="7"/>
      <c r="Q11463" s="7"/>
      <c r="R11463" s="7"/>
      <c r="S11463" s="7"/>
      <c r="T11463" s="7"/>
      <c r="U11463" s="7"/>
      <c r="V11463" s="7"/>
    </row>
    <row r="11464" ht="38.25" customHeight="1">
      <c r="A11464" s="31" t="s">
        <v>21250</v>
      </c>
      <c r="B11464" s="15" t="s">
        <v>21251</v>
      </c>
      <c r="C11464" s="7"/>
      <c r="D11464" s="7"/>
      <c r="E11464" s="7"/>
      <c r="F11464" s="7"/>
      <c r="G11464" s="7"/>
      <c r="H11464" s="7"/>
      <c r="I11464" s="7"/>
      <c r="J11464" s="7"/>
      <c r="K11464" s="7"/>
      <c r="L11464" s="7"/>
      <c r="M11464" s="7"/>
      <c r="N11464" s="7"/>
      <c r="O11464" s="7"/>
      <c r="P11464" s="7"/>
      <c r="Q11464" s="7"/>
      <c r="R11464" s="7"/>
      <c r="S11464" s="7"/>
      <c r="T11464" s="7"/>
      <c r="U11464" s="7"/>
      <c r="V11464" s="7"/>
    </row>
    <row r="11465" ht="38.25" customHeight="1">
      <c r="A11465" s="31" t="s">
        <v>21252</v>
      </c>
      <c r="B11465" s="10" t="s">
        <v>21253</v>
      </c>
      <c r="C11465" s="10" t="s">
        <v>21254</v>
      </c>
      <c r="D11465" s="7"/>
      <c r="E11465" s="7"/>
      <c r="F11465" s="7"/>
      <c r="G11465" s="7"/>
      <c r="H11465" s="7"/>
      <c r="I11465" s="7"/>
      <c r="J11465" s="7"/>
      <c r="K11465" s="7"/>
      <c r="L11465" s="7"/>
      <c r="M11465" s="7"/>
      <c r="N11465" s="7"/>
      <c r="O11465" s="7"/>
      <c r="P11465" s="7"/>
      <c r="Q11465" s="7"/>
      <c r="R11465" s="7"/>
      <c r="S11465" s="7"/>
      <c r="T11465" s="7"/>
      <c r="U11465" s="7"/>
      <c r="V11465" s="7"/>
    </row>
    <row r="11466" ht="38.25" customHeight="1">
      <c r="A11466" s="31" t="s">
        <v>21255</v>
      </c>
      <c r="B11466" s="7"/>
      <c r="C11466" s="7"/>
      <c r="D11466" s="7"/>
      <c r="E11466" s="7"/>
      <c r="F11466" s="7"/>
      <c r="G11466" s="7"/>
      <c r="H11466" s="7"/>
      <c r="I11466" s="7"/>
      <c r="J11466" s="7"/>
      <c r="K11466" s="7"/>
      <c r="L11466" s="7"/>
      <c r="M11466" s="7"/>
      <c r="N11466" s="7"/>
      <c r="O11466" s="7"/>
      <c r="P11466" s="7"/>
      <c r="Q11466" s="7"/>
      <c r="R11466" s="7"/>
      <c r="S11466" s="7"/>
      <c r="T11466" s="7"/>
      <c r="U11466" s="7"/>
      <c r="V11466" s="7"/>
    </row>
    <row r="11467" ht="38.25" customHeight="1">
      <c r="A11467" s="31" t="s">
        <v>21256</v>
      </c>
      <c r="B11467" s="7"/>
      <c r="C11467" s="7"/>
      <c r="D11467" s="7"/>
      <c r="E11467" s="7"/>
      <c r="F11467" s="7"/>
      <c r="G11467" s="7"/>
      <c r="H11467" s="7"/>
      <c r="I11467" s="7"/>
      <c r="J11467" s="7"/>
      <c r="K11467" s="7"/>
      <c r="L11467" s="7"/>
      <c r="M11467" s="7"/>
      <c r="N11467" s="7"/>
      <c r="O11467" s="7"/>
      <c r="P11467" s="7"/>
      <c r="Q11467" s="7"/>
      <c r="R11467" s="7"/>
      <c r="S11467" s="7"/>
      <c r="T11467" s="7"/>
      <c r="U11467" s="7"/>
      <c r="V11467" s="7"/>
    </row>
    <row r="11468" ht="38.25" customHeight="1">
      <c r="A11468" s="31" t="s">
        <v>21257</v>
      </c>
      <c r="B11468" s="15" t="s">
        <v>21258</v>
      </c>
      <c r="C11468" s="14" t="s">
        <v>21259</v>
      </c>
      <c r="D11468" s="7"/>
      <c r="E11468" s="7"/>
      <c r="F11468" s="7"/>
      <c r="G11468" s="7"/>
      <c r="H11468" s="7"/>
      <c r="I11468" s="7"/>
      <c r="J11468" s="7"/>
      <c r="K11468" s="7"/>
      <c r="L11468" s="7"/>
      <c r="M11468" s="7"/>
      <c r="N11468" s="7"/>
      <c r="O11468" s="7"/>
      <c r="P11468" s="7"/>
      <c r="Q11468" s="7"/>
      <c r="R11468" s="7"/>
      <c r="S11468" s="7"/>
      <c r="T11468" s="7"/>
      <c r="U11468" s="7"/>
      <c r="V11468" s="7"/>
    </row>
    <row r="11469" ht="38.25" customHeight="1">
      <c r="A11469" s="31" t="s">
        <v>21260</v>
      </c>
      <c r="B11469" s="10" t="s">
        <v>21261</v>
      </c>
      <c r="C11469" s="10" t="s">
        <v>21262</v>
      </c>
      <c r="D11469" s="10" t="s">
        <v>21263</v>
      </c>
      <c r="E11469" s="7"/>
      <c r="F11469" s="7"/>
      <c r="G11469" s="7"/>
      <c r="H11469" s="7"/>
      <c r="I11469" s="7"/>
      <c r="J11469" s="7"/>
      <c r="K11469" s="7"/>
      <c r="L11469" s="7"/>
      <c r="M11469" s="7"/>
      <c r="N11469" s="7"/>
      <c r="O11469" s="7"/>
      <c r="P11469" s="7"/>
      <c r="Q11469" s="7"/>
      <c r="R11469" s="7"/>
      <c r="S11469" s="7"/>
      <c r="T11469" s="7"/>
      <c r="U11469" s="7"/>
      <c r="V11469" s="7"/>
    </row>
    <row r="11470" ht="38.25" customHeight="1">
      <c r="A11470" s="31" t="s">
        <v>21264</v>
      </c>
      <c r="B11470" s="10" t="s">
        <v>21265</v>
      </c>
      <c r="C11470" s="10" t="s">
        <v>21266</v>
      </c>
      <c r="D11470" s="10" t="s">
        <v>21267</v>
      </c>
      <c r="E11470" s="10" t="s">
        <v>21268</v>
      </c>
      <c r="F11470" s="10" t="s">
        <v>21269</v>
      </c>
      <c r="G11470" s="10" t="s">
        <v>21270</v>
      </c>
      <c r="H11470" s="10" t="s">
        <v>21271</v>
      </c>
      <c r="I11470" s="7"/>
      <c r="J11470" s="7"/>
      <c r="K11470" s="7"/>
      <c r="L11470" s="7"/>
      <c r="M11470" s="7"/>
      <c r="N11470" s="7"/>
      <c r="O11470" s="7"/>
      <c r="P11470" s="7"/>
      <c r="Q11470" s="7"/>
      <c r="R11470" s="7"/>
      <c r="S11470" s="7"/>
      <c r="T11470" s="7"/>
      <c r="U11470" s="7"/>
      <c r="V11470" s="7"/>
    </row>
    <row r="11471" ht="38.25" customHeight="1">
      <c r="A11471" s="31" t="s">
        <v>21272</v>
      </c>
      <c r="B11471" s="10" t="s">
        <v>21273</v>
      </c>
      <c r="C11471" s="10" t="s">
        <v>21274</v>
      </c>
      <c r="D11471" s="7"/>
      <c r="E11471" s="7"/>
      <c r="F11471" s="7"/>
      <c r="G11471" s="7"/>
      <c r="H11471" s="7"/>
      <c r="I11471" s="7"/>
      <c r="J11471" s="7"/>
      <c r="K11471" s="7"/>
      <c r="L11471" s="7"/>
      <c r="M11471" s="7"/>
      <c r="N11471" s="7"/>
      <c r="O11471" s="7"/>
      <c r="P11471" s="7"/>
      <c r="Q11471" s="7"/>
      <c r="R11471" s="7"/>
      <c r="S11471" s="7"/>
      <c r="T11471" s="7"/>
      <c r="U11471" s="7"/>
      <c r="V11471" s="7"/>
    </row>
    <row r="11472" ht="38.25" customHeight="1">
      <c r="A11472" s="31" t="s">
        <v>21275</v>
      </c>
      <c r="B11472" s="10" t="s">
        <v>21276</v>
      </c>
      <c r="C11472" s="10" t="s">
        <v>21277</v>
      </c>
      <c r="D11472" s="10" t="s">
        <v>21278</v>
      </c>
      <c r="E11472" s="10" t="s">
        <v>21279</v>
      </c>
      <c r="F11472" s="10" t="s">
        <v>21280</v>
      </c>
      <c r="G11472" s="7"/>
      <c r="H11472" s="7"/>
      <c r="I11472" s="7"/>
      <c r="J11472" s="7"/>
      <c r="K11472" s="7"/>
      <c r="L11472" s="7"/>
      <c r="M11472" s="7"/>
      <c r="N11472" s="7"/>
      <c r="O11472" s="7"/>
      <c r="P11472" s="7"/>
      <c r="Q11472" s="7"/>
      <c r="R11472" s="7"/>
      <c r="S11472" s="7"/>
      <c r="T11472" s="7"/>
      <c r="U11472" s="7"/>
      <c r="V11472" s="7"/>
    </row>
    <row r="11473" ht="38.25" customHeight="1">
      <c r="A11473" s="31" t="s">
        <v>21281</v>
      </c>
      <c r="B11473" s="10" t="s">
        <v>21282</v>
      </c>
      <c r="C11473" s="10" t="s">
        <v>21283</v>
      </c>
      <c r="D11473" s="10" t="s">
        <v>21284</v>
      </c>
      <c r="E11473" s="7"/>
      <c r="F11473" s="7"/>
      <c r="G11473" s="7"/>
      <c r="H11473" s="7"/>
      <c r="I11473" s="7"/>
      <c r="J11473" s="7"/>
      <c r="K11473" s="7"/>
      <c r="L11473" s="7"/>
      <c r="M11473" s="7"/>
      <c r="N11473" s="7"/>
      <c r="O11473" s="7"/>
      <c r="P11473" s="7"/>
      <c r="Q11473" s="7"/>
      <c r="R11473" s="7"/>
      <c r="S11473" s="7"/>
      <c r="T11473" s="7"/>
      <c r="U11473" s="7"/>
      <c r="V11473" s="7"/>
    </row>
    <row r="11474" ht="38.25" customHeight="1">
      <c r="A11474" s="31" t="s">
        <v>21285</v>
      </c>
      <c r="B11474" s="10" t="s">
        <v>21286</v>
      </c>
      <c r="C11474" s="10" t="s">
        <v>21287</v>
      </c>
      <c r="D11474" s="7"/>
      <c r="E11474" s="7"/>
      <c r="F11474" s="7"/>
      <c r="G11474" s="7"/>
      <c r="H11474" s="7"/>
      <c r="I11474" s="7"/>
      <c r="J11474" s="7"/>
      <c r="K11474" s="7"/>
      <c r="L11474" s="7"/>
      <c r="M11474" s="7"/>
      <c r="N11474" s="7"/>
      <c r="O11474" s="7"/>
      <c r="P11474" s="7"/>
      <c r="Q11474" s="7"/>
      <c r="R11474" s="7"/>
      <c r="S11474" s="7"/>
      <c r="T11474" s="7"/>
      <c r="U11474" s="7"/>
      <c r="V11474" s="7"/>
    </row>
    <row r="11475" ht="38.25" customHeight="1">
      <c r="A11475" s="31" t="s">
        <v>21288</v>
      </c>
      <c r="B11475" s="10" t="s">
        <v>21289</v>
      </c>
      <c r="C11475" s="10" t="s">
        <v>21290</v>
      </c>
      <c r="D11475" s="10" t="s">
        <v>21291</v>
      </c>
      <c r="E11475" s="10" t="s">
        <v>21292</v>
      </c>
      <c r="F11475" s="10" t="s">
        <v>21293</v>
      </c>
      <c r="G11475" s="7"/>
      <c r="H11475" s="7"/>
      <c r="I11475" s="7"/>
      <c r="J11475" s="7"/>
      <c r="K11475" s="7"/>
      <c r="L11475" s="7"/>
      <c r="M11475" s="7"/>
      <c r="N11475" s="7"/>
      <c r="O11475" s="7"/>
      <c r="P11475" s="7"/>
      <c r="Q11475" s="7"/>
      <c r="R11475" s="7"/>
      <c r="S11475" s="7"/>
      <c r="T11475" s="7"/>
      <c r="U11475" s="7"/>
      <c r="V11475" s="7"/>
    </row>
    <row r="11476" ht="38.25" customHeight="1">
      <c r="A11476" s="31" t="s">
        <v>21294</v>
      </c>
      <c r="B11476" s="10" t="s">
        <v>21295</v>
      </c>
      <c r="C11476" s="10" t="s">
        <v>21296</v>
      </c>
      <c r="D11476" s="7"/>
      <c r="E11476" s="7"/>
      <c r="F11476" s="7"/>
      <c r="G11476" s="7"/>
      <c r="H11476" s="7"/>
      <c r="I11476" s="7"/>
      <c r="J11476" s="7"/>
      <c r="K11476" s="7"/>
      <c r="L11476" s="7"/>
      <c r="M11476" s="7"/>
      <c r="N11476" s="7"/>
      <c r="O11476" s="7"/>
      <c r="P11476" s="7"/>
      <c r="Q11476" s="7"/>
      <c r="R11476" s="7"/>
      <c r="S11476" s="7"/>
      <c r="T11476" s="7"/>
      <c r="U11476" s="7"/>
      <c r="V11476" s="7"/>
    </row>
    <row r="11477" ht="38.25" customHeight="1">
      <c r="A11477" s="31" t="s">
        <v>21297</v>
      </c>
      <c r="B11477" s="10" t="s">
        <v>21298</v>
      </c>
      <c r="C11477" s="10" t="s">
        <v>21299</v>
      </c>
      <c r="D11477" s="10" t="s">
        <v>21300</v>
      </c>
      <c r="E11477" s="10" t="s">
        <v>21301</v>
      </c>
      <c r="F11477" s="7"/>
      <c r="G11477" s="7"/>
      <c r="H11477" s="7"/>
      <c r="I11477" s="7"/>
      <c r="J11477" s="7"/>
      <c r="K11477" s="7"/>
      <c r="L11477" s="7"/>
      <c r="M11477" s="7"/>
      <c r="N11477" s="7"/>
      <c r="O11477" s="7"/>
      <c r="P11477" s="7"/>
      <c r="Q11477" s="7"/>
      <c r="R11477" s="7"/>
      <c r="S11477" s="7"/>
      <c r="T11477" s="7"/>
      <c r="U11477" s="7"/>
      <c r="V11477" s="7"/>
    </row>
    <row r="11478" ht="38.25" customHeight="1">
      <c r="A11478" s="32" t="s">
        <v>21302</v>
      </c>
      <c r="B11478" s="8" t="s">
        <v>21303</v>
      </c>
      <c r="C11478" s="10" t="s">
        <v>21304</v>
      </c>
      <c r="D11478" s="10" t="s">
        <v>21305</v>
      </c>
      <c r="E11478" s="17"/>
      <c r="F11478" s="17"/>
      <c r="G11478" s="7"/>
      <c r="H11478" s="7"/>
      <c r="I11478" s="7"/>
      <c r="J11478" s="7"/>
      <c r="K11478" s="7"/>
      <c r="L11478" s="7"/>
      <c r="M11478" s="7"/>
      <c r="N11478" s="7"/>
      <c r="O11478" s="7"/>
      <c r="P11478" s="7"/>
      <c r="Q11478" s="7"/>
      <c r="R11478" s="7"/>
      <c r="S11478" s="7"/>
      <c r="T11478" s="7"/>
      <c r="U11478" s="7"/>
      <c r="V11478" s="7"/>
    </row>
    <row r="11479" ht="38.25" customHeight="1">
      <c r="A11479" s="32" t="s">
        <v>21306</v>
      </c>
      <c r="B11479" s="8" t="s">
        <v>21307</v>
      </c>
      <c r="C11479" s="10" t="s">
        <v>21308</v>
      </c>
      <c r="D11479" s="10" t="s">
        <v>21309</v>
      </c>
      <c r="E11479" s="10" t="s">
        <v>21310</v>
      </c>
      <c r="F11479" s="10" t="s">
        <v>21311</v>
      </c>
      <c r="G11479" s="7"/>
      <c r="H11479" s="7"/>
      <c r="I11479" s="7"/>
      <c r="J11479" s="7"/>
      <c r="K11479" s="7"/>
      <c r="L11479" s="7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</row>
    <row r="11480" ht="38.25" customHeight="1">
      <c r="A11480" s="32" t="s">
        <v>21312</v>
      </c>
      <c r="B11480" s="8" t="s">
        <v>21313</v>
      </c>
      <c r="C11480" s="10" t="s">
        <v>21314</v>
      </c>
      <c r="D11480" s="10" t="s">
        <v>21315</v>
      </c>
      <c r="E11480" s="7"/>
      <c r="F11480" s="7"/>
      <c r="G11480" s="7"/>
      <c r="H11480" s="7"/>
      <c r="I11480" s="7"/>
      <c r="J11480" s="7"/>
      <c r="K11480" s="7"/>
      <c r="L11480" s="7"/>
      <c r="M11480" s="7"/>
      <c r="N11480" s="7"/>
      <c r="O11480" s="7"/>
      <c r="P11480" s="7"/>
      <c r="Q11480" s="7"/>
      <c r="R11480" s="7"/>
      <c r="S11480" s="7"/>
      <c r="T11480" s="7"/>
      <c r="U11480" s="7"/>
      <c r="V11480" s="7"/>
    </row>
    <row r="11481" ht="38.25" customHeight="1">
      <c r="A11481" s="32" t="s">
        <v>21316</v>
      </c>
      <c r="B11481" s="8" t="s">
        <v>21317</v>
      </c>
      <c r="C11481" s="10" t="s">
        <v>21318</v>
      </c>
      <c r="D11481" s="10" t="s">
        <v>21319</v>
      </c>
      <c r="E11481" s="10" t="s">
        <v>21320</v>
      </c>
      <c r="F11481" s="10" t="s">
        <v>21321</v>
      </c>
      <c r="G11481" s="7"/>
      <c r="H11481" s="7"/>
      <c r="I11481" s="7"/>
      <c r="J11481" s="7"/>
      <c r="K11481" s="7"/>
      <c r="L11481" s="7"/>
      <c r="M11481" s="7"/>
      <c r="N11481" s="7"/>
      <c r="O11481" s="7"/>
      <c r="P11481" s="7"/>
      <c r="Q11481" s="7"/>
      <c r="R11481" s="7"/>
      <c r="S11481" s="7"/>
      <c r="T11481" s="7"/>
      <c r="U11481" s="7"/>
      <c r="V11481" s="7"/>
    </row>
    <row r="11482" ht="38.25" customHeight="1">
      <c r="A11482" s="31" t="s">
        <v>21322</v>
      </c>
      <c r="B11482" s="15" t="s">
        <v>21323</v>
      </c>
      <c r="C11482" s="7"/>
      <c r="D11482" s="7"/>
      <c r="E11482" s="7"/>
      <c r="F11482" s="7"/>
      <c r="G11482" s="7"/>
      <c r="H11482" s="7"/>
      <c r="I11482" s="7"/>
      <c r="J11482" s="7"/>
      <c r="K11482" s="7"/>
      <c r="L11482" s="7"/>
      <c r="M11482" s="7"/>
      <c r="N11482" s="7"/>
      <c r="O11482" s="7"/>
      <c r="P11482" s="7"/>
      <c r="Q11482" s="7"/>
      <c r="R11482" s="7"/>
      <c r="S11482" s="7"/>
      <c r="T11482" s="7"/>
      <c r="U11482" s="7"/>
      <c r="V11482" s="7"/>
    </row>
    <row r="11483" ht="38.25" customHeight="1">
      <c r="A11483" s="31" t="s">
        <v>21324</v>
      </c>
      <c r="B11483" s="10" t="s">
        <v>21325</v>
      </c>
      <c r="C11483" s="10" t="s">
        <v>21326</v>
      </c>
      <c r="D11483" s="7"/>
      <c r="E11483" s="7"/>
      <c r="F11483" s="7"/>
      <c r="G11483" s="7"/>
      <c r="H11483" s="7"/>
      <c r="I11483" s="7"/>
      <c r="J11483" s="7"/>
      <c r="K11483" s="7"/>
      <c r="L11483" s="7"/>
      <c r="M11483" s="7"/>
      <c r="N11483" s="7"/>
      <c r="O11483" s="7"/>
      <c r="P11483" s="7"/>
      <c r="Q11483" s="7"/>
      <c r="R11483" s="7"/>
      <c r="S11483" s="7"/>
      <c r="T11483" s="7"/>
      <c r="U11483" s="7"/>
      <c r="V11483" s="7"/>
    </row>
    <row r="11484" ht="38.25" customHeight="1">
      <c r="A11484" s="31" t="s">
        <v>21327</v>
      </c>
      <c r="B11484" s="7"/>
      <c r="C11484" s="7"/>
      <c r="D11484" s="7"/>
      <c r="E11484" s="7"/>
      <c r="F11484" s="7"/>
      <c r="G11484" s="7"/>
      <c r="H11484" s="7"/>
      <c r="I11484" s="7"/>
      <c r="J11484" s="7"/>
      <c r="K11484" s="7"/>
      <c r="L11484" s="7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</row>
    <row r="11485" ht="38.25" customHeight="1">
      <c r="A11485" s="31" t="s">
        <v>21328</v>
      </c>
      <c r="B11485" s="10" t="s">
        <v>21329</v>
      </c>
      <c r="C11485" s="10" t="s">
        <v>21330</v>
      </c>
      <c r="D11485" s="10" t="s">
        <v>21331</v>
      </c>
      <c r="E11485" s="10" t="s">
        <v>21332</v>
      </c>
      <c r="F11485" s="10" t="s">
        <v>21333</v>
      </c>
      <c r="G11485" s="7"/>
      <c r="H11485" s="7"/>
      <c r="I11485" s="7"/>
      <c r="J11485" s="7"/>
      <c r="K11485" s="7"/>
      <c r="L11485" s="7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</row>
    <row r="11486" ht="38.25" customHeight="1">
      <c r="A11486" s="31" t="s">
        <v>21334</v>
      </c>
      <c r="B11486" s="10" t="s">
        <v>21335</v>
      </c>
      <c r="C11486" s="10" t="s">
        <v>21336</v>
      </c>
      <c r="D11486" s="7"/>
      <c r="E11486" s="7"/>
      <c r="F11486" s="7"/>
      <c r="G11486" s="7"/>
      <c r="H11486" s="7"/>
      <c r="I11486" s="7"/>
      <c r="J11486" s="7"/>
      <c r="K11486" s="7"/>
      <c r="L11486" s="7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</row>
    <row r="11487" ht="38.25" customHeight="1">
      <c r="A11487" s="31" t="s">
        <v>21337</v>
      </c>
      <c r="B11487" s="15" t="s">
        <v>21338</v>
      </c>
      <c r="C11487" s="7"/>
      <c r="D11487" s="7"/>
      <c r="E11487" s="7"/>
      <c r="F11487" s="7"/>
      <c r="G11487" s="7"/>
      <c r="H11487" s="7"/>
      <c r="I11487" s="7"/>
      <c r="J11487" s="7"/>
      <c r="K11487" s="7"/>
      <c r="L11487" s="7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</row>
    <row r="11488" ht="38.25" customHeight="1">
      <c r="A11488" s="31" t="s">
        <v>21339</v>
      </c>
      <c r="B11488" s="15" t="s">
        <v>21340</v>
      </c>
      <c r="C11488" s="7"/>
      <c r="D11488" s="7"/>
      <c r="E11488" s="7"/>
      <c r="F11488" s="7"/>
      <c r="G11488" s="7"/>
      <c r="H11488" s="7"/>
      <c r="I11488" s="7"/>
      <c r="J11488" s="7"/>
      <c r="K11488" s="7"/>
      <c r="L11488" s="7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</row>
    <row r="11489" ht="38.25" customHeight="1">
      <c r="A11489" s="31" t="s">
        <v>21341</v>
      </c>
      <c r="B11489" s="15" t="s">
        <v>21342</v>
      </c>
      <c r="C11489" s="7"/>
      <c r="D11489" s="7"/>
      <c r="E11489" s="7"/>
      <c r="F11489" s="7"/>
      <c r="G11489" s="7"/>
      <c r="H11489" s="7"/>
      <c r="I11489" s="7"/>
      <c r="J11489" s="7"/>
      <c r="K11489" s="7"/>
      <c r="L11489" s="7"/>
      <c r="M11489" s="7"/>
      <c r="N11489" s="7"/>
      <c r="O11489" s="7"/>
      <c r="P11489" s="7"/>
      <c r="Q11489" s="7"/>
      <c r="R11489" s="7"/>
      <c r="S11489" s="7"/>
      <c r="T11489" s="7"/>
      <c r="U11489" s="7"/>
      <c r="V11489" s="7"/>
    </row>
    <row r="11490" ht="38.25" customHeight="1">
      <c r="A11490" s="31" t="s">
        <v>21343</v>
      </c>
      <c r="B11490" s="8" t="s">
        <v>21344</v>
      </c>
      <c r="C11490" s="10" t="s">
        <v>21345</v>
      </c>
      <c r="D11490" s="7"/>
      <c r="E11490" s="7"/>
      <c r="F11490" s="7"/>
      <c r="G11490" s="7"/>
      <c r="H11490" s="7"/>
      <c r="I11490" s="7"/>
      <c r="J11490" s="7"/>
      <c r="K11490" s="7"/>
      <c r="L11490" s="7"/>
      <c r="M11490" s="7"/>
      <c r="N11490" s="7"/>
      <c r="O11490" s="7"/>
      <c r="P11490" s="7"/>
      <c r="Q11490" s="7"/>
      <c r="R11490" s="7"/>
      <c r="S11490" s="7"/>
      <c r="T11490" s="7"/>
      <c r="U11490" s="7"/>
      <c r="V11490" s="7"/>
    </row>
    <row r="11491" ht="38.25" customHeight="1">
      <c r="A11491" s="31" t="s">
        <v>21346</v>
      </c>
      <c r="B11491" s="15" t="s">
        <v>21347</v>
      </c>
      <c r="C11491" s="7"/>
      <c r="D11491" s="7"/>
      <c r="E11491" s="7"/>
      <c r="F11491" s="7"/>
      <c r="G11491" s="7"/>
      <c r="H11491" s="7"/>
      <c r="I11491" s="7"/>
      <c r="J11491" s="7"/>
      <c r="K11491" s="7"/>
      <c r="L11491" s="7"/>
      <c r="M11491" s="7"/>
      <c r="N11491" s="7"/>
      <c r="O11491" s="7"/>
      <c r="P11491" s="7"/>
      <c r="Q11491" s="7"/>
      <c r="R11491" s="7"/>
      <c r="S11491" s="7"/>
      <c r="T11491" s="7"/>
      <c r="U11491" s="7"/>
      <c r="V11491" s="7"/>
    </row>
    <row r="11492" ht="38.25" customHeight="1">
      <c r="A11492" s="31" t="s">
        <v>21348</v>
      </c>
      <c r="B11492" s="5" t="s">
        <v>21349</v>
      </c>
      <c r="C11492" s="7"/>
      <c r="D11492" s="7"/>
      <c r="E11492" s="7"/>
      <c r="F11492" s="7"/>
      <c r="G11492" s="7"/>
      <c r="H11492" s="7"/>
      <c r="I11492" s="7"/>
      <c r="J11492" s="7"/>
      <c r="K11492" s="7"/>
      <c r="L11492" s="7"/>
      <c r="M11492" s="7"/>
      <c r="N11492" s="7"/>
      <c r="O11492" s="7"/>
      <c r="P11492" s="7"/>
      <c r="Q11492" s="7"/>
      <c r="R11492" s="7"/>
      <c r="S11492" s="7"/>
      <c r="T11492" s="7"/>
      <c r="U11492" s="7"/>
      <c r="V11492" s="7"/>
    </row>
    <row r="11493" ht="38.25" customHeight="1">
      <c r="A11493" s="31" t="s">
        <v>21350</v>
      </c>
      <c r="B11493" s="7"/>
      <c r="C11493" s="7"/>
      <c r="D11493" s="7"/>
      <c r="E11493" s="7"/>
      <c r="F11493" s="7"/>
      <c r="G11493" s="7"/>
      <c r="H11493" s="7"/>
      <c r="I11493" s="7"/>
      <c r="J11493" s="7"/>
      <c r="K11493" s="7"/>
      <c r="L11493" s="7"/>
      <c r="M11493" s="7"/>
      <c r="N11493" s="7"/>
      <c r="O11493" s="7"/>
      <c r="P11493" s="7"/>
      <c r="Q11493" s="7"/>
      <c r="R11493" s="7"/>
      <c r="S11493" s="7"/>
      <c r="T11493" s="7"/>
      <c r="U11493" s="7"/>
      <c r="V11493" s="7"/>
    </row>
    <row r="11494" ht="38.25" customHeight="1">
      <c r="A11494" s="31" t="s">
        <v>21351</v>
      </c>
      <c r="B11494" s="15" t="s">
        <v>21352</v>
      </c>
      <c r="C11494" s="7"/>
      <c r="D11494" s="7"/>
      <c r="E11494" s="7"/>
      <c r="F11494" s="7"/>
      <c r="G11494" s="7"/>
      <c r="H11494" s="7"/>
      <c r="I11494" s="7"/>
      <c r="J11494" s="7"/>
      <c r="K11494" s="7"/>
      <c r="L11494" s="7"/>
      <c r="M11494" s="7"/>
      <c r="N11494" s="7"/>
      <c r="O11494" s="7"/>
      <c r="P11494" s="7"/>
      <c r="Q11494" s="7"/>
      <c r="R11494" s="7"/>
      <c r="S11494" s="7"/>
      <c r="T11494" s="7"/>
      <c r="U11494" s="7"/>
      <c r="V11494" s="7"/>
    </row>
    <row r="11495" ht="38.25" customHeight="1">
      <c r="A11495" s="31" t="s">
        <v>21353</v>
      </c>
      <c r="B11495" s="7"/>
      <c r="C11495" s="7"/>
      <c r="D11495" s="7"/>
      <c r="E11495" s="7"/>
      <c r="F11495" s="7"/>
      <c r="G11495" s="7"/>
      <c r="H11495" s="7"/>
      <c r="I11495" s="7"/>
      <c r="J11495" s="7"/>
      <c r="K11495" s="7"/>
      <c r="L11495" s="7"/>
      <c r="M11495" s="7"/>
      <c r="N11495" s="7"/>
      <c r="O11495" s="7"/>
      <c r="P11495" s="7"/>
      <c r="Q11495" s="7"/>
      <c r="R11495" s="7"/>
      <c r="S11495" s="7"/>
      <c r="T11495" s="7"/>
      <c r="U11495" s="7"/>
      <c r="V11495" s="7"/>
    </row>
    <row r="11496" ht="38.25" customHeight="1">
      <c r="A11496" s="31" t="s">
        <v>21354</v>
      </c>
      <c r="B11496" s="7"/>
      <c r="C11496" s="7"/>
      <c r="D11496" s="7"/>
      <c r="E11496" s="7"/>
      <c r="F11496" s="7"/>
      <c r="G11496" s="7"/>
      <c r="H11496" s="7"/>
      <c r="I11496" s="7"/>
      <c r="J11496" s="7"/>
      <c r="K11496" s="7"/>
      <c r="L11496" s="7"/>
      <c r="M11496" s="7"/>
      <c r="N11496" s="7"/>
      <c r="O11496" s="7"/>
      <c r="P11496" s="7"/>
      <c r="Q11496" s="7"/>
      <c r="R11496" s="7"/>
      <c r="S11496" s="7"/>
      <c r="T11496" s="7"/>
      <c r="U11496" s="7"/>
      <c r="V11496" s="7"/>
    </row>
    <row r="11497" ht="38.25" customHeight="1">
      <c r="A11497" s="31" t="s">
        <v>21355</v>
      </c>
      <c r="B11497" s="15" t="s">
        <v>21356</v>
      </c>
      <c r="C11497" s="7"/>
      <c r="D11497" s="7"/>
      <c r="E11497" s="7"/>
      <c r="F11497" s="7"/>
      <c r="G11497" s="7"/>
      <c r="H11497" s="7"/>
      <c r="I11497" s="7"/>
      <c r="J11497" s="7"/>
      <c r="K11497" s="7"/>
      <c r="L11497" s="7"/>
      <c r="M11497" s="7"/>
      <c r="N11497" s="7"/>
      <c r="O11497" s="7"/>
      <c r="P11497" s="7"/>
      <c r="Q11497" s="7"/>
      <c r="R11497" s="7"/>
      <c r="S11497" s="7"/>
      <c r="T11497" s="7"/>
      <c r="U11497" s="7"/>
      <c r="V11497" s="7"/>
    </row>
    <row r="11498" ht="38.25" customHeight="1">
      <c r="A11498" s="31" t="s">
        <v>21357</v>
      </c>
      <c r="B11498" s="8" t="s">
        <v>21358</v>
      </c>
      <c r="C11498" s="5" t="s">
        <v>21359</v>
      </c>
      <c r="D11498" s="7"/>
      <c r="E11498" s="7"/>
      <c r="F11498" s="7"/>
      <c r="G11498" s="7"/>
      <c r="H11498" s="7"/>
      <c r="I11498" s="7"/>
      <c r="J11498" s="7"/>
      <c r="K11498" s="7"/>
      <c r="L11498" s="7"/>
      <c r="M11498" s="7"/>
      <c r="N11498" s="7"/>
      <c r="O11498" s="7"/>
      <c r="P11498" s="7"/>
      <c r="Q11498" s="7"/>
      <c r="R11498" s="7"/>
      <c r="S11498" s="7"/>
      <c r="T11498" s="7"/>
      <c r="U11498" s="7"/>
      <c r="V11498" s="7"/>
    </row>
    <row r="11499" ht="38.25" customHeight="1">
      <c r="A11499" s="31" t="s">
        <v>21360</v>
      </c>
      <c r="B11499" s="7"/>
      <c r="C11499" s="7"/>
      <c r="D11499" s="7"/>
      <c r="E11499" s="7"/>
      <c r="F11499" s="7"/>
      <c r="G11499" s="7"/>
      <c r="H11499" s="7"/>
      <c r="I11499" s="7"/>
      <c r="J11499" s="7"/>
      <c r="K11499" s="7"/>
      <c r="L11499" s="7"/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</row>
    <row r="11500" ht="38.25" customHeight="1">
      <c r="A11500" s="31" t="s">
        <v>21361</v>
      </c>
      <c r="B11500" s="7"/>
      <c r="C11500" s="7"/>
      <c r="D11500" s="7"/>
      <c r="E11500" s="7"/>
      <c r="F11500" s="7"/>
      <c r="G11500" s="7"/>
      <c r="H11500" s="7"/>
      <c r="I11500" s="7"/>
      <c r="J11500" s="7"/>
      <c r="K11500" s="7"/>
      <c r="L11500" s="7"/>
      <c r="M11500" s="7"/>
      <c r="N11500" s="7"/>
      <c r="O11500" s="7"/>
      <c r="P11500" s="7"/>
      <c r="Q11500" s="7"/>
      <c r="R11500" s="7"/>
      <c r="S11500" s="7"/>
      <c r="T11500" s="7"/>
      <c r="U11500" s="7"/>
      <c r="V11500" s="7"/>
    </row>
    <row r="11501" ht="38.25" customHeight="1">
      <c r="A11501" s="31" t="s">
        <v>21362</v>
      </c>
      <c r="B11501" s="15" t="s">
        <v>21363</v>
      </c>
      <c r="C11501" s="7"/>
      <c r="D11501" s="7"/>
      <c r="E11501" s="7"/>
      <c r="F11501" s="7"/>
      <c r="G11501" s="7"/>
      <c r="H11501" s="7"/>
      <c r="I11501" s="7"/>
      <c r="J11501" s="7"/>
      <c r="K11501" s="7"/>
      <c r="L11501" s="7"/>
      <c r="M11501" s="7"/>
      <c r="N11501" s="7"/>
      <c r="O11501" s="7"/>
      <c r="P11501" s="7"/>
      <c r="Q11501" s="7"/>
      <c r="R11501" s="7"/>
      <c r="S11501" s="7"/>
      <c r="T11501" s="7"/>
      <c r="U11501" s="7"/>
      <c r="V11501" s="7"/>
    </row>
    <row r="11502" ht="38.25" customHeight="1">
      <c r="A11502" s="31" t="s">
        <v>21364</v>
      </c>
      <c r="B11502" s="7"/>
      <c r="C11502" s="7"/>
      <c r="D11502" s="7"/>
      <c r="E11502" s="7"/>
      <c r="F11502" s="7"/>
      <c r="G11502" s="7"/>
      <c r="H11502" s="7"/>
      <c r="I11502" s="7"/>
      <c r="J11502" s="7"/>
      <c r="K11502" s="7"/>
      <c r="L11502" s="7"/>
      <c r="M11502" s="7"/>
      <c r="N11502" s="7"/>
      <c r="O11502" s="7"/>
      <c r="P11502" s="7"/>
      <c r="Q11502" s="7"/>
      <c r="R11502" s="7"/>
      <c r="S11502" s="7"/>
      <c r="T11502" s="7"/>
      <c r="U11502" s="7"/>
      <c r="V11502" s="7"/>
    </row>
    <row r="11503" ht="38.25" customHeight="1">
      <c r="A11503" s="31" t="s">
        <v>21365</v>
      </c>
      <c r="B11503" s="15" t="s">
        <v>21366</v>
      </c>
      <c r="C11503" s="7"/>
      <c r="D11503" s="7"/>
      <c r="E11503" s="7"/>
      <c r="F11503" s="7"/>
      <c r="G11503" s="7"/>
      <c r="H11503" s="7"/>
      <c r="I11503" s="7"/>
      <c r="J11503" s="7"/>
      <c r="K11503" s="7"/>
      <c r="L11503" s="7"/>
      <c r="M11503" s="7"/>
      <c r="N11503" s="7"/>
      <c r="O11503" s="7"/>
      <c r="P11503" s="7"/>
      <c r="Q11503" s="7"/>
      <c r="R11503" s="7"/>
      <c r="S11503" s="7"/>
      <c r="T11503" s="7"/>
      <c r="U11503" s="7"/>
      <c r="V11503" s="7"/>
    </row>
    <row r="11504" ht="38.25" customHeight="1">
      <c r="A11504" s="31" t="s">
        <v>21367</v>
      </c>
      <c r="B11504" s="15" t="s">
        <v>21368</v>
      </c>
      <c r="C11504" s="7"/>
      <c r="D11504" s="7"/>
      <c r="E11504" s="7"/>
      <c r="F11504" s="7"/>
      <c r="G11504" s="7"/>
      <c r="H11504" s="7"/>
      <c r="I11504" s="7"/>
      <c r="J11504" s="7"/>
      <c r="K11504" s="7"/>
      <c r="L11504" s="7"/>
      <c r="M11504" s="7"/>
      <c r="N11504" s="7"/>
      <c r="O11504" s="7"/>
      <c r="P11504" s="7"/>
      <c r="Q11504" s="7"/>
      <c r="R11504" s="7"/>
      <c r="S11504" s="7"/>
      <c r="T11504" s="7"/>
      <c r="U11504" s="7"/>
      <c r="V11504" s="7"/>
    </row>
    <row r="11505" ht="38.25" customHeight="1">
      <c r="A11505" s="31" t="s">
        <v>21369</v>
      </c>
      <c r="B11505" s="15" t="s">
        <v>21370</v>
      </c>
      <c r="C11505" s="7"/>
      <c r="D11505" s="7"/>
      <c r="E11505" s="7"/>
      <c r="F11505" s="7"/>
      <c r="G11505" s="7"/>
      <c r="H11505" s="7"/>
      <c r="I11505" s="7"/>
      <c r="J11505" s="7"/>
      <c r="K11505" s="7"/>
      <c r="L11505" s="7"/>
      <c r="M11505" s="7"/>
      <c r="N11505" s="7"/>
      <c r="O11505" s="7"/>
      <c r="P11505" s="7"/>
      <c r="Q11505" s="7"/>
      <c r="R11505" s="7"/>
      <c r="S11505" s="7"/>
      <c r="T11505" s="7"/>
      <c r="U11505" s="7"/>
      <c r="V11505" s="7"/>
    </row>
    <row r="11506" ht="38.25" customHeight="1">
      <c r="A11506" s="31" t="s">
        <v>21371</v>
      </c>
      <c r="B11506" s="7"/>
      <c r="C11506" s="7"/>
      <c r="D11506" s="7"/>
      <c r="E11506" s="7"/>
      <c r="F11506" s="7"/>
      <c r="G11506" s="7"/>
      <c r="H11506" s="7"/>
      <c r="I11506" s="7"/>
      <c r="J11506" s="7"/>
      <c r="K11506" s="7"/>
      <c r="L11506" s="7"/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</row>
    <row r="11507" ht="38.25" customHeight="1">
      <c r="A11507" s="31" t="s">
        <v>21372</v>
      </c>
      <c r="B11507" s="7"/>
      <c r="C11507" s="7"/>
      <c r="D11507" s="7"/>
      <c r="E11507" s="7"/>
      <c r="F11507" s="7"/>
      <c r="G11507" s="7"/>
      <c r="H11507" s="7"/>
      <c r="I11507" s="7"/>
      <c r="J11507" s="7"/>
      <c r="K11507" s="7"/>
      <c r="L11507" s="7"/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</row>
    <row r="11508" ht="38.25" customHeight="1">
      <c r="A11508" s="31" t="s">
        <v>21373</v>
      </c>
      <c r="B11508" s="7"/>
      <c r="C11508" s="7"/>
      <c r="D11508" s="7"/>
      <c r="E11508" s="7"/>
      <c r="F11508" s="7"/>
      <c r="G11508" s="7"/>
      <c r="H11508" s="7"/>
      <c r="I11508" s="7"/>
      <c r="J11508" s="7"/>
      <c r="K11508" s="7"/>
      <c r="L11508" s="7"/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</row>
    <row r="11509" ht="38.25" customHeight="1">
      <c r="A11509" s="31" t="s">
        <v>21374</v>
      </c>
      <c r="B11509" s="7"/>
      <c r="C11509" s="7"/>
      <c r="D11509" s="7"/>
      <c r="E11509" s="7"/>
      <c r="F11509" s="7"/>
      <c r="G11509" s="7"/>
      <c r="H11509" s="7"/>
      <c r="I11509" s="7"/>
      <c r="J11509" s="7"/>
      <c r="K11509" s="7"/>
      <c r="L11509" s="7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</row>
    <row r="11510" ht="38.25" customHeight="1">
      <c r="A11510" s="31" t="s">
        <v>21375</v>
      </c>
      <c r="B11510" s="7"/>
      <c r="C11510" s="7"/>
      <c r="D11510" s="7"/>
      <c r="E11510" s="7"/>
      <c r="F11510" s="7"/>
      <c r="G11510" s="7"/>
      <c r="H11510" s="7"/>
      <c r="I11510" s="7"/>
      <c r="J11510" s="7"/>
      <c r="K11510" s="7"/>
      <c r="L11510" s="7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</row>
    <row r="11511" ht="38.25" customHeight="1">
      <c r="A11511" s="31" t="s">
        <v>21376</v>
      </c>
      <c r="B11511" s="7"/>
      <c r="C11511" s="7"/>
      <c r="D11511" s="7"/>
      <c r="E11511" s="7"/>
      <c r="F11511" s="7"/>
      <c r="G11511" s="7"/>
      <c r="H11511" s="7"/>
      <c r="I11511" s="7"/>
      <c r="J11511" s="7"/>
      <c r="K11511" s="7"/>
      <c r="L11511" s="7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</row>
    <row r="11512" ht="38.25" customHeight="1">
      <c r="A11512" s="31" t="s">
        <v>21377</v>
      </c>
      <c r="B11512" s="15" t="s">
        <v>21378</v>
      </c>
      <c r="C11512" s="7"/>
      <c r="D11512" s="7"/>
      <c r="E11512" s="7"/>
      <c r="F11512" s="7"/>
      <c r="G11512" s="7"/>
      <c r="H11512" s="7"/>
      <c r="I11512" s="7"/>
      <c r="J11512" s="7"/>
      <c r="K11512" s="7"/>
      <c r="L11512" s="7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</row>
    <row r="11513" ht="38.25" customHeight="1">
      <c r="A11513" s="31" t="s">
        <v>21379</v>
      </c>
      <c r="B11513" s="15" t="s">
        <v>21380</v>
      </c>
      <c r="C11513" s="7"/>
      <c r="D11513" s="7"/>
      <c r="E11513" s="7"/>
      <c r="F11513" s="7"/>
      <c r="G11513" s="7"/>
      <c r="H11513" s="7"/>
      <c r="I11513" s="7"/>
      <c r="J11513" s="7"/>
      <c r="K11513" s="7"/>
      <c r="L11513" s="7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</row>
    <row r="11514" ht="38.25" customHeight="1">
      <c r="A11514" s="31" t="s">
        <v>21381</v>
      </c>
      <c r="B11514" s="15" t="s">
        <v>21382</v>
      </c>
      <c r="C11514" s="7"/>
      <c r="D11514" s="7"/>
      <c r="E11514" s="7"/>
      <c r="F11514" s="7"/>
      <c r="G11514" s="7"/>
      <c r="H11514" s="7"/>
      <c r="I11514" s="7"/>
      <c r="J11514" s="7"/>
      <c r="K11514" s="7"/>
      <c r="L11514" s="7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</row>
    <row r="11515" ht="38.25" customHeight="1">
      <c r="A11515" s="31" t="s">
        <v>21383</v>
      </c>
      <c r="B11515" s="7"/>
      <c r="C11515" s="7"/>
      <c r="D11515" s="7"/>
      <c r="E11515" s="7"/>
      <c r="F11515" s="7"/>
      <c r="G11515" s="7"/>
      <c r="H11515" s="7"/>
      <c r="I11515" s="7"/>
      <c r="J11515" s="7"/>
      <c r="K11515" s="7"/>
      <c r="L11515" s="7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</row>
    <row r="11516" ht="38.25" customHeight="1">
      <c r="A11516" s="31" t="s">
        <v>21384</v>
      </c>
      <c r="B11516" s="15" t="s">
        <v>21385</v>
      </c>
      <c r="C11516" s="14" t="s">
        <v>21386</v>
      </c>
      <c r="D11516" s="7"/>
      <c r="E11516" s="7"/>
      <c r="F11516" s="7"/>
      <c r="G11516" s="7"/>
      <c r="H11516" s="7"/>
      <c r="I11516" s="7"/>
      <c r="J11516" s="7"/>
      <c r="K11516" s="7"/>
      <c r="L11516" s="7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</row>
    <row r="11517" ht="38.25" customHeight="1">
      <c r="A11517" s="31" t="s">
        <v>21387</v>
      </c>
      <c r="B11517" s="15" t="s">
        <v>21388</v>
      </c>
      <c r="C11517" s="7"/>
      <c r="D11517" s="7"/>
      <c r="E11517" s="7"/>
      <c r="F11517" s="7"/>
      <c r="G11517" s="7"/>
      <c r="H11517" s="7"/>
      <c r="I11517" s="7"/>
      <c r="J11517" s="7"/>
      <c r="K11517" s="7"/>
      <c r="L11517" s="7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</row>
    <row r="11518" ht="38.25" customHeight="1">
      <c r="A11518" s="31" t="s">
        <v>21389</v>
      </c>
      <c r="B11518" s="15" t="s">
        <v>21390</v>
      </c>
      <c r="C11518" s="7"/>
      <c r="D11518" s="7"/>
      <c r="E11518" s="7"/>
      <c r="F11518" s="7"/>
      <c r="G11518" s="7"/>
      <c r="H11518" s="7"/>
      <c r="I11518" s="7"/>
      <c r="J11518" s="7"/>
      <c r="K11518" s="7"/>
      <c r="L11518" s="7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</row>
    <row r="11519" ht="38.25" customHeight="1">
      <c r="A11519" s="31" t="s">
        <v>21391</v>
      </c>
      <c r="B11519" s="15" t="s">
        <v>21392</v>
      </c>
      <c r="C11519" s="7"/>
      <c r="D11519" s="7"/>
      <c r="E11519" s="7"/>
      <c r="F11519" s="7"/>
      <c r="G11519" s="7"/>
      <c r="H11519" s="7"/>
      <c r="I11519" s="7"/>
      <c r="J11519" s="7"/>
      <c r="K11519" s="7"/>
      <c r="L11519" s="7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</row>
    <row r="11520" ht="38.25" customHeight="1">
      <c r="A11520" s="31" t="s">
        <v>21393</v>
      </c>
      <c r="B11520" s="7"/>
      <c r="C11520" s="7"/>
      <c r="D11520" s="7"/>
      <c r="E11520" s="7"/>
      <c r="F11520" s="7"/>
      <c r="G11520" s="7"/>
      <c r="H11520" s="7"/>
      <c r="I11520" s="7"/>
      <c r="J11520" s="7"/>
      <c r="K11520" s="7"/>
      <c r="L11520" s="7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</row>
    <row r="11521" ht="38.25" customHeight="1">
      <c r="A11521" s="31" t="s">
        <v>21394</v>
      </c>
      <c r="B11521" s="7"/>
      <c r="C11521" s="7"/>
      <c r="D11521" s="7"/>
      <c r="E11521" s="7"/>
      <c r="F11521" s="7"/>
      <c r="G11521" s="7"/>
      <c r="H11521" s="7"/>
      <c r="I11521" s="7"/>
      <c r="J11521" s="7"/>
      <c r="K11521" s="7"/>
      <c r="L11521" s="7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</row>
    <row r="11522" ht="38.25" customHeight="1">
      <c r="A11522" s="31" t="s">
        <v>21395</v>
      </c>
      <c r="B11522" s="7"/>
      <c r="C11522" s="7"/>
      <c r="D11522" s="7"/>
      <c r="E11522" s="7"/>
      <c r="F11522" s="7"/>
      <c r="G11522" s="7"/>
      <c r="H11522" s="7"/>
      <c r="I11522" s="7"/>
      <c r="J11522" s="7"/>
      <c r="K11522" s="7"/>
      <c r="L11522" s="7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</row>
    <row r="11523" ht="38.25" customHeight="1">
      <c r="A11523" s="31" t="s">
        <v>21396</v>
      </c>
      <c r="B11523" s="15" t="s">
        <v>21397</v>
      </c>
      <c r="C11523" s="7"/>
      <c r="D11523" s="7"/>
      <c r="E11523" s="7"/>
      <c r="F11523" s="7"/>
      <c r="G11523" s="7"/>
      <c r="H11523" s="7"/>
      <c r="I11523" s="7"/>
      <c r="J11523" s="7"/>
      <c r="K11523" s="7"/>
      <c r="L11523" s="7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</row>
    <row r="11524" ht="38.25" customHeight="1">
      <c r="A11524" s="31" t="s">
        <v>21398</v>
      </c>
      <c r="B11524" s="7"/>
      <c r="C11524" s="7"/>
      <c r="D11524" s="7"/>
      <c r="E11524" s="7"/>
      <c r="F11524" s="7"/>
      <c r="G11524" s="7"/>
      <c r="H11524" s="7"/>
      <c r="I11524" s="7"/>
      <c r="J11524" s="7"/>
      <c r="K11524" s="7"/>
      <c r="L11524" s="7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</row>
    <row r="11525" ht="38.25" customHeight="1">
      <c r="A11525" s="31" t="s">
        <v>21399</v>
      </c>
      <c r="B11525" s="7"/>
      <c r="C11525" s="7"/>
      <c r="D11525" s="7"/>
      <c r="E11525" s="7"/>
      <c r="F11525" s="7"/>
      <c r="G11525" s="7"/>
      <c r="H11525" s="7"/>
      <c r="I11525" s="7"/>
      <c r="J11525" s="7"/>
      <c r="K11525" s="7"/>
      <c r="L11525" s="7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</row>
    <row r="11526" ht="38.25" customHeight="1">
      <c r="A11526" s="31" t="s">
        <v>21400</v>
      </c>
      <c r="B11526" s="15" t="s">
        <v>21401</v>
      </c>
      <c r="C11526" s="7"/>
      <c r="D11526" s="7"/>
      <c r="E11526" s="7"/>
      <c r="F11526" s="7"/>
      <c r="G11526" s="7"/>
      <c r="H11526" s="7"/>
      <c r="I11526" s="7"/>
      <c r="J11526" s="7"/>
      <c r="K11526" s="7"/>
      <c r="L11526" s="7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</row>
    <row r="11527" ht="38.25" customHeight="1">
      <c r="A11527" s="31" t="s">
        <v>21402</v>
      </c>
      <c r="B11527" s="7"/>
      <c r="C11527" s="7"/>
      <c r="D11527" s="7"/>
      <c r="E11527" s="7"/>
      <c r="F11527" s="7"/>
      <c r="G11527" s="7"/>
      <c r="H11527" s="7"/>
      <c r="I11527" s="7"/>
      <c r="J11527" s="7"/>
      <c r="K11527" s="7"/>
      <c r="L11527" s="7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</row>
    <row r="11528" ht="38.25" customHeight="1">
      <c r="A11528" s="31" t="s">
        <v>21403</v>
      </c>
      <c r="B11528" s="15" t="s">
        <v>21404</v>
      </c>
      <c r="C11528" s="14" t="s">
        <v>21405</v>
      </c>
      <c r="D11528" s="14" t="s">
        <v>21406</v>
      </c>
      <c r="E11528" s="14" t="s">
        <v>21407</v>
      </c>
      <c r="F11528" s="14" t="s">
        <v>21408</v>
      </c>
      <c r="G11528" s="7"/>
      <c r="H11528" s="7"/>
      <c r="I11528" s="7"/>
      <c r="J11528" s="7"/>
      <c r="K11528" s="7"/>
      <c r="L11528" s="7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</row>
    <row r="11529" ht="38.25" customHeight="1">
      <c r="A11529" s="31" t="s">
        <v>21409</v>
      </c>
      <c r="B11529" s="7"/>
      <c r="C11529" s="7"/>
      <c r="D11529" s="7"/>
      <c r="E11529" s="7"/>
      <c r="F11529" s="7"/>
      <c r="G11529" s="7"/>
      <c r="H11529" s="7"/>
      <c r="I11529" s="7"/>
      <c r="J11529" s="7"/>
      <c r="K11529" s="7"/>
      <c r="L11529" s="7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</row>
    <row r="11530" ht="38.25" customHeight="1">
      <c r="A11530" s="31" t="s">
        <v>21410</v>
      </c>
      <c r="B11530" s="7"/>
      <c r="C11530" s="7"/>
      <c r="D11530" s="7"/>
      <c r="E11530" s="7"/>
      <c r="F11530" s="7"/>
      <c r="G11530" s="7"/>
      <c r="H11530" s="7"/>
      <c r="I11530" s="7"/>
      <c r="J11530" s="7"/>
      <c r="K11530" s="7"/>
      <c r="L11530" s="7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</row>
    <row r="11531" ht="38.25" customHeight="1">
      <c r="A11531" s="31" t="s">
        <v>21411</v>
      </c>
      <c r="B11531" s="6" t="s">
        <v>20046</v>
      </c>
      <c r="C11531" s="14" t="s">
        <v>21412</v>
      </c>
      <c r="D11531" s="7"/>
      <c r="E11531" s="7"/>
      <c r="F11531" s="7"/>
      <c r="G11531" s="7"/>
      <c r="H11531" s="7"/>
      <c r="I11531" s="7"/>
      <c r="J11531" s="7"/>
      <c r="K11531" s="7"/>
      <c r="L11531" s="7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</row>
    <row r="11532" ht="38.25" customHeight="1">
      <c r="A11532" s="31" t="s">
        <v>21413</v>
      </c>
      <c r="B11532" s="6" t="s">
        <v>20052</v>
      </c>
      <c r="C11532" s="7"/>
      <c r="D11532" s="7"/>
      <c r="E11532" s="7"/>
      <c r="F11532" s="7"/>
      <c r="G11532" s="7"/>
      <c r="H11532" s="7"/>
      <c r="I11532" s="7"/>
      <c r="J11532" s="7"/>
      <c r="K11532" s="7"/>
      <c r="L11532" s="7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</row>
    <row r="11533" ht="38.25" customHeight="1">
      <c r="A11533" s="31" t="s">
        <v>21414</v>
      </c>
      <c r="B11533" s="7"/>
      <c r="C11533" s="7"/>
      <c r="D11533" s="7"/>
      <c r="E11533" s="7"/>
      <c r="F11533" s="7"/>
      <c r="G11533" s="7"/>
      <c r="H11533" s="7"/>
      <c r="I11533" s="7"/>
      <c r="J11533" s="7"/>
      <c r="K11533" s="7"/>
      <c r="L11533" s="7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</row>
    <row r="11534" ht="38.25" customHeight="1">
      <c r="A11534" s="31" t="s">
        <v>21415</v>
      </c>
      <c r="B11534" s="15" t="s">
        <v>21416</v>
      </c>
      <c r="C11534" s="7"/>
      <c r="D11534" s="7"/>
      <c r="E11534" s="7"/>
      <c r="F11534" s="7"/>
      <c r="G11534" s="7"/>
      <c r="H11534" s="7"/>
      <c r="I11534" s="7"/>
      <c r="J11534" s="7"/>
      <c r="K11534" s="7"/>
      <c r="L11534" s="7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</row>
    <row r="11535" ht="38.25" customHeight="1">
      <c r="A11535" s="31" t="s">
        <v>21417</v>
      </c>
      <c r="B11535" s="15" t="s">
        <v>21418</v>
      </c>
      <c r="C11535" s="7"/>
      <c r="D11535" s="7"/>
      <c r="E11535" s="7"/>
      <c r="F11535" s="7"/>
      <c r="G11535" s="7"/>
      <c r="H11535" s="7"/>
      <c r="I11535" s="7"/>
      <c r="J11535" s="7"/>
      <c r="K11535" s="7"/>
      <c r="L11535" s="7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</row>
    <row r="11536" ht="38.25" customHeight="1">
      <c r="A11536" s="31" t="s">
        <v>21419</v>
      </c>
      <c r="B11536" s="15" t="s">
        <v>21420</v>
      </c>
      <c r="C11536" s="14" t="s">
        <v>21421</v>
      </c>
      <c r="D11536" s="14" t="s">
        <v>21422</v>
      </c>
      <c r="E11536" s="14" t="s">
        <v>21423</v>
      </c>
      <c r="F11536" s="7"/>
      <c r="G11536" s="7"/>
      <c r="H11536" s="7"/>
      <c r="I11536" s="7"/>
      <c r="J11536" s="7"/>
      <c r="K11536" s="7"/>
      <c r="L11536" s="7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</row>
    <row r="11537" ht="38.25" customHeight="1">
      <c r="A11537" s="31" t="s">
        <v>21424</v>
      </c>
      <c r="B11537" s="7"/>
      <c r="C11537" s="7"/>
      <c r="D11537" s="7"/>
      <c r="E11537" s="7"/>
      <c r="F11537" s="7"/>
      <c r="G11537" s="7"/>
      <c r="H11537" s="7"/>
      <c r="I11537" s="7"/>
      <c r="J11537" s="7"/>
      <c r="K11537" s="7"/>
      <c r="L11537" s="7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</row>
    <row r="11538" ht="38.25" customHeight="1">
      <c r="A11538" s="31" t="s">
        <v>21425</v>
      </c>
      <c r="B11538" s="15" t="s">
        <v>21426</v>
      </c>
      <c r="C11538" s="7"/>
      <c r="D11538" s="7"/>
      <c r="E11538" s="7"/>
      <c r="F11538" s="7"/>
      <c r="G11538" s="7"/>
      <c r="H11538" s="7"/>
      <c r="I11538" s="7"/>
      <c r="J11538" s="7"/>
      <c r="K11538" s="7"/>
      <c r="L11538" s="7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</row>
    <row r="11539" ht="38.25" customHeight="1">
      <c r="A11539" s="31" t="s">
        <v>21427</v>
      </c>
      <c r="B11539" s="15" t="s">
        <v>21428</v>
      </c>
      <c r="C11539" s="7"/>
      <c r="D11539" s="7"/>
      <c r="E11539" s="7"/>
      <c r="F11539" s="7"/>
      <c r="G11539" s="7"/>
      <c r="H11539" s="7"/>
      <c r="I11539" s="7"/>
      <c r="J11539" s="7"/>
      <c r="K11539" s="7"/>
      <c r="L11539" s="7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</row>
    <row r="11540" ht="38.25" customHeight="1">
      <c r="A11540" s="31" t="s">
        <v>21429</v>
      </c>
      <c r="B11540" s="15" t="s">
        <v>21430</v>
      </c>
      <c r="C11540" s="7"/>
      <c r="D11540" s="7"/>
      <c r="E11540" s="7"/>
      <c r="F11540" s="7"/>
      <c r="G11540" s="7"/>
      <c r="H11540" s="7"/>
      <c r="I11540" s="7"/>
      <c r="J11540" s="7"/>
      <c r="K11540" s="7"/>
      <c r="L11540" s="7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</row>
    <row r="11541" ht="38.25" customHeight="1">
      <c r="A11541" s="31" t="s">
        <v>21431</v>
      </c>
      <c r="B11541" s="15" t="s">
        <v>21432</v>
      </c>
      <c r="C11541" s="7"/>
      <c r="D11541" s="7"/>
      <c r="E11541" s="7"/>
      <c r="F11541" s="7"/>
      <c r="G11541" s="7"/>
      <c r="H11541" s="7"/>
      <c r="I11541" s="7"/>
      <c r="J11541" s="7"/>
      <c r="K11541" s="7"/>
      <c r="L11541" s="7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</row>
    <row r="11542" ht="38.25" customHeight="1">
      <c r="A11542" s="31" t="s">
        <v>21433</v>
      </c>
      <c r="B11542" s="7"/>
      <c r="C11542" s="7"/>
      <c r="D11542" s="7"/>
      <c r="E11542" s="7"/>
      <c r="F11542" s="7"/>
      <c r="G11542" s="7"/>
      <c r="H11542" s="7"/>
      <c r="I11542" s="7"/>
      <c r="J11542" s="7"/>
      <c r="K11542" s="7"/>
      <c r="L11542" s="7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</row>
    <row r="11543" ht="38.25" customHeight="1">
      <c r="A11543" s="31" t="s">
        <v>21434</v>
      </c>
      <c r="B11543" s="15" t="s">
        <v>21435</v>
      </c>
      <c r="C11543" s="7"/>
      <c r="D11543" s="7"/>
      <c r="E11543" s="7"/>
      <c r="F11543" s="7"/>
      <c r="G11543" s="7"/>
      <c r="H11543" s="7"/>
      <c r="I11543" s="7"/>
      <c r="J11543" s="7"/>
      <c r="K11543" s="7"/>
      <c r="L11543" s="7"/>
      <c r="M11543" s="7"/>
      <c r="N11543" s="7"/>
      <c r="O11543" s="7"/>
      <c r="P11543" s="7"/>
      <c r="Q11543" s="7"/>
      <c r="R11543" s="7"/>
      <c r="S11543" s="7"/>
      <c r="T11543" s="7"/>
      <c r="U11543" s="7"/>
      <c r="V11543" s="7"/>
    </row>
    <row r="11544" ht="38.25" customHeight="1">
      <c r="A11544" s="31" t="s">
        <v>21436</v>
      </c>
      <c r="B11544" s="7"/>
      <c r="C11544" s="7"/>
      <c r="D11544" s="7"/>
      <c r="E11544" s="7"/>
      <c r="F11544" s="7"/>
      <c r="G11544" s="7"/>
      <c r="H11544" s="7"/>
      <c r="I11544" s="7"/>
      <c r="J11544" s="7"/>
      <c r="K11544" s="7"/>
      <c r="L11544" s="7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</row>
    <row r="11545" ht="38.25" customHeight="1">
      <c r="A11545" s="31" t="s">
        <v>21437</v>
      </c>
      <c r="B11545" s="15" t="s">
        <v>21438</v>
      </c>
      <c r="C11545" s="7"/>
      <c r="D11545" s="7"/>
      <c r="E11545" s="7"/>
      <c r="F11545" s="7"/>
      <c r="G11545" s="7"/>
      <c r="H11545" s="7"/>
      <c r="I11545" s="7"/>
      <c r="J11545" s="7"/>
      <c r="K11545" s="7"/>
      <c r="L11545" s="7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</row>
    <row r="11546" ht="38.25" customHeight="1">
      <c r="A11546" s="31" t="s">
        <v>21439</v>
      </c>
      <c r="B11546" s="15" t="s">
        <v>21440</v>
      </c>
      <c r="C11546" s="7"/>
      <c r="D11546" s="7"/>
      <c r="E11546" s="7"/>
      <c r="F11546" s="7"/>
      <c r="G11546" s="7"/>
      <c r="H11546" s="7"/>
      <c r="I11546" s="7"/>
      <c r="J11546" s="7"/>
      <c r="K11546" s="7"/>
      <c r="L11546" s="7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</row>
    <row r="11547" ht="38.25" customHeight="1">
      <c r="A11547" s="31" t="s">
        <v>21441</v>
      </c>
      <c r="B11547" s="15" t="s">
        <v>21442</v>
      </c>
      <c r="C11547" s="7"/>
      <c r="D11547" s="7"/>
      <c r="E11547" s="7"/>
      <c r="F11547" s="7"/>
      <c r="G11547" s="7"/>
      <c r="H11547" s="7"/>
      <c r="I11547" s="7"/>
      <c r="J11547" s="7"/>
      <c r="K11547" s="7"/>
      <c r="L11547" s="7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</row>
    <row r="11548" ht="38.25" customHeight="1">
      <c r="A11548" s="31" t="s">
        <v>21443</v>
      </c>
      <c r="B11548" s="7"/>
      <c r="C11548" s="7"/>
      <c r="D11548" s="7"/>
      <c r="E11548" s="7"/>
      <c r="F11548" s="7"/>
      <c r="G11548" s="7"/>
      <c r="H11548" s="7"/>
      <c r="I11548" s="7"/>
      <c r="J11548" s="7"/>
      <c r="K11548" s="7"/>
      <c r="L11548" s="7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</row>
    <row r="11549" ht="38.25" customHeight="1">
      <c r="A11549" s="31" t="s">
        <v>21444</v>
      </c>
      <c r="B11549" s="7"/>
      <c r="C11549" s="7"/>
      <c r="D11549" s="7"/>
      <c r="E11549" s="7"/>
      <c r="F11549" s="7"/>
      <c r="G11549" s="7"/>
      <c r="H11549" s="7"/>
      <c r="I11549" s="7"/>
      <c r="J11549" s="7"/>
      <c r="K11549" s="7"/>
      <c r="L11549" s="7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</row>
    <row r="11550" ht="38.25" customHeight="1">
      <c r="A11550" s="31" t="s">
        <v>21445</v>
      </c>
      <c r="B11550" s="15" t="s">
        <v>21446</v>
      </c>
      <c r="C11550" s="7"/>
      <c r="D11550" s="7"/>
      <c r="E11550" s="7"/>
      <c r="F11550" s="7"/>
      <c r="G11550" s="7"/>
      <c r="H11550" s="7"/>
      <c r="I11550" s="7"/>
      <c r="J11550" s="7"/>
      <c r="K11550" s="7"/>
      <c r="L11550" s="7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</row>
    <row r="11551" ht="38.25" customHeight="1">
      <c r="A11551" s="31" t="s">
        <v>21447</v>
      </c>
      <c r="B11551" s="7"/>
      <c r="C11551" s="7"/>
      <c r="D11551" s="7"/>
      <c r="E11551" s="7"/>
      <c r="F11551" s="7"/>
      <c r="G11551" s="7"/>
      <c r="H11551" s="7"/>
      <c r="I11551" s="7"/>
      <c r="J11551" s="7"/>
      <c r="K11551" s="7"/>
      <c r="L11551" s="7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</row>
    <row r="11552" ht="38.25" customHeight="1">
      <c r="A11552" s="31" t="s">
        <v>21448</v>
      </c>
      <c r="B11552" s="15" t="s">
        <v>21449</v>
      </c>
      <c r="C11552" s="7"/>
      <c r="D11552" s="7"/>
      <c r="E11552" s="7"/>
      <c r="F11552" s="7"/>
      <c r="G11552" s="7"/>
      <c r="H11552" s="7"/>
      <c r="I11552" s="7"/>
      <c r="J11552" s="7"/>
      <c r="K11552" s="7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</row>
    <row r="11553" ht="38.25" customHeight="1">
      <c r="A11553" s="31" t="s">
        <v>21450</v>
      </c>
      <c r="B11553" s="7"/>
      <c r="C11553" s="7"/>
      <c r="D11553" s="7"/>
      <c r="E11553" s="7"/>
      <c r="F11553" s="7"/>
      <c r="G11553" s="7"/>
      <c r="H11553" s="7"/>
      <c r="I11553" s="7"/>
      <c r="J11553" s="7"/>
      <c r="K11553" s="7"/>
      <c r="L11553" s="7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</row>
    <row r="11554" ht="38.25" customHeight="1">
      <c r="A11554" s="31" t="s">
        <v>21451</v>
      </c>
      <c r="B11554" s="7"/>
      <c r="C11554" s="7"/>
      <c r="D11554" s="7"/>
      <c r="E11554" s="7"/>
      <c r="F11554" s="7"/>
      <c r="G11554" s="7"/>
      <c r="H11554" s="7"/>
      <c r="I11554" s="7"/>
      <c r="J11554" s="7"/>
      <c r="K11554" s="7"/>
      <c r="L11554" s="7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</row>
    <row r="11555" ht="38.25" customHeight="1">
      <c r="A11555" s="31" t="s">
        <v>21452</v>
      </c>
      <c r="B11555" s="15" t="s">
        <v>21453</v>
      </c>
      <c r="C11555" s="14" t="s">
        <v>21454</v>
      </c>
      <c r="D11555" s="7"/>
      <c r="E11555" s="7"/>
      <c r="F11555" s="7"/>
      <c r="G11555" s="7"/>
      <c r="H11555" s="7"/>
      <c r="I11555" s="7"/>
      <c r="J11555" s="7"/>
      <c r="K11555" s="7"/>
      <c r="L11555" s="7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</row>
    <row r="11556" ht="38.25" customHeight="1">
      <c r="A11556" s="31" t="s">
        <v>21455</v>
      </c>
      <c r="B11556" s="15" t="s">
        <v>21456</v>
      </c>
      <c r="C11556" s="14" t="s">
        <v>21457</v>
      </c>
      <c r="D11556" s="7"/>
      <c r="E11556" s="7"/>
      <c r="F11556" s="7"/>
      <c r="G11556" s="7"/>
      <c r="H11556" s="7"/>
      <c r="I11556" s="7"/>
      <c r="J11556" s="7"/>
      <c r="K11556" s="7"/>
      <c r="L11556" s="7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</row>
    <row r="11557" ht="38.25" customHeight="1">
      <c r="A11557" s="31" t="s">
        <v>21458</v>
      </c>
      <c r="B11557" s="7"/>
      <c r="C11557" s="7"/>
      <c r="D11557" s="7"/>
      <c r="E11557" s="7"/>
      <c r="F11557" s="7"/>
      <c r="G11557" s="7"/>
      <c r="H11557" s="7"/>
      <c r="I11557" s="7"/>
      <c r="J11557" s="7"/>
      <c r="K11557" s="7"/>
      <c r="L11557" s="7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</row>
    <row r="11558" ht="38.25" customHeight="1">
      <c r="A11558" s="31" t="s">
        <v>21459</v>
      </c>
      <c r="B11558" s="7"/>
      <c r="C11558" s="7"/>
      <c r="D11558" s="7"/>
      <c r="E11558" s="7"/>
      <c r="F11558" s="7"/>
      <c r="G11558" s="7"/>
      <c r="H11558" s="7"/>
      <c r="I11558" s="7"/>
      <c r="J11558" s="7"/>
      <c r="K11558" s="7"/>
      <c r="L11558" s="7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</row>
    <row r="11559" ht="38.25" customHeight="1">
      <c r="A11559" s="31" t="s">
        <v>21460</v>
      </c>
      <c r="B11559" s="15" t="s">
        <v>21461</v>
      </c>
      <c r="C11559" s="7"/>
      <c r="D11559" s="7"/>
      <c r="E11559" s="7"/>
      <c r="F11559" s="7"/>
      <c r="G11559" s="7"/>
      <c r="H11559" s="7"/>
      <c r="I11559" s="7"/>
      <c r="J11559" s="7"/>
      <c r="K11559" s="7"/>
      <c r="L11559" s="7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</row>
    <row r="11560" ht="38.25" customHeight="1">
      <c r="A11560" s="31" t="s">
        <v>21462</v>
      </c>
      <c r="B11560" s="13" t="s">
        <v>21017</v>
      </c>
      <c r="C11560" s="7"/>
      <c r="D11560" s="7"/>
      <c r="E11560" s="7"/>
      <c r="F11560" s="7"/>
      <c r="G11560" s="7"/>
      <c r="H11560" s="7"/>
      <c r="I11560" s="7"/>
      <c r="J11560" s="7"/>
      <c r="K11560" s="7"/>
      <c r="L11560" s="7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</row>
    <row r="11561" ht="38.25" customHeight="1">
      <c r="A11561" s="31" t="s">
        <v>21463</v>
      </c>
      <c r="B11561" s="15" t="s">
        <v>21464</v>
      </c>
      <c r="C11561" s="7"/>
      <c r="D11561" s="7"/>
      <c r="E11561" s="7"/>
      <c r="F11561" s="7"/>
      <c r="G11561" s="7"/>
      <c r="H11561" s="7"/>
      <c r="I11561" s="7"/>
      <c r="J11561" s="7"/>
      <c r="K11561" s="7"/>
      <c r="L11561" s="7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</row>
    <row r="11562" ht="38.25" customHeight="1">
      <c r="A11562" s="31" t="s">
        <v>21465</v>
      </c>
      <c r="B11562" s="15" t="s">
        <v>21466</v>
      </c>
      <c r="C11562" s="7"/>
      <c r="D11562" s="7"/>
      <c r="E11562" s="7"/>
      <c r="F11562" s="7"/>
      <c r="G11562" s="7"/>
      <c r="H11562" s="7"/>
      <c r="I11562" s="7"/>
      <c r="J11562" s="7"/>
      <c r="K11562" s="7"/>
      <c r="L11562" s="7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</row>
    <row r="11563" ht="38.25" customHeight="1">
      <c r="A11563" s="31" t="s">
        <v>21467</v>
      </c>
      <c r="B11563" s="15" t="s">
        <v>21468</v>
      </c>
      <c r="C11563" s="7"/>
      <c r="D11563" s="7"/>
      <c r="E11563" s="7"/>
      <c r="F11563" s="7"/>
      <c r="G11563" s="7"/>
      <c r="H11563" s="7"/>
      <c r="I11563" s="7"/>
      <c r="J11563" s="7"/>
      <c r="K11563" s="7"/>
      <c r="L11563" s="7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</row>
    <row r="11564" ht="38.25" customHeight="1">
      <c r="A11564" s="31" t="s">
        <v>21469</v>
      </c>
      <c r="B11564" s="7"/>
      <c r="C11564" s="7"/>
      <c r="D11564" s="7"/>
      <c r="E11564" s="7"/>
      <c r="F11564" s="7"/>
      <c r="G11564" s="7"/>
      <c r="H11564" s="7"/>
      <c r="I11564" s="7"/>
      <c r="J11564" s="7"/>
      <c r="K11564" s="7"/>
      <c r="L11564" s="7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</row>
    <row r="11565" ht="38.25" customHeight="1">
      <c r="A11565" s="31" t="s">
        <v>21470</v>
      </c>
      <c r="B11565" s="15" t="s">
        <v>21471</v>
      </c>
      <c r="C11565" s="7"/>
      <c r="D11565" s="7"/>
      <c r="E11565" s="7"/>
      <c r="F11565" s="7"/>
      <c r="G11565" s="7"/>
      <c r="H11565" s="7"/>
      <c r="I11565" s="7"/>
      <c r="J11565" s="7"/>
      <c r="K11565" s="7"/>
      <c r="L11565" s="7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</row>
    <row r="11566" ht="38.25" customHeight="1">
      <c r="A11566" s="31" t="s">
        <v>21472</v>
      </c>
      <c r="B11566" s="15" t="s">
        <v>21473</v>
      </c>
      <c r="C11566" s="7"/>
      <c r="D11566" s="7"/>
      <c r="E11566" s="7"/>
      <c r="F11566" s="7"/>
      <c r="G11566" s="7"/>
      <c r="H11566" s="7"/>
      <c r="I11566" s="7"/>
      <c r="J11566" s="7"/>
      <c r="K11566" s="7"/>
      <c r="L11566" s="7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</row>
    <row r="11567" ht="38.25" customHeight="1">
      <c r="A11567" s="31" t="s">
        <v>21474</v>
      </c>
      <c r="B11567" s="15" t="s">
        <v>21475</v>
      </c>
      <c r="C11567" s="7"/>
      <c r="D11567" s="7"/>
      <c r="E11567" s="7"/>
      <c r="F11567" s="7"/>
      <c r="G11567" s="7"/>
      <c r="H11567" s="7"/>
      <c r="I11567" s="7"/>
      <c r="J11567" s="7"/>
      <c r="K11567" s="7"/>
      <c r="L11567" s="7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</row>
    <row r="11568" ht="38.25" customHeight="1">
      <c r="A11568" s="31" t="s">
        <v>21476</v>
      </c>
      <c r="B11568" s="15" t="s">
        <v>21477</v>
      </c>
      <c r="C11568" s="7"/>
      <c r="D11568" s="7"/>
      <c r="E11568" s="7"/>
      <c r="F11568" s="7"/>
      <c r="G11568" s="7"/>
      <c r="H11568" s="7"/>
      <c r="I11568" s="7"/>
      <c r="J11568" s="7"/>
      <c r="K11568" s="7"/>
      <c r="L11568" s="7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</row>
    <row r="11569" ht="38.25" customHeight="1">
      <c r="A11569" s="31" t="s">
        <v>21478</v>
      </c>
      <c r="B11569" s="7"/>
      <c r="C11569" s="7"/>
      <c r="D11569" s="7"/>
      <c r="E11569" s="7"/>
      <c r="F11569" s="7"/>
      <c r="G11569" s="7"/>
      <c r="H11569" s="7"/>
      <c r="I11569" s="7"/>
      <c r="J11569" s="7"/>
      <c r="K11569" s="7"/>
      <c r="L11569" s="7"/>
      <c r="M11569" s="7"/>
      <c r="N11569" s="7"/>
      <c r="O11569" s="7"/>
      <c r="P11569" s="7"/>
      <c r="Q11569" s="7"/>
      <c r="R11569" s="7"/>
      <c r="S11569" s="7"/>
      <c r="T11569" s="7"/>
      <c r="U11569" s="7"/>
      <c r="V11569" s="7"/>
    </row>
    <row r="11570" ht="38.25" customHeight="1">
      <c r="A11570" s="31" t="s">
        <v>21479</v>
      </c>
      <c r="B11570" s="7"/>
      <c r="C11570" s="7"/>
      <c r="D11570" s="7"/>
      <c r="E11570" s="7"/>
      <c r="F11570" s="7"/>
      <c r="G11570" s="7"/>
      <c r="H11570" s="7"/>
      <c r="I11570" s="7"/>
      <c r="J11570" s="7"/>
      <c r="K11570" s="7"/>
      <c r="L11570" s="7"/>
      <c r="M11570" s="7"/>
      <c r="N11570" s="7"/>
      <c r="O11570" s="7"/>
      <c r="P11570" s="7"/>
      <c r="Q11570" s="7"/>
      <c r="R11570" s="7"/>
      <c r="S11570" s="7"/>
      <c r="T11570" s="7"/>
      <c r="U11570" s="7"/>
      <c r="V11570" s="7"/>
    </row>
    <row r="11571" ht="38.25" customHeight="1">
      <c r="A11571" s="31" t="s">
        <v>21480</v>
      </c>
      <c r="B11571" s="15" t="s">
        <v>21481</v>
      </c>
      <c r="C11571" s="7"/>
      <c r="D11571" s="7"/>
      <c r="E11571" s="7"/>
      <c r="F11571" s="7"/>
      <c r="G11571" s="7"/>
      <c r="H11571" s="7"/>
      <c r="I11571" s="7"/>
      <c r="J11571" s="7"/>
      <c r="K11571" s="7"/>
      <c r="L11571" s="7"/>
      <c r="M11571" s="7"/>
      <c r="N11571" s="7"/>
      <c r="O11571" s="7"/>
      <c r="P11571" s="7"/>
      <c r="Q11571" s="7"/>
      <c r="R11571" s="7"/>
      <c r="S11571" s="7"/>
      <c r="T11571" s="7"/>
      <c r="U11571" s="7"/>
      <c r="V11571" s="7"/>
    </row>
    <row r="11572" ht="38.25" customHeight="1">
      <c r="A11572" s="31" t="s">
        <v>21482</v>
      </c>
      <c r="B11572" s="7"/>
      <c r="C11572" s="7"/>
      <c r="D11572" s="7"/>
      <c r="E11572" s="7"/>
      <c r="F11572" s="7"/>
      <c r="G11572" s="7"/>
      <c r="H11572" s="7"/>
      <c r="I11572" s="7"/>
      <c r="J11572" s="7"/>
      <c r="K11572" s="7"/>
      <c r="L11572" s="7"/>
      <c r="M11572" s="7"/>
      <c r="N11572" s="7"/>
      <c r="O11572" s="7"/>
      <c r="P11572" s="7"/>
      <c r="Q11572" s="7"/>
      <c r="R11572" s="7"/>
      <c r="S11572" s="7"/>
      <c r="T11572" s="7"/>
      <c r="U11572" s="7"/>
      <c r="V11572" s="7"/>
    </row>
    <row r="11573" ht="38.25" customHeight="1">
      <c r="A11573" s="31" t="s">
        <v>21483</v>
      </c>
      <c r="B11573" s="15" t="s">
        <v>21484</v>
      </c>
      <c r="C11573" s="7"/>
      <c r="D11573" s="7"/>
      <c r="E11573" s="7"/>
      <c r="F11573" s="7"/>
      <c r="G11573" s="7"/>
      <c r="H11573" s="7"/>
      <c r="I11573" s="7"/>
      <c r="J11573" s="7"/>
      <c r="K11573" s="7"/>
      <c r="L11573" s="7"/>
      <c r="M11573" s="7"/>
      <c r="N11573" s="7"/>
      <c r="O11573" s="7"/>
      <c r="P11573" s="7"/>
      <c r="Q11573" s="7"/>
      <c r="R11573" s="7"/>
      <c r="S11573" s="7"/>
      <c r="T11573" s="7"/>
      <c r="U11573" s="7"/>
      <c r="V11573" s="7"/>
    </row>
    <row r="11574" ht="38.25" customHeight="1">
      <c r="A11574" s="31" t="s">
        <v>21485</v>
      </c>
      <c r="B11574" s="15" t="s">
        <v>21486</v>
      </c>
      <c r="C11574" s="7"/>
      <c r="D11574" s="7"/>
      <c r="E11574" s="7"/>
      <c r="F11574" s="7"/>
      <c r="G11574" s="7"/>
      <c r="H11574" s="7"/>
      <c r="I11574" s="7"/>
      <c r="J11574" s="7"/>
      <c r="K11574" s="7"/>
      <c r="L11574" s="7"/>
      <c r="M11574" s="7"/>
      <c r="N11574" s="7"/>
      <c r="O11574" s="7"/>
      <c r="P11574" s="7"/>
      <c r="Q11574" s="7"/>
      <c r="R11574" s="7"/>
      <c r="S11574" s="7"/>
      <c r="T11574" s="7"/>
      <c r="U11574" s="7"/>
      <c r="V11574" s="7"/>
    </row>
    <row r="11575" ht="38.25" customHeight="1">
      <c r="A11575" s="31" t="s">
        <v>21487</v>
      </c>
      <c r="B11575" s="15" t="s">
        <v>21488</v>
      </c>
      <c r="C11575" s="7"/>
      <c r="D11575" s="7"/>
      <c r="E11575" s="7"/>
      <c r="F11575" s="7"/>
      <c r="G11575" s="7"/>
      <c r="H11575" s="7"/>
      <c r="I11575" s="7"/>
      <c r="J11575" s="7"/>
      <c r="K11575" s="7"/>
      <c r="L11575" s="7"/>
      <c r="M11575" s="7"/>
      <c r="N11575" s="7"/>
      <c r="O11575" s="7"/>
      <c r="P11575" s="7"/>
      <c r="Q11575" s="7"/>
      <c r="R11575" s="7"/>
      <c r="S11575" s="7"/>
      <c r="T11575" s="7"/>
      <c r="U11575" s="7"/>
      <c r="V11575" s="7"/>
    </row>
    <row r="11576" ht="38.25" customHeight="1">
      <c r="A11576" s="31" t="s">
        <v>21489</v>
      </c>
      <c r="B11576" s="15" t="s">
        <v>21490</v>
      </c>
      <c r="C11576" s="7"/>
      <c r="D11576" s="7"/>
      <c r="E11576" s="7"/>
      <c r="F11576" s="7"/>
      <c r="G11576" s="7"/>
      <c r="H11576" s="7"/>
      <c r="I11576" s="7"/>
      <c r="J11576" s="7"/>
      <c r="K11576" s="7"/>
      <c r="L11576" s="7"/>
      <c r="M11576" s="7"/>
      <c r="N11576" s="7"/>
      <c r="O11576" s="7"/>
      <c r="P11576" s="7"/>
      <c r="Q11576" s="7"/>
      <c r="R11576" s="7"/>
      <c r="S11576" s="7"/>
      <c r="T11576" s="7"/>
      <c r="U11576" s="7"/>
      <c r="V11576" s="7"/>
    </row>
    <row r="11577" ht="38.25" customHeight="1">
      <c r="A11577" s="31" t="s">
        <v>21491</v>
      </c>
      <c r="B11577" s="15" t="s">
        <v>21492</v>
      </c>
      <c r="C11577" s="7"/>
      <c r="D11577" s="7"/>
      <c r="E11577" s="7"/>
      <c r="F11577" s="7"/>
      <c r="G11577" s="7"/>
      <c r="H11577" s="7"/>
      <c r="I11577" s="7"/>
      <c r="J11577" s="7"/>
      <c r="K11577" s="7"/>
      <c r="L11577" s="7"/>
      <c r="M11577" s="7"/>
      <c r="N11577" s="7"/>
      <c r="O11577" s="7"/>
      <c r="P11577" s="7"/>
      <c r="Q11577" s="7"/>
      <c r="R11577" s="7"/>
      <c r="S11577" s="7"/>
      <c r="T11577" s="7"/>
      <c r="U11577" s="7"/>
      <c r="V11577" s="7"/>
    </row>
    <row r="11578" ht="38.25" customHeight="1">
      <c r="A11578" s="31" t="s">
        <v>21493</v>
      </c>
      <c r="B11578" s="7"/>
      <c r="C11578" s="7"/>
      <c r="D11578" s="7"/>
      <c r="E11578" s="7"/>
      <c r="F11578" s="7"/>
      <c r="G11578" s="7"/>
      <c r="H11578" s="7"/>
      <c r="I11578" s="7"/>
      <c r="J11578" s="7"/>
      <c r="K11578" s="7"/>
      <c r="L11578" s="7"/>
      <c r="M11578" s="7"/>
      <c r="N11578" s="7"/>
      <c r="O11578" s="7"/>
      <c r="P11578" s="7"/>
      <c r="Q11578" s="7"/>
      <c r="R11578" s="7"/>
      <c r="S11578" s="7"/>
      <c r="T11578" s="7"/>
      <c r="U11578" s="7"/>
      <c r="V11578" s="7"/>
    </row>
    <row r="11579" ht="38.25" customHeight="1">
      <c r="A11579" s="31" t="s">
        <v>21494</v>
      </c>
      <c r="B11579" s="15" t="s">
        <v>21495</v>
      </c>
      <c r="C11579" s="7"/>
      <c r="D11579" s="7"/>
      <c r="E11579" s="7"/>
      <c r="F11579" s="7"/>
      <c r="G11579" s="7"/>
      <c r="H11579" s="7"/>
      <c r="I11579" s="7"/>
      <c r="J11579" s="7"/>
      <c r="K11579" s="7"/>
      <c r="L11579" s="7"/>
      <c r="M11579" s="7"/>
      <c r="N11579" s="7"/>
      <c r="O11579" s="7"/>
      <c r="P11579" s="7"/>
      <c r="Q11579" s="7"/>
      <c r="R11579" s="7"/>
      <c r="S11579" s="7"/>
      <c r="T11579" s="7"/>
      <c r="U11579" s="7"/>
      <c r="V11579" s="7"/>
    </row>
    <row r="11580" ht="38.25" customHeight="1">
      <c r="A11580" s="31" t="s">
        <v>21496</v>
      </c>
      <c r="B11580" s="7"/>
      <c r="C11580" s="7"/>
      <c r="D11580" s="7"/>
      <c r="E11580" s="7"/>
      <c r="F11580" s="7"/>
      <c r="G11580" s="7"/>
      <c r="H11580" s="7"/>
      <c r="I11580" s="7"/>
      <c r="J11580" s="7"/>
      <c r="K11580" s="7"/>
      <c r="L11580" s="7"/>
      <c r="M11580" s="7"/>
      <c r="N11580" s="7"/>
      <c r="O11580" s="7"/>
      <c r="P11580" s="7"/>
      <c r="Q11580" s="7"/>
      <c r="R11580" s="7"/>
      <c r="S11580" s="7"/>
      <c r="T11580" s="7"/>
      <c r="U11580" s="7"/>
      <c r="V11580" s="7"/>
    </row>
    <row r="11581" ht="38.25" customHeight="1">
      <c r="A11581" s="31" t="s">
        <v>21497</v>
      </c>
      <c r="B11581" s="7"/>
      <c r="C11581" s="7"/>
      <c r="D11581" s="7"/>
      <c r="E11581" s="7"/>
      <c r="F11581" s="7"/>
      <c r="G11581" s="7"/>
      <c r="H11581" s="7"/>
      <c r="I11581" s="7"/>
      <c r="J11581" s="7"/>
      <c r="K11581" s="7"/>
      <c r="L11581" s="7"/>
      <c r="M11581" s="7"/>
      <c r="N11581" s="7"/>
      <c r="O11581" s="7"/>
      <c r="P11581" s="7"/>
      <c r="Q11581" s="7"/>
      <c r="R11581" s="7"/>
      <c r="S11581" s="7"/>
      <c r="T11581" s="7"/>
      <c r="U11581" s="7"/>
      <c r="V11581" s="7"/>
    </row>
    <row r="11582" ht="38.25" customHeight="1">
      <c r="A11582" s="31" t="s">
        <v>21498</v>
      </c>
      <c r="B11582" s="7"/>
      <c r="C11582" s="7"/>
      <c r="D11582" s="7"/>
      <c r="E11582" s="7"/>
      <c r="F11582" s="7"/>
      <c r="G11582" s="7"/>
      <c r="H11582" s="7"/>
      <c r="I11582" s="7"/>
      <c r="J11582" s="7"/>
      <c r="K11582" s="7"/>
      <c r="L11582" s="7"/>
      <c r="M11582" s="7"/>
      <c r="N11582" s="7"/>
      <c r="O11582" s="7"/>
      <c r="P11582" s="7"/>
      <c r="Q11582" s="7"/>
      <c r="R11582" s="7"/>
      <c r="S11582" s="7"/>
      <c r="T11582" s="7"/>
      <c r="U11582" s="7"/>
      <c r="V11582" s="7"/>
    </row>
    <row r="11583" ht="38.25" customHeight="1">
      <c r="A11583" s="31" t="s">
        <v>21499</v>
      </c>
      <c r="B11583" s="15" t="s">
        <v>21500</v>
      </c>
      <c r="C11583" s="7"/>
      <c r="D11583" s="7"/>
      <c r="E11583" s="7"/>
      <c r="F11583" s="7"/>
      <c r="G11583" s="7"/>
      <c r="H11583" s="7"/>
      <c r="I11583" s="7"/>
      <c r="J11583" s="7"/>
      <c r="K11583" s="7"/>
      <c r="L11583" s="7"/>
      <c r="M11583" s="7"/>
      <c r="N11583" s="7"/>
      <c r="O11583" s="7"/>
      <c r="P11583" s="7"/>
      <c r="Q11583" s="7"/>
      <c r="R11583" s="7"/>
      <c r="S11583" s="7"/>
      <c r="T11583" s="7"/>
      <c r="U11583" s="7"/>
      <c r="V11583" s="7"/>
    </row>
    <row r="11584" ht="38.25" customHeight="1">
      <c r="A11584" s="31" t="s">
        <v>21501</v>
      </c>
      <c r="B11584" s="7"/>
      <c r="C11584" s="7"/>
      <c r="D11584" s="7"/>
      <c r="E11584" s="7"/>
      <c r="F11584" s="7"/>
      <c r="G11584" s="7"/>
      <c r="H11584" s="7"/>
      <c r="I11584" s="7"/>
      <c r="J11584" s="7"/>
      <c r="K11584" s="7"/>
      <c r="L11584" s="7"/>
      <c r="M11584" s="7"/>
      <c r="N11584" s="7"/>
      <c r="O11584" s="7"/>
      <c r="P11584" s="7"/>
      <c r="Q11584" s="7"/>
      <c r="R11584" s="7"/>
      <c r="S11584" s="7"/>
      <c r="T11584" s="7"/>
      <c r="U11584" s="7"/>
      <c r="V11584" s="7"/>
    </row>
    <row r="11585" ht="38.25" customHeight="1">
      <c r="A11585" s="31" t="s">
        <v>21502</v>
      </c>
      <c r="B11585" s="15" t="s">
        <v>21503</v>
      </c>
      <c r="C11585" s="7"/>
      <c r="D11585" s="7"/>
      <c r="E11585" s="7"/>
      <c r="F11585" s="7"/>
      <c r="G11585" s="7"/>
      <c r="H11585" s="7"/>
      <c r="I11585" s="7"/>
      <c r="J11585" s="7"/>
      <c r="K11585" s="7"/>
      <c r="L11585" s="7"/>
      <c r="M11585" s="7"/>
      <c r="N11585" s="7"/>
      <c r="O11585" s="7"/>
      <c r="P11585" s="7"/>
      <c r="Q11585" s="7"/>
      <c r="R11585" s="7"/>
      <c r="S11585" s="7"/>
      <c r="T11585" s="7"/>
      <c r="U11585" s="7"/>
      <c r="V11585" s="7"/>
    </row>
    <row r="11586" ht="38.25" customHeight="1">
      <c r="A11586" s="31" t="s">
        <v>21504</v>
      </c>
      <c r="B11586" s="15" t="s">
        <v>21505</v>
      </c>
      <c r="C11586" s="7"/>
      <c r="D11586" s="7"/>
      <c r="E11586" s="7"/>
      <c r="F11586" s="7"/>
      <c r="G11586" s="7"/>
      <c r="H11586" s="7"/>
      <c r="I11586" s="7"/>
      <c r="J11586" s="7"/>
      <c r="K11586" s="7"/>
      <c r="L11586" s="7"/>
      <c r="M11586" s="7"/>
      <c r="N11586" s="7"/>
      <c r="O11586" s="7"/>
      <c r="P11586" s="7"/>
      <c r="Q11586" s="7"/>
      <c r="R11586" s="7"/>
      <c r="S11586" s="7"/>
      <c r="T11586" s="7"/>
      <c r="U11586" s="7"/>
      <c r="V11586" s="7"/>
    </row>
    <row r="11587" ht="38.25" customHeight="1">
      <c r="A11587" s="31" t="s">
        <v>21506</v>
      </c>
      <c r="B11587" s="15" t="s">
        <v>21507</v>
      </c>
      <c r="C11587" s="7"/>
      <c r="D11587" s="7"/>
      <c r="E11587" s="7"/>
      <c r="F11587" s="7"/>
      <c r="G11587" s="7"/>
      <c r="H11587" s="7"/>
      <c r="I11587" s="7"/>
      <c r="J11587" s="7"/>
      <c r="K11587" s="7"/>
      <c r="L11587" s="7"/>
      <c r="M11587" s="7"/>
      <c r="N11587" s="7"/>
      <c r="O11587" s="7"/>
      <c r="P11587" s="7"/>
      <c r="Q11587" s="7"/>
      <c r="R11587" s="7"/>
      <c r="S11587" s="7"/>
      <c r="T11587" s="7"/>
      <c r="U11587" s="7"/>
      <c r="V11587" s="7"/>
    </row>
    <row r="11588" ht="38.25" customHeight="1">
      <c r="A11588" s="31" t="s">
        <v>21508</v>
      </c>
      <c r="B11588" s="7"/>
      <c r="C11588" s="7"/>
      <c r="D11588" s="7"/>
      <c r="E11588" s="7"/>
      <c r="F11588" s="7"/>
      <c r="G11588" s="7"/>
      <c r="H11588" s="7"/>
      <c r="I11588" s="7"/>
      <c r="J11588" s="7"/>
      <c r="K11588" s="7"/>
      <c r="L11588" s="7"/>
      <c r="M11588" s="7"/>
      <c r="N11588" s="7"/>
      <c r="O11588" s="7"/>
      <c r="P11588" s="7"/>
      <c r="Q11588" s="7"/>
      <c r="R11588" s="7"/>
      <c r="S11588" s="7"/>
      <c r="T11588" s="7"/>
      <c r="U11588" s="7"/>
      <c r="V11588" s="7"/>
    </row>
    <row r="11589" ht="38.25" customHeight="1">
      <c r="A11589" s="31" t="s">
        <v>21509</v>
      </c>
      <c r="B11589" s="7"/>
      <c r="C11589" s="7"/>
      <c r="D11589" s="7"/>
      <c r="E11589" s="7"/>
      <c r="F11589" s="7"/>
      <c r="G11589" s="7"/>
      <c r="H11589" s="7"/>
      <c r="I11589" s="7"/>
      <c r="J11589" s="7"/>
      <c r="K11589" s="7"/>
      <c r="L11589" s="7"/>
      <c r="M11589" s="7"/>
      <c r="N11589" s="7"/>
      <c r="O11589" s="7"/>
      <c r="P11589" s="7"/>
      <c r="Q11589" s="7"/>
      <c r="R11589" s="7"/>
      <c r="S11589" s="7"/>
      <c r="T11589" s="7"/>
      <c r="U11589" s="7"/>
      <c r="V11589" s="7"/>
    </row>
    <row r="11590" ht="38.25" customHeight="1">
      <c r="A11590" s="31" t="s">
        <v>21510</v>
      </c>
      <c r="B11590" s="7"/>
      <c r="C11590" s="7"/>
      <c r="D11590" s="7"/>
      <c r="E11590" s="7"/>
      <c r="F11590" s="7"/>
      <c r="G11590" s="7"/>
      <c r="H11590" s="7"/>
      <c r="I11590" s="7"/>
      <c r="J11590" s="7"/>
      <c r="K11590" s="7"/>
      <c r="L11590" s="7"/>
      <c r="M11590" s="7"/>
      <c r="N11590" s="7"/>
      <c r="O11590" s="7"/>
      <c r="P11590" s="7"/>
      <c r="Q11590" s="7"/>
      <c r="R11590" s="7"/>
      <c r="S11590" s="7"/>
      <c r="T11590" s="7"/>
      <c r="U11590" s="7"/>
      <c r="V11590" s="7"/>
    </row>
    <row r="11591" ht="38.25" customHeight="1">
      <c r="A11591" s="31" t="s">
        <v>21511</v>
      </c>
      <c r="B11591" s="7"/>
      <c r="C11591" s="7"/>
      <c r="D11591" s="7"/>
      <c r="E11591" s="7"/>
      <c r="F11591" s="7"/>
      <c r="G11591" s="7"/>
      <c r="H11591" s="7"/>
      <c r="I11591" s="7"/>
      <c r="J11591" s="7"/>
      <c r="K11591" s="7"/>
      <c r="L11591" s="7"/>
      <c r="M11591" s="7"/>
      <c r="N11591" s="7"/>
      <c r="O11591" s="7"/>
      <c r="P11591" s="7"/>
      <c r="Q11591" s="7"/>
      <c r="R11591" s="7"/>
      <c r="S11591" s="7"/>
      <c r="T11591" s="7"/>
      <c r="U11591" s="7"/>
      <c r="V11591" s="7"/>
    </row>
    <row r="11592" ht="38.25" customHeight="1">
      <c r="A11592" s="31" t="s">
        <v>21512</v>
      </c>
      <c r="B11592" s="15" t="s">
        <v>21513</v>
      </c>
      <c r="C11592" s="7"/>
      <c r="D11592" s="7"/>
      <c r="E11592" s="7"/>
      <c r="F11592" s="7"/>
      <c r="G11592" s="7"/>
      <c r="H11592" s="7"/>
      <c r="I11592" s="7"/>
      <c r="J11592" s="7"/>
      <c r="K11592" s="7"/>
      <c r="L11592" s="7"/>
      <c r="M11592" s="7"/>
      <c r="N11592" s="7"/>
      <c r="O11592" s="7"/>
      <c r="P11592" s="7"/>
      <c r="Q11592" s="7"/>
      <c r="R11592" s="7"/>
      <c r="S11592" s="7"/>
      <c r="T11592" s="7"/>
      <c r="U11592" s="7"/>
      <c r="V11592" s="7"/>
    </row>
    <row r="11593" ht="38.25" customHeight="1">
      <c r="A11593" s="31" t="s">
        <v>21514</v>
      </c>
      <c r="B11593" s="7"/>
      <c r="C11593" s="7"/>
      <c r="D11593" s="7"/>
      <c r="E11593" s="7"/>
      <c r="F11593" s="7"/>
      <c r="G11593" s="7"/>
      <c r="H11593" s="7"/>
      <c r="I11593" s="7"/>
      <c r="J11593" s="7"/>
      <c r="K11593" s="7"/>
      <c r="L11593" s="7"/>
      <c r="M11593" s="7"/>
      <c r="N11593" s="7"/>
      <c r="O11593" s="7"/>
      <c r="P11593" s="7"/>
      <c r="Q11593" s="7"/>
      <c r="R11593" s="7"/>
      <c r="S11593" s="7"/>
      <c r="T11593" s="7"/>
      <c r="U11593" s="7"/>
      <c r="V11593" s="7"/>
    </row>
    <row r="11594" ht="38.25" customHeight="1">
      <c r="A11594" s="31" t="s">
        <v>21515</v>
      </c>
      <c r="B11594" s="15" t="s">
        <v>21516</v>
      </c>
      <c r="C11594" s="7"/>
      <c r="D11594" s="7"/>
      <c r="E11594" s="7"/>
      <c r="F11594" s="7"/>
      <c r="G11594" s="7"/>
      <c r="H11594" s="7"/>
      <c r="I11594" s="7"/>
      <c r="J11594" s="7"/>
      <c r="K11594" s="7"/>
      <c r="L11594" s="7"/>
      <c r="M11594" s="7"/>
      <c r="N11594" s="7"/>
      <c r="O11594" s="7"/>
      <c r="P11594" s="7"/>
      <c r="Q11594" s="7"/>
      <c r="R11594" s="7"/>
      <c r="S11594" s="7"/>
      <c r="T11594" s="7"/>
      <c r="U11594" s="7"/>
      <c r="V11594" s="7"/>
    </row>
    <row r="11595" ht="38.25" customHeight="1">
      <c r="A11595" s="31" t="s">
        <v>21517</v>
      </c>
      <c r="B11595" s="15" t="s">
        <v>21518</v>
      </c>
      <c r="C11595" s="7"/>
      <c r="D11595" s="7"/>
      <c r="E11595" s="7"/>
      <c r="F11595" s="7"/>
      <c r="G11595" s="7"/>
      <c r="H11595" s="7"/>
      <c r="I11595" s="7"/>
      <c r="J11595" s="7"/>
      <c r="K11595" s="7"/>
      <c r="L11595" s="7"/>
      <c r="M11595" s="7"/>
      <c r="N11595" s="7"/>
      <c r="O11595" s="7"/>
      <c r="P11595" s="7"/>
      <c r="Q11595" s="7"/>
      <c r="R11595" s="7"/>
      <c r="S11595" s="7"/>
      <c r="T11595" s="7"/>
      <c r="U11595" s="7"/>
      <c r="V11595" s="7"/>
    </row>
    <row r="11596" ht="38.25" customHeight="1">
      <c r="A11596" s="31" t="s">
        <v>21519</v>
      </c>
      <c r="B11596" s="15" t="s">
        <v>21520</v>
      </c>
      <c r="C11596" s="7"/>
      <c r="D11596" s="7"/>
      <c r="E11596" s="7"/>
      <c r="F11596" s="7"/>
      <c r="G11596" s="7"/>
      <c r="H11596" s="7"/>
      <c r="I11596" s="7"/>
      <c r="J11596" s="7"/>
      <c r="K11596" s="7"/>
      <c r="L11596" s="7"/>
      <c r="M11596" s="7"/>
      <c r="N11596" s="7"/>
      <c r="O11596" s="7"/>
      <c r="P11596" s="7"/>
      <c r="Q11596" s="7"/>
      <c r="R11596" s="7"/>
      <c r="S11596" s="7"/>
      <c r="T11596" s="7"/>
      <c r="U11596" s="7"/>
      <c r="V11596" s="7"/>
    </row>
    <row r="11597" ht="38.25" customHeight="1">
      <c r="A11597" s="31" t="s">
        <v>21521</v>
      </c>
      <c r="B11597" s="15" t="s">
        <v>21522</v>
      </c>
      <c r="C11597" s="7"/>
      <c r="D11597" s="7"/>
      <c r="E11597" s="7"/>
      <c r="F11597" s="7"/>
      <c r="G11597" s="7"/>
      <c r="H11597" s="7"/>
      <c r="I11597" s="7"/>
      <c r="J11597" s="7"/>
      <c r="K11597" s="7"/>
      <c r="L11597" s="7"/>
      <c r="M11597" s="7"/>
      <c r="N11597" s="7"/>
      <c r="O11597" s="7"/>
      <c r="P11597" s="7"/>
      <c r="Q11597" s="7"/>
      <c r="R11597" s="7"/>
      <c r="S11597" s="7"/>
      <c r="T11597" s="7"/>
      <c r="U11597" s="7"/>
      <c r="V11597" s="7"/>
    </row>
    <row r="11598" ht="38.25" customHeight="1">
      <c r="A11598" s="31" t="s">
        <v>21523</v>
      </c>
      <c r="B11598" s="15" t="s">
        <v>21524</v>
      </c>
      <c r="C11598" s="7"/>
      <c r="D11598" s="7"/>
      <c r="E11598" s="7"/>
      <c r="F11598" s="7"/>
      <c r="G11598" s="7"/>
      <c r="H11598" s="7"/>
      <c r="I11598" s="7"/>
      <c r="J11598" s="7"/>
      <c r="K11598" s="7"/>
      <c r="L11598" s="7"/>
      <c r="M11598" s="7"/>
      <c r="N11598" s="7"/>
      <c r="O11598" s="7"/>
      <c r="P11598" s="7"/>
      <c r="Q11598" s="7"/>
      <c r="R11598" s="7"/>
      <c r="S11598" s="7"/>
      <c r="T11598" s="7"/>
      <c r="U11598" s="7"/>
      <c r="V11598" s="7"/>
    </row>
    <row r="11599" ht="38.25" customHeight="1">
      <c r="A11599" s="31" t="s">
        <v>21525</v>
      </c>
      <c r="B11599" s="15" t="s">
        <v>21526</v>
      </c>
      <c r="C11599" s="7"/>
      <c r="D11599" s="7"/>
      <c r="E11599" s="7"/>
      <c r="F11599" s="7"/>
      <c r="G11599" s="7"/>
      <c r="H11599" s="7"/>
      <c r="I11599" s="7"/>
      <c r="J11599" s="7"/>
      <c r="K11599" s="7"/>
      <c r="L11599" s="7"/>
      <c r="M11599" s="7"/>
      <c r="N11599" s="7"/>
      <c r="O11599" s="7"/>
      <c r="P11599" s="7"/>
      <c r="Q11599" s="7"/>
      <c r="R11599" s="7"/>
      <c r="S11599" s="7"/>
      <c r="T11599" s="7"/>
      <c r="U11599" s="7"/>
      <c r="V11599" s="7"/>
    </row>
    <row r="11600" ht="38.25" customHeight="1">
      <c r="A11600" s="31" t="s">
        <v>21527</v>
      </c>
      <c r="B11600" s="15" t="s">
        <v>21528</v>
      </c>
      <c r="C11600" s="7"/>
      <c r="D11600" s="7"/>
      <c r="E11600" s="7"/>
      <c r="F11600" s="7"/>
      <c r="G11600" s="7"/>
      <c r="H11600" s="7"/>
      <c r="I11600" s="7"/>
      <c r="J11600" s="7"/>
      <c r="K11600" s="7"/>
      <c r="L11600" s="7"/>
      <c r="M11600" s="7"/>
      <c r="N11600" s="7"/>
      <c r="O11600" s="7"/>
      <c r="P11600" s="7"/>
      <c r="Q11600" s="7"/>
      <c r="R11600" s="7"/>
      <c r="S11600" s="7"/>
      <c r="T11600" s="7"/>
      <c r="U11600" s="7"/>
      <c r="V11600" s="7"/>
    </row>
    <row r="11601" ht="38.25" customHeight="1">
      <c r="A11601" s="31" t="s">
        <v>21529</v>
      </c>
      <c r="B11601" s="7"/>
      <c r="C11601" s="7"/>
      <c r="D11601" s="7"/>
      <c r="E11601" s="7"/>
      <c r="F11601" s="7"/>
      <c r="G11601" s="7"/>
      <c r="H11601" s="7"/>
      <c r="I11601" s="7"/>
      <c r="J11601" s="7"/>
      <c r="K11601" s="7"/>
      <c r="L11601" s="7"/>
      <c r="M11601" s="7"/>
      <c r="N11601" s="7"/>
      <c r="O11601" s="7"/>
      <c r="P11601" s="7"/>
      <c r="Q11601" s="7"/>
      <c r="R11601" s="7"/>
      <c r="S11601" s="7"/>
      <c r="T11601" s="7"/>
      <c r="U11601" s="7"/>
      <c r="V11601" s="7"/>
    </row>
    <row r="11602" ht="38.25" customHeight="1">
      <c r="A11602" s="31" t="s">
        <v>21530</v>
      </c>
      <c r="B11602" s="7"/>
      <c r="C11602" s="7"/>
      <c r="D11602" s="7"/>
      <c r="E11602" s="7"/>
      <c r="F11602" s="7"/>
      <c r="G11602" s="7"/>
      <c r="H11602" s="7"/>
      <c r="I11602" s="7"/>
      <c r="J11602" s="7"/>
      <c r="K11602" s="7"/>
      <c r="L11602" s="7"/>
      <c r="M11602" s="7"/>
      <c r="N11602" s="7"/>
      <c r="O11602" s="7"/>
      <c r="P11602" s="7"/>
      <c r="Q11602" s="7"/>
      <c r="R11602" s="7"/>
      <c r="S11602" s="7"/>
      <c r="T11602" s="7"/>
      <c r="U11602" s="7"/>
      <c r="V11602" s="7"/>
    </row>
    <row r="11603" ht="38.25" customHeight="1">
      <c r="A11603" s="31" t="s">
        <v>21531</v>
      </c>
      <c r="B11603" s="15" t="s">
        <v>21532</v>
      </c>
      <c r="C11603" s="7"/>
      <c r="D11603" s="7"/>
      <c r="E11603" s="7"/>
      <c r="F11603" s="7"/>
      <c r="G11603" s="7"/>
      <c r="H11603" s="7"/>
      <c r="I11603" s="7"/>
      <c r="J11603" s="7"/>
      <c r="K11603" s="7"/>
      <c r="L11603" s="7"/>
      <c r="M11603" s="7"/>
      <c r="N11603" s="7"/>
      <c r="O11603" s="7"/>
      <c r="P11603" s="7"/>
      <c r="Q11603" s="7"/>
      <c r="R11603" s="7"/>
      <c r="S11603" s="7"/>
      <c r="T11603" s="7"/>
      <c r="U11603" s="7"/>
      <c r="V11603" s="7"/>
    </row>
    <row r="11604" ht="38.25" customHeight="1">
      <c r="A11604" s="31" t="s">
        <v>21533</v>
      </c>
      <c r="B11604" s="15" t="s">
        <v>21534</v>
      </c>
      <c r="C11604" s="7"/>
      <c r="D11604" s="7"/>
      <c r="E11604" s="7"/>
      <c r="F11604" s="7"/>
      <c r="G11604" s="7"/>
      <c r="H11604" s="7"/>
      <c r="I11604" s="7"/>
      <c r="J11604" s="7"/>
      <c r="K11604" s="7"/>
      <c r="L11604" s="7"/>
      <c r="M11604" s="7"/>
      <c r="N11604" s="7"/>
      <c r="O11604" s="7"/>
      <c r="P11604" s="7"/>
      <c r="Q11604" s="7"/>
      <c r="R11604" s="7"/>
      <c r="S11604" s="7"/>
      <c r="T11604" s="7"/>
      <c r="U11604" s="7"/>
      <c r="V11604" s="7"/>
    </row>
    <row r="11605" ht="38.25" customHeight="1">
      <c r="A11605" s="31" t="s">
        <v>21535</v>
      </c>
      <c r="B11605" s="15" t="s">
        <v>21536</v>
      </c>
      <c r="C11605" s="7"/>
      <c r="D11605" s="7"/>
      <c r="E11605" s="7"/>
      <c r="F11605" s="7"/>
      <c r="G11605" s="7"/>
      <c r="H11605" s="7"/>
      <c r="I11605" s="7"/>
      <c r="J11605" s="7"/>
      <c r="K11605" s="7"/>
      <c r="L11605" s="7"/>
      <c r="M11605" s="7"/>
      <c r="N11605" s="7"/>
      <c r="O11605" s="7"/>
      <c r="P11605" s="7"/>
      <c r="Q11605" s="7"/>
      <c r="R11605" s="7"/>
      <c r="S11605" s="7"/>
      <c r="T11605" s="7"/>
      <c r="U11605" s="7"/>
      <c r="V11605" s="7"/>
    </row>
    <row r="11606" ht="38.25" customHeight="1">
      <c r="A11606" s="31" t="s">
        <v>21537</v>
      </c>
      <c r="B11606" s="15" t="s">
        <v>21538</v>
      </c>
      <c r="C11606" s="7"/>
      <c r="D11606" s="7"/>
      <c r="E11606" s="7"/>
      <c r="F11606" s="7"/>
      <c r="G11606" s="7"/>
      <c r="H11606" s="7"/>
      <c r="I11606" s="7"/>
      <c r="J11606" s="7"/>
      <c r="K11606" s="7"/>
      <c r="L11606" s="7"/>
      <c r="M11606" s="7"/>
      <c r="N11606" s="7"/>
      <c r="O11606" s="7"/>
      <c r="P11606" s="7"/>
      <c r="Q11606" s="7"/>
      <c r="R11606" s="7"/>
      <c r="S11606" s="7"/>
      <c r="T11606" s="7"/>
      <c r="U11606" s="7"/>
      <c r="V11606" s="7"/>
    </row>
    <row r="11607" ht="38.25" customHeight="1">
      <c r="A11607" s="31" t="s">
        <v>21539</v>
      </c>
      <c r="B11607" s="7"/>
      <c r="C11607" s="7"/>
      <c r="D11607" s="7"/>
      <c r="E11607" s="7"/>
      <c r="F11607" s="7"/>
      <c r="G11607" s="7"/>
      <c r="H11607" s="7"/>
      <c r="I11607" s="7"/>
      <c r="J11607" s="7"/>
      <c r="K11607" s="7"/>
      <c r="L11607" s="7"/>
      <c r="M11607" s="7"/>
      <c r="N11607" s="7"/>
      <c r="O11607" s="7"/>
      <c r="P11607" s="7"/>
      <c r="Q11607" s="7"/>
      <c r="R11607" s="7"/>
      <c r="S11607" s="7"/>
      <c r="T11607" s="7"/>
      <c r="U11607" s="7"/>
      <c r="V11607" s="7"/>
    </row>
    <row r="11608" ht="38.25" customHeight="1">
      <c r="A11608" s="31" t="s">
        <v>21540</v>
      </c>
      <c r="B11608" s="7"/>
      <c r="C11608" s="7"/>
      <c r="D11608" s="7"/>
      <c r="E11608" s="7"/>
      <c r="F11608" s="7"/>
      <c r="G11608" s="7"/>
      <c r="H11608" s="7"/>
      <c r="I11608" s="7"/>
      <c r="J11608" s="7"/>
      <c r="K11608" s="7"/>
      <c r="L11608" s="7"/>
      <c r="M11608" s="7"/>
      <c r="N11608" s="7"/>
      <c r="O11608" s="7"/>
      <c r="P11608" s="7"/>
      <c r="Q11608" s="7"/>
      <c r="R11608" s="7"/>
      <c r="S11608" s="7"/>
      <c r="T11608" s="7"/>
      <c r="U11608" s="7"/>
      <c r="V11608" s="7"/>
    </row>
    <row r="11609" ht="38.25" customHeight="1">
      <c r="A11609" s="31" t="s">
        <v>21541</v>
      </c>
      <c r="B11609" s="15" t="s">
        <v>21542</v>
      </c>
      <c r="C11609" s="7"/>
      <c r="D11609" s="7"/>
      <c r="E11609" s="7"/>
      <c r="F11609" s="7"/>
      <c r="G11609" s="7"/>
      <c r="H11609" s="7"/>
      <c r="I11609" s="7"/>
      <c r="J11609" s="7"/>
      <c r="K11609" s="7"/>
      <c r="L11609" s="7"/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</row>
    <row r="11610" ht="38.25" customHeight="1">
      <c r="A11610" s="31" t="s">
        <v>21543</v>
      </c>
      <c r="B11610" s="15" t="s">
        <v>21544</v>
      </c>
      <c r="C11610" s="7"/>
      <c r="D11610" s="7"/>
      <c r="E11610" s="7"/>
      <c r="F11610" s="7"/>
      <c r="G11610" s="7"/>
      <c r="H11610" s="7"/>
      <c r="I11610" s="7"/>
      <c r="J11610" s="7"/>
      <c r="K11610" s="7"/>
      <c r="L11610" s="7"/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</row>
    <row r="11611" ht="38.25" customHeight="1">
      <c r="A11611" s="31" t="s">
        <v>21545</v>
      </c>
      <c r="B11611" s="7"/>
      <c r="C11611" s="7"/>
      <c r="D11611" s="7"/>
      <c r="E11611" s="7"/>
      <c r="F11611" s="7"/>
      <c r="G11611" s="7"/>
      <c r="H11611" s="7"/>
      <c r="I11611" s="7"/>
      <c r="J11611" s="7"/>
      <c r="K11611" s="7"/>
      <c r="L11611" s="7"/>
      <c r="M11611" s="7"/>
      <c r="N11611" s="7"/>
      <c r="O11611" s="7"/>
      <c r="P11611" s="7"/>
      <c r="Q11611" s="7"/>
      <c r="R11611" s="7"/>
      <c r="S11611" s="7"/>
      <c r="T11611" s="7"/>
      <c r="U11611" s="7"/>
      <c r="V11611" s="7"/>
    </row>
    <row r="11612" ht="38.25" customHeight="1">
      <c r="A11612" s="31" t="s">
        <v>21546</v>
      </c>
      <c r="B11612" s="15" t="s">
        <v>21547</v>
      </c>
      <c r="C11612" s="7"/>
      <c r="D11612" s="7"/>
      <c r="E11612" s="7"/>
      <c r="F11612" s="7"/>
      <c r="G11612" s="7"/>
      <c r="H11612" s="7"/>
      <c r="I11612" s="7"/>
      <c r="J11612" s="7"/>
      <c r="K11612" s="7"/>
      <c r="L11612" s="7"/>
      <c r="M11612" s="7"/>
      <c r="N11612" s="7"/>
      <c r="O11612" s="7"/>
      <c r="P11612" s="7"/>
      <c r="Q11612" s="7"/>
      <c r="R11612" s="7"/>
      <c r="S11612" s="7"/>
      <c r="T11612" s="7"/>
      <c r="U11612" s="7"/>
      <c r="V11612" s="7"/>
    </row>
    <row r="11613" ht="38.25" customHeight="1">
      <c r="A11613" s="31" t="s">
        <v>21548</v>
      </c>
      <c r="B11613" s="7"/>
      <c r="C11613" s="7"/>
      <c r="D11613" s="7"/>
      <c r="E11613" s="7"/>
      <c r="F11613" s="7"/>
      <c r="G11613" s="7"/>
      <c r="H11613" s="7"/>
      <c r="I11613" s="7"/>
      <c r="J11613" s="7"/>
      <c r="K11613" s="7"/>
      <c r="L11613" s="7"/>
      <c r="M11613" s="7"/>
      <c r="N11613" s="7"/>
      <c r="O11613" s="7"/>
      <c r="P11613" s="7"/>
      <c r="Q11613" s="7"/>
      <c r="R11613" s="7"/>
      <c r="S11613" s="7"/>
      <c r="T11613" s="7"/>
      <c r="U11613" s="7"/>
      <c r="V11613" s="7"/>
    </row>
    <row r="11614" ht="38.25" customHeight="1">
      <c r="A11614" s="31" t="s">
        <v>21549</v>
      </c>
      <c r="B11614" s="15" t="s">
        <v>21550</v>
      </c>
      <c r="C11614" s="7"/>
      <c r="D11614" s="7"/>
      <c r="E11614" s="7"/>
      <c r="F11614" s="7"/>
      <c r="G11614" s="7"/>
      <c r="H11614" s="7"/>
      <c r="I11614" s="7"/>
      <c r="J11614" s="7"/>
      <c r="K11614" s="7"/>
      <c r="L11614" s="7"/>
      <c r="M11614" s="7"/>
      <c r="N11614" s="7"/>
      <c r="O11614" s="7"/>
      <c r="P11614" s="7"/>
      <c r="Q11614" s="7"/>
      <c r="R11614" s="7"/>
      <c r="S11614" s="7"/>
      <c r="T11614" s="7"/>
      <c r="U11614" s="7"/>
      <c r="V11614" s="7"/>
    </row>
    <row r="11615" ht="38.25" customHeight="1">
      <c r="A11615" s="31" t="s">
        <v>21551</v>
      </c>
      <c r="B11615" s="15" t="s">
        <v>21552</v>
      </c>
      <c r="C11615" s="7"/>
      <c r="D11615" s="7"/>
      <c r="E11615" s="7"/>
      <c r="F11615" s="7"/>
      <c r="G11615" s="7"/>
      <c r="H11615" s="7"/>
      <c r="I11615" s="7"/>
      <c r="J11615" s="7"/>
      <c r="K11615" s="7"/>
      <c r="L11615" s="7"/>
      <c r="M11615" s="7"/>
      <c r="N11615" s="7"/>
      <c r="O11615" s="7"/>
      <c r="P11615" s="7"/>
      <c r="Q11615" s="7"/>
      <c r="R11615" s="7"/>
      <c r="S11615" s="7"/>
      <c r="T11615" s="7"/>
      <c r="U11615" s="7"/>
      <c r="V11615" s="7"/>
    </row>
    <row r="11616" ht="38.25" customHeight="1">
      <c r="A11616" s="31" t="s">
        <v>21553</v>
      </c>
      <c r="B11616" s="15" t="s">
        <v>21554</v>
      </c>
      <c r="C11616" s="7"/>
      <c r="D11616" s="7"/>
      <c r="E11616" s="7"/>
      <c r="F11616" s="7"/>
      <c r="G11616" s="7"/>
      <c r="H11616" s="7"/>
      <c r="I11616" s="7"/>
      <c r="J11616" s="7"/>
      <c r="K11616" s="7"/>
      <c r="L11616" s="7"/>
      <c r="M11616" s="7"/>
      <c r="N11616" s="7"/>
      <c r="O11616" s="7"/>
      <c r="P11616" s="7"/>
      <c r="Q11616" s="7"/>
      <c r="R11616" s="7"/>
      <c r="S11616" s="7"/>
      <c r="T11616" s="7"/>
      <c r="U11616" s="7"/>
      <c r="V11616" s="7"/>
    </row>
    <row r="11617" ht="38.25" customHeight="1">
      <c r="A11617" s="31" t="s">
        <v>21555</v>
      </c>
      <c r="B11617" s="15" t="s">
        <v>21556</v>
      </c>
      <c r="C11617" s="7"/>
      <c r="D11617" s="7"/>
      <c r="E11617" s="7"/>
      <c r="F11617" s="7"/>
      <c r="G11617" s="7"/>
      <c r="H11617" s="7"/>
      <c r="I11617" s="7"/>
      <c r="J11617" s="7"/>
      <c r="K11617" s="7"/>
      <c r="L11617" s="7"/>
      <c r="M11617" s="7"/>
      <c r="N11617" s="7"/>
      <c r="O11617" s="7"/>
      <c r="P11617" s="7"/>
      <c r="Q11617" s="7"/>
      <c r="R11617" s="7"/>
      <c r="S11617" s="7"/>
      <c r="T11617" s="7"/>
      <c r="U11617" s="7"/>
      <c r="V11617" s="7"/>
    </row>
    <row r="11618" ht="38.25" customHeight="1">
      <c r="A11618" s="31" t="s">
        <v>21557</v>
      </c>
      <c r="B11618" s="15" t="s">
        <v>21558</v>
      </c>
      <c r="C11618" s="7"/>
      <c r="D11618" s="7"/>
      <c r="E11618" s="7"/>
      <c r="F11618" s="7"/>
      <c r="G11618" s="7"/>
      <c r="H11618" s="7"/>
      <c r="I11618" s="7"/>
      <c r="J11618" s="7"/>
      <c r="K11618" s="7"/>
      <c r="L11618" s="7"/>
      <c r="M11618" s="7"/>
      <c r="N11618" s="7"/>
      <c r="O11618" s="7"/>
      <c r="P11618" s="7"/>
      <c r="Q11618" s="7"/>
      <c r="R11618" s="7"/>
      <c r="S11618" s="7"/>
      <c r="T11618" s="7"/>
      <c r="U11618" s="7"/>
      <c r="V11618" s="7"/>
    </row>
    <row r="11619" ht="38.25" customHeight="1">
      <c r="A11619" s="31" t="s">
        <v>21559</v>
      </c>
      <c r="B11619" s="15" t="s">
        <v>21560</v>
      </c>
      <c r="C11619" s="7"/>
      <c r="D11619" s="7"/>
      <c r="E11619" s="7"/>
      <c r="F11619" s="7"/>
      <c r="G11619" s="7"/>
      <c r="H11619" s="7"/>
      <c r="I11619" s="7"/>
      <c r="J11619" s="7"/>
      <c r="K11619" s="7"/>
      <c r="L11619" s="7"/>
      <c r="M11619" s="7"/>
      <c r="N11619" s="7"/>
      <c r="O11619" s="7"/>
      <c r="P11619" s="7"/>
      <c r="Q11619" s="7"/>
      <c r="R11619" s="7"/>
      <c r="S11619" s="7"/>
      <c r="T11619" s="7"/>
      <c r="U11619" s="7"/>
      <c r="V11619" s="7"/>
    </row>
    <row r="11620" ht="38.25" customHeight="1">
      <c r="A11620" s="31" t="s">
        <v>21561</v>
      </c>
      <c r="B11620" s="15" t="s">
        <v>21562</v>
      </c>
      <c r="C11620" s="7"/>
      <c r="D11620" s="7"/>
      <c r="E11620" s="7"/>
      <c r="F11620" s="7"/>
      <c r="G11620" s="7"/>
      <c r="H11620" s="7"/>
      <c r="I11620" s="7"/>
      <c r="J11620" s="7"/>
      <c r="K11620" s="7"/>
      <c r="L11620" s="7"/>
      <c r="M11620" s="7"/>
      <c r="N11620" s="7"/>
      <c r="O11620" s="7"/>
      <c r="P11620" s="7"/>
      <c r="Q11620" s="7"/>
      <c r="R11620" s="7"/>
      <c r="S11620" s="7"/>
      <c r="T11620" s="7"/>
      <c r="U11620" s="7"/>
      <c r="V11620" s="7"/>
    </row>
    <row r="11621" ht="38.25" customHeight="1">
      <c r="A11621" s="31" t="s">
        <v>21563</v>
      </c>
      <c r="B11621" s="15" t="s">
        <v>21564</v>
      </c>
      <c r="C11621" s="14" t="s">
        <v>21565</v>
      </c>
      <c r="D11621" s="14" t="s">
        <v>21566</v>
      </c>
      <c r="E11621" s="14" t="s">
        <v>21567</v>
      </c>
      <c r="F11621" s="14" t="s">
        <v>21568</v>
      </c>
      <c r="G11621" s="14" t="s">
        <v>21569</v>
      </c>
      <c r="H11621" s="7"/>
      <c r="I11621" s="7"/>
      <c r="J11621" s="7"/>
      <c r="K11621" s="7"/>
      <c r="L11621" s="7"/>
      <c r="M11621" s="7"/>
      <c r="N11621" s="7"/>
      <c r="O11621" s="7"/>
      <c r="P11621" s="7"/>
      <c r="Q11621" s="7"/>
      <c r="R11621" s="7"/>
      <c r="S11621" s="7"/>
      <c r="T11621" s="7"/>
      <c r="U11621" s="7"/>
      <c r="V11621" s="7"/>
    </row>
    <row r="11622" ht="38.25" customHeight="1">
      <c r="A11622" s="32" t="s">
        <v>21570</v>
      </c>
      <c r="B11622" s="8" t="s">
        <v>21571</v>
      </c>
      <c r="C11622" s="14"/>
      <c r="D11622" s="14"/>
      <c r="E11622" s="14"/>
      <c r="F11622" s="14"/>
      <c r="G11622" s="14"/>
      <c r="H11622" s="7"/>
      <c r="I11622" s="7"/>
      <c r="J11622" s="7"/>
      <c r="K11622" s="7"/>
      <c r="L11622" s="7"/>
      <c r="M11622" s="7"/>
      <c r="N11622" s="7"/>
      <c r="O11622" s="7"/>
      <c r="P11622" s="7"/>
      <c r="Q11622" s="7"/>
      <c r="R11622" s="7"/>
      <c r="S11622" s="7"/>
      <c r="T11622" s="7"/>
      <c r="U11622" s="7"/>
      <c r="V11622" s="7"/>
    </row>
    <row r="11623" ht="38.25" customHeight="1">
      <c r="A11623" s="31" t="s">
        <v>21572</v>
      </c>
      <c r="B11623" s="10" t="s">
        <v>21573</v>
      </c>
      <c r="C11623" s="7"/>
      <c r="D11623" s="7"/>
      <c r="E11623" s="7"/>
      <c r="F11623" s="7"/>
      <c r="G11623" s="7"/>
      <c r="H11623" s="7"/>
      <c r="I11623" s="7"/>
      <c r="J11623" s="7"/>
      <c r="K11623" s="7"/>
      <c r="L11623" s="7"/>
      <c r="M11623" s="7"/>
      <c r="N11623" s="7"/>
      <c r="O11623" s="7"/>
      <c r="P11623" s="7"/>
      <c r="Q11623" s="7"/>
      <c r="R11623" s="7"/>
      <c r="S11623" s="7"/>
      <c r="T11623" s="7"/>
      <c r="U11623" s="7"/>
      <c r="V11623" s="7"/>
    </row>
    <row r="11624" ht="38.25" customHeight="1">
      <c r="A11624" s="31" t="s">
        <v>21574</v>
      </c>
      <c r="B11624" s="15" t="s">
        <v>21575</v>
      </c>
      <c r="C11624" s="7"/>
      <c r="D11624" s="7"/>
      <c r="E11624" s="7"/>
      <c r="F11624" s="7"/>
      <c r="G11624" s="7"/>
      <c r="H11624" s="7"/>
      <c r="I11624" s="7"/>
      <c r="J11624" s="7"/>
      <c r="K11624" s="7"/>
      <c r="L11624" s="7"/>
      <c r="M11624" s="7"/>
      <c r="N11624" s="7"/>
      <c r="O11624" s="7"/>
      <c r="P11624" s="7"/>
      <c r="Q11624" s="7"/>
      <c r="R11624" s="7"/>
      <c r="S11624" s="7"/>
      <c r="T11624" s="7"/>
      <c r="U11624" s="7"/>
      <c r="V11624" s="7"/>
    </row>
    <row r="11625" ht="38.25" customHeight="1">
      <c r="A11625" s="31" t="s">
        <v>21576</v>
      </c>
      <c r="B11625" s="10" t="s">
        <v>21577</v>
      </c>
      <c r="C11625" s="7"/>
      <c r="D11625" s="7"/>
      <c r="E11625" s="7"/>
      <c r="F11625" s="7"/>
      <c r="G11625" s="7"/>
      <c r="H11625" s="7"/>
      <c r="I11625" s="7"/>
      <c r="J11625" s="7"/>
      <c r="K11625" s="7"/>
      <c r="L11625" s="7"/>
      <c r="M11625" s="7"/>
      <c r="N11625" s="7"/>
      <c r="O11625" s="7"/>
      <c r="P11625" s="7"/>
      <c r="Q11625" s="7"/>
      <c r="R11625" s="7"/>
      <c r="S11625" s="7"/>
      <c r="T11625" s="7"/>
      <c r="U11625" s="7"/>
      <c r="V11625" s="7"/>
    </row>
    <row r="11626" ht="38.25" customHeight="1">
      <c r="A11626" s="31" t="s">
        <v>21578</v>
      </c>
      <c r="B11626" s="15" t="s">
        <v>21579</v>
      </c>
      <c r="C11626" s="7"/>
      <c r="D11626" s="7"/>
      <c r="E11626" s="7"/>
      <c r="F11626" s="7"/>
      <c r="G11626" s="7"/>
      <c r="H11626" s="7"/>
      <c r="I11626" s="7"/>
      <c r="J11626" s="7"/>
      <c r="K11626" s="7"/>
      <c r="L11626" s="7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</row>
    <row r="11627" ht="38.25" customHeight="1">
      <c r="A11627" s="31" t="s">
        <v>21580</v>
      </c>
      <c r="B11627" s="7"/>
      <c r="C11627" s="7"/>
      <c r="D11627" s="7"/>
      <c r="E11627" s="7"/>
      <c r="F11627" s="7"/>
      <c r="G11627" s="7"/>
      <c r="H11627" s="7"/>
      <c r="I11627" s="7"/>
      <c r="J11627" s="7"/>
      <c r="K11627" s="7"/>
      <c r="L11627" s="7"/>
      <c r="M11627" s="7"/>
      <c r="N11627" s="7"/>
      <c r="O11627" s="7"/>
      <c r="P11627" s="7"/>
      <c r="Q11627" s="7"/>
      <c r="R11627" s="7"/>
      <c r="S11627" s="7"/>
      <c r="T11627" s="7"/>
      <c r="U11627" s="7"/>
      <c r="V11627" s="7"/>
    </row>
    <row r="11628" ht="38.25" customHeight="1">
      <c r="A11628" s="31" t="s">
        <v>21581</v>
      </c>
      <c r="B11628" s="15" t="s">
        <v>21582</v>
      </c>
      <c r="C11628" s="7"/>
      <c r="D11628" s="7"/>
      <c r="E11628" s="7"/>
      <c r="F11628" s="7"/>
      <c r="G11628" s="7"/>
      <c r="H11628" s="7"/>
      <c r="I11628" s="7"/>
      <c r="J11628" s="7"/>
      <c r="K11628" s="7"/>
      <c r="L11628" s="7"/>
      <c r="M11628" s="7"/>
      <c r="N11628" s="7"/>
      <c r="O11628" s="7"/>
      <c r="P11628" s="7"/>
      <c r="Q11628" s="7"/>
      <c r="R11628" s="7"/>
      <c r="S11628" s="7"/>
      <c r="T11628" s="7"/>
      <c r="U11628" s="7"/>
      <c r="V11628" s="7"/>
    </row>
    <row r="11629" ht="38.25" customHeight="1">
      <c r="A11629" s="31" t="s">
        <v>21583</v>
      </c>
      <c r="B11629" s="15" t="s">
        <v>21584</v>
      </c>
      <c r="C11629" s="7"/>
      <c r="D11629" s="7"/>
      <c r="E11629" s="7"/>
      <c r="F11629" s="7"/>
      <c r="G11629" s="7"/>
      <c r="H11629" s="7"/>
      <c r="I11629" s="7"/>
      <c r="J11629" s="7"/>
      <c r="K11629" s="7"/>
      <c r="L11629" s="7"/>
      <c r="M11629" s="7"/>
      <c r="N11629" s="7"/>
      <c r="O11629" s="7"/>
      <c r="P11629" s="7"/>
      <c r="Q11629" s="7"/>
      <c r="R11629" s="7"/>
      <c r="S11629" s="7"/>
      <c r="T11629" s="7"/>
      <c r="U11629" s="7"/>
      <c r="V11629" s="7"/>
    </row>
    <row r="11630" ht="38.25" customHeight="1">
      <c r="A11630" s="31" t="s">
        <v>21585</v>
      </c>
      <c r="B11630" s="7"/>
      <c r="C11630" s="7"/>
      <c r="D11630" s="7"/>
      <c r="E11630" s="7"/>
      <c r="F11630" s="7"/>
      <c r="G11630" s="7"/>
      <c r="H11630" s="7"/>
      <c r="I11630" s="7"/>
      <c r="J11630" s="7"/>
      <c r="K11630" s="7"/>
      <c r="L11630" s="7"/>
      <c r="M11630" s="7"/>
      <c r="N11630" s="7"/>
      <c r="O11630" s="7"/>
      <c r="P11630" s="7"/>
      <c r="Q11630" s="7"/>
      <c r="R11630" s="7"/>
      <c r="S11630" s="7"/>
      <c r="T11630" s="7"/>
      <c r="U11630" s="7"/>
      <c r="V11630" s="7"/>
    </row>
    <row r="11631" ht="38.25" customHeight="1">
      <c r="A11631" s="31" t="s">
        <v>21586</v>
      </c>
      <c r="B11631" s="15" t="s">
        <v>21587</v>
      </c>
      <c r="C11631" s="7"/>
      <c r="D11631" s="7"/>
      <c r="E11631" s="7"/>
      <c r="F11631" s="7"/>
      <c r="G11631" s="7"/>
      <c r="H11631" s="7"/>
      <c r="I11631" s="7"/>
      <c r="J11631" s="7"/>
      <c r="K11631" s="7"/>
      <c r="L11631" s="7"/>
      <c r="M11631" s="7"/>
      <c r="N11631" s="7"/>
      <c r="O11631" s="7"/>
      <c r="P11631" s="7"/>
      <c r="Q11631" s="7"/>
      <c r="R11631" s="7"/>
      <c r="S11631" s="7"/>
      <c r="T11631" s="7"/>
      <c r="U11631" s="7"/>
      <c r="V11631" s="7"/>
    </row>
    <row r="11632" ht="38.25" customHeight="1">
      <c r="A11632" s="31" t="s">
        <v>21588</v>
      </c>
      <c r="B11632" s="15" t="s">
        <v>21589</v>
      </c>
      <c r="C11632" s="7"/>
      <c r="D11632" s="7"/>
      <c r="E11632" s="7"/>
      <c r="F11632" s="7"/>
      <c r="G11632" s="7"/>
      <c r="H11632" s="7"/>
      <c r="I11632" s="7"/>
      <c r="J11632" s="7"/>
      <c r="K11632" s="7"/>
      <c r="L11632" s="7"/>
      <c r="M11632" s="7"/>
      <c r="N11632" s="7"/>
      <c r="O11632" s="7"/>
      <c r="P11632" s="7"/>
      <c r="Q11632" s="7"/>
      <c r="R11632" s="7"/>
      <c r="S11632" s="7"/>
      <c r="T11632" s="7"/>
      <c r="U11632" s="7"/>
      <c r="V11632" s="7"/>
    </row>
    <row r="11633" ht="38.25" customHeight="1">
      <c r="A11633" s="31" t="s">
        <v>21590</v>
      </c>
      <c r="B11633" s="15" t="s">
        <v>21591</v>
      </c>
      <c r="C11633" s="7"/>
      <c r="D11633" s="7"/>
      <c r="E11633" s="7"/>
      <c r="F11633" s="7"/>
      <c r="G11633" s="7"/>
      <c r="H11633" s="7"/>
      <c r="I11633" s="7"/>
      <c r="J11633" s="7"/>
      <c r="K11633" s="7"/>
      <c r="L11633" s="7"/>
      <c r="M11633" s="7"/>
      <c r="N11633" s="7"/>
      <c r="O11633" s="7"/>
      <c r="P11633" s="7"/>
      <c r="Q11633" s="7"/>
      <c r="R11633" s="7"/>
      <c r="S11633" s="7"/>
      <c r="T11633" s="7"/>
      <c r="U11633" s="7"/>
      <c r="V11633" s="7"/>
    </row>
    <row r="11634" ht="38.25" customHeight="1">
      <c r="A11634" s="31" t="s">
        <v>21592</v>
      </c>
      <c r="B11634" s="15" t="s">
        <v>21593</v>
      </c>
      <c r="C11634" s="7"/>
      <c r="D11634" s="7"/>
      <c r="E11634" s="7"/>
      <c r="F11634" s="7"/>
      <c r="G11634" s="7"/>
      <c r="H11634" s="7"/>
      <c r="I11634" s="7"/>
      <c r="J11634" s="7"/>
      <c r="K11634" s="7"/>
      <c r="L11634" s="7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</row>
    <row r="11635" ht="38.25" customHeight="1">
      <c r="A11635" s="31" t="s">
        <v>21594</v>
      </c>
      <c r="B11635" s="15" t="s">
        <v>21595</v>
      </c>
      <c r="C11635" s="7"/>
      <c r="D11635" s="7"/>
      <c r="E11635" s="7"/>
      <c r="F11635" s="7"/>
      <c r="G11635" s="7"/>
      <c r="H11635" s="7"/>
      <c r="I11635" s="7"/>
      <c r="J11635" s="7"/>
      <c r="K11635" s="7"/>
      <c r="L11635" s="7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</row>
    <row r="11636" ht="38.25" customHeight="1">
      <c r="A11636" s="31" t="s">
        <v>21596</v>
      </c>
      <c r="B11636" s="5" t="s">
        <v>21597</v>
      </c>
      <c r="C11636" s="7"/>
      <c r="D11636" s="7"/>
      <c r="E11636" s="7"/>
      <c r="F11636" s="7"/>
      <c r="G11636" s="7"/>
      <c r="H11636" s="7"/>
      <c r="I11636" s="7"/>
      <c r="J11636" s="7"/>
      <c r="K11636" s="7"/>
      <c r="L11636" s="7"/>
      <c r="M11636" s="7"/>
      <c r="N11636" s="7"/>
      <c r="O11636" s="7"/>
      <c r="P11636" s="7"/>
      <c r="Q11636" s="7"/>
      <c r="R11636" s="7"/>
      <c r="S11636" s="7"/>
      <c r="T11636" s="7"/>
      <c r="U11636" s="7"/>
      <c r="V11636" s="7"/>
    </row>
    <row r="11637" ht="38.25" customHeight="1">
      <c r="A11637" s="31" t="s">
        <v>21598</v>
      </c>
      <c r="B11637" s="15" t="s">
        <v>21599</v>
      </c>
      <c r="C11637" s="7"/>
      <c r="D11637" s="7"/>
      <c r="E11637" s="7"/>
      <c r="F11637" s="7"/>
      <c r="G11637" s="7"/>
      <c r="H11637" s="7"/>
      <c r="I11637" s="7"/>
      <c r="J11637" s="7"/>
      <c r="K11637" s="7"/>
      <c r="L11637" s="7"/>
      <c r="M11637" s="7"/>
      <c r="N11637" s="7"/>
      <c r="O11637" s="7"/>
      <c r="P11637" s="7"/>
      <c r="Q11637" s="7"/>
      <c r="R11637" s="7"/>
      <c r="S11637" s="7"/>
      <c r="T11637" s="7"/>
      <c r="U11637" s="7"/>
      <c r="V11637" s="7"/>
    </row>
    <row r="11638" ht="38.25" customHeight="1">
      <c r="A11638" s="31" t="s">
        <v>21600</v>
      </c>
      <c r="B11638" s="15" t="s">
        <v>21601</v>
      </c>
      <c r="C11638" s="7"/>
      <c r="D11638" s="7"/>
      <c r="E11638" s="7"/>
      <c r="F11638" s="7"/>
      <c r="G11638" s="7"/>
      <c r="H11638" s="7"/>
      <c r="I11638" s="7"/>
      <c r="J11638" s="7"/>
      <c r="K11638" s="7"/>
      <c r="L11638" s="7"/>
      <c r="M11638" s="7"/>
      <c r="N11638" s="7"/>
      <c r="O11638" s="7"/>
      <c r="P11638" s="7"/>
      <c r="Q11638" s="7"/>
      <c r="R11638" s="7"/>
      <c r="S11638" s="7"/>
      <c r="T11638" s="7"/>
      <c r="U11638" s="7"/>
      <c r="V11638" s="7"/>
    </row>
    <row r="11639" ht="38.25" customHeight="1">
      <c r="A11639" s="31" t="s">
        <v>21602</v>
      </c>
      <c r="B11639" s="15" t="s">
        <v>21603</v>
      </c>
      <c r="C11639" s="7"/>
      <c r="D11639" s="7"/>
      <c r="E11639" s="7"/>
      <c r="F11639" s="7"/>
      <c r="G11639" s="7"/>
      <c r="H11639" s="7"/>
      <c r="I11639" s="7"/>
      <c r="J11639" s="7"/>
      <c r="K11639" s="7"/>
      <c r="L11639" s="7"/>
      <c r="M11639" s="7"/>
      <c r="N11639" s="7"/>
      <c r="O11639" s="7"/>
      <c r="P11639" s="7"/>
      <c r="Q11639" s="7"/>
      <c r="R11639" s="7"/>
      <c r="S11639" s="7"/>
      <c r="T11639" s="7"/>
      <c r="U11639" s="7"/>
      <c r="V11639" s="7"/>
    </row>
    <row r="11640" ht="38.25" customHeight="1">
      <c r="A11640" s="31" t="s">
        <v>21604</v>
      </c>
      <c r="B11640" s="15" t="s">
        <v>21605</v>
      </c>
      <c r="C11640" s="7"/>
      <c r="D11640" s="7"/>
      <c r="E11640" s="7"/>
      <c r="F11640" s="7"/>
      <c r="G11640" s="7"/>
      <c r="H11640" s="7"/>
      <c r="I11640" s="7"/>
      <c r="J11640" s="7"/>
      <c r="K11640" s="7"/>
      <c r="L11640" s="7"/>
      <c r="M11640" s="7"/>
      <c r="N11640" s="7"/>
      <c r="O11640" s="7"/>
      <c r="P11640" s="7"/>
      <c r="Q11640" s="7"/>
      <c r="R11640" s="7"/>
      <c r="S11640" s="7"/>
      <c r="T11640" s="7"/>
      <c r="U11640" s="7"/>
      <c r="V11640" s="7"/>
    </row>
    <row r="11641" ht="38.25" customHeight="1">
      <c r="A11641" s="31" t="s">
        <v>21606</v>
      </c>
      <c r="B11641" s="15" t="s">
        <v>21599</v>
      </c>
      <c r="C11641" s="7"/>
      <c r="D11641" s="7"/>
      <c r="E11641" s="7"/>
      <c r="F11641" s="7"/>
      <c r="G11641" s="7"/>
      <c r="H11641" s="7"/>
      <c r="I11641" s="7"/>
      <c r="J11641" s="7"/>
      <c r="K11641" s="7"/>
      <c r="L11641" s="7"/>
      <c r="M11641" s="7"/>
      <c r="N11641" s="7"/>
      <c r="O11641" s="7"/>
      <c r="P11641" s="7"/>
      <c r="Q11641" s="7"/>
      <c r="R11641" s="7"/>
      <c r="S11641" s="7"/>
      <c r="T11641" s="7"/>
      <c r="U11641" s="7"/>
      <c r="V11641" s="7"/>
    </row>
    <row r="11642" ht="38.25" customHeight="1">
      <c r="A11642" s="31" t="s">
        <v>21607</v>
      </c>
      <c r="B11642" s="15" t="s">
        <v>21599</v>
      </c>
      <c r="C11642" s="7"/>
      <c r="D11642" s="7"/>
      <c r="E11642" s="7"/>
      <c r="F11642" s="7"/>
      <c r="G11642" s="7"/>
      <c r="H11642" s="7"/>
      <c r="I11642" s="7"/>
      <c r="J11642" s="7"/>
      <c r="K11642" s="7"/>
      <c r="L11642" s="7"/>
      <c r="M11642" s="7"/>
      <c r="N11642" s="7"/>
      <c r="O11642" s="7"/>
      <c r="P11642" s="7"/>
      <c r="Q11642" s="7"/>
      <c r="R11642" s="7"/>
      <c r="S11642" s="7"/>
      <c r="T11642" s="7"/>
      <c r="U11642" s="7"/>
      <c r="V11642" s="7"/>
    </row>
    <row r="11643" ht="38.25" customHeight="1">
      <c r="A11643" s="31" t="s">
        <v>21608</v>
      </c>
      <c r="B11643" s="15" t="s">
        <v>21599</v>
      </c>
      <c r="C11643" s="7"/>
      <c r="D11643" s="7"/>
      <c r="E11643" s="7"/>
      <c r="F11643" s="7"/>
      <c r="G11643" s="7"/>
      <c r="H11643" s="7"/>
      <c r="I11643" s="7"/>
      <c r="J11643" s="7"/>
      <c r="K11643" s="7"/>
      <c r="L11643" s="7"/>
      <c r="M11643" s="7"/>
      <c r="N11643" s="7"/>
      <c r="O11643" s="7"/>
      <c r="P11643" s="7"/>
      <c r="Q11643" s="7"/>
      <c r="R11643" s="7"/>
      <c r="S11643" s="7"/>
      <c r="T11643" s="7"/>
      <c r="U11643" s="7"/>
      <c r="V11643" s="7"/>
    </row>
    <row r="11644" ht="38.25" customHeight="1">
      <c r="A11644" s="31" t="s">
        <v>21609</v>
      </c>
      <c r="B11644" s="15" t="s">
        <v>21610</v>
      </c>
      <c r="C11644" s="7"/>
      <c r="D11644" s="7"/>
      <c r="E11644" s="7"/>
      <c r="F11644" s="7"/>
      <c r="G11644" s="7"/>
      <c r="H11644" s="7"/>
      <c r="I11644" s="7"/>
      <c r="J11644" s="7"/>
      <c r="K11644" s="7"/>
      <c r="L11644" s="7"/>
      <c r="M11644" s="7"/>
      <c r="N11644" s="7"/>
      <c r="O11644" s="7"/>
      <c r="P11644" s="7"/>
      <c r="Q11644" s="7"/>
      <c r="R11644" s="7"/>
      <c r="S11644" s="7"/>
      <c r="T11644" s="7"/>
      <c r="U11644" s="7"/>
      <c r="V11644" s="7"/>
    </row>
    <row r="11645" ht="38.25" customHeight="1">
      <c r="A11645" s="31" t="s">
        <v>21611</v>
      </c>
      <c r="B11645" s="15" t="s">
        <v>21612</v>
      </c>
      <c r="C11645" s="7"/>
      <c r="D11645" s="7"/>
      <c r="E11645" s="7"/>
      <c r="F11645" s="7"/>
      <c r="G11645" s="7"/>
      <c r="H11645" s="7"/>
      <c r="I11645" s="7"/>
      <c r="J11645" s="7"/>
      <c r="K11645" s="7"/>
      <c r="L11645" s="7"/>
      <c r="M11645" s="7"/>
      <c r="N11645" s="7"/>
      <c r="O11645" s="7"/>
      <c r="P11645" s="7"/>
      <c r="Q11645" s="7"/>
      <c r="R11645" s="7"/>
      <c r="S11645" s="7"/>
      <c r="T11645" s="7"/>
      <c r="U11645" s="7"/>
      <c r="V11645" s="7"/>
    </row>
    <row r="11646" ht="38.25" customHeight="1">
      <c r="A11646" s="31" t="s">
        <v>21613</v>
      </c>
      <c r="B11646" s="15" t="s">
        <v>21614</v>
      </c>
      <c r="C11646" s="7"/>
      <c r="D11646" s="7"/>
      <c r="E11646" s="7"/>
      <c r="F11646" s="7"/>
      <c r="G11646" s="7"/>
      <c r="H11646" s="7"/>
      <c r="I11646" s="7"/>
      <c r="J11646" s="7"/>
      <c r="K11646" s="7"/>
      <c r="L11646" s="7"/>
      <c r="M11646" s="7"/>
      <c r="N11646" s="7"/>
      <c r="O11646" s="7"/>
      <c r="P11646" s="7"/>
      <c r="Q11646" s="7"/>
      <c r="R11646" s="7"/>
      <c r="S11646" s="7"/>
      <c r="T11646" s="7"/>
      <c r="U11646" s="7"/>
      <c r="V11646" s="7"/>
    </row>
    <row r="11647" ht="38.25" customHeight="1">
      <c r="A11647" s="31" t="s">
        <v>21615</v>
      </c>
      <c r="B11647" s="15" t="s">
        <v>21616</v>
      </c>
      <c r="C11647" s="7"/>
      <c r="D11647" s="7"/>
      <c r="E11647" s="7"/>
      <c r="F11647" s="7"/>
      <c r="G11647" s="7"/>
      <c r="H11647" s="7"/>
      <c r="I11647" s="7"/>
      <c r="J11647" s="7"/>
      <c r="K11647" s="7"/>
      <c r="L11647" s="7"/>
      <c r="M11647" s="7"/>
      <c r="N11647" s="7"/>
      <c r="O11647" s="7"/>
      <c r="P11647" s="7"/>
      <c r="Q11647" s="7"/>
      <c r="R11647" s="7"/>
      <c r="S11647" s="7"/>
      <c r="T11647" s="7"/>
      <c r="U11647" s="7"/>
      <c r="V11647" s="7"/>
    </row>
    <row r="11648" ht="38.25" customHeight="1">
      <c r="A11648" s="31" t="s">
        <v>21617</v>
      </c>
      <c r="B11648" s="7"/>
      <c r="C11648" s="7"/>
      <c r="D11648" s="7"/>
      <c r="E11648" s="7"/>
      <c r="F11648" s="7"/>
      <c r="G11648" s="7"/>
      <c r="H11648" s="7"/>
      <c r="I11648" s="7"/>
      <c r="J11648" s="7"/>
      <c r="K11648" s="7"/>
      <c r="L11648" s="7"/>
      <c r="M11648" s="7"/>
      <c r="N11648" s="7"/>
      <c r="O11648" s="7"/>
      <c r="P11648" s="7"/>
      <c r="Q11648" s="7"/>
      <c r="R11648" s="7"/>
      <c r="S11648" s="7"/>
      <c r="T11648" s="7"/>
      <c r="U11648" s="7"/>
      <c r="V11648" s="7"/>
    </row>
    <row r="11649" ht="38.25" customHeight="1">
      <c r="A11649" s="31" t="s">
        <v>21618</v>
      </c>
      <c r="B11649" s="7"/>
      <c r="C11649" s="7"/>
      <c r="D11649" s="7"/>
      <c r="E11649" s="7"/>
      <c r="F11649" s="7"/>
      <c r="G11649" s="7"/>
      <c r="H11649" s="7"/>
      <c r="I11649" s="7"/>
      <c r="J11649" s="7"/>
      <c r="K11649" s="7"/>
      <c r="L11649" s="7"/>
      <c r="M11649" s="7"/>
      <c r="N11649" s="7"/>
      <c r="O11649" s="7"/>
      <c r="P11649" s="7"/>
      <c r="Q11649" s="7"/>
      <c r="R11649" s="7"/>
      <c r="S11649" s="7"/>
      <c r="T11649" s="7"/>
      <c r="U11649" s="7"/>
      <c r="V11649" s="7"/>
    </row>
    <row r="11650" ht="38.25" customHeight="1">
      <c r="A11650" s="31" t="s">
        <v>21619</v>
      </c>
      <c r="B11650" s="15" t="s">
        <v>21620</v>
      </c>
      <c r="C11650" s="7"/>
      <c r="D11650" s="7"/>
      <c r="E11650" s="7"/>
      <c r="F11650" s="7"/>
      <c r="G11650" s="7"/>
      <c r="H11650" s="7"/>
      <c r="I11650" s="7"/>
      <c r="J11650" s="7"/>
      <c r="K11650" s="7"/>
      <c r="L11650" s="7"/>
      <c r="M11650" s="7"/>
      <c r="N11650" s="7"/>
      <c r="O11650" s="7"/>
      <c r="P11650" s="7"/>
      <c r="Q11650" s="7"/>
      <c r="R11650" s="7"/>
      <c r="S11650" s="7"/>
      <c r="T11650" s="7"/>
      <c r="U11650" s="7"/>
      <c r="V11650" s="7"/>
    </row>
    <row r="11651" ht="38.25" customHeight="1">
      <c r="A11651" s="31" t="s">
        <v>21621</v>
      </c>
      <c r="B11651" s="15" t="s">
        <v>21622</v>
      </c>
      <c r="C11651" s="7"/>
      <c r="D11651" s="7"/>
      <c r="E11651" s="7"/>
      <c r="F11651" s="7"/>
      <c r="G11651" s="7"/>
      <c r="H11651" s="7"/>
      <c r="I11651" s="7"/>
      <c r="J11651" s="7"/>
      <c r="K11651" s="7"/>
      <c r="L11651" s="7"/>
      <c r="M11651" s="7"/>
      <c r="N11651" s="7"/>
      <c r="O11651" s="7"/>
      <c r="P11651" s="7"/>
      <c r="Q11651" s="7"/>
      <c r="R11651" s="7"/>
      <c r="S11651" s="7"/>
      <c r="T11651" s="7"/>
      <c r="U11651" s="7"/>
      <c r="V11651" s="7"/>
    </row>
    <row r="11652" ht="38.25" customHeight="1">
      <c r="A11652" s="31" t="s">
        <v>21623</v>
      </c>
      <c r="B11652" s="15" t="s">
        <v>21624</v>
      </c>
      <c r="C11652" s="7"/>
      <c r="D11652" s="7"/>
      <c r="E11652" s="7"/>
      <c r="F11652" s="7"/>
      <c r="G11652" s="7"/>
      <c r="H11652" s="7"/>
      <c r="I11652" s="7"/>
      <c r="J11652" s="7"/>
      <c r="K11652" s="7"/>
      <c r="L11652" s="7"/>
      <c r="M11652" s="7"/>
      <c r="N11652" s="7"/>
      <c r="O11652" s="7"/>
      <c r="P11652" s="7"/>
      <c r="Q11652" s="7"/>
      <c r="R11652" s="7"/>
      <c r="S11652" s="7"/>
      <c r="T11652" s="7"/>
      <c r="U11652" s="7"/>
      <c r="V11652" s="7"/>
    </row>
    <row r="11653" ht="38.25" customHeight="1">
      <c r="A11653" s="31" t="s">
        <v>21625</v>
      </c>
      <c r="B11653" s="15" t="s">
        <v>21626</v>
      </c>
      <c r="C11653" s="7"/>
      <c r="D11653" s="7"/>
      <c r="E11653" s="7"/>
      <c r="F11653" s="7"/>
      <c r="G11653" s="7"/>
      <c r="H11653" s="7"/>
      <c r="I11653" s="7"/>
      <c r="J11653" s="7"/>
      <c r="K11653" s="7"/>
      <c r="L11653" s="7"/>
      <c r="M11653" s="7"/>
      <c r="N11653" s="7"/>
      <c r="O11653" s="7"/>
      <c r="P11653" s="7"/>
      <c r="Q11653" s="7"/>
      <c r="R11653" s="7"/>
      <c r="S11653" s="7"/>
      <c r="T11653" s="7"/>
      <c r="U11653" s="7"/>
      <c r="V11653" s="7"/>
    </row>
    <row r="11654" ht="38.25" customHeight="1">
      <c r="A11654" s="31" t="s">
        <v>21627</v>
      </c>
      <c r="B11654" s="7"/>
      <c r="C11654" s="7"/>
      <c r="D11654" s="7"/>
      <c r="E11654" s="7"/>
      <c r="F11654" s="7"/>
      <c r="G11654" s="7"/>
      <c r="H11654" s="7"/>
      <c r="I11654" s="7"/>
      <c r="J11654" s="7"/>
      <c r="K11654" s="7"/>
      <c r="L11654" s="7"/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</row>
    <row r="11655" ht="38.25" customHeight="1">
      <c r="A11655" s="31" t="s">
        <v>21628</v>
      </c>
      <c r="B11655" s="15" t="s">
        <v>21629</v>
      </c>
      <c r="C11655" s="7"/>
      <c r="D11655" s="7"/>
      <c r="E11655" s="7"/>
      <c r="F11655" s="7"/>
      <c r="G11655" s="7"/>
      <c r="H11655" s="7"/>
      <c r="I11655" s="7"/>
      <c r="J11655" s="7"/>
      <c r="K11655" s="7"/>
      <c r="L11655" s="7"/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</row>
    <row r="11656" ht="38.25" customHeight="1">
      <c r="A11656" s="31" t="s">
        <v>21630</v>
      </c>
      <c r="B11656" s="7"/>
      <c r="C11656" s="7"/>
      <c r="D11656" s="7"/>
      <c r="E11656" s="7"/>
      <c r="F11656" s="7"/>
      <c r="G11656" s="7"/>
      <c r="H11656" s="7"/>
      <c r="I11656" s="7"/>
      <c r="J11656" s="7"/>
      <c r="K11656" s="7"/>
      <c r="L11656" s="7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</row>
    <row r="11657" ht="38.25" customHeight="1">
      <c r="A11657" s="31" t="s">
        <v>21631</v>
      </c>
      <c r="B11657" s="7"/>
      <c r="C11657" s="7"/>
      <c r="D11657" s="7"/>
      <c r="E11657" s="7"/>
      <c r="F11657" s="7"/>
      <c r="G11657" s="7"/>
      <c r="H11657" s="7"/>
      <c r="I11657" s="7"/>
      <c r="J11657" s="7"/>
      <c r="K11657" s="7"/>
      <c r="L11657" s="7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</row>
    <row r="11658" ht="38.25" customHeight="1">
      <c r="A11658" s="31" t="s">
        <v>21632</v>
      </c>
      <c r="B11658" s="7"/>
      <c r="C11658" s="7"/>
      <c r="D11658" s="7"/>
      <c r="E11658" s="7"/>
      <c r="F11658" s="7"/>
      <c r="G11658" s="7"/>
      <c r="H11658" s="7"/>
      <c r="I11658" s="7"/>
      <c r="J11658" s="7"/>
      <c r="K11658" s="7"/>
      <c r="L11658" s="7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</row>
    <row r="11659" ht="38.25" customHeight="1">
      <c r="A11659" s="31" t="s">
        <v>21633</v>
      </c>
      <c r="B11659" s="15" t="s">
        <v>21634</v>
      </c>
      <c r="C11659" s="7"/>
      <c r="D11659" s="7"/>
      <c r="E11659" s="7"/>
      <c r="F11659" s="7"/>
      <c r="G11659" s="7"/>
      <c r="H11659" s="7"/>
      <c r="I11659" s="7"/>
      <c r="J11659" s="7"/>
      <c r="K11659" s="7"/>
      <c r="L11659" s="7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</row>
    <row r="11660" ht="38.25" customHeight="1">
      <c r="A11660" s="31" t="s">
        <v>21635</v>
      </c>
      <c r="B11660" s="15" t="s">
        <v>21636</v>
      </c>
      <c r="C11660" s="7"/>
      <c r="D11660" s="7"/>
      <c r="E11660" s="7"/>
      <c r="F11660" s="7"/>
      <c r="G11660" s="7"/>
      <c r="H11660" s="7"/>
      <c r="I11660" s="7"/>
      <c r="J11660" s="7"/>
      <c r="K11660" s="7"/>
      <c r="L11660" s="7"/>
      <c r="M11660" s="7"/>
      <c r="N11660" s="7"/>
      <c r="O11660" s="7"/>
      <c r="P11660" s="7"/>
      <c r="Q11660" s="7"/>
      <c r="R11660" s="7"/>
      <c r="S11660" s="7"/>
      <c r="T11660" s="7"/>
      <c r="U11660" s="7"/>
      <c r="V11660" s="7"/>
    </row>
    <row r="11661" ht="38.25" customHeight="1">
      <c r="A11661" s="31" t="s">
        <v>21637</v>
      </c>
      <c r="B11661" s="15" t="s">
        <v>21638</v>
      </c>
      <c r="C11661" s="7"/>
      <c r="D11661" s="7"/>
      <c r="E11661" s="7"/>
      <c r="F11661" s="7"/>
      <c r="G11661" s="7"/>
      <c r="H11661" s="7"/>
      <c r="I11661" s="7"/>
      <c r="J11661" s="7"/>
      <c r="K11661" s="7"/>
      <c r="L11661" s="7"/>
      <c r="M11661" s="7"/>
      <c r="N11661" s="7"/>
      <c r="O11661" s="7"/>
      <c r="P11661" s="7"/>
      <c r="Q11661" s="7"/>
      <c r="R11661" s="7"/>
      <c r="S11661" s="7"/>
      <c r="T11661" s="7"/>
      <c r="U11661" s="7"/>
      <c r="V11661" s="7"/>
    </row>
    <row r="11662" ht="38.25" customHeight="1">
      <c r="A11662" s="31" t="s">
        <v>21639</v>
      </c>
      <c r="B11662" s="15" t="s">
        <v>21640</v>
      </c>
      <c r="C11662" s="7"/>
      <c r="D11662" s="7"/>
      <c r="E11662" s="7"/>
      <c r="F11662" s="7"/>
      <c r="G11662" s="7"/>
      <c r="H11662" s="7"/>
      <c r="I11662" s="7"/>
      <c r="J11662" s="7"/>
      <c r="K11662" s="7"/>
      <c r="L11662" s="7"/>
      <c r="M11662" s="7"/>
      <c r="N11662" s="7"/>
      <c r="O11662" s="7"/>
      <c r="P11662" s="7"/>
      <c r="Q11662" s="7"/>
      <c r="R11662" s="7"/>
      <c r="S11662" s="7"/>
      <c r="T11662" s="7"/>
      <c r="U11662" s="7"/>
      <c r="V11662" s="7"/>
    </row>
    <row r="11663" ht="38.25" customHeight="1">
      <c r="A11663" s="31" t="s">
        <v>21641</v>
      </c>
      <c r="B11663" s="7"/>
      <c r="C11663" s="7"/>
      <c r="D11663" s="7"/>
      <c r="E11663" s="7"/>
      <c r="F11663" s="7"/>
      <c r="G11663" s="7"/>
      <c r="H11663" s="7"/>
      <c r="I11663" s="7"/>
      <c r="J11663" s="7"/>
      <c r="K11663" s="7"/>
      <c r="L11663" s="7"/>
      <c r="M11663" s="7"/>
      <c r="N11663" s="7"/>
      <c r="O11663" s="7"/>
      <c r="P11663" s="7"/>
      <c r="Q11663" s="7"/>
      <c r="R11663" s="7"/>
      <c r="S11663" s="7"/>
      <c r="T11663" s="7"/>
      <c r="U11663" s="7"/>
      <c r="V11663" s="7"/>
    </row>
    <row r="11664" ht="38.25" customHeight="1">
      <c r="A11664" s="31" t="s">
        <v>21642</v>
      </c>
      <c r="B11664" s="15" t="s">
        <v>21643</v>
      </c>
      <c r="C11664" s="7"/>
      <c r="D11664" s="7"/>
      <c r="E11664" s="7"/>
      <c r="F11664" s="7"/>
      <c r="G11664" s="7"/>
      <c r="H11664" s="7"/>
      <c r="I11664" s="7"/>
      <c r="J11664" s="7"/>
      <c r="K11664" s="7"/>
      <c r="L11664" s="7"/>
      <c r="M11664" s="7"/>
      <c r="N11664" s="7"/>
      <c r="O11664" s="7"/>
      <c r="P11664" s="7"/>
      <c r="Q11664" s="7"/>
      <c r="R11664" s="7"/>
      <c r="S11664" s="7"/>
      <c r="T11664" s="7"/>
      <c r="U11664" s="7"/>
      <c r="V11664" s="7"/>
    </row>
    <row r="11665" ht="38.25" customHeight="1">
      <c r="A11665" s="31" t="s">
        <v>21644</v>
      </c>
      <c r="B11665" s="7"/>
      <c r="C11665" s="7"/>
      <c r="D11665" s="7"/>
      <c r="E11665" s="7"/>
      <c r="F11665" s="7"/>
      <c r="G11665" s="7"/>
      <c r="H11665" s="7"/>
      <c r="I11665" s="7"/>
      <c r="J11665" s="7"/>
      <c r="K11665" s="7"/>
      <c r="L11665" s="7"/>
      <c r="M11665" s="7"/>
      <c r="N11665" s="7"/>
      <c r="O11665" s="7"/>
      <c r="P11665" s="7"/>
      <c r="Q11665" s="7"/>
      <c r="R11665" s="7"/>
      <c r="S11665" s="7"/>
      <c r="T11665" s="7"/>
      <c r="U11665" s="7"/>
      <c r="V11665" s="7"/>
    </row>
    <row r="11666" ht="38.25" customHeight="1">
      <c r="A11666" s="31" t="s">
        <v>21645</v>
      </c>
      <c r="B11666" s="15" t="s">
        <v>21646</v>
      </c>
      <c r="C11666" s="7"/>
      <c r="D11666" s="7"/>
      <c r="E11666" s="7"/>
      <c r="F11666" s="7"/>
      <c r="G11666" s="7"/>
      <c r="H11666" s="7"/>
      <c r="I11666" s="7"/>
      <c r="J11666" s="7"/>
      <c r="K11666" s="7"/>
      <c r="L11666" s="7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/>
    </row>
    <row r="11667" ht="38.25" customHeight="1">
      <c r="A11667" s="31" t="s">
        <v>21647</v>
      </c>
      <c r="B11667" s="7"/>
      <c r="C11667" s="7"/>
      <c r="D11667" s="7"/>
      <c r="E11667" s="7"/>
      <c r="F11667" s="7"/>
      <c r="G11667" s="7"/>
      <c r="H11667" s="7"/>
      <c r="I11667" s="7"/>
      <c r="J11667" s="7"/>
      <c r="K11667" s="7"/>
      <c r="L11667" s="7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/>
    </row>
    <row r="11668" ht="38.25" customHeight="1">
      <c r="A11668" s="31" t="s">
        <v>21648</v>
      </c>
      <c r="B11668" s="7"/>
      <c r="C11668" s="7"/>
      <c r="D11668" s="7"/>
      <c r="E11668" s="7"/>
      <c r="F11668" s="7"/>
      <c r="G11668" s="7"/>
      <c r="H11668" s="7"/>
      <c r="I11668" s="7"/>
      <c r="J11668" s="7"/>
      <c r="K11668" s="7"/>
      <c r="L11668" s="7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/>
    </row>
    <row r="11669" ht="38.25" customHeight="1">
      <c r="A11669" s="31" t="s">
        <v>21649</v>
      </c>
      <c r="B11669" s="7"/>
      <c r="C11669" s="7"/>
      <c r="D11669" s="7"/>
      <c r="E11669" s="7"/>
      <c r="F11669" s="7"/>
      <c r="G11669" s="7"/>
      <c r="H11669" s="7"/>
      <c r="I11669" s="7"/>
      <c r="J11669" s="7"/>
      <c r="K11669" s="7"/>
      <c r="L11669" s="7"/>
      <c r="M11669" s="7"/>
      <c r="N11669" s="7"/>
      <c r="O11669" s="7"/>
      <c r="P11669" s="7"/>
      <c r="Q11669" s="7"/>
      <c r="R11669" s="7"/>
      <c r="S11669" s="7"/>
      <c r="T11669" s="7"/>
      <c r="U11669" s="7"/>
      <c r="V11669" s="7"/>
    </row>
    <row r="11670" ht="38.25" customHeight="1">
      <c r="A11670" s="31" t="s">
        <v>21650</v>
      </c>
      <c r="B11670" s="15" t="s">
        <v>21651</v>
      </c>
      <c r="C11670" s="7"/>
      <c r="D11670" s="7"/>
      <c r="E11670" s="7"/>
      <c r="F11670" s="7"/>
      <c r="G11670" s="7"/>
      <c r="H11670" s="7"/>
      <c r="I11670" s="7"/>
      <c r="J11670" s="7"/>
      <c r="K11670" s="7"/>
      <c r="L11670" s="7"/>
      <c r="M11670" s="7"/>
      <c r="N11670" s="7"/>
      <c r="O11670" s="7"/>
      <c r="P11670" s="7"/>
      <c r="Q11670" s="7"/>
      <c r="R11670" s="7"/>
      <c r="S11670" s="7"/>
      <c r="T11670" s="7"/>
      <c r="U11670" s="7"/>
      <c r="V11670" s="7"/>
    </row>
    <row r="11671" ht="38.25" customHeight="1">
      <c r="A11671" s="31" t="s">
        <v>21652</v>
      </c>
      <c r="B11671" s="7"/>
      <c r="C11671" s="7"/>
      <c r="D11671" s="7"/>
      <c r="E11671" s="7"/>
      <c r="F11671" s="7"/>
      <c r="G11671" s="7"/>
      <c r="H11671" s="7"/>
      <c r="I11671" s="7"/>
      <c r="J11671" s="7"/>
      <c r="K11671" s="7"/>
      <c r="L11671" s="7"/>
      <c r="M11671" s="7"/>
      <c r="N11671" s="7"/>
      <c r="O11671" s="7"/>
      <c r="P11671" s="7"/>
      <c r="Q11671" s="7"/>
      <c r="R11671" s="7"/>
      <c r="S11671" s="7"/>
      <c r="T11671" s="7"/>
      <c r="U11671" s="7"/>
      <c r="V11671" s="7"/>
    </row>
    <row r="11672" ht="38.25" customHeight="1">
      <c r="A11672" s="31" t="s">
        <v>21653</v>
      </c>
      <c r="B11672" s="7"/>
      <c r="C11672" s="7"/>
      <c r="D11672" s="7"/>
      <c r="E11672" s="7"/>
      <c r="F11672" s="7"/>
      <c r="G11672" s="7"/>
      <c r="H11672" s="7"/>
      <c r="I11672" s="7"/>
      <c r="J11672" s="7"/>
      <c r="K11672" s="7"/>
      <c r="L11672" s="7"/>
      <c r="M11672" s="7"/>
      <c r="N11672" s="7"/>
      <c r="O11672" s="7"/>
      <c r="P11672" s="7"/>
      <c r="Q11672" s="7"/>
      <c r="R11672" s="7"/>
      <c r="S11672" s="7"/>
      <c r="T11672" s="7"/>
      <c r="U11672" s="7"/>
      <c r="V11672" s="7"/>
    </row>
    <row r="11673" ht="38.25" customHeight="1">
      <c r="A11673" s="31" t="s">
        <v>21654</v>
      </c>
      <c r="B11673" s="7"/>
      <c r="C11673" s="7"/>
      <c r="D11673" s="7"/>
      <c r="E11673" s="7"/>
      <c r="F11673" s="7"/>
      <c r="G11673" s="7"/>
      <c r="H11673" s="7"/>
      <c r="I11673" s="7"/>
      <c r="J11673" s="7"/>
      <c r="K11673" s="7"/>
      <c r="L11673" s="7"/>
      <c r="M11673" s="7"/>
      <c r="N11673" s="7"/>
      <c r="O11673" s="7"/>
      <c r="P11673" s="7"/>
      <c r="Q11673" s="7"/>
      <c r="R11673" s="7"/>
      <c r="S11673" s="7"/>
      <c r="T11673" s="7"/>
      <c r="U11673" s="7"/>
      <c r="V11673" s="7"/>
    </row>
    <row r="11674" ht="38.25" customHeight="1">
      <c r="A11674" s="31" t="s">
        <v>21655</v>
      </c>
      <c r="B11674" s="15" t="s">
        <v>21656</v>
      </c>
      <c r="C11674" s="7"/>
      <c r="D11674" s="7"/>
      <c r="E11674" s="7"/>
      <c r="F11674" s="7"/>
      <c r="G11674" s="7"/>
      <c r="H11674" s="7"/>
      <c r="I11674" s="7"/>
      <c r="J11674" s="7"/>
      <c r="K11674" s="7"/>
      <c r="L11674" s="7"/>
      <c r="M11674" s="7"/>
      <c r="N11674" s="7"/>
      <c r="O11674" s="7"/>
      <c r="P11674" s="7"/>
      <c r="Q11674" s="7"/>
      <c r="R11674" s="7"/>
      <c r="S11674" s="7"/>
      <c r="T11674" s="7"/>
      <c r="U11674" s="7"/>
      <c r="V11674" s="7"/>
    </row>
    <row r="11675" ht="38.25" customHeight="1">
      <c r="A11675" s="31" t="s">
        <v>21657</v>
      </c>
      <c r="B11675" s="7"/>
      <c r="C11675" s="7"/>
      <c r="D11675" s="7"/>
      <c r="E11675" s="7"/>
      <c r="F11675" s="7"/>
      <c r="G11675" s="7"/>
      <c r="H11675" s="7"/>
      <c r="I11675" s="7"/>
      <c r="J11675" s="7"/>
      <c r="K11675" s="7"/>
      <c r="L11675" s="7"/>
      <c r="M11675" s="7"/>
      <c r="N11675" s="7"/>
      <c r="O11675" s="7"/>
      <c r="P11675" s="7"/>
      <c r="Q11675" s="7"/>
      <c r="R11675" s="7"/>
      <c r="S11675" s="7"/>
      <c r="T11675" s="7"/>
      <c r="U11675" s="7"/>
      <c r="V11675" s="7"/>
    </row>
    <row r="11676" ht="38.25" customHeight="1">
      <c r="A11676" s="31" t="s">
        <v>21658</v>
      </c>
      <c r="B11676" s="7"/>
      <c r="C11676" s="7"/>
      <c r="D11676" s="7"/>
      <c r="E11676" s="7"/>
      <c r="F11676" s="7"/>
      <c r="G11676" s="7"/>
      <c r="H11676" s="7"/>
      <c r="I11676" s="7"/>
      <c r="J11676" s="7"/>
      <c r="K11676" s="7"/>
      <c r="L11676" s="7"/>
      <c r="M11676" s="7"/>
      <c r="N11676" s="7"/>
      <c r="O11676" s="7"/>
      <c r="P11676" s="7"/>
      <c r="Q11676" s="7"/>
      <c r="R11676" s="7"/>
      <c r="S11676" s="7"/>
      <c r="T11676" s="7"/>
      <c r="U11676" s="7"/>
      <c r="V11676" s="7"/>
    </row>
    <row r="11677" ht="38.25" customHeight="1">
      <c r="A11677" s="31" t="s">
        <v>21659</v>
      </c>
      <c r="B11677" s="7"/>
      <c r="C11677" s="7"/>
      <c r="D11677" s="7"/>
      <c r="E11677" s="7"/>
      <c r="F11677" s="7"/>
      <c r="G11677" s="7"/>
      <c r="H11677" s="7"/>
      <c r="I11677" s="7"/>
      <c r="J11677" s="7"/>
      <c r="K11677" s="7"/>
      <c r="L11677" s="7"/>
      <c r="M11677" s="7"/>
      <c r="N11677" s="7"/>
      <c r="O11677" s="7"/>
      <c r="P11677" s="7"/>
      <c r="Q11677" s="7"/>
      <c r="R11677" s="7"/>
      <c r="S11677" s="7"/>
      <c r="T11677" s="7"/>
      <c r="U11677" s="7"/>
      <c r="V11677" s="7"/>
    </row>
    <row r="11678" ht="38.25" customHeight="1">
      <c r="A11678" s="31" t="s">
        <v>21660</v>
      </c>
      <c r="B11678" s="41" t="s">
        <v>21661</v>
      </c>
      <c r="C11678" s="41" t="s">
        <v>21662</v>
      </c>
      <c r="D11678" s="7"/>
      <c r="E11678" s="7"/>
      <c r="F11678" s="7"/>
      <c r="G11678" s="7"/>
      <c r="H11678" s="7"/>
      <c r="I11678" s="7"/>
      <c r="J11678" s="7"/>
      <c r="K11678" s="7"/>
      <c r="L11678" s="7"/>
      <c r="M11678" s="7"/>
      <c r="N11678" s="7"/>
      <c r="O11678" s="7"/>
      <c r="P11678" s="7"/>
      <c r="Q11678" s="7"/>
      <c r="R11678" s="7"/>
      <c r="S11678" s="7"/>
      <c r="T11678" s="7"/>
      <c r="U11678" s="7"/>
      <c r="V11678" s="7"/>
    </row>
    <row r="11679" ht="38.25" customHeight="1">
      <c r="A11679" s="31" t="s">
        <v>21663</v>
      </c>
      <c r="B11679" s="15" t="s">
        <v>21664</v>
      </c>
      <c r="C11679" s="7"/>
      <c r="D11679" s="7"/>
      <c r="E11679" s="7"/>
      <c r="F11679" s="7"/>
      <c r="G11679" s="7"/>
      <c r="H11679" s="7"/>
      <c r="I11679" s="7"/>
      <c r="J11679" s="7"/>
      <c r="K11679" s="7"/>
      <c r="L11679" s="7"/>
      <c r="M11679" s="7"/>
      <c r="N11679" s="7"/>
      <c r="O11679" s="7"/>
      <c r="P11679" s="7"/>
      <c r="Q11679" s="7"/>
      <c r="R11679" s="7"/>
      <c r="S11679" s="7"/>
      <c r="T11679" s="7"/>
      <c r="U11679" s="7"/>
      <c r="V11679" s="7"/>
    </row>
    <row r="11680" ht="38.25" customHeight="1">
      <c r="A11680" s="31" t="s">
        <v>21665</v>
      </c>
      <c r="B11680" s="15" t="s">
        <v>21666</v>
      </c>
      <c r="C11680" s="7"/>
      <c r="D11680" s="7"/>
      <c r="E11680" s="7"/>
      <c r="F11680" s="7"/>
      <c r="G11680" s="7"/>
      <c r="H11680" s="7"/>
      <c r="I11680" s="7"/>
      <c r="J11680" s="7"/>
      <c r="K11680" s="7"/>
      <c r="L11680" s="7"/>
      <c r="M11680" s="7"/>
      <c r="N11680" s="7"/>
      <c r="O11680" s="7"/>
      <c r="P11680" s="7"/>
      <c r="Q11680" s="7"/>
      <c r="R11680" s="7"/>
      <c r="S11680" s="7"/>
      <c r="T11680" s="7"/>
      <c r="U11680" s="7"/>
      <c r="V11680" s="7"/>
    </row>
    <row r="11681" ht="38.25" customHeight="1">
      <c r="A11681" s="31" t="s">
        <v>21667</v>
      </c>
      <c r="B11681" s="15" t="s">
        <v>21668</v>
      </c>
      <c r="C11681" s="7"/>
      <c r="D11681" s="7"/>
      <c r="E11681" s="7"/>
      <c r="F11681" s="7"/>
      <c r="G11681" s="7"/>
      <c r="H11681" s="7"/>
      <c r="I11681" s="7"/>
      <c r="J11681" s="7"/>
      <c r="K11681" s="7"/>
      <c r="L11681" s="7"/>
      <c r="M11681" s="7"/>
      <c r="N11681" s="7"/>
      <c r="O11681" s="7"/>
      <c r="P11681" s="7"/>
      <c r="Q11681" s="7"/>
      <c r="R11681" s="7"/>
      <c r="S11681" s="7"/>
      <c r="T11681" s="7"/>
      <c r="U11681" s="7"/>
      <c r="V11681" s="7"/>
    </row>
    <row r="11682" ht="38.25" customHeight="1">
      <c r="A11682" s="31" t="s">
        <v>21669</v>
      </c>
      <c r="B11682" s="7"/>
      <c r="C11682" s="7"/>
      <c r="D11682" s="7"/>
      <c r="E11682" s="7"/>
      <c r="F11682" s="7"/>
      <c r="G11682" s="7"/>
      <c r="H11682" s="7"/>
      <c r="I11682" s="7"/>
      <c r="J11682" s="7"/>
      <c r="K11682" s="7"/>
      <c r="L11682" s="7"/>
      <c r="M11682" s="7"/>
      <c r="N11682" s="7"/>
      <c r="O11682" s="7"/>
      <c r="P11682" s="7"/>
      <c r="Q11682" s="7"/>
      <c r="R11682" s="7"/>
      <c r="S11682" s="7"/>
      <c r="T11682" s="7"/>
      <c r="U11682" s="7"/>
      <c r="V11682" s="7"/>
    </row>
    <row r="11683" ht="38.25" customHeight="1">
      <c r="A11683" s="31" t="s">
        <v>21670</v>
      </c>
      <c r="B11683" s="7"/>
      <c r="C11683" s="7"/>
      <c r="D11683" s="7"/>
      <c r="E11683" s="7"/>
      <c r="F11683" s="7"/>
      <c r="G11683" s="7"/>
      <c r="H11683" s="7"/>
      <c r="I11683" s="7"/>
      <c r="J11683" s="7"/>
      <c r="K11683" s="7"/>
      <c r="L11683" s="7"/>
      <c r="M11683" s="7"/>
      <c r="N11683" s="7"/>
      <c r="O11683" s="7"/>
      <c r="P11683" s="7"/>
      <c r="Q11683" s="7"/>
      <c r="R11683" s="7"/>
      <c r="S11683" s="7"/>
      <c r="T11683" s="7"/>
      <c r="U11683" s="7"/>
      <c r="V11683" s="7"/>
    </row>
    <row r="11684" ht="38.25" customHeight="1">
      <c r="A11684" s="31" t="s">
        <v>21671</v>
      </c>
      <c r="B11684" s="7"/>
      <c r="C11684" s="7"/>
      <c r="D11684" s="7"/>
      <c r="E11684" s="7"/>
      <c r="F11684" s="7"/>
      <c r="G11684" s="7"/>
      <c r="H11684" s="7"/>
      <c r="I11684" s="7"/>
      <c r="J11684" s="7"/>
      <c r="K11684" s="7"/>
      <c r="L11684" s="7"/>
      <c r="M11684" s="7"/>
      <c r="N11684" s="7"/>
      <c r="O11684" s="7"/>
      <c r="P11684" s="7"/>
      <c r="Q11684" s="7"/>
      <c r="R11684" s="7"/>
      <c r="S11684" s="7"/>
      <c r="T11684" s="7"/>
      <c r="U11684" s="7"/>
      <c r="V11684" s="7"/>
    </row>
    <row r="11685" ht="38.25" customHeight="1">
      <c r="A11685" s="31" t="s">
        <v>21672</v>
      </c>
      <c r="B11685" s="15" t="s">
        <v>21673</v>
      </c>
      <c r="C11685" s="7"/>
      <c r="D11685" s="7"/>
      <c r="E11685" s="7"/>
      <c r="F11685" s="7"/>
      <c r="G11685" s="7"/>
      <c r="H11685" s="7"/>
      <c r="I11685" s="7"/>
      <c r="J11685" s="7"/>
      <c r="K11685" s="7"/>
      <c r="L11685" s="7"/>
      <c r="M11685" s="7"/>
      <c r="N11685" s="7"/>
      <c r="O11685" s="7"/>
      <c r="P11685" s="7"/>
      <c r="Q11685" s="7"/>
      <c r="R11685" s="7"/>
      <c r="S11685" s="7"/>
      <c r="T11685" s="7"/>
      <c r="U11685" s="7"/>
      <c r="V11685" s="7"/>
    </row>
    <row r="11686" ht="38.25" customHeight="1">
      <c r="A11686" s="31" t="s">
        <v>21674</v>
      </c>
      <c r="B11686" s="15" t="s">
        <v>21675</v>
      </c>
      <c r="C11686" s="7"/>
      <c r="D11686" s="7"/>
      <c r="E11686" s="7"/>
      <c r="F11686" s="7"/>
      <c r="G11686" s="7"/>
      <c r="H11686" s="7"/>
      <c r="I11686" s="7"/>
      <c r="J11686" s="7"/>
      <c r="K11686" s="7"/>
      <c r="L11686" s="7"/>
      <c r="M11686" s="7"/>
      <c r="N11686" s="7"/>
      <c r="O11686" s="7"/>
      <c r="P11686" s="7"/>
      <c r="Q11686" s="7"/>
      <c r="R11686" s="7"/>
      <c r="S11686" s="7"/>
      <c r="T11686" s="7"/>
      <c r="U11686" s="7"/>
      <c r="V11686" s="7"/>
    </row>
    <row r="11687" ht="38.25" customHeight="1">
      <c r="A11687" s="31" t="s">
        <v>21676</v>
      </c>
      <c r="B11687" s="15" t="s">
        <v>21677</v>
      </c>
      <c r="C11687" s="7"/>
      <c r="D11687" s="7"/>
      <c r="E11687" s="7"/>
      <c r="F11687" s="7"/>
      <c r="G11687" s="7"/>
      <c r="H11687" s="7"/>
      <c r="I11687" s="7"/>
      <c r="J11687" s="7"/>
      <c r="K11687" s="7"/>
      <c r="L11687" s="7"/>
      <c r="M11687" s="7"/>
      <c r="N11687" s="7"/>
      <c r="O11687" s="7"/>
      <c r="P11687" s="7"/>
      <c r="Q11687" s="7"/>
      <c r="R11687" s="7"/>
      <c r="S11687" s="7"/>
      <c r="T11687" s="7"/>
      <c r="U11687" s="7"/>
      <c r="V11687" s="7"/>
    </row>
    <row r="11688" ht="38.25" customHeight="1">
      <c r="A11688" s="31" t="s">
        <v>21678</v>
      </c>
      <c r="B11688" s="15" t="s">
        <v>21679</v>
      </c>
      <c r="C11688" s="7"/>
      <c r="D11688" s="7"/>
      <c r="E11688" s="7"/>
      <c r="F11688" s="7"/>
      <c r="G11688" s="7"/>
      <c r="H11688" s="7"/>
      <c r="I11688" s="7"/>
      <c r="J11688" s="7"/>
      <c r="K11688" s="7"/>
      <c r="L11688" s="7"/>
      <c r="M11688" s="7"/>
      <c r="N11688" s="7"/>
      <c r="O11688" s="7"/>
      <c r="P11688" s="7"/>
      <c r="Q11688" s="7"/>
      <c r="R11688" s="7"/>
      <c r="S11688" s="7"/>
      <c r="T11688" s="7"/>
      <c r="U11688" s="7"/>
      <c r="V11688" s="7"/>
    </row>
    <row r="11689" ht="38.25" customHeight="1">
      <c r="A11689" s="31" t="s">
        <v>21680</v>
      </c>
      <c r="B11689" s="15" t="s">
        <v>21681</v>
      </c>
      <c r="C11689" s="7"/>
      <c r="D11689" s="7"/>
      <c r="E11689" s="7"/>
      <c r="F11689" s="7"/>
      <c r="G11689" s="7"/>
      <c r="H11689" s="7"/>
      <c r="I11689" s="7"/>
      <c r="J11689" s="7"/>
      <c r="K11689" s="7"/>
      <c r="L11689" s="7"/>
      <c r="M11689" s="7"/>
      <c r="N11689" s="7"/>
      <c r="O11689" s="7"/>
      <c r="P11689" s="7"/>
      <c r="Q11689" s="7"/>
      <c r="R11689" s="7"/>
      <c r="S11689" s="7"/>
      <c r="T11689" s="7"/>
      <c r="U11689" s="7"/>
      <c r="V11689" s="7"/>
    </row>
    <row r="11690" ht="38.25" customHeight="1">
      <c r="A11690" s="31" t="s">
        <v>21682</v>
      </c>
      <c r="B11690" s="7"/>
      <c r="C11690" s="7"/>
      <c r="D11690" s="7"/>
      <c r="E11690" s="7"/>
      <c r="F11690" s="7"/>
      <c r="G11690" s="7"/>
      <c r="H11690" s="7"/>
      <c r="I11690" s="7"/>
      <c r="J11690" s="7"/>
      <c r="K11690" s="7"/>
      <c r="L11690" s="7"/>
      <c r="M11690" s="7"/>
      <c r="N11690" s="7"/>
      <c r="O11690" s="7"/>
      <c r="P11690" s="7"/>
      <c r="Q11690" s="7"/>
      <c r="R11690" s="7"/>
      <c r="S11690" s="7"/>
      <c r="T11690" s="7"/>
      <c r="U11690" s="7"/>
      <c r="V11690" s="7"/>
    </row>
    <row r="11691" ht="38.25" customHeight="1">
      <c r="A11691" s="31" t="s">
        <v>21683</v>
      </c>
      <c r="B11691" s="15" t="s">
        <v>21684</v>
      </c>
      <c r="C11691" s="7"/>
      <c r="D11691" s="7"/>
      <c r="E11691" s="7"/>
      <c r="F11691" s="7"/>
      <c r="G11691" s="7"/>
      <c r="H11691" s="7"/>
      <c r="I11691" s="7"/>
      <c r="J11691" s="7"/>
      <c r="K11691" s="7"/>
      <c r="L11691" s="7"/>
      <c r="M11691" s="7"/>
      <c r="N11691" s="7"/>
      <c r="O11691" s="7"/>
      <c r="P11691" s="7"/>
      <c r="Q11691" s="7"/>
      <c r="R11691" s="7"/>
      <c r="S11691" s="7"/>
      <c r="T11691" s="7"/>
      <c r="U11691" s="7"/>
      <c r="V11691" s="7"/>
    </row>
    <row r="11692" ht="38.25" customHeight="1">
      <c r="A11692" s="31" t="s">
        <v>21685</v>
      </c>
      <c r="B11692" s="15" t="s">
        <v>21686</v>
      </c>
      <c r="C11692" s="7"/>
      <c r="D11692" s="7"/>
      <c r="E11692" s="7"/>
      <c r="F11692" s="7"/>
      <c r="G11692" s="7"/>
      <c r="H11692" s="7"/>
      <c r="I11692" s="7"/>
      <c r="J11692" s="7"/>
      <c r="K11692" s="7"/>
      <c r="L11692" s="7"/>
      <c r="M11692" s="7"/>
      <c r="N11692" s="7"/>
      <c r="O11692" s="7"/>
      <c r="P11692" s="7"/>
      <c r="Q11692" s="7"/>
      <c r="R11692" s="7"/>
      <c r="S11692" s="7"/>
      <c r="T11692" s="7"/>
      <c r="U11692" s="7"/>
      <c r="V11692" s="7"/>
    </row>
    <row r="11693" ht="38.25" customHeight="1">
      <c r="A11693" s="31" t="s">
        <v>21687</v>
      </c>
      <c r="B11693" s="15" t="s">
        <v>21688</v>
      </c>
      <c r="C11693" s="7"/>
      <c r="D11693" s="7"/>
      <c r="E11693" s="7"/>
      <c r="F11693" s="7"/>
      <c r="G11693" s="7"/>
      <c r="H11693" s="7"/>
      <c r="I11693" s="7"/>
      <c r="J11693" s="7"/>
      <c r="K11693" s="7"/>
      <c r="L11693" s="7"/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</row>
    <row r="11694" ht="38.25" customHeight="1">
      <c r="A11694" s="31" t="s">
        <v>21689</v>
      </c>
      <c r="B11694" s="7"/>
      <c r="C11694" s="7"/>
      <c r="D11694" s="7"/>
      <c r="E11694" s="7"/>
      <c r="F11694" s="7"/>
      <c r="G11694" s="7"/>
      <c r="H11694" s="7"/>
      <c r="I11694" s="7"/>
      <c r="J11694" s="7"/>
      <c r="K11694" s="7"/>
      <c r="L11694" s="7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</row>
    <row r="11695" ht="38.25" customHeight="1">
      <c r="A11695" s="31" t="s">
        <v>21690</v>
      </c>
      <c r="B11695" s="7"/>
      <c r="C11695" s="7"/>
      <c r="D11695" s="7"/>
      <c r="E11695" s="7"/>
      <c r="F11695" s="7"/>
      <c r="G11695" s="7"/>
      <c r="H11695" s="7"/>
      <c r="I11695" s="7"/>
      <c r="J11695" s="7"/>
      <c r="K11695" s="7"/>
      <c r="L11695" s="7"/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</row>
    <row r="11696" ht="38.25" customHeight="1">
      <c r="A11696" s="31" t="s">
        <v>21691</v>
      </c>
      <c r="B11696" s="7"/>
      <c r="C11696" s="7"/>
      <c r="D11696" s="7"/>
      <c r="E11696" s="7"/>
      <c r="F11696" s="7"/>
      <c r="G11696" s="7"/>
      <c r="H11696" s="7"/>
      <c r="I11696" s="7"/>
      <c r="J11696" s="7"/>
      <c r="K11696" s="7"/>
      <c r="L11696" s="7"/>
      <c r="M11696" s="7"/>
      <c r="N11696" s="7"/>
      <c r="O11696" s="7"/>
      <c r="P11696" s="7"/>
      <c r="Q11696" s="7"/>
      <c r="R11696" s="7"/>
      <c r="S11696" s="7"/>
      <c r="T11696" s="7"/>
      <c r="U11696" s="7"/>
      <c r="V11696" s="7"/>
    </row>
    <row r="11697" ht="38.25" customHeight="1">
      <c r="A11697" s="31" t="s">
        <v>21692</v>
      </c>
      <c r="B11697" s="7"/>
      <c r="C11697" s="7"/>
      <c r="D11697" s="7"/>
      <c r="E11697" s="7"/>
      <c r="F11697" s="7"/>
      <c r="G11697" s="7"/>
      <c r="H11697" s="7"/>
      <c r="I11697" s="7"/>
      <c r="J11697" s="7"/>
      <c r="K11697" s="7"/>
      <c r="L11697" s="7"/>
      <c r="M11697" s="7"/>
      <c r="N11697" s="7"/>
      <c r="O11697" s="7"/>
      <c r="P11697" s="7"/>
      <c r="Q11697" s="7"/>
      <c r="R11697" s="7"/>
      <c r="S11697" s="7"/>
      <c r="T11697" s="7"/>
      <c r="U11697" s="7"/>
      <c r="V11697" s="7"/>
    </row>
    <row r="11698" ht="38.25" customHeight="1">
      <c r="A11698" s="31" t="s">
        <v>21693</v>
      </c>
      <c r="B11698" s="10" t="s">
        <v>21694</v>
      </c>
      <c r="C11698" s="7"/>
      <c r="D11698" s="7"/>
      <c r="E11698" s="7"/>
      <c r="F11698" s="7"/>
      <c r="G11698" s="7"/>
      <c r="H11698" s="7"/>
      <c r="I11698" s="7"/>
      <c r="J11698" s="7"/>
      <c r="K11698" s="7"/>
      <c r="L11698" s="7"/>
      <c r="M11698" s="7"/>
      <c r="N11698" s="7"/>
      <c r="O11698" s="7"/>
      <c r="P11698" s="7"/>
      <c r="Q11698" s="7"/>
      <c r="R11698" s="7"/>
      <c r="S11698" s="7"/>
      <c r="T11698" s="7"/>
      <c r="U11698" s="7"/>
      <c r="V11698" s="7"/>
    </row>
    <row r="11699" ht="38.25" customHeight="1">
      <c r="A11699" s="31" t="s">
        <v>21695</v>
      </c>
      <c r="B11699" s="15" t="s">
        <v>21696</v>
      </c>
      <c r="C11699" s="10" t="s">
        <v>21697</v>
      </c>
      <c r="D11699" s="5" t="s">
        <v>21698</v>
      </c>
      <c r="E11699" s="5" t="s">
        <v>21697</v>
      </c>
      <c r="F11699" s="7"/>
      <c r="G11699" s="7"/>
      <c r="H11699" s="7"/>
      <c r="I11699" s="7"/>
      <c r="J11699" s="7"/>
      <c r="K11699" s="7"/>
      <c r="L11699" s="7"/>
      <c r="M11699" s="7"/>
      <c r="N11699" s="7"/>
      <c r="O11699" s="7"/>
      <c r="P11699" s="7"/>
      <c r="Q11699" s="7"/>
      <c r="R11699" s="7"/>
      <c r="S11699" s="7"/>
      <c r="T11699" s="7"/>
      <c r="U11699" s="7"/>
      <c r="V11699" s="7"/>
    </row>
    <row r="11700" ht="38.25" customHeight="1">
      <c r="A11700" s="31" t="s">
        <v>21699</v>
      </c>
      <c r="B11700" s="10" t="s">
        <v>21700</v>
      </c>
      <c r="C11700" s="5" t="s">
        <v>21701</v>
      </c>
      <c r="D11700" s="5" t="s">
        <v>21702</v>
      </c>
      <c r="E11700" s="5" t="s">
        <v>21703</v>
      </c>
      <c r="F11700" s="10" t="s">
        <v>21704</v>
      </c>
      <c r="G11700" s="7"/>
      <c r="H11700" s="7"/>
      <c r="I11700" s="7"/>
      <c r="J11700" s="7"/>
      <c r="K11700" s="7"/>
      <c r="L11700" s="7"/>
      <c r="M11700" s="7"/>
      <c r="N11700" s="7"/>
      <c r="O11700" s="7"/>
      <c r="P11700" s="7"/>
      <c r="Q11700" s="7"/>
      <c r="R11700" s="7"/>
      <c r="S11700" s="7"/>
      <c r="T11700" s="7"/>
      <c r="U11700" s="7"/>
      <c r="V11700" s="7"/>
    </row>
    <row r="11701" ht="38.25" customHeight="1">
      <c r="A11701" s="31" t="s">
        <v>21705</v>
      </c>
      <c r="B11701" s="8" t="s">
        <v>21706</v>
      </c>
      <c r="C11701" s="7"/>
      <c r="D11701" s="7"/>
      <c r="E11701" s="7"/>
      <c r="F11701" s="7"/>
      <c r="G11701" s="7"/>
      <c r="H11701" s="7"/>
      <c r="I11701" s="7"/>
      <c r="J11701" s="7"/>
      <c r="K11701" s="7"/>
      <c r="L11701" s="7"/>
      <c r="M11701" s="7"/>
      <c r="N11701" s="7"/>
      <c r="O11701" s="7"/>
      <c r="P11701" s="7"/>
      <c r="Q11701" s="7"/>
      <c r="R11701" s="7"/>
      <c r="S11701" s="7"/>
      <c r="T11701" s="7"/>
      <c r="U11701" s="7"/>
      <c r="V11701" s="7"/>
    </row>
    <row r="11702" ht="38.25" customHeight="1">
      <c r="A11702" s="31" t="s">
        <v>21707</v>
      </c>
      <c r="B11702" s="8" t="s">
        <v>21706</v>
      </c>
      <c r="C11702" s="7"/>
      <c r="D11702" s="7"/>
      <c r="E11702" s="7"/>
      <c r="F11702" s="7"/>
      <c r="G11702" s="7"/>
      <c r="H11702" s="7"/>
      <c r="I11702" s="7"/>
      <c r="J11702" s="7"/>
      <c r="K11702" s="7"/>
      <c r="L11702" s="7"/>
      <c r="M11702" s="7"/>
      <c r="N11702" s="7"/>
      <c r="O11702" s="7"/>
      <c r="P11702" s="7"/>
      <c r="Q11702" s="7"/>
      <c r="R11702" s="7"/>
      <c r="S11702" s="7"/>
      <c r="T11702" s="7"/>
      <c r="U11702" s="7"/>
      <c r="V11702" s="7"/>
    </row>
    <row r="11703" ht="38.25" customHeight="1">
      <c r="A11703" s="31" t="s">
        <v>21708</v>
      </c>
      <c r="B11703" s="15" t="s">
        <v>21706</v>
      </c>
      <c r="C11703" s="11" t="s">
        <v>21709</v>
      </c>
      <c r="D11703" s="10" t="s">
        <v>21710</v>
      </c>
      <c r="E11703" s="5" t="s">
        <v>21711</v>
      </c>
      <c r="F11703" s="7"/>
      <c r="G11703" s="7"/>
      <c r="H11703" s="7"/>
      <c r="I11703" s="7"/>
      <c r="J11703" s="7"/>
      <c r="K11703" s="7"/>
      <c r="L11703" s="7"/>
      <c r="M11703" s="7"/>
      <c r="N11703" s="7"/>
      <c r="O11703" s="7"/>
      <c r="P11703" s="7"/>
      <c r="Q11703" s="7"/>
      <c r="R11703" s="7"/>
      <c r="S11703" s="7"/>
      <c r="T11703" s="7"/>
      <c r="U11703" s="7"/>
      <c r="V11703" s="7"/>
    </row>
    <row r="11704" ht="38.25" customHeight="1">
      <c r="A11704" s="31" t="s">
        <v>21712</v>
      </c>
      <c r="B11704" s="15" t="s">
        <v>21713</v>
      </c>
      <c r="C11704" s="11" t="s">
        <v>21714</v>
      </c>
      <c r="D11704" s="10" t="s">
        <v>21715</v>
      </c>
      <c r="E11704" s="10" t="s">
        <v>21716</v>
      </c>
      <c r="F11704" s="7"/>
      <c r="G11704" s="7"/>
      <c r="H11704" s="7"/>
      <c r="I11704" s="7"/>
      <c r="J11704" s="7"/>
      <c r="K11704" s="7"/>
      <c r="L11704" s="7"/>
      <c r="M11704" s="7"/>
      <c r="N11704" s="7"/>
      <c r="O11704" s="7"/>
      <c r="P11704" s="7"/>
      <c r="Q11704" s="7"/>
      <c r="R11704" s="7"/>
      <c r="S11704" s="7"/>
      <c r="T11704" s="7"/>
      <c r="U11704" s="7"/>
      <c r="V11704" s="7"/>
    </row>
    <row r="11705" ht="38.25" customHeight="1">
      <c r="A11705" s="31" t="s">
        <v>21717</v>
      </c>
      <c r="B11705" s="15" t="s">
        <v>21718</v>
      </c>
      <c r="C11705" s="7"/>
      <c r="D11705" s="7"/>
      <c r="E11705" s="7"/>
      <c r="F11705" s="7"/>
      <c r="G11705" s="7"/>
      <c r="H11705" s="7"/>
      <c r="I11705" s="7"/>
      <c r="J11705" s="7"/>
      <c r="K11705" s="7"/>
      <c r="L11705" s="7"/>
      <c r="M11705" s="7"/>
      <c r="N11705" s="7"/>
      <c r="O11705" s="7"/>
      <c r="P11705" s="7"/>
      <c r="Q11705" s="7"/>
      <c r="R11705" s="7"/>
      <c r="S11705" s="7"/>
      <c r="T11705" s="7"/>
      <c r="U11705" s="7"/>
      <c r="V11705" s="7"/>
    </row>
    <row r="11706" ht="38.25" customHeight="1">
      <c r="A11706" s="31" t="s">
        <v>21719</v>
      </c>
      <c r="B11706" s="15" t="s">
        <v>21720</v>
      </c>
      <c r="C11706" s="7"/>
      <c r="D11706" s="7"/>
      <c r="E11706" s="7"/>
      <c r="F11706" s="7"/>
      <c r="G11706" s="7"/>
      <c r="H11706" s="7"/>
      <c r="I11706" s="7"/>
      <c r="J11706" s="7"/>
      <c r="K11706" s="7"/>
      <c r="L11706" s="7"/>
      <c r="M11706" s="7"/>
      <c r="N11706" s="7"/>
      <c r="O11706" s="7"/>
      <c r="P11706" s="7"/>
      <c r="Q11706" s="7"/>
      <c r="R11706" s="7"/>
      <c r="S11706" s="7"/>
      <c r="T11706" s="7"/>
      <c r="U11706" s="7"/>
      <c r="V11706" s="7"/>
    </row>
    <row r="11707" ht="38.25" customHeight="1">
      <c r="A11707" s="31" t="s">
        <v>21721</v>
      </c>
      <c r="B11707" s="15" t="s">
        <v>21722</v>
      </c>
      <c r="C11707" s="7"/>
      <c r="D11707" s="7"/>
      <c r="E11707" s="7"/>
      <c r="F11707" s="7"/>
      <c r="G11707" s="7"/>
      <c r="H11707" s="7"/>
      <c r="I11707" s="7"/>
      <c r="J11707" s="7"/>
      <c r="K11707" s="7"/>
      <c r="L11707" s="7"/>
      <c r="M11707" s="7"/>
      <c r="N11707" s="7"/>
      <c r="O11707" s="7"/>
      <c r="P11707" s="7"/>
      <c r="Q11707" s="7"/>
      <c r="R11707" s="7"/>
      <c r="S11707" s="7"/>
      <c r="T11707" s="7"/>
      <c r="U11707" s="7"/>
      <c r="V11707" s="7"/>
    </row>
    <row r="11708" ht="38.25" customHeight="1">
      <c r="A11708" s="31" t="s">
        <v>21723</v>
      </c>
      <c r="B11708" s="15" t="s">
        <v>21722</v>
      </c>
      <c r="C11708" s="7"/>
      <c r="D11708" s="7"/>
      <c r="E11708" s="7"/>
      <c r="F11708" s="7"/>
      <c r="G11708" s="7"/>
      <c r="H11708" s="7"/>
      <c r="I11708" s="7"/>
      <c r="J11708" s="7"/>
      <c r="K11708" s="7"/>
      <c r="L11708" s="7"/>
      <c r="M11708" s="7"/>
      <c r="N11708" s="7"/>
      <c r="O11708" s="7"/>
      <c r="P11708" s="7"/>
      <c r="Q11708" s="7"/>
      <c r="R11708" s="7"/>
      <c r="S11708" s="7"/>
      <c r="T11708" s="7"/>
      <c r="U11708" s="7"/>
      <c r="V11708" s="7"/>
    </row>
    <row r="11709" ht="38.25" customHeight="1">
      <c r="A11709" s="31" t="s">
        <v>21724</v>
      </c>
      <c r="B11709" s="15" t="s">
        <v>21722</v>
      </c>
      <c r="C11709" s="7"/>
      <c r="D11709" s="7"/>
      <c r="E11709" s="7"/>
      <c r="F11709" s="7"/>
      <c r="G11709" s="7"/>
      <c r="H11709" s="7"/>
      <c r="I11709" s="7"/>
      <c r="J11709" s="7"/>
      <c r="K11709" s="7"/>
      <c r="L11709" s="7"/>
      <c r="M11709" s="7"/>
      <c r="N11709" s="7"/>
      <c r="O11709" s="7"/>
      <c r="P11709" s="7"/>
      <c r="Q11709" s="7"/>
      <c r="R11709" s="7"/>
      <c r="S11709" s="7"/>
      <c r="T11709" s="7"/>
      <c r="U11709" s="7"/>
      <c r="V11709" s="7"/>
    </row>
    <row r="11710" ht="38.25" customHeight="1">
      <c r="A11710" s="31" t="s">
        <v>21725</v>
      </c>
      <c r="B11710" s="7"/>
      <c r="C11710" s="7"/>
      <c r="D11710" s="7"/>
      <c r="E11710" s="7"/>
      <c r="F11710" s="7"/>
      <c r="G11710" s="7"/>
      <c r="H11710" s="7"/>
      <c r="I11710" s="7"/>
      <c r="J11710" s="7"/>
      <c r="K11710" s="7"/>
      <c r="L11710" s="7"/>
      <c r="M11710" s="7"/>
      <c r="N11710" s="7"/>
      <c r="O11710" s="7"/>
      <c r="P11710" s="7"/>
      <c r="Q11710" s="7"/>
      <c r="R11710" s="7"/>
      <c r="S11710" s="7"/>
      <c r="T11710" s="7"/>
      <c r="U11710" s="7"/>
      <c r="V11710" s="7"/>
    </row>
    <row r="11711" ht="38.25" customHeight="1">
      <c r="A11711" s="31" t="s">
        <v>21726</v>
      </c>
      <c r="B11711" s="7"/>
      <c r="C11711" s="7"/>
      <c r="D11711" s="7"/>
      <c r="E11711" s="7"/>
      <c r="F11711" s="7"/>
      <c r="G11711" s="7"/>
      <c r="H11711" s="7"/>
      <c r="I11711" s="7"/>
      <c r="J11711" s="7"/>
      <c r="K11711" s="7"/>
      <c r="L11711" s="7"/>
      <c r="M11711" s="7"/>
      <c r="N11711" s="7"/>
      <c r="O11711" s="7"/>
      <c r="P11711" s="7"/>
      <c r="Q11711" s="7"/>
      <c r="R11711" s="7"/>
      <c r="S11711" s="7"/>
      <c r="T11711" s="7"/>
      <c r="U11711" s="7"/>
      <c r="V11711" s="7"/>
    </row>
    <row r="11712" ht="38.25" customHeight="1">
      <c r="A11712" s="31" t="s">
        <v>21727</v>
      </c>
      <c r="B11712" s="15" t="s">
        <v>21728</v>
      </c>
      <c r="C11712" s="7"/>
      <c r="D11712" s="7"/>
      <c r="E11712" s="7"/>
      <c r="F11712" s="7"/>
      <c r="G11712" s="7"/>
      <c r="H11712" s="7"/>
      <c r="I11712" s="7"/>
      <c r="J11712" s="7"/>
      <c r="K11712" s="7"/>
      <c r="L11712" s="7"/>
      <c r="M11712" s="7"/>
      <c r="N11712" s="7"/>
      <c r="O11712" s="7"/>
      <c r="P11712" s="7"/>
      <c r="Q11712" s="7"/>
      <c r="R11712" s="7"/>
      <c r="S11712" s="7"/>
      <c r="T11712" s="7"/>
      <c r="U11712" s="7"/>
      <c r="V11712" s="7"/>
    </row>
    <row r="11713" ht="38.25" customHeight="1">
      <c r="A11713" s="32" t="s">
        <v>21729</v>
      </c>
      <c r="B11713" s="78" t="s">
        <v>19061</v>
      </c>
      <c r="C11713" s="6"/>
      <c r="D11713" s="6"/>
      <c r="E11713" s="6"/>
      <c r="F11713" s="7"/>
      <c r="G11713" s="7"/>
      <c r="H11713" s="7"/>
      <c r="I11713" s="7"/>
      <c r="J11713" s="7"/>
      <c r="K11713" s="7"/>
      <c r="L11713" s="7"/>
      <c r="M11713" s="7"/>
      <c r="N11713" s="7"/>
      <c r="O11713" s="7"/>
      <c r="P11713" s="7"/>
      <c r="Q11713" s="7"/>
      <c r="R11713" s="7"/>
      <c r="S11713" s="7"/>
      <c r="T11713" s="7"/>
      <c r="U11713" s="7"/>
      <c r="V11713" s="7"/>
    </row>
    <row r="11714" ht="38.25" customHeight="1">
      <c r="A11714" s="32" t="s">
        <v>21730</v>
      </c>
      <c r="B11714" s="8" t="s">
        <v>21731</v>
      </c>
      <c r="C11714" s="10" t="s">
        <v>21732</v>
      </c>
      <c r="D11714" s="10" t="s">
        <v>21733</v>
      </c>
      <c r="E11714" s="10" t="s">
        <v>21734</v>
      </c>
      <c r="F11714" s="10" t="s">
        <v>21735</v>
      </c>
      <c r="G11714" s="7"/>
      <c r="H11714" s="7"/>
      <c r="I11714" s="7"/>
      <c r="J11714" s="7"/>
      <c r="K11714" s="7"/>
      <c r="L11714" s="7"/>
      <c r="M11714" s="7"/>
      <c r="N11714" s="7"/>
      <c r="O11714" s="7"/>
      <c r="P11714" s="7"/>
      <c r="Q11714" s="7"/>
      <c r="R11714" s="7"/>
      <c r="S11714" s="7"/>
      <c r="T11714" s="7"/>
      <c r="U11714" s="7"/>
      <c r="V11714" s="7"/>
    </row>
    <row r="11715" ht="38.25" customHeight="1">
      <c r="A11715" s="31" t="s">
        <v>21736</v>
      </c>
      <c r="B11715" s="7"/>
      <c r="C11715" s="7"/>
      <c r="D11715" s="7"/>
      <c r="E11715" s="7"/>
      <c r="F11715" s="7"/>
      <c r="G11715" s="7"/>
      <c r="H11715" s="7"/>
      <c r="I11715" s="7"/>
      <c r="J11715" s="7"/>
      <c r="K11715" s="7"/>
      <c r="L11715" s="7"/>
      <c r="M11715" s="7"/>
      <c r="N11715" s="7"/>
      <c r="O11715" s="7"/>
      <c r="P11715" s="7"/>
      <c r="Q11715" s="7"/>
      <c r="R11715" s="7"/>
      <c r="S11715" s="7"/>
      <c r="T11715" s="7"/>
      <c r="U11715" s="7"/>
      <c r="V11715" s="7"/>
    </row>
    <row r="11716" ht="38.25" customHeight="1">
      <c r="A11716" s="31" t="s">
        <v>21737</v>
      </c>
      <c r="B11716" s="15" t="s">
        <v>21738</v>
      </c>
      <c r="C11716" s="7"/>
      <c r="D11716" s="7"/>
      <c r="E11716" s="7"/>
      <c r="F11716" s="7"/>
      <c r="G11716" s="7"/>
      <c r="H11716" s="7"/>
      <c r="I11716" s="7"/>
      <c r="J11716" s="7"/>
      <c r="K11716" s="7"/>
      <c r="L11716" s="7"/>
      <c r="M11716" s="7"/>
      <c r="N11716" s="7"/>
      <c r="O11716" s="7"/>
      <c r="P11716" s="7"/>
      <c r="Q11716" s="7"/>
      <c r="R11716" s="7"/>
      <c r="S11716" s="7"/>
      <c r="T11716" s="7"/>
      <c r="U11716" s="7"/>
      <c r="V11716" s="7"/>
    </row>
    <row r="11717" ht="38.25" customHeight="1">
      <c r="A11717" s="31" t="s">
        <v>21739</v>
      </c>
      <c r="B11717" s="15" t="s">
        <v>21740</v>
      </c>
      <c r="C11717" s="7"/>
      <c r="D11717" s="7"/>
      <c r="E11717" s="7"/>
      <c r="F11717" s="7"/>
      <c r="G11717" s="7"/>
      <c r="H11717" s="7"/>
      <c r="I11717" s="7"/>
      <c r="J11717" s="7"/>
      <c r="K11717" s="7"/>
      <c r="L11717" s="7"/>
      <c r="M11717" s="7"/>
      <c r="N11717" s="7"/>
      <c r="O11717" s="7"/>
      <c r="P11717" s="7"/>
      <c r="Q11717" s="7"/>
      <c r="R11717" s="7"/>
      <c r="S11717" s="7"/>
      <c r="T11717" s="7"/>
      <c r="U11717" s="7"/>
      <c r="V11717" s="7"/>
    </row>
    <row r="11718" ht="38.25" customHeight="1">
      <c r="A11718" s="31" t="s">
        <v>21741</v>
      </c>
      <c r="B11718" s="15" t="s">
        <v>21742</v>
      </c>
      <c r="C11718" s="7"/>
      <c r="D11718" s="7"/>
      <c r="E11718" s="7"/>
      <c r="F11718" s="7"/>
      <c r="G11718" s="7"/>
      <c r="H11718" s="7"/>
      <c r="I11718" s="7"/>
      <c r="J11718" s="7"/>
      <c r="K11718" s="7"/>
      <c r="L11718" s="7"/>
      <c r="M11718" s="7"/>
      <c r="N11718" s="7"/>
      <c r="O11718" s="7"/>
      <c r="P11718" s="7"/>
      <c r="Q11718" s="7"/>
      <c r="R11718" s="7"/>
      <c r="S11718" s="7"/>
      <c r="T11718" s="7"/>
      <c r="U11718" s="7"/>
      <c r="V11718" s="7"/>
    </row>
    <row r="11719" ht="38.25" customHeight="1">
      <c r="A11719" s="31" t="s">
        <v>21743</v>
      </c>
      <c r="B11719" s="15" t="s">
        <v>21744</v>
      </c>
      <c r="C11719" s="7"/>
      <c r="D11719" s="7"/>
      <c r="E11719" s="7"/>
      <c r="F11719" s="7"/>
      <c r="G11719" s="7"/>
      <c r="H11719" s="7"/>
      <c r="I11719" s="7"/>
      <c r="J11719" s="7"/>
      <c r="K11719" s="7"/>
      <c r="L11719" s="7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</row>
    <row r="11720" ht="38.25" customHeight="1">
      <c r="A11720" s="31" t="s">
        <v>21745</v>
      </c>
      <c r="B11720" s="15" t="s">
        <v>21746</v>
      </c>
      <c r="C11720" s="7"/>
      <c r="D11720" s="7"/>
      <c r="E11720" s="7"/>
      <c r="F11720" s="7"/>
      <c r="G11720" s="7"/>
      <c r="H11720" s="7"/>
      <c r="I11720" s="7"/>
      <c r="J11720" s="7"/>
      <c r="K11720" s="7"/>
      <c r="L11720" s="7"/>
      <c r="M11720" s="7"/>
      <c r="N11720" s="7"/>
      <c r="O11720" s="7"/>
      <c r="P11720" s="7"/>
      <c r="Q11720" s="7"/>
      <c r="R11720" s="7"/>
      <c r="S11720" s="7"/>
      <c r="T11720" s="7"/>
      <c r="U11720" s="7"/>
      <c r="V11720" s="7"/>
    </row>
    <row r="11721" ht="38.25" customHeight="1">
      <c r="A11721" s="31" t="s">
        <v>21747</v>
      </c>
      <c r="B11721" s="7"/>
      <c r="C11721" s="7"/>
      <c r="D11721" s="7"/>
      <c r="E11721" s="7"/>
      <c r="F11721" s="7"/>
      <c r="G11721" s="7"/>
      <c r="H11721" s="7"/>
      <c r="I11721" s="7"/>
      <c r="J11721" s="7"/>
      <c r="K11721" s="7"/>
      <c r="L11721" s="7"/>
      <c r="M11721" s="7"/>
      <c r="N11721" s="7"/>
      <c r="O11721" s="7"/>
      <c r="P11721" s="7"/>
      <c r="Q11721" s="7"/>
      <c r="R11721" s="7"/>
      <c r="S11721" s="7"/>
      <c r="T11721" s="7"/>
      <c r="U11721" s="7"/>
      <c r="V11721" s="7"/>
    </row>
    <row r="11722" ht="38.25" customHeight="1">
      <c r="A11722" s="31" t="s">
        <v>21748</v>
      </c>
      <c r="B11722" s="15" t="s">
        <v>21749</v>
      </c>
      <c r="C11722" s="7"/>
      <c r="D11722" s="7"/>
      <c r="E11722" s="7"/>
      <c r="F11722" s="7"/>
      <c r="G11722" s="7"/>
      <c r="H11722" s="7"/>
      <c r="I11722" s="7"/>
      <c r="J11722" s="7"/>
      <c r="K11722" s="7"/>
      <c r="L11722" s="7"/>
      <c r="M11722" s="7"/>
      <c r="N11722" s="7"/>
      <c r="O11722" s="7"/>
      <c r="P11722" s="7"/>
      <c r="Q11722" s="7"/>
      <c r="R11722" s="7"/>
      <c r="S11722" s="7"/>
      <c r="T11722" s="7"/>
      <c r="U11722" s="7"/>
      <c r="V11722" s="7"/>
    </row>
    <row r="11723" ht="38.25" customHeight="1">
      <c r="A11723" s="31" t="s">
        <v>21750</v>
      </c>
      <c r="B11723" s="15" t="s">
        <v>21751</v>
      </c>
      <c r="C11723" s="7"/>
      <c r="D11723" s="7"/>
      <c r="E11723" s="7"/>
      <c r="F11723" s="7"/>
      <c r="G11723" s="7"/>
      <c r="H11723" s="7"/>
      <c r="I11723" s="7"/>
      <c r="J11723" s="7"/>
      <c r="K11723" s="7"/>
      <c r="L11723" s="7"/>
      <c r="M11723" s="7"/>
      <c r="N11723" s="7"/>
      <c r="O11723" s="7"/>
      <c r="P11723" s="7"/>
      <c r="Q11723" s="7"/>
      <c r="R11723" s="7"/>
      <c r="S11723" s="7"/>
      <c r="T11723" s="7"/>
      <c r="U11723" s="7"/>
      <c r="V11723" s="7"/>
    </row>
    <row r="11724" ht="38.25" customHeight="1">
      <c r="A11724" s="31" t="s">
        <v>21752</v>
      </c>
      <c r="B11724" s="15" t="s">
        <v>21753</v>
      </c>
      <c r="C11724" s="7"/>
      <c r="D11724" s="7"/>
      <c r="E11724" s="7"/>
      <c r="F11724" s="7"/>
      <c r="G11724" s="7"/>
      <c r="H11724" s="7"/>
      <c r="I11724" s="7"/>
      <c r="J11724" s="7"/>
      <c r="K11724" s="7"/>
      <c r="L11724" s="7"/>
      <c r="M11724" s="7"/>
      <c r="N11724" s="7"/>
      <c r="O11724" s="7"/>
      <c r="P11724" s="7"/>
      <c r="Q11724" s="7"/>
      <c r="R11724" s="7"/>
      <c r="S11724" s="7"/>
      <c r="T11724" s="7"/>
      <c r="U11724" s="7"/>
      <c r="V11724" s="7"/>
    </row>
    <row r="11725" ht="38.25" customHeight="1">
      <c r="A11725" s="31" t="s">
        <v>21754</v>
      </c>
      <c r="B11725" s="15" t="s">
        <v>21755</v>
      </c>
      <c r="C11725" s="7"/>
      <c r="D11725" s="7"/>
      <c r="E11725" s="7"/>
      <c r="F11725" s="7"/>
      <c r="G11725" s="7"/>
      <c r="H11725" s="7"/>
      <c r="I11725" s="7"/>
      <c r="J11725" s="7"/>
      <c r="K11725" s="7"/>
      <c r="L11725" s="7"/>
      <c r="M11725" s="7"/>
      <c r="N11725" s="7"/>
      <c r="O11725" s="7"/>
      <c r="P11725" s="7"/>
      <c r="Q11725" s="7"/>
      <c r="R11725" s="7"/>
      <c r="S11725" s="7"/>
      <c r="T11725" s="7"/>
      <c r="U11725" s="7"/>
      <c r="V11725" s="7"/>
    </row>
    <row r="11726" ht="38.25" customHeight="1">
      <c r="A11726" s="31" t="s">
        <v>21756</v>
      </c>
      <c r="B11726" s="15" t="s">
        <v>21757</v>
      </c>
      <c r="C11726" s="7"/>
      <c r="D11726" s="7"/>
      <c r="E11726" s="7"/>
      <c r="F11726" s="7"/>
      <c r="G11726" s="7"/>
      <c r="H11726" s="7"/>
      <c r="I11726" s="7"/>
      <c r="J11726" s="7"/>
      <c r="K11726" s="7"/>
      <c r="L11726" s="7"/>
      <c r="M11726" s="7"/>
      <c r="N11726" s="7"/>
      <c r="O11726" s="7"/>
      <c r="P11726" s="7"/>
      <c r="Q11726" s="7"/>
      <c r="R11726" s="7"/>
      <c r="S11726" s="7"/>
      <c r="T11726" s="7"/>
      <c r="U11726" s="7"/>
      <c r="V11726" s="7"/>
    </row>
    <row r="11727" ht="38.25" customHeight="1">
      <c r="A11727" s="31" t="s">
        <v>21758</v>
      </c>
      <c r="B11727" s="15" t="s">
        <v>21759</v>
      </c>
      <c r="C11727" s="7"/>
      <c r="D11727" s="7"/>
      <c r="E11727" s="7"/>
      <c r="F11727" s="7"/>
      <c r="G11727" s="7"/>
      <c r="H11727" s="7"/>
      <c r="I11727" s="7"/>
      <c r="J11727" s="7"/>
      <c r="K11727" s="7"/>
      <c r="L11727" s="7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</row>
    <row r="11728" ht="38.25" customHeight="1">
      <c r="A11728" s="31" t="s">
        <v>21760</v>
      </c>
      <c r="B11728" s="15" t="s">
        <v>21761</v>
      </c>
      <c r="C11728" s="7"/>
      <c r="D11728" s="7"/>
      <c r="E11728" s="7"/>
      <c r="F11728" s="7"/>
      <c r="G11728" s="7"/>
      <c r="H11728" s="7"/>
      <c r="I11728" s="7"/>
      <c r="J11728" s="7"/>
      <c r="K11728" s="7"/>
      <c r="L11728" s="7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</row>
    <row r="11729" ht="38.25" customHeight="1">
      <c r="A11729" s="31" t="s">
        <v>21762</v>
      </c>
      <c r="B11729" s="15" t="s">
        <v>21763</v>
      </c>
      <c r="C11729" s="7"/>
      <c r="D11729" s="7"/>
      <c r="E11729" s="7"/>
      <c r="F11729" s="7"/>
      <c r="G11729" s="7"/>
      <c r="H11729" s="7"/>
      <c r="I11729" s="7"/>
      <c r="J11729" s="7"/>
      <c r="K11729" s="7"/>
      <c r="L11729" s="7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</row>
    <row r="11730" ht="38.25" customHeight="1">
      <c r="A11730" s="31" t="s">
        <v>21764</v>
      </c>
      <c r="B11730" s="15" t="s">
        <v>21765</v>
      </c>
      <c r="C11730" s="7"/>
      <c r="D11730" s="7"/>
      <c r="E11730" s="7"/>
      <c r="F11730" s="7"/>
      <c r="G11730" s="7"/>
      <c r="H11730" s="7"/>
      <c r="I11730" s="7"/>
      <c r="J11730" s="7"/>
      <c r="K11730" s="7"/>
      <c r="L11730" s="7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</row>
    <row r="11731" ht="38.25" customHeight="1">
      <c r="A11731" s="31" t="s">
        <v>21766</v>
      </c>
      <c r="B11731" s="7"/>
      <c r="C11731" s="7"/>
      <c r="D11731" s="7"/>
      <c r="E11731" s="7"/>
      <c r="F11731" s="7"/>
      <c r="G11731" s="7"/>
      <c r="H11731" s="7"/>
      <c r="I11731" s="7"/>
      <c r="J11731" s="7"/>
      <c r="K11731" s="7"/>
      <c r="L11731" s="7"/>
      <c r="M11731" s="7"/>
      <c r="N11731" s="7"/>
      <c r="O11731" s="7"/>
      <c r="P11731" s="7"/>
      <c r="Q11731" s="7"/>
      <c r="R11731" s="7"/>
      <c r="S11731" s="7"/>
      <c r="T11731" s="7"/>
      <c r="U11731" s="7"/>
      <c r="V11731" s="7"/>
    </row>
    <row r="11732" ht="38.25" customHeight="1">
      <c r="A11732" s="31" t="s">
        <v>21767</v>
      </c>
      <c r="B11732" s="15" t="s">
        <v>21768</v>
      </c>
      <c r="C11732" s="7"/>
      <c r="D11732" s="7"/>
      <c r="E11732" s="7"/>
      <c r="F11732" s="7"/>
      <c r="G11732" s="7"/>
      <c r="H11732" s="7"/>
      <c r="I11732" s="7"/>
      <c r="J11732" s="7"/>
      <c r="K11732" s="7"/>
      <c r="L11732" s="7"/>
      <c r="M11732" s="7"/>
      <c r="N11732" s="7"/>
      <c r="O11732" s="7"/>
      <c r="P11732" s="7"/>
      <c r="Q11732" s="7"/>
      <c r="R11732" s="7"/>
      <c r="S11732" s="7"/>
      <c r="T11732" s="7"/>
      <c r="U11732" s="7"/>
      <c r="V11732" s="7"/>
    </row>
    <row r="11733" ht="38.25" customHeight="1">
      <c r="A11733" s="31" t="s">
        <v>21769</v>
      </c>
      <c r="B11733" s="7"/>
      <c r="C11733" s="7"/>
      <c r="D11733" s="7"/>
      <c r="E11733" s="7"/>
      <c r="F11733" s="7"/>
      <c r="G11733" s="7"/>
      <c r="H11733" s="7"/>
      <c r="I11733" s="7"/>
      <c r="J11733" s="7"/>
      <c r="K11733" s="7"/>
      <c r="L11733" s="7"/>
      <c r="M11733" s="7"/>
      <c r="N11733" s="7"/>
      <c r="O11733" s="7"/>
      <c r="P11733" s="7"/>
      <c r="Q11733" s="7"/>
      <c r="R11733" s="7"/>
      <c r="S11733" s="7"/>
      <c r="T11733" s="7"/>
      <c r="U11733" s="7"/>
      <c r="V11733" s="7"/>
    </row>
    <row r="11734" ht="38.25" customHeight="1">
      <c r="A11734" s="31" t="s">
        <v>21770</v>
      </c>
      <c r="B11734" s="7"/>
      <c r="C11734" s="7"/>
      <c r="D11734" s="7"/>
      <c r="E11734" s="7"/>
      <c r="F11734" s="7"/>
      <c r="G11734" s="7"/>
      <c r="H11734" s="7"/>
      <c r="I11734" s="7"/>
      <c r="J11734" s="7"/>
      <c r="K11734" s="7"/>
      <c r="L11734" s="7"/>
      <c r="M11734" s="7"/>
      <c r="N11734" s="7"/>
      <c r="O11734" s="7"/>
      <c r="P11734" s="7"/>
      <c r="Q11734" s="7"/>
      <c r="R11734" s="7"/>
      <c r="S11734" s="7"/>
      <c r="T11734" s="7"/>
      <c r="U11734" s="7"/>
      <c r="V11734" s="7"/>
    </row>
    <row r="11735" ht="38.25" customHeight="1">
      <c r="A11735" s="31" t="s">
        <v>21771</v>
      </c>
      <c r="B11735" s="7"/>
      <c r="C11735" s="7"/>
      <c r="D11735" s="7"/>
      <c r="E11735" s="7"/>
      <c r="F11735" s="7"/>
      <c r="G11735" s="7"/>
      <c r="H11735" s="7"/>
      <c r="I11735" s="7"/>
      <c r="J11735" s="7"/>
      <c r="K11735" s="7"/>
      <c r="L11735" s="7"/>
      <c r="M11735" s="7"/>
      <c r="N11735" s="7"/>
      <c r="O11735" s="7"/>
      <c r="P11735" s="7"/>
      <c r="Q11735" s="7"/>
      <c r="R11735" s="7"/>
      <c r="S11735" s="7"/>
      <c r="T11735" s="7"/>
      <c r="U11735" s="7"/>
      <c r="V11735" s="7"/>
    </row>
    <row r="11736" ht="38.25" customHeight="1">
      <c r="A11736" s="31" t="s">
        <v>21772</v>
      </c>
      <c r="B11736" s="15" t="s">
        <v>21773</v>
      </c>
      <c r="C11736" s="7"/>
      <c r="D11736" s="7"/>
      <c r="E11736" s="7"/>
      <c r="F11736" s="7"/>
      <c r="G11736" s="7"/>
      <c r="H11736" s="7"/>
      <c r="I11736" s="7"/>
      <c r="J11736" s="7"/>
      <c r="K11736" s="7"/>
      <c r="L11736" s="7"/>
      <c r="M11736" s="7"/>
      <c r="N11736" s="7"/>
      <c r="O11736" s="7"/>
      <c r="P11736" s="7"/>
      <c r="Q11736" s="7"/>
      <c r="R11736" s="7"/>
      <c r="S11736" s="7"/>
      <c r="T11736" s="7"/>
      <c r="U11736" s="7"/>
      <c r="V11736" s="7"/>
    </row>
    <row r="11737" ht="38.25" customHeight="1">
      <c r="A11737" s="31" t="s">
        <v>21774</v>
      </c>
      <c r="B11737" s="15" t="s">
        <v>21775</v>
      </c>
      <c r="C11737" s="7"/>
      <c r="D11737" s="7"/>
      <c r="E11737" s="7"/>
      <c r="F11737" s="7"/>
      <c r="G11737" s="7"/>
      <c r="H11737" s="7"/>
      <c r="I11737" s="7"/>
      <c r="J11737" s="7"/>
      <c r="K11737" s="7"/>
      <c r="L11737" s="7"/>
      <c r="M11737" s="7"/>
      <c r="N11737" s="7"/>
      <c r="O11737" s="7"/>
      <c r="P11737" s="7"/>
      <c r="Q11737" s="7"/>
      <c r="R11737" s="7"/>
      <c r="S11737" s="7"/>
      <c r="T11737" s="7"/>
      <c r="U11737" s="7"/>
      <c r="V11737" s="7"/>
    </row>
    <row r="11738" ht="38.25" customHeight="1">
      <c r="A11738" s="31" t="s">
        <v>21776</v>
      </c>
      <c r="B11738" s="15" t="s">
        <v>21777</v>
      </c>
      <c r="C11738" s="7"/>
      <c r="D11738" s="7"/>
      <c r="E11738" s="7"/>
      <c r="F11738" s="7"/>
      <c r="G11738" s="7"/>
      <c r="H11738" s="7"/>
      <c r="I11738" s="7"/>
      <c r="J11738" s="7"/>
      <c r="K11738" s="7"/>
      <c r="L11738" s="7"/>
      <c r="M11738" s="7"/>
      <c r="N11738" s="7"/>
      <c r="O11738" s="7"/>
      <c r="P11738" s="7"/>
      <c r="Q11738" s="7"/>
      <c r="R11738" s="7"/>
      <c r="S11738" s="7"/>
      <c r="T11738" s="7"/>
      <c r="U11738" s="7"/>
      <c r="V11738" s="7"/>
    </row>
    <row r="11739" ht="38.25" customHeight="1">
      <c r="A11739" s="31" t="s">
        <v>21778</v>
      </c>
      <c r="B11739" s="15" t="s">
        <v>21779</v>
      </c>
      <c r="C11739" s="7"/>
      <c r="D11739" s="7"/>
      <c r="E11739" s="7"/>
      <c r="F11739" s="7"/>
      <c r="G11739" s="7"/>
      <c r="H11739" s="7"/>
      <c r="I11739" s="7"/>
      <c r="J11739" s="7"/>
      <c r="K11739" s="7"/>
      <c r="L11739" s="7"/>
      <c r="M11739" s="7"/>
      <c r="N11739" s="7"/>
      <c r="O11739" s="7"/>
      <c r="P11739" s="7"/>
      <c r="Q11739" s="7"/>
      <c r="R11739" s="7"/>
      <c r="S11739" s="7"/>
      <c r="T11739" s="7"/>
      <c r="U11739" s="7"/>
      <c r="V11739" s="7"/>
    </row>
    <row r="11740" ht="38.25" customHeight="1">
      <c r="A11740" s="31" t="s">
        <v>21780</v>
      </c>
      <c r="B11740" s="15" t="s">
        <v>21781</v>
      </c>
      <c r="C11740" s="7"/>
      <c r="D11740" s="7"/>
      <c r="E11740" s="7"/>
      <c r="F11740" s="7"/>
      <c r="G11740" s="7"/>
      <c r="H11740" s="7"/>
      <c r="I11740" s="7"/>
      <c r="J11740" s="7"/>
      <c r="K11740" s="7"/>
      <c r="L11740" s="7"/>
      <c r="M11740" s="7"/>
      <c r="N11740" s="7"/>
      <c r="O11740" s="7"/>
      <c r="P11740" s="7"/>
      <c r="Q11740" s="7"/>
      <c r="R11740" s="7"/>
      <c r="S11740" s="7"/>
      <c r="T11740" s="7"/>
      <c r="U11740" s="7"/>
      <c r="V11740" s="7"/>
    </row>
    <row r="11741" ht="38.25" customHeight="1">
      <c r="A11741" s="31" t="s">
        <v>21782</v>
      </c>
      <c r="B11741" s="15" t="s">
        <v>21783</v>
      </c>
      <c r="C11741" s="7"/>
      <c r="D11741" s="7"/>
      <c r="E11741" s="7"/>
      <c r="F11741" s="7"/>
      <c r="G11741" s="7"/>
      <c r="H11741" s="7"/>
      <c r="I11741" s="7"/>
      <c r="J11741" s="7"/>
      <c r="K11741" s="7"/>
      <c r="L11741" s="7"/>
      <c r="M11741" s="7"/>
      <c r="N11741" s="7"/>
      <c r="O11741" s="7"/>
      <c r="P11741" s="7"/>
      <c r="Q11741" s="7"/>
      <c r="R11741" s="7"/>
      <c r="S11741" s="7"/>
      <c r="T11741" s="7"/>
      <c r="U11741" s="7"/>
      <c r="V11741" s="7"/>
    </row>
    <row r="11742" ht="38.25" customHeight="1">
      <c r="A11742" s="31" t="s">
        <v>21784</v>
      </c>
      <c r="B11742" s="7"/>
      <c r="C11742" s="7"/>
      <c r="D11742" s="7"/>
      <c r="E11742" s="7"/>
      <c r="F11742" s="7"/>
      <c r="G11742" s="7"/>
      <c r="H11742" s="7"/>
      <c r="I11742" s="7"/>
      <c r="J11742" s="7"/>
      <c r="K11742" s="7"/>
      <c r="L11742" s="7"/>
      <c r="M11742" s="7"/>
      <c r="N11742" s="7"/>
      <c r="O11742" s="7"/>
      <c r="P11742" s="7"/>
      <c r="Q11742" s="7"/>
      <c r="R11742" s="7"/>
      <c r="S11742" s="7"/>
      <c r="T11742" s="7"/>
      <c r="U11742" s="7"/>
      <c r="V11742" s="7"/>
    </row>
    <row r="11743" ht="38.25" customHeight="1">
      <c r="A11743" s="31" t="s">
        <v>21785</v>
      </c>
      <c r="B11743" s="7"/>
      <c r="C11743" s="7"/>
      <c r="D11743" s="7"/>
      <c r="E11743" s="7"/>
      <c r="F11743" s="7"/>
      <c r="G11743" s="7"/>
      <c r="H11743" s="7"/>
      <c r="I11743" s="7"/>
      <c r="J11743" s="7"/>
      <c r="K11743" s="7"/>
      <c r="L11743" s="7"/>
      <c r="M11743" s="7"/>
      <c r="N11743" s="7"/>
      <c r="O11743" s="7"/>
      <c r="P11743" s="7"/>
      <c r="Q11743" s="7"/>
      <c r="R11743" s="7"/>
      <c r="S11743" s="7"/>
      <c r="T11743" s="7"/>
      <c r="U11743" s="7"/>
      <c r="V11743" s="7"/>
    </row>
    <row r="11744" ht="38.25" customHeight="1">
      <c r="A11744" s="31" t="s">
        <v>21786</v>
      </c>
      <c r="B11744" s="15" t="s">
        <v>21787</v>
      </c>
      <c r="C11744" s="7"/>
      <c r="D11744" s="7"/>
      <c r="E11744" s="7"/>
      <c r="F11744" s="7"/>
      <c r="G11744" s="7"/>
      <c r="H11744" s="7"/>
      <c r="I11744" s="7"/>
      <c r="J11744" s="7"/>
      <c r="K11744" s="7"/>
      <c r="L11744" s="7"/>
      <c r="M11744" s="7"/>
      <c r="N11744" s="7"/>
      <c r="O11744" s="7"/>
      <c r="P11744" s="7"/>
      <c r="Q11744" s="7"/>
      <c r="R11744" s="7"/>
      <c r="S11744" s="7"/>
      <c r="T11744" s="7"/>
      <c r="U11744" s="7"/>
      <c r="V11744" s="7"/>
    </row>
    <row r="11745" ht="38.25" customHeight="1">
      <c r="A11745" s="31" t="s">
        <v>21788</v>
      </c>
      <c r="B11745" s="15" t="s">
        <v>21789</v>
      </c>
      <c r="C11745" s="7"/>
      <c r="D11745" s="7"/>
      <c r="E11745" s="7"/>
      <c r="F11745" s="7"/>
      <c r="G11745" s="7"/>
      <c r="H11745" s="7"/>
      <c r="I11745" s="7"/>
      <c r="J11745" s="7"/>
      <c r="K11745" s="7"/>
      <c r="L11745" s="7"/>
      <c r="M11745" s="7"/>
      <c r="N11745" s="7"/>
      <c r="O11745" s="7"/>
      <c r="P11745" s="7"/>
      <c r="Q11745" s="7"/>
      <c r="R11745" s="7"/>
      <c r="S11745" s="7"/>
      <c r="T11745" s="7"/>
      <c r="U11745" s="7"/>
      <c r="V11745" s="7"/>
    </row>
    <row r="11746" ht="38.25" customHeight="1">
      <c r="A11746" s="31" t="s">
        <v>21790</v>
      </c>
      <c r="B11746" s="15" t="s">
        <v>21791</v>
      </c>
      <c r="C11746" s="7"/>
      <c r="D11746" s="7"/>
      <c r="E11746" s="7"/>
      <c r="F11746" s="7"/>
      <c r="G11746" s="7"/>
      <c r="H11746" s="7"/>
      <c r="I11746" s="7"/>
      <c r="J11746" s="7"/>
      <c r="K11746" s="7"/>
      <c r="L11746" s="7"/>
      <c r="M11746" s="7"/>
      <c r="N11746" s="7"/>
      <c r="O11746" s="7"/>
      <c r="P11746" s="7"/>
      <c r="Q11746" s="7"/>
      <c r="R11746" s="7"/>
      <c r="S11746" s="7"/>
      <c r="T11746" s="7"/>
      <c r="U11746" s="7"/>
      <c r="V11746" s="7"/>
    </row>
    <row r="11747" ht="38.25" customHeight="1">
      <c r="A11747" s="31" t="s">
        <v>21792</v>
      </c>
      <c r="B11747" s="7"/>
      <c r="C11747" s="7"/>
      <c r="D11747" s="7"/>
      <c r="E11747" s="7"/>
      <c r="F11747" s="7"/>
      <c r="G11747" s="7"/>
      <c r="H11747" s="7"/>
      <c r="I11747" s="7"/>
      <c r="J11747" s="7"/>
      <c r="K11747" s="7"/>
      <c r="L11747" s="7"/>
      <c r="M11747" s="7"/>
      <c r="N11747" s="7"/>
      <c r="O11747" s="7"/>
      <c r="P11747" s="7"/>
      <c r="Q11747" s="7"/>
      <c r="R11747" s="7"/>
      <c r="S11747" s="7"/>
      <c r="T11747" s="7"/>
      <c r="U11747" s="7"/>
      <c r="V11747" s="7"/>
    </row>
    <row r="11748" ht="38.25" customHeight="1">
      <c r="A11748" s="31" t="s">
        <v>21793</v>
      </c>
      <c r="B11748" s="7"/>
      <c r="C11748" s="7"/>
      <c r="D11748" s="7"/>
      <c r="E11748" s="7"/>
      <c r="F11748" s="7"/>
      <c r="G11748" s="7"/>
      <c r="H11748" s="7"/>
      <c r="I11748" s="7"/>
      <c r="J11748" s="7"/>
      <c r="K11748" s="7"/>
      <c r="L11748" s="7"/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</row>
    <row r="11749" ht="38.25" customHeight="1">
      <c r="A11749" s="31" t="s">
        <v>21794</v>
      </c>
      <c r="B11749" s="7"/>
      <c r="C11749" s="7"/>
      <c r="D11749" s="7"/>
      <c r="E11749" s="7"/>
      <c r="F11749" s="7"/>
      <c r="G11749" s="7"/>
      <c r="H11749" s="7"/>
      <c r="I11749" s="7"/>
      <c r="J11749" s="7"/>
      <c r="K11749" s="7"/>
      <c r="L11749" s="7"/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</row>
    <row r="11750" ht="38.25" customHeight="1">
      <c r="A11750" s="31" t="s">
        <v>21795</v>
      </c>
      <c r="B11750" s="7"/>
      <c r="C11750" s="7"/>
      <c r="D11750" s="7"/>
      <c r="E11750" s="7"/>
      <c r="F11750" s="7"/>
      <c r="G11750" s="7"/>
      <c r="H11750" s="7"/>
      <c r="I11750" s="7"/>
      <c r="J11750" s="7"/>
      <c r="K11750" s="7"/>
      <c r="L11750" s="7"/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</row>
    <row r="11751" ht="38.25" customHeight="1">
      <c r="A11751" s="31" t="s">
        <v>21796</v>
      </c>
      <c r="B11751" s="15" t="s">
        <v>21797</v>
      </c>
      <c r="C11751" s="7"/>
      <c r="D11751" s="7"/>
      <c r="E11751" s="7"/>
      <c r="F11751" s="7"/>
      <c r="G11751" s="7"/>
      <c r="H11751" s="7"/>
      <c r="I11751" s="7"/>
      <c r="J11751" s="7"/>
      <c r="K11751" s="7"/>
      <c r="L11751" s="7"/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</row>
    <row r="11752" ht="38.25" customHeight="1">
      <c r="A11752" s="31" t="s">
        <v>21798</v>
      </c>
      <c r="B11752" s="15" t="s">
        <v>21799</v>
      </c>
      <c r="C11752" s="7"/>
      <c r="D11752" s="7"/>
      <c r="E11752" s="7"/>
      <c r="F11752" s="7"/>
      <c r="G11752" s="7"/>
      <c r="H11752" s="7"/>
      <c r="I11752" s="7"/>
      <c r="J11752" s="7"/>
      <c r="K11752" s="7"/>
      <c r="L11752" s="7"/>
      <c r="M11752" s="7"/>
      <c r="N11752" s="7"/>
      <c r="O11752" s="7"/>
      <c r="P11752" s="7"/>
      <c r="Q11752" s="7"/>
      <c r="R11752" s="7"/>
      <c r="S11752" s="7"/>
      <c r="T11752" s="7"/>
      <c r="U11752" s="7"/>
      <c r="V11752" s="7"/>
    </row>
    <row r="11753" ht="38.25" customHeight="1">
      <c r="A11753" s="31" t="s">
        <v>21800</v>
      </c>
      <c r="B11753" s="15" t="s">
        <v>21801</v>
      </c>
      <c r="C11753" s="7"/>
      <c r="D11753" s="7"/>
      <c r="E11753" s="7"/>
      <c r="F11753" s="7"/>
      <c r="G11753" s="7"/>
      <c r="H11753" s="7"/>
      <c r="I11753" s="7"/>
      <c r="J11753" s="7"/>
      <c r="K11753" s="7"/>
      <c r="L11753" s="7"/>
      <c r="M11753" s="7"/>
      <c r="N11753" s="7"/>
      <c r="O11753" s="7"/>
      <c r="P11753" s="7"/>
      <c r="Q11753" s="7"/>
      <c r="R11753" s="7"/>
      <c r="S11753" s="7"/>
      <c r="T11753" s="7"/>
      <c r="U11753" s="7"/>
      <c r="V11753" s="7"/>
    </row>
    <row r="11754" ht="38.25" customHeight="1">
      <c r="A11754" s="31" t="s">
        <v>21802</v>
      </c>
      <c r="B11754" s="7"/>
      <c r="C11754" s="7"/>
      <c r="D11754" s="7"/>
      <c r="E11754" s="7"/>
      <c r="F11754" s="7"/>
      <c r="G11754" s="7"/>
      <c r="H11754" s="7"/>
      <c r="I11754" s="7"/>
      <c r="J11754" s="7"/>
      <c r="K11754" s="7"/>
      <c r="L11754" s="7"/>
      <c r="M11754" s="7"/>
      <c r="N11754" s="7"/>
      <c r="O11754" s="7"/>
      <c r="P11754" s="7"/>
      <c r="Q11754" s="7"/>
      <c r="R11754" s="7"/>
      <c r="S11754" s="7"/>
      <c r="T11754" s="7"/>
      <c r="U11754" s="7"/>
      <c r="V11754" s="7"/>
    </row>
    <row r="11755" ht="38.25" customHeight="1">
      <c r="A11755" s="31" t="s">
        <v>21803</v>
      </c>
      <c r="B11755" s="15" t="s">
        <v>21804</v>
      </c>
      <c r="C11755" s="7"/>
      <c r="D11755" s="7"/>
      <c r="E11755" s="7"/>
      <c r="F11755" s="7"/>
      <c r="G11755" s="7"/>
      <c r="H11755" s="7"/>
      <c r="I11755" s="7"/>
      <c r="J11755" s="7"/>
      <c r="K11755" s="7"/>
      <c r="L11755" s="7"/>
      <c r="M11755" s="7"/>
      <c r="N11755" s="7"/>
      <c r="O11755" s="7"/>
      <c r="P11755" s="7"/>
      <c r="Q11755" s="7"/>
      <c r="R11755" s="7"/>
      <c r="S11755" s="7"/>
      <c r="T11755" s="7"/>
      <c r="U11755" s="7"/>
      <c r="V11755" s="7"/>
    </row>
    <row r="11756" ht="38.25" customHeight="1">
      <c r="A11756" s="31" t="s">
        <v>21805</v>
      </c>
      <c r="B11756" s="15" t="s">
        <v>21806</v>
      </c>
      <c r="C11756" s="7"/>
      <c r="D11756" s="7"/>
      <c r="E11756" s="7"/>
      <c r="F11756" s="7"/>
      <c r="G11756" s="7"/>
      <c r="H11756" s="7"/>
      <c r="I11756" s="7"/>
      <c r="J11756" s="7"/>
      <c r="K11756" s="7"/>
      <c r="L11756" s="7"/>
      <c r="M11756" s="7"/>
      <c r="N11756" s="7"/>
      <c r="O11756" s="7"/>
      <c r="P11756" s="7"/>
      <c r="Q11756" s="7"/>
      <c r="R11756" s="7"/>
      <c r="S11756" s="7"/>
      <c r="T11756" s="7"/>
      <c r="U11756" s="7"/>
      <c r="V11756" s="7"/>
    </row>
    <row r="11757" ht="38.25" customHeight="1">
      <c r="A11757" s="31" t="s">
        <v>21807</v>
      </c>
      <c r="B11757" s="15" t="s">
        <v>21808</v>
      </c>
      <c r="C11757" s="7"/>
      <c r="D11757" s="7"/>
      <c r="E11757" s="7"/>
      <c r="F11757" s="7"/>
      <c r="G11757" s="7"/>
      <c r="H11757" s="7"/>
      <c r="I11757" s="7"/>
      <c r="J11757" s="7"/>
      <c r="K11757" s="7"/>
      <c r="L11757" s="7"/>
      <c r="M11757" s="7"/>
      <c r="N11757" s="7"/>
      <c r="O11757" s="7"/>
      <c r="P11757" s="7"/>
      <c r="Q11757" s="7"/>
      <c r="R11757" s="7"/>
      <c r="S11757" s="7"/>
      <c r="T11757" s="7"/>
      <c r="U11757" s="7"/>
      <c r="V11757" s="7"/>
    </row>
    <row r="11758" ht="38.25" customHeight="1">
      <c r="A11758" s="31" t="s">
        <v>21809</v>
      </c>
      <c r="B11758" s="7"/>
      <c r="C11758" s="7"/>
      <c r="D11758" s="7"/>
      <c r="E11758" s="7"/>
      <c r="F11758" s="7"/>
      <c r="G11758" s="7"/>
      <c r="H11758" s="7"/>
      <c r="I11758" s="7"/>
      <c r="J11758" s="7"/>
      <c r="K11758" s="7"/>
      <c r="L11758" s="7"/>
      <c r="M11758" s="7"/>
      <c r="N11758" s="7"/>
      <c r="O11758" s="7"/>
      <c r="P11758" s="7"/>
      <c r="Q11758" s="7"/>
      <c r="R11758" s="7"/>
      <c r="S11758" s="7"/>
      <c r="T11758" s="7"/>
      <c r="U11758" s="7"/>
      <c r="V11758" s="7"/>
    </row>
    <row r="11759" ht="38.25" customHeight="1">
      <c r="A11759" s="32" t="s">
        <v>21810</v>
      </c>
      <c r="B11759" s="6" t="s">
        <v>21811</v>
      </c>
      <c r="C11759" s="6" t="s">
        <v>21812</v>
      </c>
      <c r="D11759" s="6" t="s">
        <v>21813</v>
      </c>
      <c r="E11759" s="6" t="s">
        <v>21814</v>
      </c>
      <c r="F11759" s="6" t="s">
        <v>21815</v>
      </c>
      <c r="G11759" s="6" t="s">
        <v>21816</v>
      </c>
      <c r="H11759" s="7"/>
      <c r="I11759" s="7"/>
      <c r="J11759" s="7"/>
      <c r="K11759" s="7"/>
      <c r="L11759" s="7"/>
      <c r="M11759" s="7"/>
      <c r="N11759" s="7"/>
      <c r="O11759" s="7"/>
      <c r="P11759" s="7"/>
      <c r="Q11759" s="7"/>
      <c r="R11759" s="7"/>
      <c r="S11759" s="7"/>
      <c r="T11759" s="7"/>
      <c r="U11759" s="7"/>
      <c r="V11759" s="7"/>
    </row>
    <row r="11760" ht="38.25" customHeight="1">
      <c r="A11760" s="31" t="s">
        <v>21817</v>
      </c>
      <c r="B11760" s="15" t="s">
        <v>21818</v>
      </c>
      <c r="C11760" s="7"/>
      <c r="D11760" s="7"/>
      <c r="E11760" s="7"/>
      <c r="F11760" s="7"/>
      <c r="G11760" s="7"/>
      <c r="H11760" s="7"/>
      <c r="I11760" s="7"/>
      <c r="J11760" s="7"/>
      <c r="K11760" s="7"/>
      <c r="L11760" s="7"/>
      <c r="M11760" s="7"/>
      <c r="N11760" s="7"/>
      <c r="O11760" s="7"/>
      <c r="P11760" s="7"/>
      <c r="Q11760" s="7"/>
      <c r="R11760" s="7"/>
      <c r="S11760" s="7"/>
      <c r="T11760" s="7"/>
      <c r="U11760" s="7"/>
      <c r="V11760" s="7"/>
    </row>
    <row r="11761" ht="38.25" customHeight="1">
      <c r="A11761" s="31" t="s">
        <v>21819</v>
      </c>
      <c r="B11761" s="7"/>
      <c r="C11761" s="7"/>
      <c r="D11761" s="7"/>
      <c r="E11761" s="7"/>
      <c r="F11761" s="7"/>
      <c r="G11761" s="7"/>
      <c r="H11761" s="7"/>
      <c r="I11761" s="7"/>
      <c r="J11761" s="7"/>
      <c r="K11761" s="7"/>
      <c r="L11761" s="7"/>
      <c r="M11761" s="7"/>
      <c r="N11761" s="7"/>
      <c r="O11761" s="7"/>
      <c r="P11761" s="7"/>
      <c r="Q11761" s="7"/>
      <c r="R11761" s="7"/>
      <c r="S11761" s="7"/>
      <c r="T11761" s="7"/>
      <c r="U11761" s="7"/>
      <c r="V11761" s="7"/>
    </row>
    <row r="11762" ht="38.25" customHeight="1">
      <c r="A11762" s="31" t="s">
        <v>21820</v>
      </c>
      <c r="B11762" s="7"/>
      <c r="C11762" s="7"/>
      <c r="D11762" s="7"/>
      <c r="E11762" s="7"/>
      <c r="F11762" s="7"/>
      <c r="G11762" s="7"/>
      <c r="H11762" s="7"/>
      <c r="I11762" s="7"/>
      <c r="J11762" s="7"/>
      <c r="K11762" s="7"/>
      <c r="L11762" s="7"/>
      <c r="M11762" s="7"/>
      <c r="N11762" s="7"/>
      <c r="O11762" s="7"/>
      <c r="P11762" s="7"/>
      <c r="Q11762" s="7"/>
      <c r="R11762" s="7"/>
      <c r="S11762" s="7"/>
      <c r="T11762" s="7"/>
      <c r="U11762" s="7"/>
      <c r="V11762" s="7"/>
    </row>
    <row r="11763" ht="38.25" customHeight="1">
      <c r="A11763" s="31" t="s">
        <v>21821</v>
      </c>
      <c r="B11763" s="7"/>
      <c r="C11763" s="7"/>
      <c r="D11763" s="7"/>
      <c r="E11763" s="7"/>
      <c r="F11763" s="7"/>
      <c r="G11763" s="7"/>
      <c r="H11763" s="7"/>
      <c r="I11763" s="7"/>
      <c r="J11763" s="7"/>
      <c r="K11763" s="7"/>
      <c r="L11763" s="7"/>
      <c r="M11763" s="7"/>
      <c r="N11763" s="7"/>
      <c r="O11763" s="7"/>
      <c r="P11763" s="7"/>
      <c r="Q11763" s="7"/>
      <c r="R11763" s="7"/>
      <c r="S11763" s="7"/>
      <c r="T11763" s="7"/>
      <c r="U11763" s="7"/>
      <c r="V11763" s="7"/>
    </row>
    <row r="11764" ht="38.25" customHeight="1">
      <c r="A11764" s="31" t="s">
        <v>21822</v>
      </c>
      <c r="B11764" s="7"/>
      <c r="C11764" s="7"/>
      <c r="D11764" s="7"/>
      <c r="E11764" s="7"/>
      <c r="F11764" s="7"/>
      <c r="G11764" s="7"/>
      <c r="H11764" s="7"/>
      <c r="I11764" s="7"/>
      <c r="J11764" s="7"/>
      <c r="K11764" s="7"/>
      <c r="L11764" s="7"/>
      <c r="M11764" s="7"/>
      <c r="N11764" s="7"/>
      <c r="O11764" s="7"/>
      <c r="P11764" s="7"/>
      <c r="Q11764" s="7"/>
      <c r="R11764" s="7"/>
      <c r="S11764" s="7"/>
      <c r="T11764" s="7"/>
      <c r="U11764" s="7"/>
      <c r="V11764" s="7"/>
    </row>
    <row r="11765" ht="38.25" customHeight="1">
      <c r="A11765" s="31" t="s">
        <v>21823</v>
      </c>
      <c r="B11765" s="7"/>
      <c r="C11765" s="7"/>
      <c r="D11765" s="7"/>
      <c r="E11765" s="7"/>
      <c r="F11765" s="7"/>
      <c r="G11765" s="7"/>
      <c r="H11765" s="7"/>
      <c r="I11765" s="7"/>
      <c r="J11765" s="7"/>
      <c r="K11765" s="7"/>
      <c r="L11765" s="7"/>
      <c r="M11765" s="7"/>
      <c r="N11765" s="7"/>
      <c r="O11765" s="7"/>
      <c r="P11765" s="7"/>
      <c r="Q11765" s="7"/>
      <c r="R11765" s="7"/>
      <c r="S11765" s="7"/>
      <c r="T11765" s="7"/>
      <c r="U11765" s="7"/>
      <c r="V11765" s="7"/>
    </row>
    <row r="11766" ht="38.25" customHeight="1">
      <c r="A11766" s="31" t="s">
        <v>21824</v>
      </c>
      <c r="B11766" s="7"/>
      <c r="C11766" s="7"/>
      <c r="D11766" s="7"/>
      <c r="E11766" s="7"/>
      <c r="F11766" s="7"/>
      <c r="G11766" s="7"/>
      <c r="H11766" s="7"/>
      <c r="I11766" s="7"/>
      <c r="J11766" s="7"/>
      <c r="K11766" s="7"/>
      <c r="L11766" s="7"/>
      <c r="M11766" s="7"/>
      <c r="N11766" s="7"/>
      <c r="O11766" s="7"/>
      <c r="P11766" s="7"/>
      <c r="Q11766" s="7"/>
      <c r="R11766" s="7"/>
      <c r="S11766" s="7"/>
      <c r="T11766" s="7"/>
      <c r="U11766" s="7"/>
      <c r="V11766" s="7"/>
    </row>
    <row r="11767" ht="38.25" customHeight="1">
      <c r="A11767" s="31" t="s">
        <v>21825</v>
      </c>
      <c r="B11767" s="15" t="s">
        <v>21826</v>
      </c>
      <c r="C11767" s="7"/>
      <c r="D11767" s="7"/>
      <c r="E11767" s="7"/>
      <c r="F11767" s="7"/>
      <c r="G11767" s="7"/>
      <c r="H11767" s="7"/>
      <c r="I11767" s="7"/>
      <c r="J11767" s="7"/>
      <c r="K11767" s="7"/>
      <c r="L11767" s="7"/>
      <c r="M11767" s="7"/>
      <c r="N11767" s="7"/>
      <c r="O11767" s="7"/>
      <c r="P11767" s="7"/>
      <c r="Q11767" s="7"/>
      <c r="R11767" s="7"/>
      <c r="S11767" s="7"/>
      <c r="T11767" s="7"/>
      <c r="U11767" s="7"/>
      <c r="V11767" s="7"/>
    </row>
    <row r="11768" ht="38.25" customHeight="1">
      <c r="A11768" s="31" t="s">
        <v>21827</v>
      </c>
      <c r="B11768" s="7"/>
      <c r="C11768" s="7"/>
      <c r="D11768" s="7"/>
      <c r="E11768" s="7"/>
      <c r="F11768" s="7"/>
      <c r="G11768" s="7"/>
      <c r="H11768" s="7"/>
      <c r="I11768" s="7"/>
      <c r="J11768" s="7"/>
      <c r="K11768" s="7"/>
      <c r="L11768" s="7"/>
      <c r="M11768" s="7"/>
      <c r="N11768" s="7"/>
      <c r="O11768" s="7"/>
      <c r="P11768" s="7"/>
      <c r="Q11768" s="7"/>
      <c r="R11768" s="7"/>
      <c r="S11768" s="7"/>
      <c r="T11768" s="7"/>
      <c r="U11768" s="7"/>
      <c r="V11768" s="7"/>
    </row>
    <row r="11769" ht="38.25" customHeight="1">
      <c r="A11769" s="31" t="s">
        <v>21828</v>
      </c>
      <c r="B11769" s="15" t="s">
        <v>21829</v>
      </c>
      <c r="C11769" s="7"/>
      <c r="D11769" s="7"/>
      <c r="E11769" s="7"/>
      <c r="F11769" s="7"/>
      <c r="G11769" s="7"/>
      <c r="H11769" s="7"/>
      <c r="I11769" s="7"/>
      <c r="J11769" s="7"/>
      <c r="K11769" s="7"/>
      <c r="L11769" s="7"/>
      <c r="M11769" s="7"/>
      <c r="N11769" s="7"/>
      <c r="O11769" s="7"/>
      <c r="P11769" s="7"/>
      <c r="Q11769" s="7"/>
      <c r="R11769" s="7"/>
      <c r="S11769" s="7"/>
      <c r="T11769" s="7"/>
      <c r="U11769" s="7"/>
      <c r="V11769" s="7"/>
    </row>
    <row r="11770" ht="38.25" customHeight="1">
      <c r="A11770" s="31" t="s">
        <v>21830</v>
      </c>
      <c r="B11770" s="7"/>
      <c r="C11770" s="7"/>
      <c r="D11770" s="7"/>
      <c r="E11770" s="7"/>
      <c r="F11770" s="7"/>
      <c r="G11770" s="7"/>
      <c r="H11770" s="7"/>
      <c r="I11770" s="7"/>
      <c r="J11770" s="7"/>
      <c r="K11770" s="7"/>
      <c r="L11770" s="7"/>
      <c r="M11770" s="7"/>
      <c r="N11770" s="7"/>
      <c r="O11770" s="7"/>
      <c r="P11770" s="7"/>
      <c r="Q11770" s="7"/>
      <c r="R11770" s="7"/>
      <c r="S11770" s="7"/>
      <c r="T11770" s="7"/>
      <c r="U11770" s="7"/>
      <c r="V11770" s="7"/>
    </row>
    <row r="11771" ht="38.25" customHeight="1">
      <c r="A11771" s="31" t="s">
        <v>21831</v>
      </c>
      <c r="B11771" s="15" t="s">
        <v>21832</v>
      </c>
      <c r="C11771" s="7"/>
      <c r="D11771" s="7"/>
      <c r="E11771" s="7"/>
      <c r="F11771" s="7"/>
      <c r="G11771" s="7"/>
      <c r="H11771" s="7"/>
      <c r="I11771" s="7"/>
      <c r="J11771" s="7"/>
      <c r="K11771" s="7"/>
      <c r="L11771" s="7"/>
      <c r="M11771" s="7"/>
      <c r="N11771" s="7"/>
      <c r="O11771" s="7"/>
      <c r="P11771" s="7"/>
      <c r="Q11771" s="7"/>
      <c r="R11771" s="7"/>
      <c r="S11771" s="7"/>
      <c r="T11771" s="7"/>
      <c r="U11771" s="7"/>
      <c r="V11771" s="7"/>
    </row>
    <row r="11772" ht="38.25" customHeight="1">
      <c r="A11772" s="31" t="s">
        <v>21833</v>
      </c>
      <c r="B11772" s="7"/>
      <c r="C11772" s="7"/>
      <c r="D11772" s="7"/>
      <c r="E11772" s="7"/>
      <c r="F11772" s="7"/>
      <c r="G11772" s="7"/>
      <c r="H11772" s="7"/>
      <c r="I11772" s="7"/>
      <c r="J11772" s="7"/>
      <c r="K11772" s="7"/>
      <c r="L11772" s="7"/>
      <c r="M11772" s="7"/>
      <c r="N11772" s="7"/>
      <c r="O11772" s="7"/>
      <c r="P11772" s="7"/>
      <c r="Q11772" s="7"/>
      <c r="R11772" s="7"/>
      <c r="S11772" s="7"/>
      <c r="T11772" s="7"/>
      <c r="U11772" s="7"/>
      <c r="V11772" s="7"/>
    </row>
    <row r="11773" ht="38.25" customHeight="1">
      <c r="A11773" s="31" t="s">
        <v>21834</v>
      </c>
      <c r="B11773" s="7"/>
      <c r="C11773" s="7"/>
      <c r="D11773" s="7"/>
      <c r="E11773" s="7"/>
      <c r="F11773" s="7"/>
      <c r="G11773" s="7"/>
      <c r="H11773" s="7"/>
      <c r="I11773" s="7"/>
      <c r="J11773" s="7"/>
      <c r="K11773" s="7"/>
      <c r="L11773" s="7"/>
      <c r="M11773" s="7"/>
      <c r="N11773" s="7"/>
      <c r="O11773" s="7"/>
      <c r="P11773" s="7"/>
      <c r="Q11773" s="7"/>
      <c r="R11773" s="7"/>
      <c r="S11773" s="7"/>
      <c r="T11773" s="7"/>
      <c r="U11773" s="7"/>
      <c r="V11773" s="7"/>
    </row>
    <row r="11774" ht="38.25" customHeight="1">
      <c r="A11774" s="31" t="s">
        <v>21835</v>
      </c>
      <c r="B11774" s="15" t="s">
        <v>21836</v>
      </c>
      <c r="C11774" s="7"/>
      <c r="D11774" s="7"/>
      <c r="E11774" s="7"/>
      <c r="F11774" s="7"/>
      <c r="G11774" s="7"/>
      <c r="H11774" s="7"/>
      <c r="I11774" s="7"/>
      <c r="J11774" s="7"/>
      <c r="K11774" s="7"/>
      <c r="L11774" s="7"/>
      <c r="M11774" s="7"/>
      <c r="N11774" s="7"/>
      <c r="O11774" s="7"/>
      <c r="P11774" s="7"/>
      <c r="Q11774" s="7"/>
      <c r="R11774" s="7"/>
      <c r="S11774" s="7"/>
      <c r="T11774" s="7"/>
      <c r="U11774" s="7"/>
      <c r="V11774" s="7"/>
    </row>
    <row r="11775" ht="38.25" customHeight="1">
      <c r="A11775" s="31" t="s">
        <v>21837</v>
      </c>
      <c r="B11775" s="7"/>
      <c r="C11775" s="7"/>
      <c r="D11775" s="7"/>
      <c r="E11775" s="7"/>
      <c r="F11775" s="7"/>
      <c r="G11775" s="7"/>
      <c r="H11775" s="7"/>
      <c r="I11775" s="7"/>
      <c r="J11775" s="7"/>
      <c r="K11775" s="7"/>
      <c r="L11775" s="7"/>
      <c r="M11775" s="7"/>
      <c r="N11775" s="7"/>
      <c r="O11775" s="7"/>
      <c r="P11775" s="7"/>
      <c r="Q11775" s="7"/>
      <c r="R11775" s="7"/>
      <c r="S11775" s="7"/>
      <c r="T11775" s="7"/>
      <c r="U11775" s="7"/>
      <c r="V11775" s="7"/>
    </row>
    <row r="11776" ht="38.25" customHeight="1">
      <c r="A11776" s="31" t="s">
        <v>21838</v>
      </c>
      <c r="B11776" s="7"/>
      <c r="C11776" s="7"/>
      <c r="D11776" s="7"/>
      <c r="E11776" s="7"/>
      <c r="F11776" s="7"/>
      <c r="G11776" s="7"/>
      <c r="H11776" s="7"/>
      <c r="I11776" s="7"/>
      <c r="J11776" s="7"/>
      <c r="K11776" s="7"/>
      <c r="L11776" s="7"/>
      <c r="M11776" s="7"/>
      <c r="N11776" s="7"/>
      <c r="O11776" s="7"/>
      <c r="P11776" s="7"/>
      <c r="Q11776" s="7"/>
      <c r="R11776" s="7"/>
      <c r="S11776" s="7"/>
      <c r="T11776" s="7"/>
      <c r="U11776" s="7"/>
      <c r="V11776" s="7"/>
    </row>
    <row r="11777" ht="38.25" customHeight="1">
      <c r="A11777" s="31" t="s">
        <v>21839</v>
      </c>
      <c r="B11777" s="7"/>
      <c r="C11777" s="7"/>
      <c r="D11777" s="7"/>
      <c r="E11777" s="7"/>
      <c r="F11777" s="7"/>
      <c r="G11777" s="7"/>
      <c r="H11777" s="7"/>
      <c r="I11777" s="7"/>
      <c r="J11777" s="7"/>
      <c r="K11777" s="7"/>
      <c r="L11777" s="7"/>
      <c r="M11777" s="7"/>
      <c r="N11777" s="7"/>
      <c r="O11777" s="7"/>
      <c r="P11777" s="7"/>
      <c r="Q11777" s="7"/>
      <c r="R11777" s="7"/>
      <c r="S11777" s="7"/>
      <c r="T11777" s="7"/>
      <c r="U11777" s="7"/>
      <c r="V11777" s="7"/>
    </row>
    <row r="11778" ht="38.25" customHeight="1">
      <c r="A11778" s="31" t="s">
        <v>21840</v>
      </c>
      <c r="B11778" s="7"/>
      <c r="C11778" s="7"/>
      <c r="D11778" s="7"/>
      <c r="E11778" s="7"/>
      <c r="F11778" s="7"/>
      <c r="G11778" s="7"/>
      <c r="H11778" s="7"/>
      <c r="I11778" s="7"/>
      <c r="J11778" s="7"/>
      <c r="K11778" s="7"/>
      <c r="L11778" s="7"/>
      <c r="M11778" s="7"/>
      <c r="N11778" s="7"/>
      <c r="O11778" s="7"/>
      <c r="P11778" s="7"/>
      <c r="Q11778" s="7"/>
      <c r="R11778" s="7"/>
      <c r="S11778" s="7"/>
      <c r="T11778" s="7"/>
      <c r="U11778" s="7"/>
      <c r="V11778" s="7"/>
    </row>
    <row r="11779" ht="38.25" customHeight="1">
      <c r="A11779" s="31" t="s">
        <v>21841</v>
      </c>
      <c r="B11779" s="7"/>
      <c r="C11779" s="7"/>
      <c r="D11779" s="7"/>
      <c r="E11779" s="7"/>
      <c r="F11779" s="7"/>
      <c r="G11779" s="7"/>
      <c r="H11779" s="7"/>
      <c r="I11779" s="7"/>
      <c r="J11779" s="7"/>
      <c r="K11779" s="7"/>
      <c r="L11779" s="7"/>
      <c r="M11779" s="7"/>
      <c r="N11779" s="7"/>
      <c r="O11779" s="7"/>
      <c r="P11779" s="7"/>
      <c r="Q11779" s="7"/>
      <c r="R11779" s="7"/>
      <c r="S11779" s="7"/>
      <c r="T11779" s="7"/>
      <c r="U11779" s="7"/>
      <c r="V11779" s="7"/>
    </row>
    <row r="11780" ht="38.25" customHeight="1">
      <c r="A11780" s="31" t="s">
        <v>21842</v>
      </c>
      <c r="B11780" s="15" t="s">
        <v>21843</v>
      </c>
      <c r="C11780" s="7"/>
      <c r="D11780" s="7"/>
      <c r="E11780" s="7"/>
      <c r="F11780" s="7"/>
      <c r="G11780" s="7"/>
      <c r="H11780" s="7"/>
      <c r="I11780" s="7"/>
      <c r="J11780" s="7"/>
      <c r="K11780" s="7"/>
      <c r="L11780" s="7"/>
      <c r="M11780" s="7"/>
      <c r="N11780" s="7"/>
      <c r="O11780" s="7"/>
      <c r="P11780" s="7"/>
      <c r="Q11780" s="7"/>
      <c r="R11780" s="7"/>
      <c r="S11780" s="7"/>
      <c r="T11780" s="7"/>
      <c r="U11780" s="7"/>
      <c r="V11780" s="7"/>
    </row>
    <row r="11781" ht="38.25" customHeight="1">
      <c r="A11781" s="31" t="s">
        <v>21844</v>
      </c>
      <c r="B11781" s="7"/>
      <c r="C11781" s="7"/>
      <c r="D11781" s="7"/>
      <c r="E11781" s="7"/>
      <c r="F11781" s="7"/>
      <c r="G11781" s="7"/>
      <c r="H11781" s="7"/>
      <c r="I11781" s="7"/>
      <c r="J11781" s="7"/>
      <c r="K11781" s="7"/>
      <c r="L11781" s="7"/>
      <c r="M11781" s="7"/>
      <c r="N11781" s="7"/>
      <c r="O11781" s="7"/>
      <c r="P11781" s="7"/>
      <c r="Q11781" s="7"/>
      <c r="R11781" s="7"/>
      <c r="S11781" s="7"/>
      <c r="T11781" s="7"/>
      <c r="U11781" s="7"/>
      <c r="V11781" s="7"/>
    </row>
    <row r="11782" ht="38.25" customHeight="1">
      <c r="A11782" s="31" t="s">
        <v>21845</v>
      </c>
      <c r="B11782" s="7"/>
      <c r="C11782" s="7"/>
      <c r="D11782" s="7"/>
      <c r="E11782" s="7"/>
      <c r="F11782" s="7"/>
      <c r="G11782" s="7"/>
      <c r="H11782" s="7"/>
      <c r="I11782" s="7"/>
      <c r="J11782" s="7"/>
      <c r="K11782" s="7"/>
      <c r="L11782" s="7"/>
      <c r="M11782" s="7"/>
      <c r="N11782" s="7"/>
      <c r="O11782" s="7"/>
      <c r="P11782" s="7"/>
      <c r="Q11782" s="7"/>
      <c r="R11782" s="7"/>
      <c r="S11782" s="7"/>
      <c r="T11782" s="7"/>
      <c r="U11782" s="7"/>
      <c r="V11782" s="7"/>
    </row>
    <row r="11783" ht="38.25" customHeight="1">
      <c r="A11783" s="31" t="s">
        <v>21846</v>
      </c>
      <c r="B11783" s="7"/>
      <c r="C11783" s="7"/>
      <c r="D11783" s="7"/>
      <c r="E11783" s="7"/>
      <c r="F11783" s="7"/>
      <c r="G11783" s="7"/>
      <c r="H11783" s="7"/>
      <c r="I11783" s="7"/>
      <c r="J11783" s="7"/>
      <c r="K11783" s="7"/>
      <c r="L11783" s="7"/>
      <c r="M11783" s="7"/>
      <c r="N11783" s="7"/>
      <c r="O11783" s="7"/>
      <c r="P11783" s="7"/>
      <c r="Q11783" s="7"/>
      <c r="R11783" s="7"/>
      <c r="S11783" s="7"/>
      <c r="T11783" s="7"/>
      <c r="U11783" s="7"/>
      <c r="V11783" s="7"/>
    </row>
    <row r="11784" ht="38.25" customHeight="1">
      <c r="A11784" s="32" t="s">
        <v>21847</v>
      </c>
      <c r="B11784" s="10" t="s">
        <v>21848</v>
      </c>
      <c r="C11784" s="7"/>
      <c r="D11784" s="7"/>
      <c r="E11784" s="7"/>
      <c r="F11784" s="7"/>
      <c r="G11784" s="7"/>
      <c r="H11784" s="7"/>
      <c r="I11784" s="7"/>
      <c r="J11784" s="7"/>
      <c r="K11784" s="7"/>
      <c r="L11784" s="7"/>
      <c r="M11784" s="7"/>
      <c r="N11784" s="7"/>
      <c r="O11784" s="7"/>
      <c r="P11784" s="7"/>
      <c r="Q11784" s="7"/>
      <c r="R11784" s="7"/>
      <c r="S11784" s="7"/>
      <c r="T11784" s="7"/>
      <c r="U11784" s="7"/>
      <c r="V11784" s="7"/>
    </row>
    <row r="11785" ht="38.25" customHeight="1">
      <c r="A11785" s="31" t="s">
        <v>21849</v>
      </c>
      <c r="B11785" s="15" t="s">
        <v>21850</v>
      </c>
      <c r="C11785" s="7"/>
      <c r="D11785" s="7"/>
      <c r="E11785" s="7"/>
      <c r="F11785" s="7"/>
      <c r="G11785" s="7"/>
      <c r="H11785" s="7"/>
      <c r="I11785" s="7"/>
      <c r="J11785" s="7"/>
      <c r="K11785" s="7"/>
      <c r="L11785" s="7"/>
      <c r="M11785" s="7"/>
      <c r="N11785" s="7"/>
      <c r="O11785" s="7"/>
      <c r="P11785" s="7"/>
      <c r="Q11785" s="7"/>
      <c r="R11785" s="7"/>
      <c r="S11785" s="7"/>
      <c r="T11785" s="7"/>
      <c r="U11785" s="7"/>
      <c r="V11785" s="7"/>
    </row>
    <row r="11786" ht="38.25" customHeight="1">
      <c r="A11786" s="31" t="s">
        <v>21851</v>
      </c>
      <c r="B11786" s="15" t="s">
        <v>21852</v>
      </c>
      <c r="C11786" s="7"/>
      <c r="D11786" s="7"/>
      <c r="E11786" s="7"/>
      <c r="F11786" s="7"/>
      <c r="G11786" s="7"/>
      <c r="H11786" s="7"/>
      <c r="I11786" s="7"/>
      <c r="J11786" s="7"/>
      <c r="K11786" s="7"/>
      <c r="L11786" s="7"/>
      <c r="M11786" s="7"/>
      <c r="N11786" s="7"/>
      <c r="O11786" s="7"/>
      <c r="P11786" s="7"/>
      <c r="Q11786" s="7"/>
      <c r="R11786" s="7"/>
      <c r="S11786" s="7"/>
      <c r="T11786" s="7"/>
      <c r="U11786" s="7"/>
      <c r="V11786" s="7"/>
    </row>
    <row r="11787" ht="38.25" customHeight="1">
      <c r="A11787" s="31" t="s">
        <v>21853</v>
      </c>
      <c r="B11787" s="15" t="s">
        <v>21854</v>
      </c>
      <c r="C11787" s="7"/>
      <c r="D11787" s="7"/>
      <c r="E11787" s="7"/>
      <c r="F11787" s="7"/>
      <c r="G11787" s="7"/>
      <c r="H11787" s="7"/>
      <c r="I11787" s="7"/>
      <c r="J11787" s="7"/>
      <c r="K11787" s="7"/>
      <c r="L11787" s="7"/>
      <c r="M11787" s="7"/>
      <c r="N11787" s="7"/>
      <c r="O11787" s="7"/>
      <c r="P11787" s="7"/>
      <c r="Q11787" s="7"/>
      <c r="R11787" s="7"/>
      <c r="S11787" s="7"/>
      <c r="T11787" s="7"/>
      <c r="U11787" s="7"/>
      <c r="V11787" s="7"/>
    </row>
    <row r="11788" ht="38.25" customHeight="1">
      <c r="A11788" s="31" t="s">
        <v>21855</v>
      </c>
      <c r="B11788" s="15" t="s">
        <v>21856</v>
      </c>
      <c r="C11788" s="7"/>
      <c r="D11788" s="7"/>
      <c r="E11788" s="7"/>
      <c r="F11788" s="7"/>
      <c r="G11788" s="7"/>
      <c r="H11788" s="7"/>
      <c r="I11788" s="7"/>
      <c r="J11788" s="7"/>
      <c r="K11788" s="7"/>
      <c r="L11788" s="7"/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</row>
    <row r="11789" ht="38.25" customHeight="1">
      <c r="A11789" s="31" t="s">
        <v>21857</v>
      </c>
      <c r="B11789" s="15" t="s">
        <v>21858</v>
      </c>
      <c r="C11789" s="7"/>
      <c r="D11789" s="7"/>
      <c r="E11789" s="7"/>
      <c r="F11789" s="7"/>
      <c r="G11789" s="7"/>
      <c r="H11789" s="7"/>
      <c r="I11789" s="7"/>
      <c r="J11789" s="7"/>
      <c r="K11789" s="7"/>
      <c r="L11789" s="7"/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</row>
    <row r="11790" ht="38.25" customHeight="1">
      <c r="A11790" s="31" t="s">
        <v>21859</v>
      </c>
      <c r="B11790" s="7"/>
      <c r="C11790" s="7"/>
      <c r="D11790" s="7"/>
      <c r="E11790" s="7"/>
      <c r="F11790" s="7"/>
      <c r="G11790" s="7"/>
      <c r="H11790" s="7"/>
      <c r="I11790" s="7"/>
      <c r="J11790" s="7"/>
      <c r="K11790" s="7"/>
      <c r="L11790" s="7"/>
      <c r="M11790" s="7"/>
      <c r="N11790" s="7"/>
      <c r="O11790" s="7"/>
      <c r="P11790" s="7"/>
      <c r="Q11790" s="7"/>
      <c r="R11790" s="7"/>
      <c r="S11790" s="7"/>
      <c r="T11790" s="7"/>
      <c r="U11790" s="7"/>
      <c r="V11790" s="7"/>
    </row>
    <row r="11791" ht="38.25" customHeight="1">
      <c r="A11791" s="31" t="s">
        <v>21860</v>
      </c>
      <c r="B11791" s="7"/>
      <c r="C11791" s="7"/>
      <c r="D11791" s="7"/>
      <c r="E11791" s="7"/>
      <c r="F11791" s="7"/>
      <c r="G11791" s="7"/>
      <c r="H11791" s="7"/>
      <c r="I11791" s="7"/>
      <c r="J11791" s="7"/>
      <c r="K11791" s="7"/>
      <c r="L11791" s="7"/>
      <c r="M11791" s="7"/>
      <c r="N11791" s="7"/>
      <c r="O11791" s="7"/>
      <c r="P11791" s="7"/>
      <c r="Q11791" s="7"/>
      <c r="R11791" s="7"/>
      <c r="S11791" s="7"/>
      <c r="T11791" s="7"/>
      <c r="U11791" s="7"/>
      <c r="V11791" s="7"/>
    </row>
    <row r="11792" ht="38.25" customHeight="1">
      <c r="A11792" s="31" t="s">
        <v>21861</v>
      </c>
      <c r="B11792" s="7"/>
      <c r="C11792" s="7"/>
      <c r="D11792" s="7"/>
      <c r="E11792" s="7"/>
      <c r="F11792" s="7"/>
      <c r="G11792" s="7"/>
      <c r="H11792" s="7"/>
      <c r="I11792" s="7"/>
      <c r="J11792" s="7"/>
      <c r="K11792" s="7"/>
      <c r="L11792" s="7"/>
      <c r="M11792" s="7"/>
      <c r="N11792" s="7"/>
      <c r="O11792" s="7"/>
      <c r="P11792" s="7"/>
      <c r="Q11792" s="7"/>
      <c r="R11792" s="7"/>
      <c r="S11792" s="7"/>
      <c r="T11792" s="7"/>
      <c r="U11792" s="7"/>
      <c r="V11792" s="7"/>
    </row>
    <row r="11793" ht="38.25" customHeight="1">
      <c r="A11793" s="31" t="s">
        <v>21862</v>
      </c>
      <c r="B11793" s="7"/>
      <c r="C11793" s="7"/>
      <c r="D11793" s="7"/>
      <c r="E11793" s="7"/>
      <c r="F11793" s="7"/>
      <c r="G11793" s="7"/>
      <c r="H11793" s="7"/>
      <c r="I11793" s="7"/>
      <c r="J11793" s="7"/>
      <c r="K11793" s="7"/>
      <c r="L11793" s="7"/>
      <c r="M11793" s="7"/>
      <c r="N11793" s="7"/>
      <c r="O11793" s="7"/>
      <c r="P11793" s="7"/>
      <c r="Q11793" s="7"/>
      <c r="R11793" s="7"/>
      <c r="S11793" s="7"/>
      <c r="T11793" s="7"/>
      <c r="U11793" s="7"/>
      <c r="V11793" s="7"/>
    </row>
    <row r="11794" ht="38.25" customHeight="1">
      <c r="A11794" s="31" t="s">
        <v>21863</v>
      </c>
      <c r="B11794" s="7"/>
      <c r="C11794" s="7"/>
      <c r="D11794" s="7"/>
      <c r="E11794" s="7"/>
      <c r="F11794" s="7"/>
      <c r="G11794" s="7"/>
      <c r="H11794" s="7"/>
      <c r="I11794" s="7"/>
      <c r="J11794" s="7"/>
      <c r="K11794" s="7"/>
      <c r="L11794" s="7"/>
      <c r="M11794" s="7"/>
      <c r="N11794" s="7"/>
      <c r="O11794" s="7"/>
      <c r="P11794" s="7"/>
      <c r="Q11794" s="7"/>
      <c r="R11794" s="7"/>
      <c r="S11794" s="7"/>
      <c r="T11794" s="7"/>
      <c r="U11794" s="7"/>
      <c r="V11794" s="7"/>
    </row>
    <row r="11795" ht="38.25" customHeight="1">
      <c r="A11795" s="31" t="s">
        <v>21864</v>
      </c>
      <c r="B11795" s="7"/>
      <c r="C11795" s="7"/>
      <c r="D11795" s="7"/>
      <c r="E11795" s="7"/>
      <c r="F11795" s="7"/>
      <c r="G11795" s="7"/>
      <c r="H11795" s="7"/>
      <c r="I11795" s="7"/>
      <c r="J11795" s="7"/>
      <c r="K11795" s="7"/>
      <c r="L11795" s="7"/>
      <c r="M11795" s="7"/>
      <c r="N11795" s="7"/>
      <c r="O11795" s="7"/>
      <c r="P11795" s="7"/>
      <c r="Q11795" s="7"/>
      <c r="R11795" s="7"/>
      <c r="S11795" s="7"/>
      <c r="T11795" s="7"/>
      <c r="U11795" s="7"/>
      <c r="V11795" s="7"/>
    </row>
    <row r="11796" ht="38.25" customHeight="1">
      <c r="A11796" s="31" t="s">
        <v>21865</v>
      </c>
      <c r="B11796" s="13" t="s">
        <v>21866</v>
      </c>
      <c r="C11796" s="7"/>
      <c r="D11796" s="7"/>
      <c r="E11796" s="7"/>
      <c r="F11796" s="7"/>
      <c r="G11796" s="7"/>
      <c r="H11796" s="7"/>
      <c r="I11796" s="7"/>
      <c r="J11796" s="7"/>
      <c r="K11796" s="7"/>
      <c r="L11796" s="7"/>
      <c r="M11796" s="7"/>
      <c r="N11796" s="7"/>
      <c r="O11796" s="7"/>
      <c r="P11796" s="7"/>
      <c r="Q11796" s="7"/>
      <c r="R11796" s="7"/>
      <c r="S11796" s="7"/>
      <c r="T11796" s="7"/>
      <c r="U11796" s="7"/>
      <c r="V11796" s="7"/>
    </row>
    <row r="11797" ht="38.25" customHeight="1">
      <c r="A11797" s="31" t="s">
        <v>21867</v>
      </c>
      <c r="B11797" s="7"/>
      <c r="C11797" s="7"/>
      <c r="D11797" s="7"/>
      <c r="E11797" s="7"/>
      <c r="F11797" s="7"/>
      <c r="G11797" s="7"/>
      <c r="H11797" s="7"/>
      <c r="I11797" s="7"/>
      <c r="J11797" s="7"/>
      <c r="K11797" s="7"/>
      <c r="L11797" s="7"/>
      <c r="M11797" s="7"/>
      <c r="N11797" s="7"/>
      <c r="O11797" s="7"/>
      <c r="P11797" s="7"/>
      <c r="Q11797" s="7"/>
      <c r="R11797" s="7"/>
      <c r="S11797" s="7"/>
      <c r="T11797" s="7"/>
      <c r="U11797" s="7"/>
      <c r="V11797" s="7"/>
    </row>
    <row r="11798" ht="38.25" customHeight="1">
      <c r="A11798" s="31" t="s">
        <v>21868</v>
      </c>
      <c r="B11798" s="10" t="s">
        <v>21869</v>
      </c>
      <c r="C11798" s="14" t="s">
        <v>21870</v>
      </c>
      <c r="D11798" s="7"/>
      <c r="E11798" s="7"/>
      <c r="F11798" s="7"/>
      <c r="G11798" s="7"/>
      <c r="H11798" s="7"/>
      <c r="I11798" s="7"/>
      <c r="J11798" s="7"/>
      <c r="K11798" s="7"/>
      <c r="L11798" s="7"/>
      <c r="M11798" s="7"/>
      <c r="N11798" s="7"/>
      <c r="O11798" s="7"/>
      <c r="P11798" s="7"/>
      <c r="Q11798" s="7"/>
      <c r="R11798" s="7"/>
      <c r="S11798" s="7"/>
      <c r="T11798" s="7"/>
      <c r="U11798" s="7"/>
      <c r="V11798" s="7"/>
    </row>
    <row r="11799" ht="38.25" customHeight="1">
      <c r="A11799" s="31" t="s">
        <v>21871</v>
      </c>
      <c r="B11799" s="6" t="s">
        <v>21872</v>
      </c>
      <c r="C11799" s="7"/>
      <c r="D11799" s="7"/>
      <c r="E11799" s="7"/>
      <c r="F11799" s="7"/>
      <c r="G11799" s="7"/>
      <c r="H11799" s="7"/>
      <c r="I11799" s="7"/>
      <c r="J11799" s="7"/>
      <c r="K11799" s="7"/>
      <c r="L11799" s="7"/>
      <c r="M11799" s="7"/>
      <c r="N11799" s="7"/>
      <c r="O11799" s="7"/>
      <c r="P11799" s="7"/>
      <c r="Q11799" s="7"/>
      <c r="R11799" s="7"/>
      <c r="S11799" s="7"/>
      <c r="T11799" s="7"/>
      <c r="U11799" s="7"/>
      <c r="V11799" s="7"/>
    </row>
    <row r="11800" ht="38.25" customHeight="1">
      <c r="A11800" s="31" t="s">
        <v>21873</v>
      </c>
      <c r="B11800" s="7"/>
      <c r="C11800" s="7"/>
      <c r="D11800" s="7"/>
      <c r="E11800" s="7"/>
      <c r="F11800" s="7"/>
      <c r="G11800" s="7"/>
      <c r="H11800" s="7"/>
      <c r="I11800" s="7"/>
      <c r="J11800" s="7"/>
      <c r="K11800" s="7"/>
      <c r="L11800" s="7"/>
      <c r="M11800" s="7"/>
      <c r="N11800" s="7"/>
      <c r="O11800" s="7"/>
      <c r="P11800" s="7"/>
      <c r="Q11800" s="7"/>
      <c r="R11800" s="7"/>
      <c r="S11800" s="7"/>
      <c r="T11800" s="7"/>
      <c r="U11800" s="7"/>
      <c r="V11800" s="7"/>
    </row>
    <row r="11801" ht="38.25" customHeight="1">
      <c r="A11801" s="31" t="s">
        <v>21874</v>
      </c>
      <c r="B11801" s="7"/>
      <c r="C11801" s="7"/>
      <c r="D11801" s="7"/>
      <c r="E11801" s="7"/>
      <c r="F11801" s="7"/>
      <c r="G11801" s="7"/>
      <c r="H11801" s="7"/>
      <c r="I11801" s="7"/>
      <c r="J11801" s="7"/>
      <c r="K11801" s="7"/>
      <c r="L11801" s="7"/>
      <c r="M11801" s="7"/>
      <c r="N11801" s="7"/>
      <c r="O11801" s="7"/>
      <c r="P11801" s="7"/>
      <c r="Q11801" s="7"/>
      <c r="R11801" s="7"/>
      <c r="S11801" s="7"/>
      <c r="T11801" s="7"/>
      <c r="U11801" s="7"/>
      <c r="V11801" s="7"/>
    </row>
    <row r="11802" ht="38.25" customHeight="1">
      <c r="A11802" s="31" t="s">
        <v>21875</v>
      </c>
      <c r="B11802" s="15" t="s">
        <v>21876</v>
      </c>
      <c r="C11802" s="7"/>
      <c r="D11802" s="7"/>
      <c r="E11802" s="7"/>
      <c r="F11802" s="7"/>
      <c r="G11802" s="7"/>
      <c r="H11802" s="7"/>
      <c r="I11802" s="7"/>
      <c r="J11802" s="7"/>
      <c r="K11802" s="7"/>
      <c r="L11802" s="7"/>
      <c r="M11802" s="7"/>
      <c r="N11802" s="7"/>
      <c r="O11802" s="7"/>
      <c r="P11802" s="7"/>
      <c r="Q11802" s="7"/>
      <c r="R11802" s="7"/>
      <c r="S11802" s="7"/>
      <c r="T11802" s="7"/>
      <c r="U11802" s="7"/>
      <c r="V11802" s="7"/>
    </row>
    <row r="11803" ht="38.25" customHeight="1">
      <c r="A11803" s="31" t="s">
        <v>21877</v>
      </c>
      <c r="B11803" s="15" t="s">
        <v>21878</v>
      </c>
      <c r="C11803" s="14" t="s">
        <v>21879</v>
      </c>
      <c r="D11803" s="14" t="s">
        <v>21880</v>
      </c>
      <c r="E11803" s="14" t="s">
        <v>21881</v>
      </c>
      <c r="F11803" s="7"/>
      <c r="G11803" s="7"/>
      <c r="H11803" s="7"/>
      <c r="I11803" s="7"/>
      <c r="J11803" s="7"/>
      <c r="K11803" s="7"/>
      <c r="L11803" s="7"/>
      <c r="M11803" s="7"/>
      <c r="N11803" s="7"/>
      <c r="O11803" s="7"/>
      <c r="P11803" s="7"/>
      <c r="Q11803" s="7"/>
      <c r="R11803" s="7"/>
      <c r="S11803" s="7"/>
      <c r="T11803" s="7"/>
      <c r="U11803" s="7"/>
      <c r="V11803" s="7"/>
    </row>
    <row r="11804" ht="38.25" customHeight="1">
      <c r="A11804" s="31" t="s">
        <v>21882</v>
      </c>
      <c r="B11804" s="7"/>
      <c r="C11804" s="7"/>
      <c r="D11804" s="7"/>
      <c r="E11804" s="7"/>
      <c r="F11804" s="7"/>
      <c r="G11804" s="7"/>
      <c r="H11804" s="7"/>
      <c r="I11804" s="7"/>
      <c r="J11804" s="7"/>
      <c r="K11804" s="7"/>
      <c r="L11804" s="7"/>
      <c r="M11804" s="7"/>
      <c r="N11804" s="7"/>
      <c r="O11804" s="7"/>
      <c r="P11804" s="7"/>
      <c r="Q11804" s="7"/>
      <c r="R11804" s="7"/>
      <c r="S11804" s="7"/>
      <c r="T11804" s="7"/>
      <c r="U11804" s="7"/>
      <c r="V11804" s="7"/>
    </row>
    <row r="11805" ht="38.25" customHeight="1">
      <c r="A11805" s="31" t="s">
        <v>21883</v>
      </c>
      <c r="B11805" s="15" t="s">
        <v>21884</v>
      </c>
      <c r="C11805" s="7"/>
      <c r="D11805" s="7"/>
      <c r="E11805" s="7"/>
      <c r="F11805" s="7"/>
      <c r="G11805" s="7"/>
      <c r="H11805" s="7"/>
      <c r="I11805" s="7"/>
      <c r="J11805" s="7"/>
      <c r="K11805" s="7"/>
      <c r="L11805" s="7"/>
      <c r="M11805" s="7"/>
      <c r="N11805" s="7"/>
      <c r="O11805" s="7"/>
      <c r="P11805" s="7"/>
      <c r="Q11805" s="7"/>
      <c r="R11805" s="7"/>
      <c r="S11805" s="7"/>
      <c r="T11805" s="7"/>
      <c r="U11805" s="7"/>
      <c r="V11805" s="7"/>
    </row>
    <row r="11806" ht="38.25" customHeight="1">
      <c r="A11806" s="31" t="s">
        <v>21885</v>
      </c>
      <c r="B11806" s="15" t="s">
        <v>21886</v>
      </c>
      <c r="C11806" s="7"/>
      <c r="D11806" s="7"/>
      <c r="E11806" s="7"/>
      <c r="F11806" s="7"/>
      <c r="G11806" s="7"/>
      <c r="H11806" s="7"/>
      <c r="I11806" s="7"/>
      <c r="J11806" s="7"/>
      <c r="K11806" s="7"/>
      <c r="L11806" s="7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</row>
    <row r="11807" ht="38.25" customHeight="1">
      <c r="A11807" s="31" t="s">
        <v>21887</v>
      </c>
      <c r="B11807" s="15" t="s">
        <v>21888</v>
      </c>
      <c r="C11807" s="7"/>
      <c r="D11807" s="7"/>
      <c r="E11807" s="7"/>
      <c r="F11807" s="7"/>
      <c r="G11807" s="7"/>
      <c r="H11807" s="7"/>
      <c r="I11807" s="7"/>
      <c r="J11807" s="7"/>
      <c r="K11807" s="7"/>
      <c r="L11807" s="7"/>
      <c r="M11807" s="7"/>
      <c r="N11807" s="7"/>
      <c r="O11807" s="7"/>
      <c r="P11807" s="7"/>
      <c r="Q11807" s="7"/>
      <c r="R11807" s="7"/>
      <c r="S11807" s="7"/>
      <c r="T11807" s="7"/>
      <c r="U11807" s="7"/>
      <c r="V11807" s="7"/>
    </row>
    <row r="11808" ht="38.25" customHeight="1">
      <c r="A11808" s="31" t="s">
        <v>21889</v>
      </c>
      <c r="B11808" s="15" t="s">
        <v>21890</v>
      </c>
      <c r="C11808" s="7"/>
      <c r="D11808" s="7"/>
      <c r="E11808" s="7"/>
      <c r="F11808" s="7"/>
      <c r="G11808" s="7"/>
      <c r="H11808" s="7"/>
      <c r="I11808" s="7"/>
      <c r="J11808" s="7"/>
      <c r="K11808" s="7"/>
      <c r="L11808" s="7"/>
      <c r="M11808" s="7"/>
      <c r="N11808" s="7"/>
      <c r="O11808" s="7"/>
      <c r="P11808" s="7"/>
      <c r="Q11808" s="7"/>
      <c r="R11808" s="7"/>
      <c r="S11808" s="7"/>
      <c r="T11808" s="7"/>
      <c r="U11808" s="7"/>
      <c r="V11808" s="7"/>
    </row>
    <row r="11809" ht="38.25" customHeight="1">
      <c r="A11809" s="31" t="s">
        <v>21891</v>
      </c>
      <c r="B11809" s="7"/>
      <c r="C11809" s="7"/>
      <c r="D11809" s="7"/>
      <c r="E11809" s="7"/>
      <c r="F11809" s="7"/>
      <c r="G11809" s="7"/>
      <c r="H11809" s="7"/>
      <c r="I11809" s="7"/>
      <c r="J11809" s="7"/>
      <c r="K11809" s="7"/>
      <c r="L11809" s="7"/>
      <c r="M11809" s="7"/>
      <c r="N11809" s="7"/>
      <c r="O11809" s="7"/>
      <c r="P11809" s="7"/>
      <c r="Q11809" s="7"/>
      <c r="R11809" s="7"/>
      <c r="S11809" s="7"/>
      <c r="T11809" s="7"/>
      <c r="U11809" s="7"/>
      <c r="V11809" s="7"/>
    </row>
    <row r="11810" ht="38.25" customHeight="1">
      <c r="A11810" s="31" t="s">
        <v>21892</v>
      </c>
      <c r="B11810" s="15" t="s">
        <v>21893</v>
      </c>
      <c r="C11810" s="7"/>
      <c r="D11810" s="7"/>
      <c r="E11810" s="7"/>
      <c r="F11810" s="7"/>
      <c r="G11810" s="7"/>
      <c r="H11810" s="7"/>
      <c r="I11810" s="7"/>
      <c r="J11810" s="7"/>
      <c r="K11810" s="7"/>
      <c r="L11810" s="7"/>
      <c r="M11810" s="7"/>
      <c r="N11810" s="7"/>
      <c r="O11810" s="7"/>
      <c r="P11810" s="7"/>
      <c r="Q11810" s="7"/>
      <c r="R11810" s="7"/>
      <c r="S11810" s="7"/>
      <c r="T11810" s="7"/>
      <c r="U11810" s="7"/>
      <c r="V11810" s="7"/>
    </row>
    <row r="11811" ht="38.25" customHeight="1">
      <c r="A11811" s="31" t="s">
        <v>21894</v>
      </c>
      <c r="B11811" s="7"/>
      <c r="C11811" s="7"/>
      <c r="D11811" s="7"/>
      <c r="E11811" s="7"/>
      <c r="F11811" s="7"/>
      <c r="G11811" s="7"/>
      <c r="H11811" s="7"/>
      <c r="I11811" s="7"/>
      <c r="J11811" s="7"/>
      <c r="K11811" s="7"/>
      <c r="L11811" s="7"/>
      <c r="M11811" s="7"/>
      <c r="N11811" s="7"/>
      <c r="O11811" s="7"/>
      <c r="P11811" s="7"/>
      <c r="Q11811" s="7"/>
      <c r="R11811" s="7"/>
      <c r="S11811" s="7"/>
      <c r="T11811" s="7"/>
      <c r="U11811" s="7"/>
      <c r="V11811" s="7"/>
    </row>
    <row r="11812" ht="38.25" customHeight="1">
      <c r="A11812" s="31" t="s">
        <v>21895</v>
      </c>
      <c r="B11812" s="7"/>
      <c r="C11812" s="7"/>
      <c r="D11812" s="7"/>
      <c r="E11812" s="7"/>
      <c r="F11812" s="7"/>
      <c r="G11812" s="7"/>
      <c r="H11812" s="7"/>
      <c r="I11812" s="7"/>
      <c r="J11812" s="7"/>
      <c r="K11812" s="7"/>
      <c r="L11812" s="7"/>
      <c r="M11812" s="7"/>
      <c r="N11812" s="7"/>
      <c r="O11812" s="7"/>
      <c r="P11812" s="7"/>
      <c r="Q11812" s="7"/>
      <c r="R11812" s="7"/>
      <c r="S11812" s="7"/>
      <c r="T11812" s="7"/>
      <c r="U11812" s="7"/>
      <c r="V11812" s="7"/>
    </row>
    <row r="11813" ht="38.25" customHeight="1">
      <c r="A11813" s="31" t="s">
        <v>21896</v>
      </c>
      <c r="B11813" s="15" t="s">
        <v>21897</v>
      </c>
      <c r="C11813" s="7"/>
      <c r="D11813" s="7"/>
      <c r="E11813" s="7"/>
      <c r="F11813" s="7"/>
      <c r="G11813" s="7"/>
      <c r="H11813" s="7"/>
      <c r="I11813" s="7"/>
      <c r="J11813" s="7"/>
      <c r="K11813" s="7"/>
      <c r="L11813" s="7"/>
      <c r="M11813" s="7"/>
      <c r="N11813" s="7"/>
      <c r="O11813" s="7"/>
      <c r="P11813" s="7"/>
      <c r="Q11813" s="7"/>
      <c r="R11813" s="7"/>
      <c r="S11813" s="7"/>
      <c r="T11813" s="7"/>
      <c r="U11813" s="7"/>
      <c r="V11813" s="7"/>
    </row>
    <row r="11814" ht="38.25" customHeight="1">
      <c r="A11814" s="31" t="s">
        <v>21898</v>
      </c>
      <c r="B11814" s="15" t="s">
        <v>21899</v>
      </c>
      <c r="C11814" s="7"/>
      <c r="D11814" s="7"/>
      <c r="E11814" s="7"/>
      <c r="F11814" s="7"/>
      <c r="G11814" s="7"/>
      <c r="H11814" s="7"/>
      <c r="I11814" s="7"/>
      <c r="J11814" s="7"/>
      <c r="K11814" s="7"/>
      <c r="L11814" s="7"/>
      <c r="M11814" s="7"/>
      <c r="N11814" s="7"/>
      <c r="O11814" s="7"/>
      <c r="P11814" s="7"/>
      <c r="Q11814" s="7"/>
      <c r="R11814" s="7"/>
      <c r="S11814" s="7"/>
      <c r="T11814" s="7"/>
      <c r="U11814" s="7"/>
      <c r="V11814" s="7"/>
    </row>
    <row r="11815" ht="38.25" customHeight="1">
      <c r="A11815" s="31" t="s">
        <v>21900</v>
      </c>
      <c r="B11815" s="7"/>
      <c r="C11815" s="7"/>
      <c r="D11815" s="7"/>
      <c r="E11815" s="7"/>
      <c r="F11815" s="7"/>
      <c r="G11815" s="7"/>
      <c r="H11815" s="7"/>
      <c r="I11815" s="7"/>
      <c r="J11815" s="7"/>
      <c r="K11815" s="7"/>
      <c r="L11815" s="7"/>
      <c r="M11815" s="7"/>
      <c r="N11815" s="7"/>
      <c r="O11815" s="7"/>
      <c r="P11815" s="7"/>
      <c r="Q11815" s="7"/>
      <c r="R11815" s="7"/>
      <c r="S11815" s="7"/>
      <c r="T11815" s="7"/>
      <c r="U11815" s="7"/>
      <c r="V11815" s="7"/>
    </row>
    <row r="11816" ht="38.25" customHeight="1">
      <c r="A11816" s="31" t="s">
        <v>21901</v>
      </c>
      <c r="B11816" s="7"/>
      <c r="C11816" s="7"/>
      <c r="D11816" s="7"/>
      <c r="E11816" s="7"/>
      <c r="F11816" s="7"/>
      <c r="G11816" s="7"/>
      <c r="H11816" s="7"/>
      <c r="I11816" s="7"/>
      <c r="J11816" s="7"/>
      <c r="K11816" s="7"/>
      <c r="L11816" s="7"/>
      <c r="M11816" s="7"/>
      <c r="N11816" s="7"/>
      <c r="O11816" s="7"/>
      <c r="P11816" s="7"/>
      <c r="Q11816" s="7"/>
      <c r="R11816" s="7"/>
      <c r="S11816" s="7"/>
      <c r="T11816" s="7"/>
      <c r="U11816" s="7"/>
      <c r="V11816" s="7"/>
    </row>
    <row r="11817" ht="38.25" customHeight="1">
      <c r="A11817" s="31" t="s">
        <v>21902</v>
      </c>
      <c r="B11817" s="7"/>
      <c r="C11817" s="7"/>
      <c r="D11817" s="7"/>
      <c r="E11817" s="7"/>
      <c r="F11817" s="7"/>
      <c r="G11817" s="7"/>
      <c r="H11817" s="7"/>
      <c r="I11817" s="7"/>
      <c r="J11817" s="7"/>
      <c r="K11817" s="7"/>
      <c r="L11817" s="7"/>
      <c r="M11817" s="7"/>
      <c r="N11817" s="7"/>
      <c r="O11817" s="7"/>
      <c r="P11817" s="7"/>
      <c r="Q11817" s="7"/>
      <c r="R11817" s="7"/>
      <c r="S11817" s="7"/>
      <c r="T11817" s="7"/>
      <c r="U11817" s="7"/>
      <c r="V11817" s="7"/>
    </row>
    <row r="11818" ht="38.25" customHeight="1">
      <c r="A11818" s="31" t="s">
        <v>21903</v>
      </c>
      <c r="B11818" s="15" t="s">
        <v>21904</v>
      </c>
      <c r="C11818" s="7"/>
      <c r="D11818" s="7"/>
      <c r="E11818" s="7"/>
      <c r="F11818" s="7"/>
      <c r="G11818" s="7"/>
      <c r="H11818" s="7"/>
      <c r="I11818" s="7"/>
      <c r="J11818" s="7"/>
      <c r="K11818" s="7"/>
      <c r="L11818" s="7"/>
      <c r="M11818" s="7"/>
      <c r="N11818" s="7"/>
      <c r="O11818" s="7"/>
      <c r="P11818" s="7"/>
      <c r="Q11818" s="7"/>
      <c r="R11818" s="7"/>
      <c r="S11818" s="7"/>
      <c r="T11818" s="7"/>
      <c r="U11818" s="7"/>
      <c r="V11818" s="7"/>
    </row>
    <row r="11819" ht="38.25" customHeight="1">
      <c r="A11819" s="31" t="s">
        <v>21905</v>
      </c>
      <c r="B11819" s="7"/>
      <c r="C11819" s="7"/>
      <c r="D11819" s="7"/>
      <c r="E11819" s="7"/>
      <c r="F11819" s="7"/>
      <c r="G11819" s="7"/>
      <c r="H11819" s="7"/>
      <c r="I11819" s="7"/>
      <c r="J11819" s="7"/>
      <c r="K11819" s="7"/>
      <c r="L11819" s="7"/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</row>
    <row r="11820" ht="38.25" customHeight="1">
      <c r="A11820" s="31" t="s">
        <v>21906</v>
      </c>
      <c r="B11820" s="15" t="s">
        <v>21907</v>
      </c>
      <c r="C11820" s="7"/>
      <c r="D11820" s="7"/>
      <c r="E11820" s="7"/>
      <c r="F11820" s="7"/>
      <c r="G11820" s="7"/>
      <c r="H11820" s="7"/>
      <c r="I11820" s="7"/>
      <c r="J11820" s="7"/>
      <c r="K11820" s="7"/>
      <c r="L11820" s="7"/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</row>
    <row r="11821" ht="38.25" customHeight="1">
      <c r="A11821" s="31" t="s">
        <v>21908</v>
      </c>
      <c r="B11821" s="15" t="s">
        <v>21909</v>
      </c>
      <c r="C11821" s="7"/>
      <c r="D11821" s="7"/>
      <c r="E11821" s="7"/>
      <c r="F11821" s="7"/>
      <c r="G11821" s="7"/>
      <c r="H11821" s="7"/>
      <c r="I11821" s="7"/>
      <c r="J11821" s="7"/>
      <c r="K11821" s="7"/>
      <c r="L11821" s="7"/>
      <c r="M11821" s="7"/>
      <c r="N11821" s="7"/>
      <c r="O11821" s="7"/>
      <c r="P11821" s="7"/>
      <c r="Q11821" s="7"/>
      <c r="R11821" s="7"/>
      <c r="S11821" s="7"/>
      <c r="T11821" s="7"/>
      <c r="U11821" s="7"/>
      <c r="V11821" s="7"/>
    </row>
    <row r="11822" ht="38.25" customHeight="1">
      <c r="A11822" s="31" t="s">
        <v>21910</v>
      </c>
      <c r="B11822" s="7"/>
      <c r="C11822" s="7"/>
      <c r="D11822" s="7"/>
      <c r="E11822" s="7"/>
      <c r="F11822" s="7"/>
      <c r="G11822" s="7"/>
      <c r="H11822" s="7"/>
      <c r="I11822" s="7"/>
      <c r="J11822" s="7"/>
      <c r="K11822" s="7"/>
      <c r="L11822" s="7"/>
      <c r="M11822" s="7"/>
      <c r="N11822" s="7"/>
      <c r="O11822" s="7"/>
      <c r="P11822" s="7"/>
      <c r="Q11822" s="7"/>
      <c r="R11822" s="7"/>
      <c r="S11822" s="7"/>
      <c r="T11822" s="7"/>
      <c r="U11822" s="7"/>
      <c r="V11822" s="7"/>
    </row>
    <row r="11823" ht="38.25" customHeight="1">
      <c r="A11823" s="31" t="s">
        <v>21911</v>
      </c>
      <c r="B11823" s="7"/>
      <c r="C11823" s="7"/>
      <c r="D11823" s="7"/>
      <c r="E11823" s="7"/>
      <c r="F11823" s="7"/>
      <c r="G11823" s="7"/>
      <c r="H11823" s="7"/>
      <c r="I11823" s="7"/>
      <c r="J11823" s="7"/>
      <c r="K11823" s="7"/>
      <c r="L11823" s="7"/>
      <c r="M11823" s="7"/>
      <c r="N11823" s="7"/>
      <c r="O11823" s="7"/>
      <c r="P11823" s="7"/>
      <c r="Q11823" s="7"/>
      <c r="R11823" s="7"/>
      <c r="S11823" s="7"/>
      <c r="T11823" s="7"/>
      <c r="U11823" s="7"/>
      <c r="V11823" s="7"/>
    </row>
    <row r="11824" ht="38.25" customHeight="1">
      <c r="A11824" s="31" t="s">
        <v>21912</v>
      </c>
      <c r="B11824" s="7"/>
      <c r="C11824" s="7"/>
      <c r="D11824" s="7"/>
      <c r="E11824" s="7"/>
      <c r="F11824" s="7"/>
      <c r="G11824" s="7"/>
      <c r="H11824" s="7"/>
      <c r="I11824" s="7"/>
      <c r="J11824" s="7"/>
      <c r="K11824" s="7"/>
      <c r="L11824" s="7"/>
      <c r="M11824" s="7"/>
      <c r="N11824" s="7"/>
      <c r="O11824" s="7"/>
      <c r="P11824" s="7"/>
      <c r="Q11824" s="7"/>
      <c r="R11824" s="7"/>
      <c r="S11824" s="7"/>
      <c r="T11824" s="7"/>
      <c r="U11824" s="7"/>
      <c r="V11824" s="7"/>
    </row>
    <row r="11825" ht="38.25" customHeight="1">
      <c r="A11825" s="31" t="s">
        <v>21913</v>
      </c>
      <c r="B11825" s="7"/>
      <c r="C11825" s="7"/>
      <c r="D11825" s="7"/>
      <c r="E11825" s="7"/>
      <c r="F11825" s="7"/>
      <c r="G11825" s="7"/>
      <c r="H11825" s="7"/>
      <c r="I11825" s="7"/>
      <c r="J11825" s="7"/>
      <c r="K11825" s="7"/>
      <c r="L11825" s="7"/>
      <c r="M11825" s="7"/>
      <c r="N11825" s="7"/>
      <c r="O11825" s="7"/>
      <c r="P11825" s="7"/>
      <c r="Q11825" s="7"/>
      <c r="R11825" s="7"/>
      <c r="S11825" s="7"/>
      <c r="T11825" s="7"/>
      <c r="U11825" s="7"/>
      <c r="V11825" s="7"/>
    </row>
    <row r="11826" ht="38.25" customHeight="1">
      <c r="A11826" s="31" t="s">
        <v>21914</v>
      </c>
      <c r="B11826" s="7"/>
      <c r="C11826" s="7"/>
      <c r="D11826" s="7"/>
      <c r="E11826" s="7"/>
      <c r="F11826" s="7"/>
      <c r="G11826" s="7"/>
      <c r="H11826" s="7"/>
      <c r="I11826" s="7"/>
      <c r="J11826" s="7"/>
      <c r="K11826" s="7"/>
      <c r="L11826" s="7"/>
      <c r="M11826" s="7"/>
      <c r="N11826" s="7"/>
      <c r="O11826" s="7"/>
      <c r="P11826" s="7"/>
      <c r="Q11826" s="7"/>
      <c r="R11826" s="7"/>
      <c r="S11826" s="7"/>
      <c r="T11826" s="7"/>
      <c r="U11826" s="7"/>
      <c r="V11826" s="7"/>
    </row>
    <row r="11827" ht="38.25" customHeight="1">
      <c r="A11827" s="31" t="s">
        <v>21915</v>
      </c>
      <c r="B11827" s="7"/>
      <c r="C11827" s="7"/>
      <c r="D11827" s="7"/>
      <c r="E11827" s="7"/>
      <c r="F11827" s="7"/>
      <c r="G11827" s="7"/>
      <c r="H11827" s="7"/>
      <c r="I11827" s="7"/>
      <c r="J11827" s="7"/>
      <c r="K11827" s="7"/>
      <c r="L11827" s="7"/>
      <c r="M11827" s="7"/>
      <c r="N11827" s="7"/>
      <c r="O11827" s="7"/>
      <c r="P11827" s="7"/>
      <c r="Q11827" s="7"/>
      <c r="R11827" s="7"/>
      <c r="S11827" s="7"/>
      <c r="T11827" s="7"/>
      <c r="U11827" s="7"/>
      <c r="V11827" s="7"/>
    </row>
    <row r="11828" ht="38.25" customHeight="1">
      <c r="A11828" s="31" t="s">
        <v>21916</v>
      </c>
      <c r="B11828" s="15" t="s">
        <v>21917</v>
      </c>
      <c r="C11828" s="7"/>
      <c r="D11828" s="7"/>
      <c r="E11828" s="7"/>
      <c r="F11828" s="7"/>
      <c r="G11828" s="7"/>
      <c r="H11828" s="7"/>
      <c r="I11828" s="7"/>
      <c r="J11828" s="7"/>
      <c r="K11828" s="7"/>
      <c r="L11828" s="7"/>
      <c r="M11828" s="7"/>
      <c r="N11828" s="7"/>
      <c r="O11828" s="7"/>
      <c r="P11828" s="7"/>
      <c r="Q11828" s="7"/>
      <c r="R11828" s="7"/>
      <c r="S11828" s="7"/>
      <c r="T11828" s="7"/>
      <c r="U11828" s="7"/>
      <c r="V11828" s="7"/>
    </row>
    <row r="11829" ht="38.25" customHeight="1">
      <c r="A11829" s="31" t="s">
        <v>21918</v>
      </c>
      <c r="B11829" s="7"/>
      <c r="C11829" s="7"/>
      <c r="D11829" s="7"/>
      <c r="E11829" s="7"/>
      <c r="F11829" s="7"/>
      <c r="G11829" s="7"/>
      <c r="H11829" s="7"/>
      <c r="I11829" s="7"/>
      <c r="J11829" s="7"/>
      <c r="K11829" s="7"/>
      <c r="L11829" s="7"/>
      <c r="M11829" s="7"/>
      <c r="N11829" s="7"/>
      <c r="O11829" s="7"/>
      <c r="P11829" s="7"/>
      <c r="Q11829" s="7"/>
      <c r="R11829" s="7"/>
      <c r="S11829" s="7"/>
      <c r="T11829" s="7"/>
      <c r="U11829" s="7"/>
      <c r="V11829" s="7"/>
    </row>
    <row r="11830" ht="38.25" customHeight="1">
      <c r="A11830" s="31" t="s">
        <v>21919</v>
      </c>
      <c r="B11830" s="7"/>
      <c r="C11830" s="7"/>
      <c r="D11830" s="7"/>
      <c r="E11830" s="7"/>
      <c r="F11830" s="7"/>
      <c r="G11830" s="7"/>
      <c r="H11830" s="7"/>
      <c r="I11830" s="7"/>
      <c r="J11830" s="7"/>
      <c r="K11830" s="7"/>
      <c r="L11830" s="7"/>
      <c r="M11830" s="7"/>
      <c r="N11830" s="7"/>
      <c r="O11830" s="7"/>
      <c r="P11830" s="7"/>
      <c r="Q11830" s="7"/>
      <c r="R11830" s="7"/>
      <c r="S11830" s="7"/>
      <c r="T11830" s="7"/>
      <c r="U11830" s="7"/>
      <c r="V11830" s="7"/>
    </row>
    <row r="11831" ht="38.25" customHeight="1">
      <c r="A11831" s="31" t="s">
        <v>21920</v>
      </c>
      <c r="B11831" s="15" t="s">
        <v>21921</v>
      </c>
      <c r="C11831" s="7"/>
      <c r="D11831" s="7"/>
      <c r="E11831" s="7"/>
      <c r="F11831" s="7"/>
      <c r="G11831" s="7"/>
      <c r="H11831" s="7"/>
      <c r="I11831" s="7"/>
      <c r="J11831" s="7"/>
      <c r="K11831" s="7"/>
      <c r="L11831" s="7"/>
      <c r="M11831" s="7"/>
      <c r="N11831" s="7"/>
      <c r="O11831" s="7"/>
      <c r="P11831" s="7"/>
      <c r="Q11831" s="7"/>
      <c r="R11831" s="7"/>
      <c r="S11831" s="7"/>
      <c r="T11831" s="7"/>
      <c r="U11831" s="7"/>
      <c r="V11831" s="7"/>
    </row>
    <row r="11832" ht="38.25" customHeight="1">
      <c r="A11832" s="31" t="s">
        <v>21922</v>
      </c>
      <c r="B11832" s="15" t="s">
        <v>21923</v>
      </c>
      <c r="C11832" s="7"/>
      <c r="D11832" s="7"/>
      <c r="E11832" s="7"/>
      <c r="F11832" s="7"/>
      <c r="G11832" s="7"/>
      <c r="H11832" s="7"/>
      <c r="I11832" s="7"/>
      <c r="J11832" s="7"/>
      <c r="K11832" s="7"/>
      <c r="L11832" s="7"/>
      <c r="M11832" s="7"/>
      <c r="N11832" s="7"/>
      <c r="O11832" s="7"/>
      <c r="P11832" s="7"/>
      <c r="Q11832" s="7"/>
      <c r="R11832" s="7"/>
      <c r="S11832" s="7"/>
      <c r="T11832" s="7"/>
      <c r="U11832" s="7"/>
      <c r="V11832" s="7"/>
    </row>
    <row r="11833" ht="38.25" customHeight="1">
      <c r="A11833" s="31" t="s">
        <v>21924</v>
      </c>
      <c r="B11833" s="15" t="s">
        <v>21925</v>
      </c>
      <c r="C11833" s="7"/>
      <c r="D11833" s="7"/>
      <c r="E11833" s="7"/>
      <c r="F11833" s="7"/>
      <c r="G11833" s="7"/>
      <c r="H11833" s="7"/>
      <c r="I11833" s="7"/>
      <c r="J11833" s="7"/>
      <c r="K11833" s="7"/>
      <c r="L11833" s="7"/>
      <c r="M11833" s="7"/>
      <c r="N11833" s="7"/>
      <c r="O11833" s="7"/>
      <c r="P11833" s="7"/>
      <c r="Q11833" s="7"/>
      <c r="R11833" s="7"/>
      <c r="S11833" s="7"/>
      <c r="T11833" s="7"/>
      <c r="U11833" s="7"/>
      <c r="V11833" s="7"/>
    </row>
    <row r="11834" ht="38.25" customHeight="1">
      <c r="A11834" s="32" t="s">
        <v>8766</v>
      </c>
      <c r="B11834" s="8" t="s">
        <v>21926</v>
      </c>
      <c r="C11834" s="10" t="s">
        <v>21927</v>
      </c>
      <c r="D11834" s="7"/>
      <c r="E11834" s="7"/>
      <c r="F11834" s="7"/>
      <c r="G11834" s="7"/>
      <c r="H11834" s="7"/>
      <c r="I11834" s="7"/>
      <c r="J11834" s="7"/>
      <c r="K11834" s="7"/>
      <c r="L11834" s="7"/>
      <c r="M11834" s="7"/>
      <c r="N11834" s="7"/>
      <c r="O11834" s="7"/>
      <c r="P11834" s="7"/>
      <c r="Q11834" s="7"/>
      <c r="R11834" s="7"/>
      <c r="S11834" s="7"/>
      <c r="T11834" s="7"/>
      <c r="U11834" s="7"/>
      <c r="V11834" s="7"/>
    </row>
    <row r="11835" ht="38.25" customHeight="1">
      <c r="A11835" s="31" t="s">
        <v>21928</v>
      </c>
      <c r="B11835" s="7"/>
      <c r="C11835" s="7"/>
      <c r="D11835" s="7"/>
      <c r="E11835" s="7"/>
      <c r="F11835" s="7"/>
      <c r="G11835" s="7"/>
      <c r="H11835" s="7"/>
      <c r="I11835" s="7"/>
      <c r="J11835" s="7"/>
      <c r="K11835" s="7"/>
      <c r="L11835" s="7"/>
      <c r="M11835" s="7"/>
      <c r="N11835" s="7"/>
      <c r="O11835" s="7"/>
      <c r="P11835" s="7"/>
      <c r="Q11835" s="7"/>
      <c r="R11835" s="7"/>
      <c r="S11835" s="7"/>
      <c r="T11835" s="7"/>
      <c r="U11835" s="7"/>
      <c r="V11835" s="7"/>
    </row>
    <row r="11836" ht="38.25" customHeight="1">
      <c r="A11836" s="31" t="s">
        <v>21929</v>
      </c>
      <c r="B11836" s="15" t="s">
        <v>21930</v>
      </c>
      <c r="C11836" s="7"/>
      <c r="D11836" s="7"/>
      <c r="E11836" s="7"/>
      <c r="F11836" s="7"/>
      <c r="G11836" s="7"/>
      <c r="H11836" s="7"/>
      <c r="I11836" s="7"/>
      <c r="J11836" s="7"/>
      <c r="K11836" s="7"/>
      <c r="L11836" s="7"/>
      <c r="M11836" s="7"/>
      <c r="N11836" s="7"/>
      <c r="O11836" s="7"/>
      <c r="P11836" s="7"/>
      <c r="Q11836" s="7"/>
      <c r="R11836" s="7"/>
      <c r="S11836" s="7"/>
      <c r="T11836" s="7"/>
      <c r="U11836" s="7"/>
      <c r="V11836" s="7"/>
    </row>
    <row r="11837" ht="38.25" customHeight="1">
      <c r="A11837" s="31" t="s">
        <v>21931</v>
      </c>
      <c r="B11837" s="15" t="s">
        <v>21932</v>
      </c>
      <c r="C11837" s="7"/>
      <c r="D11837" s="7"/>
      <c r="E11837" s="7"/>
      <c r="F11837" s="7"/>
      <c r="G11837" s="7"/>
      <c r="H11837" s="7"/>
      <c r="I11837" s="7"/>
      <c r="J11837" s="7"/>
      <c r="K11837" s="7"/>
      <c r="L11837" s="7"/>
      <c r="M11837" s="7"/>
      <c r="N11837" s="7"/>
      <c r="O11837" s="7"/>
      <c r="P11837" s="7"/>
      <c r="Q11837" s="7"/>
      <c r="R11837" s="7"/>
      <c r="S11837" s="7"/>
      <c r="T11837" s="7"/>
      <c r="U11837" s="7"/>
      <c r="V11837" s="7"/>
    </row>
    <row r="11838" ht="38.25" customHeight="1">
      <c r="A11838" s="31" t="s">
        <v>21933</v>
      </c>
      <c r="B11838" s="15" t="s">
        <v>21934</v>
      </c>
      <c r="C11838" s="7"/>
      <c r="D11838" s="7"/>
      <c r="E11838" s="7"/>
      <c r="F11838" s="7"/>
      <c r="G11838" s="7"/>
      <c r="H11838" s="7"/>
      <c r="I11838" s="7"/>
      <c r="J11838" s="7"/>
      <c r="K11838" s="7"/>
      <c r="L11838" s="7"/>
      <c r="M11838" s="7"/>
      <c r="N11838" s="7"/>
      <c r="O11838" s="7"/>
      <c r="P11838" s="7"/>
      <c r="Q11838" s="7"/>
      <c r="R11838" s="7"/>
      <c r="S11838" s="7"/>
      <c r="T11838" s="7"/>
      <c r="U11838" s="7"/>
      <c r="V11838" s="7"/>
    </row>
    <row r="11839" ht="38.25" customHeight="1">
      <c r="A11839" s="31" t="s">
        <v>21935</v>
      </c>
      <c r="B11839" s="7"/>
      <c r="C11839" s="7"/>
      <c r="D11839" s="7"/>
      <c r="E11839" s="7"/>
      <c r="F11839" s="7"/>
      <c r="G11839" s="7"/>
      <c r="H11839" s="7"/>
      <c r="I11839" s="7"/>
      <c r="J11839" s="7"/>
      <c r="K11839" s="7"/>
      <c r="L11839" s="7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</row>
    <row r="11840" ht="38.25" customHeight="1">
      <c r="A11840" s="31" t="s">
        <v>21936</v>
      </c>
      <c r="B11840" s="15" t="s">
        <v>21937</v>
      </c>
      <c r="C11840" s="7"/>
      <c r="D11840" s="7"/>
      <c r="E11840" s="7"/>
      <c r="F11840" s="7"/>
      <c r="G11840" s="7"/>
      <c r="H11840" s="7"/>
      <c r="I11840" s="7"/>
      <c r="J11840" s="7"/>
      <c r="K11840" s="7"/>
      <c r="L11840" s="7"/>
      <c r="M11840" s="7"/>
      <c r="N11840" s="7"/>
      <c r="O11840" s="7"/>
      <c r="P11840" s="7"/>
      <c r="Q11840" s="7"/>
      <c r="R11840" s="7"/>
      <c r="S11840" s="7"/>
      <c r="T11840" s="7"/>
      <c r="U11840" s="7"/>
      <c r="V11840" s="7"/>
    </row>
    <row r="11841" ht="38.25" customHeight="1">
      <c r="A11841" s="31" t="s">
        <v>21938</v>
      </c>
      <c r="B11841" s="15" t="s">
        <v>21939</v>
      </c>
      <c r="C11841" s="7"/>
      <c r="D11841" s="7"/>
      <c r="E11841" s="7"/>
      <c r="F11841" s="7"/>
      <c r="G11841" s="7"/>
      <c r="H11841" s="7"/>
      <c r="I11841" s="7"/>
      <c r="J11841" s="7"/>
      <c r="K11841" s="7"/>
      <c r="L11841" s="7"/>
      <c r="M11841" s="7"/>
      <c r="N11841" s="7"/>
      <c r="O11841" s="7"/>
      <c r="P11841" s="7"/>
      <c r="Q11841" s="7"/>
      <c r="R11841" s="7"/>
      <c r="S11841" s="7"/>
      <c r="T11841" s="7"/>
      <c r="U11841" s="7"/>
      <c r="V11841" s="7"/>
    </row>
    <row r="11842" ht="38.25" customHeight="1">
      <c r="A11842" s="31" t="s">
        <v>21940</v>
      </c>
      <c r="B11842" s="15" t="s">
        <v>21941</v>
      </c>
      <c r="C11842" s="7"/>
      <c r="D11842" s="7"/>
      <c r="E11842" s="7"/>
      <c r="F11842" s="7"/>
      <c r="G11842" s="7"/>
      <c r="H11842" s="7"/>
      <c r="I11842" s="7"/>
      <c r="J11842" s="7"/>
      <c r="K11842" s="7"/>
      <c r="L11842" s="7"/>
      <c r="M11842" s="7"/>
      <c r="N11842" s="7"/>
      <c r="O11842" s="7"/>
      <c r="P11842" s="7"/>
      <c r="Q11842" s="7"/>
      <c r="R11842" s="7"/>
      <c r="S11842" s="7"/>
      <c r="T11842" s="7"/>
      <c r="U11842" s="7"/>
      <c r="V11842" s="7"/>
    </row>
    <row r="11843" ht="38.25" customHeight="1">
      <c r="A11843" s="31" t="s">
        <v>21942</v>
      </c>
      <c r="B11843" s="15" t="s">
        <v>21943</v>
      </c>
      <c r="C11843" s="7"/>
      <c r="D11843" s="7"/>
      <c r="E11843" s="7"/>
      <c r="F11843" s="7"/>
      <c r="G11843" s="7"/>
      <c r="H11843" s="7"/>
      <c r="I11843" s="7"/>
      <c r="J11843" s="7"/>
      <c r="K11843" s="7"/>
      <c r="L11843" s="7"/>
      <c r="M11843" s="7"/>
      <c r="N11843" s="7"/>
      <c r="O11843" s="7"/>
      <c r="P11843" s="7"/>
      <c r="Q11843" s="7"/>
      <c r="R11843" s="7"/>
      <c r="S11843" s="7"/>
      <c r="T11843" s="7"/>
      <c r="U11843" s="7"/>
      <c r="V11843" s="7"/>
    </row>
    <row r="11844" ht="38.25" customHeight="1">
      <c r="A11844" s="31" t="s">
        <v>21944</v>
      </c>
      <c r="B11844" s="15" t="s">
        <v>21945</v>
      </c>
      <c r="C11844" s="7"/>
      <c r="D11844" s="7"/>
      <c r="E11844" s="7"/>
      <c r="F11844" s="7"/>
      <c r="G11844" s="7"/>
      <c r="H11844" s="7"/>
      <c r="I11844" s="7"/>
      <c r="J11844" s="7"/>
      <c r="K11844" s="7"/>
      <c r="L11844" s="7"/>
      <c r="M11844" s="7"/>
      <c r="N11844" s="7"/>
      <c r="O11844" s="7"/>
      <c r="P11844" s="7"/>
      <c r="Q11844" s="7"/>
      <c r="R11844" s="7"/>
      <c r="S11844" s="7"/>
      <c r="T11844" s="7"/>
      <c r="U11844" s="7"/>
      <c r="V11844" s="7"/>
    </row>
    <row r="11845" ht="38.25" customHeight="1">
      <c r="A11845" s="31" t="s">
        <v>21946</v>
      </c>
      <c r="B11845" s="7"/>
      <c r="C11845" s="7"/>
      <c r="D11845" s="7"/>
      <c r="E11845" s="7"/>
      <c r="F11845" s="7"/>
      <c r="G11845" s="7"/>
      <c r="H11845" s="7"/>
      <c r="I11845" s="7"/>
      <c r="J11845" s="7"/>
      <c r="K11845" s="7"/>
      <c r="L11845" s="7"/>
      <c r="M11845" s="7"/>
      <c r="N11845" s="7"/>
      <c r="O11845" s="7"/>
      <c r="P11845" s="7"/>
      <c r="Q11845" s="7"/>
      <c r="R11845" s="7"/>
      <c r="S11845" s="7"/>
      <c r="T11845" s="7"/>
      <c r="U11845" s="7"/>
      <c r="V11845" s="7"/>
    </row>
    <row r="11846" ht="38.25" customHeight="1">
      <c r="A11846" s="31" t="s">
        <v>21947</v>
      </c>
      <c r="B11846" s="7"/>
      <c r="C11846" s="7"/>
      <c r="D11846" s="7"/>
      <c r="E11846" s="7"/>
      <c r="F11846" s="7"/>
      <c r="G11846" s="7"/>
      <c r="H11846" s="7"/>
      <c r="I11846" s="7"/>
      <c r="J11846" s="7"/>
      <c r="K11846" s="7"/>
      <c r="L11846" s="7"/>
      <c r="M11846" s="7"/>
      <c r="N11846" s="7"/>
      <c r="O11846" s="7"/>
      <c r="P11846" s="7"/>
      <c r="Q11846" s="7"/>
      <c r="R11846" s="7"/>
      <c r="S11846" s="7"/>
      <c r="T11846" s="7"/>
      <c r="U11846" s="7"/>
      <c r="V11846" s="7"/>
    </row>
    <row r="11847" ht="38.25" customHeight="1">
      <c r="A11847" s="31" t="s">
        <v>21948</v>
      </c>
      <c r="B11847" s="7"/>
      <c r="C11847" s="7"/>
      <c r="D11847" s="7"/>
      <c r="E11847" s="7"/>
      <c r="F11847" s="7"/>
      <c r="G11847" s="7"/>
      <c r="H11847" s="7"/>
      <c r="I11847" s="7"/>
      <c r="J11847" s="7"/>
      <c r="K11847" s="7"/>
      <c r="L11847" s="7"/>
      <c r="M11847" s="7"/>
      <c r="N11847" s="7"/>
      <c r="O11847" s="7"/>
      <c r="P11847" s="7"/>
      <c r="Q11847" s="7"/>
      <c r="R11847" s="7"/>
      <c r="S11847" s="7"/>
      <c r="T11847" s="7"/>
      <c r="U11847" s="7"/>
      <c r="V11847" s="7"/>
    </row>
    <row r="11848" ht="38.25" customHeight="1">
      <c r="A11848" s="32" t="s">
        <v>21949</v>
      </c>
      <c r="B11848" s="5" t="s">
        <v>21950</v>
      </c>
      <c r="C11848" s="10" t="s">
        <v>21951</v>
      </c>
      <c r="D11848" s="10" t="s">
        <v>21952</v>
      </c>
      <c r="E11848" s="10" t="s">
        <v>21953</v>
      </c>
      <c r="F11848" s="10" t="s">
        <v>21954</v>
      </c>
      <c r="G11848" s="10" t="s">
        <v>21955</v>
      </c>
      <c r="H11848" s="7"/>
      <c r="I11848" s="7"/>
      <c r="J11848" s="7"/>
      <c r="K11848" s="7"/>
      <c r="L11848" s="7"/>
      <c r="M11848" s="7"/>
      <c r="N11848" s="7"/>
      <c r="O11848" s="7"/>
      <c r="P11848" s="7"/>
      <c r="Q11848" s="7"/>
      <c r="R11848" s="7"/>
      <c r="S11848" s="7"/>
      <c r="T11848" s="7"/>
      <c r="U11848" s="7"/>
      <c r="V11848" s="7"/>
    </row>
    <row r="11849" ht="38.25" customHeight="1">
      <c r="A11849" s="32" t="s">
        <v>21956</v>
      </c>
      <c r="B11849" s="10" t="s">
        <v>21957</v>
      </c>
      <c r="C11849" s="7"/>
      <c r="D11849" s="7"/>
      <c r="E11849" s="7"/>
      <c r="F11849" s="7"/>
      <c r="G11849" s="7"/>
      <c r="H11849" s="7"/>
      <c r="I11849" s="7"/>
      <c r="J11849" s="7"/>
      <c r="K11849" s="7"/>
      <c r="L11849" s="7"/>
      <c r="M11849" s="7"/>
      <c r="N11849" s="7"/>
      <c r="O11849" s="7"/>
      <c r="P11849" s="7"/>
      <c r="Q11849" s="7"/>
      <c r="R11849" s="7"/>
      <c r="S11849" s="7"/>
      <c r="T11849" s="7"/>
      <c r="U11849" s="7"/>
      <c r="V11849" s="7"/>
    </row>
    <row r="11850" ht="38.25" customHeight="1">
      <c r="A11850" s="31" t="s">
        <v>21958</v>
      </c>
      <c r="B11850" s="7"/>
      <c r="C11850" s="7"/>
      <c r="D11850" s="7"/>
      <c r="E11850" s="7"/>
      <c r="F11850" s="7"/>
      <c r="G11850" s="7"/>
      <c r="H11850" s="7"/>
      <c r="I11850" s="7"/>
      <c r="J11850" s="7"/>
      <c r="K11850" s="7"/>
      <c r="L11850" s="7"/>
      <c r="M11850" s="7"/>
      <c r="N11850" s="7"/>
      <c r="O11850" s="7"/>
      <c r="P11850" s="7"/>
      <c r="Q11850" s="7"/>
      <c r="R11850" s="7"/>
      <c r="S11850" s="7"/>
      <c r="T11850" s="7"/>
      <c r="U11850" s="7"/>
      <c r="V11850" s="7"/>
    </row>
    <row r="11851" ht="38.25" customHeight="1">
      <c r="A11851" s="31" t="s">
        <v>21959</v>
      </c>
      <c r="B11851" s="15" t="s">
        <v>21960</v>
      </c>
      <c r="C11851" s="7"/>
      <c r="D11851" s="7"/>
      <c r="E11851" s="7"/>
      <c r="F11851" s="7"/>
      <c r="G11851" s="7"/>
      <c r="H11851" s="7"/>
      <c r="I11851" s="7"/>
      <c r="J11851" s="7"/>
      <c r="K11851" s="7"/>
      <c r="L11851" s="7"/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</row>
    <row r="11852" ht="38.25" customHeight="1">
      <c r="A11852" s="31" t="s">
        <v>21961</v>
      </c>
      <c r="B11852" s="7"/>
      <c r="C11852" s="7"/>
      <c r="D11852" s="7"/>
      <c r="E11852" s="7"/>
      <c r="F11852" s="7"/>
      <c r="G11852" s="7"/>
      <c r="H11852" s="7"/>
      <c r="I11852" s="7"/>
      <c r="J11852" s="7"/>
      <c r="K11852" s="7"/>
      <c r="L11852" s="7"/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</row>
    <row r="11853" ht="38.25" customHeight="1">
      <c r="A11853" s="31" t="s">
        <v>21962</v>
      </c>
      <c r="B11853" s="15" t="s">
        <v>21963</v>
      </c>
      <c r="C11853" s="7"/>
      <c r="D11853" s="7"/>
      <c r="E11853" s="7"/>
      <c r="F11853" s="7"/>
      <c r="G11853" s="7"/>
      <c r="H11853" s="7"/>
      <c r="I11853" s="7"/>
      <c r="J11853" s="7"/>
      <c r="K11853" s="7"/>
      <c r="L11853" s="7"/>
      <c r="M11853" s="7"/>
      <c r="N11853" s="7"/>
      <c r="O11853" s="7"/>
      <c r="P11853" s="7"/>
      <c r="Q11853" s="7"/>
      <c r="R11853" s="7"/>
      <c r="S11853" s="7"/>
      <c r="T11853" s="7"/>
      <c r="U11853" s="7"/>
      <c r="V11853" s="7"/>
    </row>
    <row r="11854" ht="38.25" customHeight="1">
      <c r="A11854" s="31" t="s">
        <v>21964</v>
      </c>
      <c r="B11854" s="15" t="s">
        <v>21965</v>
      </c>
      <c r="C11854" s="7"/>
      <c r="D11854" s="7"/>
      <c r="E11854" s="7"/>
      <c r="F11854" s="7"/>
      <c r="G11854" s="7"/>
      <c r="H11854" s="7"/>
      <c r="I11854" s="7"/>
      <c r="J11854" s="7"/>
      <c r="K11854" s="7"/>
      <c r="L11854" s="7"/>
      <c r="M11854" s="7"/>
      <c r="N11854" s="7"/>
      <c r="O11854" s="7"/>
      <c r="P11854" s="7"/>
      <c r="Q11854" s="7"/>
      <c r="R11854" s="7"/>
      <c r="S11854" s="7"/>
      <c r="T11854" s="7"/>
      <c r="U11854" s="7"/>
      <c r="V11854" s="7"/>
    </row>
    <row r="11855" ht="38.25" customHeight="1">
      <c r="A11855" s="31" t="s">
        <v>21966</v>
      </c>
      <c r="B11855" s="15" t="s">
        <v>21967</v>
      </c>
      <c r="C11855" s="7"/>
      <c r="D11855" s="7"/>
      <c r="E11855" s="7"/>
      <c r="F11855" s="7"/>
      <c r="G11855" s="7"/>
      <c r="H11855" s="7"/>
      <c r="I11855" s="7"/>
      <c r="J11855" s="7"/>
      <c r="K11855" s="7"/>
      <c r="L11855" s="7"/>
      <c r="M11855" s="7"/>
      <c r="N11855" s="7"/>
      <c r="O11855" s="7"/>
      <c r="P11855" s="7"/>
      <c r="Q11855" s="7"/>
      <c r="R11855" s="7"/>
      <c r="S11855" s="7"/>
      <c r="T11855" s="7"/>
      <c r="U11855" s="7"/>
      <c r="V11855" s="7"/>
    </row>
    <row r="11856" ht="38.25" customHeight="1">
      <c r="A11856" s="31" t="s">
        <v>21968</v>
      </c>
      <c r="B11856" s="15" t="s">
        <v>21969</v>
      </c>
      <c r="C11856" s="7"/>
      <c r="D11856" s="7"/>
      <c r="E11856" s="7"/>
      <c r="F11856" s="7"/>
      <c r="G11856" s="7"/>
      <c r="H11856" s="7"/>
      <c r="I11856" s="7"/>
      <c r="J11856" s="7"/>
      <c r="K11856" s="7"/>
      <c r="L11856" s="7"/>
      <c r="M11856" s="7"/>
      <c r="N11856" s="7"/>
      <c r="O11856" s="7"/>
      <c r="P11856" s="7"/>
      <c r="Q11856" s="7"/>
      <c r="R11856" s="7"/>
      <c r="S11856" s="7"/>
      <c r="T11856" s="7"/>
      <c r="U11856" s="7"/>
      <c r="V11856" s="7"/>
    </row>
    <row r="11857" ht="38.25" customHeight="1">
      <c r="A11857" s="31" t="s">
        <v>21970</v>
      </c>
      <c r="B11857" s="7"/>
      <c r="C11857" s="7"/>
      <c r="D11857" s="7"/>
      <c r="E11857" s="7"/>
      <c r="F11857" s="7"/>
      <c r="G11857" s="7"/>
      <c r="H11857" s="7"/>
      <c r="I11857" s="7"/>
      <c r="J11857" s="7"/>
      <c r="K11857" s="7"/>
      <c r="L11857" s="7"/>
      <c r="M11857" s="7"/>
      <c r="N11857" s="7"/>
      <c r="O11857" s="7"/>
      <c r="P11857" s="7"/>
      <c r="Q11857" s="7"/>
      <c r="R11857" s="7"/>
      <c r="S11857" s="7"/>
      <c r="T11857" s="7"/>
      <c r="U11857" s="7"/>
      <c r="V11857" s="7"/>
    </row>
    <row r="11858" ht="38.25" customHeight="1">
      <c r="A11858" s="31" t="s">
        <v>21971</v>
      </c>
      <c r="B11858" s="7"/>
      <c r="C11858" s="7"/>
      <c r="D11858" s="7"/>
      <c r="E11858" s="7"/>
      <c r="F11858" s="7"/>
      <c r="G11858" s="7"/>
      <c r="H11858" s="7"/>
      <c r="I11858" s="7"/>
      <c r="J11858" s="7"/>
      <c r="K11858" s="7"/>
      <c r="L11858" s="7"/>
      <c r="M11858" s="7"/>
      <c r="N11858" s="7"/>
      <c r="O11858" s="7"/>
      <c r="P11858" s="7"/>
      <c r="Q11858" s="7"/>
      <c r="R11858" s="7"/>
      <c r="S11858" s="7"/>
      <c r="T11858" s="7"/>
      <c r="U11858" s="7"/>
      <c r="V11858" s="7"/>
    </row>
    <row r="11859" ht="38.25" customHeight="1">
      <c r="A11859" s="31" t="s">
        <v>21972</v>
      </c>
      <c r="B11859" s="15" t="s">
        <v>21973</v>
      </c>
      <c r="C11859" s="7"/>
      <c r="D11859" s="7"/>
      <c r="E11859" s="7"/>
      <c r="F11859" s="7"/>
      <c r="G11859" s="7"/>
      <c r="H11859" s="7"/>
      <c r="I11859" s="7"/>
      <c r="J11859" s="7"/>
      <c r="K11859" s="7"/>
      <c r="L11859" s="7"/>
      <c r="M11859" s="7"/>
      <c r="N11859" s="7"/>
      <c r="O11859" s="7"/>
      <c r="P11859" s="7"/>
      <c r="Q11859" s="7"/>
      <c r="R11859" s="7"/>
      <c r="S11859" s="7"/>
      <c r="T11859" s="7"/>
      <c r="U11859" s="7"/>
      <c r="V11859" s="7"/>
    </row>
    <row r="11860" ht="38.25" customHeight="1">
      <c r="A11860" s="31" t="s">
        <v>21974</v>
      </c>
      <c r="B11860" s="15" t="s">
        <v>21975</v>
      </c>
      <c r="C11860" s="7"/>
      <c r="D11860" s="7"/>
      <c r="E11860" s="7"/>
      <c r="F11860" s="7"/>
      <c r="G11860" s="7"/>
      <c r="H11860" s="7"/>
      <c r="I11860" s="7"/>
      <c r="J11860" s="7"/>
      <c r="K11860" s="7"/>
      <c r="L11860" s="7"/>
      <c r="M11860" s="7"/>
      <c r="N11860" s="7"/>
      <c r="O11860" s="7"/>
      <c r="P11860" s="7"/>
      <c r="Q11860" s="7"/>
      <c r="R11860" s="7"/>
      <c r="S11860" s="7"/>
      <c r="T11860" s="7"/>
      <c r="U11860" s="7"/>
      <c r="V11860" s="7"/>
    </row>
    <row r="11861" ht="38.25" customHeight="1">
      <c r="A11861" s="31" t="s">
        <v>21976</v>
      </c>
      <c r="B11861" s="10" t="s">
        <v>59</v>
      </c>
      <c r="C11861" s="10" t="s">
        <v>60</v>
      </c>
      <c r="D11861" s="10" t="s">
        <v>61</v>
      </c>
      <c r="E11861" s="10" t="s">
        <v>62</v>
      </c>
      <c r="F11861" s="10" t="s">
        <v>63</v>
      </c>
      <c r="G11861" s="7"/>
      <c r="H11861" s="7"/>
      <c r="I11861" s="7"/>
      <c r="J11861" s="7"/>
      <c r="K11861" s="7"/>
      <c r="L11861" s="7"/>
      <c r="M11861" s="7"/>
      <c r="N11861" s="7"/>
      <c r="O11861" s="7"/>
      <c r="P11861" s="7"/>
      <c r="Q11861" s="7"/>
      <c r="R11861" s="7"/>
      <c r="S11861" s="7"/>
      <c r="T11861" s="7"/>
      <c r="U11861" s="7"/>
      <c r="V11861" s="7"/>
    </row>
    <row r="11862" ht="38.25" customHeight="1">
      <c r="A11862" s="31" t="s">
        <v>21977</v>
      </c>
      <c r="B11862" s="15" t="s">
        <v>21978</v>
      </c>
      <c r="C11862" s="7"/>
      <c r="D11862" s="7"/>
      <c r="E11862" s="7"/>
      <c r="F11862" s="7"/>
      <c r="G11862" s="7"/>
      <c r="H11862" s="7"/>
      <c r="I11862" s="7"/>
      <c r="J11862" s="7"/>
      <c r="K11862" s="7"/>
      <c r="L11862" s="7"/>
      <c r="M11862" s="7"/>
      <c r="N11862" s="7"/>
      <c r="O11862" s="7"/>
      <c r="P11862" s="7"/>
      <c r="Q11862" s="7"/>
      <c r="R11862" s="7"/>
      <c r="S11862" s="7"/>
      <c r="T11862" s="7"/>
      <c r="U11862" s="7"/>
      <c r="V11862" s="7"/>
    </row>
    <row r="11863" ht="38.25" customHeight="1">
      <c r="A11863" s="31" t="s">
        <v>21979</v>
      </c>
      <c r="B11863" s="7"/>
      <c r="C11863" s="7"/>
      <c r="D11863" s="7"/>
      <c r="E11863" s="7"/>
      <c r="F11863" s="7"/>
      <c r="G11863" s="7"/>
      <c r="H11863" s="7"/>
      <c r="I11863" s="7"/>
      <c r="J11863" s="7"/>
      <c r="K11863" s="7"/>
      <c r="L11863" s="7"/>
      <c r="M11863" s="7"/>
      <c r="N11863" s="7"/>
      <c r="O11863" s="7"/>
      <c r="P11863" s="7"/>
      <c r="Q11863" s="7"/>
      <c r="R11863" s="7"/>
      <c r="S11863" s="7"/>
      <c r="T11863" s="7"/>
      <c r="U11863" s="7"/>
      <c r="V11863" s="7"/>
    </row>
    <row r="11864" ht="38.25" customHeight="1">
      <c r="A11864" s="31" t="s">
        <v>21980</v>
      </c>
      <c r="B11864" s="15" t="s">
        <v>21981</v>
      </c>
      <c r="C11864" s="7"/>
      <c r="D11864" s="7"/>
      <c r="E11864" s="7"/>
      <c r="F11864" s="7"/>
      <c r="G11864" s="7"/>
      <c r="H11864" s="7"/>
      <c r="I11864" s="7"/>
      <c r="J11864" s="7"/>
      <c r="K11864" s="7"/>
      <c r="L11864" s="7"/>
      <c r="M11864" s="7"/>
      <c r="N11864" s="7"/>
      <c r="O11864" s="7"/>
      <c r="P11864" s="7"/>
      <c r="Q11864" s="7"/>
      <c r="R11864" s="7"/>
      <c r="S11864" s="7"/>
      <c r="T11864" s="7"/>
      <c r="U11864" s="7"/>
      <c r="V11864" s="7"/>
    </row>
    <row r="11865" ht="38.25" customHeight="1">
      <c r="A11865" s="31" t="s">
        <v>21982</v>
      </c>
      <c r="B11865" s="10" t="s">
        <v>21983</v>
      </c>
      <c r="C11865" s="7"/>
      <c r="D11865" s="7"/>
      <c r="E11865" s="7"/>
      <c r="F11865" s="7"/>
      <c r="G11865" s="7"/>
      <c r="H11865" s="7"/>
      <c r="I11865" s="7"/>
      <c r="J11865" s="7"/>
      <c r="K11865" s="7"/>
      <c r="L11865" s="7"/>
      <c r="M11865" s="7"/>
      <c r="N11865" s="7"/>
      <c r="O11865" s="7"/>
      <c r="P11865" s="7"/>
      <c r="Q11865" s="7"/>
      <c r="R11865" s="7"/>
      <c r="S11865" s="7"/>
      <c r="T11865" s="7"/>
      <c r="U11865" s="7"/>
      <c r="V11865" s="7"/>
    </row>
    <row r="11866" ht="38.25" customHeight="1">
      <c r="A11866" s="31" t="s">
        <v>21984</v>
      </c>
      <c r="B11866" s="7"/>
      <c r="C11866" s="7"/>
      <c r="D11866" s="7"/>
      <c r="E11866" s="7"/>
      <c r="F11866" s="7"/>
      <c r="G11866" s="7"/>
      <c r="H11866" s="7"/>
      <c r="I11866" s="7"/>
      <c r="J11866" s="7"/>
      <c r="K11866" s="7"/>
      <c r="L11866" s="7"/>
      <c r="M11866" s="7"/>
      <c r="N11866" s="7"/>
      <c r="O11866" s="7"/>
      <c r="P11866" s="7"/>
      <c r="Q11866" s="7"/>
      <c r="R11866" s="7"/>
      <c r="S11866" s="7"/>
      <c r="T11866" s="7"/>
      <c r="U11866" s="7"/>
      <c r="V11866" s="7"/>
    </row>
    <row r="11867" ht="38.25" customHeight="1">
      <c r="A11867" s="31" t="s">
        <v>21985</v>
      </c>
      <c r="B11867" s="7"/>
      <c r="C11867" s="7"/>
      <c r="D11867" s="7"/>
      <c r="E11867" s="7"/>
      <c r="F11867" s="7"/>
      <c r="G11867" s="7"/>
      <c r="H11867" s="7"/>
      <c r="I11867" s="7"/>
      <c r="J11867" s="7"/>
      <c r="K11867" s="7"/>
      <c r="L11867" s="7"/>
      <c r="M11867" s="7"/>
      <c r="N11867" s="7"/>
      <c r="O11867" s="7"/>
      <c r="P11867" s="7"/>
      <c r="Q11867" s="7"/>
      <c r="R11867" s="7"/>
      <c r="S11867" s="7"/>
      <c r="T11867" s="7"/>
      <c r="U11867" s="7"/>
      <c r="V11867" s="7"/>
    </row>
    <row r="11868" ht="38.25" customHeight="1">
      <c r="A11868" s="31" t="s">
        <v>21986</v>
      </c>
      <c r="B11868" s="7"/>
      <c r="C11868" s="7"/>
      <c r="D11868" s="7"/>
      <c r="E11868" s="7"/>
      <c r="F11868" s="7"/>
      <c r="G11868" s="7"/>
      <c r="H11868" s="7"/>
      <c r="I11868" s="7"/>
      <c r="J11868" s="7"/>
      <c r="K11868" s="7"/>
      <c r="L11868" s="7"/>
      <c r="M11868" s="7"/>
      <c r="N11868" s="7"/>
      <c r="O11868" s="7"/>
      <c r="P11868" s="7"/>
      <c r="Q11868" s="7"/>
      <c r="R11868" s="7"/>
      <c r="S11868" s="7"/>
      <c r="T11868" s="7"/>
      <c r="U11868" s="7"/>
      <c r="V11868" s="7"/>
    </row>
    <row r="11869" ht="38.25" customHeight="1">
      <c r="A11869" s="31" t="s">
        <v>21987</v>
      </c>
      <c r="B11869" s="7"/>
      <c r="C11869" s="7"/>
      <c r="D11869" s="7"/>
      <c r="E11869" s="7"/>
      <c r="F11869" s="7"/>
      <c r="G11869" s="7"/>
      <c r="H11869" s="7"/>
      <c r="I11869" s="7"/>
      <c r="J11869" s="7"/>
      <c r="K11869" s="7"/>
      <c r="L11869" s="7"/>
      <c r="M11869" s="7"/>
      <c r="N11869" s="7"/>
      <c r="O11869" s="7"/>
      <c r="P11869" s="7"/>
      <c r="Q11869" s="7"/>
      <c r="R11869" s="7"/>
      <c r="S11869" s="7"/>
      <c r="T11869" s="7"/>
      <c r="U11869" s="7"/>
      <c r="V11869" s="7"/>
    </row>
    <row r="11870" ht="38.25" customHeight="1">
      <c r="A11870" s="31" t="s">
        <v>21988</v>
      </c>
      <c r="B11870" s="7"/>
      <c r="C11870" s="7"/>
      <c r="D11870" s="7"/>
      <c r="E11870" s="7"/>
      <c r="F11870" s="7"/>
      <c r="G11870" s="7"/>
      <c r="H11870" s="7"/>
      <c r="I11870" s="7"/>
      <c r="J11870" s="7"/>
      <c r="K11870" s="7"/>
      <c r="L11870" s="7"/>
      <c r="M11870" s="7"/>
      <c r="N11870" s="7"/>
      <c r="O11870" s="7"/>
      <c r="P11870" s="7"/>
      <c r="Q11870" s="7"/>
      <c r="R11870" s="7"/>
      <c r="S11870" s="7"/>
      <c r="T11870" s="7"/>
      <c r="U11870" s="7"/>
      <c r="V11870" s="7"/>
    </row>
    <row r="11871" ht="38.25" customHeight="1">
      <c r="A11871" s="31" t="s">
        <v>21989</v>
      </c>
      <c r="B11871" s="7"/>
      <c r="C11871" s="7"/>
      <c r="D11871" s="7"/>
      <c r="E11871" s="7"/>
      <c r="F11871" s="7"/>
      <c r="G11871" s="7"/>
      <c r="H11871" s="7"/>
      <c r="I11871" s="7"/>
      <c r="J11871" s="7"/>
      <c r="K11871" s="7"/>
      <c r="L11871" s="7"/>
      <c r="M11871" s="7"/>
      <c r="N11871" s="7"/>
      <c r="O11871" s="7"/>
      <c r="P11871" s="7"/>
      <c r="Q11871" s="7"/>
      <c r="R11871" s="7"/>
      <c r="S11871" s="7"/>
      <c r="T11871" s="7"/>
      <c r="U11871" s="7"/>
      <c r="V11871" s="7"/>
    </row>
    <row r="11872" ht="38.25" customHeight="1">
      <c r="A11872" s="31" t="s">
        <v>21990</v>
      </c>
      <c r="B11872" s="7"/>
      <c r="C11872" s="7"/>
      <c r="D11872" s="7"/>
      <c r="E11872" s="7"/>
      <c r="F11872" s="7"/>
      <c r="G11872" s="7"/>
      <c r="H11872" s="7"/>
      <c r="I11872" s="7"/>
      <c r="J11872" s="7"/>
      <c r="K11872" s="7"/>
      <c r="L11872" s="7"/>
      <c r="M11872" s="7"/>
      <c r="N11872" s="7"/>
      <c r="O11872" s="7"/>
      <c r="P11872" s="7"/>
      <c r="Q11872" s="7"/>
      <c r="R11872" s="7"/>
      <c r="S11872" s="7"/>
      <c r="T11872" s="7"/>
      <c r="U11872" s="7"/>
      <c r="V11872" s="7"/>
    </row>
    <row r="11873" ht="38.25" customHeight="1">
      <c r="A11873" s="31" t="s">
        <v>21991</v>
      </c>
      <c r="B11873" s="7"/>
      <c r="C11873" s="7"/>
      <c r="D11873" s="7"/>
      <c r="E11873" s="7"/>
      <c r="F11873" s="7"/>
      <c r="G11873" s="7"/>
      <c r="H11873" s="7"/>
      <c r="I11873" s="7"/>
      <c r="J11873" s="7"/>
      <c r="K11873" s="7"/>
      <c r="L11873" s="7"/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</row>
    <row r="11874" ht="38.25" customHeight="1">
      <c r="A11874" s="31" t="s">
        <v>21992</v>
      </c>
      <c r="B11874" s="7"/>
      <c r="C11874" s="7"/>
      <c r="D11874" s="7"/>
      <c r="E11874" s="7"/>
      <c r="F11874" s="7"/>
      <c r="G11874" s="7"/>
      <c r="H11874" s="7"/>
      <c r="I11874" s="7"/>
      <c r="J11874" s="7"/>
      <c r="K11874" s="7"/>
      <c r="L11874" s="7"/>
      <c r="M11874" s="7"/>
      <c r="N11874" s="7"/>
      <c r="O11874" s="7"/>
      <c r="P11874" s="7"/>
      <c r="Q11874" s="7"/>
      <c r="R11874" s="7"/>
      <c r="S11874" s="7"/>
      <c r="T11874" s="7"/>
      <c r="U11874" s="7"/>
      <c r="V11874" s="7"/>
    </row>
    <row r="11875" ht="38.25" customHeight="1">
      <c r="A11875" s="31" t="s">
        <v>21993</v>
      </c>
      <c r="B11875" s="15" t="s">
        <v>21994</v>
      </c>
      <c r="C11875" s="7"/>
      <c r="D11875" s="7"/>
      <c r="E11875" s="7"/>
      <c r="F11875" s="7"/>
      <c r="G11875" s="7"/>
      <c r="H11875" s="7"/>
      <c r="I11875" s="7"/>
      <c r="J11875" s="7"/>
      <c r="K11875" s="7"/>
      <c r="L11875" s="7"/>
      <c r="M11875" s="7"/>
      <c r="N11875" s="7"/>
      <c r="O11875" s="7"/>
      <c r="P11875" s="7"/>
      <c r="Q11875" s="7"/>
      <c r="R11875" s="7"/>
      <c r="S11875" s="7"/>
      <c r="T11875" s="7"/>
      <c r="U11875" s="7"/>
      <c r="V11875" s="7"/>
    </row>
    <row r="11876" ht="38.25" customHeight="1">
      <c r="A11876" s="31" t="s">
        <v>21995</v>
      </c>
      <c r="B11876" s="15" t="s">
        <v>21996</v>
      </c>
      <c r="C11876" s="7"/>
      <c r="D11876" s="7"/>
      <c r="E11876" s="7"/>
      <c r="F11876" s="7"/>
      <c r="G11876" s="7"/>
      <c r="H11876" s="7"/>
      <c r="I11876" s="7"/>
      <c r="J11876" s="7"/>
      <c r="K11876" s="7"/>
      <c r="L11876" s="7"/>
      <c r="M11876" s="7"/>
      <c r="N11876" s="7"/>
      <c r="O11876" s="7"/>
      <c r="P11876" s="7"/>
      <c r="Q11876" s="7"/>
      <c r="R11876" s="7"/>
      <c r="S11876" s="7"/>
      <c r="T11876" s="7"/>
      <c r="U11876" s="7"/>
      <c r="V11876" s="7"/>
    </row>
    <row r="11877" ht="38.25" customHeight="1">
      <c r="A11877" s="31" t="s">
        <v>21997</v>
      </c>
      <c r="B11877" s="10" t="s">
        <v>21998</v>
      </c>
      <c r="C11877" s="7"/>
      <c r="D11877" s="7"/>
      <c r="E11877" s="7"/>
      <c r="F11877" s="7"/>
      <c r="G11877" s="7"/>
      <c r="H11877" s="7"/>
      <c r="I11877" s="7"/>
      <c r="J11877" s="7"/>
      <c r="K11877" s="7"/>
      <c r="L11877" s="7"/>
      <c r="M11877" s="7"/>
      <c r="N11877" s="7"/>
      <c r="O11877" s="7"/>
      <c r="P11877" s="7"/>
      <c r="Q11877" s="7"/>
      <c r="R11877" s="7"/>
      <c r="S11877" s="7"/>
      <c r="T11877" s="7"/>
      <c r="U11877" s="7"/>
      <c r="V11877" s="7"/>
    </row>
    <row r="11878" ht="38.25" customHeight="1">
      <c r="A11878" s="31" t="s">
        <v>21999</v>
      </c>
      <c r="B11878" s="15" t="s">
        <v>22000</v>
      </c>
      <c r="C11878" s="7"/>
      <c r="D11878" s="7"/>
      <c r="E11878" s="7"/>
      <c r="F11878" s="7"/>
      <c r="G11878" s="7"/>
      <c r="H11878" s="7"/>
      <c r="I11878" s="7"/>
      <c r="J11878" s="7"/>
      <c r="K11878" s="7"/>
      <c r="L11878" s="7"/>
      <c r="M11878" s="7"/>
      <c r="N11878" s="7"/>
      <c r="O11878" s="7"/>
      <c r="P11878" s="7"/>
      <c r="Q11878" s="7"/>
      <c r="R11878" s="7"/>
      <c r="S11878" s="7"/>
      <c r="T11878" s="7"/>
      <c r="U11878" s="7"/>
      <c r="V11878" s="7"/>
    </row>
    <row r="11879" ht="38.25" customHeight="1">
      <c r="A11879" s="31" t="s">
        <v>22001</v>
      </c>
      <c r="B11879" s="15" t="s">
        <v>22002</v>
      </c>
      <c r="C11879" s="7"/>
      <c r="D11879" s="7"/>
      <c r="E11879" s="7"/>
      <c r="F11879" s="7"/>
      <c r="G11879" s="7"/>
      <c r="H11879" s="7"/>
      <c r="I11879" s="7"/>
      <c r="J11879" s="7"/>
      <c r="K11879" s="7"/>
      <c r="L11879" s="7"/>
      <c r="M11879" s="7"/>
      <c r="N11879" s="7"/>
      <c r="O11879" s="7"/>
      <c r="P11879" s="7"/>
      <c r="Q11879" s="7"/>
      <c r="R11879" s="7"/>
      <c r="S11879" s="7"/>
      <c r="T11879" s="7"/>
      <c r="U11879" s="7"/>
      <c r="V11879" s="7"/>
    </row>
    <row r="11880" ht="38.25" customHeight="1">
      <c r="A11880" s="31" t="s">
        <v>22003</v>
      </c>
      <c r="B11880" s="15" t="s">
        <v>22004</v>
      </c>
      <c r="C11880" s="7"/>
      <c r="D11880" s="7"/>
      <c r="E11880" s="7"/>
      <c r="F11880" s="7"/>
      <c r="G11880" s="7"/>
      <c r="H11880" s="7"/>
      <c r="I11880" s="7"/>
      <c r="J11880" s="7"/>
      <c r="K11880" s="7"/>
      <c r="L11880" s="7"/>
      <c r="M11880" s="7"/>
      <c r="N11880" s="7"/>
      <c r="O11880" s="7"/>
      <c r="P11880" s="7"/>
      <c r="Q11880" s="7"/>
      <c r="R11880" s="7"/>
      <c r="S11880" s="7"/>
      <c r="T11880" s="7"/>
      <c r="U11880" s="7"/>
      <c r="V11880" s="7"/>
    </row>
    <row r="11881" ht="38.25" customHeight="1">
      <c r="A11881" s="31" t="s">
        <v>22005</v>
      </c>
      <c r="B11881" s="7"/>
      <c r="C11881" s="7"/>
      <c r="D11881" s="7"/>
      <c r="E11881" s="7"/>
      <c r="F11881" s="7"/>
      <c r="G11881" s="7"/>
      <c r="H11881" s="7"/>
      <c r="I11881" s="7"/>
      <c r="J11881" s="7"/>
      <c r="K11881" s="7"/>
      <c r="L11881" s="7"/>
      <c r="M11881" s="7"/>
      <c r="N11881" s="7"/>
      <c r="O11881" s="7"/>
      <c r="P11881" s="7"/>
      <c r="Q11881" s="7"/>
      <c r="R11881" s="7"/>
      <c r="S11881" s="7"/>
      <c r="T11881" s="7"/>
      <c r="U11881" s="7"/>
      <c r="V11881" s="7"/>
    </row>
    <row r="11882" ht="38.25" customHeight="1">
      <c r="A11882" s="31" t="s">
        <v>22006</v>
      </c>
      <c r="B11882" s="15" t="s">
        <v>22007</v>
      </c>
      <c r="C11882" s="7"/>
      <c r="D11882" s="7"/>
      <c r="E11882" s="7"/>
      <c r="F11882" s="7"/>
      <c r="G11882" s="7"/>
      <c r="H11882" s="7"/>
      <c r="I11882" s="7"/>
      <c r="J11882" s="7"/>
      <c r="K11882" s="7"/>
      <c r="L11882" s="7"/>
      <c r="M11882" s="7"/>
      <c r="N11882" s="7"/>
      <c r="O11882" s="7"/>
      <c r="P11882" s="7"/>
      <c r="Q11882" s="7"/>
      <c r="R11882" s="7"/>
      <c r="S11882" s="7"/>
      <c r="T11882" s="7"/>
      <c r="U11882" s="7"/>
      <c r="V11882" s="7"/>
    </row>
    <row r="11883" ht="38.25" customHeight="1">
      <c r="A11883" s="31" t="s">
        <v>22008</v>
      </c>
      <c r="B11883" s="15" t="s">
        <v>22009</v>
      </c>
      <c r="C11883" s="7"/>
      <c r="D11883" s="7"/>
      <c r="E11883" s="7"/>
      <c r="F11883" s="7"/>
      <c r="G11883" s="7"/>
      <c r="H11883" s="7"/>
      <c r="I11883" s="7"/>
      <c r="J11883" s="7"/>
      <c r="K11883" s="7"/>
      <c r="L11883" s="7"/>
      <c r="M11883" s="7"/>
      <c r="N11883" s="7"/>
      <c r="O11883" s="7"/>
      <c r="P11883" s="7"/>
      <c r="Q11883" s="7"/>
      <c r="R11883" s="7"/>
      <c r="S11883" s="7"/>
      <c r="T11883" s="7"/>
      <c r="U11883" s="7"/>
      <c r="V11883" s="7"/>
    </row>
    <row r="11884" ht="38.25" customHeight="1">
      <c r="A11884" s="31" t="s">
        <v>22010</v>
      </c>
      <c r="B11884" s="7"/>
      <c r="C11884" s="7"/>
      <c r="D11884" s="7"/>
      <c r="E11884" s="7"/>
      <c r="F11884" s="7"/>
      <c r="G11884" s="7"/>
      <c r="H11884" s="7"/>
      <c r="I11884" s="7"/>
      <c r="J11884" s="7"/>
      <c r="K11884" s="7"/>
      <c r="L11884" s="7"/>
      <c r="M11884" s="7"/>
      <c r="N11884" s="7"/>
      <c r="O11884" s="7"/>
      <c r="P11884" s="7"/>
      <c r="Q11884" s="7"/>
      <c r="R11884" s="7"/>
      <c r="S11884" s="7"/>
      <c r="T11884" s="7"/>
      <c r="U11884" s="7"/>
      <c r="V11884" s="7"/>
    </row>
    <row r="11885" ht="38.25" customHeight="1">
      <c r="A11885" s="31" t="s">
        <v>22011</v>
      </c>
      <c r="B11885" s="7"/>
      <c r="C11885" s="7"/>
      <c r="D11885" s="7"/>
      <c r="E11885" s="7"/>
      <c r="F11885" s="7"/>
      <c r="G11885" s="7"/>
      <c r="H11885" s="7"/>
      <c r="I11885" s="7"/>
      <c r="J11885" s="7"/>
      <c r="K11885" s="7"/>
      <c r="L11885" s="7"/>
      <c r="M11885" s="7"/>
      <c r="N11885" s="7"/>
      <c r="O11885" s="7"/>
      <c r="P11885" s="7"/>
      <c r="Q11885" s="7"/>
      <c r="R11885" s="7"/>
      <c r="S11885" s="7"/>
      <c r="T11885" s="7"/>
      <c r="U11885" s="7"/>
      <c r="V11885" s="7"/>
    </row>
    <row r="11886" ht="38.25" customHeight="1">
      <c r="A11886" s="31" t="s">
        <v>22012</v>
      </c>
      <c r="B11886" s="7"/>
      <c r="C11886" s="7"/>
      <c r="D11886" s="7"/>
      <c r="E11886" s="7"/>
      <c r="F11886" s="7"/>
      <c r="G11886" s="7"/>
      <c r="H11886" s="7"/>
      <c r="I11886" s="7"/>
      <c r="J11886" s="7"/>
      <c r="K11886" s="7"/>
      <c r="L11886" s="7"/>
      <c r="M11886" s="7"/>
      <c r="N11886" s="7"/>
      <c r="O11886" s="7"/>
      <c r="P11886" s="7"/>
      <c r="Q11886" s="7"/>
      <c r="R11886" s="7"/>
      <c r="S11886" s="7"/>
      <c r="T11886" s="7"/>
      <c r="U11886" s="7"/>
      <c r="V11886" s="7"/>
    </row>
    <row r="11887" ht="38.25" customHeight="1">
      <c r="A11887" s="31" t="s">
        <v>22013</v>
      </c>
      <c r="B11887" s="7"/>
      <c r="C11887" s="7"/>
      <c r="D11887" s="7"/>
      <c r="E11887" s="7"/>
      <c r="F11887" s="7"/>
      <c r="G11887" s="7"/>
      <c r="H11887" s="7"/>
      <c r="I11887" s="7"/>
      <c r="J11887" s="7"/>
      <c r="K11887" s="7"/>
      <c r="L11887" s="7"/>
      <c r="M11887" s="7"/>
      <c r="N11887" s="7"/>
      <c r="O11887" s="7"/>
      <c r="P11887" s="7"/>
      <c r="Q11887" s="7"/>
      <c r="R11887" s="7"/>
      <c r="S11887" s="7"/>
      <c r="T11887" s="7"/>
      <c r="U11887" s="7"/>
      <c r="V11887" s="7"/>
    </row>
    <row r="11888" ht="38.25" customHeight="1">
      <c r="A11888" s="31" t="s">
        <v>22014</v>
      </c>
      <c r="B11888" s="15" t="s">
        <v>22015</v>
      </c>
      <c r="C11888" s="7"/>
      <c r="D11888" s="7"/>
      <c r="E11888" s="7"/>
      <c r="F11888" s="7"/>
      <c r="G11888" s="7"/>
      <c r="H11888" s="7"/>
      <c r="I11888" s="7"/>
      <c r="J11888" s="7"/>
      <c r="K11888" s="7"/>
      <c r="L11888" s="7"/>
      <c r="M11888" s="7"/>
      <c r="N11888" s="7"/>
      <c r="O11888" s="7"/>
      <c r="P11888" s="7"/>
      <c r="Q11888" s="7"/>
      <c r="R11888" s="7"/>
      <c r="S11888" s="7"/>
      <c r="T11888" s="7"/>
      <c r="U11888" s="7"/>
      <c r="V11888" s="7"/>
    </row>
    <row r="11889" ht="38.25" customHeight="1">
      <c r="A11889" s="31" t="s">
        <v>22016</v>
      </c>
      <c r="B11889" s="7"/>
      <c r="C11889" s="7"/>
      <c r="D11889" s="7"/>
      <c r="E11889" s="7"/>
      <c r="F11889" s="7"/>
      <c r="G11889" s="7"/>
      <c r="H11889" s="7"/>
      <c r="I11889" s="7"/>
      <c r="J11889" s="7"/>
      <c r="K11889" s="7"/>
      <c r="L11889" s="7"/>
      <c r="M11889" s="7"/>
      <c r="N11889" s="7"/>
      <c r="O11889" s="7"/>
      <c r="P11889" s="7"/>
      <c r="Q11889" s="7"/>
      <c r="R11889" s="7"/>
      <c r="S11889" s="7"/>
      <c r="T11889" s="7"/>
      <c r="U11889" s="7"/>
      <c r="V11889" s="7"/>
    </row>
    <row r="11890" ht="38.25" customHeight="1">
      <c r="A11890" s="31" t="s">
        <v>22017</v>
      </c>
      <c r="B11890" s="15" t="s">
        <v>22018</v>
      </c>
      <c r="C11890" s="7"/>
      <c r="D11890" s="7"/>
      <c r="E11890" s="7"/>
      <c r="F11890" s="7"/>
      <c r="G11890" s="7"/>
      <c r="H11890" s="7"/>
      <c r="I11890" s="7"/>
      <c r="J11890" s="7"/>
      <c r="K11890" s="7"/>
      <c r="L11890" s="7"/>
      <c r="M11890" s="7"/>
      <c r="N11890" s="7"/>
      <c r="O11890" s="7"/>
      <c r="P11890" s="7"/>
      <c r="Q11890" s="7"/>
      <c r="R11890" s="7"/>
      <c r="S11890" s="7"/>
      <c r="T11890" s="7"/>
      <c r="U11890" s="7"/>
      <c r="V11890" s="7"/>
    </row>
    <row r="11891" ht="38.25" customHeight="1">
      <c r="A11891" s="31" t="s">
        <v>22019</v>
      </c>
      <c r="B11891" s="15" t="s">
        <v>22020</v>
      </c>
      <c r="C11891" s="7"/>
      <c r="D11891" s="7"/>
      <c r="E11891" s="7"/>
      <c r="F11891" s="7"/>
      <c r="G11891" s="7"/>
      <c r="H11891" s="7"/>
      <c r="I11891" s="7"/>
      <c r="J11891" s="7"/>
      <c r="K11891" s="7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</row>
    <row r="11892" ht="38.25" customHeight="1">
      <c r="A11892" s="31" t="s">
        <v>22021</v>
      </c>
      <c r="B11892" s="15" t="s">
        <v>22022</v>
      </c>
      <c r="C11892" s="7"/>
      <c r="D11892" s="7"/>
      <c r="E11892" s="7"/>
      <c r="F11892" s="7"/>
      <c r="G11892" s="7"/>
      <c r="H11892" s="7"/>
      <c r="I11892" s="7"/>
      <c r="J11892" s="7"/>
      <c r="K11892" s="7"/>
      <c r="L11892" s="7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</row>
    <row r="11893" ht="38.25" customHeight="1">
      <c r="A11893" s="31" t="s">
        <v>22023</v>
      </c>
      <c r="B11893" s="7"/>
      <c r="C11893" s="7"/>
      <c r="D11893" s="7"/>
      <c r="E11893" s="7"/>
      <c r="F11893" s="7"/>
      <c r="G11893" s="7"/>
      <c r="H11893" s="7"/>
      <c r="I11893" s="7"/>
      <c r="J11893" s="7"/>
      <c r="K11893" s="7"/>
      <c r="L11893" s="7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</row>
    <row r="11894" ht="38.25" customHeight="1">
      <c r="A11894" s="31" t="s">
        <v>22024</v>
      </c>
      <c r="B11894" s="26" t="s">
        <v>22025</v>
      </c>
      <c r="C11894" s="14" t="s">
        <v>22026</v>
      </c>
      <c r="D11894" s="9" t="s">
        <v>22027</v>
      </c>
      <c r="E11894" s="14" t="s">
        <v>22028</v>
      </c>
      <c r="F11894" s="7"/>
      <c r="G11894" s="7"/>
      <c r="H11894" s="7"/>
      <c r="I11894" s="7"/>
      <c r="J11894" s="7"/>
      <c r="K11894" s="7"/>
      <c r="L11894" s="7"/>
      <c r="M11894" s="7"/>
      <c r="N11894" s="7"/>
      <c r="O11894" s="7"/>
      <c r="P11894" s="7"/>
      <c r="Q11894" s="7"/>
      <c r="R11894" s="7"/>
      <c r="S11894" s="7"/>
      <c r="T11894" s="7"/>
      <c r="U11894" s="7"/>
      <c r="V11894" s="7"/>
    </row>
    <row r="11895" ht="38.25" customHeight="1">
      <c r="A11895" s="31" t="s">
        <v>22029</v>
      </c>
      <c r="B11895" s="15" t="s">
        <v>22030</v>
      </c>
      <c r="C11895" s="7"/>
      <c r="D11895" s="7"/>
      <c r="E11895" s="7"/>
      <c r="F11895" s="7"/>
      <c r="G11895" s="7"/>
      <c r="H11895" s="7"/>
      <c r="I11895" s="7"/>
      <c r="J11895" s="7"/>
      <c r="K11895" s="7"/>
      <c r="L11895" s="7"/>
      <c r="M11895" s="7"/>
      <c r="N11895" s="7"/>
      <c r="O11895" s="7"/>
      <c r="P11895" s="7"/>
      <c r="Q11895" s="7"/>
      <c r="R11895" s="7"/>
      <c r="S11895" s="7"/>
      <c r="T11895" s="7"/>
      <c r="U11895" s="7"/>
      <c r="V11895" s="7"/>
    </row>
    <row r="11896" ht="38.25" customHeight="1">
      <c r="A11896" s="31" t="s">
        <v>22031</v>
      </c>
      <c r="B11896" s="15" t="s">
        <v>22032</v>
      </c>
      <c r="C11896" s="7"/>
      <c r="D11896" s="7"/>
      <c r="E11896" s="7"/>
      <c r="F11896" s="7"/>
      <c r="G11896" s="7"/>
      <c r="H11896" s="7"/>
      <c r="I11896" s="7"/>
      <c r="J11896" s="7"/>
      <c r="K11896" s="7"/>
      <c r="L11896" s="7"/>
      <c r="M11896" s="7"/>
      <c r="N11896" s="7"/>
      <c r="O11896" s="7"/>
      <c r="P11896" s="7"/>
      <c r="Q11896" s="7"/>
      <c r="R11896" s="7"/>
      <c r="S11896" s="7"/>
      <c r="T11896" s="7"/>
      <c r="U11896" s="7"/>
      <c r="V11896" s="7"/>
    </row>
    <row r="11897" ht="38.25" customHeight="1">
      <c r="A11897" s="31" t="s">
        <v>22033</v>
      </c>
      <c r="B11897" s="15" t="s">
        <v>22034</v>
      </c>
      <c r="C11897" s="7"/>
      <c r="D11897" s="7"/>
      <c r="E11897" s="7"/>
      <c r="F11897" s="7"/>
      <c r="G11897" s="7"/>
      <c r="H11897" s="7"/>
      <c r="I11897" s="7"/>
      <c r="J11897" s="7"/>
      <c r="K11897" s="7"/>
      <c r="L11897" s="7"/>
      <c r="M11897" s="7"/>
      <c r="N11897" s="7"/>
      <c r="O11897" s="7"/>
      <c r="P11897" s="7"/>
      <c r="Q11897" s="7"/>
      <c r="R11897" s="7"/>
      <c r="S11897" s="7"/>
      <c r="T11897" s="7"/>
      <c r="U11897" s="7"/>
      <c r="V11897" s="7"/>
    </row>
    <row r="11898" ht="38.25" customHeight="1">
      <c r="A11898" s="31" t="s">
        <v>22035</v>
      </c>
      <c r="B11898" s="7"/>
      <c r="C11898" s="7"/>
      <c r="D11898" s="7"/>
      <c r="E11898" s="7"/>
      <c r="F11898" s="7"/>
      <c r="G11898" s="7"/>
      <c r="H11898" s="7"/>
      <c r="I11898" s="7"/>
      <c r="J11898" s="7"/>
      <c r="K11898" s="7"/>
      <c r="L11898" s="7"/>
      <c r="M11898" s="7"/>
      <c r="N11898" s="7"/>
      <c r="O11898" s="7"/>
      <c r="P11898" s="7"/>
      <c r="Q11898" s="7"/>
      <c r="R11898" s="7"/>
      <c r="S11898" s="7"/>
      <c r="T11898" s="7"/>
      <c r="U11898" s="7"/>
      <c r="V11898" s="7"/>
    </row>
    <row r="11899" ht="38.25" customHeight="1">
      <c r="A11899" s="31" t="s">
        <v>22036</v>
      </c>
      <c r="B11899" s="7"/>
      <c r="C11899" s="7"/>
      <c r="D11899" s="7"/>
      <c r="E11899" s="7"/>
      <c r="F11899" s="7"/>
      <c r="G11899" s="7"/>
      <c r="H11899" s="7"/>
      <c r="I11899" s="7"/>
      <c r="J11899" s="7"/>
      <c r="K11899" s="7"/>
      <c r="L11899" s="7"/>
      <c r="M11899" s="7"/>
      <c r="N11899" s="7"/>
      <c r="O11899" s="7"/>
      <c r="P11899" s="7"/>
      <c r="Q11899" s="7"/>
      <c r="R11899" s="7"/>
      <c r="S11899" s="7"/>
      <c r="T11899" s="7"/>
      <c r="U11899" s="7"/>
      <c r="V11899" s="7"/>
    </row>
    <row r="11900" ht="38.25" customHeight="1">
      <c r="A11900" s="31" t="s">
        <v>22037</v>
      </c>
      <c r="B11900" s="8" t="s">
        <v>22038</v>
      </c>
      <c r="C11900" s="7"/>
      <c r="D11900" s="7"/>
      <c r="E11900" s="7"/>
      <c r="F11900" s="7"/>
      <c r="G11900" s="7"/>
      <c r="H11900" s="7"/>
      <c r="I11900" s="7"/>
      <c r="J11900" s="7"/>
      <c r="K11900" s="7"/>
      <c r="L11900" s="7"/>
      <c r="M11900" s="7"/>
      <c r="N11900" s="7"/>
      <c r="O11900" s="7"/>
      <c r="P11900" s="7"/>
      <c r="Q11900" s="7"/>
      <c r="R11900" s="7"/>
      <c r="S11900" s="7"/>
      <c r="T11900" s="7"/>
      <c r="U11900" s="7"/>
      <c r="V11900" s="7"/>
    </row>
    <row r="11901" ht="38.25" customHeight="1">
      <c r="A11901" s="31" t="s">
        <v>22039</v>
      </c>
      <c r="B11901" s="15" t="s">
        <v>22040</v>
      </c>
      <c r="C11901" s="7"/>
      <c r="D11901" s="7"/>
      <c r="E11901" s="7"/>
      <c r="F11901" s="7"/>
      <c r="G11901" s="7"/>
      <c r="H11901" s="7"/>
      <c r="I11901" s="7"/>
      <c r="J11901" s="7"/>
      <c r="K11901" s="7"/>
      <c r="L11901" s="7"/>
      <c r="M11901" s="7"/>
      <c r="N11901" s="7"/>
      <c r="O11901" s="7"/>
      <c r="P11901" s="7"/>
      <c r="Q11901" s="7"/>
      <c r="R11901" s="7"/>
      <c r="S11901" s="7"/>
      <c r="T11901" s="7"/>
      <c r="U11901" s="7"/>
      <c r="V11901" s="7"/>
    </row>
    <row r="11902" ht="38.25" customHeight="1">
      <c r="A11902" s="31" t="s">
        <v>22041</v>
      </c>
      <c r="B11902" s="15" t="s">
        <v>22042</v>
      </c>
      <c r="C11902" s="7"/>
      <c r="D11902" s="7"/>
      <c r="E11902" s="7"/>
      <c r="F11902" s="7"/>
      <c r="G11902" s="7"/>
      <c r="H11902" s="7"/>
      <c r="I11902" s="7"/>
      <c r="J11902" s="7"/>
      <c r="K11902" s="7"/>
      <c r="L11902" s="7"/>
      <c r="M11902" s="7"/>
      <c r="N11902" s="7"/>
      <c r="O11902" s="7"/>
      <c r="P11902" s="7"/>
      <c r="Q11902" s="7"/>
      <c r="R11902" s="7"/>
      <c r="S11902" s="7"/>
      <c r="T11902" s="7"/>
      <c r="U11902" s="7"/>
      <c r="V11902" s="7"/>
    </row>
    <row r="11903" ht="38.25" customHeight="1">
      <c r="A11903" s="31" t="s">
        <v>22043</v>
      </c>
      <c r="B11903" s="15" t="s">
        <v>22044</v>
      </c>
      <c r="C11903" s="7"/>
      <c r="D11903" s="7"/>
      <c r="E11903" s="7"/>
      <c r="F11903" s="7"/>
      <c r="G11903" s="7"/>
      <c r="H11903" s="7"/>
      <c r="I11903" s="7"/>
      <c r="J11903" s="7"/>
      <c r="K11903" s="7"/>
      <c r="L11903" s="7"/>
      <c r="M11903" s="7"/>
      <c r="N11903" s="7"/>
      <c r="O11903" s="7"/>
      <c r="P11903" s="7"/>
      <c r="Q11903" s="7"/>
      <c r="R11903" s="7"/>
      <c r="S11903" s="7"/>
      <c r="T11903" s="7"/>
      <c r="U11903" s="7"/>
      <c r="V11903" s="7"/>
    </row>
    <row r="11904" ht="38.25" customHeight="1">
      <c r="A11904" s="31" t="s">
        <v>22045</v>
      </c>
      <c r="B11904" s="15" t="s">
        <v>22046</v>
      </c>
      <c r="C11904" s="7"/>
      <c r="D11904" s="7"/>
      <c r="E11904" s="7"/>
      <c r="F11904" s="7"/>
      <c r="G11904" s="7"/>
      <c r="H11904" s="7"/>
      <c r="I11904" s="7"/>
      <c r="J11904" s="7"/>
      <c r="K11904" s="7"/>
      <c r="L11904" s="7"/>
      <c r="M11904" s="7"/>
      <c r="N11904" s="7"/>
      <c r="O11904" s="7"/>
      <c r="P11904" s="7"/>
      <c r="Q11904" s="7"/>
      <c r="R11904" s="7"/>
      <c r="S11904" s="7"/>
      <c r="T11904" s="7"/>
      <c r="U11904" s="7"/>
      <c r="V11904" s="7"/>
    </row>
    <row r="11905" ht="38.25" customHeight="1">
      <c r="A11905" s="31" t="s">
        <v>22047</v>
      </c>
      <c r="B11905" s="15" t="s">
        <v>22048</v>
      </c>
      <c r="C11905" s="7"/>
      <c r="D11905" s="7"/>
      <c r="E11905" s="7"/>
      <c r="F11905" s="7"/>
      <c r="G11905" s="7"/>
      <c r="H11905" s="7"/>
      <c r="I11905" s="7"/>
      <c r="J11905" s="7"/>
      <c r="K11905" s="7"/>
      <c r="L11905" s="7"/>
      <c r="M11905" s="7"/>
      <c r="N11905" s="7"/>
      <c r="O11905" s="7"/>
      <c r="P11905" s="7"/>
      <c r="Q11905" s="7"/>
      <c r="R11905" s="7"/>
      <c r="S11905" s="7"/>
      <c r="T11905" s="7"/>
      <c r="U11905" s="7"/>
      <c r="V11905" s="7"/>
    </row>
    <row r="11906" ht="38.25" customHeight="1">
      <c r="A11906" s="31" t="s">
        <v>22049</v>
      </c>
      <c r="B11906" s="7"/>
      <c r="C11906" s="7"/>
      <c r="D11906" s="7"/>
      <c r="E11906" s="7"/>
      <c r="F11906" s="7"/>
      <c r="G11906" s="7"/>
      <c r="H11906" s="7"/>
      <c r="I11906" s="7"/>
      <c r="J11906" s="7"/>
      <c r="K11906" s="7"/>
      <c r="L11906" s="7"/>
      <c r="M11906" s="7"/>
      <c r="N11906" s="7"/>
      <c r="O11906" s="7"/>
      <c r="P11906" s="7"/>
      <c r="Q11906" s="7"/>
      <c r="R11906" s="7"/>
      <c r="S11906" s="7"/>
      <c r="T11906" s="7"/>
      <c r="U11906" s="7"/>
      <c r="V11906" s="7"/>
    </row>
    <row r="11907" ht="38.25" customHeight="1">
      <c r="A11907" s="31" t="s">
        <v>22050</v>
      </c>
      <c r="B11907" s="15" t="s">
        <v>22051</v>
      </c>
      <c r="C11907" s="7"/>
      <c r="D11907" s="7"/>
      <c r="E11907" s="7"/>
      <c r="F11907" s="7"/>
      <c r="G11907" s="7"/>
      <c r="H11907" s="7"/>
      <c r="I11907" s="7"/>
      <c r="J11907" s="7"/>
      <c r="K11907" s="7"/>
      <c r="L11907" s="7"/>
      <c r="M11907" s="7"/>
      <c r="N11907" s="7"/>
      <c r="O11907" s="7"/>
      <c r="P11907" s="7"/>
      <c r="Q11907" s="7"/>
      <c r="R11907" s="7"/>
      <c r="S11907" s="7"/>
      <c r="T11907" s="7"/>
      <c r="U11907" s="7"/>
      <c r="V11907" s="7"/>
    </row>
    <row r="11908" ht="38.25" customHeight="1">
      <c r="A11908" s="31" t="s">
        <v>22052</v>
      </c>
      <c r="B11908" s="15" t="s">
        <v>22053</v>
      </c>
      <c r="C11908" s="7"/>
      <c r="D11908" s="7"/>
      <c r="E11908" s="7"/>
      <c r="F11908" s="7"/>
      <c r="G11908" s="7"/>
      <c r="H11908" s="7"/>
      <c r="I11908" s="7"/>
      <c r="J11908" s="7"/>
      <c r="K11908" s="7"/>
      <c r="L11908" s="7"/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</row>
    <row r="11909" ht="38.25" customHeight="1">
      <c r="A11909" s="32" t="s">
        <v>22054</v>
      </c>
      <c r="B11909" s="15" t="s">
        <v>22053</v>
      </c>
      <c r="C11909" s="7"/>
      <c r="D11909" s="7"/>
      <c r="E11909" s="7"/>
      <c r="F11909" s="7"/>
      <c r="G11909" s="7"/>
      <c r="H11909" s="7"/>
      <c r="I11909" s="7"/>
      <c r="J11909" s="7"/>
      <c r="K11909" s="7"/>
      <c r="L11909" s="7"/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</row>
    <row r="11910" ht="38.25" customHeight="1">
      <c r="A11910" s="32" t="s">
        <v>22055</v>
      </c>
      <c r="B11910" s="15" t="s">
        <v>22053</v>
      </c>
      <c r="C11910" s="7"/>
      <c r="D11910" s="7"/>
      <c r="E11910" s="7"/>
      <c r="F11910" s="7"/>
      <c r="G11910" s="7"/>
      <c r="H11910" s="7"/>
      <c r="I11910" s="7"/>
      <c r="J11910" s="7"/>
      <c r="K11910" s="7"/>
      <c r="L11910" s="7"/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</row>
    <row r="11911" ht="38.25" customHeight="1">
      <c r="A11911" s="31" t="s">
        <v>22056</v>
      </c>
      <c r="B11911" s="15" t="s">
        <v>22053</v>
      </c>
      <c r="C11911" s="7"/>
      <c r="D11911" s="7"/>
      <c r="E11911" s="7"/>
      <c r="F11911" s="7"/>
      <c r="G11911" s="7"/>
      <c r="H11911" s="7"/>
      <c r="I11911" s="7"/>
      <c r="J11911" s="7"/>
      <c r="K11911" s="7"/>
      <c r="L11911" s="7"/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</row>
    <row r="11912" ht="38.25" customHeight="1">
      <c r="A11912" s="31" t="s">
        <v>22057</v>
      </c>
      <c r="B11912" s="15" t="s">
        <v>22053</v>
      </c>
      <c r="C11912" s="7"/>
      <c r="D11912" s="7"/>
      <c r="E11912" s="7"/>
      <c r="F11912" s="7"/>
      <c r="G11912" s="7"/>
      <c r="H11912" s="7"/>
      <c r="I11912" s="7"/>
      <c r="J11912" s="7"/>
      <c r="K11912" s="7"/>
      <c r="L11912" s="7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</row>
    <row r="11913" ht="38.25" customHeight="1">
      <c r="A11913" s="32" t="s">
        <v>22058</v>
      </c>
      <c r="B11913" s="15" t="s">
        <v>22053</v>
      </c>
      <c r="C11913" s="7"/>
      <c r="D11913" s="7"/>
      <c r="E11913" s="7"/>
      <c r="F11913" s="7"/>
      <c r="G11913" s="7"/>
      <c r="H11913" s="7"/>
      <c r="I11913" s="7"/>
      <c r="J11913" s="7"/>
      <c r="K11913" s="7"/>
      <c r="L11913" s="7"/>
      <c r="M11913" s="7"/>
      <c r="N11913" s="7"/>
      <c r="O11913" s="7"/>
      <c r="P11913" s="7"/>
      <c r="Q11913" s="7"/>
      <c r="R11913" s="7"/>
      <c r="S11913" s="7"/>
      <c r="T11913" s="7"/>
      <c r="U11913" s="7"/>
      <c r="V11913" s="7"/>
    </row>
    <row r="11914" ht="38.25" customHeight="1">
      <c r="A11914" s="32" t="s">
        <v>22059</v>
      </c>
      <c r="B11914" s="15" t="s">
        <v>22053</v>
      </c>
      <c r="C11914" s="7"/>
      <c r="D11914" s="7"/>
      <c r="E11914" s="7"/>
      <c r="F11914" s="7"/>
      <c r="G11914" s="7"/>
      <c r="H11914" s="7"/>
      <c r="I11914" s="7"/>
      <c r="J11914" s="7"/>
      <c r="K11914" s="7"/>
      <c r="L11914" s="7"/>
      <c r="M11914" s="7"/>
      <c r="N11914" s="7"/>
      <c r="O11914" s="7"/>
      <c r="P11914" s="7"/>
      <c r="Q11914" s="7"/>
      <c r="R11914" s="7"/>
      <c r="S11914" s="7"/>
      <c r="T11914" s="7"/>
      <c r="U11914" s="7"/>
      <c r="V11914" s="7"/>
    </row>
    <row r="11915" ht="38.25" customHeight="1">
      <c r="A11915" s="31" t="s">
        <v>22060</v>
      </c>
      <c r="B11915" s="15" t="s">
        <v>22053</v>
      </c>
      <c r="C11915" s="7"/>
      <c r="D11915" s="7"/>
      <c r="E11915" s="7"/>
      <c r="F11915" s="7"/>
      <c r="G11915" s="7"/>
      <c r="H11915" s="7"/>
      <c r="I11915" s="7"/>
      <c r="J11915" s="7"/>
      <c r="K11915" s="7"/>
      <c r="L11915" s="7"/>
      <c r="M11915" s="7"/>
      <c r="N11915" s="7"/>
      <c r="O11915" s="7"/>
      <c r="P11915" s="7"/>
      <c r="Q11915" s="7"/>
      <c r="R11915" s="7"/>
      <c r="S11915" s="7"/>
      <c r="T11915" s="7"/>
      <c r="U11915" s="7"/>
      <c r="V11915" s="7"/>
    </row>
    <row r="11916" ht="38.25" customHeight="1">
      <c r="A11916" s="31" t="s">
        <v>22061</v>
      </c>
      <c r="B11916" s="15" t="s">
        <v>22053</v>
      </c>
      <c r="C11916" s="7"/>
      <c r="D11916" s="7"/>
      <c r="E11916" s="7"/>
      <c r="F11916" s="7"/>
      <c r="G11916" s="7"/>
      <c r="H11916" s="7"/>
      <c r="I11916" s="7"/>
      <c r="J11916" s="7"/>
      <c r="K11916" s="7"/>
      <c r="L11916" s="7"/>
      <c r="M11916" s="7"/>
      <c r="N11916" s="7"/>
      <c r="O11916" s="7"/>
      <c r="P11916" s="7"/>
      <c r="Q11916" s="7"/>
      <c r="R11916" s="7"/>
      <c r="S11916" s="7"/>
      <c r="T11916" s="7"/>
      <c r="U11916" s="7"/>
      <c r="V11916" s="7"/>
    </row>
    <row r="11917" ht="38.25" customHeight="1">
      <c r="A11917" s="32" t="s">
        <v>22062</v>
      </c>
      <c r="B11917" s="15" t="s">
        <v>22053</v>
      </c>
      <c r="C11917" s="7"/>
      <c r="D11917" s="7"/>
      <c r="E11917" s="7"/>
      <c r="F11917" s="7"/>
      <c r="G11917" s="7"/>
      <c r="H11917" s="7"/>
      <c r="I11917" s="7"/>
      <c r="J11917" s="7"/>
      <c r="K11917" s="7"/>
      <c r="L11917" s="7"/>
      <c r="M11917" s="7"/>
      <c r="N11917" s="7"/>
      <c r="O11917" s="7"/>
      <c r="P11917" s="7"/>
      <c r="Q11917" s="7"/>
      <c r="R11917" s="7"/>
      <c r="S11917" s="7"/>
      <c r="T11917" s="7"/>
      <c r="U11917" s="7"/>
      <c r="V11917" s="7"/>
    </row>
    <row r="11918" ht="38.25" customHeight="1">
      <c r="A11918" s="32" t="s">
        <v>22063</v>
      </c>
      <c r="B11918" s="15" t="s">
        <v>22053</v>
      </c>
      <c r="C11918" s="7"/>
      <c r="D11918" s="7"/>
      <c r="E11918" s="7"/>
      <c r="F11918" s="7"/>
      <c r="G11918" s="7"/>
      <c r="H11918" s="7"/>
      <c r="I11918" s="7"/>
      <c r="J11918" s="7"/>
      <c r="K11918" s="7"/>
      <c r="L11918" s="7"/>
      <c r="M11918" s="7"/>
      <c r="N11918" s="7"/>
      <c r="O11918" s="7"/>
      <c r="P11918" s="7"/>
      <c r="Q11918" s="7"/>
      <c r="R11918" s="7"/>
      <c r="S11918" s="7"/>
      <c r="T11918" s="7"/>
      <c r="U11918" s="7"/>
      <c r="V11918" s="7"/>
    </row>
    <row r="11919" ht="38.25" customHeight="1">
      <c r="A11919" s="31" t="s">
        <v>22064</v>
      </c>
      <c r="B11919" s="15" t="s">
        <v>22053</v>
      </c>
      <c r="C11919" s="7"/>
      <c r="D11919" s="7"/>
      <c r="E11919" s="7"/>
      <c r="F11919" s="7"/>
      <c r="G11919" s="7"/>
      <c r="H11919" s="7"/>
      <c r="I11919" s="7"/>
      <c r="J11919" s="7"/>
      <c r="K11919" s="7"/>
      <c r="L11919" s="7"/>
      <c r="M11919" s="7"/>
      <c r="N11919" s="7"/>
      <c r="O11919" s="7"/>
      <c r="P11919" s="7"/>
      <c r="Q11919" s="7"/>
      <c r="R11919" s="7"/>
      <c r="S11919" s="7"/>
      <c r="T11919" s="7"/>
      <c r="U11919" s="7"/>
      <c r="V11919" s="7"/>
    </row>
    <row r="11920" ht="38.25" customHeight="1">
      <c r="A11920" s="31" t="s">
        <v>22065</v>
      </c>
      <c r="B11920" s="15" t="s">
        <v>22053</v>
      </c>
      <c r="C11920" s="7"/>
      <c r="D11920" s="7"/>
      <c r="E11920" s="7"/>
      <c r="F11920" s="7"/>
      <c r="G11920" s="7"/>
      <c r="H11920" s="7"/>
      <c r="I11920" s="7"/>
      <c r="J11920" s="7"/>
      <c r="K11920" s="7"/>
      <c r="L11920" s="7"/>
      <c r="M11920" s="7"/>
      <c r="N11920" s="7"/>
      <c r="O11920" s="7"/>
      <c r="P11920" s="7"/>
      <c r="Q11920" s="7"/>
      <c r="R11920" s="7"/>
      <c r="S11920" s="7"/>
      <c r="T11920" s="7"/>
      <c r="U11920" s="7"/>
      <c r="V11920" s="7"/>
    </row>
    <row r="11921" ht="38.25" customHeight="1">
      <c r="A11921" s="31" t="s">
        <v>22066</v>
      </c>
      <c r="B11921" s="15" t="s">
        <v>22053</v>
      </c>
      <c r="C11921" s="7"/>
      <c r="D11921" s="7"/>
      <c r="E11921" s="7"/>
      <c r="F11921" s="7"/>
      <c r="G11921" s="7"/>
      <c r="H11921" s="7"/>
      <c r="I11921" s="7"/>
      <c r="J11921" s="7"/>
      <c r="K11921" s="7"/>
      <c r="L11921" s="7"/>
      <c r="M11921" s="7"/>
      <c r="N11921" s="7"/>
      <c r="O11921" s="7"/>
      <c r="P11921" s="7"/>
      <c r="Q11921" s="7"/>
      <c r="R11921" s="7"/>
      <c r="S11921" s="7"/>
      <c r="T11921" s="7"/>
      <c r="U11921" s="7"/>
      <c r="V11921" s="7"/>
    </row>
    <row r="11922" ht="38.25" customHeight="1">
      <c r="A11922" s="31" t="s">
        <v>22067</v>
      </c>
      <c r="B11922" s="15" t="s">
        <v>22053</v>
      </c>
      <c r="C11922" s="7"/>
      <c r="D11922" s="7"/>
      <c r="E11922" s="7"/>
      <c r="F11922" s="7"/>
      <c r="G11922" s="7"/>
      <c r="H11922" s="7"/>
      <c r="I11922" s="7"/>
      <c r="J11922" s="7"/>
      <c r="K11922" s="7"/>
      <c r="L11922" s="7"/>
      <c r="M11922" s="7"/>
      <c r="N11922" s="7"/>
      <c r="O11922" s="7"/>
      <c r="P11922" s="7"/>
      <c r="Q11922" s="7"/>
      <c r="R11922" s="7"/>
      <c r="S11922" s="7"/>
      <c r="T11922" s="7"/>
      <c r="U11922" s="7"/>
      <c r="V11922" s="7"/>
    </row>
    <row r="11923" ht="38.25" customHeight="1">
      <c r="A11923" s="31" t="s">
        <v>22068</v>
      </c>
      <c r="B11923" s="15" t="s">
        <v>22053</v>
      </c>
      <c r="C11923" s="7"/>
      <c r="D11923" s="7"/>
      <c r="E11923" s="7"/>
      <c r="F11923" s="7"/>
      <c r="G11923" s="7"/>
      <c r="H11923" s="7"/>
      <c r="I11923" s="7"/>
      <c r="J11923" s="7"/>
      <c r="K11923" s="7"/>
      <c r="L11923" s="7"/>
      <c r="M11923" s="7"/>
      <c r="N11923" s="7"/>
      <c r="O11923" s="7"/>
      <c r="P11923" s="7"/>
      <c r="Q11923" s="7"/>
      <c r="R11923" s="7"/>
      <c r="S11923" s="7"/>
      <c r="T11923" s="7"/>
      <c r="U11923" s="7"/>
      <c r="V11923" s="7"/>
    </row>
    <row r="11924" ht="38.25" customHeight="1">
      <c r="A11924" s="31" t="s">
        <v>22069</v>
      </c>
      <c r="B11924" s="15" t="s">
        <v>22053</v>
      </c>
      <c r="C11924" s="7"/>
      <c r="D11924" s="7"/>
      <c r="E11924" s="7"/>
      <c r="F11924" s="7"/>
      <c r="G11924" s="7"/>
      <c r="H11924" s="7"/>
      <c r="I11924" s="7"/>
      <c r="J11924" s="7"/>
      <c r="K11924" s="7"/>
      <c r="L11924" s="7"/>
      <c r="M11924" s="7"/>
      <c r="N11924" s="7"/>
      <c r="O11924" s="7"/>
      <c r="P11924" s="7"/>
      <c r="Q11924" s="7"/>
      <c r="R11924" s="7"/>
      <c r="S11924" s="7"/>
      <c r="T11924" s="7"/>
      <c r="U11924" s="7"/>
      <c r="V11924" s="7"/>
    </row>
    <row r="11925" ht="38.25" customHeight="1">
      <c r="A11925" s="31" t="s">
        <v>22070</v>
      </c>
      <c r="B11925" s="15" t="s">
        <v>22053</v>
      </c>
      <c r="C11925" s="7"/>
      <c r="D11925" s="7"/>
      <c r="E11925" s="7"/>
      <c r="F11925" s="7"/>
      <c r="G11925" s="7"/>
      <c r="H11925" s="7"/>
      <c r="I11925" s="7"/>
      <c r="J11925" s="7"/>
      <c r="K11925" s="7"/>
      <c r="L11925" s="7"/>
      <c r="M11925" s="7"/>
      <c r="N11925" s="7"/>
      <c r="O11925" s="7"/>
      <c r="P11925" s="7"/>
      <c r="Q11925" s="7"/>
      <c r="R11925" s="7"/>
      <c r="S11925" s="7"/>
      <c r="T11925" s="7"/>
      <c r="U11925" s="7"/>
      <c r="V11925" s="7"/>
    </row>
    <row r="11926" ht="38.25" customHeight="1">
      <c r="A11926" s="31" t="s">
        <v>22071</v>
      </c>
      <c r="B11926" s="15" t="s">
        <v>22053</v>
      </c>
      <c r="C11926" s="7"/>
      <c r="D11926" s="7"/>
      <c r="E11926" s="7"/>
      <c r="F11926" s="7"/>
      <c r="G11926" s="7"/>
      <c r="H11926" s="7"/>
      <c r="I11926" s="7"/>
      <c r="J11926" s="7"/>
      <c r="K11926" s="7"/>
      <c r="L11926" s="7"/>
      <c r="M11926" s="7"/>
      <c r="N11926" s="7"/>
      <c r="O11926" s="7"/>
      <c r="P11926" s="7"/>
      <c r="Q11926" s="7"/>
      <c r="R11926" s="7"/>
      <c r="S11926" s="7"/>
      <c r="T11926" s="7"/>
      <c r="U11926" s="7"/>
      <c r="V11926" s="7"/>
    </row>
    <row r="11927" ht="38.25" customHeight="1">
      <c r="A11927" s="31" t="s">
        <v>22072</v>
      </c>
      <c r="B11927" s="15" t="s">
        <v>22053</v>
      </c>
      <c r="C11927" s="7"/>
      <c r="D11927" s="7"/>
      <c r="E11927" s="7"/>
      <c r="F11927" s="7"/>
      <c r="G11927" s="7"/>
      <c r="H11927" s="7"/>
      <c r="I11927" s="7"/>
      <c r="J11927" s="7"/>
      <c r="K11927" s="7"/>
      <c r="L11927" s="7"/>
      <c r="M11927" s="7"/>
      <c r="N11927" s="7"/>
      <c r="O11927" s="7"/>
      <c r="P11927" s="7"/>
      <c r="Q11927" s="7"/>
      <c r="R11927" s="7"/>
      <c r="S11927" s="7"/>
      <c r="T11927" s="7"/>
      <c r="U11927" s="7"/>
      <c r="V11927" s="7"/>
    </row>
    <row r="11928" ht="38.25" customHeight="1">
      <c r="A11928" s="32" t="s">
        <v>22073</v>
      </c>
      <c r="B11928" s="15" t="s">
        <v>22053</v>
      </c>
      <c r="C11928" s="7"/>
      <c r="D11928" s="7"/>
      <c r="E11928" s="7"/>
      <c r="F11928" s="7"/>
      <c r="G11928" s="7"/>
      <c r="H11928" s="7"/>
      <c r="I11928" s="7"/>
      <c r="J11928" s="7"/>
      <c r="K11928" s="7"/>
      <c r="L11928" s="7"/>
      <c r="M11928" s="7"/>
      <c r="N11928" s="7"/>
      <c r="O11928" s="7"/>
      <c r="P11928" s="7"/>
      <c r="Q11928" s="7"/>
      <c r="R11928" s="7"/>
      <c r="S11928" s="7"/>
      <c r="T11928" s="7"/>
      <c r="U11928" s="7"/>
      <c r="V11928" s="7"/>
    </row>
    <row r="11929" ht="38.25" customHeight="1">
      <c r="A11929" s="32" t="s">
        <v>22074</v>
      </c>
      <c r="B11929" s="15" t="s">
        <v>22053</v>
      </c>
      <c r="C11929" s="7"/>
      <c r="D11929" s="7"/>
      <c r="E11929" s="7"/>
      <c r="F11929" s="7"/>
      <c r="G11929" s="7"/>
      <c r="H11929" s="7"/>
      <c r="I11929" s="7"/>
      <c r="J11929" s="7"/>
      <c r="K11929" s="7"/>
      <c r="L11929" s="7"/>
      <c r="M11929" s="7"/>
      <c r="N11929" s="7"/>
      <c r="O11929" s="7"/>
      <c r="P11929" s="7"/>
      <c r="Q11929" s="7"/>
      <c r="R11929" s="7"/>
      <c r="S11929" s="7"/>
      <c r="T11929" s="7"/>
      <c r="U11929" s="7"/>
      <c r="V11929" s="7"/>
    </row>
    <row r="11930" ht="38.25" customHeight="1">
      <c r="A11930" s="32" t="s">
        <v>22075</v>
      </c>
      <c r="B11930" s="15" t="s">
        <v>22053</v>
      </c>
      <c r="C11930" s="7"/>
      <c r="D11930" s="7"/>
      <c r="E11930" s="7"/>
      <c r="F11930" s="7"/>
      <c r="G11930" s="7"/>
      <c r="H11930" s="7"/>
      <c r="I11930" s="7"/>
      <c r="J11930" s="7"/>
      <c r="K11930" s="7"/>
      <c r="L11930" s="7"/>
      <c r="M11930" s="7"/>
      <c r="N11930" s="7"/>
      <c r="O11930" s="7"/>
      <c r="P11930" s="7"/>
      <c r="Q11930" s="7"/>
      <c r="R11930" s="7"/>
      <c r="S11930" s="7"/>
      <c r="T11930" s="7"/>
      <c r="U11930" s="7"/>
      <c r="V11930" s="7"/>
    </row>
    <row r="11931" ht="38.25" customHeight="1">
      <c r="A11931" s="32" t="s">
        <v>22076</v>
      </c>
      <c r="B11931" s="15" t="s">
        <v>22053</v>
      </c>
      <c r="C11931" s="7"/>
      <c r="D11931" s="7"/>
      <c r="E11931" s="7"/>
      <c r="F11931" s="7"/>
      <c r="G11931" s="7"/>
      <c r="H11931" s="7"/>
      <c r="I11931" s="7"/>
      <c r="J11931" s="7"/>
      <c r="K11931" s="7"/>
      <c r="L11931" s="7"/>
      <c r="M11931" s="7"/>
      <c r="N11931" s="7"/>
      <c r="O11931" s="7"/>
      <c r="P11931" s="7"/>
      <c r="Q11931" s="7"/>
      <c r="R11931" s="7"/>
      <c r="S11931" s="7"/>
      <c r="T11931" s="7"/>
      <c r="U11931" s="7"/>
      <c r="V11931" s="7"/>
    </row>
    <row r="11932" ht="38.25" customHeight="1">
      <c r="A11932" s="32" t="s">
        <v>22077</v>
      </c>
      <c r="B11932" s="15" t="s">
        <v>22053</v>
      </c>
      <c r="C11932" s="7"/>
      <c r="D11932" s="7"/>
      <c r="E11932" s="7"/>
      <c r="F11932" s="7"/>
      <c r="G11932" s="7"/>
      <c r="H11932" s="7"/>
      <c r="I11932" s="7"/>
      <c r="J11932" s="7"/>
      <c r="K11932" s="7"/>
      <c r="L11932" s="7"/>
      <c r="M11932" s="7"/>
      <c r="N11932" s="7"/>
      <c r="O11932" s="7"/>
      <c r="P11932" s="7"/>
      <c r="Q11932" s="7"/>
      <c r="R11932" s="7"/>
      <c r="S11932" s="7"/>
      <c r="T11932" s="7"/>
      <c r="U11932" s="7"/>
      <c r="V11932" s="7"/>
    </row>
    <row r="11933" ht="38.25" customHeight="1">
      <c r="A11933" s="32" t="s">
        <v>22078</v>
      </c>
      <c r="B11933" s="15" t="s">
        <v>22053</v>
      </c>
      <c r="C11933" s="7"/>
      <c r="D11933" s="7"/>
      <c r="E11933" s="7"/>
      <c r="F11933" s="7"/>
      <c r="G11933" s="7"/>
      <c r="H11933" s="7"/>
      <c r="I11933" s="7"/>
      <c r="J11933" s="7"/>
      <c r="K11933" s="7"/>
      <c r="L11933" s="7"/>
      <c r="M11933" s="7"/>
      <c r="N11933" s="7"/>
      <c r="O11933" s="7"/>
      <c r="P11933" s="7"/>
      <c r="Q11933" s="7"/>
      <c r="R11933" s="7"/>
      <c r="S11933" s="7"/>
      <c r="T11933" s="7"/>
      <c r="U11933" s="7"/>
      <c r="V11933" s="7"/>
    </row>
    <row r="11934" ht="38.25" customHeight="1">
      <c r="A11934" s="32" t="s">
        <v>22079</v>
      </c>
      <c r="B11934" s="15" t="s">
        <v>22053</v>
      </c>
      <c r="C11934" s="7"/>
      <c r="D11934" s="7"/>
      <c r="E11934" s="7"/>
      <c r="F11934" s="7"/>
      <c r="G11934" s="7"/>
      <c r="H11934" s="7"/>
      <c r="I11934" s="7"/>
      <c r="J11934" s="7"/>
      <c r="K11934" s="7"/>
      <c r="L11934" s="7"/>
      <c r="M11934" s="7"/>
      <c r="N11934" s="7"/>
      <c r="O11934" s="7"/>
      <c r="P11934" s="7"/>
      <c r="Q11934" s="7"/>
      <c r="R11934" s="7"/>
      <c r="S11934" s="7"/>
      <c r="T11934" s="7"/>
      <c r="U11934" s="7"/>
      <c r="V11934" s="7"/>
    </row>
    <row r="11935" ht="38.25" customHeight="1">
      <c r="A11935" s="32" t="s">
        <v>22080</v>
      </c>
      <c r="B11935" s="15" t="s">
        <v>22053</v>
      </c>
      <c r="C11935" s="7"/>
      <c r="D11935" s="7"/>
      <c r="E11935" s="7"/>
      <c r="F11935" s="7"/>
      <c r="G11935" s="7"/>
      <c r="H11935" s="7"/>
      <c r="I11935" s="7"/>
      <c r="J11935" s="7"/>
      <c r="K11935" s="7"/>
      <c r="L11935" s="7"/>
      <c r="M11935" s="7"/>
      <c r="N11935" s="7"/>
      <c r="O11935" s="7"/>
      <c r="P11935" s="7"/>
      <c r="Q11935" s="7"/>
      <c r="R11935" s="7"/>
      <c r="S11935" s="7"/>
      <c r="T11935" s="7"/>
      <c r="U11935" s="7"/>
      <c r="V11935" s="7"/>
    </row>
    <row r="11936" ht="38.25" customHeight="1">
      <c r="A11936" s="32" t="s">
        <v>22081</v>
      </c>
      <c r="B11936" s="15" t="s">
        <v>22053</v>
      </c>
      <c r="C11936" s="7"/>
      <c r="D11936" s="7"/>
      <c r="E11936" s="7"/>
      <c r="F11936" s="7"/>
      <c r="G11936" s="7"/>
      <c r="H11936" s="7"/>
      <c r="I11936" s="7"/>
      <c r="J11936" s="7"/>
      <c r="K11936" s="7"/>
      <c r="L11936" s="7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</row>
    <row r="11937" ht="38.25" customHeight="1">
      <c r="A11937" s="32" t="s">
        <v>22082</v>
      </c>
      <c r="B11937" s="15" t="s">
        <v>22053</v>
      </c>
      <c r="C11937" s="7"/>
      <c r="D11937" s="7"/>
      <c r="E11937" s="7"/>
      <c r="F11937" s="7"/>
      <c r="G11937" s="7"/>
      <c r="H11937" s="7"/>
      <c r="I11937" s="7"/>
      <c r="J11937" s="7"/>
      <c r="K11937" s="7"/>
      <c r="L11937" s="7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</row>
    <row r="11938" ht="38.25" customHeight="1">
      <c r="A11938" s="32" t="s">
        <v>22083</v>
      </c>
      <c r="B11938" s="15" t="s">
        <v>22053</v>
      </c>
      <c r="C11938" s="7"/>
      <c r="D11938" s="7"/>
      <c r="E11938" s="7"/>
      <c r="F11938" s="7"/>
      <c r="G11938" s="7"/>
      <c r="H11938" s="7"/>
      <c r="I11938" s="7"/>
      <c r="J11938" s="7"/>
      <c r="K11938" s="7"/>
      <c r="L11938" s="7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</row>
    <row r="11939" ht="38.25" customHeight="1">
      <c r="A11939" s="32" t="s">
        <v>22084</v>
      </c>
      <c r="B11939" s="15" t="s">
        <v>22053</v>
      </c>
      <c r="C11939" s="7"/>
      <c r="D11939" s="7"/>
      <c r="E11939" s="7"/>
      <c r="F11939" s="7"/>
      <c r="G11939" s="7"/>
      <c r="H11939" s="7"/>
      <c r="I11939" s="7"/>
      <c r="J11939" s="7"/>
      <c r="K11939" s="7"/>
      <c r="L11939" s="7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</row>
    <row r="11940" ht="38.25" customHeight="1">
      <c r="A11940" s="32" t="s">
        <v>22085</v>
      </c>
      <c r="B11940" s="15" t="s">
        <v>22053</v>
      </c>
      <c r="C11940" s="7"/>
      <c r="D11940" s="7"/>
      <c r="E11940" s="7"/>
      <c r="F11940" s="7"/>
      <c r="G11940" s="7"/>
      <c r="H11940" s="7"/>
      <c r="I11940" s="7"/>
      <c r="J11940" s="7"/>
      <c r="K11940" s="7"/>
      <c r="L11940" s="7"/>
      <c r="M11940" s="7"/>
      <c r="N11940" s="7"/>
      <c r="O11940" s="7"/>
      <c r="P11940" s="7"/>
      <c r="Q11940" s="7"/>
      <c r="R11940" s="7"/>
      <c r="S11940" s="7"/>
      <c r="T11940" s="7"/>
      <c r="U11940" s="7"/>
      <c r="V11940" s="7"/>
    </row>
    <row r="11941" ht="38.25" customHeight="1">
      <c r="A11941" s="32" t="s">
        <v>22086</v>
      </c>
      <c r="B11941" s="15" t="s">
        <v>22053</v>
      </c>
      <c r="C11941" s="7"/>
      <c r="D11941" s="7"/>
      <c r="E11941" s="7"/>
      <c r="F11941" s="7"/>
      <c r="G11941" s="7"/>
      <c r="H11941" s="7"/>
      <c r="I11941" s="7"/>
      <c r="J11941" s="7"/>
      <c r="K11941" s="7"/>
      <c r="L11941" s="7"/>
      <c r="M11941" s="7"/>
      <c r="N11941" s="7"/>
      <c r="O11941" s="7"/>
      <c r="P11941" s="7"/>
      <c r="Q11941" s="7"/>
      <c r="R11941" s="7"/>
      <c r="S11941" s="7"/>
      <c r="T11941" s="7"/>
      <c r="U11941" s="7"/>
      <c r="V11941" s="7"/>
    </row>
    <row r="11942" ht="38.25" customHeight="1">
      <c r="A11942" s="31" t="s">
        <v>22087</v>
      </c>
      <c r="B11942" s="15" t="s">
        <v>22053</v>
      </c>
      <c r="C11942" s="7"/>
      <c r="D11942" s="7"/>
      <c r="E11942" s="7"/>
      <c r="F11942" s="7"/>
      <c r="G11942" s="7"/>
      <c r="H11942" s="7"/>
      <c r="I11942" s="7"/>
      <c r="J11942" s="7"/>
      <c r="K11942" s="7"/>
      <c r="L11942" s="7"/>
      <c r="M11942" s="7"/>
      <c r="N11942" s="7"/>
      <c r="O11942" s="7"/>
      <c r="P11942" s="7"/>
      <c r="Q11942" s="7"/>
      <c r="R11942" s="7"/>
      <c r="S11942" s="7"/>
      <c r="T11942" s="7"/>
      <c r="U11942" s="7"/>
      <c r="V11942" s="7"/>
    </row>
    <row r="11943" ht="38.25" customHeight="1">
      <c r="A11943" s="31" t="s">
        <v>22088</v>
      </c>
      <c r="B11943" s="15" t="s">
        <v>22053</v>
      </c>
      <c r="C11943" s="7"/>
      <c r="D11943" s="7"/>
      <c r="E11943" s="7"/>
      <c r="F11943" s="7"/>
      <c r="G11943" s="7"/>
      <c r="H11943" s="7"/>
      <c r="I11943" s="7"/>
      <c r="J11943" s="7"/>
      <c r="K11943" s="7"/>
      <c r="L11943" s="7"/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</row>
    <row r="11944" ht="38.25" customHeight="1">
      <c r="A11944" s="31" t="s">
        <v>22089</v>
      </c>
      <c r="B11944" s="15" t="s">
        <v>22053</v>
      </c>
      <c r="C11944" s="7"/>
      <c r="D11944" s="7"/>
      <c r="E11944" s="7"/>
      <c r="F11944" s="7"/>
      <c r="G11944" s="7"/>
      <c r="H11944" s="7"/>
      <c r="I11944" s="7"/>
      <c r="J11944" s="7"/>
      <c r="K11944" s="7"/>
      <c r="L11944" s="7"/>
      <c r="M11944" s="7"/>
      <c r="N11944" s="7"/>
      <c r="O11944" s="7"/>
      <c r="P11944" s="7"/>
      <c r="Q11944" s="7"/>
      <c r="R11944" s="7"/>
      <c r="S11944" s="7"/>
      <c r="T11944" s="7"/>
      <c r="U11944" s="7"/>
      <c r="V11944" s="7"/>
    </row>
    <row r="11945" ht="38.25" customHeight="1">
      <c r="A11945" s="31" t="s">
        <v>22090</v>
      </c>
      <c r="B11945" s="15" t="s">
        <v>22053</v>
      </c>
      <c r="C11945" s="7"/>
      <c r="D11945" s="7"/>
      <c r="E11945" s="7"/>
      <c r="F11945" s="7"/>
      <c r="G11945" s="7"/>
      <c r="H11945" s="7"/>
      <c r="I11945" s="7"/>
      <c r="J11945" s="7"/>
      <c r="K11945" s="7"/>
      <c r="L11945" s="7"/>
      <c r="M11945" s="7"/>
      <c r="N11945" s="7"/>
      <c r="O11945" s="7"/>
      <c r="P11945" s="7"/>
      <c r="Q11945" s="7"/>
      <c r="R11945" s="7"/>
      <c r="S11945" s="7"/>
      <c r="T11945" s="7"/>
      <c r="U11945" s="7"/>
      <c r="V11945" s="7"/>
    </row>
    <row r="11946" ht="38.25" customHeight="1">
      <c r="A11946" s="31" t="s">
        <v>22091</v>
      </c>
      <c r="B11946" s="15" t="s">
        <v>22053</v>
      </c>
      <c r="C11946" s="7"/>
      <c r="D11946" s="7"/>
      <c r="E11946" s="7"/>
      <c r="F11946" s="7"/>
      <c r="G11946" s="7"/>
      <c r="H11946" s="7"/>
      <c r="I11946" s="7"/>
      <c r="J11946" s="7"/>
      <c r="K11946" s="7"/>
      <c r="L11946" s="7"/>
      <c r="M11946" s="7"/>
      <c r="N11946" s="7"/>
      <c r="O11946" s="7"/>
      <c r="P11946" s="7"/>
      <c r="Q11946" s="7"/>
      <c r="R11946" s="7"/>
      <c r="S11946" s="7"/>
      <c r="T11946" s="7"/>
      <c r="U11946" s="7"/>
      <c r="V11946" s="7"/>
    </row>
    <row r="11947" ht="38.25" customHeight="1">
      <c r="A11947" s="31" t="s">
        <v>22092</v>
      </c>
      <c r="B11947" s="15" t="s">
        <v>22053</v>
      </c>
      <c r="C11947" s="7"/>
      <c r="D11947" s="7"/>
      <c r="E11947" s="7"/>
      <c r="F11947" s="7"/>
      <c r="G11947" s="7"/>
      <c r="H11947" s="7"/>
      <c r="I11947" s="7"/>
      <c r="J11947" s="7"/>
      <c r="K11947" s="7"/>
      <c r="L11947" s="7"/>
      <c r="M11947" s="7"/>
      <c r="N11947" s="7"/>
      <c r="O11947" s="7"/>
      <c r="P11947" s="7"/>
      <c r="Q11947" s="7"/>
      <c r="R11947" s="7"/>
      <c r="S11947" s="7"/>
      <c r="T11947" s="7"/>
      <c r="U11947" s="7"/>
      <c r="V11947" s="7"/>
    </row>
    <row r="11948" ht="38.25" customHeight="1">
      <c r="A11948" s="31" t="s">
        <v>22093</v>
      </c>
      <c r="B11948" s="15" t="s">
        <v>22053</v>
      </c>
      <c r="C11948" s="7"/>
      <c r="D11948" s="7"/>
      <c r="E11948" s="7"/>
      <c r="F11948" s="7"/>
      <c r="G11948" s="7"/>
      <c r="H11948" s="7"/>
      <c r="I11948" s="7"/>
      <c r="J11948" s="7"/>
      <c r="K11948" s="7"/>
      <c r="L11948" s="7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</row>
    <row r="11949" ht="38.25" customHeight="1">
      <c r="A11949" s="31" t="s">
        <v>22094</v>
      </c>
      <c r="B11949" s="15" t="s">
        <v>22053</v>
      </c>
      <c r="C11949" s="7"/>
      <c r="D11949" s="7"/>
      <c r="E11949" s="7"/>
      <c r="F11949" s="7"/>
      <c r="G11949" s="7"/>
      <c r="H11949" s="7"/>
      <c r="I11949" s="7"/>
      <c r="J11949" s="7"/>
      <c r="K11949" s="7"/>
      <c r="L11949" s="7"/>
      <c r="M11949" s="7"/>
      <c r="N11949" s="7"/>
      <c r="O11949" s="7"/>
      <c r="P11949" s="7"/>
      <c r="Q11949" s="7"/>
      <c r="R11949" s="7"/>
      <c r="S11949" s="7"/>
      <c r="T11949" s="7"/>
      <c r="U11949" s="7"/>
      <c r="V11949" s="7"/>
    </row>
    <row r="11950" ht="38.25" customHeight="1">
      <c r="A11950" s="31" t="s">
        <v>22095</v>
      </c>
      <c r="B11950" s="15" t="s">
        <v>22053</v>
      </c>
      <c r="C11950" s="7"/>
      <c r="D11950" s="7"/>
      <c r="E11950" s="7"/>
      <c r="F11950" s="7"/>
      <c r="G11950" s="7"/>
      <c r="H11950" s="7"/>
      <c r="I11950" s="7"/>
      <c r="J11950" s="7"/>
      <c r="K11950" s="7"/>
      <c r="L11950" s="7"/>
      <c r="M11950" s="7"/>
      <c r="N11950" s="7"/>
      <c r="O11950" s="7"/>
      <c r="P11950" s="7"/>
      <c r="Q11950" s="7"/>
      <c r="R11950" s="7"/>
      <c r="S11950" s="7"/>
      <c r="T11950" s="7"/>
      <c r="U11950" s="7"/>
      <c r="V11950" s="7"/>
    </row>
    <row r="11951" ht="38.25" customHeight="1">
      <c r="A11951" s="31" t="s">
        <v>22096</v>
      </c>
      <c r="B11951" s="15" t="s">
        <v>22053</v>
      </c>
      <c r="C11951" s="7"/>
      <c r="D11951" s="7"/>
      <c r="E11951" s="7"/>
      <c r="F11951" s="7"/>
      <c r="G11951" s="7"/>
      <c r="H11951" s="7"/>
      <c r="I11951" s="7"/>
      <c r="J11951" s="7"/>
      <c r="K11951" s="7"/>
      <c r="L11951" s="7"/>
      <c r="M11951" s="7"/>
      <c r="N11951" s="7"/>
      <c r="O11951" s="7"/>
      <c r="P11951" s="7"/>
      <c r="Q11951" s="7"/>
      <c r="R11951" s="7"/>
      <c r="S11951" s="7"/>
      <c r="T11951" s="7"/>
      <c r="U11951" s="7"/>
      <c r="V11951" s="7"/>
    </row>
    <row r="11952" ht="38.25" customHeight="1">
      <c r="A11952" s="31" t="s">
        <v>22097</v>
      </c>
      <c r="B11952" s="15" t="s">
        <v>22053</v>
      </c>
      <c r="C11952" s="7"/>
      <c r="D11952" s="7"/>
      <c r="E11952" s="7"/>
      <c r="F11952" s="7"/>
      <c r="G11952" s="7"/>
      <c r="H11952" s="7"/>
      <c r="I11952" s="7"/>
      <c r="J11952" s="7"/>
      <c r="K11952" s="7"/>
      <c r="L11952" s="7"/>
      <c r="M11952" s="7"/>
      <c r="N11952" s="7"/>
      <c r="O11952" s="7"/>
      <c r="P11952" s="7"/>
      <c r="Q11952" s="7"/>
      <c r="R11952" s="7"/>
      <c r="S11952" s="7"/>
      <c r="T11952" s="7"/>
      <c r="U11952" s="7"/>
      <c r="V11952" s="7"/>
    </row>
    <row r="11953" ht="38.25" customHeight="1">
      <c r="A11953" s="31" t="s">
        <v>22098</v>
      </c>
      <c r="B11953" s="15" t="s">
        <v>22053</v>
      </c>
      <c r="C11953" s="7"/>
      <c r="D11953" s="7"/>
      <c r="E11953" s="7"/>
      <c r="F11953" s="7"/>
      <c r="G11953" s="7"/>
      <c r="H11953" s="7"/>
      <c r="I11953" s="7"/>
      <c r="J11953" s="7"/>
      <c r="K11953" s="7"/>
      <c r="L11953" s="7"/>
      <c r="M11953" s="7"/>
      <c r="N11953" s="7"/>
      <c r="O11953" s="7"/>
      <c r="P11953" s="7"/>
      <c r="Q11953" s="7"/>
      <c r="R11953" s="7"/>
      <c r="S11953" s="7"/>
      <c r="T11953" s="7"/>
      <c r="U11953" s="7"/>
      <c r="V11953" s="7"/>
    </row>
    <row r="11954" ht="38.25" customHeight="1">
      <c r="A11954" s="31" t="s">
        <v>22099</v>
      </c>
      <c r="B11954" s="15" t="s">
        <v>22053</v>
      </c>
      <c r="C11954" s="7"/>
      <c r="D11954" s="7"/>
      <c r="E11954" s="7"/>
      <c r="F11954" s="7"/>
      <c r="G11954" s="7"/>
      <c r="H11954" s="7"/>
      <c r="I11954" s="7"/>
      <c r="J11954" s="7"/>
      <c r="K11954" s="7"/>
      <c r="L11954" s="7"/>
      <c r="M11954" s="7"/>
      <c r="N11954" s="7"/>
      <c r="O11954" s="7"/>
      <c r="P11954" s="7"/>
      <c r="Q11954" s="7"/>
      <c r="R11954" s="7"/>
      <c r="S11954" s="7"/>
      <c r="T11954" s="7"/>
      <c r="U11954" s="7"/>
      <c r="V11954" s="7"/>
    </row>
    <row r="11955" ht="38.25" customHeight="1">
      <c r="A11955" s="31" t="s">
        <v>22100</v>
      </c>
      <c r="B11955" s="15" t="s">
        <v>22053</v>
      </c>
      <c r="C11955" s="7"/>
      <c r="D11955" s="7"/>
      <c r="E11955" s="7"/>
      <c r="F11955" s="7"/>
      <c r="G11955" s="7"/>
      <c r="H11955" s="7"/>
      <c r="I11955" s="7"/>
      <c r="J11955" s="7"/>
      <c r="K11955" s="7"/>
      <c r="L11955" s="7"/>
      <c r="M11955" s="7"/>
      <c r="N11955" s="7"/>
      <c r="O11955" s="7"/>
      <c r="P11955" s="7"/>
      <c r="Q11955" s="7"/>
      <c r="R11955" s="7"/>
      <c r="S11955" s="7"/>
      <c r="T11955" s="7"/>
      <c r="U11955" s="7"/>
      <c r="V11955" s="7"/>
    </row>
    <row r="11956" ht="38.25" customHeight="1">
      <c r="A11956" s="31" t="s">
        <v>22101</v>
      </c>
      <c r="B11956" s="15" t="s">
        <v>22053</v>
      </c>
      <c r="C11956" s="7"/>
      <c r="D11956" s="7"/>
      <c r="E11956" s="7"/>
      <c r="F11956" s="7"/>
      <c r="G11956" s="7"/>
      <c r="H11956" s="7"/>
      <c r="I11956" s="7"/>
      <c r="J11956" s="7"/>
      <c r="K11956" s="7"/>
      <c r="L11956" s="7"/>
      <c r="M11956" s="7"/>
      <c r="N11956" s="7"/>
      <c r="O11956" s="7"/>
      <c r="P11956" s="7"/>
      <c r="Q11956" s="7"/>
      <c r="R11956" s="7"/>
      <c r="S11956" s="7"/>
      <c r="T11956" s="7"/>
      <c r="U11956" s="7"/>
      <c r="V11956" s="7"/>
    </row>
    <row r="11957" ht="38.25" customHeight="1">
      <c r="A11957" s="32" t="s">
        <v>22102</v>
      </c>
      <c r="B11957" s="15" t="s">
        <v>22053</v>
      </c>
      <c r="C11957" s="7"/>
      <c r="D11957" s="7"/>
      <c r="E11957" s="7"/>
      <c r="F11957" s="7"/>
      <c r="G11957" s="7"/>
      <c r="H11957" s="7"/>
      <c r="I11957" s="7"/>
      <c r="J11957" s="7"/>
      <c r="K11957" s="7"/>
      <c r="L11957" s="7"/>
      <c r="M11957" s="7"/>
      <c r="N11957" s="7"/>
      <c r="O11957" s="7"/>
      <c r="P11957" s="7"/>
      <c r="Q11957" s="7"/>
      <c r="R11957" s="7"/>
      <c r="S11957" s="7"/>
      <c r="T11957" s="7"/>
      <c r="U11957" s="7"/>
      <c r="V11957" s="7"/>
    </row>
    <row r="11958" ht="38.25" customHeight="1">
      <c r="A11958" s="31" t="s">
        <v>22103</v>
      </c>
      <c r="B11958" s="15" t="s">
        <v>22053</v>
      </c>
      <c r="C11958" s="7"/>
      <c r="D11958" s="7"/>
      <c r="E11958" s="7"/>
      <c r="F11958" s="7"/>
      <c r="G11958" s="7"/>
      <c r="H11958" s="7"/>
      <c r="I11958" s="7"/>
      <c r="J11958" s="7"/>
      <c r="K11958" s="7"/>
      <c r="L11958" s="7"/>
      <c r="M11958" s="7"/>
      <c r="N11958" s="7"/>
      <c r="O11958" s="7"/>
      <c r="P11958" s="7"/>
      <c r="Q11958" s="7"/>
      <c r="R11958" s="7"/>
      <c r="S11958" s="7"/>
      <c r="T11958" s="7"/>
      <c r="U11958" s="7"/>
      <c r="V11958" s="7"/>
    </row>
    <row r="11959" ht="38.25" customHeight="1">
      <c r="A11959" s="32" t="s">
        <v>22104</v>
      </c>
      <c r="B11959" s="15" t="s">
        <v>22053</v>
      </c>
      <c r="C11959" s="7"/>
      <c r="D11959" s="7"/>
      <c r="E11959" s="7"/>
      <c r="F11959" s="7"/>
      <c r="G11959" s="7"/>
      <c r="H11959" s="7"/>
      <c r="I11959" s="7"/>
      <c r="J11959" s="7"/>
      <c r="K11959" s="7"/>
      <c r="L11959" s="7"/>
      <c r="M11959" s="7"/>
      <c r="N11959" s="7"/>
      <c r="O11959" s="7"/>
      <c r="P11959" s="7"/>
      <c r="Q11959" s="7"/>
      <c r="R11959" s="7"/>
      <c r="S11959" s="7"/>
      <c r="T11959" s="7"/>
      <c r="U11959" s="7"/>
      <c r="V11959" s="7"/>
    </row>
    <row r="11960" ht="38.25" customHeight="1">
      <c r="A11960" s="31" t="s">
        <v>22105</v>
      </c>
      <c r="B11960" s="15" t="s">
        <v>22053</v>
      </c>
      <c r="C11960" s="7"/>
      <c r="D11960" s="7"/>
      <c r="E11960" s="7"/>
      <c r="F11960" s="7"/>
      <c r="G11960" s="7"/>
      <c r="H11960" s="7"/>
      <c r="I11960" s="7"/>
      <c r="J11960" s="7"/>
      <c r="K11960" s="7"/>
      <c r="L11960" s="7"/>
      <c r="M11960" s="7"/>
      <c r="N11960" s="7"/>
      <c r="O11960" s="7"/>
      <c r="P11960" s="7"/>
      <c r="Q11960" s="7"/>
      <c r="R11960" s="7"/>
      <c r="S11960" s="7"/>
      <c r="T11960" s="7"/>
      <c r="U11960" s="7"/>
      <c r="V11960" s="7"/>
    </row>
    <row r="11961" ht="38.25" customHeight="1">
      <c r="A11961" s="32" t="s">
        <v>22106</v>
      </c>
      <c r="B11961" s="15" t="s">
        <v>22053</v>
      </c>
      <c r="C11961" s="7"/>
      <c r="D11961" s="7"/>
      <c r="E11961" s="7"/>
      <c r="F11961" s="7"/>
      <c r="G11961" s="7"/>
      <c r="H11961" s="7"/>
      <c r="I11961" s="7"/>
      <c r="J11961" s="7"/>
      <c r="K11961" s="7"/>
      <c r="L11961" s="7"/>
      <c r="M11961" s="7"/>
      <c r="N11961" s="7"/>
      <c r="O11961" s="7"/>
      <c r="P11961" s="7"/>
      <c r="Q11961" s="7"/>
      <c r="R11961" s="7"/>
      <c r="S11961" s="7"/>
      <c r="T11961" s="7"/>
      <c r="U11961" s="7"/>
      <c r="V11961" s="7"/>
    </row>
    <row r="11962" ht="38.25" customHeight="1">
      <c r="A11962" s="32" t="s">
        <v>22107</v>
      </c>
      <c r="B11962" s="15" t="s">
        <v>22053</v>
      </c>
      <c r="C11962" s="7"/>
      <c r="D11962" s="7"/>
      <c r="E11962" s="7"/>
      <c r="F11962" s="7"/>
      <c r="G11962" s="7"/>
      <c r="H11962" s="7"/>
      <c r="I11962" s="7"/>
      <c r="J11962" s="7"/>
      <c r="K11962" s="7"/>
      <c r="L11962" s="7"/>
      <c r="M11962" s="7"/>
      <c r="N11962" s="7"/>
      <c r="O11962" s="7"/>
      <c r="P11962" s="7"/>
      <c r="Q11962" s="7"/>
      <c r="R11962" s="7"/>
      <c r="S11962" s="7"/>
      <c r="T11962" s="7"/>
      <c r="U11962" s="7"/>
      <c r="V11962" s="7"/>
    </row>
    <row r="11963" ht="38.25" customHeight="1">
      <c r="A11963" s="32" t="s">
        <v>22108</v>
      </c>
      <c r="B11963" s="15" t="s">
        <v>22053</v>
      </c>
      <c r="C11963" s="7"/>
      <c r="D11963" s="7"/>
      <c r="E11963" s="7"/>
      <c r="F11963" s="7"/>
      <c r="G11963" s="7"/>
      <c r="H11963" s="7"/>
      <c r="I11963" s="7"/>
      <c r="J11963" s="7"/>
      <c r="K11963" s="7"/>
      <c r="L11963" s="7"/>
      <c r="M11963" s="7"/>
      <c r="N11963" s="7"/>
      <c r="O11963" s="7"/>
      <c r="P11963" s="7"/>
      <c r="Q11963" s="7"/>
      <c r="R11963" s="7"/>
      <c r="S11963" s="7"/>
      <c r="T11963" s="7"/>
      <c r="U11963" s="7"/>
      <c r="V11963" s="7"/>
    </row>
    <row r="11964" ht="38.25" customHeight="1">
      <c r="A11964" s="32" t="s">
        <v>22109</v>
      </c>
      <c r="B11964" s="15" t="s">
        <v>22053</v>
      </c>
      <c r="C11964" s="7"/>
      <c r="D11964" s="7"/>
      <c r="E11964" s="7"/>
      <c r="F11964" s="7"/>
      <c r="G11964" s="7"/>
      <c r="H11964" s="7"/>
      <c r="I11964" s="7"/>
      <c r="J11964" s="7"/>
      <c r="K11964" s="7"/>
      <c r="L11964" s="7"/>
      <c r="M11964" s="7"/>
      <c r="N11964" s="7"/>
      <c r="O11964" s="7"/>
      <c r="P11964" s="7"/>
      <c r="Q11964" s="7"/>
      <c r="R11964" s="7"/>
      <c r="S11964" s="7"/>
      <c r="T11964" s="7"/>
      <c r="U11964" s="7"/>
      <c r="V11964" s="7"/>
    </row>
    <row r="11965" ht="38.25" customHeight="1">
      <c r="A11965" s="32" t="s">
        <v>22110</v>
      </c>
      <c r="B11965" s="15" t="s">
        <v>22053</v>
      </c>
      <c r="C11965" s="7"/>
      <c r="D11965" s="7"/>
      <c r="E11965" s="7"/>
      <c r="F11965" s="7"/>
      <c r="G11965" s="7"/>
      <c r="H11965" s="7"/>
      <c r="I11965" s="7"/>
      <c r="J11965" s="7"/>
      <c r="K11965" s="7"/>
      <c r="L11965" s="7"/>
      <c r="M11965" s="7"/>
      <c r="N11965" s="7"/>
      <c r="O11965" s="7"/>
      <c r="P11965" s="7"/>
      <c r="Q11965" s="7"/>
      <c r="R11965" s="7"/>
      <c r="S11965" s="7"/>
      <c r="T11965" s="7"/>
      <c r="U11965" s="7"/>
      <c r="V11965" s="7"/>
    </row>
    <row r="11966" ht="38.25" customHeight="1">
      <c r="A11966" s="32" t="s">
        <v>22111</v>
      </c>
      <c r="B11966" s="15" t="s">
        <v>22053</v>
      </c>
      <c r="C11966" s="7"/>
      <c r="D11966" s="7"/>
      <c r="E11966" s="7"/>
      <c r="F11966" s="7"/>
      <c r="G11966" s="7"/>
      <c r="H11966" s="7"/>
      <c r="I11966" s="7"/>
      <c r="J11966" s="7"/>
      <c r="K11966" s="7"/>
      <c r="L11966" s="7"/>
      <c r="M11966" s="7"/>
      <c r="N11966" s="7"/>
      <c r="O11966" s="7"/>
      <c r="P11966" s="7"/>
      <c r="Q11966" s="7"/>
      <c r="R11966" s="7"/>
      <c r="S11966" s="7"/>
      <c r="T11966" s="7"/>
      <c r="U11966" s="7"/>
      <c r="V11966" s="7"/>
    </row>
    <row r="11967" ht="38.25" customHeight="1">
      <c r="A11967" s="32" t="s">
        <v>22112</v>
      </c>
      <c r="B11967" s="15" t="s">
        <v>22053</v>
      </c>
      <c r="C11967" s="7"/>
      <c r="D11967" s="7"/>
      <c r="E11967" s="7"/>
      <c r="F11967" s="7"/>
      <c r="G11967" s="7"/>
      <c r="H11967" s="7"/>
      <c r="I11967" s="7"/>
      <c r="J11967" s="7"/>
      <c r="K11967" s="7"/>
      <c r="L11967" s="7"/>
      <c r="M11967" s="7"/>
      <c r="N11967" s="7"/>
      <c r="O11967" s="7"/>
      <c r="P11967" s="7"/>
      <c r="Q11967" s="7"/>
      <c r="R11967" s="7"/>
      <c r="S11967" s="7"/>
      <c r="T11967" s="7"/>
      <c r="U11967" s="7"/>
      <c r="V11967" s="7"/>
    </row>
    <row r="11968" ht="38.25" customHeight="1">
      <c r="A11968" s="32" t="s">
        <v>22113</v>
      </c>
      <c r="B11968" s="15" t="s">
        <v>22053</v>
      </c>
      <c r="C11968" s="7"/>
      <c r="D11968" s="7"/>
      <c r="E11968" s="7"/>
      <c r="F11968" s="7"/>
      <c r="G11968" s="7"/>
      <c r="H11968" s="7"/>
      <c r="I11968" s="7"/>
      <c r="J11968" s="7"/>
      <c r="K11968" s="7"/>
      <c r="L11968" s="7"/>
      <c r="M11968" s="7"/>
      <c r="N11968" s="7"/>
      <c r="O11968" s="7"/>
      <c r="P11968" s="7"/>
      <c r="Q11968" s="7"/>
      <c r="R11968" s="7"/>
      <c r="S11968" s="7"/>
      <c r="T11968" s="7"/>
      <c r="U11968" s="7"/>
      <c r="V11968" s="7"/>
    </row>
    <row r="11969" ht="38.25" customHeight="1">
      <c r="A11969" s="32" t="s">
        <v>22114</v>
      </c>
      <c r="B11969" s="15" t="s">
        <v>22053</v>
      </c>
      <c r="C11969" s="7"/>
      <c r="D11969" s="7"/>
      <c r="E11969" s="7"/>
      <c r="F11969" s="7"/>
      <c r="G11969" s="7"/>
      <c r="H11969" s="7"/>
      <c r="I11969" s="7"/>
      <c r="J11969" s="7"/>
      <c r="K11969" s="7"/>
      <c r="L11969" s="7"/>
      <c r="M11969" s="7"/>
      <c r="N11969" s="7"/>
      <c r="O11969" s="7"/>
      <c r="P11969" s="7"/>
      <c r="Q11969" s="7"/>
      <c r="R11969" s="7"/>
      <c r="S11969" s="7"/>
      <c r="T11969" s="7"/>
      <c r="U11969" s="7"/>
      <c r="V11969" s="7"/>
    </row>
    <row r="11970" ht="38.25" customHeight="1">
      <c r="A11970" s="32" t="s">
        <v>22115</v>
      </c>
      <c r="B11970" s="15" t="s">
        <v>22053</v>
      </c>
      <c r="C11970" s="7"/>
      <c r="D11970" s="7"/>
      <c r="E11970" s="7"/>
      <c r="F11970" s="7"/>
      <c r="G11970" s="7"/>
      <c r="H11970" s="7"/>
      <c r="I11970" s="7"/>
      <c r="J11970" s="7"/>
      <c r="K11970" s="7"/>
      <c r="L11970" s="7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</row>
    <row r="11971" ht="38.25" customHeight="1">
      <c r="A11971" s="32" t="s">
        <v>22116</v>
      </c>
      <c r="B11971" s="15" t="s">
        <v>22053</v>
      </c>
      <c r="C11971" s="7"/>
      <c r="D11971" s="7"/>
      <c r="E11971" s="7"/>
      <c r="F11971" s="7"/>
      <c r="G11971" s="7"/>
      <c r="H11971" s="7"/>
      <c r="I11971" s="7"/>
      <c r="J11971" s="7"/>
      <c r="K11971" s="7"/>
      <c r="L11971" s="7"/>
      <c r="M11971" s="7"/>
      <c r="N11971" s="7"/>
      <c r="O11971" s="7"/>
      <c r="P11971" s="7"/>
      <c r="Q11971" s="7"/>
      <c r="R11971" s="7"/>
      <c r="S11971" s="7"/>
      <c r="T11971" s="7"/>
      <c r="U11971" s="7"/>
      <c r="V11971" s="7"/>
    </row>
    <row r="11972" ht="38.25" customHeight="1">
      <c r="A11972" s="32" t="s">
        <v>22117</v>
      </c>
      <c r="B11972" s="15" t="s">
        <v>22053</v>
      </c>
      <c r="C11972" s="7"/>
      <c r="D11972" s="7"/>
      <c r="E11972" s="7"/>
      <c r="F11972" s="7"/>
      <c r="G11972" s="7"/>
      <c r="H11972" s="7"/>
      <c r="I11972" s="7"/>
      <c r="J11972" s="7"/>
      <c r="K11972" s="7"/>
      <c r="L11972" s="7"/>
      <c r="M11972" s="7"/>
      <c r="N11972" s="7"/>
      <c r="O11972" s="7"/>
      <c r="P11972" s="7"/>
      <c r="Q11972" s="7"/>
      <c r="R11972" s="7"/>
      <c r="S11972" s="7"/>
      <c r="T11972" s="7"/>
      <c r="U11972" s="7"/>
      <c r="V11972" s="7"/>
    </row>
    <row r="11973" ht="38.25" customHeight="1">
      <c r="A11973" s="32" t="s">
        <v>22118</v>
      </c>
      <c r="B11973" s="15" t="s">
        <v>22053</v>
      </c>
      <c r="C11973" s="7"/>
      <c r="D11973" s="7"/>
      <c r="E11973" s="7"/>
      <c r="F11973" s="7"/>
      <c r="G11973" s="7"/>
      <c r="H11973" s="7"/>
      <c r="I11973" s="7"/>
      <c r="J11973" s="7"/>
      <c r="K11973" s="7"/>
      <c r="L11973" s="7"/>
      <c r="M11973" s="7"/>
      <c r="N11973" s="7"/>
      <c r="O11973" s="7"/>
      <c r="P11973" s="7"/>
      <c r="Q11973" s="7"/>
      <c r="R11973" s="7"/>
      <c r="S11973" s="7"/>
      <c r="T11973" s="7"/>
      <c r="U11973" s="7"/>
      <c r="V11973" s="7"/>
    </row>
    <row r="11974" ht="38.25" customHeight="1">
      <c r="A11974" s="32" t="s">
        <v>22119</v>
      </c>
      <c r="B11974" s="8" t="s">
        <v>22120</v>
      </c>
      <c r="C11974" s="7"/>
      <c r="D11974" s="7"/>
      <c r="E11974" s="7"/>
      <c r="F11974" s="7"/>
      <c r="G11974" s="7"/>
      <c r="H11974" s="7"/>
      <c r="I11974" s="7"/>
      <c r="J11974" s="7"/>
      <c r="K11974" s="7"/>
      <c r="L11974" s="7"/>
      <c r="M11974" s="7"/>
      <c r="N11974" s="7"/>
      <c r="O11974" s="7"/>
      <c r="P11974" s="7"/>
      <c r="Q11974" s="7"/>
      <c r="R11974" s="7"/>
      <c r="S11974" s="7"/>
      <c r="T11974" s="7"/>
      <c r="U11974" s="7"/>
      <c r="V11974" s="7"/>
    </row>
    <row r="11975" ht="38.25" customHeight="1">
      <c r="A11975" s="31" t="s">
        <v>22121</v>
      </c>
      <c r="B11975" s="15" t="s">
        <v>22122</v>
      </c>
      <c r="C11975" s="7"/>
      <c r="D11975" s="7"/>
      <c r="E11975" s="7"/>
      <c r="F11975" s="7"/>
      <c r="G11975" s="7"/>
      <c r="H11975" s="7"/>
      <c r="I11975" s="7"/>
      <c r="J11975" s="7"/>
      <c r="K11975" s="7"/>
      <c r="L11975" s="7"/>
      <c r="M11975" s="7"/>
      <c r="N11975" s="7"/>
      <c r="O11975" s="7"/>
      <c r="P11975" s="7"/>
      <c r="Q11975" s="7"/>
      <c r="R11975" s="7"/>
      <c r="S11975" s="7"/>
      <c r="T11975" s="7"/>
      <c r="U11975" s="7"/>
      <c r="V11975" s="7"/>
    </row>
    <row r="11976" ht="38.25" customHeight="1">
      <c r="A11976" s="31" t="s">
        <v>22123</v>
      </c>
      <c r="B11976" s="5" t="s">
        <v>22124</v>
      </c>
      <c r="C11976" s="5" t="s">
        <v>22125</v>
      </c>
      <c r="D11976" s="7"/>
      <c r="E11976" s="7"/>
      <c r="F11976" s="7"/>
      <c r="G11976" s="7"/>
      <c r="H11976" s="7"/>
      <c r="I11976" s="7"/>
      <c r="J11976" s="7"/>
      <c r="K11976" s="7"/>
      <c r="L11976" s="7"/>
      <c r="M11976" s="7"/>
      <c r="N11976" s="7"/>
      <c r="O11976" s="7"/>
      <c r="P11976" s="7"/>
      <c r="Q11976" s="7"/>
      <c r="R11976" s="7"/>
      <c r="S11976" s="7"/>
      <c r="T11976" s="7"/>
      <c r="U11976" s="7"/>
      <c r="V11976" s="7"/>
    </row>
    <row r="11977" ht="38.25" customHeight="1">
      <c r="A11977" s="32" t="s">
        <v>22126</v>
      </c>
      <c r="B11977" s="5" t="s">
        <v>22127</v>
      </c>
      <c r="C11977" s="6" t="s">
        <v>22128</v>
      </c>
      <c r="D11977" s="6" t="s">
        <v>22129</v>
      </c>
      <c r="E11977" s="6" t="s">
        <v>22130</v>
      </c>
      <c r="F11977" s="7"/>
      <c r="G11977" s="7"/>
      <c r="H11977" s="7"/>
      <c r="I11977" s="7"/>
      <c r="J11977" s="7"/>
      <c r="K11977" s="7"/>
      <c r="L11977" s="7"/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</row>
    <row r="11978" ht="38.25" customHeight="1">
      <c r="A11978" s="32" t="s">
        <v>22131</v>
      </c>
      <c r="B11978" s="5" t="s">
        <v>22132</v>
      </c>
      <c r="C11978" s="6" t="s">
        <v>22133</v>
      </c>
      <c r="D11978" s="6" t="s">
        <v>22134</v>
      </c>
      <c r="E11978" s="6" t="s">
        <v>22135</v>
      </c>
      <c r="F11978" s="10" t="s">
        <v>22136</v>
      </c>
      <c r="G11978" s="7"/>
      <c r="H11978" s="7"/>
      <c r="I11978" s="7"/>
      <c r="J11978" s="7"/>
      <c r="K11978" s="7"/>
      <c r="L11978" s="7"/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</row>
    <row r="11979" ht="38.25" customHeight="1">
      <c r="A11979" s="32" t="s">
        <v>22137</v>
      </c>
      <c r="B11979" s="5" t="s">
        <v>22138</v>
      </c>
      <c r="C11979" s="6" t="s">
        <v>22139</v>
      </c>
      <c r="D11979" s="6" t="s">
        <v>22140</v>
      </c>
      <c r="E11979" s="6" t="s">
        <v>22141</v>
      </c>
      <c r="F11979" s="7"/>
      <c r="G11979" s="7"/>
      <c r="H11979" s="7"/>
      <c r="I11979" s="7"/>
      <c r="J11979" s="7"/>
      <c r="K11979" s="7"/>
      <c r="L11979" s="7"/>
      <c r="M11979" s="7"/>
      <c r="N11979" s="7"/>
      <c r="O11979" s="7"/>
      <c r="P11979" s="7"/>
      <c r="Q11979" s="7"/>
      <c r="R11979" s="7"/>
      <c r="S11979" s="7"/>
      <c r="T11979" s="7"/>
      <c r="U11979" s="7"/>
      <c r="V11979" s="7"/>
    </row>
    <row r="11980" ht="38.25" customHeight="1">
      <c r="A11980" s="32" t="s">
        <v>22142</v>
      </c>
      <c r="B11980" s="5" t="s">
        <v>22143</v>
      </c>
      <c r="C11980" s="6" t="s">
        <v>22144</v>
      </c>
      <c r="D11980" s="6" t="s">
        <v>22145</v>
      </c>
      <c r="E11980" s="6"/>
      <c r="F11980" s="7"/>
      <c r="G11980" s="7"/>
      <c r="H11980" s="7"/>
      <c r="I11980" s="7"/>
      <c r="J11980" s="7"/>
      <c r="K11980" s="7"/>
      <c r="L11980" s="7"/>
      <c r="M11980" s="7"/>
      <c r="N11980" s="7"/>
      <c r="O11980" s="7"/>
      <c r="P11980" s="7"/>
      <c r="Q11980" s="7"/>
      <c r="R11980" s="7"/>
      <c r="S11980" s="7"/>
      <c r="T11980" s="7"/>
      <c r="U11980" s="7"/>
      <c r="V11980" s="7"/>
    </row>
    <row r="11981" ht="38.25" customHeight="1">
      <c r="A11981" s="32" t="s">
        <v>22146</v>
      </c>
      <c r="B11981" s="5"/>
      <c r="C11981" s="6" t="s">
        <v>22147</v>
      </c>
      <c r="D11981" s="6" t="s">
        <v>22148</v>
      </c>
      <c r="E11981" s="6"/>
      <c r="F11981" s="7"/>
      <c r="G11981" s="7"/>
      <c r="H11981" s="7"/>
      <c r="I11981" s="7"/>
      <c r="J11981" s="7"/>
      <c r="K11981" s="7"/>
      <c r="L11981" s="7"/>
      <c r="M11981" s="7"/>
      <c r="N11981" s="7"/>
      <c r="O11981" s="7"/>
      <c r="P11981" s="7"/>
      <c r="Q11981" s="7"/>
      <c r="R11981" s="7"/>
      <c r="S11981" s="7"/>
      <c r="T11981" s="7"/>
      <c r="U11981" s="7"/>
      <c r="V11981" s="7"/>
    </row>
    <row r="11982" ht="38.25" customHeight="1">
      <c r="A11982" s="32" t="s">
        <v>22149</v>
      </c>
      <c r="B11982" s="5"/>
      <c r="C11982" s="6" t="s">
        <v>22150</v>
      </c>
      <c r="D11982" s="6" t="s">
        <v>22151</v>
      </c>
      <c r="E11982" s="6"/>
      <c r="F11982" s="7"/>
      <c r="G11982" s="7"/>
      <c r="H11982" s="7"/>
      <c r="I11982" s="7"/>
      <c r="J11982" s="7"/>
      <c r="K11982" s="7"/>
      <c r="L11982" s="7"/>
      <c r="M11982" s="7"/>
      <c r="N11982" s="7"/>
      <c r="O11982" s="7"/>
      <c r="P11982" s="7"/>
      <c r="Q11982" s="7"/>
      <c r="R11982" s="7"/>
      <c r="S11982" s="7"/>
      <c r="T11982" s="7"/>
      <c r="U11982" s="7"/>
      <c r="V11982" s="7"/>
    </row>
    <row r="11983" ht="38.25" customHeight="1">
      <c r="A11983" s="32" t="s">
        <v>22152</v>
      </c>
      <c r="B11983" s="5"/>
      <c r="C11983" s="6" t="s">
        <v>22153</v>
      </c>
      <c r="D11983" s="6" t="s">
        <v>22154</v>
      </c>
      <c r="E11983" s="6"/>
      <c r="F11983" s="7"/>
      <c r="G11983" s="7"/>
      <c r="H11983" s="7"/>
      <c r="I11983" s="7"/>
      <c r="J11983" s="7"/>
      <c r="K11983" s="7"/>
      <c r="L11983" s="7"/>
      <c r="M11983" s="7"/>
      <c r="N11983" s="7"/>
      <c r="O11983" s="7"/>
      <c r="P11983" s="7"/>
      <c r="Q11983" s="7"/>
      <c r="R11983" s="7"/>
      <c r="S11983" s="7"/>
      <c r="T11983" s="7"/>
      <c r="U11983" s="7"/>
      <c r="V11983" s="7"/>
    </row>
    <row r="11984" ht="38.25" customHeight="1">
      <c r="A11984" s="32" t="s">
        <v>22155</v>
      </c>
      <c r="B11984" s="5"/>
      <c r="C11984" s="6" t="s">
        <v>22156</v>
      </c>
      <c r="D11984" s="6" t="s">
        <v>22151</v>
      </c>
      <c r="E11984" s="6"/>
      <c r="F11984" s="7"/>
      <c r="G11984" s="7"/>
      <c r="H11984" s="7"/>
      <c r="I11984" s="7"/>
      <c r="J11984" s="7"/>
      <c r="K11984" s="7"/>
      <c r="L11984" s="7"/>
      <c r="M11984" s="7"/>
      <c r="N11984" s="7"/>
      <c r="O11984" s="7"/>
      <c r="P11984" s="7"/>
      <c r="Q11984" s="7"/>
      <c r="R11984" s="7"/>
      <c r="S11984" s="7"/>
      <c r="T11984" s="7"/>
      <c r="U11984" s="7"/>
      <c r="V11984" s="7"/>
    </row>
    <row r="11985" ht="38.25" customHeight="1">
      <c r="A11985" s="32" t="s">
        <v>22157</v>
      </c>
      <c r="B11985" s="5" t="s">
        <v>22158</v>
      </c>
      <c r="C11985" s="6" t="s">
        <v>22159</v>
      </c>
      <c r="D11985" s="6" t="s">
        <v>22160</v>
      </c>
      <c r="E11985" s="6" t="s">
        <v>22161</v>
      </c>
      <c r="F11985" s="7"/>
      <c r="G11985" s="7"/>
      <c r="H11985" s="7"/>
      <c r="I11985" s="7"/>
      <c r="J11985" s="7"/>
      <c r="K11985" s="7"/>
      <c r="L11985" s="7"/>
      <c r="M11985" s="7"/>
      <c r="N11985" s="7"/>
      <c r="O11985" s="7"/>
      <c r="P11985" s="7"/>
      <c r="Q11985" s="7"/>
      <c r="R11985" s="7"/>
      <c r="S11985" s="7"/>
      <c r="T11985" s="7"/>
      <c r="U11985" s="7"/>
      <c r="V11985" s="7"/>
    </row>
    <row r="11986" ht="38.25" customHeight="1">
      <c r="A11986" s="32" t="s">
        <v>22162</v>
      </c>
      <c r="B11986" s="5" t="s">
        <v>22163</v>
      </c>
      <c r="C11986" s="6" t="s">
        <v>22164</v>
      </c>
      <c r="D11986" s="6" t="s">
        <v>22165</v>
      </c>
      <c r="E11986" s="6" t="s">
        <v>22166</v>
      </c>
      <c r="F11986" s="10" t="s">
        <v>22167</v>
      </c>
      <c r="G11986" s="7"/>
      <c r="H11986" s="7"/>
      <c r="I11986" s="7"/>
      <c r="J11986" s="7"/>
      <c r="K11986" s="7"/>
      <c r="L11986" s="7"/>
      <c r="M11986" s="7"/>
      <c r="N11986" s="7"/>
      <c r="O11986" s="7"/>
      <c r="P11986" s="7"/>
      <c r="Q11986" s="7"/>
      <c r="R11986" s="7"/>
      <c r="S11986" s="7"/>
      <c r="T11986" s="7"/>
      <c r="U11986" s="7"/>
      <c r="V11986" s="7"/>
    </row>
    <row r="11987" ht="38.25" customHeight="1">
      <c r="A11987" s="32" t="s">
        <v>22168</v>
      </c>
      <c r="B11987" s="5" t="s">
        <v>22169</v>
      </c>
      <c r="C11987" s="6" t="s">
        <v>22170</v>
      </c>
      <c r="D11987" s="6" t="s">
        <v>22171</v>
      </c>
      <c r="E11987" s="6" t="s">
        <v>22172</v>
      </c>
      <c r="F11987" s="7"/>
      <c r="G11987" s="7"/>
      <c r="H11987" s="7"/>
      <c r="I11987" s="7"/>
      <c r="J11987" s="7"/>
      <c r="K11987" s="7"/>
      <c r="L11987" s="7"/>
      <c r="M11987" s="7"/>
      <c r="N11987" s="7"/>
      <c r="O11987" s="7"/>
      <c r="P11987" s="7"/>
      <c r="Q11987" s="7"/>
      <c r="R11987" s="7"/>
      <c r="S11987" s="7"/>
      <c r="T11987" s="7"/>
      <c r="U11987" s="7"/>
      <c r="V11987" s="7"/>
    </row>
    <row r="11988" ht="38.25" customHeight="1">
      <c r="A11988" s="32" t="s">
        <v>22173</v>
      </c>
      <c r="B11988" s="5"/>
      <c r="C11988" s="6" t="s">
        <v>22174</v>
      </c>
      <c r="D11988" s="6" t="s">
        <v>22175</v>
      </c>
      <c r="E11988" s="6"/>
      <c r="F11988" s="7"/>
      <c r="G11988" s="7"/>
      <c r="H11988" s="7"/>
      <c r="I11988" s="7"/>
      <c r="J11988" s="7"/>
      <c r="K11988" s="7"/>
      <c r="L11988" s="7"/>
      <c r="M11988" s="7"/>
      <c r="N11988" s="7"/>
      <c r="O11988" s="7"/>
      <c r="P11988" s="7"/>
      <c r="Q11988" s="7"/>
      <c r="R11988" s="7"/>
      <c r="S11988" s="7"/>
      <c r="T11988" s="7"/>
      <c r="U11988" s="7"/>
      <c r="V11988" s="7"/>
    </row>
    <row r="11989" ht="38.25" customHeight="1">
      <c r="A11989" s="32" t="s">
        <v>22176</v>
      </c>
      <c r="B11989" s="5" t="s">
        <v>22177</v>
      </c>
      <c r="C11989" s="6" t="s">
        <v>22178</v>
      </c>
      <c r="D11989" s="6"/>
      <c r="E11989" s="6"/>
      <c r="F11989" s="7"/>
      <c r="G11989" s="7"/>
      <c r="H11989" s="7"/>
      <c r="I11989" s="7"/>
      <c r="J11989" s="7"/>
      <c r="K11989" s="7"/>
      <c r="L11989" s="7"/>
      <c r="M11989" s="7"/>
      <c r="N11989" s="7"/>
      <c r="O11989" s="7"/>
      <c r="P11989" s="7"/>
      <c r="Q11989" s="7"/>
      <c r="R11989" s="7"/>
      <c r="S11989" s="7"/>
      <c r="T11989" s="7"/>
      <c r="U11989" s="7"/>
      <c r="V11989" s="7"/>
    </row>
    <row r="11990" ht="38.25" customHeight="1">
      <c r="A11990" s="32" t="s">
        <v>22179</v>
      </c>
      <c r="B11990" s="5" t="s">
        <v>15056</v>
      </c>
      <c r="C11990" s="6" t="s">
        <v>22180</v>
      </c>
      <c r="D11990" s="6" t="s">
        <v>22181</v>
      </c>
      <c r="E11990" s="6" t="s">
        <v>22182</v>
      </c>
      <c r="F11990" s="7"/>
      <c r="G11990" s="7"/>
      <c r="H11990" s="7"/>
      <c r="I11990" s="7"/>
      <c r="J11990" s="7"/>
      <c r="K11990" s="7"/>
      <c r="L11990" s="7"/>
      <c r="M11990" s="7"/>
      <c r="N11990" s="7"/>
      <c r="O11990" s="7"/>
      <c r="P11990" s="7"/>
      <c r="Q11990" s="7"/>
      <c r="R11990" s="7"/>
      <c r="S11990" s="7"/>
      <c r="T11990" s="7"/>
      <c r="U11990" s="7"/>
      <c r="V11990" s="7"/>
    </row>
    <row r="11991" ht="38.25" customHeight="1">
      <c r="A11991" s="32" t="s">
        <v>22183</v>
      </c>
      <c r="B11991" s="5" t="s">
        <v>22184</v>
      </c>
      <c r="C11991" s="6" t="s">
        <v>22185</v>
      </c>
      <c r="D11991" s="6" t="s">
        <v>22186</v>
      </c>
      <c r="E11991" s="6" t="s">
        <v>22187</v>
      </c>
      <c r="F11991" s="7"/>
      <c r="G11991" s="7"/>
      <c r="H11991" s="7"/>
      <c r="I11991" s="7"/>
      <c r="J11991" s="7"/>
      <c r="K11991" s="7"/>
      <c r="L11991" s="7"/>
      <c r="M11991" s="7"/>
      <c r="N11991" s="7"/>
      <c r="O11991" s="7"/>
      <c r="P11991" s="7"/>
      <c r="Q11991" s="7"/>
      <c r="R11991" s="7"/>
      <c r="S11991" s="7"/>
      <c r="T11991" s="7"/>
      <c r="U11991" s="7"/>
      <c r="V11991" s="7"/>
    </row>
    <row r="11992" ht="38.25" customHeight="1">
      <c r="A11992" s="32" t="s">
        <v>22188</v>
      </c>
      <c r="B11992" s="5" t="s">
        <v>22189</v>
      </c>
      <c r="C11992" s="6" t="s">
        <v>22190</v>
      </c>
      <c r="D11992" s="6" t="s">
        <v>22191</v>
      </c>
      <c r="E11992" s="6" t="s">
        <v>22192</v>
      </c>
      <c r="F11992" s="7"/>
      <c r="G11992" s="7"/>
      <c r="H11992" s="7"/>
      <c r="I11992" s="7"/>
      <c r="J11992" s="7"/>
      <c r="K11992" s="7"/>
      <c r="L11992" s="7"/>
      <c r="M11992" s="7"/>
      <c r="N11992" s="7"/>
      <c r="O11992" s="7"/>
      <c r="P11992" s="7"/>
      <c r="Q11992" s="7"/>
      <c r="R11992" s="7"/>
      <c r="S11992" s="7"/>
      <c r="T11992" s="7"/>
      <c r="U11992" s="7"/>
      <c r="V11992" s="7"/>
    </row>
    <row r="11993" ht="38.25" customHeight="1">
      <c r="A11993" s="32" t="s">
        <v>22193</v>
      </c>
      <c r="B11993" s="5" t="s">
        <v>22194</v>
      </c>
      <c r="C11993" s="6" t="s">
        <v>22195</v>
      </c>
      <c r="D11993" s="6" t="s">
        <v>22196</v>
      </c>
      <c r="E11993" s="6" t="s">
        <v>22197</v>
      </c>
      <c r="F11993" s="7"/>
      <c r="G11993" s="7"/>
      <c r="H11993" s="7"/>
      <c r="I11993" s="7"/>
      <c r="J11993" s="7"/>
      <c r="K11993" s="7"/>
      <c r="L11993" s="7"/>
      <c r="M11993" s="7"/>
      <c r="N11993" s="7"/>
      <c r="O11993" s="7"/>
      <c r="P11993" s="7"/>
      <c r="Q11993" s="7"/>
      <c r="R11993" s="7"/>
      <c r="S11993" s="7"/>
      <c r="T11993" s="7"/>
      <c r="U11993" s="7"/>
      <c r="V11993" s="7"/>
    </row>
    <row r="11994" ht="38.25" customHeight="1">
      <c r="A11994" s="32" t="s">
        <v>22198</v>
      </c>
      <c r="B11994" s="5" t="s">
        <v>22199</v>
      </c>
      <c r="C11994" s="6" t="s">
        <v>22200</v>
      </c>
      <c r="D11994" s="6" t="s">
        <v>22201</v>
      </c>
      <c r="E11994" s="6" t="s">
        <v>22202</v>
      </c>
      <c r="F11994" s="6" t="s">
        <v>22203</v>
      </c>
      <c r="G11994" s="10" t="s">
        <v>22204</v>
      </c>
      <c r="H11994" s="10" t="s">
        <v>22205</v>
      </c>
      <c r="I11994" s="7"/>
      <c r="J11994" s="7"/>
      <c r="K11994" s="7"/>
      <c r="L11994" s="7"/>
      <c r="M11994" s="7"/>
      <c r="N11994" s="7"/>
      <c r="O11994" s="7"/>
      <c r="P11994" s="7"/>
      <c r="Q11994" s="7"/>
      <c r="R11994" s="7"/>
      <c r="S11994" s="7"/>
      <c r="T11994" s="7"/>
      <c r="U11994" s="7"/>
      <c r="V11994" s="7"/>
    </row>
    <row r="11995" ht="38.25" customHeight="1">
      <c r="A11995" s="32" t="s">
        <v>22206</v>
      </c>
      <c r="B11995" s="5"/>
      <c r="C11995" s="6" t="s">
        <v>22207</v>
      </c>
      <c r="D11995" s="6"/>
      <c r="E11995" s="6"/>
      <c r="F11995" s="7"/>
      <c r="G11995" s="7"/>
      <c r="H11995" s="7"/>
      <c r="I11995" s="7"/>
      <c r="J11995" s="7"/>
      <c r="K11995" s="7"/>
      <c r="L11995" s="7"/>
      <c r="M11995" s="7"/>
      <c r="N11995" s="7"/>
      <c r="O11995" s="7"/>
      <c r="P11995" s="7"/>
      <c r="Q11995" s="7"/>
      <c r="R11995" s="7"/>
      <c r="S11995" s="7"/>
      <c r="T11995" s="7"/>
      <c r="U11995" s="7"/>
      <c r="V11995" s="7"/>
    </row>
    <row r="11996" ht="38.25" customHeight="1">
      <c r="A11996" s="32" t="s">
        <v>22208</v>
      </c>
      <c r="B11996" s="5" t="s">
        <v>22209</v>
      </c>
      <c r="C11996" s="6" t="s">
        <v>22210</v>
      </c>
      <c r="D11996" s="6" t="s">
        <v>22211</v>
      </c>
      <c r="E11996" s="6" t="s">
        <v>22212</v>
      </c>
      <c r="F11996" s="10" t="s">
        <v>22213</v>
      </c>
      <c r="G11996" s="10" t="s">
        <v>22214</v>
      </c>
      <c r="H11996" s="10" t="s">
        <v>22215</v>
      </c>
      <c r="I11996" s="7"/>
      <c r="J11996" s="7"/>
      <c r="K11996" s="7"/>
      <c r="L11996" s="7"/>
      <c r="M11996" s="7"/>
      <c r="N11996" s="7"/>
      <c r="O11996" s="7"/>
      <c r="P11996" s="7"/>
      <c r="Q11996" s="7"/>
      <c r="R11996" s="7"/>
      <c r="S11996" s="7"/>
      <c r="T11996" s="7"/>
      <c r="U11996" s="7"/>
      <c r="V11996" s="7"/>
    </row>
    <row r="11997" ht="38.25" customHeight="1">
      <c r="A11997" s="32" t="s">
        <v>22216</v>
      </c>
      <c r="B11997" s="5" t="s">
        <v>22217</v>
      </c>
      <c r="C11997" s="6" t="s">
        <v>22218</v>
      </c>
      <c r="D11997" s="6" t="s">
        <v>22219</v>
      </c>
      <c r="E11997" s="6" t="s">
        <v>22220</v>
      </c>
      <c r="F11997" s="10" t="s">
        <v>22221</v>
      </c>
      <c r="G11997" s="10" t="s">
        <v>22222</v>
      </c>
      <c r="H11997" s="7"/>
      <c r="I11997" s="7"/>
      <c r="J11997" s="7"/>
      <c r="K11997" s="7"/>
      <c r="L11997" s="7"/>
      <c r="M11997" s="7"/>
      <c r="N11997" s="7"/>
      <c r="O11997" s="7"/>
      <c r="P11997" s="7"/>
      <c r="Q11997" s="7"/>
      <c r="R11997" s="7"/>
      <c r="S11997" s="7"/>
      <c r="T11997" s="7"/>
      <c r="U11997" s="7"/>
      <c r="V11997" s="7"/>
    </row>
    <row r="11998" ht="38.25" customHeight="1">
      <c r="A11998" s="32" t="s">
        <v>22223</v>
      </c>
      <c r="B11998" s="5" t="s">
        <v>22224</v>
      </c>
      <c r="C11998" s="6" t="s">
        <v>22225</v>
      </c>
      <c r="D11998" s="6" t="s">
        <v>22226</v>
      </c>
      <c r="E11998" s="6" t="s">
        <v>22227</v>
      </c>
      <c r="F11998" s="10" t="s">
        <v>22228</v>
      </c>
      <c r="G11998" s="7"/>
      <c r="H11998" s="7"/>
      <c r="I11998" s="7"/>
      <c r="J11998" s="7"/>
      <c r="K11998" s="7"/>
      <c r="L11998" s="7"/>
      <c r="M11998" s="7"/>
      <c r="N11998" s="7"/>
      <c r="O11998" s="7"/>
      <c r="P11998" s="7"/>
      <c r="Q11998" s="7"/>
      <c r="R11998" s="7"/>
      <c r="S11998" s="7"/>
      <c r="T11998" s="7"/>
      <c r="U11998" s="7"/>
      <c r="V11998" s="7"/>
    </row>
    <row r="11999" ht="38.25" customHeight="1">
      <c r="A11999" s="32" t="s">
        <v>22229</v>
      </c>
      <c r="B11999" s="5" t="s">
        <v>22230</v>
      </c>
      <c r="C11999" s="6" t="s">
        <v>22231</v>
      </c>
      <c r="D11999" s="6" t="s">
        <v>22232</v>
      </c>
      <c r="E11999" s="6" t="s">
        <v>22233</v>
      </c>
      <c r="F11999" s="10" t="s">
        <v>22234</v>
      </c>
      <c r="G11999" s="7"/>
      <c r="H11999" s="7"/>
      <c r="I11999" s="7"/>
      <c r="J11999" s="7"/>
      <c r="K11999" s="7"/>
      <c r="L11999" s="7"/>
      <c r="M11999" s="7"/>
      <c r="N11999" s="7"/>
      <c r="O11999" s="7"/>
      <c r="P11999" s="7"/>
      <c r="Q11999" s="7"/>
      <c r="R11999" s="7"/>
      <c r="S11999" s="7"/>
      <c r="T11999" s="7"/>
      <c r="U11999" s="7"/>
      <c r="V11999" s="7"/>
    </row>
    <row r="12000" ht="38.25" customHeight="1">
      <c r="A12000" s="32" t="s">
        <v>22235</v>
      </c>
      <c r="B12000" s="5" t="s">
        <v>22236</v>
      </c>
      <c r="C12000" s="6" t="s">
        <v>22237</v>
      </c>
      <c r="D12000" s="6" t="s">
        <v>22238</v>
      </c>
      <c r="E12000" s="6" t="s">
        <v>22239</v>
      </c>
      <c r="F12000" s="10" t="s">
        <v>22240</v>
      </c>
      <c r="G12000" s="10" t="s">
        <v>22241</v>
      </c>
      <c r="H12000" s="10" t="s">
        <v>22242</v>
      </c>
      <c r="I12000" s="7"/>
      <c r="J12000" s="7"/>
      <c r="K12000" s="7"/>
      <c r="L12000" s="7"/>
      <c r="M12000" s="7"/>
      <c r="N12000" s="7"/>
      <c r="O12000" s="7"/>
      <c r="P12000" s="7"/>
      <c r="Q12000" s="7"/>
      <c r="R12000" s="7"/>
      <c r="S12000" s="7"/>
      <c r="T12000" s="7"/>
      <c r="U12000" s="7"/>
      <c r="V12000" s="7"/>
    </row>
    <row r="12001" ht="38.25" customHeight="1">
      <c r="A12001" s="32" t="s">
        <v>22243</v>
      </c>
      <c r="B12001" s="5" t="s">
        <v>22244</v>
      </c>
      <c r="C12001" s="6" t="s">
        <v>22245</v>
      </c>
      <c r="D12001" s="6" t="s">
        <v>22246</v>
      </c>
      <c r="E12001" s="6"/>
      <c r="F12001" s="7"/>
      <c r="G12001" s="7"/>
      <c r="H12001" s="7"/>
      <c r="I12001" s="7"/>
      <c r="J12001" s="7"/>
      <c r="K12001" s="7"/>
      <c r="L12001" s="7"/>
      <c r="M12001" s="7"/>
      <c r="N12001" s="7"/>
      <c r="O12001" s="7"/>
      <c r="P12001" s="7"/>
      <c r="Q12001" s="7"/>
      <c r="R12001" s="7"/>
      <c r="S12001" s="7"/>
      <c r="T12001" s="7"/>
      <c r="U12001" s="7"/>
      <c r="V12001" s="7"/>
    </row>
    <row r="12002" ht="38.25" customHeight="1">
      <c r="A12002" s="32" t="s">
        <v>22247</v>
      </c>
      <c r="B12002" s="5" t="s">
        <v>22248</v>
      </c>
      <c r="C12002" s="6" t="s">
        <v>22249</v>
      </c>
      <c r="D12002" s="6" t="s">
        <v>22249</v>
      </c>
      <c r="E12002" s="6" t="s">
        <v>22249</v>
      </c>
      <c r="F12002" s="10" t="s">
        <v>22249</v>
      </c>
      <c r="G12002" s="10" t="s">
        <v>22249</v>
      </c>
      <c r="H12002" s="7"/>
      <c r="I12002" s="7"/>
      <c r="J12002" s="7"/>
      <c r="K12002" s="7"/>
      <c r="L12002" s="7"/>
      <c r="M12002" s="7"/>
      <c r="N12002" s="7"/>
      <c r="O12002" s="7"/>
      <c r="P12002" s="7"/>
      <c r="Q12002" s="7"/>
      <c r="R12002" s="7"/>
      <c r="S12002" s="7"/>
      <c r="T12002" s="7"/>
      <c r="U12002" s="7"/>
      <c r="V12002" s="7"/>
    </row>
    <row r="12003" ht="38.25" customHeight="1">
      <c r="A12003" s="32" t="s">
        <v>22250</v>
      </c>
      <c r="B12003" s="5" t="s">
        <v>22251</v>
      </c>
      <c r="C12003" s="6" t="s">
        <v>22252</v>
      </c>
      <c r="D12003" s="6" t="s">
        <v>22253</v>
      </c>
      <c r="E12003" s="6" t="s">
        <v>22254</v>
      </c>
      <c r="F12003" s="10" t="s">
        <v>22255</v>
      </c>
      <c r="G12003" s="7"/>
      <c r="H12003" s="7"/>
      <c r="I12003" s="7"/>
      <c r="J12003" s="7"/>
      <c r="K12003" s="7"/>
      <c r="L12003" s="7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</row>
    <row r="12004" ht="38.25" customHeight="1">
      <c r="A12004" s="32" t="s">
        <v>22256</v>
      </c>
      <c r="B12004" s="5"/>
      <c r="C12004" s="6" t="s">
        <v>22257</v>
      </c>
      <c r="D12004" s="6" t="s">
        <v>22258</v>
      </c>
      <c r="E12004" s="6" t="s">
        <v>22259</v>
      </c>
      <c r="F12004" s="10" t="s">
        <v>22260</v>
      </c>
      <c r="G12004" s="10" t="s">
        <v>22261</v>
      </c>
      <c r="H12004" s="7"/>
      <c r="I12004" s="7"/>
      <c r="J12004" s="7"/>
      <c r="K12004" s="7"/>
      <c r="L12004" s="7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</row>
    <row r="12005" ht="38.25" customHeight="1">
      <c r="A12005" s="32" t="s">
        <v>22262</v>
      </c>
      <c r="B12005" s="5"/>
      <c r="C12005" s="6" t="s">
        <v>22263</v>
      </c>
      <c r="D12005" s="6" t="s">
        <v>22264</v>
      </c>
      <c r="E12005" s="6"/>
      <c r="F12005" s="7"/>
      <c r="G12005" s="7"/>
      <c r="H12005" s="7"/>
      <c r="I12005" s="7"/>
      <c r="J12005" s="7"/>
      <c r="K12005" s="7"/>
      <c r="L12005" s="7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</row>
    <row r="12006" ht="38.25" customHeight="1">
      <c r="A12006" s="32" t="s">
        <v>22265</v>
      </c>
      <c r="B12006" s="5" t="s">
        <v>22266</v>
      </c>
      <c r="C12006" s="6" t="s">
        <v>22267</v>
      </c>
      <c r="D12006" s="6" t="s">
        <v>22268</v>
      </c>
      <c r="E12006" s="6" t="s">
        <v>22269</v>
      </c>
      <c r="F12006" s="10" t="s">
        <v>22270</v>
      </c>
      <c r="G12006" s="7"/>
      <c r="H12006" s="7"/>
      <c r="I12006" s="7"/>
      <c r="J12006" s="7"/>
      <c r="K12006" s="7"/>
      <c r="L12006" s="7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</row>
    <row r="12007" ht="38.25" customHeight="1">
      <c r="A12007" s="32" t="s">
        <v>22271</v>
      </c>
      <c r="B12007" s="5" t="s">
        <v>22272</v>
      </c>
      <c r="C12007" s="6" t="s">
        <v>22273</v>
      </c>
      <c r="D12007" s="6" t="s">
        <v>22274</v>
      </c>
      <c r="E12007" s="6" t="s">
        <v>22275</v>
      </c>
      <c r="F12007" s="10" t="s">
        <v>22276</v>
      </c>
      <c r="G12007" s="7"/>
      <c r="H12007" s="7"/>
      <c r="I12007" s="7"/>
      <c r="J12007" s="7"/>
      <c r="K12007" s="7"/>
      <c r="L12007" s="7"/>
      <c r="M12007" s="7"/>
      <c r="N12007" s="7"/>
      <c r="O12007" s="7"/>
      <c r="P12007" s="7"/>
      <c r="Q12007" s="7"/>
      <c r="R12007" s="7"/>
      <c r="S12007" s="7"/>
      <c r="T12007" s="7"/>
      <c r="U12007" s="7"/>
      <c r="V12007" s="7"/>
    </row>
    <row r="12008" ht="38.25" customHeight="1">
      <c r="A12008" s="32" t="s">
        <v>22277</v>
      </c>
      <c r="B12008" s="5" t="s">
        <v>22278</v>
      </c>
      <c r="C12008" s="6" t="s">
        <v>22279</v>
      </c>
      <c r="D12008" s="6" t="s">
        <v>22280</v>
      </c>
      <c r="E12008" s="6" t="s">
        <v>22281</v>
      </c>
      <c r="F12008" s="10" t="s">
        <v>22282</v>
      </c>
      <c r="G12008" s="7"/>
      <c r="H12008" s="7"/>
      <c r="I12008" s="7"/>
      <c r="J12008" s="7"/>
      <c r="K12008" s="7"/>
      <c r="L12008" s="7"/>
      <c r="M12008" s="7"/>
      <c r="N12008" s="7"/>
      <c r="O12008" s="7"/>
      <c r="P12008" s="7"/>
      <c r="Q12008" s="7"/>
      <c r="R12008" s="7"/>
      <c r="S12008" s="7"/>
      <c r="T12008" s="7"/>
      <c r="U12008" s="7"/>
      <c r="V12008" s="7"/>
    </row>
    <row r="12009" ht="38.25" customHeight="1">
      <c r="A12009" s="32" t="s">
        <v>22283</v>
      </c>
      <c r="B12009" s="5" t="s">
        <v>22284</v>
      </c>
      <c r="C12009" s="6" t="s">
        <v>22285</v>
      </c>
      <c r="D12009" s="6" t="s">
        <v>22286</v>
      </c>
      <c r="E12009" s="6"/>
      <c r="F12009" s="7"/>
      <c r="G12009" s="7"/>
      <c r="H12009" s="7"/>
      <c r="I12009" s="7"/>
      <c r="J12009" s="7"/>
      <c r="K12009" s="7"/>
      <c r="L12009" s="7"/>
      <c r="M12009" s="7"/>
      <c r="N12009" s="7"/>
      <c r="O12009" s="7"/>
      <c r="P12009" s="7"/>
      <c r="Q12009" s="7"/>
      <c r="R12009" s="7"/>
      <c r="S12009" s="7"/>
      <c r="T12009" s="7"/>
      <c r="U12009" s="7"/>
      <c r="V12009" s="7"/>
    </row>
    <row r="12010" ht="38.25" customHeight="1">
      <c r="A12010" s="32" t="s">
        <v>22287</v>
      </c>
      <c r="B12010" s="5" t="s">
        <v>22288</v>
      </c>
      <c r="C12010" s="6" t="s">
        <v>22289</v>
      </c>
      <c r="D12010" s="6" t="s">
        <v>22290</v>
      </c>
      <c r="E12010" s="6" t="s">
        <v>22291</v>
      </c>
      <c r="F12010" s="10" t="s">
        <v>22292</v>
      </c>
      <c r="G12010" s="7"/>
      <c r="H12010" s="7"/>
      <c r="I12010" s="7"/>
      <c r="J12010" s="7"/>
      <c r="K12010" s="7"/>
      <c r="L12010" s="7"/>
      <c r="M12010" s="7"/>
      <c r="N12010" s="7"/>
      <c r="O12010" s="7"/>
      <c r="P12010" s="7"/>
      <c r="Q12010" s="7"/>
      <c r="R12010" s="7"/>
      <c r="S12010" s="7"/>
      <c r="T12010" s="7"/>
      <c r="U12010" s="7"/>
      <c r="V12010" s="7"/>
    </row>
    <row r="12011" ht="38.25" customHeight="1">
      <c r="A12011" s="32" t="s">
        <v>22293</v>
      </c>
      <c r="B12011" s="5" t="s">
        <v>22294</v>
      </c>
      <c r="C12011" s="6" t="s">
        <v>22295</v>
      </c>
      <c r="D12011" s="6" t="s">
        <v>22296</v>
      </c>
      <c r="E12011" s="6" t="s">
        <v>22297</v>
      </c>
      <c r="F12011" s="7"/>
      <c r="G12011" s="7"/>
      <c r="H12011" s="7"/>
      <c r="I12011" s="7"/>
      <c r="J12011" s="7"/>
      <c r="K12011" s="7"/>
      <c r="L12011" s="7"/>
      <c r="M12011" s="7"/>
      <c r="N12011" s="7"/>
      <c r="O12011" s="7"/>
      <c r="P12011" s="7"/>
      <c r="Q12011" s="7"/>
      <c r="R12011" s="7"/>
      <c r="S12011" s="7"/>
      <c r="T12011" s="7"/>
      <c r="U12011" s="7"/>
      <c r="V12011" s="7"/>
    </row>
    <row r="12012" ht="38.25" customHeight="1">
      <c r="A12012" s="32" t="s">
        <v>22298</v>
      </c>
      <c r="B12012" s="5"/>
      <c r="C12012" s="6" t="s">
        <v>22299</v>
      </c>
      <c r="D12012" s="6" t="s">
        <v>22300</v>
      </c>
      <c r="E12012" s="6" t="s">
        <v>22301</v>
      </c>
      <c r="F12012" s="6" t="s">
        <v>22302</v>
      </c>
      <c r="G12012" s="7"/>
      <c r="H12012" s="7"/>
      <c r="I12012" s="7"/>
      <c r="J12012" s="7"/>
      <c r="K12012" s="7"/>
      <c r="L12012" s="7"/>
      <c r="M12012" s="7"/>
      <c r="N12012" s="7"/>
      <c r="O12012" s="7"/>
      <c r="P12012" s="7"/>
      <c r="Q12012" s="7"/>
      <c r="R12012" s="7"/>
      <c r="S12012" s="7"/>
      <c r="T12012" s="7"/>
      <c r="U12012" s="7"/>
      <c r="V12012" s="7"/>
    </row>
    <row r="12013" ht="38.25" customHeight="1">
      <c r="A12013" s="32" t="s">
        <v>22303</v>
      </c>
      <c r="B12013" s="5"/>
      <c r="C12013" s="6" t="s">
        <v>22304</v>
      </c>
      <c r="D12013" s="6"/>
      <c r="E12013" s="6"/>
      <c r="F12013" s="6"/>
      <c r="G12013" s="7"/>
      <c r="H12013" s="7"/>
      <c r="I12013" s="7"/>
      <c r="J12013" s="7"/>
      <c r="K12013" s="7"/>
      <c r="L12013" s="7"/>
      <c r="M12013" s="7"/>
      <c r="N12013" s="7"/>
      <c r="O12013" s="7"/>
      <c r="P12013" s="7"/>
      <c r="Q12013" s="7"/>
      <c r="R12013" s="7"/>
      <c r="S12013" s="7"/>
      <c r="T12013" s="7"/>
      <c r="U12013" s="7"/>
      <c r="V12013" s="7"/>
    </row>
    <row r="12014" ht="38.25" customHeight="1">
      <c r="A12014" s="32" t="s">
        <v>22305</v>
      </c>
      <c r="B12014" s="5" t="s">
        <v>22306</v>
      </c>
      <c r="C12014" s="6"/>
      <c r="D12014" s="6"/>
      <c r="E12014" s="6"/>
      <c r="F12014" s="6"/>
      <c r="G12014" s="7"/>
      <c r="H12014" s="7"/>
      <c r="I12014" s="7"/>
      <c r="J12014" s="7"/>
      <c r="K12014" s="7"/>
      <c r="L12014" s="7"/>
      <c r="M12014" s="7"/>
      <c r="N12014" s="7"/>
      <c r="O12014" s="7"/>
      <c r="P12014" s="7"/>
      <c r="Q12014" s="7"/>
      <c r="R12014" s="7"/>
      <c r="S12014" s="7"/>
      <c r="T12014" s="7"/>
      <c r="U12014" s="7"/>
      <c r="V12014" s="7"/>
    </row>
    <row r="12015" ht="38.25" customHeight="1">
      <c r="A12015" s="32" t="s">
        <v>22307</v>
      </c>
      <c r="B12015" s="5" t="s">
        <v>22308</v>
      </c>
      <c r="C12015" s="6"/>
      <c r="D12015" s="6"/>
      <c r="E12015" s="6"/>
      <c r="F12015" s="6"/>
      <c r="G12015" s="7"/>
      <c r="H12015" s="7"/>
      <c r="I12015" s="7"/>
      <c r="J12015" s="7"/>
      <c r="K12015" s="7"/>
      <c r="L12015" s="7"/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</row>
    <row r="12016" ht="38.25" customHeight="1">
      <c r="A12016" s="32" t="s">
        <v>22309</v>
      </c>
      <c r="B12016" s="5" t="s">
        <v>22310</v>
      </c>
      <c r="C12016" s="6" t="s">
        <v>22311</v>
      </c>
      <c r="D12016" s="6"/>
      <c r="E12016" s="6"/>
      <c r="F12016" s="6"/>
      <c r="G12016" s="7"/>
      <c r="H12016" s="7"/>
      <c r="I12016" s="7"/>
      <c r="J12016" s="7"/>
      <c r="K12016" s="7"/>
      <c r="L12016" s="7"/>
      <c r="M12016" s="7"/>
      <c r="N12016" s="7"/>
      <c r="O12016" s="7"/>
      <c r="P12016" s="7"/>
      <c r="Q12016" s="7"/>
      <c r="R12016" s="7"/>
      <c r="S12016" s="7"/>
      <c r="T12016" s="7"/>
      <c r="U12016" s="7"/>
      <c r="V12016" s="7"/>
    </row>
    <row r="12017" ht="38.25" customHeight="1">
      <c r="A12017" s="32" t="s">
        <v>22312</v>
      </c>
      <c r="B12017" s="5" t="s">
        <v>22313</v>
      </c>
      <c r="C12017" s="6" t="s">
        <v>22314</v>
      </c>
      <c r="D12017" s="6"/>
      <c r="E12017" s="6"/>
      <c r="F12017" s="6"/>
      <c r="G12017" s="7"/>
      <c r="H12017" s="7"/>
      <c r="I12017" s="7"/>
      <c r="J12017" s="7"/>
      <c r="K12017" s="7"/>
      <c r="L12017" s="7"/>
      <c r="M12017" s="7"/>
      <c r="N12017" s="7"/>
      <c r="O12017" s="7"/>
      <c r="P12017" s="7"/>
      <c r="Q12017" s="7"/>
      <c r="R12017" s="7"/>
      <c r="S12017" s="7"/>
      <c r="T12017" s="7"/>
      <c r="U12017" s="7"/>
      <c r="V12017" s="7"/>
    </row>
    <row r="12018" ht="38.25" customHeight="1">
      <c r="A12018" s="32" t="s">
        <v>22315</v>
      </c>
      <c r="B12018" s="5" t="s">
        <v>22316</v>
      </c>
      <c r="C12018" s="6" t="s">
        <v>22317</v>
      </c>
      <c r="D12018" s="6" t="s">
        <v>22318</v>
      </c>
      <c r="E12018" s="6" t="s">
        <v>22319</v>
      </c>
      <c r="F12018" s="10" t="s">
        <v>22320</v>
      </c>
      <c r="G12018" s="10" t="s">
        <v>22321</v>
      </c>
      <c r="H12018" s="10" t="s">
        <v>22322</v>
      </c>
      <c r="I12018" s="10" t="s">
        <v>22323</v>
      </c>
      <c r="J12018" s="7"/>
      <c r="K12018" s="7"/>
      <c r="L12018" s="7"/>
      <c r="M12018" s="7"/>
      <c r="N12018" s="7"/>
      <c r="O12018" s="7"/>
      <c r="P12018" s="7"/>
      <c r="Q12018" s="7"/>
      <c r="R12018" s="7"/>
      <c r="S12018" s="7"/>
      <c r="T12018" s="7"/>
      <c r="U12018" s="7"/>
      <c r="V12018" s="7"/>
    </row>
    <row r="12019" ht="38.25" customHeight="1">
      <c r="A12019" s="32" t="s">
        <v>22324</v>
      </c>
      <c r="B12019" s="5" t="s">
        <v>22316</v>
      </c>
      <c r="C12019" s="6" t="s">
        <v>22317</v>
      </c>
      <c r="D12019" s="6" t="s">
        <v>22318</v>
      </c>
      <c r="E12019" s="6" t="s">
        <v>22319</v>
      </c>
      <c r="F12019" s="10" t="s">
        <v>22320</v>
      </c>
      <c r="G12019" s="10" t="s">
        <v>22321</v>
      </c>
      <c r="H12019" s="10" t="s">
        <v>22322</v>
      </c>
      <c r="I12019" s="10" t="s">
        <v>22323</v>
      </c>
      <c r="J12019" s="7"/>
      <c r="K12019" s="7"/>
      <c r="L12019" s="7"/>
      <c r="M12019" s="7"/>
      <c r="N12019" s="7"/>
      <c r="O12019" s="7"/>
      <c r="P12019" s="7"/>
      <c r="Q12019" s="7"/>
      <c r="R12019" s="7"/>
      <c r="S12019" s="7"/>
      <c r="T12019" s="7"/>
      <c r="U12019" s="7"/>
      <c r="V12019" s="7"/>
    </row>
    <row r="12020" ht="38.25" customHeight="1">
      <c r="A12020" s="32" t="s">
        <v>22325</v>
      </c>
      <c r="B12020" s="5" t="s">
        <v>22326</v>
      </c>
      <c r="C12020" s="6" t="s">
        <v>22327</v>
      </c>
      <c r="D12020" s="6" t="s">
        <v>22318</v>
      </c>
      <c r="E12020" s="6" t="s">
        <v>22319</v>
      </c>
      <c r="F12020" s="10" t="s">
        <v>22320</v>
      </c>
      <c r="G12020" s="10" t="s">
        <v>22321</v>
      </c>
      <c r="H12020" s="10" t="s">
        <v>22322</v>
      </c>
      <c r="I12020" s="10" t="s">
        <v>22323</v>
      </c>
      <c r="J12020" s="7"/>
      <c r="K12020" s="7"/>
      <c r="L12020" s="7"/>
      <c r="M12020" s="7"/>
      <c r="N12020" s="7"/>
      <c r="O12020" s="7"/>
      <c r="P12020" s="7"/>
      <c r="Q12020" s="7"/>
      <c r="R12020" s="7"/>
      <c r="S12020" s="7"/>
      <c r="T12020" s="7"/>
      <c r="U12020" s="7"/>
      <c r="V12020" s="7"/>
    </row>
    <row r="12021" ht="38.25" customHeight="1">
      <c r="A12021" s="32" t="s">
        <v>22328</v>
      </c>
      <c r="B12021" s="5"/>
      <c r="C12021" s="6" t="s">
        <v>22329</v>
      </c>
      <c r="D12021" s="6" t="s">
        <v>22330</v>
      </c>
      <c r="E12021" s="6" t="s">
        <v>22331</v>
      </c>
      <c r="F12021" s="7"/>
      <c r="G12021" s="7"/>
      <c r="H12021" s="7"/>
      <c r="I12021" s="7"/>
      <c r="J12021" s="7"/>
      <c r="K12021" s="7"/>
      <c r="L12021" s="7"/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</row>
    <row r="12022" ht="38.25" customHeight="1">
      <c r="A12022" s="32" t="s">
        <v>22332</v>
      </c>
      <c r="B12022" s="5" t="s">
        <v>22333</v>
      </c>
      <c r="C12022" s="6"/>
      <c r="D12022" s="6"/>
      <c r="E12022" s="6"/>
      <c r="F12022" s="7"/>
      <c r="G12022" s="7"/>
      <c r="H12022" s="7"/>
      <c r="I12022" s="7"/>
      <c r="J12022" s="7"/>
      <c r="K12022" s="7"/>
      <c r="L12022" s="7"/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</row>
    <row r="12023" ht="38.25" customHeight="1">
      <c r="A12023" s="32" t="s">
        <v>22334</v>
      </c>
      <c r="B12023" s="5" t="s">
        <v>22335</v>
      </c>
      <c r="C12023" s="6" t="s">
        <v>22336</v>
      </c>
      <c r="D12023" s="6" t="s">
        <v>22337</v>
      </c>
      <c r="E12023" s="6" t="s">
        <v>22338</v>
      </c>
      <c r="F12023" s="10" t="s">
        <v>22339</v>
      </c>
      <c r="G12023" s="10" t="s">
        <v>22340</v>
      </c>
      <c r="H12023" s="7"/>
      <c r="I12023" s="7"/>
      <c r="J12023" s="7"/>
      <c r="K12023" s="7"/>
      <c r="L12023" s="7"/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</row>
    <row r="12024" ht="38.25" customHeight="1">
      <c r="A12024" s="32" t="s">
        <v>22341</v>
      </c>
      <c r="B12024" s="5" t="s">
        <v>22342</v>
      </c>
      <c r="C12024" s="6" t="s">
        <v>22343</v>
      </c>
      <c r="D12024" s="6" t="s">
        <v>22344</v>
      </c>
      <c r="E12024" s="6"/>
      <c r="F12024" s="7"/>
      <c r="G12024" s="7"/>
      <c r="H12024" s="7"/>
      <c r="I12024" s="7"/>
      <c r="J12024" s="7"/>
      <c r="K12024" s="7"/>
      <c r="L12024" s="7"/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</row>
    <row r="12025" ht="38.25" customHeight="1">
      <c r="A12025" s="32" t="s">
        <v>22345</v>
      </c>
      <c r="B12025" s="5" t="s">
        <v>22346</v>
      </c>
      <c r="C12025" s="6" t="s">
        <v>22347</v>
      </c>
      <c r="D12025" s="6" t="s">
        <v>22348</v>
      </c>
      <c r="E12025" s="6" t="s">
        <v>22349</v>
      </c>
      <c r="F12025" s="10" t="s">
        <v>22350</v>
      </c>
      <c r="G12025" s="7"/>
      <c r="H12025" s="7"/>
      <c r="I12025" s="7"/>
      <c r="J12025" s="7"/>
      <c r="K12025" s="7"/>
      <c r="L12025" s="7"/>
      <c r="M12025" s="7"/>
      <c r="N12025" s="7"/>
      <c r="O12025" s="7"/>
      <c r="P12025" s="7"/>
      <c r="Q12025" s="7"/>
      <c r="R12025" s="7"/>
      <c r="S12025" s="7"/>
      <c r="T12025" s="7"/>
      <c r="U12025" s="7"/>
      <c r="V12025" s="7"/>
    </row>
    <row r="12026" ht="38.25" customHeight="1">
      <c r="A12026" s="32" t="s">
        <v>22351</v>
      </c>
      <c r="B12026" s="5" t="s">
        <v>22352</v>
      </c>
      <c r="C12026" s="6" t="s">
        <v>22353</v>
      </c>
      <c r="D12026" s="6" t="s">
        <v>22354</v>
      </c>
      <c r="E12026" s="6" t="s">
        <v>22355</v>
      </c>
      <c r="F12026" s="10" t="s">
        <v>22356</v>
      </c>
      <c r="G12026" s="10" t="s">
        <v>22357</v>
      </c>
      <c r="H12026" s="10" t="s">
        <v>22358</v>
      </c>
      <c r="I12026" s="10" t="s">
        <v>22359</v>
      </c>
      <c r="J12026" s="10" t="s">
        <v>22360</v>
      </c>
      <c r="K12026" s="7"/>
      <c r="L12026" s="7"/>
      <c r="M12026" s="7"/>
      <c r="N12026" s="7"/>
      <c r="O12026" s="7"/>
      <c r="P12026" s="7"/>
      <c r="Q12026" s="7"/>
      <c r="R12026" s="7"/>
      <c r="S12026" s="7"/>
      <c r="T12026" s="7"/>
      <c r="U12026" s="7"/>
      <c r="V12026" s="7"/>
    </row>
    <row r="12027" ht="38.25" customHeight="1">
      <c r="A12027" s="32" t="s">
        <v>22361</v>
      </c>
      <c r="B12027" s="5"/>
      <c r="C12027" s="6" t="s">
        <v>22362</v>
      </c>
      <c r="D12027" s="6" t="s">
        <v>22363</v>
      </c>
      <c r="E12027" s="6" t="s">
        <v>22364</v>
      </c>
      <c r="F12027" s="10" t="s">
        <v>22365</v>
      </c>
      <c r="G12027" s="10" t="s">
        <v>22366</v>
      </c>
      <c r="H12027" s="10" t="s">
        <v>22367</v>
      </c>
      <c r="I12027" s="10" t="s">
        <v>22368</v>
      </c>
      <c r="J12027" s="7"/>
      <c r="K12027" s="7"/>
      <c r="L12027" s="7"/>
      <c r="M12027" s="7"/>
      <c r="N12027" s="7"/>
      <c r="O12027" s="7"/>
      <c r="P12027" s="7"/>
      <c r="Q12027" s="7"/>
      <c r="R12027" s="7"/>
      <c r="S12027" s="7"/>
      <c r="T12027" s="7"/>
      <c r="U12027" s="7"/>
      <c r="V12027" s="7"/>
    </row>
    <row r="12028" ht="38.25" customHeight="1">
      <c r="A12028" s="32" t="s">
        <v>22369</v>
      </c>
      <c r="B12028" s="5" t="s">
        <v>22370</v>
      </c>
      <c r="C12028" s="6" t="s">
        <v>22371</v>
      </c>
      <c r="D12028" s="6" t="s">
        <v>22372</v>
      </c>
      <c r="E12028" s="6" t="s">
        <v>22373</v>
      </c>
      <c r="F12028" s="10" t="s">
        <v>22374</v>
      </c>
      <c r="G12028" s="10" t="s">
        <v>22375</v>
      </c>
      <c r="H12028" s="10" t="s">
        <v>22376</v>
      </c>
      <c r="I12028" s="7"/>
      <c r="J12028" s="7"/>
      <c r="K12028" s="7"/>
      <c r="L12028" s="7"/>
      <c r="M12028" s="7"/>
      <c r="N12028" s="7"/>
      <c r="O12028" s="7"/>
      <c r="P12028" s="7"/>
      <c r="Q12028" s="7"/>
      <c r="R12028" s="7"/>
      <c r="S12028" s="7"/>
      <c r="T12028" s="7"/>
      <c r="U12028" s="7"/>
      <c r="V12028" s="7"/>
    </row>
    <row r="12029" ht="38.25" customHeight="1">
      <c r="A12029" s="32" t="s">
        <v>22377</v>
      </c>
      <c r="B12029" s="5" t="s">
        <v>22378</v>
      </c>
      <c r="C12029" s="6" t="s">
        <v>22379</v>
      </c>
      <c r="D12029" s="6" t="s">
        <v>22380</v>
      </c>
      <c r="E12029" s="6" t="s">
        <v>22381</v>
      </c>
      <c r="F12029" s="10" t="s">
        <v>22382</v>
      </c>
      <c r="G12029" s="7"/>
      <c r="H12029" s="7"/>
      <c r="I12029" s="7"/>
      <c r="J12029" s="7"/>
      <c r="K12029" s="7"/>
      <c r="L12029" s="7"/>
      <c r="M12029" s="7"/>
      <c r="N12029" s="7"/>
      <c r="O12029" s="7"/>
      <c r="P12029" s="7"/>
      <c r="Q12029" s="7"/>
      <c r="R12029" s="7"/>
      <c r="S12029" s="7"/>
      <c r="T12029" s="7"/>
      <c r="U12029" s="7"/>
      <c r="V12029" s="7"/>
    </row>
    <row r="12030" ht="38.25" customHeight="1">
      <c r="A12030" s="32" t="s">
        <v>22383</v>
      </c>
      <c r="B12030" s="5" t="s">
        <v>22384</v>
      </c>
      <c r="C12030" s="6" t="s">
        <v>22385</v>
      </c>
      <c r="D12030" s="6" t="s">
        <v>22386</v>
      </c>
      <c r="E12030" s="6" t="s">
        <v>22387</v>
      </c>
      <c r="F12030" s="10" t="s">
        <v>22388</v>
      </c>
      <c r="G12030" s="7"/>
      <c r="H12030" s="7"/>
      <c r="I12030" s="7"/>
      <c r="J12030" s="7"/>
      <c r="K12030" s="7"/>
      <c r="L12030" s="7"/>
      <c r="M12030" s="7"/>
      <c r="N12030" s="7"/>
      <c r="O12030" s="7"/>
      <c r="P12030" s="7"/>
      <c r="Q12030" s="7"/>
      <c r="R12030" s="7"/>
      <c r="S12030" s="7"/>
      <c r="T12030" s="7"/>
      <c r="U12030" s="7"/>
      <c r="V12030" s="7"/>
    </row>
    <row r="12031" ht="38.25" customHeight="1">
      <c r="A12031" s="32" t="s">
        <v>22389</v>
      </c>
      <c r="B12031" s="5" t="s">
        <v>22390</v>
      </c>
      <c r="C12031" s="6" t="s">
        <v>22391</v>
      </c>
      <c r="D12031" s="6" t="s">
        <v>22392</v>
      </c>
      <c r="E12031" s="6" t="s">
        <v>22393</v>
      </c>
      <c r="F12031" s="7"/>
      <c r="G12031" s="7"/>
      <c r="H12031" s="7"/>
      <c r="I12031" s="7"/>
      <c r="J12031" s="7"/>
      <c r="K12031" s="7"/>
      <c r="L12031" s="7"/>
      <c r="M12031" s="7"/>
      <c r="N12031" s="7"/>
      <c r="O12031" s="7"/>
      <c r="P12031" s="7"/>
      <c r="Q12031" s="7"/>
      <c r="R12031" s="7"/>
      <c r="S12031" s="7"/>
      <c r="T12031" s="7"/>
      <c r="U12031" s="7"/>
      <c r="V12031" s="7"/>
    </row>
    <row r="12032" ht="38.25" customHeight="1">
      <c r="A12032" s="32" t="s">
        <v>22394</v>
      </c>
      <c r="B12032" s="5" t="s">
        <v>22395</v>
      </c>
      <c r="C12032" s="6" t="s">
        <v>22396</v>
      </c>
      <c r="D12032" s="6" t="s">
        <v>22397</v>
      </c>
      <c r="E12032" s="6" t="s">
        <v>22398</v>
      </c>
      <c r="F12032" s="10" t="s">
        <v>22399</v>
      </c>
      <c r="G12032" s="10" t="s">
        <v>22400</v>
      </c>
      <c r="H12032" s="10" t="s">
        <v>22399</v>
      </c>
      <c r="I12032" s="10" t="s">
        <v>22401</v>
      </c>
      <c r="J12032" s="7"/>
      <c r="K12032" s="7"/>
      <c r="L12032" s="7"/>
      <c r="M12032" s="7"/>
      <c r="N12032" s="7"/>
      <c r="O12032" s="7"/>
      <c r="P12032" s="7"/>
      <c r="Q12032" s="7"/>
      <c r="R12032" s="7"/>
      <c r="S12032" s="7"/>
      <c r="T12032" s="7"/>
      <c r="U12032" s="7"/>
      <c r="V12032" s="7"/>
    </row>
    <row r="12033" ht="38.25" customHeight="1">
      <c r="A12033" s="32" t="s">
        <v>22402</v>
      </c>
      <c r="B12033" s="5" t="s">
        <v>22403</v>
      </c>
      <c r="C12033" s="6" t="s">
        <v>22404</v>
      </c>
      <c r="D12033" s="6" t="s">
        <v>22405</v>
      </c>
      <c r="E12033" s="6" t="s">
        <v>22406</v>
      </c>
      <c r="F12033" s="7"/>
      <c r="G12033" s="7"/>
      <c r="H12033" s="7"/>
      <c r="I12033" s="7"/>
      <c r="J12033" s="7"/>
      <c r="K12033" s="7"/>
      <c r="L12033" s="7"/>
      <c r="M12033" s="7"/>
      <c r="N12033" s="7"/>
      <c r="O12033" s="7"/>
      <c r="P12033" s="7"/>
      <c r="Q12033" s="7"/>
      <c r="R12033" s="7"/>
      <c r="S12033" s="7"/>
      <c r="T12033" s="7"/>
      <c r="U12033" s="7"/>
      <c r="V12033" s="7"/>
    </row>
    <row r="12034" ht="38.25" customHeight="1">
      <c r="A12034" s="32" t="s">
        <v>22407</v>
      </c>
      <c r="B12034" s="5"/>
      <c r="C12034" s="6" t="s">
        <v>22408</v>
      </c>
      <c r="D12034" s="6" t="s">
        <v>22409</v>
      </c>
      <c r="E12034" s="6" t="s">
        <v>22410</v>
      </c>
      <c r="F12034" s="10" t="s">
        <v>22411</v>
      </c>
      <c r="G12034" s="7"/>
      <c r="H12034" s="7"/>
      <c r="I12034" s="7"/>
      <c r="J12034" s="7"/>
      <c r="K12034" s="7"/>
      <c r="L12034" s="7"/>
      <c r="M12034" s="7"/>
      <c r="N12034" s="7"/>
      <c r="O12034" s="7"/>
      <c r="P12034" s="7"/>
      <c r="Q12034" s="7"/>
      <c r="R12034" s="7"/>
      <c r="S12034" s="7"/>
      <c r="T12034" s="7"/>
      <c r="U12034" s="7"/>
      <c r="V12034" s="7"/>
    </row>
    <row r="12035" ht="38.25" customHeight="1">
      <c r="A12035" s="32" t="s">
        <v>22412</v>
      </c>
      <c r="B12035" s="5"/>
      <c r="C12035" s="6" t="s">
        <v>22413</v>
      </c>
      <c r="D12035" s="6"/>
      <c r="E12035" s="6"/>
      <c r="F12035" s="7"/>
      <c r="G12035" s="7"/>
      <c r="H12035" s="7"/>
      <c r="I12035" s="7"/>
      <c r="J12035" s="7"/>
      <c r="K12035" s="7"/>
      <c r="L12035" s="7"/>
      <c r="M12035" s="7"/>
      <c r="N12035" s="7"/>
      <c r="O12035" s="7"/>
      <c r="P12035" s="7"/>
      <c r="Q12035" s="7"/>
      <c r="R12035" s="7"/>
      <c r="S12035" s="7"/>
      <c r="T12035" s="7"/>
      <c r="U12035" s="7"/>
      <c r="V12035" s="7"/>
    </row>
    <row r="12036" ht="38.25" customHeight="1">
      <c r="A12036" s="32" t="s">
        <v>22414</v>
      </c>
      <c r="B12036" s="5" t="s">
        <v>22415</v>
      </c>
      <c r="C12036" s="6" t="s">
        <v>22416</v>
      </c>
      <c r="D12036" s="6" t="s">
        <v>22417</v>
      </c>
      <c r="E12036" s="6"/>
      <c r="F12036" s="7"/>
      <c r="G12036" s="7"/>
      <c r="H12036" s="7"/>
      <c r="I12036" s="7"/>
      <c r="J12036" s="7"/>
      <c r="K12036" s="7"/>
      <c r="L12036" s="7"/>
      <c r="M12036" s="7"/>
      <c r="N12036" s="7"/>
      <c r="O12036" s="7"/>
      <c r="P12036" s="7"/>
      <c r="Q12036" s="7"/>
      <c r="R12036" s="7"/>
      <c r="S12036" s="7"/>
      <c r="T12036" s="7"/>
      <c r="U12036" s="7"/>
      <c r="V12036" s="7"/>
    </row>
    <row r="12037" ht="38.25" customHeight="1">
      <c r="A12037" s="32" t="s">
        <v>22418</v>
      </c>
      <c r="B12037" s="5" t="s">
        <v>22419</v>
      </c>
      <c r="C12037" s="6" t="s">
        <v>22420</v>
      </c>
      <c r="D12037" s="6" t="s">
        <v>22421</v>
      </c>
      <c r="E12037" s="6" t="s">
        <v>22422</v>
      </c>
      <c r="F12037" s="10" t="s">
        <v>22423</v>
      </c>
      <c r="G12037" s="10" t="s">
        <v>22424</v>
      </c>
      <c r="H12037" s="10" t="s">
        <v>22425</v>
      </c>
      <c r="I12037" s="10" t="s">
        <v>22426</v>
      </c>
      <c r="J12037" s="7"/>
      <c r="K12037" s="7"/>
      <c r="L12037" s="7"/>
      <c r="M12037" s="7"/>
      <c r="N12037" s="7"/>
      <c r="O12037" s="7"/>
      <c r="P12037" s="7"/>
      <c r="Q12037" s="7"/>
      <c r="R12037" s="7"/>
      <c r="S12037" s="7"/>
      <c r="T12037" s="7"/>
      <c r="U12037" s="7"/>
      <c r="V12037" s="7"/>
    </row>
    <row r="12038" ht="38.25" customHeight="1">
      <c r="A12038" s="32" t="s">
        <v>22427</v>
      </c>
      <c r="B12038" s="5" t="s">
        <v>22428</v>
      </c>
      <c r="C12038" s="6" t="s">
        <v>22429</v>
      </c>
      <c r="D12038" s="6" t="s">
        <v>22430</v>
      </c>
      <c r="E12038" s="6" t="s">
        <v>22431</v>
      </c>
      <c r="F12038" s="10" t="s">
        <v>22432</v>
      </c>
      <c r="G12038" s="10" t="s">
        <v>22433</v>
      </c>
      <c r="H12038" s="10" t="s">
        <v>22434</v>
      </c>
      <c r="I12038" s="10" t="s">
        <v>22435</v>
      </c>
      <c r="J12038" s="10" t="s">
        <v>22436</v>
      </c>
      <c r="K12038" s="10" t="s">
        <v>22437</v>
      </c>
      <c r="L12038" s="10" t="s">
        <v>22438</v>
      </c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</row>
    <row r="12039" ht="38.25" customHeight="1">
      <c r="A12039" s="32" t="s">
        <v>22439</v>
      </c>
      <c r="B12039" s="5" t="s">
        <v>22440</v>
      </c>
      <c r="C12039" s="6" t="s">
        <v>22441</v>
      </c>
      <c r="D12039" s="6" t="s">
        <v>22442</v>
      </c>
      <c r="E12039" s="6" t="s">
        <v>22443</v>
      </c>
      <c r="F12039" s="10" t="s">
        <v>22444</v>
      </c>
      <c r="G12039" s="7"/>
      <c r="H12039" s="7"/>
      <c r="I12039" s="7"/>
      <c r="J12039" s="7"/>
      <c r="K12039" s="7"/>
      <c r="L12039" s="7"/>
      <c r="M12039" s="7"/>
      <c r="N12039" s="7"/>
      <c r="O12039" s="7"/>
      <c r="P12039" s="7"/>
      <c r="Q12039" s="7"/>
      <c r="R12039" s="7"/>
      <c r="S12039" s="7"/>
      <c r="T12039" s="7"/>
      <c r="U12039" s="7"/>
      <c r="V12039" s="7"/>
    </row>
    <row r="12040" ht="38.25" customHeight="1">
      <c r="A12040" s="32" t="s">
        <v>22445</v>
      </c>
      <c r="B12040" s="5" t="s">
        <v>22446</v>
      </c>
      <c r="C12040" s="6"/>
      <c r="D12040" s="6"/>
      <c r="E12040" s="6"/>
      <c r="F12040" s="7"/>
      <c r="G12040" s="7"/>
      <c r="H12040" s="7"/>
      <c r="I12040" s="7"/>
      <c r="J12040" s="7"/>
      <c r="K12040" s="7"/>
      <c r="L12040" s="7"/>
      <c r="M12040" s="7"/>
      <c r="N12040" s="7"/>
      <c r="O12040" s="7"/>
      <c r="P12040" s="7"/>
      <c r="Q12040" s="7"/>
      <c r="R12040" s="7"/>
      <c r="S12040" s="7"/>
      <c r="T12040" s="7"/>
      <c r="U12040" s="7"/>
      <c r="V12040" s="7"/>
    </row>
    <row r="12041" ht="38.25" customHeight="1">
      <c r="A12041" s="32" t="s">
        <v>22447</v>
      </c>
      <c r="B12041" s="5" t="s">
        <v>22448</v>
      </c>
      <c r="C12041" s="6"/>
      <c r="D12041" s="6"/>
      <c r="E12041" s="6"/>
      <c r="F12041" s="7"/>
      <c r="G12041" s="7"/>
      <c r="H12041" s="7"/>
      <c r="I12041" s="7"/>
      <c r="J12041" s="7"/>
      <c r="K12041" s="7"/>
      <c r="L12041" s="7"/>
      <c r="M12041" s="7"/>
      <c r="N12041" s="7"/>
      <c r="O12041" s="7"/>
      <c r="P12041" s="7"/>
      <c r="Q12041" s="7"/>
      <c r="R12041" s="7"/>
      <c r="S12041" s="7"/>
      <c r="T12041" s="7"/>
      <c r="U12041" s="7"/>
      <c r="V12041" s="7"/>
    </row>
    <row r="12042" ht="38.25" customHeight="1">
      <c r="A12042" s="32" t="s">
        <v>22449</v>
      </c>
      <c r="B12042" s="5" t="s">
        <v>22450</v>
      </c>
      <c r="C12042" s="6"/>
      <c r="D12042" s="6"/>
      <c r="E12042" s="6"/>
      <c r="F12042" s="7"/>
      <c r="G12042" s="7"/>
      <c r="H12042" s="7"/>
      <c r="I12042" s="7"/>
      <c r="J12042" s="7"/>
      <c r="K12042" s="7"/>
      <c r="L12042" s="7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</row>
    <row r="12043" ht="38.25" customHeight="1">
      <c r="A12043" s="32" t="s">
        <v>22451</v>
      </c>
      <c r="B12043" s="5" t="s">
        <v>22452</v>
      </c>
      <c r="C12043" s="6"/>
      <c r="D12043" s="6"/>
      <c r="E12043" s="6"/>
      <c r="F12043" s="7"/>
      <c r="G12043" s="7"/>
      <c r="H12043" s="7"/>
      <c r="I12043" s="7"/>
      <c r="J12043" s="7"/>
      <c r="K12043" s="7"/>
      <c r="L12043" s="7"/>
      <c r="M12043" s="7"/>
      <c r="N12043" s="7"/>
      <c r="O12043" s="7"/>
      <c r="P12043" s="7"/>
      <c r="Q12043" s="7"/>
      <c r="R12043" s="7"/>
      <c r="S12043" s="7"/>
      <c r="T12043" s="7"/>
      <c r="U12043" s="7"/>
      <c r="V12043" s="7"/>
    </row>
    <row r="12044" ht="38.25" customHeight="1">
      <c r="A12044" s="32" t="s">
        <v>22453</v>
      </c>
      <c r="B12044" s="5" t="s">
        <v>22454</v>
      </c>
      <c r="C12044" s="6"/>
      <c r="D12044" s="6"/>
      <c r="E12044" s="6"/>
      <c r="F12044" s="7"/>
      <c r="G12044" s="7"/>
      <c r="H12044" s="7"/>
      <c r="I12044" s="7"/>
      <c r="J12044" s="7"/>
      <c r="K12044" s="7"/>
      <c r="L12044" s="7"/>
      <c r="M12044" s="7"/>
      <c r="N12044" s="7"/>
      <c r="O12044" s="7"/>
      <c r="P12044" s="7"/>
      <c r="Q12044" s="7"/>
      <c r="R12044" s="7"/>
      <c r="S12044" s="7"/>
      <c r="T12044" s="7"/>
      <c r="U12044" s="7"/>
      <c r="V12044" s="7"/>
    </row>
    <row r="12045" ht="38.25" customHeight="1">
      <c r="A12045" s="32" t="s">
        <v>22455</v>
      </c>
      <c r="B12045" s="5" t="s">
        <v>22456</v>
      </c>
      <c r="C12045" s="6" t="s">
        <v>22457</v>
      </c>
      <c r="D12045" s="6" t="s">
        <v>22458</v>
      </c>
      <c r="E12045" s="6" t="s">
        <v>22459</v>
      </c>
      <c r="F12045" s="10" t="s">
        <v>22460</v>
      </c>
      <c r="G12045" s="10" t="s">
        <v>22461</v>
      </c>
      <c r="H12045" s="7"/>
      <c r="I12045" s="7"/>
      <c r="J12045" s="7"/>
      <c r="K12045" s="7"/>
      <c r="L12045" s="7"/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</row>
    <row r="12046" ht="38.25" customHeight="1">
      <c r="A12046" s="32" t="s">
        <v>22462</v>
      </c>
      <c r="B12046" s="5"/>
      <c r="C12046" s="6" t="s">
        <v>22463</v>
      </c>
      <c r="D12046" s="6" t="s">
        <v>22464</v>
      </c>
      <c r="E12046" s="6" t="s">
        <v>22465</v>
      </c>
      <c r="F12046" s="10" t="s">
        <v>22466</v>
      </c>
      <c r="G12046" s="10" t="s">
        <v>22467</v>
      </c>
      <c r="H12046" s="10" t="s">
        <v>22468</v>
      </c>
      <c r="I12046" s="10" t="s">
        <v>22469</v>
      </c>
      <c r="J12046" s="7"/>
      <c r="K12046" s="7"/>
      <c r="L12046" s="7"/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</row>
    <row r="12047" ht="38.25" customHeight="1">
      <c r="A12047" s="32" t="s">
        <v>22470</v>
      </c>
      <c r="B12047" s="5"/>
      <c r="C12047" s="6" t="s">
        <v>22471</v>
      </c>
      <c r="D12047" s="6" t="s">
        <v>22472</v>
      </c>
      <c r="E12047" s="6" t="s">
        <v>22473</v>
      </c>
      <c r="F12047" s="10" t="s">
        <v>22474</v>
      </c>
      <c r="G12047" s="7"/>
      <c r="H12047" s="7"/>
      <c r="I12047" s="7"/>
      <c r="J12047" s="7"/>
      <c r="K12047" s="7"/>
      <c r="L12047" s="7"/>
      <c r="M12047" s="7"/>
      <c r="N12047" s="7"/>
      <c r="O12047" s="7"/>
      <c r="P12047" s="7"/>
      <c r="Q12047" s="7"/>
      <c r="R12047" s="7"/>
      <c r="S12047" s="7"/>
      <c r="T12047" s="7"/>
      <c r="U12047" s="7"/>
      <c r="V12047" s="7"/>
    </row>
    <row r="12048" ht="38.25" customHeight="1">
      <c r="A12048" s="32" t="s">
        <v>22475</v>
      </c>
      <c r="B12048" s="5"/>
      <c r="C12048" s="6" t="s">
        <v>22476</v>
      </c>
      <c r="D12048" s="6" t="s">
        <v>22477</v>
      </c>
      <c r="E12048" s="6" t="s">
        <v>22478</v>
      </c>
      <c r="F12048" s="10" t="s">
        <v>22479</v>
      </c>
      <c r="G12048" s="10" t="s">
        <v>22480</v>
      </c>
      <c r="H12048" s="7"/>
      <c r="I12048" s="7"/>
      <c r="J12048" s="7"/>
      <c r="K12048" s="7"/>
      <c r="L12048" s="7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</row>
    <row r="12049" ht="38.25" customHeight="1">
      <c r="A12049" s="32" t="s">
        <v>22481</v>
      </c>
      <c r="B12049" s="5"/>
      <c r="C12049" s="6" t="s">
        <v>22482</v>
      </c>
      <c r="D12049" s="6" t="s">
        <v>22483</v>
      </c>
      <c r="E12049" s="6" t="s">
        <v>22484</v>
      </c>
      <c r="F12049" s="7"/>
      <c r="G12049" s="7"/>
      <c r="H12049" s="7"/>
      <c r="I12049" s="7"/>
      <c r="J12049" s="7"/>
      <c r="K12049" s="7"/>
      <c r="L12049" s="7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</row>
    <row r="12050" ht="38.25" customHeight="1">
      <c r="A12050" s="32" t="s">
        <v>22485</v>
      </c>
      <c r="B12050" s="5"/>
      <c r="C12050" s="6" t="s">
        <v>22486</v>
      </c>
      <c r="D12050" s="6" t="s">
        <v>22487</v>
      </c>
      <c r="E12050" s="6" t="s">
        <v>22488</v>
      </c>
      <c r="F12050" s="7"/>
      <c r="G12050" s="7"/>
      <c r="H12050" s="7"/>
      <c r="I12050" s="7"/>
      <c r="J12050" s="7"/>
      <c r="K12050" s="7"/>
      <c r="L12050" s="7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</row>
    <row r="12051" ht="38.25" customHeight="1">
      <c r="A12051" s="32" t="s">
        <v>22489</v>
      </c>
      <c r="B12051" s="5"/>
      <c r="C12051" s="6" t="s">
        <v>22490</v>
      </c>
      <c r="D12051" s="6" t="s">
        <v>22491</v>
      </c>
      <c r="E12051" s="6" t="s">
        <v>22492</v>
      </c>
      <c r="F12051" s="7"/>
      <c r="G12051" s="7"/>
      <c r="H12051" s="7"/>
      <c r="I12051" s="7"/>
      <c r="J12051" s="7"/>
      <c r="K12051" s="7"/>
      <c r="L12051" s="7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</row>
    <row r="12052" ht="38.25" customHeight="1">
      <c r="A12052" s="32" t="s">
        <v>22493</v>
      </c>
      <c r="B12052" s="5"/>
      <c r="C12052" s="6" t="s">
        <v>22494</v>
      </c>
      <c r="D12052" s="6" t="s">
        <v>22495</v>
      </c>
      <c r="E12052" s="6" t="s">
        <v>22496</v>
      </c>
      <c r="F12052" s="7"/>
      <c r="G12052" s="7"/>
      <c r="H12052" s="7"/>
      <c r="I12052" s="7"/>
      <c r="J12052" s="7"/>
      <c r="K12052" s="7"/>
      <c r="L12052" s="7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</row>
    <row r="12053" ht="38.25" customHeight="1">
      <c r="A12053" s="32" t="s">
        <v>22497</v>
      </c>
      <c r="B12053" s="5"/>
      <c r="C12053" s="6" t="s">
        <v>22498</v>
      </c>
      <c r="D12053" s="6" t="s">
        <v>22499</v>
      </c>
      <c r="E12053" s="6" t="s">
        <v>22500</v>
      </c>
      <c r="F12053" s="7"/>
      <c r="G12053" s="7"/>
      <c r="H12053" s="7"/>
      <c r="I12053" s="7"/>
      <c r="J12053" s="7"/>
      <c r="K12053" s="7"/>
      <c r="L12053" s="7"/>
      <c r="M12053" s="7"/>
      <c r="N12053" s="7"/>
      <c r="O12053" s="7"/>
      <c r="P12053" s="7"/>
      <c r="Q12053" s="7"/>
      <c r="R12053" s="7"/>
      <c r="S12053" s="7"/>
      <c r="T12053" s="7"/>
      <c r="U12053" s="7"/>
      <c r="V12053" s="7"/>
    </row>
    <row r="12054" ht="38.25" customHeight="1">
      <c r="A12054" s="32" t="s">
        <v>22501</v>
      </c>
      <c r="B12054" s="5" t="s">
        <v>22502</v>
      </c>
      <c r="C12054" s="6" t="s">
        <v>22503</v>
      </c>
      <c r="D12054" s="6" t="s">
        <v>22504</v>
      </c>
      <c r="E12054" s="6" t="s">
        <v>22505</v>
      </c>
      <c r="F12054" s="10" t="s">
        <v>22504</v>
      </c>
      <c r="G12054" s="10" t="s">
        <v>22506</v>
      </c>
      <c r="H12054" s="7"/>
      <c r="I12054" s="7"/>
      <c r="J12054" s="7"/>
      <c r="K12054" s="7"/>
      <c r="L12054" s="7"/>
      <c r="M12054" s="7"/>
      <c r="N12054" s="7"/>
      <c r="O12054" s="7"/>
      <c r="P12054" s="7"/>
      <c r="Q12054" s="7"/>
      <c r="R12054" s="7"/>
      <c r="S12054" s="7"/>
      <c r="T12054" s="7"/>
      <c r="U12054" s="7"/>
      <c r="V12054" s="7"/>
    </row>
    <row r="12055" ht="38.25" customHeight="1">
      <c r="A12055" s="32" t="s">
        <v>22507</v>
      </c>
      <c r="B12055" s="5" t="s">
        <v>22502</v>
      </c>
      <c r="C12055" s="6" t="s">
        <v>22503</v>
      </c>
      <c r="D12055" s="6" t="s">
        <v>22504</v>
      </c>
      <c r="E12055" s="6" t="s">
        <v>22505</v>
      </c>
      <c r="F12055" s="10" t="s">
        <v>22504</v>
      </c>
      <c r="G12055" s="10" t="s">
        <v>22506</v>
      </c>
      <c r="H12055" s="7"/>
      <c r="I12055" s="7"/>
      <c r="J12055" s="7"/>
      <c r="K12055" s="7"/>
      <c r="L12055" s="7"/>
      <c r="M12055" s="7"/>
      <c r="N12055" s="7"/>
      <c r="O12055" s="7"/>
      <c r="P12055" s="7"/>
      <c r="Q12055" s="7"/>
      <c r="R12055" s="7"/>
      <c r="S12055" s="7"/>
      <c r="T12055" s="7"/>
      <c r="U12055" s="7"/>
      <c r="V12055" s="7"/>
    </row>
    <row r="12056" ht="38.25" customHeight="1">
      <c r="A12056" s="32" t="s">
        <v>22508</v>
      </c>
      <c r="B12056" s="5" t="s">
        <v>22509</v>
      </c>
      <c r="C12056" s="6" t="s">
        <v>22510</v>
      </c>
      <c r="D12056" s="6" t="s">
        <v>22511</v>
      </c>
      <c r="E12056" s="6" t="s">
        <v>22512</v>
      </c>
      <c r="F12056" s="10" t="s">
        <v>22513</v>
      </c>
      <c r="G12056" s="10" t="s">
        <v>22514</v>
      </c>
      <c r="H12056" s="10" t="s">
        <v>22515</v>
      </c>
      <c r="I12056" s="7"/>
      <c r="J12056" s="7"/>
      <c r="K12056" s="7"/>
      <c r="L12056" s="7"/>
      <c r="M12056" s="7"/>
      <c r="N12056" s="7"/>
      <c r="O12056" s="7"/>
      <c r="P12056" s="7"/>
      <c r="Q12056" s="7"/>
      <c r="R12056" s="7"/>
      <c r="S12056" s="7"/>
      <c r="T12056" s="7"/>
      <c r="U12056" s="7"/>
      <c r="V12056" s="7"/>
    </row>
    <row r="12057" ht="38.25" customHeight="1">
      <c r="A12057" s="32" t="s">
        <v>22516</v>
      </c>
      <c r="B12057" s="5"/>
      <c r="C12057" s="6" t="s">
        <v>22517</v>
      </c>
      <c r="D12057" s="6"/>
      <c r="E12057" s="6"/>
      <c r="F12057" s="7"/>
      <c r="G12057" s="7"/>
      <c r="H12057" s="7"/>
      <c r="I12057" s="7"/>
      <c r="J12057" s="7"/>
      <c r="K12057" s="7"/>
      <c r="L12057" s="7"/>
      <c r="M12057" s="7"/>
      <c r="N12057" s="7"/>
      <c r="O12057" s="7"/>
      <c r="P12057" s="7"/>
      <c r="Q12057" s="7"/>
      <c r="R12057" s="7"/>
      <c r="S12057" s="7"/>
      <c r="T12057" s="7"/>
      <c r="U12057" s="7"/>
      <c r="V12057" s="7"/>
    </row>
    <row r="12058" ht="38.25" customHeight="1">
      <c r="A12058" s="32" t="s">
        <v>22518</v>
      </c>
      <c r="B12058" s="5" t="s">
        <v>22519</v>
      </c>
      <c r="C12058" s="6"/>
      <c r="D12058" s="6"/>
      <c r="E12058" s="6"/>
      <c r="F12058" s="7"/>
      <c r="G12058" s="7"/>
      <c r="H12058" s="7"/>
      <c r="I12058" s="7"/>
      <c r="J12058" s="7"/>
      <c r="K12058" s="7"/>
      <c r="L12058" s="7"/>
      <c r="M12058" s="7"/>
      <c r="N12058" s="7"/>
      <c r="O12058" s="7"/>
      <c r="P12058" s="7"/>
      <c r="Q12058" s="7"/>
      <c r="R12058" s="7"/>
      <c r="S12058" s="7"/>
      <c r="T12058" s="7"/>
      <c r="U12058" s="7"/>
      <c r="V12058" s="7"/>
    </row>
    <row r="12059" ht="38.25" customHeight="1">
      <c r="A12059" s="32" t="s">
        <v>22520</v>
      </c>
      <c r="B12059" s="5" t="s">
        <v>22521</v>
      </c>
      <c r="C12059" s="6" t="s">
        <v>22522</v>
      </c>
      <c r="D12059" s="6" t="s">
        <v>22523</v>
      </c>
      <c r="E12059" s="6"/>
      <c r="F12059" s="7"/>
      <c r="G12059" s="7"/>
      <c r="H12059" s="7"/>
      <c r="I12059" s="7"/>
      <c r="J12059" s="7"/>
      <c r="K12059" s="7"/>
      <c r="L12059" s="7"/>
      <c r="M12059" s="7"/>
      <c r="N12059" s="7"/>
      <c r="O12059" s="7"/>
      <c r="P12059" s="7"/>
      <c r="Q12059" s="7"/>
      <c r="R12059" s="7"/>
      <c r="S12059" s="7"/>
      <c r="T12059" s="7"/>
      <c r="U12059" s="7"/>
      <c r="V12059" s="7"/>
    </row>
    <row r="12060" ht="38.25" customHeight="1">
      <c r="A12060" s="32" t="s">
        <v>22524</v>
      </c>
      <c r="B12060" s="5" t="s">
        <v>22525</v>
      </c>
      <c r="C12060" s="6" t="s">
        <v>22526</v>
      </c>
      <c r="D12060" s="6" t="s">
        <v>22527</v>
      </c>
      <c r="E12060" s="6" t="s">
        <v>22528</v>
      </c>
      <c r="F12060" s="10" t="s">
        <v>22529</v>
      </c>
      <c r="G12060" s="10" t="s">
        <v>22530</v>
      </c>
      <c r="H12060" s="10" t="s">
        <v>22531</v>
      </c>
      <c r="I12060" s="10" t="s">
        <v>22532</v>
      </c>
      <c r="J12060" s="7"/>
      <c r="K12060" s="7"/>
      <c r="L12060" s="7"/>
      <c r="M12060" s="7"/>
      <c r="N12060" s="7"/>
      <c r="O12060" s="7"/>
      <c r="P12060" s="7"/>
      <c r="Q12060" s="7"/>
      <c r="R12060" s="7"/>
      <c r="S12060" s="7"/>
      <c r="T12060" s="7"/>
      <c r="U12060" s="7"/>
      <c r="V12060" s="7"/>
    </row>
    <row r="12061" ht="38.25" customHeight="1">
      <c r="A12061" s="32" t="s">
        <v>22533</v>
      </c>
      <c r="B12061" s="5" t="s">
        <v>22534</v>
      </c>
      <c r="C12061" s="6" t="s">
        <v>22535</v>
      </c>
      <c r="D12061" s="6"/>
      <c r="E12061" s="6"/>
      <c r="F12061" s="7"/>
      <c r="G12061" s="7"/>
      <c r="H12061" s="7"/>
      <c r="I12061" s="7"/>
      <c r="J12061" s="7"/>
      <c r="K12061" s="7"/>
      <c r="L12061" s="7"/>
      <c r="M12061" s="7"/>
      <c r="N12061" s="7"/>
      <c r="O12061" s="7"/>
      <c r="P12061" s="7"/>
      <c r="Q12061" s="7"/>
      <c r="R12061" s="7"/>
      <c r="S12061" s="7"/>
      <c r="T12061" s="7"/>
      <c r="U12061" s="7"/>
      <c r="V12061" s="7"/>
    </row>
    <row r="12062" ht="38.25" customHeight="1">
      <c r="A12062" s="32" t="s">
        <v>22536</v>
      </c>
      <c r="B12062" s="5" t="s">
        <v>22537</v>
      </c>
      <c r="C12062" s="6" t="s">
        <v>22538</v>
      </c>
      <c r="D12062" s="6"/>
      <c r="E12062" s="6"/>
      <c r="F12062" s="7"/>
      <c r="G12062" s="7"/>
      <c r="H12062" s="7"/>
      <c r="I12062" s="7"/>
      <c r="J12062" s="7"/>
      <c r="K12062" s="7"/>
      <c r="L12062" s="7"/>
      <c r="M12062" s="7"/>
      <c r="N12062" s="7"/>
      <c r="O12062" s="7"/>
      <c r="P12062" s="7"/>
      <c r="Q12062" s="7"/>
      <c r="R12062" s="7"/>
      <c r="S12062" s="7"/>
      <c r="T12062" s="7"/>
      <c r="U12062" s="7"/>
      <c r="V12062" s="7"/>
    </row>
    <row r="12063" ht="38.25" customHeight="1">
      <c r="A12063" s="32" t="s">
        <v>22539</v>
      </c>
      <c r="B12063" s="5" t="s">
        <v>22540</v>
      </c>
      <c r="C12063" s="6" t="s">
        <v>22541</v>
      </c>
      <c r="D12063" s="6" t="s">
        <v>22542</v>
      </c>
      <c r="E12063" s="6" t="s">
        <v>22543</v>
      </c>
      <c r="F12063" s="10" t="s">
        <v>22544</v>
      </c>
      <c r="G12063" s="10" t="s">
        <v>22545</v>
      </c>
      <c r="H12063" s="10" t="s">
        <v>22546</v>
      </c>
      <c r="I12063" s="6" t="s">
        <v>22547</v>
      </c>
      <c r="J12063" s="7"/>
      <c r="K12063" s="7"/>
      <c r="L12063" s="7"/>
      <c r="M12063" s="7"/>
      <c r="N12063" s="7"/>
      <c r="O12063" s="7"/>
      <c r="P12063" s="7"/>
      <c r="Q12063" s="7"/>
      <c r="R12063" s="7"/>
      <c r="S12063" s="7"/>
      <c r="T12063" s="7"/>
      <c r="U12063" s="7"/>
      <c r="V12063" s="7"/>
    </row>
    <row r="12064" ht="38.25" customHeight="1">
      <c r="A12064" s="32" t="s">
        <v>22548</v>
      </c>
      <c r="B12064" s="5"/>
      <c r="C12064" s="6" t="s">
        <v>22549</v>
      </c>
      <c r="D12064" s="6" t="s">
        <v>22550</v>
      </c>
      <c r="E12064" s="6"/>
      <c r="F12064" s="7"/>
      <c r="G12064" s="7"/>
      <c r="H12064" s="7"/>
      <c r="I12064" s="7"/>
      <c r="J12064" s="7"/>
      <c r="K12064" s="7"/>
      <c r="L12064" s="7"/>
      <c r="M12064" s="7"/>
      <c r="N12064" s="7"/>
      <c r="O12064" s="7"/>
      <c r="P12064" s="7"/>
      <c r="Q12064" s="7"/>
      <c r="R12064" s="7"/>
      <c r="S12064" s="7"/>
      <c r="T12064" s="7"/>
      <c r="U12064" s="7"/>
      <c r="V12064" s="7"/>
    </row>
    <row r="12065" ht="38.25" customHeight="1">
      <c r="A12065" s="32" t="s">
        <v>22551</v>
      </c>
      <c r="B12065" s="5"/>
      <c r="C12065" s="6" t="s">
        <v>22549</v>
      </c>
      <c r="D12065" s="6" t="s">
        <v>22550</v>
      </c>
      <c r="E12065" s="6"/>
      <c r="F12065" s="7"/>
      <c r="G12065" s="7"/>
      <c r="H12065" s="7"/>
      <c r="I12065" s="7"/>
      <c r="J12065" s="7"/>
      <c r="K12065" s="7"/>
      <c r="L12065" s="7"/>
      <c r="M12065" s="7"/>
      <c r="N12065" s="7"/>
      <c r="O12065" s="7"/>
      <c r="P12065" s="7"/>
      <c r="Q12065" s="7"/>
      <c r="R12065" s="7"/>
      <c r="S12065" s="7"/>
      <c r="T12065" s="7"/>
      <c r="U12065" s="7"/>
      <c r="V12065" s="7"/>
    </row>
    <row r="12066" ht="38.25" customHeight="1">
      <c r="A12066" s="32" t="s">
        <v>22552</v>
      </c>
      <c r="B12066" s="5"/>
      <c r="C12066" s="5" t="s">
        <v>22553</v>
      </c>
      <c r="D12066" s="6" t="s">
        <v>22554</v>
      </c>
      <c r="E12066" s="6"/>
      <c r="F12066" s="7"/>
      <c r="G12066" s="7"/>
      <c r="H12066" s="7"/>
      <c r="I12066" s="7"/>
      <c r="J12066" s="7"/>
      <c r="K12066" s="7"/>
      <c r="L12066" s="7"/>
      <c r="M12066" s="7"/>
      <c r="N12066" s="7"/>
      <c r="O12066" s="7"/>
      <c r="P12066" s="7"/>
      <c r="Q12066" s="7"/>
      <c r="R12066" s="7"/>
      <c r="S12066" s="7"/>
      <c r="T12066" s="7"/>
      <c r="U12066" s="7"/>
      <c r="V12066" s="7"/>
    </row>
    <row r="12067" ht="38.25" customHeight="1">
      <c r="A12067" s="32" t="s">
        <v>22555</v>
      </c>
      <c r="B12067" s="5"/>
      <c r="C12067" s="6" t="s">
        <v>22556</v>
      </c>
      <c r="D12067" s="6" t="s">
        <v>22557</v>
      </c>
      <c r="E12067" s="6" t="s">
        <v>22558</v>
      </c>
      <c r="F12067" s="10" t="s">
        <v>22559</v>
      </c>
      <c r="G12067" s="10" t="s">
        <v>22560</v>
      </c>
      <c r="H12067" s="10" t="s">
        <v>22561</v>
      </c>
      <c r="I12067" s="7"/>
      <c r="J12067" s="7"/>
      <c r="K12067" s="7"/>
      <c r="L12067" s="7"/>
      <c r="M12067" s="7"/>
      <c r="N12067" s="7"/>
      <c r="O12067" s="7"/>
      <c r="P12067" s="7"/>
      <c r="Q12067" s="7"/>
      <c r="R12067" s="7"/>
      <c r="S12067" s="7"/>
      <c r="T12067" s="7"/>
      <c r="U12067" s="7"/>
      <c r="V12067" s="7"/>
    </row>
    <row r="12068" ht="38.25" customHeight="1">
      <c r="A12068" s="32" t="s">
        <v>22562</v>
      </c>
      <c r="B12068" s="5" t="s">
        <v>22563</v>
      </c>
      <c r="C12068" s="6" t="s">
        <v>22564</v>
      </c>
      <c r="D12068" s="6" t="s">
        <v>22565</v>
      </c>
      <c r="E12068" s="6" t="s">
        <v>22566</v>
      </c>
      <c r="F12068" s="10" t="s">
        <v>22567</v>
      </c>
      <c r="G12068" s="10" t="s">
        <v>22568</v>
      </c>
      <c r="H12068" s="10" t="s">
        <v>22569</v>
      </c>
      <c r="I12068" s="7"/>
      <c r="J12068" s="7"/>
      <c r="K12068" s="7"/>
      <c r="L12068" s="7"/>
      <c r="M12068" s="7"/>
      <c r="N12068" s="7"/>
      <c r="O12068" s="7"/>
      <c r="P12068" s="7"/>
      <c r="Q12068" s="7"/>
      <c r="R12068" s="7"/>
      <c r="S12068" s="7"/>
      <c r="T12068" s="7"/>
      <c r="U12068" s="7"/>
      <c r="V12068" s="7"/>
    </row>
    <row r="12069" ht="38.25" customHeight="1">
      <c r="A12069" s="32" t="s">
        <v>22570</v>
      </c>
      <c r="B12069" s="5" t="s">
        <v>22571</v>
      </c>
      <c r="C12069" s="6" t="s">
        <v>22572</v>
      </c>
      <c r="D12069" s="6" t="s">
        <v>22573</v>
      </c>
      <c r="E12069" s="6" t="s">
        <v>22574</v>
      </c>
      <c r="F12069" s="10" t="s">
        <v>22575</v>
      </c>
      <c r="G12069" s="10" t="s">
        <v>22576</v>
      </c>
      <c r="H12069" s="10" t="s">
        <v>22577</v>
      </c>
      <c r="I12069" s="10" t="s">
        <v>22578</v>
      </c>
      <c r="J12069" s="10" t="s">
        <v>22579</v>
      </c>
      <c r="K12069" s="10" t="s">
        <v>22580</v>
      </c>
      <c r="L12069" s="7"/>
      <c r="M12069" s="7"/>
      <c r="N12069" s="7"/>
      <c r="O12069" s="7"/>
      <c r="P12069" s="7"/>
      <c r="Q12069" s="7"/>
      <c r="R12069" s="7"/>
      <c r="S12069" s="7"/>
      <c r="T12069" s="7"/>
      <c r="U12069" s="7"/>
      <c r="V12069" s="7"/>
    </row>
    <row r="12070" ht="38.25" customHeight="1">
      <c r="A12070" s="32" t="s">
        <v>22581</v>
      </c>
      <c r="B12070" s="5" t="s">
        <v>22582</v>
      </c>
      <c r="C12070" s="6" t="s">
        <v>22583</v>
      </c>
      <c r="D12070" s="6" t="s">
        <v>22584</v>
      </c>
      <c r="E12070" s="6" t="s">
        <v>22585</v>
      </c>
      <c r="F12070" s="7"/>
      <c r="G12070" s="7"/>
      <c r="H12070" s="7"/>
      <c r="I12070" s="7"/>
      <c r="J12070" s="7"/>
      <c r="K12070" s="7"/>
      <c r="L12070" s="7"/>
      <c r="M12070" s="7"/>
      <c r="N12070" s="7"/>
      <c r="O12070" s="7"/>
      <c r="P12070" s="7"/>
      <c r="Q12070" s="7"/>
      <c r="R12070" s="7"/>
      <c r="S12070" s="7"/>
      <c r="T12070" s="7"/>
      <c r="U12070" s="7"/>
      <c r="V12070" s="7"/>
    </row>
    <row r="12071" ht="38.25" customHeight="1">
      <c r="A12071" s="32" t="s">
        <v>22586</v>
      </c>
      <c r="B12071" s="5"/>
      <c r="C12071" s="6" t="s">
        <v>22587</v>
      </c>
      <c r="D12071" s="6" t="s">
        <v>22588</v>
      </c>
      <c r="E12071" s="6" t="s">
        <v>22589</v>
      </c>
      <c r="F12071" s="6" t="s">
        <v>22590</v>
      </c>
      <c r="G12071" s="10" t="s">
        <v>22591</v>
      </c>
      <c r="H12071" s="10" t="s">
        <v>22592</v>
      </c>
      <c r="I12071" s="10" t="s">
        <v>22593</v>
      </c>
      <c r="J12071" s="10" t="s">
        <v>22594</v>
      </c>
      <c r="K12071" s="7"/>
      <c r="L12071" s="7"/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</row>
    <row r="12072" ht="38.25" customHeight="1">
      <c r="A12072" s="32" t="s">
        <v>22595</v>
      </c>
      <c r="B12072" s="5" t="s">
        <v>22596</v>
      </c>
      <c r="C12072" s="6" t="s">
        <v>22597</v>
      </c>
      <c r="D12072" s="6" t="s">
        <v>22598</v>
      </c>
      <c r="E12072" s="6" t="s">
        <v>22599</v>
      </c>
      <c r="F12072" s="6" t="s">
        <v>22600</v>
      </c>
      <c r="G12072" s="10" t="s">
        <v>22601</v>
      </c>
      <c r="H12072" s="7"/>
      <c r="I12072" s="7"/>
      <c r="J12072" s="7"/>
      <c r="K12072" s="7"/>
      <c r="L12072" s="7"/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</row>
    <row r="12073" ht="38.25" customHeight="1">
      <c r="A12073" s="32" t="s">
        <v>22602</v>
      </c>
      <c r="B12073" s="5" t="s">
        <v>7474</v>
      </c>
      <c r="C12073" s="6" t="s">
        <v>7470</v>
      </c>
      <c r="D12073" s="6" t="s">
        <v>7471</v>
      </c>
      <c r="E12073" s="6" t="s">
        <v>7472</v>
      </c>
      <c r="F12073" s="6"/>
      <c r="G12073" s="7"/>
      <c r="H12073" s="7"/>
      <c r="I12073" s="7"/>
      <c r="J12073" s="7"/>
      <c r="K12073" s="7"/>
      <c r="L12073" s="7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</row>
    <row r="12074" ht="38.25" customHeight="1">
      <c r="A12074" s="32" t="s">
        <v>22603</v>
      </c>
      <c r="B12074" s="5"/>
      <c r="C12074" s="6" t="s">
        <v>22604</v>
      </c>
      <c r="D12074" s="6" t="s">
        <v>22605</v>
      </c>
      <c r="E12074" s="6" t="s">
        <v>22606</v>
      </c>
      <c r="F12074" s="6" t="s">
        <v>22607</v>
      </c>
      <c r="G12074" s="10" t="s">
        <v>22608</v>
      </c>
      <c r="H12074" s="10" t="s">
        <v>22609</v>
      </c>
      <c r="I12074" s="7"/>
      <c r="J12074" s="7"/>
      <c r="K12074" s="7"/>
      <c r="L12074" s="7"/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</row>
    <row r="12075" ht="38.25" customHeight="1">
      <c r="A12075" s="32" t="s">
        <v>22610</v>
      </c>
      <c r="B12075" s="5"/>
      <c r="C12075" s="6" t="s">
        <v>22611</v>
      </c>
      <c r="D12075" s="6"/>
      <c r="E12075" s="6"/>
      <c r="F12075" s="6"/>
      <c r="G12075" s="7"/>
      <c r="H12075" s="7"/>
      <c r="I12075" s="7"/>
      <c r="J12075" s="7"/>
      <c r="K12075" s="7"/>
      <c r="L12075" s="7"/>
      <c r="M12075" s="7"/>
      <c r="N12075" s="7"/>
      <c r="O12075" s="7"/>
      <c r="P12075" s="7"/>
      <c r="Q12075" s="7"/>
      <c r="R12075" s="7"/>
      <c r="S12075" s="7"/>
      <c r="T12075" s="7"/>
      <c r="U12075" s="7"/>
      <c r="V12075" s="7"/>
    </row>
    <row r="12076" ht="38.25" customHeight="1">
      <c r="A12076" s="32" t="s">
        <v>22612</v>
      </c>
      <c r="B12076" s="5"/>
      <c r="C12076" s="6"/>
      <c r="D12076" s="6"/>
      <c r="E12076" s="6"/>
      <c r="F12076" s="7"/>
      <c r="G12076" s="7"/>
      <c r="H12076" s="7"/>
      <c r="I12076" s="7"/>
      <c r="J12076" s="7"/>
      <c r="K12076" s="7"/>
      <c r="L12076" s="7"/>
      <c r="M12076" s="7"/>
      <c r="N12076" s="7"/>
      <c r="O12076" s="7"/>
      <c r="P12076" s="7"/>
      <c r="Q12076" s="7"/>
      <c r="R12076" s="7"/>
      <c r="S12076" s="7"/>
      <c r="T12076" s="7"/>
      <c r="U12076" s="7"/>
      <c r="V12076" s="7"/>
    </row>
    <row r="12077" ht="38.25" customHeight="1">
      <c r="A12077" s="32" t="s">
        <v>22613</v>
      </c>
      <c r="B12077" s="5"/>
      <c r="C12077" s="6"/>
      <c r="D12077" s="6"/>
      <c r="E12077" s="6"/>
      <c r="F12077" s="7"/>
      <c r="G12077" s="7"/>
      <c r="H12077" s="7"/>
      <c r="I12077" s="7"/>
      <c r="J12077" s="7"/>
      <c r="K12077" s="7"/>
      <c r="L12077" s="7"/>
      <c r="M12077" s="7"/>
      <c r="N12077" s="7"/>
      <c r="O12077" s="7"/>
      <c r="P12077" s="7"/>
      <c r="Q12077" s="7"/>
      <c r="R12077" s="7"/>
      <c r="S12077" s="7"/>
      <c r="T12077" s="7"/>
      <c r="U12077" s="7"/>
      <c r="V12077" s="7"/>
    </row>
    <row r="12078" ht="38.25" customHeight="1">
      <c r="A12078" s="32" t="s">
        <v>22614</v>
      </c>
      <c r="B12078" s="5"/>
      <c r="C12078" s="6"/>
      <c r="D12078" s="6"/>
      <c r="E12078" s="6"/>
      <c r="F12078" s="7"/>
      <c r="G12078" s="7"/>
      <c r="H12078" s="7"/>
      <c r="I12078" s="7"/>
      <c r="J12078" s="7"/>
      <c r="K12078" s="7"/>
      <c r="L12078" s="7"/>
      <c r="M12078" s="7"/>
      <c r="N12078" s="7"/>
      <c r="O12078" s="7"/>
      <c r="P12078" s="7"/>
      <c r="Q12078" s="7"/>
      <c r="R12078" s="7"/>
      <c r="S12078" s="7"/>
      <c r="T12078" s="7"/>
      <c r="U12078" s="7"/>
      <c r="V12078" s="7"/>
    </row>
    <row r="12079" ht="38.25" customHeight="1">
      <c r="A12079" s="32" t="s">
        <v>22615</v>
      </c>
      <c r="B12079" s="5"/>
      <c r="C12079" s="6"/>
      <c r="D12079" s="6"/>
      <c r="E12079" s="6"/>
      <c r="F12079" s="7"/>
      <c r="G12079" s="7"/>
      <c r="H12079" s="7"/>
      <c r="I12079" s="7"/>
      <c r="J12079" s="7"/>
      <c r="K12079" s="7"/>
      <c r="L12079" s="7"/>
      <c r="M12079" s="7"/>
      <c r="N12079" s="7"/>
      <c r="O12079" s="7"/>
      <c r="P12079" s="7"/>
      <c r="Q12079" s="7"/>
      <c r="R12079" s="7"/>
      <c r="S12079" s="7"/>
      <c r="T12079" s="7"/>
      <c r="U12079" s="7"/>
      <c r="V12079" s="7"/>
    </row>
    <row r="12080" ht="38.25" customHeight="1">
      <c r="A12080" s="32" t="s">
        <v>22616</v>
      </c>
      <c r="B12080" s="5" t="s">
        <v>22617</v>
      </c>
      <c r="C12080" s="6" t="s">
        <v>22618</v>
      </c>
      <c r="D12080" s="6" t="s">
        <v>22619</v>
      </c>
      <c r="E12080" s="6" t="s">
        <v>22620</v>
      </c>
      <c r="F12080" s="10" t="s">
        <v>22621</v>
      </c>
      <c r="G12080" s="10" t="s">
        <v>22622</v>
      </c>
      <c r="H12080" s="10" t="s">
        <v>22623</v>
      </c>
      <c r="I12080" s="10" t="s">
        <v>22624</v>
      </c>
      <c r="J12080" s="10" t="s">
        <v>22625</v>
      </c>
      <c r="K12080" s="7"/>
      <c r="L12080" s="7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/>
    </row>
    <row r="12081" ht="38.25" customHeight="1">
      <c r="A12081" s="32" t="s">
        <v>22626</v>
      </c>
      <c r="B12081" s="5" t="s">
        <v>22627</v>
      </c>
      <c r="C12081" s="6" t="s">
        <v>22628</v>
      </c>
      <c r="D12081" s="6"/>
      <c r="E12081" s="6"/>
      <c r="F12081" s="7"/>
      <c r="G12081" s="7"/>
      <c r="H12081" s="7"/>
      <c r="I12081" s="7"/>
      <c r="J12081" s="7"/>
      <c r="K12081" s="7"/>
      <c r="L12081" s="7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/>
    </row>
    <row r="12082" ht="38.25" customHeight="1">
      <c r="A12082" s="32" t="s">
        <v>22629</v>
      </c>
      <c r="B12082" s="5" t="s">
        <v>22630</v>
      </c>
      <c r="C12082" s="6" t="s">
        <v>22631</v>
      </c>
      <c r="D12082" s="6" t="s">
        <v>22632</v>
      </c>
      <c r="E12082" s="6" t="s">
        <v>22633</v>
      </c>
      <c r="F12082" s="10" t="s">
        <v>22634</v>
      </c>
      <c r="G12082" s="7"/>
      <c r="H12082" s="7"/>
      <c r="I12082" s="7"/>
      <c r="J12082" s="7"/>
      <c r="K12082" s="7"/>
      <c r="L12082" s="7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/>
    </row>
    <row r="12083" ht="38.25" customHeight="1">
      <c r="A12083" s="32" t="s">
        <v>22635</v>
      </c>
      <c r="B12083" s="5" t="s">
        <v>22636</v>
      </c>
      <c r="C12083" s="6" t="s">
        <v>22637</v>
      </c>
      <c r="D12083" s="6" t="s">
        <v>22638</v>
      </c>
      <c r="E12083" s="6" t="s">
        <v>22639</v>
      </c>
      <c r="F12083" s="7"/>
      <c r="G12083" s="7"/>
      <c r="H12083" s="7"/>
      <c r="I12083" s="7"/>
      <c r="J12083" s="7"/>
      <c r="K12083" s="7"/>
      <c r="L12083" s="7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/>
    </row>
    <row r="12084" ht="38.25" customHeight="1">
      <c r="A12084" s="32" t="s">
        <v>22640</v>
      </c>
      <c r="B12084" s="5"/>
      <c r="C12084" s="6"/>
      <c r="D12084" s="6"/>
      <c r="E12084" s="6"/>
      <c r="F12084" s="7"/>
      <c r="G12084" s="7"/>
      <c r="H12084" s="7"/>
      <c r="I12084" s="7"/>
      <c r="J12084" s="7"/>
      <c r="K12084" s="7"/>
      <c r="L12084" s="7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/>
    </row>
    <row r="12085" ht="38.25" customHeight="1">
      <c r="A12085" s="32" t="s">
        <v>22641</v>
      </c>
      <c r="B12085" s="5" t="s">
        <v>22642</v>
      </c>
      <c r="C12085" s="6" t="s">
        <v>22643</v>
      </c>
      <c r="D12085" s="6" t="s">
        <v>22644</v>
      </c>
      <c r="E12085" s="6" t="s">
        <v>22645</v>
      </c>
      <c r="F12085" s="10" t="s">
        <v>22646</v>
      </c>
      <c r="G12085" s="7"/>
      <c r="H12085" s="7"/>
      <c r="I12085" s="7"/>
      <c r="J12085" s="7"/>
      <c r="K12085" s="7"/>
      <c r="L12085" s="7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/>
    </row>
    <row r="12086" ht="38.25" customHeight="1">
      <c r="A12086" s="32" t="s">
        <v>22647</v>
      </c>
      <c r="B12086" s="5"/>
      <c r="C12086" s="6" t="s">
        <v>22648</v>
      </c>
      <c r="D12086" s="6" t="s">
        <v>22649</v>
      </c>
      <c r="E12086" s="6" t="s">
        <v>22650</v>
      </c>
      <c r="F12086" s="10" t="s">
        <v>22651</v>
      </c>
      <c r="G12086" s="7"/>
      <c r="H12086" s="7"/>
      <c r="I12086" s="7"/>
      <c r="J12086" s="7"/>
      <c r="K12086" s="7"/>
      <c r="L12086" s="7"/>
      <c r="M12086" s="7"/>
      <c r="N12086" s="7"/>
      <c r="O12086" s="7"/>
      <c r="P12086" s="7"/>
      <c r="Q12086" s="7"/>
      <c r="R12086" s="7"/>
      <c r="S12086" s="7"/>
      <c r="T12086" s="7"/>
      <c r="U12086" s="7"/>
      <c r="V12086" s="7"/>
    </row>
    <row r="12087" ht="38.25" customHeight="1">
      <c r="A12087" s="32" t="s">
        <v>22652</v>
      </c>
      <c r="B12087" s="5" t="s">
        <v>22653</v>
      </c>
      <c r="C12087" s="6"/>
      <c r="D12087" s="6"/>
      <c r="E12087" s="6"/>
      <c r="F12087" s="7"/>
      <c r="G12087" s="7"/>
      <c r="H12087" s="7"/>
      <c r="I12087" s="7"/>
      <c r="J12087" s="7"/>
      <c r="K12087" s="7"/>
      <c r="L12087" s="7"/>
      <c r="M12087" s="7"/>
      <c r="N12087" s="7"/>
      <c r="O12087" s="7"/>
      <c r="P12087" s="7"/>
      <c r="Q12087" s="7"/>
      <c r="R12087" s="7"/>
      <c r="S12087" s="7"/>
      <c r="T12087" s="7"/>
      <c r="U12087" s="7"/>
      <c r="V12087" s="7"/>
    </row>
    <row r="12088" ht="38.25" customHeight="1">
      <c r="A12088" s="32" t="s">
        <v>22654</v>
      </c>
      <c r="B12088" s="5" t="s">
        <v>22655</v>
      </c>
      <c r="C12088" s="6"/>
      <c r="D12088" s="6"/>
      <c r="E12088" s="6"/>
      <c r="F12088" s="7"/>
      <c r="G12088" s="7"/>
      <c r="H12088" s="7"/>
      <c r="I12088" s="7"/>
      <c r="J12088" s="7"/>
      <c r="K12088" s="7"/>
      <c r="L12088" s="7"/>
      <c r="M12088" s="7"/>
      <c r="N12088" s="7"/>
      <c r="O12088" s="7"/>
      <c r="P12088" s="7"/>
      <c r="Q12088" s="7"/>
      <c r="R12088" s="7"/>
      <c r="S12088" s="7"/>
      <c r="T12088" s="7"/>
      <c r="U12088" s="7"/>
      <c r="V12088" s="7"/>
    </row>
    <row r="12089" ht="38.25" customHeight="1">
      <c r="A12089" s="32" t="s">
        <v>22656</v>
      </c>
      <c r="B12089" s="5" t="s">
        <v>22657</v>
      </c>
      <c r="C12089" s="6" t="s">
        <v>22658</v>
      </c>
      <c r="D12089" s="6" t="s">
        <v>22659</v>
      </c>
      <c r="E12089" s="6" t="s">
        <v>22660</v>
      </c>
      <c r="F12089" s="7"/>
      <c r="G12089" s="7"/>
      <c r="H12089" s="7"/>
      <c r="I12089" s="7"/>
      <c r="J12089" s="7"/>
      <c r="K12089" s="7"/>
      <c r="L12089" s="7"/>
      <c r="M12089" s="7"/>
      <c r="N12089" s="7"/>
      <c r="O12089" s="7"/>
      <c r="P12089" s="7"/>
      <c r="Q12089" s="7"/>
      <c r="R12089" s="7"/>
      <c r="S12089" s="7"/>
      <c r="T12089" s="7"/>
      <c r="U12089" s="7"/>
      <c r="V12089" s="7"/>
    </row>
    <row r="12090" ht="38.25" customHeight="1">
      <c r="A12090" s="32" t="s">
        <v>22661</v>
      </c>
      <c r="B12090" s="5" t="s">
        <v>22662</v>
      </c>
      <c r="C12090" s="6" t="s">
        <v>22663</v>
      </c>
      <c r="D12090" s="6" t="s">
        <v>22664</v>
      </c>
      <c r="E12090" s="6" t="s">
        <v>22665</v>
      </c>
      <c r="F12090" s="10" t="s">
        <v>22666</v>
      </c>
      <c r="G12090" s="10" t="s">
        <v>22667</v>
      </c>
      <c r="H12090" s="10" t="s">
        <v>22668</v>
      </c>
      <c r="I12090" s="7"/>
      <c r="J12090" s="7"/>
      <c r="K12090" s="7"/>
      <c r="L12090" s="7"/>
      <c r="M12090" s="7"/>
      <c r="N12090" s="7"/>
      <c r="O12090" s="7"/>
      <c r="P12090" s="7"/>
      <c r="Q12090" s="7"/>
      <c r="R12090" s="7"/>
      <c r="S12090" s="7"/>
      <c r="T12090" s="7"/>
      <c r="U12090" s="7"/>
      <c r="V12090" s="7"/>
    </row>
    <row r="12091" ht="38.25" customHeight="1">
      <c r="A12091" s="32" t="s">
        <v>22669</v>
      </c>
      <c r="B12091" s="5" t="s">
        <v>22670</v>
      </c>
      <c r="C12091" s="6"/>
      <c r="D12091" s="6"/>
      <c r="E12091" s="6"/>
      <c r="F12091" s="7"/>
      <c r="G12091" s="7"/>
      <c r="H12091" s="7"/>
      <c r="I12091" s="7"/>
      <c r="J12091" s="7"/>
      <c r="K12091" s="7"/>
      <c r="L12091" s="7"/>
      <c r="M12091" s="7"/>
      <c r="N12091" s="7"/>
      <c r="O12091" s="7"/>
      <c r="P12091" s="7"/>
      <c r="Q12091" s="7"/>
      <c r="R12091" s="7"/>
      <c r="S12091" s="7"/>
      <c r="T12091" s="7"/>
      <c r="U12091" s="7"/>
      <c r="V12091" s="7"/>
    </row>
    <row r="12092" ht="38.25" customHeight="1">
      <c r="A12092" s="32" t="s">
        <v>22671</v>
      </c>
      <c r="B12092" s="5" t="s">
        <v>22672</v>
      </c>
      <c r="C12092" s="6" t="s">
        <v>22673</v>
      </c>
      <c r="D12092" s="6" t="s">
        <v>22674</v>
      </c>
      <c r="E12092" s="6"/>
      <c r="F12092" s="7"/>
      <c r="G12092" s="7"/>
      <c r="H12092" s="7"/>
      <c r="I12092" s="7"/>
      <c r="J12092" s="7"/>
      <c r="K12092" s="7"/>
      <c r="L12092" s="7"/>
      <c r="M12092" s="7"/>
      <c r="N12092" s="7"/>
      <c r="O12092" s="7"/>
      <c r="P12092" s="7"/>
      <c r="Q12092" s="7"/>
      <c r="R12092" s="7"/>
      <c r="S12092" s="7"/>
      <c r="T12092" s="7"/>
      <c r="U12092" s="7"/>
      <c r="V12092" s="7"/>
    </row>
    <row r="12093" ht="38.25" customHeight="1">
      <c r="A12093" s="32" t="s">
        <v>22675</v>
      </c>
      <c r="B12093" s="5" t="s">
        <v>22676</v>
      </c>
      <c r="C12093" s="6" t="s">
        <v>22677</v>
      </c>
      <c r="D12093" s="6" t="s">
        <v>22678</v>
      </c>
      <c r="E12093" s="6" t="s">
        <v>22679</v>
      </c>
      <c r="F12093" s="7"/>
      <c r="G12093" s="7"/>
      <c r="H12093" s="7"/>
      <c r="I12093" s="7"/>
      <c r="J12093" s="7"/>
      <c r="K12093" s="7"/>
      <c r="L12093" s="7"/>
      <c r="M12093" s="7"/>
      <c r="N12093" s="7"/>
      <c r="O12093" s="7"/>
      <c r="P12093" s="7"/>
      <c r="Q12093" s="7"/>
      <c r="R12093" s="7"/>
      <c r="S12093" s="7"/>
      <c r="T12093" s="7"/>
      <c r="U12093" s="7"/>
      <c r="V12093" s="7"/>
    </row>
    <row r="12094" ht="38.25" customHeight="1">
      <c r="A12094" s="32" t="s">
        <v>22680</v>
      </c>
      <c r="B12094" s="5"/>
      <c r="C12094" s="6" t="s">
        <v>22681</v>
      </c>
      <c r="D12094" s="6" t="s">
        <v>22682</v>
      </c>
      <c r="E12094" s="6" t="s">
        <v>22683</v>
      </c>
      <c r="F12094" s="10" t="s">
        <v>22684</v>
      </c>
      <c r="G12094" s="10" t="s">
        <v>22685</v>
      </c>
      <c r="H12094" s="10" t="s">
        <v>22686</v>
      </c>
      <c r="I12094" s="7"/>
      <c r="J12094" s="7"/>
      <c r="K12094" s="7"/>
      <c r="L12094" s="7"/>
      <c r="M12094" s="7"/>
      <c r="N12094" s="7"/>
      <c r="O12094" s="7"/>
      <c r="P12094" s="7"/>
      <c r="Q12094" s="7"/>
      <c r="R12094" s="7"/>
      <c r="S12094" s="7"/>
      <c r="T12094" s="7"/>
      <c r="U12094" s="7"/>
      <c r="V12094" s="7"/>
    </row>
    <row r="12095" ht="38.25" customHeight="1">
      <c r="A12095" s="32" t="s">
        <v>22687</v>
      </c>
      <c r="B12095" s="5"/>
      <c r="C12095" s="6" t="s">
        <v>22688</v>
      </c>
      <c r="D12095" s="6" t="s">
        <v>22689</v>
      </c>
      <c r="E12095" s="6" t="s">
        <v>22690</v>
      </c>
      <c r="F12095" s="10" t="s">
        <v>22691</v>
      </c>
      <c r="G12095" s="10" t="s">
        <v>22692</v>
      </c>
      <c r="H12095" s="7"/>
      <c r="I12095" s="7"/>
      <c r="J12095" s="7"/>
      <c r="K12095" s="7"/>
      <c r="L12095" s="7"/>
      <c r="M12095" s="7"/>
      <c r="N12095" s="7"/>
      <c r="O12095" s="7"/>
      <c r="P12095" s="7"/>
      <c r="Q12095" s="7"/>
      <c r="R12095" s="7"/>
      <c r="S12095" s="7"/>
      <c r="T12095" s="7"/>
      <c r="U12095" s="7"/>
      <c r="V12095" s="7"/>
    </row>
    <row r="12096" ht="38.25" customHeight="1">
      <c r="A12096" s="32" t="s">
        <v>22693</v>
      </c>
      <c r="B12096" s="5"/>
      <c r="C12096" s="6"/>
      <c r="D12096" s="6"/>
      <c r="E12096" s="6"/>
      <c r="F12096" s="7"/>
      <c r="G12096" s="7"/>
      <c r="H12096" s="7"/>
      <c r="I12096" s="7"/>
      <c r="J12096" s="7"/>
      <c r="K12096" s="7"/>
      <c r="L12096" s="7"/>
      <c r="M12096" s="7"/>
      <c r="N12096" s="7"/>
      <c r="O12096" s="7"/>
      <c r="P12096" s="7"/>
      <c r="Q12096" s="7"/>
      <c r="R12096" s="7"/>
      <c r="S12096" s="7"/>
      <c r="T12096" s="7"/>
      <c r="U12096" s="7"/>
      <c r="V12096" s="7"/>
    </row>
    <row r="12097" ht="38.25" customHeight="1">
      <c r="A12097" s="32" t="s">
        <v>22694</v>
      </c>
      <c r="B12097" s="5" t="s">
        <v>22695</v>
      </c>
      <c r="C12097" s="6" t="s">
        <v>22696</v>
      </c>
      <c r="D12097" s="6" t="s">
        <v>22697</v>
      </c>
      <c r="E12097" s="10" t="s">
        <v>22698</v>
      </c>
      <c r="F12097" s="10" t="s">
        <v>22699</v>
      </c>
      <c r="G12097" s="10" t="s">
        <v>22700</v>
      </c>
      <c r="H12097" s="10" t="s">
        <v>22701</v>
      </c>
      <c r="I12097" s="10" t="s">
        <v>22702</v>
      </c>
      <c r="J12097" s="10" t="s">
        <v>22703</v>
      </c>
      <c r="K12097" s="16"/>
      <c r="L12097" s="7"/>
      <c r="M12097" s="7"/>
      <c r="N12097" s="7"/>
      <c r="O12097" s="7"/>
      <c r="P12097" s="7"/>
      <c r="Q12097" s="7"/>
      <c r="R12097" s="7"/>
      <c r="S12097" s="7"/>
      <c r="T12097" s="7"/>
      <c r="U12097" s="7"/>
      <c r="V12097" s="7"/>
    </row>
    <row r="12098" ht="38.25" customHeight="1">
      <c r="A12098" s="32" t="s">
        <v>22704</v>
      </c>
      <c r="B12098" s="5" t="s">
        <v>22705</v>
      </c>
      <c r="C12098" s="6" t="s">
        <v>22706</v>
      </c>
      <c r="D12098" s="6" t="s">
        <v>22707</v>
      </c>
      <c r="E12098" s="6" t="s">
        <v>22708</v>
      </c>
      <c r="F12098" s="10" t="s">
        <v>22709</v>
      </c>
      <c r="G12098" s="7"/>
      <c r="H12098" s="7"/>
      <c r="I12098" s="7"/>
      <c r="J12098" s="7"/>
      <c r="K12098" s="7"/>
      <c r="L12098" s="7"/>
      <c r="M12098" s="7"/>
      <c r="N12098" s="7"/>
      <c r="O12098" s="7"/>
      <c r="P12098" s="7"/>
      <c r="Q12098" s="7"/>
      <c r="R12098" s="7"/>
      <c r="S12098" s="7"/>
      <c r="T12098" s="7"/>
      <c r="U12098" s="7"/>
      <c r="V12098" s="7"/>
    </row>
    <row r="12099" ht="38.25" customHeight="1">
      <c r="A12099" s="32" t="s">
        <v>22710</v>
      </c>
      <c r="B12099" s="5" t="s">
        <v>22711</v>
      </c>
      <c r="C12099" s="6" t="s">
        <v>22712</v>
      </c>
      <c r="D12099" s="6"/>
      <c r="E12099" s="6"/>
      <c r="F12099" s="7"/>
      <c r="G12099" s="7"/>
      <c r="H12099" s="7"/>
      <c r="I12099" s="7"/>
      <c r="J12099" s="7"/>
      <c r="K12099" s="7"/>
      <c r="L12099" s="7"/>
      <c r="M12099" s="7"/>
      <c r="N12099" s="7"/>
      <c r="O12099" s="7"/>
      <c r="P12099" s="7"/>
      <c r="Q12099" s="7"/>
      <c r="R12099" s="7"/>
      <c r="S12099" s="7"/>
      <c r="T12099" s="7"/>
      <c r="U12099" s="7"/>
      <c r="V12099" s="7"/>
    </row>
    <row r="12100" ht="38.25" customHeight="1">
      <c r="A12100" s="32" t="s">
        <v>22713</v>
      </c>
      <c r="B12100" s="5"/>
      <c r="C12100" s="6" t="s">
        <v>22714</v>
      </c>
      <c r="D12100" s="6" t="s">
        <v>22715</v>
      </c>
      <c r="E12100" s="6" t="s">
        <v>22716</v>
      </c>
      <c r="F12100" s="10" t="s">
        <v>22717</v>
      </c>
      <c r="G12100" s="10" t="s">
        <v>22718</v>
      </c>
      <c r="H12100" s="10" t="s">
        <v>22719</v>
      </c>
      <c r="I12100" s="7"/>
      <c r="J12100" s="7"/>
      <c r="K12100" s="7"/>
      <c r="L12100" s="7"/>
      <c r="M12100" s="7"/>
      <c r="N12100" s="7"/>
      <c r="O12100" s="7"/>
      <c r="P12100" s="7"/>
      <c r="Q12100" s="7"/>
      <c r="R12100" s="7"/>
      <c r="S12100" s="7"/>
      <c r="T12100" s="7"/>
      <c r="U12100" s="7"/>
      <c r="V12100" s="7"/>
    </row>
    <row r="12101" ht="38.25" customHeight="1">
      <c r="A12101" s="32" t="s">
        <v>22720</v>
      </c>
      <c r="B12101" s="5"/>
      <c r="C12101" s="6"/>
      <c r="D12101" s="6"/>
      <c r="E12101" s="6"/>
      <c r="F12101" s="7"/>
      <c r="G12101" s="7"/>
      <c r="H12101" s="7"/>
      <c r="I12101" s="7"/>
      <c r="J12101" s="7"/>
      <c r="K12101" s="7"/>
      <c r="L12101" s="7"/>
      <c r="M12101" s="7"/>
      <c r="N12101" s="7"/>
      <c r="O12101" s="7"/>
      <c r="P12101" s="7"/>
      <c r="Q12101" s="7"/>
      <c r="R12101" s="7"/>
      <c r="S12101" s="7"/>
      <c r="T12101" s="7"/>
      <c r="U12101" s="7"/>
      <c r="V12101" s="7"/>
    </row>
    <row r="12102" ht="38.25" customHeight="1">
      <c r="A12102" s="32" t="s">
        <v>22721</v>
      </c>
      <c r="B12102" s="5" t="s">
        <v>22722</v>
      </c>
      <c r="C12102" s="6" t="s">
        <v>22723</v>
      </c>
      <c r="D12102" s="6"/>
      <c r="E12102" s="6"/>
      <c r="F12102" s="7"/>
      <c r="G12102" s="7"/>
      <c r="H12102" s="7"/>
      <c r="I12102" s="7"/>
      <c r="J12102" s="7"/>
      <c r="K12102" s="7"/>
      <c r="L12102" s="7"/>
      <c r="M12102" s="7"/>
      <c r="N12102" s="7"/>
      <c r="O12102" s="7"/>
      <c r="P12102" s="7"/>
      <c r="Q12102" s="7"/>
      <c r="R12102" s="7"/>
      <c r="S12102" s="7"/>
      <c r="T12102" s="7"/>
      <c r="U12102" s="7"/>
      <c r="V12102" s="7"/>
    </row>
    <row r="12103" ht="38.25" customHeight="1">
      <c r="A12103" s="32" t="s">
        <v>22724</v>
      </c>
      <c r="B12103" s="5"/>
      <c r="C12103" s="6" t="s">
        <v>22725</v>
      </c>
      <c r="D12103" s="6" t="s">
        <v>22726</v>
      </c>
      <c r="E12103" s="6" t="s">
        <v>22727</v>
      </c>
      <c r="F12103" s="10" t="s">
        <v>22728</v>
      </c>
      <c r="G12103" s="10" t="s">
        <v>22729</v>
      </c>
      <c r="H12103" s="7"/>
      <c r="I12103" s="7"/>
      <c r="J12103" s="7"/>
      <c r="K12103" s="7"/>
      <c r="L12103" s="7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</row>
    <row r="12104" ht="38.25" customHeight="1">
      <c r="A12104" s="32" t="s">
        <v>22730</v>
      </c>
      <c r="B12104" s="5"/>
      <c r="C12104" s="6" t="s">
        <v>22725</v>
      </c>
      <c r="D12104" s="6" t="s">
        <v>22726</v>
      </c>
      <c r="E12104" s="6" t="s">
        <v>22727</v>
      </c>
      <c r="F12104" s="10" t="s">
        <v>22728</v>
      </c>
      <c r="G12104" s="10" t="s">
        <v>22729</v>
      </c>
      <c r="H12104" s="7"/>
      <c r="I12104" s="7"/>
      <c r="J12104" s="7"/>
      <c r="K12104" s="7"/>
      <c r="L12104" s="7"/>
      <c r="M12104" s="7"/>
      <c r="N12104" s="7"/>
      <c r="O12104" s="7"/>
      <c r="P12104" s="7"/>
      <c r="Q12104" s="7"/>
      <c r="R12104" s="7"/>
      <c r="S12104" s="7"/>
      <c r="T12104" s="7"/>
      <c r="U12104" s="7"/>
      <c r="V12104" s="7"/>
    </row>
    <row r="12105" ht="38.25" customHeight="1">
      <c r="A12105" s="32" t="s">
        <v>22731</v>
      </c>
      <c r="B12105" s="5"/>
      <c r="C12105" s="10" t="s">
        <v>22732</v>
      </c>
      <c r="D12105" s="6" t="s">
        <v>22733</v>
      </c>
      <c r="E12105" s="6" t="s">
        <v>22734</v>
      </c>
      <c r="F12105" s="10" t="s">
        <v>22735</v>
      </c>
      <c r="G12105" s="6" t="s">
        <v>22736</v>
      </c>
      <c r="H12105" s="7"/>
      <c r="I12105" s="7"/>
      <c r="J12105" s="7"/>
      <c r="K12105" s="7"/>
      <c r="L12105" s="7"/>
      <c r="M12105" s="7"/>
      <c r="N12105" s="7"/>
      <c r="O12105" s="7"/>
      <c r="P12105" s="7"/>
      <c r="Q12105" s="7"/>
      <c r="R12105" s="7"/>
      <c r="S12105" s="7"/>
      <c r="T12105" s="7"/>
      <c r="U12105" s="7"/>
      <c r="V12105" s="7"/>
    </row>
    <row r="12106" ht="38.25" customHeight="1">
      <c r="A12106" s="32" t="s">
        <v>22737</v>
      </c>
      <c r="B12106" s="5"/>
      <c r="C12106" s="6" t="s">
        <v>22738</v>
      </c>
      <c r="D12106" s="6" t="s">
        <v>22739</v>
      </c>
      <c r="E12106" s="6" t="s">
        <v>22740</v>
      </c>
      <c r="F12106" s="10" t="s">
        <v>22741</v>
      </c>
      <c r="G12106" s="10" t="s">
        <v>22742</v>
      </c>
      <c r="H12106" s="10" t="s">
        <v>22743</v>
      </c>
      <c r="I12106" s="7"/>
      <c r="J12106" s="7"/>
      <c r="K12106" s="7"/>
      <c r="L12106" s="7"/>
      <c r="M12106" s="7"/>
      <c r="N12106" s="7"/>
      <c r="O12106" s="7"/>
      <c r="P12106" s="7"/>
      <c r="Q12106" s="7"/>
      <c r="R12106" s="7"/>
      <c r="S12106" s="7"/>
      <c r="T12106" s="7"/>
      <c r="U12106" s="7"/>
      <c r="V12106" s="7"/>
    </row>
    <row r="12107" ht="38.25" customHeight="1">
      <c r="A12107" s="32" t="s">
        <v>22744</v>
      </c>
      <c r="B12107" s="5" t="s">
        <v>22745</v>
      </c>
      <c r="C12107" s="6" t="s">
        <v>22746</v>
      </c>
      <c r="D12107" s="6" t="s">
        <v>22747</v>
      </c>
      <c r="E12107" s="6" t="s">
        <v>22748</v>
      </c>
      <c r="F12107" s="10" t="s">
        <v>22749</v>
      </c>
      <c r="G12107" s="10" t="s">
        <v>22750</v>
      </c>
      <c r="H12107" s="10" t="s">
        <v>22751</v>
      </c>
      <c r="I12107" s="7"/>
      <c r="J12107" s="7"/>
      <c r="K12107" s="7"/>
      <c r="L12107" s="7"/>
      <c r="M12107" s="7"/>
      <c r="N12107" s="7"/>
      <c r="O12107" s="7"/>
      <c r="P12107" s="7"/>
      <c r="Q12107" s="7"/>
      <c r="R12107" s="7"/>
      <c r="S12107" s="7"/>
      <c r="T12107" s="7"/>
      <c r="U12107" s="7"/>
      <c r="V12107" s="7"/>
    </row>
    <row r="12108" ht="38.25" customHeight="1">
      <c r="A12108" s="32" t="s">
        <v>22752</v>
      </c>
      <c r="B12108" s="5" t="s">
        <v>22753</v>
      </c>
      <c r="C12108" s="6" t="s">
        <v>22754</v>
      </c>
      <c r="D12108" s="6" t="s">
        <v>22755</v>
      </c>
      <c r="E12108" s="6" t="s">
        <v>22756</v>
      </c>
      <c r="F12108" s="7"/>
      <c r="G12108" s="7"/>
      <c r="H12108" s="7"/>
      <c r="I12108" s="7"/>
      <c r="J12108" s="7"/>
      <c r="K12108" s="7"/>
      <c r="L12108" s="7"/>
      <c r="M12108" s="7"/>
      <c r="N12108" s="7"/>
      <c r="O12108" s="7"/>
      <c r="P12108" s="7"/>
      <c r="Q12108" s="7"/>
      <c r="R12108" s="7"/>
      <c r="S12108" s="7"/>
      <c r="T12108" s="7"/>
      <c r="U12108" s="7"/>
      <c r="V12108" s="7"/>
    </row>
    <row r="12109" ht="38.25" customHeight="1">
      <c r="A12109" s="32" t="s">
        <v>22757</v>
      </c>
      <c r="B12109" s="5"/>
      <c r="C12109" s="6" t="s">
        <v>22758</v>
      </c>
      <c r="D12109" s="6"/>
      <c r="E12109" s="6"/>
      <c r="F12109" s="7"/>
      <c r="G12109" s="7"/>
      <c r="H12109" s="7"/>
      <c r="I12109" s="7"/>
      <c r="J12109" s="7"/>
      <c r="K12109" s="7"/>
      <c r="L12109" s="7"/>
      <c r="M12109" s="7"/>
      <c r="N12109" s="7"/>
      <c r="O12109" s="7"/>
      <c r="P12109" s="7"/>
      <c r="Q12109" s="7"/>
      <c r="R12109" s="7"/>
      <c r="S12109" s="7"/>
      <c r="T12109" s="7"/>
      <c r="U12109" s="7"/>
      <c r="V12109" s="7"/>
    </row>
    <row r="12110" ht="38.25" customHeight="1">
      <c r="A12110" s="32" t="s">
        <v>22759</v>
      </c>
      <c r="B12110" s="5"/>
      <c r="C12110" s="6" t="s">
        <v>22760</v>
      </c>
      <c r="D12110" s="6" t="s">
        <v>22761</v>
      </c>
      <c r="E12110" s="6"/>
      <c r="F12110" s="7"/>
      <c r="G12110" s="7"/>
      <c r="H12110" s="7"/>
      <c r="I12110" s="7"/>
      <c r="J12110" s="7"/>
      <c r="K12110" s="7"/>
      <c r="L12110" s="7"/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</row>
    <row r="12111" ht="38.25" customHeight="1">
      <c r="A12111" s="32" t="s">
        <v>22762</v>
      </c>
      <c r="B12111" s="5" t="s">
        <v>22763</v>
      </c>
      <c r="C12111" s="6" t="s">
        <v>22764</v>
      </c>
      <c r="D12111" s="6"/>
      <c r="E12111" s="6"/>
      <c r="F12111" s="7"/>
      <c r="G12111" s="7"/>
      <c r="H12111" s="7"/>
      <c r="I12111" s="7"/>
      <c r="J12111" s="7"/>
      <c r="K12111" s="7"/>
      <c r="L12111" s="7"/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</row>
    <row r="12112" ht="38.25" customHeight="1">
      <c r="A12112" s="32" t="s">
        <v>22765</v>
      </c>
      <c r="B12112" s="5" t="s">
        <v>22766</v>
      </c>
      <c r="C12112" s="6" t="s">
        <v>22767</v>
      </c>
      <c r="D12112" s="6" t="s">
        <v>22768</v>
      </c>
      <c r="E12112" s="6" t="s">
        <v>22769</v>
      </c>
      <c r="F12112" s="10" t="s">
        <v>22770</v>
      </c>
      <c r="G12112" s="10" t="s">
        <v>22771</v>
      </c>
      <c r="H12112" s="10" t="s">
        <v>22772</v>
      </c>
      <c r="I12112" s="7"/>
      <c r="J12112" s="7"/>
      <c r="K12112" s="7"/>
      <c r="L12112" s="7"/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</row>
    <row r="12113" ht="38.25" customHeight="1">
      <c r="A12113" s="32" t="s">
        <v>22773</v>
      </c>
      <c r="B12113" s="5" t="s">
        <v>22774</v>
      </c>
      <c r="C12113" s="6" t="s">
        <v>22775</v>
      </c>
      <c r="D12113" s="6"/>
      <c r="E12113" s="6"/>
      <c r="F12113" s="7"/>
      <c r="G12113" s="7"/>
      <c r="H12113" s="7"/>
      <c r="I12113" s="7"/>
      <c r="J12113" s="7"/>
      <c r="K12113" s="7"/>
      <c r="L12113" s="7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</row>
    <row r="12114" ht="38.25" customHeight="1">
      <c r="A12114" s="32" t="s">
        <v>22776</v>
      </c>
      <c r="B12114" s="5" t="s">
        <v>22777</v>
      </c>
      <c r="C12114" s="6" t="s">
        <v>22778</v>
      </c>
      <c r="D12114" s="6" t="s">
        <v>22779</v>
      </c>
      <c r="E12114" s="6" t="s">
        <v>22780</v>
      </c>
      <c r="F12114" s="10" t="s">
        <v>22781</v>
      </c>
      <c r="G12114" s="10" t="s">
        <v>22782</v>
      </c>
      <c r="H12114" s="7"/>
      <c r="I12114" s="7"/>
      <c r="J12114" s="7"/>
      <c r="K12114" s="7"/>
      <c r="L12114" s="7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</row>
    <row r="12115" ht="38.25" customHeight="1">
      <c r="A12115" s="32" t="s">
        <v>22783</v>
      </c>
      <c r="B12115" s="5" t="s">
        <v>22784</v>
      </c>
      <c r="C12115" s="6" t="s">
        <v>22785</v>
      </c>
      <c r="D12115" s="6" t="s">
        <v>22786</v>
      </c>
      <c r="E12115" s="6" t="s">
        <v>22787</v>
      </c>
      <c r="F12115" s="10" t="s">
        <v>22788</v>
      </c>
      <c r="G12115" s="10" t="s">
        <v>22789</v>
      </c>
      <c r="H12115" s="10" t="s">
        <v>22790</v>
      </c>
      <c r="I12115" s="7"/>
      <c r="J12115" s="7"/>
      <c r="K12115" s="7"/>
      <c r="L12115" s="7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</row>
    <row r="12116" ht="38.25" customHeight="1">
      <c r="A12116" s="32" t="s">
        <v>22791</v>
      </c>
      <c r="B12116" s="5" t="s">
        <v>22784</v>
      </c>
      <c r="C12116" s="6" t="s">
        <v>22792</v>
      </c>
      <c r="D12116" s="6" t="s">
        <v>22786</v>
      </c>
      <c r="E12116" s="6" t="s">
        <v>22787</v>
      </c>
      <c r="F12116" s="10" t="s">
        <v>22788</v>
      </c>
      <c r="G12116" s="10" t="s">
        <v>22789</v>
      </c>
      <c r="H12116" s="10" t="s">
        <v>22790</v>
      </c>
      <c r="I12116" s="7"/>
      <c r="J12116" s="7"/>
      <c r="K12116" s="7"/>
      <c r="L12116" s="7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</row>
    <row r="12117" ht="38.25" customHeight="1">
      <c r="A12117" s="32" t="s">
        <v>22793</v>
      </c>
      <c r="B12117" s="5" t="s">
        <v>22794</v>
      </c>
      <c r="C12117" s="6" t="s">
        <v>22795</v>
      </c>
      <c r="D12117" s="6" t="s">
        <v>22796</v>
      </c>
      <c r="E12117" s="6" t="s">
        <v>22797</v>
      </c>
      <c r="F12117" s="10" t="s">
        <v>22798</v>
      </c>
      <c r="G12117" s="10" t="s">
        <v>22799</v>
      </c>
      <c r="H12117" s="7"/>
      <c r="I12117" s="7"/>
      <c r="J12117" s="7"/>
      <c r="K12117" s="7"/>
      <c r="L12117" s="7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</row>
    <row r="12118" ht="38.25" customHeight="1">
      <c r="A12118" s="32" t="s">
        <v>22800</v>
      </c>
      <c r="B12118" s="5" t="s">
        <v>22801</v>
      </c>
      <c r="C12118" s="6" t="s">
        <v>22802</v>
      </c>
      <c r="D12118" s="6" t="s">
        <v>22803</v>
      </c>
      <c r="E12118" s="6" t="s">
        <v>22804</v>
      </c>
      <c r="F12118" s="10" t="s">
        <v>22805</v>
      </c>
      <c r="G12118" s="7"/>
      <c r="H12118" s="7"/>
      <c r="I12118" s="7"/>
      <c r="J12118" s="7"/>
      <c r="K12118" s="7"/>
      <c r="L12118" s="7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</row>
    <row r="12119" ht="38.25" customHeight="1">
      <c r="A12119" s="32" t="s">
        <v>22806</v>
      </c>
      <c r="B12119" s="5" t="s">
        <v>22807</v>
      </c>
      <c r="C12119" s="6" t="s">
        <v>22808</v>
      </c>
      <c r="D12119" s="6" t="s">
        <v>22809</v>
      </c>
      <c r="E12119" s="6" t="s">
        <v>22810</v>
      </c>
      <c r="F12119" s="10" t="s">
        <v>22811</v>
      </c>
      <c r="G12119" s="7"/>
      <c r="H12119" s="7"/>
      <c r="I12119" s="7"/>
      <c r="J12119" s="7"/>
      <c r="K12119" s="7"/>
      <c r="L12119" s="7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</row>
    <row r="12120" ht="38.25" customHeight="1">
      <c r="A12120" s="32" t="s">
        <v>22812</v>
      </c>
      <c r="B12120" s="5" t="s">
        <v>22813</v>
      </c>
      <c r="C12120" s="6" t="s">
        <v>22814</v>
      </c>
      <c r="D12120" s="6"/>
      <c r="E12120" s="6"/>
      <c r="F12120" s="7"/>
      <c r="G12120" s="7"/>
      <c r="H12120" s="7"/>
      <c r="I12120" s="7"/>
      <c r="J12120" s="7"/>
      <c r="K12120" s="7"/>
      <c r="L12120" s="7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</row>
    <row r="12121" ht="38.25" customHeight="1">
      <c r="A12121" s="32" t="s">
        <v>22815</v>
      </c>
      <c r="B12121" s="5" t="s">
        <v>22813</v>
      </c>
      <c r="C12121" s="6" t="s">
        <v>22816</v>
      </c>
      <c r="D12121" s="6" t="s">
        <v>22817</v>
      </c>
      <c r="E12121" s="6" t="s">
        <v>22818</v>
      </c>
      <c r="F12121" s="7"/>
      <c r="G12121" s="7"/>
      <c r="H12121" s="7"/>
      <c r="I12121" s="7"/>
      <c r="J12121" s="7"/>
      <c r="K12121" s="7"/>
      <c r="L12121" s="7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</row>
    <row r="12122" ht="38.25" customHeight="1">
      <c r="A12122" s="32" t="s">
        <v>22819</v>
      </c>
      <c r="B12122" s="5" t="s">
        <v>22820</v>
      </c>
      <c r="C12122" s="6" t="s">
        <v>22821</v>
      </c>
      <c r="D12122" s="6"/>
      <c r="E12122" s="6"/>
      <c r="F12122" s="7"/>
      <c r="G12122" s="7"/>
      <c r="H12122" s="7"/>
      <c r="I12122" s="7"/>
      <c r="J12122" s="7"/>
      <c r="K12122" s="7"/>
      <c r="L12122" s="7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</row>
    <row r="12123" ht="38.25" customHeight="1">
      <c r="A12123" s="32" t="s">
        <v>22822</v>
      </c>
      <c r="B12123" s="5"/>
      <c r="C12123" s="6" t="s">
        <v>22823</v>
      </c>
      <c r="D12123" s="6" t="s">
        <v>22824</v>
      </c>
      <c r="E12123" s="6" t="s">
        <v>22825</v>
      </c>
      <c r="F12123" s="10" t="s">
        <v>22826</v>
      </c>
      <c r="G12123" s="10" t="s">
        <v>22827</v>
      </c>
      <c r="H12123" s="7"/>
      <c r="I12123" s="7"/>
      <c r="J12123" s="7"/>
      <c r="K12123" s="7"/>
      <c r="L12123" s="7"/>
      <c r="M12123" s="7"/>
      <c r="N12123" s="7"/>
      <c r="O12123" s="7"/>
      <c r="P12123" s="7"/>
      <c r="Q12123" s="7"/>
      <c r="R12123" s="7"/>
      <c r="S12123" s="7"/>
      <c r="T12123" s="7"/>
      <c r="U12123" s="7"/>
      <c r="V12123" s="7"/>
    </row>
    <row r="12124" ht="38.25" customHeight="1">
      <c r="A12124" s="32" t="s">
        <v>22828</v>
      </c>
      <c r="B12124" s="5" t="s">
        <v>22829</v>
      </c>
      <c r="C12124" s="6" t="s">
        <v>22830</v>
      </c>
      <c r="D12124" s="6" t="s">
        <v>22831</v>
      </c>
      <c r="E12124" s="6" t="s">
        <v>22832</v>
      </c>
      <c r="F12124" s="7"/>
      <c r="G12124" s="7"/>
      <c r="H12124" s="7"/>
      <c r="I12124" s="7"/>
      <c r="J12124" s="7"/>
      <c r="K12124" s="7"/>
      <c r="L12124" s="7"/>
      <c r="M12124" s="7"/>
      <c r="N12124" s="7"/>
      <c r="O12124" s="7"/>
      <c r="P12124" s="7"/>
      <c r="Q12124" s="7"/>
      <c r="R12124" s="7"/>
      <c r="S12124" s="7"/>
      <c r="T12124" s="7"/>
      <c r="U12124" s="7"/>
      <c r="V12124" s="7"/>
    </row>
    <row r="12125" ht="38.25" customHeight="1">
      <c r="A12125" s="32" t="s">
        <v>22833</v>
      </c>
      <c r="B12125" s="5"/>
      <c r="C12125" s="6" t="s">
        <v>22834</v>
      </c>
      <c r="D12125" s="6" t="s">
        <v>22835</v>
      </c>
      <c r="E12125" s="6" t="s">
        <v>22836</v>
      </c>
      <c r="F12125" s="10" t="s">
        <v>22837</v>
      </c>
      <c r="G12125" s="10" t="s">
        <v>22838</v>
      </c>
      <c r="H12125" s="10" t="s">
        <v>22839</v>
      </c>
      <c r="I12125" s="10" t="s">
        <v>22840</v>
      </c>
      <c r="J12125" s="10" t="s">
        <v>22841</v>
      </c>
      <c r="K12125" s="7"/>
      <c r="L12125" s="7"/>
      <c r="M12125" s="7"/>
      <c r="N12125" s="7"/>
      <c r="O12125" s="7"/>
      <c r="P12125" s="7"/>
      <c r="Q12125" s="7"/>
      <c r="R12125" s="7"/>
      <c r="S12125" s="7"/>
      <c r="T12125" s="7"/>
      <c r="U12125" s="7"/>
      <c r="V12125" s="7"/>
    </row>
    <row r="12126" ht="38.25" customHeight="1">
      <c r="A12126" s="32" t="s">
        <v>22842</v>
      </c>
      <c r="B12126" s="5" t="s">
        <v>22843</v>
      </c>
      <c r="C12126" s="5" t="s">
        <v>22844</v>
      </c>
      <c r="D12126" s="6"/>
      <c r="E12126" s="6"/>
      <c r="F12126" s="7"/>
      <c r="G12126" s="7"/>
      <c r="H12126" s="7"/>
      <c r="I12126" s="7"/>
      <c r="J12126" s="7"/>
      <c r="K12126" s="7"/>
      <c r="L12126" s="7"/>
      <c r="M12126" s="7"/>
      <c r="N12126" s="7"/>
      <c r="O12126" s="7"/>
      <c r="P12126" s="7"/>
      <c r="Q12126" s="7"/>
      <c r="R12126" s="7"/>
      <c r="S12126" s="7"/>
      <c r="T12126" s="7"/>
      <c r="U12126" s="7"/>
      <c r="V12126" s="7"/>
    </row>
    <row r="12127" ht="38.25" customHeight="1">
      <c r="A12127" s="32" t="s">
        <v>22845</v>
      </c>
      <c r="B12127" s="5" t="s">
        <v>22846</v>
      </c>
      <c r="C12127" s="5" t="s">
        <v>14324</v>
      </c>
      <c r="D12127" s="5" t="s">
        <v>14325</v>
      </c>
      <c r="E12127" s="5" t="s">
        <v>14326</v>
      </c>
      <c r="F12127" s="5" t="s">
        <v>14327</v>
      </c>
      <c r="G12127" s="7"/>
      <c r="H12127" s="7"/>
      <c r="I12127" s="7"/>
      <c r="J12127" s="7"/>
      <c r="K12127" s="7"/>
      <c r="L12127" s="7"/>
      <c r="M12127" s="7"/>
      <c r="N12127" s="7"/>
      <c r="O12127" s="7"/>
      <c r="P12127" s="7"/>
      <c r="Q12127" s="7"/>
      <c r="R12127" s="7"/>
      <c r="S12127" s="7"/>
      <c r="T12127" s="7"/>
      <c r="U12127" s="7"/>
      <c r="V12127" s="7"/>
    </row>
    <row r="12128" ht="38.25" customHeight="1">
      <c r="A12128" s="32" t="s">
        <v>22847</v>
      </c>
      <c r="B12128" s="5" t="s">
        <v>22848</v>
      </c>
      <c r="C12128" s="5" t="s">
        <v>22849</v>
      </c>
      <c r="D12128" s="6"/>
      <c r="E12128" s="6"/>
      <c r="F12128" s="7"/>
      <c r="G12128" s="7"/>
      <c r="H12128" s="7"/>
      <c r="I12128" s="7"/>
      <c r="J12128" s="7"/>
      <c r="K12128" s="7"/>
      <c r="L12128" s="7"/>
      <c r="M12128" s="7"/>
      <c r="N12128" s="7"/>
      <c r="O12128" s="7"/>
      <c r="P12128" s="7"/>
      <c r="Q12128" s="7"/>
      <c r="R12128" s="7"/>
      <c r="S12128" s="7"/>
      <c r="T12128" s="7"/>
      <c r="U12128" s="7"/>
      <c r="V12128" s="7"/>
    </row>
    <row r="12129" ht="38.25" customHeight="1">
      <c r="A12129" s="32" t="s">
        <v>22850</v>
      </c>
      <c r="B12129" s="5" t="s">
        <v>22851</v>
      </c>
      <c r="C12129" s="5" t="s">
        <v>22852</v>
      </c>
      <c r="D12129" s="6"/>
      <c r="E12129" s="6"/>
      <c r="F12129" s="7"/>
      <c r="G12129" s="7"/>
      <c r="H12129" s="7"/>
      <c r="I12129" s="7"/>
      <c r="J12129" s="7"/>
      <c r="K12129" s="7"/>
      <c r="L12129" s="7"/>
      <c r="M12129" s="7"/>
      <c r="N12129" s="7"/>
      <c r="O12129" s="7"/>
      <c r="P12129" s="7"/>
      <c r="Q12129" s="7"/>
      <c r="R12129" s="7"/>
      <c r="S12129" s="7"/>
      <c r="T12129" s="7"/>
      <c r="U12129" s="7"/>
      <c r="V12129" s="7"/>
    </row>
    <row r="12130" ht="38.25" customHeight="1">
      <c r="A12130" s="32" t="s">
        <v>22853</v>
      </c>
      <c r="B12130" s="5" t="s">
        <v>22854</v>
      </c>
      <c r="C12130" s="5" t="s">
        <v>22855</v>
      </c>
      <c r="D12130" s="5" t="s">
        <v>22856</v>
      </c>
      <c r="E12130" s="6"/>
      <c r="F12130" s="7"/>
      <c r="G12130" s="7"/>
      <c r="H12130" s="7"/>
      <c r="I12130" s="7"/>
      <c r="J12130" s="7"/>
      <c r="K12130" s="7"/>
      <c r="L12130" s="7"/>
      <c r="M12130" s="7"/>
      <c r="N12130" s="7"/>
      <c r="O12130" s="7"/>
      <c r="P12130" s="7"/>
      <c r="Q12130" s="7"/>
      <c r="R12130" s="7"/>
      <c r="S12130" s="7"/>
      <c r="T12130" s="7"/>
      <c r="U12130" s="7"/>
      <c r="V12130" s="7"/>
    </row>
    <row r="12131" ht="38.25" customHeight="1">
      <c r="A12131" s="32" t="s">
        <v>22857</v>
      </c>
      <c r="B12131" s="5" t="s">
        <v>22858</v>
      </c>
      <c r="C12131" s="5" t="s">
        <v>22859</v>
      </c>
      <c r="D12131" s="6"/>
      <c r="E12131" s="6"/>
      <c r="F12131" s="7"/>
      <c r="G12131" s="7"/>
      <c r="H12131" s="7"/>
      <c r="I12131" s="7"/>
      <c r="J12131" s="7"/>
      <c r="K12131" s="7"/>
      <c r="L12131" s="7"/>
      <c r="M12131" s="7"/>
      <c r="N12131" s="7"/>
      <c r="O12131" s="7"/>
      <c r="P12131" s="7"/>
      <c r="Q12131" s="7"/>
      <c r="R12131" s="7"/>
      <c r="S12131" s="7"/>
      <c r="T12131" s="7"/>
      <c r="U12131" s="7"/>
      <c r="V12131" s="7"/>
    </row>
    <row r="12132" ht="38.25" customHeight="1">
      <c r="A12132" s="32" t="s">
        <v>22860</v>
      </c>
      <c r="B12132" s="5" t="s">
        <v>22861</v>
      </c>
      <c r="C12132" s="6"/>
      <c r="D12132" s="6"/>
      <c r="E12132" s="6"/>
      <c r="F12132" s="7"/>
      <c r="G12132" s="7"/>
      <c r="H12132" s="7"/>
      <c r="I12132" s="7"/>
      <c r="J12132" s="7"/>
      <c r="K12132" s="7"/>
      <c r="L12132" s="7"/>
      <c r="M12132" s="7"/>
      <c r="N12132" s="7"/>
      <c r="O12132" s="7"/>
      <c r="P12132" s="7"/>
      <c r="Q12132" s="7"/>
      <c r="R12132" s="7"/>
      <c r="S12132" s="7"/>
      <c r="T12132" s="7"/>
      <c r="U12132" s="7"/>
      <c r="V12132" s="7"/>
    </row>
    <row r="12133" ht="38.25" customHeight="1">
      <c r="A12133" s="32" t="s">
        <v>21729</v>
      </c>
      <c r="B12133" s="5" t="s">
        <v>22862</v>
      </c>
      <c r="C12133" s="6" t="s">
        <v>19062</v>
      </c>
      <c r="D12133" s="6" t="s">
        <v>19063</v>
      </c>
      <c r="E12133" s="6" t="s">
        <v>19064</v>
      </c>
      <c r="F12133" s="7"/>
      <c r="G12133" s="7"/>
      <c r="H12133" s="7"/>
      <c r="I12133" s="7"/>
      <c r="J12133" s="7"/>
      <c r="K12133" s="7"/>
      <c r="L12133" s="7"/>
      <c r="M12133" s="7"/>
      <c r="N12133" s="7"/>
      <c r="O12133" s="7"/>
      <c r="P12133" s="7"/>
      <c r="Q12133" s="7"/>
      <c r="R12133" s="7"/>
      <c r="S12133" s="7"/>
      <c r="T12133" s="7"/>
      <c r="U12133" s="7"/>
      <c r="V12133" s="7"/>
    </row>
    <row r="12134" ht="38.25" customHeight="1">
      <c r="A12134" s="32" t="s">
        <v>22863</v>
      </c>
      <c r="B12134" s="5" t="s">
        <v>22864</v>
      </c>
      <c r="C12134" s="6" t="s">
        <v>22865</v>
      </c>
      <c r="D12134" s="6"/>
      <c r="E12134" s="6"/>
      <c r="F12134" s="7"/>
      <c r="G12134" s="7"/>
      <c r="H12134" s="7"/>
      <c r="I12134" s="7"/>
      <c r="J12134" s="7"/>
      <c r="K12134" s="7"/>
      <c r="L12134" s="7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</row>
    <row r="12135" ht="38.25" customHeight="1">
      <c r="A12135" s="32" t="s">
        <v>22866</v>
      </c>
      <c r="B12135" s="5"/>
      <c r="C12135" s="6" t="s">
        <v>22867</v>
      </c>
      <c r="D12135" s="6"/>
      <c r="E12135" s="6"/>
      <c r="F12135" s="7"/>
      <c r="G12135" s="7"/>
      <c r="H12135" s="7"/>
      <c r="I12135" s="7"/>
      <c r="J12135" s="7"/>
      <c r="K12135" s="7"/>
      <c r="L12135" s="7"/>
      <c r="M12135" s="7"/>
      <c r="N12135" s="7"/>
      <c r="O12135" s="7"/>
      <c r="P12135" s="7"/>
      <c r="Q12135" s="7"/>
      <c r="R12135" s="7"/>
      <c r="S12135" s="7"/>
      <c r="T12135" s="7"/>
      <c r="U12135" s="7"/>
      <c r="V12135" s="7"/>
    </row>
    <row r="12136" ht="38.25" customHeight="1">
      <c r="A12136" s="32" t="s">
        <v>22868</v>
      </c>
      <c r="B12136" s="5"/>
      <c r="C12136" s="6" t="s">
        <v>22869</v>
      </c>
      <c r="D12136" s="6" t="s">
        <v>22870</v>
      </c>
      <c r="E12136" s="6" t="s">
        <v>22871</v>
      </c>
      <c r="F12136" s="10" t="s">
        <v>22872</v>
      </c>
      <c r="G12136" s="7"/>
      <c r="H12136" s="7"/>
      <c r="I12136" s="7"/>
      <c r="J12136" s="7"/>
      <c r="K12136" s="7"/>
      <c r="L12136" s="7"/>
      <c r="M12136" s="7"/>
      <c r="N12136" s="7"/>
      <c r="O12136" s="7"/>
      <c r="P12136" s="7"/>
      <c r="Q12136" s="7"/>
      <c r="R12136" s="7"/>
      <c r="S12136" s="7"/>
      <c r="T12136" s="7"/>
      <c r="U12136" s="7"/>
      <c r="V12136" s="7"/>
    </row>
    <row r="12137" ht="38.25" customHeight="1">
      <c r="A12137" s="32" t="s">
        <v>22873</v>
      </c>
      <c r="B12137" s="5" t="s">
        <v>22874</v>
      </c>
      <c r="C12137" s="6" t="s">
        <v>22875</v>
      </c>
      <c r="D12137" s="6" t="s">
        <v>22876</v>
      </c>
      <c r="E12137" s="6" t="s">
        <v>22877</v>
      </c>
      <c r="F12137" s="10" t="s">
        <v>22878</v>
      </c>
      <c r="G12137" s="10" t="s">
        <v>22879</v>
      </c>
      <c r="H12137" s="7"/>
      <c r="I12137" s="7"/>
      <c r="J12137" s="7"/>
      <c r="K12137" s="7"/>
      <c r="L12137" s="7"/>
      <c r="M12137" s="7"/>
      <c r="N12137" s="7"/>
      <c r="O12137" s="7"/>
      <c r="P12137" s="7"/>
      <c r="Q12137" s="7"/>
      <c r="R12137" s="7"/>
      <c r="S12137" s="7"/>
      <c r="T12137" s="7"/>
      <c r="U12137" s="7"/>
      <c r="V12137" s="7"/>
    </row>
    <row r="12138" ht="38.25" customHeight="1">
      <c r="A12138" s="32" t="s">
        <v>22880</v>
      </c>
      <c r="B12138" s="5" t="s">
        <v>22881</v>
      </c>
      <c r="C12138" s="6"/>
      <c r="D12138" s="6"/>
      <c r="E12138" s="6"/>
      <c r="F12138" s="7"/>
      <c r="G12138" s="7"/>
      <c r="H12138" s="7"/>
      <c r="I12138" s="7"/>
      <c r="J12138" s="7"/>
      <c r="K12138" s="7"/>
      <c r="L12138" s="7"/>
      <c r="M12138" s="7"/>
      <c r="N12138" s="7"/>
      <c r="O12138" s="7"/>
      <c r="P12138" s="7"/>
      <c r="Q12138" s="7"/>
      <c r="R12138" s="7"/>
      <c r="S12138" s="7"/>
      <c r="T12138" s="7"/>
      <c r="U12138" s="7"/>
      <c r="V12138" s="7"/>
    </row>
    <row r="12139" ht="38.25" customHeight="1">
      <c r="A12139" s="32" t="s">
        <v>22882</v>
      </c>
      <c r="B12139" s="5" t="s">
        <v>22883</v>
      </c>
      <c r="C12139" s="6" t="s">
        <v>22884</v>
      </c>
      <c r="D12139" s="6"/>
      <c r="E12139" s="6"/>
      <c r="F12139" s="7"/>
      <c r="G12139" s="7"/>
      <c r="H12139" s="7"/>
      <c r="I12139" s="7"/>
      <c r="J12139" s="7"/>
      <c r="K12139" s="7"/>
      <c r="L12139" s="7"/>
      <c r="M12139" s="7"/>
      <c r="N12139" s="7"/>
      <c r="O12139" s="7"/>
      <c r="P12139" s="7"/>
      <c r="Q12139" s="7"/>
      <c r="R12139" s="7"/>
      <c r="S12139" s="7"/>
      <c r="T12139" s="7"/>
      <c r="U12139" s="7"/>
      <c r="V12139" s="7"/>
    </row>
    <row r="12140" ht="38.25" customHeight="1">
      <c r="A12140" s="32" t="s">
        <v>22885</v>
      </c>
      <c r="B12140" s="5" t="s">
        <v>22886</v>
      </c>
      <c r="C12140" s="6" t="s">
        <v>22887</v>
      </c>
      <c r="D12140" s="6" t="s">
        <v>22888</v>
      </c>
      <c r="E12140" s="6" t="s">
        <v>22889</v>
      </c>
      <c r="F12140" s="10" t="s">
        <v>22890</v>
      </c>
      <c r="G12140" s="10" t="s">
        <v>22891</v>
      </c>
      <c r="H12140" s="10" t="s">
        <v>22892</v>
      </c>
      <c r="I12140" s="10" t="s">
        <v>22893</v>
      </c>
      <c r="J12140" s="10" t="s">
        <v>22894</v>
      </c>
      <c r="K12140" s="7"/>
      <c r="L12140" s="7"/>
      <c r="M12140" s="7"/>
      <c r="N12140" s="7"/>
      <c r="O12140" s="7"/>
      <c r="P12140" s="7"/>
      <c r="Q12140" s="7"/>
      <c r="R12140" s="7"/>
      <c r="S12140" s="7"/>
      <c r="T12140" s="7"/>
      <c r="U12140" s="7"/>
      <c r="V12140" s="7"/>
    </row>
    <row r="12141" ht="38.25" customHeight="1">
      <c r="A12141" s="32" t="s">
        <v>22895</v>
      </c>
      <c r="B12141" s="5" t="s">
        <v>22896</v>
      </c>
      <c r="C12141" s="6" t="s">
        <v>22897</v>
      </c>
      <c r="D12141" s="6" t="s">
        <v>22898</v>
      </c>
      <c r="E12141" s="6" t="s">
        <v>22899</v>
      </c>
      <c r="F12141" s="7"/>
      <c r="G12141" s="7"/>
      <c r="H12141" s="7"/>
      <c r="I12141" s="7"/>
      <c r="J12141" s="7"/>
      <c r="K12141" s="7"/>
      <c r="L12141" s="7"/>
      <c r="M12141" s="7"/>
      <c r="N12141" s="7"/>
      <c r="O12141" s="7"/>
      <c r="P12141" s="7"/>
      <c r="Q12141" s="7"/>
      <c r="R12141" s="7"/>
      <c r="S12141" s="7"/>
      <c r="T12141" s="7"/>
      <c r="U12141" s="7"/>
      <c r="V12141" s="7"/>
    </row>
    <row r="12142" ht="38.25" customHeight="1">
      <c r="A12142" s="32" t="s">
        <v>22900</v>
      </c>
      <c r="B12142" s="5" t="s">
        <v>22901</v>
      </c>
      <c r="C12142" s="6" t="s">
        <v>22902</v>
      </c>
      <c r="D12142" s="6" t="s">
        <v>22903</v>
      </c>
      <c r="E12142" s="6" t="s">
        <v>22904</v>
      </c>
      <c r="F12142" s="7"/>
      <c r="G12142" s="7"/>
      <c r="H12142" s="7"/>
      <c r="I12142" s="7"/>
      <c r="J12142" s="7"/>
      <c r="K12142" s="7"/>
      <c r="L12142" s="7"/>
      <c r="M12142" s="7"/>
      <c r="N12142" s="7"/>
      <c r="O12142" s="7"/>
      <c r="P12142" s="7"/>
      <c r="Q12142" s="7"/>
      <c r="R12142" s="7"/>
      <c r="S12142" s="7"/>
      <c r="T12142" s="7"/>
      <c r="U12142" s="7"/>
      <c r="V12142" s="7"/>
    </row>
    <row r="12143" ht="38.25" customHeight="1">
      <c r="A12143" s="32" t="s">
        <v>22905</v>
      </c>
      <c r="B12143" s="5" t="s">
        <v>22906</v>
      </c>
      <c r="C12143" s="6" t="s">
        <v>22907</v>
      </c>
      <c r="D12143" s="6" t="s">
        <v>22908</v>
      </c>
      <c r="E12143" s="6" t="s">
        <v>22909</v>
      </c>
      <c r="F12143" s="10" t="s">
        <v>22910</v>
      </c>
      <c r="G12143" s="10" t="s">
        <v>22911</v>
      </c>
      <c r="H12143" s="7"/>
      <c r="I12143" s="7"/>
      <c r="J12143" s="7"/>
      <c r="K12143" s="7"/>
      <c r="L12143" s="7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</row>
    <row r="12144" ht="38.25" customHeight="1">
      <c r="A12144" s="32" t="s">
        <v>22912</v>
      </c>
      <c r="B12144" s="5" t="s">
        <v>22913</v>
      </c>
      <c r="C12144" s="6" t="s">
        <v>22914</v>
      </c>
      <c r="D12144" s="6" t="s">
        <v>22915</v>
      </c>
      <c r="E12144" s="6" t="s">
        <v>22916</v>
      </c>
      <c r="F12144" s="10" t="s">
        <v>22917</v>
      </c>
      <c r="G12144" s="10" t="s">
        <v>22918</v>
      </c>
      <c r="H12144" s="10" t="s">
        <v>22919</v>
      </c>
      <c r="I12144" s="7"/>
      <c r="J12144" s="7"/>
      <c r="K12144" s="7"/>
      <c r="L12144" s="7"/>
      <c r="M12144" s="7"/>
      <c r="N12144" s="7"/>
      <c r="O12144" s="7"/>
      <c r="P12144" s="7"/>
      <c r="Q12144" s="7"/>
      <c r="R12144" s="7"/>
      <c r="S12144" s="7"/>
      <c r="T12144" s="7"/>
      <c r="U12144" s="7"/>
      <c r="V12144" s="7"/>
    </row>
    <row r="12145" ht="38.25" customHeight="1">
      <c r="A12145" s="32" t="s">
        <v>22920</v>
      </c>
      <c r="B12145" s="5" t="s">
        <v>22921</v>
      </c>
      <c r="C12145" s="6" t="s">
        <v>22922</v>
      </c>
      <c r="D12145" s="6" t="s">
        <v>22923</v>
      </c>
      <c r="E12145" s="6" t="s">
        <v>22924</v>
      </c>
      <c r="F12145" s="10" t="s">
        <v>22925</v>
      </c>
      <c r="G12145" s="10" t="s">
        <v>22926</v>
      </c>
      <c r="H12145" s="10" t="s">
        <v>22927</v>
      </c>
      <c r="I12145" s="7"/>
      <c r="J12145" s="7"/>
      <c r="K12145" s="7"/>
      <c r="L12145" s="7"/>
      <c r="M12145" s="7"/>
      <c r="N12145" s="7"/>
      <c r="O12145" s="7"/>
      <c r="P12145" s="7"/>
      <c r="Q12145" s="7"/>
      <c r="R12145" s="7"/>
      <c r="S12145" s="7"/>
      <c r="T12145" s="7"/>
      <c r="U12145" s="7"/>
      <c r="V12145" s="7"/>
    </row>
    <row r="12146" ht="38.25" customHeight="1">
      <c r="A12146" s="32" t="s">
        <v>14715</v>
      </c>
      <c r="B12146" s="5" t="s">
        <v>22928</v>
      </c>
      <c r="C12146" s="6"/>
      <c r="D12146" s="6"/>
      <c r="E12146" s="6"/>
      <c r="F12146" s="7"/>
      <c r="G12146" s="7"/>
      <c r="H12146" s="7"/>
      <c r="I12146" s="7"/>
      <c r="J12146" s="7"/>
      <c r="K12146" s="7"/>
      <c r="L12146" s="7"/>
      <c r="M12146" s="7"/>
      <c r="N12146" s="7"/>
      <c r="O12146" s="7"/>
      <c r="P12146" s="7"/>
      <c r="Q12146" s="7"/>
      <c r="R12146" s="7"/>
      <c r="S12146" s="7"/>
      <c r="T12146" s="7"/>
      <c r="U12146" s="7"/>
      <c r="V12146" s="7"/>
    </row>
    <row r="12147" ht="38.25" customHeight="1">
      <c r="A12147" s="32" t="s">
        <v>22929</v>
      </c>
      <c r="B12147" s="5" t="s">
        <v>22930</v>
      </c>
      <c r="C12147" s="6" t="s">
        <v>22931</v>
      </c>
      <c r="D12147" s="6" t="s">
        <v>22932</v>
      </c>
      <c r="E12147" s="6" t="s">
        <v>22933</v>
      </c>
      <c r="F12147" s="10" t="s">
        <v>22934</v>
      </c>
      <c r="G12147" s="10" t="s">
        <v>22935</v>
      </c>
      <c r="H12147" s="10" t="s">
        <v>22936</v>
      </c>
      <c r="I12147" s="10" t="s">
        <v>22937</v>
      </c>
      <c r="J12147" s="7"/>
      <c r="K12147" s="7"/>
      <c r="L12147" s="7"/>
      <c r="M12147" s="7"/>
      <c r="N12147" s="7"/>
      <c r="O12147" s="7"/>
      <c r="P12147" s="7"/>
      <c r="Q12147" s="7"/>
      <c r="R12147" s="7"/>
      <c r="S12147" s="7"/>
      <c r="T12147" s="7"/>
      <c r="U12147" s="7"/>
      <c r="V12147" s="7"/>
    </row>
    <row r="12148" ht="38.25" customHeight="1">
      <c r="A12148" s="32" t="s">
        <v>22938</v>
      </c>
      <c r="B12148" s="5" t="s">
        <v>22939</v>
      </c>
      <c r="C12148" s="6" t="s">
        <v>22940</v>
      </c>
      <c r="D12148" s="6" t="s">
        <v>22941</v>
      </c>
      <c r="E12148" s="6"/>
      <c r="F12148" s="7"/>
      <c r="G12148" s="7"/>
      <c r="H12148" s="7"/>
      <c r="I12148" s="7"/>
      <c r="J12148" s="7"/>
      <c r="K12148" s="7"/>
      <c r="L12148" s="7"/>
      <c r="M12148" s="7"/>
      <c r="N12148" s="7"/>
      <c r="O12148" s="7"/>
      <c r="P12148" s="7"/>
      <c r="Q12148" s="7"/>
      <c r="R12148" s="7"/>
      <c r="S12148" s="7"/>
      <c r="T12148" s="7"/>
      <c r="U12148" s="7"/>
      <c r="V12148" s="7"/>
    </row>
    <row r="12149" ht="38.25" customHeight="1">
      <c r="A12149" s="32" t="s">
        <v>14715</v>
      </c>
      <c r="B12149" s="5" t="s">
        <v>22942</v>
      </c>
      <c r="C12149" s="6" t="s">
        <v>22943</v>
      </c>
      <c r="D12149" s="6" t="s">
        <v>22944</v>
      </c>
      <c r="E12149" s="6" t="s">
        <v>22945</v>
      </c>
      <c r="F12149" s="10" t="s">
        <v>22946</v>
      </c>
      <c r="G12149" s="7"/>
      <c r="H12149" s="7"/>
      <c r="I12149" s="7"/>
      <c r="J12149" s="7"/>
      <c r="K12149" s="7"/>
      <c r="L12149" s="7"/>
      <c r="M12149" s="7"/>
      <c r="N12149" s="7"/>
      <c r="O12149" s="7"/>
      <c r="P12149" s="7"/>
      <c r="Q12149" s="7"/>
      <c r="R12149" s="7"/>
      <c r="S12149" s="7"/>
      <c r="T12149" s="7"/>
      <c r="U12149" s="7"/>
      <c r="V12149" s="7"/>
    </row>
    <row r="12150" ht="38.25" customHeight="1">
      <c r="A12150" s="32" t="s">
        <v>22947</v>
      </c>
      <c r="B12150" s="5"/>
      <c r="C12150" s="6" t="s">
        <v>22948</v>
      </c>
      <c r="D12150" s="6"/>
      <c r="E12150" s="6"/>
      <c r="F12150" s="7"/>
      <c r="G12150" s="7"/>
      <c r="H12150" s="7"/>
      <c r="I12150" s="7"/>
      <c r="J12150" s="7"/>
      <c r="K12150" s="7"/>
      <c r="L12150" s="7"/>
      <c r="M12150" s="7"/>
      <c r="N12150" s="7"/>
      <c r="O12150" s="7"/>
      <c r="P12150" s="7"/>
      <c r="Q12150" s="7"/>
      <c r="R12150" s="7"/>
      <c r="S12150" s="7"/>
      <c r="T12150" s="7"/>
      <c r="U12150" s="7"/>
      <c r="V12150" s="7"/>
    </row>
    <row r="12151" ht="38.25" customHeight="1">
      <c r="A12151" s="32" t="s">
        <v>22949</v>
      </c>
      <c r="B12151" s="5"/>
      <c r="C12151" s="6" t="s">
        <v>22950</v>
      </c>
      <c r="D12151" s="6" t="s">
        <v>22951</v>
      </c>
      <c r="E12151" s="6" t="s">
        <v>22952</v>
      </c>
      <c r="F12151" s="10" t="s">
        <v>22953</v>
      </c>
      <c r="G12151" s="7"/>
      <c r="H12151" s="7"/>
      <c r="I12151" s="7"/>
      <c r="J12151" s="7"/>
      <c r="K12151" s="7"/>
      <c r="L12151" s="7"/>
      <c r="M12151" s="7"/>
      <c r="N12151" s="7"/>
      <c r="O12151" s="7"/>
      <c r="P12151" s="7"/>
      <c r="Q12151" s="7"/>
      <c r="R12151" s="7"/>
      <c r="S12151" s="7"/>
      <c r="T12151" s="7"/>
      <c r="U12151" s="7"/>
      <c r="V12151" s="7"/>
    </row>
    <row r="12152" ht="38.25" customHeight="1">
      <c r="A12152" s="32" t="s">
        <v>22954</v>
      </c>
      <c r="B12152" s="5" t="s">
        <v>22955</v>
      </c>
      <c r="C12152" s="6" t="s">
        <v>22956</v>
      </c>
      <c r="D12152" s="6" t="s">
        <v>22957</v>
      </c>
      <c r="E12152" s="6" t="s">
        <v>22958</v>
      </c>
      <c r="F12152" s="10" t="s">
        <v>22959</v>
      </c>
      <c r="G12152" s="10" t="s">
        <v>22960</v>
      </c>
      <c r="H12152" s="10" t="s">
        <v>22961</v>
      </c>
      <c r="I12152" s="7"/>
      <c r="J12152" s="7"/>
      <c r="K12152" s="7"/>
      <c r="L12152" s="7"/>
      <c r="M12152" s="7"/>
      <c r="N12152" s="7"/>
      <c r="O12152" s="7"/>
      <c r="P12152" s="7"/>
      <c r="Q12152" s="7"/>
      <c r="R12152" s="7"/>
      <c r="S12152" s="7"/>
      <c r="T12152" s="7"/>
      <c r="U12152" s="7"/>
      <c r="V12152" s="7"/>
    </row>
    <row r="12153" ht="38.25" customHeight="1">
      <c r="A12153" s="32" t="s">
        <v>22962</v>
      </c>
      <c r="B12153" s="5" t="s">
        <v>22963</v>
      </c>
      <c r="C12153" s="6" t="s">
        <v>22964</v>
      </c>
      <c r="D12153" s="6" t="s">
        <v>22965</v>
      </c>
      <c r="E12153" s="6"/>
      <c r="F12153" s="7"/>
      <c r="G12153" s="7"/>
      <c r="H12153" s="7"/>
      <c r="I12153" s="7"/>
      <c r="J12153" s="7"/>
      <c r="K12153" s="7"/>
      <c r="L12153" s="7"/>
      <c r="M12153" s="7"/>
      <c r="N12153" s="7"/>
      <c r="O12153" s="7"/>
      <c r="P12153" s="7"/>
      <c r="Q12153" s="7"/>
      <c r="R12153" s="7"/>
      <c r="S12153" s="7"/>
      <c r="T12153" s="7"/>
      <c r="U12153" s="7"/>
      <c r="V12153" s="7"/>
    </row>
    <row r="12154" ht="38.25" customHeight="1">
      <c r="A12154" s="32" t="s">
        <v>22966</v>
      </c>
      <c r="B12154" s="5" t="s">
        <v>22967</v>
      </c>
      <c r="C12154" s="6" t="s">
        <v>22968</v>
      </c>
      <c r="D12154" s="6" t="s">
        <v>22969</v>
      </c>
      <c r="E12154" s="6" t="s">
        <v>22970</v>
      </c>
      <c r="F12154" s="7"/>
      <c r="G12154" s="7"/>
      <c r="H12154" s="7"/>
      <c r="I12154" s="7"/>
      <c r="J12154" s="7"/>
      <c r="K12154" s="7"/>
      <c r="L12154" s="7"/>
      <c r="M12154" s="7"/>
      <c r="N12154" s="7"/>
      <c r="O12154" s="7"/>
      <c r="P12154" s="7"/>
      <c r="Q12154" s="7"/>
      <c r="R12154" s="7"/>
      <c r="S12154" s="7"/>
      <c r="T12154" s="7"/>
      <c r="U12154" s="7"/>
      <c r="V12154" s="7"/>
    </row>
    <row r="12155" ht="38.25" customHeight="1">
      <c r="A12155" s="32" t="s">
        <v>22971</v>
      </c>
      <c r="B12155" s="5" t="s">
        <v>22972</v>
      </c>
      <c r="C12155" s="6" t="s">
        <v>22973</v>
      </c>
      <c r="D12155" s="6" t="s">
        <v>22974</v>
      </c>
      <c r="E12155" s="6" t="s">
        <v>22975</v>
      </c>
      <c r="F12155" s="10" t="s">
        <v>22976</v>
      </c>
      <c r="G12155" s="10" t="s">
        <v>22977</v>
      </c>
      <c r="H12155" s="7"/>
      <c r="I12155" s="7"/>
      <c r="J12155" s="7"/>
      <c r="K12155" s="7"/>
      <c r="L12155" s="7"/>
      <c r="M12155" s="7"/>
      <c r="N12155" s="7"/>
      <c r="O12155" s="7"/>
      <c r="P12155" s="7"/>
      <c r="Q12155" s="7"/>
      <c r="R12155" s="7"/>
      <c r="S12155" s="7"/>
      <c r="T12155" s="7"/>
      <c r="U12155" s="7"/>
      <c r="V12155" s="7"/>
    </row>
    <row r="12156" ht="38.25" customHeight="1">
      <c r="A12156" s="32" t="s">
        <v>22978</v>
      </c>
      <c r="B12156" s="5" t="s">
        <v>22979</v>
      </c>
      <c r="C12156" s="6" t="s">
        <v>22980</v>
      </c>
      <c r="D12156" s="6"/>
      <c r="E12156" s="6"/>
      <c r="F12156" s="7"/>
      <c r="G12156" s="7"/>
      <c r="H12156" s="7"/>
      <c r="I12156" s="7"/>
      <c r="J12156" s="7"/>
      <c r="K12156" s="7"/>
      <c r="L12156" s="7"/>
      <c r="M12156" s="7"/>
      <c r="N12156" s="7"/>
      <c r="O12156" s="7"/>
      <c r="P12156" s="7"/>
      <c r="Q12156" s="7"/>
      <c r="R12156" s="7"/>
      <c r="S12156" s="7"/>
      <c r="T12156" s="7"/>
      <c r="U12156" s="7"/>
      <c r="V12156" s="7"/>
    </row>
    <row r="12157" ht="38.25" customHeight="1">
      <c r="A12157" s="32" t="s">
        <v>22981</v>
      </c>
      <c r="B12157" s="5" t="s">
        <v>22982</v>
      </c>
      <c r="C12157" s="6" t="s">
        <v>22983</v>
      </c>
      <c r="D12157" s="6" t="s">
        <v>22984</v>
      </c>
      <c r="E12157" s="6" t="s">
        <v>22985</v>
      </c>
      <c r="F12157" s="7"/>
      <c r="G12157" s="7"/>
      <c r="H12157" s="7"/>
      <c r="I12157" s="7"/>
      <c r="J12157" s="7"/>
      <c r="K12157" s="7"/>
      <c r="L12157" s="7"/>
      <c r="M12157" s="7"/>
      <c r="N12157" s="7"/>
      <c r="O12157" s="7"/>
      <c r="P12157" s="7"/>
      <c r="Q12157" s="7"/>
      <c r="R12157" s="7"/>
      <c r="S12157" s="7"/>
      <c r="T12157" s="7"/>
      <c r="U12157" s="7"/>
      <c r="V12157" s="7"/>
    </row>
    <row r="12158" ht="38.25" customHeight="1">
      <c r="A12158" s="32" t="s">
        <v>22986</v>
      </c>
      <c r="B12158" s="5" t="s">
        <v>22987</v>
      </c>
      <c r="C12158" s="6" t="s">
        <v>22988</v>
      </c>
      <c r="D12158" s="6" t="s">
        <v>22989</v>
      </c>
      <c r="E12158" s="6"/>
      <c r="F12158" s="7"/>
      <c r="G12158" s="7"/>
      <c r="H12158" s="7"/>
      <c r="I12158" s="7"/>
      <c r="J12158" s="7"/>
      <c r="K12158" s="7"/>
      <c r="L12158" s="7"/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</row>
    <row r="12159" ht="38.25" customHeight="1">
      <c r="A12159" s="32" t="s">
        <v>22990</v>
      </c>
      <c r="B12159" s="5" t="s">
        <v>22991</v>
      </c>
      <c r="C12159" s="6" t="s">
        <v>22992</v>
      </c>
      <c r="D12159" s="6"/>
      <c r="E12159" s="6"/>
      <c r="F12159" s="7"/>
      <c r="G12159" s="7"/>
      <c r="H12159" s="7"/>
      <c r="I12159" s="7"/>
      <c r="J12159" s="7"/>
      <c r="K12159" s="7"/>
      <c r="L12159" s="7"/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</row>
    <row r="12160" ht="38.25" customHeight="1">
      <c r="A12160" s="32" t="s">
        <v>22993</v>
      </c>
      <c r="B12160" s="5" t="s">
        <v>22994</v>
      </c>
      <c r="C12160" s="6" t="s">
        <v>22995</v>
      </c>
      <c r="D12160" s="6" t="s">
        <v>22996</v>
      </c>
      <c r="E12160" s="6" t="s">
        <v>22997</v>
      </c>
      <c r="F12160" s="10" t="s">
        <v>22998</v>
      </c>
      <c r="G12160" s="7"/>
      <c r="H12160" s="7"/>
      <c r="I12160" s="7"/>
      <c r="J12160" s="7"/>
      <c r="K12160" s="7"/>
      <c r="L12160" s="7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</row>
    <row r="12161" ht="38.25" customHeight="1">
      <c r="A12161" s="32" t="s">
        <v>22999</v>
      </c>
      <c r="B12161" s="5" t="s">
        <v>23000</v>
      </c>
      <c r="C12161" s="6" t="s">
        <v>23001</v>
      </c>
      <c r="D12161" s="6"/>
      <c r="E12161" s="6"/>
      <c r="F12161" s="7"/>
      <c r="G12161" s="7"/>
      <c r="H12161" s="7"/>
      <c r="I12161" s="7"/>
      <c r="J12161" s="7"/>
      <c r="K12161" s="7"/>
      <c r="L12161" s="7"/>
      <c r="M12161" s="7"/>
      <c r="N12161" s="7"/>
      <c r="O12161" s="7"/>
      <c r="P12161" s="7"/>
      <c r="Q12161" s="7"/>
      <c r="R12161" s="7"/>
      <c r="S12161" s="7"/>
      <c r="T12161" s="7"/>
      <c r="U12161" s="7"/>
      <c r="V12161" s="7"/>
    </row>
    <row r="12162" ht="38.25" customHeight="1">
      <c r="A12162" s="32" t="s">
        <v>23002</v>
      </c>
      <c r="B12162" s="5" t="s">
        <v>23003</v>
      </c>
      <c r="C12162" s="6" t="s">
        <v>23004</v>
      </c>
      <c r="D12162" s="6" t="s">
        <v>23005</v>
      </c>
      <c r="E12162" s="6" t="s">
        <v>23006</v>
      </c>
      <c r="F12162" s="10" t="s">
        <v>23007</v>
      </c>
      <c r="G12162" s="7"/>
      <c r="H12162" s="7"/>
      <c r="I12162" s="7"/>
      <c r="J12162" s="7"/>
      <c r="K12162" s="7"/>
      <c r="L12162" s="7"/>
      <c r="M12162" s="7"/>
      <c r="N12162" s="7"/>
      <c r="O12162" s="7"/>
      <c r="P12162" s="7"/>
      <c r="Q12162" s="7"/>
      <c r="R12162" s="7"/>
      <c r="S12162" s="7"/>
      <c r="T12162" s="7"/>
      <c r="U12162" s="7"/>
      <c r="V12162" s="7"/>
    </row>
    <row r="12163" ht="38.25" customHeight="1">
      <c r="A12163" s="32" t="s">
        <v>23008</v>
      </c>
      <c r="B12163" s="5" t="s">
        <v>23009</v>
      </c>
      <c r="C12163" s="6" t="s">
        <v>23004</v>
      </c>
      <c r="D12163" s="6" t="s">
        <v>23005</v>
      </c>
      <c r="E12163" s="6" t="s">
        <v>23006</v>
      </c>
      <c r="F12163" s="10" t="s">
        <v>23007</v>
      </c>
      <c r="G12163" s="7"/>
      <c r="H12163" s="7"/>
      <c r="I12163" s="7"/>
      <c r="J12163" s="7"/>
      <c r="K12163" s="7"/>
      <c r="L12163" s="7"/>
      <c r="M12163" s="7"/>
      <c r="N12163" s="7"/>
      <c r="O12163" s="7"/>
      <c r="P12163" s="7"/>
      <c r="Q12163" s="7"/>
      <c r="R12163" s="7"/>
      <c r="S12163" s="7"/>
      <c r="T12163" s="7"/>
      <c r="U12163" s="7"/>
      <c r="V12163" s="7"/>
    </row>
    <row r="12164" ht="38.25" customHeight="1">
      <c r="A12164" s="32" t="s">
        <v>23010</v>
      </c>
      <c r="B12164" s="16"/>
      <c r="C12164" s="6" t="s">
        <v>23011</v>
      </c>
      <c r="D12164" s="10" t="s">
        <v>23012</v>
      </c>
      <c r="E12164" s="6" t="s">
        <v>23013</v>
      </c>
      <c r="F12164" s="10" t="s">
        <v>23014</v>
      </c>
      <c r="G12164" s="10" t="s">
        <v>23015</v>
      </c>
      <c r="H12164" s="16"/>
      <c r="I12164" s="7"/>
      <c r="J12164" s="7"/>
      <c r="K12164" s="7"/>
      <c r="L12164" s="7"/>
      <c r="M12164" s="7"/>
      <c r="N12164" s="7"/>
      <c r="O12164" s="7"/>
      <c r="P12164" s="7"/>
      <c r="Q12164" s="7"/>
      <c r="R12164" s="7"/>
      <c r="S12164" s="7"/>
      <c r="T12164" s="7"/>
      <c r="U12164" s="7"/>
      <c r="V12164" s="7"/>
    </row>
    <row r="12165" ht="38.25" customHeight="1">
      <c r="A12165" s="32" t="s">
        <v>23016</v>
      </c>
      <c r="B12165" s="5" t="s">
        <v>23017</v>
      </c>
      <c r="C12165" s="6" t="s">
        <v>23018</v>
      </c>
      <c r="D12165" s="6" t="s">
        <v>23019</v>
      </c>
      <c r="E12165" s="6" t="s">
        <v>23020</v>
      </c>
      <c r="F12165" s="6" t="s">
        <v>23021</v>
      </c>
      <c r="G12165" s="10" t="s">
        <v>23022</v>
      </c>
      <c r="H12165" s="10" t="s">
        <v>23023</v>
      </c>
      <c r="I12165" s="7"/>
      <c r="J12165" s="7"/>
      <c r="K12165" s="7"/>
      <c r="L12165" s="7"/>
      <c r="M12165" s="7"/>
      <c r="N12165" s="7"/>
      <c r="O12165" s="7"/>
      <c r="P12165" s="7"/>
      <c r="Q12165" s="7"/>
      <c r="R12165" s="7"/>
      <c r="S12165" s="7"/>
      <c r="T12165" s="7"/>
      <c r="U12165" s="7"/>
      <c r="V12165" s="7"/>
    </row>
    <row r="12166" ht="38.25" customHeight="1">
      <c r="A12166" s="32" t="s">
        <v>23024</v>
      </c>
      <c r="B12166" s="5" t="s">
        <v>23025</v>
      </c>
      <c r="C12166" s="6" t="s">
        <v>23026</v>
      </c>
      <c r="D12166" s="6" t="s">
        <v>23027</v>
      </c>
      <c r="E12166" s="6" t="s">
        <v>23028</v>
      </c>
      <c r="F12166" s="10" t="s">
        <v>23029</v>
      </c>
      <c r="G12166" s="10" t="s">
        <v>23030</v>
      </c>
      <c r="H12166" s="7"/>
      <c r="I12166" s="7"/>
      <c r="J12166" s="7"/>
      <c r="K12166" s="7"/>
      <c r="L12166" s="7"/>
      <c r="M12166" s="7"/>
      <c r="N12166" s="7"/>
      <c r="O12166" s="7"/>
      <c r="P12166" s="7"/>
      <c r="Q12166" s="7"/>
      <c r="R12166" s="7"/>
      <c r="S12166" s="7"/>
      <c r="T12166" s="7"/>
      <c r="U12166" s="7"/>
      <c r="V12166" s="7"/>
    </row>
    <row r="12167" ht="38.25" customHeight="1">
      <c r="A12167" s="32" t="s">
        <v>15434</v>
      </c>
      <c r="B12167" s="5" t="s">
        <v>23031</v>
      </c>
      <c r="C12167" s="6" t="s">
        <v>23032</v>
      </c>
      <c r="D12167" s="6" t="s">
        <v>23033</v>
      </c>
      <c r="E12167" s="6" t="s">
        <v>23033</v>
      </c>
      <c r="F12167" s="10" t="s">
        <v>23034</v>
      </c>
      <c r="G12167" s="10" t="s">
        <v>23035</v>
      </c>
      <c r="H12167" s="10" t="s">
        <v>23036</v>
      </c>
      <c r="I12167" s="7"/>
      <c r="J12167" s="7"/>
      <c r="K12167" s="7"/>
      <c r="L12167" s="7"/>
      <c r="M12167" s="7"/>
      <c r="N12167" s="7"/>
      <c r="O12167" s="7"/>
      <c r="P12167" s="7"/>
      <c r="Q12167" s="7"/>
      <c r="R12167" s="7"/>
      <c r="S12167" s="7"/>
      <c r="T12167" s="7"/>
      <c r="U12167" s="7"/>
      <c r="V12167" s="7"/>
    </row>
    <row r="12168" ht="38.25" customHeight="1">
      <c r="A12168" s="32" t="s">
        <v>23037</v>
      </c>
      <c r="B12168" s="5" t="s">
        <v>23038</v>
      </c>
      <c r="C12168" s="6" t="s">
        <v>23039</v>
      </c>
      <c r="D12168" s="6" t="s">
        <v>23040</v>
      </c>
      <c r="E12168" s="6" t="s">
        <v>23041</v>
      </c>
      <c r="F12168" s="10" t="s">
        <v>23042</v>
      </c>
      <c r="G12168" s="10" t="s">
        <v>23043</v>
      </c>
      <c r="H12168" s="7"/>
      <c r="I12168" s="7"/>
      <c r="J12168" s="7"/>
      <c r="K12168" s="7"/>
      <c r="L12168" s="7"/>
      <c r="M12168" s="7"/>
      <c r="N12168" s="7"/>
      <c r="O12168" s="7"/>
      <c r="P12168" s="7"/>
      <c r="Q12168" s="7"/>
      <c r="R12168" s="7"/>
      <c r="S12168" s="7"/>
      <c r="T12168" s="7"/>
      <c r="U12168" s="7"/>
      <c r="V12168" s="7"/>
    </row>
    <row r="12169" ht="38.25" customHeight="1">
      <c r="A12169" s="32" t="s">
        <v>23044</v>
      </c>
      <c r="B12169" s="5" t="s">
        <v>23045</v>
      </c>
      <c r="C12169" s="6" t="s">
        <v>23046</v>
      </c>
      <c r="D12169" s="6" t="s">
        <v>23047</v>
      </c>
      <c r="E12169" s="6" t="s">
        <v>23048</v>
      </c>
      <c r="F12169" s="10" t="s">
        <v>23049</v>
      </c>
      <c r="G12169" s="10" t="s">
        <v>23050</v>
      </c>
      <c r="H12169" s="10" t="s">
        <v>23051</v>
      </c>
      <c r="I12169" s="7"/>
      <c r="J12169" s="7"/>
      <c r="K12169" s="7"/>
      <c r="L12169" s="7"/>
      <c r="M12169" s="7"/>
      <c r="N12169" s="7"/>
      <c r="O12169" s="7"/>
      <c r="P12169" s="7"/>
      <c r="Q12169" s="7"/>
      <c r="R12169" s="7"/>
      <c r="S12169" s="7"/>
      <c r="T12169" s="7"/>
      <c r="U12169" s="7"/>
      <c r="V12169" s="7"/>
    </row>
    <row r="12170" ht="38.25" customHeight="1">
      <c r="A12170" s="32" t="s">
        <v>23052</v>
      </c>
      <c r="B12170" s="5" t="s">
        <v>23045</v>
      </c>
      <c r="C12170" s="6" t="s">
        <v>23053</v>
      </c>
      <c r="D12170" s="6" t="s">
        <v>23054</v>
      </c>
      <c r="E12170" s="6" t="s">
        <v>23055</v>
      </c>
      <c r="F12170" s="10" t="s">
        <v>23056</v>
      </c>
      <c r="G12170" s="10" t="s">
        <v>23057</v>
      </c>
      <c r="H12170" s="10" t="s">
        <v>23058</v>
      </c>
      <c r="I12170" s="10" t="s">
        <v>23059</v>
      </c>
      <c r="J12170" s="7"/>
      <c r="K12170" s="7"/>
      <c r="L12170" s="7"/>
      <c r="M12170" s="7"/>
      <c r="N12170" s="7"/>
      <c r="O12170" s="7"/>
      <c r="P12170" s="7"/>
      <c r="Q12170" s="7"/>
      <c r="R12170" s="7"/>
      <c r="S12170" s="7"/>
      <c r="T12170" s="7"/>
      <c r="U12170" s="7"/>
      <c r="V12170" s="7"/>
    </row>
    <row r="12171" ht="38.25" customHeight="1">
      <c r="A12171" s="32" t="s">
        <v>23060</v>
      </c>
      <c r="B12171" s="5" t="s">
        <v>23061</v>
      </c>
      <c r="C12171" s="6"/>
      <c r="D12171" s="6"/>
      <c r="E12171" s="6"/>
      <c r="F12171" s="7"/>
      <c r="G12171" s="7"/>
      <c r="H12171" s="7"/>
      <c r="I12171" s="7"/>
      <c r="J12171" s="7"/>
      <c r="K12171" s="7"/>
      <c r="L12171" s="7"/>
      <c r="M12171" s="7"/>
      <c r="N12171" s="7"/>
      <c r="O12171" s="7"/>
      <c r="P12171" s="7"/>
      <c r="Q12171" s="7"/>
      <c r="R12171" s="7"/>
      <c r="S12171" s="7"/>
      <c r="T12171" s="7"/>
      <c r="U12171" s="7"/>
      <c r="V12171" s="7"/>
    </row>
    <row r="12172" ht="38.25" customHeight="1">
      <c r="A12172" s="32" t="s">
        <v>23062</v>
      </c>
      <c r="B12172" s="5" t="s">
        <v>23061</v>
      </c>
      <c r="C12172" s="6"/>
      <c r="D12172" s="6"/>
      <c r="E12172" s="6"/>
      <c r="F12172" s="7"/>
      <c r="G12172" s="7"/>
      <c r="H12172" s="7"/>
      <c r="I12172" s="7"/>
      <c r="J12172" s="7"/>
      <c r="K12172" s="7"/>
      <c r="L12172" s="7"/>
      <c r="M12172" s="7"/>
      <c r="N12172" s="7"/>
      <c r="O12172" s="7"/>
      <c r="P12172" s="7"/>
      <c r="Q12172" s="7"/>
      <c r="R12172" s="7"/>
      <c r="S12172" s="7"/>
      <c r="T12172" s="7"/>
      <c r="U12172" s="7"/>
      <c r="V12172" s="7"/>
    </row>
    <row r="12173" ht="38.25" customHeight="1">
      <c r="A12173" s="32" t="s">
        <v>23063</v>
      </c>
      <c r="B12173" s="5"/>
      <c r="C12173" s="6"/>
      <c r="D12173" s="6"/>
      <c r="E12173" s="6"/>
      <c r="F12173" s="7"/>
      <c r="G12173" s="7"/>
      <c r="H12173" s="7"/>
      <c r="I12173" s="7"/>
      <c r="J12173" s="7"/>
      <c r="K12173" s="7"/>
      <c r="L12173" s="7"/>
      <c r="M12173" s="7"/>
      <c r="N12173" s="7"/>
      <c r="O12173" s="7"/>
      <c r="P12173" s="7"/>
      <c r="Q12173" s="7"/>
      <c r="R12173" s="7"/>
      <c r="S12173" s="7"/>
      <c r="T12173" s="7"/>
      <c r="U12173" s="7"/>
      <c r="V12173" s="7"/>
    </row>
    <row r="12174" ht="38.25" customHeight="1">
      <c r="A12174" s="32" t="s">
        <v>23064</v>
      </c>
      <c r="B12174" s="5" t="s">
        <v>23065</v>
      </c>
      <c r="C12174" s="6" t="s">
        <v>23066</v>
      </c>
      <c r="D12174" s="6" t="s">
        <v>23067</v>
      </c>
      <c r="E12174" s="6" t="s">
        <v>23068</v>
      </c>
      <c r="F12174" s="6" t="s">
        <v>23069</v>
      </c>
      <c r="G12174" s="6" t="s">
        <v>23070</v>
      </c>
      <c r="H12174" s="6" t="s">
        <v>23071</v>
      </c>
      <c r="I12174" s="6"/>
      <c r="J12174" s="6"/>
      <c r="K12174" s="6"/>
      <c r="L12174" s="7"/>
      <c r="M12174" s="7"/>
      <c r="N12174" s="7"/>
      <c r="O12174" s="7"/>
      <c r="P12174" s="7"/>
      <c r="Q12174" s="7"/>
      <c r="R12174" s="7"/>
      <c r="S12174" s="7"/>
      <c r="T12174" s="7"/>
      <c r="U12174" s="7"/>
      <c r="V12174" s="7"/>
    </row>
    <row r="12175" ht="38.25" customHeight="1">
      <c r="A12175" s="32" t="s">
        <v>23072</v>
      </c>
      <c r="B12175" s="5" t="s">
        <v>23073</v>
      </c>
      <c r="C12175" s="6" t="s">
        <v>23074</v>
      </c>
      <c r="D12175" s="6"/>
      <c r="E12175" s="6"/>
      <c r="F12175" s="6"/>
      <c r="G12175" s="6"/>
      <c r="H12175" s="6"/>
      <c r="I12175" s="6"/>
      <c r="J12175" s="6"/>
      <c r="K12175" s="6"/>
      <c r="L12175" s="7"/>
      <c r="M12175" s="7"/>
      <c r="N12175" s="7"/>
      <c r="O12175" s="7"/>
      <c r="P12175" s="7"/>
      <c r="Q12175" s="7"/>
      <c r="R12175" s="7"/>
      <c r="S12175" s="7"/>
      <c r="T12175" s="7"/>
      <c r="U12175" s="7"/>
      <c r="V12175" s="7"/>
    </row>
    <row r="12176" ht="38.25" customHeight="1">
      <c r="A12176" s="32" t="s">
        <v>23075</v>
      </c>
      <c r="B12176" s="5" t="s">
        <v>23076</v>
      </c>
      <c r="C12176" s="6" t="s">
        <v>23077</v>
      </c>
      <c r="D12176" s="6"/>
      <c r="E12176" s="6"/>
      <c r="F12176" s="6"/>
      <c r="G12176" s="6"/>
      <c r="H12176" s="6"/>
      <c r="I12176" s="6"/>
      <c r="J12176" s="6"/>
      <c r="K12176" s="6"/>
      <c r="L12176" s="7"/>
      <c r="M12176" s="7"/>
      <c r="N12176" s="7"/>
      <c r="O12176" s="7"/>
      <c r="P12176" s="7"/>
      <c r="Q12176" s="7"/>
      <c r="R12176" s="7"/>
      <c r="S12176" s="7"/>
      <c r="T12176" s="7"/>
      <c r="U12176" s="7"/>
      <c r="V12176" s="7"/>
    </row>
    <row r="12177" ht="38.25" customHeight="1">
      <c r="A12177" s="32" t="s">
        <v>23078</v>
      </c>
      <c r="B12177" s="5" t="s">
        <v>23079</v>
      </c>
      <c r="C12177" s="6" t="s">
        <v>23080</v>
      </c>
      <c r="D12177" s="6"/>
      <c r="E12177" s="6"/>
      <c r="F12177" s="6"/>
      <c r="G12177" s="6"/>
      <c r="H12177" s="6"/>
      <c r="I12177" s="6"/>
      <c r="J12177" s="6"/>
      <c r="K12177" s="6"/>
      <c r="L12177" s="7"/>
      <c r="M12177" s="7"/>
      <c r="N12177" s="7"/>
      <c r="O12177" s="7"/>
      <c r="P12177" s="7"/>
      <c r="Q12177" s="7"/>
      <c r="R12177" s="7"/>
      <c r="S12177" s="7"/>
      <c r="T12177" s="7"/>
      <c r="U12177" s="7"/>
      <c r="V12177" s="7"/>
    </row>
    <row r="12178" ht="38.25" customHeight="1">
      <c r="A12178" s="32" t="s">
        <v>2367</v>
      </c>
      <c r="B12178" s="5" t="s">
        <v>23081</v>
      </c>
      <c r="C12178" s="6" t="s">
        <v>23082</v>
      </c>
      <c r="D12178" s="6"/>
      <c r="E12178" s="6"/>
      <c r="F12178" s="6"/>
      <c r="G12178" s="6"/>
      <c r="H12178" s="6"/>
      <c r="I12178" s="6"/>
      <c r="J12178" s="6"/>
      <c r="K12178" s="6"/>
      <c r="L12178" s="7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</row>
    <row r="12179" ht="38.25" customHeight="1">
      <c r="A12179" s="32" t="s">
        <v>23083</v>
      </c>
      <c r="B12179" s="5" t="s">
        <v>23084</v>
      </c>
      <c r="C12179" s="6" t="s">
        <v>23085</v>
      </c>
      <c r="D12179" s="6" t="s">
        <v>23086</v>
      </c>
      <c r="E12179" s="6" t="s">
        <v>23087</v>
      </c>
      <c r="F12179" s="6" t="s">
        <v>23088</v>
      </c>
      <c r="G12179" s="6"/>
      <c r="H12179" s="6"/>
      <c r="I12179" s="6"/>
      <c r="J12179" s="6"/>
      <c r="K12179" s="6"/>
      <c r="L12179" s="7"/>
      <c r="M12179" s="7"/>
      <c r="N12179" s="7"/>
      <c r="O12179" s="7"/>
      <c r="P12179" s="7"/>
      <c r="Q12179" s="7"/>
      <c r="R12179" s="7"/>
      <c r="S12179" s="7"/>
      <c r="T12179" s="7"/>
      <c r="U12179" s="7"/>
      <c r="V12179" s="7"/>
    </row>
    <row r="12180" ht="38.25" customHeight="1">
      <c r="A12180" s="32" t="s">
        <v>23089</v>
      </c>
      <c r="B12180" s="5" t="s">
        <v>23090</v>
      </c>
      <c r="C12180" s="6" t="s">
        <v>23091</v>
      </c>
      <c r="D12180" s="6"/>
      <c r="E12180" s="6"/>
      <c r="F12180" s="6"/>
      <c r="G12180" s="6"/>
      <c r="H12180" s="6"/>
      <c r="I12180" s="6"/>
      <c r="J12180" s="6"/>
      <c r="K12180" s="6"/>
      <c r="L12180" s="7"/>
      <c r="M12180" s="7"/>
      <c r="N12180" s="7"/>
      <c r="O12180" s="7"/>
      <c r="P12180" s="7"/>
      <c r="Q12180" s="7"/>
      <c r="R12180" s="7"/>
      <c r="S12180" s="7"/>
      <c r="T12180" s="7"/>
      <c r="U12180" s="7"/>
      <c r="V12180" s="7"/>
    </row>
    <row r="12181" ht="38.25" customHeight="1">
      <c r="A12181" s="32" t="s">
        <v>23092</v>
      </c>
      <c r="B12181" s="5" t="s">
        <v>23093</v>
      </c>
      <c r="C12181" s="6" t="s">
        <v>23094</v>
      </c>
      <c r="D12181" s="6" t="s">
        <v>23095</v>
      </c>
      <c r="E12181" s="6" t="s">
        <v>23096</v>
      </c>
      <c r="F12181" s="6" t="s">
        <v>23097</v>
      </c>
      <c r="G12181" s="6"/>
      <c r="H12181" s="6"/>
      <c r="I12181" s="6"/>
      <c r="J12181" s="6"/>
      <c r="K12181" s="6"/>
      <c r="L12181" s="7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</row>
    <row r="12182" ht="38.25" customHeight="1">
      <c r="A12182" s="32" t="s">
        <v>23098</v>
      </c>
      <c r="B12182" s="5" t="s">
        <v>23099</v>
      </c>
      <c r="C12182" s="6" t="s">
        <v>23100</v>
      </c>
      <c r="D12182" s="6" t="s">
        <v>23101</v>
      </c>
      <c r="E12182" s="6" t="s">
        <v>23102</v>
      </c>
      <c r="F12182" s="6" t="s">
        <v>23103</v>
      </c>
      <c r="G12182" s="6" t="s">
        <v>23104</v>
      </c>
      <c r="H12182" s="6" t="s">
        <v>23105</v>
      </c>
      <c r="I12182" s="6"/>
      <c r="J12182" s="6"/>
      <c r="K12182" s="6"/>
      <c r="L12182" s="7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</row>
    <row r="12183" ht="38.25" customHeight="1">
      <c r="A12183" s="32" t="s">
        <v>23106</v>
      </c>
      <c r="B12183" s="5" t="s">
        <v>23107</v>
      </c>
      <c r="C12183" s="6" t="s">
        <v>23108</v>
      </c>
      <c r="D12183" s="6"/>
      <c r="E12183" s="6"/>
      <c r="F12183" s="6"/>
      <c r="G12183" s="6"/>
      <c r="H12183" s="6"/>
      <c r="I12183" s="6"/>
      <c r="J12183" s="6"/>
      <c r="K12183" s="6"/>
      <c r="L12183" s="7"/>
      <c r="M12183" s="7"/>
      <c r="N12183" s="7"/>
      <c r="O12183" s="7"/>
      <c r="P12183" s="7"/>
      <c r="Q12183" s="7"/>
      <c r="R12183" s="7"/>
      <c r="S12183" s="7"/>
      <c r="T12183" s="7"/>
      <c r="U12183" s="7"/>
      <c r="V12183" s="7"/>
    </row>
    <row r="12184" ht="38.25" customHeight="1">
      <c r="A12184" s="32" t="s">
        <v>23109</v>
      </c>
      <c r="B12184" s="5" t="s">
        <v>23110</v>
      </c>
      <c r="C12184" s="6" t="s">
        <v>23111</v>
      </c>
      <c r="D12184" s="6"/>
      <c r="E12184" s="6"/>
      <c r="F12184" s="6"/>
      <c r="G12184" s="6"/>
      <c r="H12184" s="6"/>
      <c r="I12184" s="6"/>
      <c r="J12184" s="6"/>
      <c r="K12184" s="6"/>
      <c r="L12184" s="7"/>
      <c r="M12184" s="7"/>
      <c r="N12184" s="7"/>
      <c r="O12184" s="7"/>
      <c r="P12184" s="7"/>
      <c r="Q12184" s="7"/>
      <c r="R12184" s="7"/>
      <c r="S12184" s="7"/>
      <c r="T12184" s="7"/>
      <c r="U12184" s="7"/>
      <c r="V12184" s="7"/>
    </row>
    <row r="12185" ht="38.25" customHeight="1">
      <c r="A12185" s="32" t="s">
        <v>23112</v>
      </c>
      <c r="B12185" s="5" t="s">
        <v>23113</v>
      </c>
      <c r="C12185" s="6" t="s">
        <v>23114</v>
      </c>
      <c r="D12185" s="6"/>
      <c r="E12185" s="6"/>
      <c r="F12185" s="6"/>
      <c r="G12185" s="6"/>
      <c r="H12185" s="6"/>
      <c r="I12185" s="6"/>
      <c r="J12185" s="6"/>
      <c r="K12185" s="6"/>
      <c r="L12185" s="7"/>
      <c r="M12185" s="7"/>
      <c r="N12185" s="7"/>
      <c r="O12185" s="7"/>
      <c r="P12185" s="7"/>
      <c r="Q12185" s="7"/>
      <c r="R12185" s="7"/>
      <c r="S12185" s="7"/>
      <c r="T12185" s="7"/>
      <c r="U12185" s="7"/>
      <c r="V12185" s="7"/>
    </row>
    <row r="12186" ht="38.25" customHeight="1">
      <c r="A12186" s="32" t="s">
        <v>23115</v>
      </c>
      <c r="B12186" s="5" t="s">
        <v>23116</v>
      </c>
      <c r="C12186" s="6" t="s">
        <v>23117</v>
      </c>
      <c r="D12186" s="6" t="s">
        <v>23118</v>
      </c>
      <c r="E12186" s="6" t="s">
        <v>23119</v>
      </c>
      <c r="F12186" s="6" t="s">
        <v>23120</v>
      </c>
      <c r="G12186" s="6"/>
      <c r="H12186" s="6"/>
      <c r="I12186" s="6"/>
      <c r="J12186" s="6"/>
      <c r="K12186" s="6"/>
      <c r="L12186" s="7"/>
      <c r="M12186" s="7"/>
      <c r="N12186" s="7"/>
      <c r="O12186" s="7"/>
      <c r="P12186" s="7"/>
      <c r="Q12186" s="7"/>
      <c r="R12186" s="7"/>
      <c r="S12186" s="7"/>
      <c r="T12186" s="7"/>
      <c r="U12186" s="7"/>
      <c r="V12186" s="7"/>
    </row>
    <row r="12187" ht="38.25" customHeight="1">
      <c r="A12187" s="32" t="s">
        <v>23121</v>
      </c>
      <c r="B12187" s="5" t="s">
        <v>23122</v>
      </c>
      <c r="C12187" s="6" t="s">
        <v>23123</v>
      </c>
      <c r="D12187" s="6" t="s">
        <v>23124</v>
      </c>
      <c r="E12187" s="6" t="s">
        <v>23125</v>
      </c>
      <c r="F12187" s="6" t="s">
        <v>23126</v>
      </c>
      <c r="G12187" s="6" t="s">
        <v>23127</v>
      </c>
      <c r="H12187" s="6"/>
      <c r="I12187" s="6"/>
      <c r="J12187" s="6"/>
      <c r="K12187" s="6"/>
      <c r="L12187" s="7"/>
      <c r="M12187" s="7"/>
      <c r="N12187" s="7"/>
      <c r="O12187" s="7"/>
      <c r="P12187" s="7"/>
      <c r="Q12187" s="7"/>
      <c r="R12187" s="7"/>
      <c r="S12187" s="7"/>
      <c r="T12187" s="7"/>
      <c r="U12187" s="7"/>
      <c r="V12187" s="7"/>
    </row>
    <row r="12188" ht="38.25" customHeight="1">
      <c r="A12188" s="32" t="s">
        <v>23128</v>
      </c>
      <c r="B12188" s="5" t="s">
        <v>23129</v>
      </c>
      <c r="C12188" s="6" t="s">
        <v>23130</v>
      </c>
      <c r="D12188" s="6"/>
      <c r="E12188" s="6"/>
      <c r="F12188" s="6"/>
      <c r="G12188" s="6"/>
      <c r="H12188" s="6"/>
      <c r="I12188" s="6"/>
      <c r="J12188" s="6"/>
      <c r="K12188" s="6"/>
      <c r="L12188" s="7"/>
      <c r="M12188" s="7"/>
      <c r="N12188" s="7"/>
      <c r="O12188" s="7"/>
      <c r="P12188" s="7"/>
      <c r="Q12188" s="7"/>
      <c r="R12188" s="7"/>
      <c r="S12188" s="7"/>
      <c r="T12188" s="7"/>
      <c r="U12188" s="7"/>
      <c r="V12188" s="7"/>
    </row>
    <row r="12189" ht="38.25" customHeight="1">
      <c r="A12189" s="32" t="s">
        <v>23131</v>
      </c>
      <c r="B12189" s="5" t="s">
        <v>23132</v>
      </c>
      <c r="C12189" s="6" t="s">
        <v>23133</v>
      </c>
      <c r="D12189" s="6"/>
      <c r="E12189" s="6"/>
      <c r="F12189" s="6"/>
      <c r="G12189" s="6"/>
      <c r="H12189" s="6"/>
      <c r="I12189" s="6"/>
      <c r="J12189" s="6"/>
      <c r="K12189" s="6"/>
      <c r="L12189" s="7"/>
      <c r="M12189" s="7"/>
      <c r="N12189" s="7"/>
      <c r="O12189" s="7"/>
      <c r="P12189" s="7"/>
      <c r="Q12189" s="7"/>
      <c r="R12189" s="7"/>
      <c r="S12189" s="7"/>
      <c r="T12189" s="7"/>
      <c r="U12189" s="7"/>
      <c r="V12189" s="7"/>
    </row>
    <row r="12190" ht="38.25" customHeight="1">
      <c r="A12190" s="32" t="s">
        <v>23134</v>
      </c>
      <c r="B12190" s="5" t="s">
        <v>23135</v>
      </c>
      <c r="C12190" s="6" t="s">
        <v>23136</v>
      </c>
      <c r="D12190" s="6"/>
      <c r="E12190" s="6"/>
      <c r="F12190" s="6"/>
      <c r="G12190" s="6"/>
      <c r="H12190" s="6"/>
      <c r="I12190" s="6"/>
      <c r="J12190" s="6"/>
      <c r="K12190" s="6"/>
      <c r="L12190" s="7"/>
      <c r="M12190" s="7"/>
      <c r="N12190" s="7"/>
      <c r="O12190" s="7"/>
      <c r="P12190" s="7"/>
      <c r="Q12190" s="7"/>
      <c r="R12190" s="7"/>
      <c r="S12190" s="7"/>
      <c r="T12190" s="7"/>
      <c r="U12190" s="7"/>
      <c r="V12190" s="7"/>
    </row>
    <row r="12191" ht="38.25" customHeight="1">
      <c r="A12191" s="32" t="s">
        <v>23137</v>
      </c>
      <c r="B12191" s="5" t="s">
        <v>23138</v>
      </c>
      <c r="C12191" s="6" t="s">
        <v>23139</v>
      </c>
      <c r="D12191" s="6" t="s">
        <v>23140</v>
      </c>
      <c r="E12191" s="6" t="s">
        <v>23141</v>
      </c>
      <c r="F12191" s="6"/>
      <c r="G12191" s="6"/>
      <c r="H12191" s="6"/>
      <c r="I12191" s="6"/>
      <c r="J12191" s="6"/>
      <c r="K12191" s="6"/>
      <c r="L12191" s="7"/>
      <c r="M12191" s="7"/>
      <c r="N12191" s="7"/>
      <c r="O12191" s="7"/>
      <c r="P12191" s="7"/>
      <c r="Q12191" s="7"/>
      <c r="R12191" s="7"/>
      <c r="S12191" s="7"/>
      <c r="T12191" s="7"/>
      <c r="U12191" s="7"/>
      <c r="V12191" s="7"/>
    </row>
    <row r="12192" ht="38.25" customHeight="1">
      <c r="A12192" s="32" t="s">
        <v>23142</v>
      </c>
      <c r="B12192" s="5" t="s">
        <v>23143</v>
      </c>
      <c r="C12192" s="6" t="s">
        <v>23144</v>
      </c>
      <c r="D12192" s="6"/>
      <c r="E12192" s="6"/>
      <c r="F12192" s="6"/>
      <c r="G12192" s="6"/>
      <c r="H12192" s="6"/>
      <c r="I12192" s="6"/>
      <c r="J12192" s="6"/>
      <c r="K12192" s="6"/>
      <c r="L12192" s="7"/>
      <c r="M12192" s="7"/>
      <c r="N12192" s="7"/>
      <c r="O12192" s="7"/>
      <c r="P12192" s="7"/>
      <c r="Q12192" s="7"/>
      <c r="R12192" s="7"/>
      <c r="S12192" s="7"/>
      <c r="T12192" s="7"/>
      <c r="U12192" s="7"/>
      <c r="V12192" s="7"/>
    </row>
    <row r="12193" ht="38.25" customHeight="1">
      <c r="A12193" s="32" t="s">
        <v>23145</v>
      </c>
      <c r="B12193" s="5" t="s">
        <v>23146</v>
      </c>
      <c r="C12193" s="6" t="s">
        <v>23147</v>
      </c>
      <c r="D12193" s="6"/>
      <c r="E12193" s="6"/>
      <c r="F12193" s="6"/>
      <c r="G12193" s="6"/>
      <c r="H12193" s="6"/>
      <c r="I12193" s="6"/>
      <c r="J12193" s="6"/>
      <c r="K12193" s="6"/>
      <c r="L12193" s="7"/>
      <c r="M12193" s="7"/>
      <c r="N12193" s="7"/>
      <c r="O12193" s="7"/>
      <c r="P12193" s="7"/>
      <c r="Q12193" s="7"/>
      <c r="R12193" s="7"/>
      <c r="S12193" s="7"/>
      <c r="T12193" s="7"/>
      <c r="U12193" s="7"/>
      <c r="V12193" s="7"/>
    </row>
    <row r="12194" ht="38.25" customHeight="1">
      <c r="A12194" s="32" t="s">
        <v>23148</v>
      </c>
      <c r="B12194" s="5" t="s">
        <v>23149</v>
      </c>
      <c r="C12194" s="6" t="s">
        <v>23150</v>
      </c>
      <c r="D12194" s="6" t="s">
        <v>23151</v>
      </c>
      <c r="E12194" s="6"/>
      <c r="F12194" s="6"/>
      <c r="G12194" s="6"/>
      <c r="H12194" s="6"/>
      <c r="I12194" s="6"/>
      <c r="J12194" s="6"/>
      <c r="K12194" s="6"/>
      <c r="L12194" s="7"/>
      <c r="M12194" s="7"/>
      <c r="N12194" s="7"/>
      <c r="O12194" s="7"/>
      <c r="P12194" s="7"/>
      <c r="Q12194" s="7"/>
      <c r="R12194" s="7"/>
      <c r="S12194" s="7"/>
      <c r="T12194" s="7"/>
      <c r="U12194" s="7"/>
      <c r="V12194" s="7"/>
    </row>
    <row r="12195" ht="38.25" customHeight="1">
      <c r="A12195" s="32" t="s">
        <v>23152</v>
      </c>
      <c r="B12195" s="5" t="s">
        <v>23153</v>
      </c>
      <c r="C12195" s="6" t="s">
        <v>23154</v>
      </c>
      <c r="D12195" s="6"/>
      <c r="E12195" s="6"/>
      <c r="F12195" s="6"/>
      <c r="G12195" s="6"/>
      <c r="H12195" s="6"/>
      <c r="I12195" s="6"/>
      <c r="J12195" s="6"/>
      <c r="K12195" s="6"/>
      <c r="L12195" s="7"/>
      <c r="M12195" s="7"/>
      <c r="N12195" s="7"/>
      <c r="O12195" s="7"/>
      <c r="P12195" s="7"/>
      <c r="Q12195" s="7"/>
      <c r="R12195" s="7"/>
      <c r="S12195" s="7"/>
      <c r="T12195" s="7"/>
      <c r="U12195" s="7"/>
      <c r="V12195" s="7"/>
    </row>
    <row r="12196" ht="38.25" customHeight="1">
      <c r="A12196" s="32" t="s">
        <v>23155</v>
      </c>
      <c r="B12196" s="5" t="s">
        <v>23156</v>
      </c>
      <c r="C12196" s="6" t="s">
        <v>23157</v>
      </c>
      <c r="D12196" s="6"/>
      <c r="E12196" s="6"/>
      <c r="F12196" s="6"/>
      <c r="G12196" s="6"/>
      <c r="H12196" s="6"/>
      <c r="I12196" s="6"/>
      <c r="J12196" s="6"/>
      <c r="K12196" s="6"/>
      <c r="L12196" s="7"/>
      <c r="M12196" s="7"/>
      <c r="N12196" s="7"/>
      <c r="O12196" s="7"/>
      <c r="P12196" s="7"/>
      <c r="Q12196" s="7"/>
      <c r="R12196" s="7"/>
      <c r="S12196" s="7"/>
      <c r="T12196" s="7"/>
      <c r="U12196" s="7"/>
      <c r="V12196" s="7"/>
    </row>
    <row r="12197" ht="38.25" customHeight="1">
      <c r="A12197" s="32" t="s">
        <v>23158</v>
      </c>
      <c r="B12197" s="5" t="s">
        <v>23159</v>
      </c>
      <c r="C12197" s="6" t="s">
        <v>23160</v>
      </c>
      <c r="D12197" s="6"/>
      <c r="E12197" s="6"/>
      <c r="F12197" s="6"/>
      <c r="G12197" s="6"/>
      <c r="H12197" s="6"/>
      <c r="I12197" s="6"/>
      <c r="J12197" s="6"/>
      <c r="K12197" s="6"/>
      <c r="L12197" s="7"/>
      <c r="M12197" s="7"/>
      <c r="N12197" s="7"/>
      <c r="O12197" s="7"/>
      <c r="P12197" s="7"/>
      <c r="Q12197" s="7"/>
      <c r="R12197" s="7"/>
      <c r="S12197" s="7"/>
      <c r="T12197" s="7"/>
      <c r="U12197" s="7"/>
      <c r="V12197" s="7"/>
    </row>
    <row r="12198" ht="38.25" customHeight="1">
      <c r="A12198" s="32" t="s">
        <v>23161</v>
      </c>
      <c r="B12198" s="5" t="s">
        <v>23162</v>
      </c>
      <c r="C12198" s="6" t="s">
        <v>23163</v>
      </c>
      <c r="D12198" s="6" t="s">
        <v>23164</v>
      </c>
      <c r="E12198" s="6" t="s">
        <v>23165</v>
      </c>
      <c r="F12198" s="6" t="s">
        <v>23166</v>
      </c>
      <c r="G12198" s="6" t="s">
        <v>23167</v>
      </c>
      <c r="H12198" s="6"/>
      <c r="I12198" s="6"/>
      <c r="J12198" s="6"/>
      <c r="K12198" s="6"/>
      <c r="L12198" s="7"/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</row>
    <row r="12199" ht="38.25" customHeight="1">
      <c r="A12199" s="32" t="s">
        <v>23168</v>
      </c>
      <c r="B12199" s="5" t="s">
        <v>23169</v>
      </c>
      <c r="C12199" s="6" t="s">
        <v>23170</v>
      </c>
      <c r="D12199" s="6" t="s">
        <v>23171</v>
      </c>
      <c r="E12199" s="6"/>
      <c r="F12199" s="6"/>
      <c r="G12199" s="6"/>
      <c r="H12199" s="6"/>
      <c r="I12199" s="6"/>
      <c r="J12199" s="6"/>
      <c r="K12199" s="6"/>
      <c r="L12199" s="7"/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</row>
    <row r="12200" ht="38.25" customHeight="1">
      <c r="A12200" s="32" t="s">
        <v>23172</v>
      </c>
      <c r="B12200" s="5" t="s">
        <v>23173</v>
      </c>
      <c r="C12200" s="6" t="s">
        <v>23174</v>
      </c>
      <c r="D12200" s="6" t="s">
        <v>23175</v>
      </c>
      <c r="E12200" s="6" t="s">
        <v>23176</v>
      </c>
      <c r="F12200" s="6" t="s">
        <v>23177</v>
      </c>
      <c r="G12200" s="6" t="s">
        <v>23178</v>
      </c>
      <c r="H12200" s="6"/>
      <c r="I12200" s="6"/>
      <c r="J12200" s="6"/>
      <c r="K12200" s="6"/>
      <c r="L12200" s="7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</row>
    <row r="12201" ht="38.25" customHeight="1">
      <c r="A12201" s="32" t="s">
        <v>23179</v>
      </c>
      <c r="B12201" s="5" t="s">
        <v>23180</v>
      </c>
      <c r="C12201" s="6" t="s">
        <v>23181</v>
      </c>
      <c r="D12201" s="6" t="s">
        <v>23182</v>
      </c>
      <c r="E12201" s="6" t="s">
        <v>23183</v>
      </c>
      <c r="F12201" s="6" t="s">
        <v>23184</v>
      </c>
      <c r="G12201" s="6" t="s">
        <v>23185</v>
      </c>
      <c r="H12201" s="6"/>
      <c r="I12201" s="6"/>
      <c r="J12201" s="6"/>
      <c r="K12201" s="6"/>
      <c r="L12201" s="7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</row>
    <row r="12202" ht="38.25" customHeight="1">
      <c r="A12202" s="32" t="s">
        <v>23186</v>
      </c>
      <c r="B12202" s="5" t="s">
        <v>23187</v>
      </c>
      <c r="C12202" s="6" t="s">
        <v>23188</v>
      </c>
      <c r="D12202" s="6" t="s">
        <v>23189</v>
      </c>
      <c r="E12202" s="6" t="s">
        <v>23190</v>
      </c>
      <c r="F12202" s="6" t="s">
        <v>23191</v>
      </c>
      <c r="G12202" s="6"/>
      <c r="H12202" s="6"/>
      <c r="I12202" s="6"/>
      <c r="J12202" s="6"/>
      <c r="K12202" s="6"/>
      <c r="L12202" s="7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</row>
    <row r="12203" ht="38.25" customHeight="1">
      <c r="A12203" s="32" t="s">
        <v>23192</v>
      </c>
      <c r="B12203" s="5" t="s">
        <v>23193</v>
      </c>
      <c r="C12203" s="6" t="s">
        <v>23194</v>
      </c>
      <c r="D12203" s="6"/>
      <c r="E12203" s="6"/>
      <c r="F12203" s="6"/>
      <c r="G12203" s="6"/>
      <c r="H12203" s="6"/>
      <c r="I12203" s="6"/>
      <c r="J12203" s="6"/>
      <c r="K12203" s="6"/>
      <c r="L12203" s="7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</row>
    <row r="12204" ht="38.25" customHeight="1">
      <c r="A12204" s="32" t="s">
        <v>23195</v>
      </c>
      <c r="B12204" s="5" t="s">
        <v>23196</v>
      </c>
      <c r="C12204" s="6" t="s">
        <v>23197</v>
      </c>
      <c r="D12204" s="6" t="s">
        <v>23198</v>
      </c>
      <c r="E12204" s="6" t="s">
        <v>23199</v>
      </c>
      <c r="F12204" s="6" t="s">
        <v>23200</v>
      </c>
      <c r="G12204" s="6"/>
      <c r="H12204" s="6"/>
      <c r="I12204" s="6"/>
      <c r="J12204" s="6"/>
      <c r="K12204" s="6"/>
      <c r="L12204" s="7"/>
      <c r="M12204" s="7"/>
      <c r="N12204" s="7"/>
      <c r="O12204" s="7"/>
      <c r="P12204" s="7"/>
      <c r="Q12204" s="7"/>
      <c r="R12204" s="7"/>
      <c r="S12204" s="7"/>
      <c r="T12204" s="7"/>
      <c r="U12204" s="7"/>
      <c r="V12204" s="7"/>
    </row>
    <row r="12205" ht="38.25" customHeight="1">
      <c r="A12205" s="32" t="s">
        <v>23201</v>
      </c>
      <c r="B12205" s="5" t="s">
        <v>23202</v>
      </c>
      <c r="C12205" s="6" t="s">
        <v>23203</v>
      </c>
      <c r="D12205" s="6" t="s">
        <v>23204</v>
      </c>
      <c r="E12205" s="6" t="s">
        <v>23205</v>
      </c>
      <c r="F12205" s="6" t="s">
        <v>23206</v>
      </c>
      <c r="G12205" s="6" t="s">
        <v>23207</v>
      </c>
      <c r="H12205" s="6" t="s">
        <v>23208</v>
      </c>
      <c r="I12205" s="6"/>
      <c r="J12205" s="6"/>
      <c r="K12205" s="6"/>
      <c r="L12205" s="7"/>
      <c r="M12205" s="7"/>
      <c r="N12205" s="7"/>
      <c r="O12205" s="7"/>
      <c r="P12205" s="7"/>
      <c r="Q12205" s="7"/>
      <c r="R12205" s="7"/>
      <c r="S12205" s="7"/>
      <c r="T12205" s="7"/>
      <c r="U12205" s="7"/>
      <c r="V12205" s="7"/>
    </row>
    <row r="12206" ht="38.25" customHeight="1">
      <c r="A12206" s="32" t="s">
        <v>23209</v>
      </c>
      <c r="B12206" s="5" t="s">
        <v>23210</v>
      </c>
      <c r="C12206" s="6" t="s">
        <v>23211</v>
      </c>
      <c r="D12206" s="6" t="s">
        <v>23212</v>
      </c>
      <c r="E12206" s="6" t="s">
        <v>23213</v>
      </c>
      <c r="F12206" s="6" t="s">
        <v>23214</v>
      </c>
      <c r="G12206" s="6"/>
      <c r="H12206" s="6"/>
      <c r="I12206" s="6"/>
      <c r="J12206" s="6"/>
      <c r="K12206" s="6"/>
      <c r="L12206" s="7"/>
      <c r="M12206" s="7"/>
      <c r="N12206" s="7"/>
      <c r="O12206" s="7"/>
      <c r="P12206" s="7"/>
      <c r="Q12206" s="7"/>
      <c r="R12206" s="7"/>
      <c r="S12206" s="7"/>
      <c r="T12206" s="7"/>
      <c r="U12206" s="7"/>
      <c r="V12206" s="7"/>
    </row>
    <row r="12207" ht="38.25" customHeight="1">
      <c r="A12207" s="32" t="s">
        <v>23215</v>
      </c>
      <c r="B12207" s="5" t="s">
        <v>23216</v>
      </c>
      <c r="C12207" s="6" t="s">
        <v>23217</v>
      </c>
      <c r="D12207" s="6"/>
      <c r="E12207" s="6"/>
      <c r="F12207" s="6"/>
      <c r="G12207" s="6"/>
      <c r="H12207" s="6"/>
      <c r="I12207" s="6"/>
      <c r="J12207" s="6"/>
      <c r="K12207" s="6"/>
      <c r="L12207" s="7"/>
      <c r="M12207" s="7"/>
      <c r="N12207" s="7"/>
      <c r="O12207" s="7"/>
      <c r="P12207" s="7"/>
      <c r="Q12207" s="7"/>
      <c r="R12207" s="7"/>
      <c r="S12207" s="7"/>
      <c r="T12207" s="7"/>
      <c r="U12207" s="7"/>
      <c r="V12207" s="7"/>
    </row>
    <row r="12208" ht="38.25" customHeight="1">
      <c r="A12208" s="32" t="s">
        <v>23218</v>
      </c>
      <c r="B12208" s="5" t="s">
        <v>23219</v>
      </c>
      <c r="C12208" s="6" t="s">
        <v>23220</v>
      </c>
      <c r="D12208" s="6"/>
      <c r="E12208" s="6"/>
      <c r="F12208" s="6"/>
      <c r="G12208" s="6"/>
      <c r="H12208" s="6"/>
      <c r="I12208" s="6"/>
      <c r="J12208" s="6"/>
      <c r="K12208" s="6"/>
      <c r="L12208" s="7"/>
      <c r="M12208" s="7"/>
      <c r="N12208" s="7"/>
      <c r="O12208" s="7"/>
      <c r="P12208" s="7"/>
      <c r="Q12208" s="7"/>
      <c r="R12208" s="7"/>
      <c r="S12208" s="7"/>
      <c r="T12208" s="7"/>
      <c r="U12208" s="7"/>
      <c r="V12208" s="7"/>
    </row>
    <row r="12209" ht="38.25" customHeight="1">
      <c r="A12209" s="32" t="s">
        <v>23221</v>
      </c>
      <c r="B12209" s="5" t="s">
        <v>23222</v>
      </c>
      <c r="C12209" s="6" t="s">
        <v>23223</v>
      </c>
      <c r="D12209" s="6"/>
      <c r="E12209" s="6"/>
      <c r="F12209" s="6"/>
      <c r="G12209" s="6"/>
      <c r="H12209" s="6"/>
      <c r="I12209" s="6"/>
      <c r="J12209" s="6"/>
      <c r="K12209" s="6"/>
      <c r="L12209" s="7"/>
      <c r="M12209" s="7"/>
      <c r="N12209" s="7"/>
      <c r="O12209" s="7"/>
      <c r="P12209" s="7"/>
      <c r="Q12209" s="7"/>
      <c r="R12209" s="7"/>
      <c r="S12209" s="7"/>
      <c r="T12209" s="7"/>
      <c r="U12209" s="7"/>
      <c r="V12209" s="7"/>
    </row>
    <row r="12210" ht="38.25" customHeight="1">
      <c r="A12210" s="32" t="s">
        <v>23224</v>
      </c>
      <c r="B12210" s="5" t="s">
        <v>23225</v>
      </c>
      <c r="C12210" s="6" t="s">
        <v>23226</v>
      </c>
      <c r="D12210" s="6"/>
      <c r="E12210" s="6"/>
      <c r="F12210" s="6"/>
      <c r="G12210" s="6"/>
      <c r="H12210" s="6"/>
      <c r="I12210" s="6"/>
      <c r="J12210" s="6"/>
      <c r="K12210" s="6"/>
      <c r="L12210" s="7"/>
      <c r="M12210" s="7"/>
      <c r="N12210" s="7"/>
      <c r="O12210" s="7"/>
      <c r="P12210" s="7"/>
      <c r="Q12210" s="7"/>
      <c r="R12210" s="7"/>
      <c r="S12210" s="7"/>
      <c r="T12210" s="7"/>
      <c r="U12210" s="7"/>
      <c r="V12210" s="7"/>
    </row>
    <row r="12211" ht="38.25" customHeight="1">
      <c r="A12211" s="32" t="s">
        <v>23227</v>
      </c>
      <c r="B12211" s="5" t="s">
        <v>23228</v>
      </c>
      <c r="C12211" s="6" t="s">
        <v>23229</v>
      </c>
      <c r="D12211" s="6" t="s">
        <v>23230</v>
      </c>
      <c r="E12211" s="6" t="s">
        <v>23231</v>
      </c>
      <c r="F12211" s="6"/>
      <c r="G12211" s="6"/>
      <c r="H12211" s="6"/>
      <c r="I12211" s="6"/>
      <c r="J12211" s="6"/>
      <c r="K12211" s="6"/>
      <c r="L12211" s="7"/>
      <c r="M12211" s="7"/>
      <c r="N12211" s="7"/>
      <c r="O12211" s="7"/>
      <c r="P12211" s="7"/>
      <c r="Q12211" s="7"/>
      <c r="R12211" s="7"/>
      <c r="S12211" s="7"/>
      <c r="T12211" s="7"/>
      <c r="U12211" s="7"/>
      <c r="V12211" s="7"/>
    </row>
    <row r="12212" ht="38.25" customHeight="1">
      <c r="A12212" s="32" t="s">
        <v>23232</v>
      </c>
      <c r="B12212" s="5" t="s">
        <v>23233</v>
      </c>
      <c r="C12212" s="6" t="s">
        <v>23234</v>
      </c>
      <c r="D12212" s="6" t="s">
        <v>23235</v>
      </c>
      <c r="E12212" s="6" t="s">
        <v>23236</v>
      </c>
      <c r="F12212" s="6"/>
      <c r="G12212" s="6"/>
      <c r="H12212" s="6"/>
      <c r="I12212" s="6"/>
      <c r="J12212" s="6"/>
      <c r="K12212" s="6"/>
      <c r="L12212" s="7"/>
      <c r="M12212" s="7"/>
      <c r="N12212" s="7"/>
      <c r="O12212" s="7"/>
      <c r="P12212" s="7"/>
      <c r="Q12212" s="7"/>
      <c r="R12212" s="7"/>
      <c r="S12212" s="7"/>
      <c r="T12212" s="7"/>
      <c r="U12212" s="7"/>
      <c r="V12212" s="7"/>
    </row>
    <row r="12213" ht="38.25" customHeight="1">
      <c r="A12213" s="32" t="s">
        <v>23237</v>
      </c>
      <c r="B12213" s="5" t="s">
        <v>23238</v>
      </c>
      <c r="C12213" s="6" t="s">
        <v>23239</v>
      </c>
      <c r="D12213" s="6"/>
      <c r="E12213" s="6"/>
      <c r="F12213" s="6"/>
      <c r="G12213" s="6"/>
      <c r="H12213" s="6"/>
      <c r="I12213" s="6"/>
      <c r="J12213" s="6"/>
      <c r="K12213" s="6"/>
      <c r="L12213" s="7"/>
      <c r="M12213" s="7"/>
      <c r="N12213" s="7"/>
      <c r="O12213" s="7"/>
      <c r="P12213" s="7"/>
      <c r="Q12213" s="7"/>
      <c r="R12213" s="7"/>
      <c r="S12213" s="7"/>
      <c r="T12213" s="7"/>
      <c r="U12213" s="7"/>
      <c r="V12213" s="7"/>
    </row>
    <row r="12214" ht="38.25" customHeight="1">
      <c r="A12214" s="32" t="s">
        <v>23240</v>
      </c>
      <c r="B12214" s="5" t="s">
        <v>23241</v>
      </c>
      <c r="C12214" s="6" t="s">
        <v>23242</v>
      </c>
      <c r="D12214" s="6"/>
      <c r="E12214" s="6"/>
      <c r="F12214" s="6"/>
      <c r="G12214" s="6"/>
      <c r="H12214" s="6"/>
      <c r="I12214" s="6"/>
      <c r="J12214" s="6"/>
      <c r="K12214" s="6"/>
      <c r="L12214" s="7"/>
      <c r="M12214" s="7"/>
      <c r="N12214" s="7"/>
      <c r="O12214" s="7"/>
      <c r="P12214" s="7"/>
      <c r="Q12214" s="7"/>
      <c r="R12214" s="7"/>
      <c r="S12214" s="7"/>
      <c r="T12214" s="7"/>
      <c r="U12214" s="7"/>
      <c r="V12214" s="7"/>
    </row>
    <row r="12215" ht="38.25" customHeight="1">
      <c r="A12215" s="32" t="s">
        <v>23243</v>
      </c>
      <c r="B12215" s="5" t="s">
        <v>23244</v>
      </c>
      <c r="C12215" s="6" t="s">
        <v>23245</v>
      </c>
      <c r="D12215" s="6"/>
      <c r="E12215" s="6"/>
      <c r="F12215" s="6"/>
      <c r="G12215" s="6"/>
      <c r="H12215" s="6"/>
      <c r="I12215" s="6"/>
      <c r="J12215" s="6"/>
      <c r="K12215" s="6"/>
      <c r="L12215" s="7"/>
      <c r="M12215" s="7"/>
      <c r="N12215" s="7"/>
      <c r="O12215" s="7"/>
      <c r="P12215" s="7"/>
      <c r="Q12215" s="7"/>
      <c r="R12215" s="7"/>
      <c r="S12215" s="7"/>
      <c r="T12215" s="7"/>
      <c r="U12215" s="7"/>
      <c r="V12215" s="7"/>
    </row>
    <row r="12216" ht="38.25" customHeight="1">
      <c r="A12216" s="32" t="s">
        <v>23246</v>
      </c>
      <c r="B12216" s="5" t="s">
        <v>23247</v>
      </c>
      <c r="C12216" s="6" t="s">
        <v>23248</v>
      </c>
      <c r="D12216" s="6"/>
      <c r="E12216" s="6"/>
      <c r="F12216" s="6"/>
      <c r="G12216" s="6"/>
      <c r="H12216" s="6"/>
      <c r="I12216" s="6"/>
      <c r="J12216" s="6"/>
      <c r="K12216" s="6"/>
      <c r="L12216" s="7"/>
      <c r="M12216" s="7"/>
      <c r="N12216" s="7"/>
      <c r="O12216" s="7"/>
      <c r="P12216" s="7"/>
      <c r="Q12216" s="7"/>
      <c r="R12216" s="7"/>
      <c r="S12216" s="7"/>
      <c r="T12216" s="7"/>
      <c r="U12216" s="7"/>
      <c r="V12216" s="7"/>
    </row>
    <row r="12217" ht="38.25" customHeight="1">
      <c r="A12217" s="32" t="s">
        <v>23249</v>
      </c>
      <c r="B12217" s="5" t="s">
        <v>23250</v>
      </c>
      <c r="C12217" s="6" t="s">
        <v>23251</v>
      </c>
      <c r="D12217" s="6" t="s">
        <v>23252</v>
      </c>
      <c r="E12217" s="6" t="s">
        <v>23253</v>
      </c>
      <c r="F12217" s="6"/>
      <c r="G12217" s="6"/>
      <c r="H12217" s="6"/>
      <c r="I12217" s="6"/>
      <c r="J12217" s="6"/>
      <c r="K12217" s="6"/>
      <c r="L12217" s="7"/>
      <c r="M12217" s="7"/>
      <c r="N12217" s="7"/>
      <c r="O12217" s="7"/>
      <c r="P12217" s="7"/>
      <c r="Q12217" s="7"/>
      <c r="R12217" s="7"/>
      <c r="S12217" s="7"/>
      <c r="T12217" s="7"/>
      <c r="U12217" s="7"/>
      <c r="V12217" s="7"/>
    </row>
    <row r="12218" ht="38.25" customHeight="1">
      <c r="A12218" s="32" t="s">
        <v>23254</v>
      </c>
      <c r="B12218" s="5" t="s">
        <v>23255</v>
      </c>
      <c r="C12218" s="6" t="s">
        <v>23256</v>
      </c>
      <c r="D12218" s="6" t="s">
        <v>23257</v>
      </c>
      <c r="E12218" s="6" t="s">
        <v>23258</v>
      </c>
      <c r="F12218" s="6" t="s">
        <v>23259</v>
      </c>
      <c r="G12218" s="6"/>
      <c r="H12218" s="6"/>
      <c r="I12218" s="6"/>
      <c r="J12218" s="6"/>
      <c r="K12218" s="6"/>
      <c r="L12218" s="7"/>
      <c r="M12218" s="7"/>
      <c r="N12218" s="7"/>
      <c r="O12218" s="7"/>
      <c r="P12218" s="7"/>
      <c r="Q12218" s="7"/>
      <c r="R12218" s="7"/>
      <c r="S12218" s="7"/>
      <c r="T12218" s="7"/>
      <c r="U12218" s="7"/>
      <c r="V12218" s="7"/>
    </row>
    <row r="12219" ht="38.25" customHeight="1">
      <c r="A12219" s="32" t="s">
        <v>23260</v>
      </c>
      <c r="B12219" s="5" t="s">
        <v>23261</v>
      </c>
      <c r="C12219" s="6" t="s">
        <v>23262</v>
      </c>
      <c r="D12219" s="6"/>
      <c r="E12219" s="6"/>
      <c r="F12219" s="6"/>
      <c r="G12219" s="6"/>
      <c r="H12219" s="6"/>
      <c r="I12219" s="6"/>
      <c r="J12219" s="6"/>
      <c r="K12219" s="6"/>
      <c r="L12219" s="7"/>
      <c r="M12219" s="7"/>
      <c r="N12219" s="7"/>
      <c r="O12219" s="7"/>
      <c r="P12219" s="7"/>
      <c r="Q12219" s="7"/>
      <c r="R12219" s="7"/>
      <c r="S12219" s="7"/>
      <c r="T12219" s="7"/>
      <c r="U12219" s="7"/>
      <c r="V12219" s="7"/>
    </row>
    <row r="12220" ht="38.25" customHeight="1">
      <c r="A12220" s="32" t="s">
        <v>23263</v>
      </c>
      <c r="B12220" s="5" t="s">
        <v>23264</v>
      </c>
      <c r="C12220" s="6" t="s">
        <v>23265</v>
      </c>
      <c r="D12220" s="6"/>
      <c r="E12220" s="6"/>
      <c r="F12220" s="6"/>
      <c r="G12220" s="6"/>
      <c r="H12220" s="6"/>
      <c r="I12220" s="6"/>
      <c r="J12220" s="6"/>
      <c r="K12220" s="6"/>
      <c r="L12220" s="7"/>
      <c r="M12220" s="7"/>
      <c r="N12220" s="7"/>
      <c r="O12220" s="7"/>
      <c r="P12220" s="7"/>
      <c r="Q12220" s="7"/>
      <c r="R12220" s="7"/>
      <c r="S12220" s="7"/>
      <c r="T12220" s="7"/>
      <c r="U12220" s="7"/>
      <c r="V12220" s="7"/>
    </row>
    <row r="12221" ht="38.25" customHeight="1">
      <c r="A12221" s="32" t="s">
        <v>23266</v>
      </c>
      <c r="B12221" s="5" t="s">
        <v>23267</v>
      </c>
      <c r="C12221" s="6" t="s">
        <v>23268</v>
      </c>
      <c r="D12221" s="6" t="s">
        <v>23269</v>
      </c>
      <c r="E12221" s="6" t="s">
        <v>23270</v>
      </c>
      <c r="F12221" s="6" t="s">
        <v>23271</v>
      </c>
      <c r="G12221" s="6" t="s">
        <v>23272</v>
      </c>
      <c r="H12221" s="6"/>
      <c r="I12221" s="6"/>
      <c r="J12221" s="6"/>
      <c r="K12221" s="6"/>
      <c r="L12221" s="7"/>
      <c r="M12221" s="7"/>
      <c r="N12221" s="7"/>
      <c r="O12221" s="7"/>
      <c r="P12221" s="7"/>
      <c r="Q12221" s="7"/>
      <c r="R12221" s="7"/>
      <c r="S12221" s="7"/>
      <c r="T12221" s="7"/>
      <c r="U12221" s="7"/>
      <c r="V12221" s="7"/>
    </row>
    <row r="12222" ht="38.25" customHeight="1">
      <c r="A12222" s="32" t="s">
        <v>23273</v>
      </c>
      <c r="B12222" s="5" t="s">
        <v>23274</v>
      </c>
      <c r="C12222" s="6" t="s">
        <v>23275</v>
      </c>
      <c r="D12222" s="6"/>
      <c r="E12222" s="6"/>
      <c r="F12222" s="6"/>
      <c r="G12222" s="6"/>
      <c r="H12222" s="6"/>
      <c r="I12222" s="6"/>
      <c r="J12222" s="6"/>
      <c r="K12222" s="6"/>
      <c r="L12222" s="7"/>
      <c r="M12222" s="7"/>
      <c r="N12222" s="7"/>
      <c r="O12222" s="7"/>
      <c r="P12222" s="7"/>
      <c r="Q12222" s="7"/>
      <c r="R12222" s="7"/>
      <c r="S12222" s="7"/>
      <c r="T12222" s="7"/>
      <c r="U12222" s="7"/>
      <c r="V12222" s="7"/>
    </row>
    <row r="12223" ht="38.25" customHeight="1">
      <c r="A12223" s="32" t="s">
        <v>23276</v>
      </c>
      <c r="B12223" s="5" t="s">
        <v>23277</v>
      </c>
      <c r="C12223" s="6" t="s">
        <v>23278</v>
      </c>
      <c r="D12223" s="6" t="s">
        <v>23279</v>
      </c>
      <c r="E12223" s="6" t="s">
        <v>23280</v>
      </c>
      <c r="F12223" s="6"/>
      <c r="G12223" s="6"/>
      <c r="H12223" s="6"/>
      <c r="I12223" s="6"/>
      <c r="J12223" s="6"/>
      <c r="K12223" s="6"/>
      <c r="L12223" s="7"/>
      <c r="M12223" s="7"/>
      <c r="N12223" s="7"/>
      <c r="O12223" s="7"/>
      <c r="P12223" s="7"/>
      <c r="Q12223" s="7"/>
      <c r="R12223" s="7"/>
      <c r="S12223" s="7"/>
      <c r="T12223" s="7"/>
      <c r="U12223" s="7"/>
      <c r="V12223" s="7"/>
    </row>
    <row r="12224" ht="38.25" customHeight="1">
      <c r="A12224" s="32" t="s">
        <v>23281</v>
      </c>
      <c r="B12224" s="5" t="s">
        <v>23282</v>
      </c>
      <c r="C12224" s="6" t="s">
        <v>23283</v>
      </c>
      <c r="D12224" s="6"/>
      <c r="E12224" s="6"/>
      <c r="F12224" s="6"/>
      <c r="G12224" s="6"/>
      <c r="H12224" s="6"/>
      <c r="I12224" s="6"/>
      <c r="J12224" s="6"/>
      <c r="K12224" s="6"/>
      <c r="L12224" s="7"/>
      <c r="M12224" s="7"/>
      <c r="N12224" s="7"/>
      <c r="O12224" s="7"/>
      <c r="P12224" s="7"/>
      <c r="Q12224" s="7"/>
      <c r="R12224" s="7"/>
      <c r="S12224" s="7"/>
      <c r="T12224" s="7"/>
      <c r="U12224" s="7"/>
      <c r="V12224" s="7"/>
    </row>
    <row r="12225" ht="38.25" customHeight="1">
      <c r="A12225" s="32" t="s">
        <v>23284</v>
      </c>
      <c r="B12225" s="5" t="s">
        <v>23285</v>
      </c>
      <c r="C12225" s="6" t="s">
        <v>23286</v>
      </c>
      <c r="D12225" s="6" t="s">
        <v>23287</v>
      </c>
      <c r="E12225" s="6" t="s">
        <v>23288</v>
      </c>
      <c r="F12225" s="6" t="s">
        <v>23289</v>
      </c>
      <c r="G12225" s="6"/>
      <c r="H12225" s="6"/>
      <c r="I12225" s="6"/>
      <c r="J12225" s="6"/>
      <c r="K12225" s="6"/>
      <c r="L12225" s="7"/>
      <c r="M12225" s="7"/>
      <c r="N12225" s="7"/>
      <c r="O12225" s="7"/>
      <c r="P12225" s="7"/>
      <c r="Q12225" s="7"/>
      <c r="R12225" s="7"/>
      <c r="S12225" s="7"/>
      <c r="T12225" s="7"/>
      <c r="U12225" s="7"/>
      <c r="V12225" s="7"/>
    </row>
    <row r="12226" ht="38.25" customHeight="1">
      <c r="A12226" s="32" t="s">
        <v>23290</v>
      </c>
      <c r="B12226" s="5" t="s">
        <v>23291</v>
      </c>
      <c r="C12226" s="6" t="s">
        <v>23292</v>
      </c>
      <c r="D12226" s="6"/>
      <c r="E12226" s="6"/>
      <c r="F12226" s="6"/>
      <c r="G12226" s="6"/>
      <c r="H12226" s="6"/>
      <c r="I12226" s="6"/>
      <c r="J12226" s="6"/>
      <c r="K12226" s="6"/>
      <c r="L12226" s="7"/>
      <c r="M12226" s="7"/>
      <c r="N12226" s="7"/>
      <c r="O12226" s="7"/>
      <c r="P12226" s="7"/>
      <c r="Q12226" s="7"/>
      <c r="R12226" s="7"/>
      <c r="S12226" s="7"/>
      <c r="T12226" s="7"/>
      <c r="U12226" s="7"/>
      <c r="V12226" s="7"/>
    </row>
    <row r="12227" ht="38.25" customHeight="1">
      <c r="A12227" s="32" t="s">
        <v>23293</v>
      </c>
      <c r="B12227" s="5" t="s">
        <v>23294</v>
      </c>
      <c r="C12227" s="6" t="s">
        <v>23295</v>
      </c>
      <c r="D12227" s="6"/>
      <c r="E12227" s="6"/>
      <c r="F12227" s="6"/>
      <c r="G12227" s="6"/>
      <c r="H12227" s="6"/>
      <c r="I12227" s="6"/>
      <c r="J12227" s="6"/>
      <c r="K12227" s="6"/>
      <c r="L12227" s="7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</row>
    <row r="12228" ht="38.25" customHeight="1">
      <c r="A12228" s="32" t="s">
        <v>23296</v>
      </c>
      <c r="B12228" s="5" t="s">
        <v>23297</v>
      </c>
      <c r="C12228" s="6" t="s">
        <v>23298</v>
      </c>
      <c r="D12228" s="6"/>
      <c r="E12228" s="6"/>
      <c r="F12228" s="6"/>
      <c r="G12228" s="6"/>
      <c r="H12228" s="6"/>
      <c r="I12228" s="6"/>
      <c r="J12228" s="6"/>
      <c r="K12228" s="6"/>
      <c r="L12228" s="7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</row>
    <row r="12229" ht="38.25" customHeight="1">
      <c r="A12229" s="32" t="s">
        <v>23299</v>
      </c>
      <c r="B12229" s="5" t="s">
        <v>23300</v>
      </c>
      <c r="C12229" s="6" t="s">
        <v>23301</v>
      </c>
      <c r="D12229" s="6"/>
      <c r="E12229" s="6"/>
      <c r="F12229" s="6"/>
      <c r="G12229" s="6"/>
      <c r="H12229" s="6"/>
      <c r="I12229" s="6"/>
      <c r="J12229" s="6"/>
      <c r="K12229" s="6"/>
      <c r="L12229" s="7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</row>
    <row r="12230" ht="38.25" customHeight="1">
      <c r="A12230" s="32" t="s">
        <v>23302</v>
      </c>
      <c r="B12230" s="5" t="s">
        <v>23303</v>
      </c>
      <c r="C12230" s="6" t="s">
        <v>23304</v>
      </c>
      <c r="D12230" s="6" t="s">
        <v>23305</v>
      </c>
      <c r="E12230" s="6" t="s">
        <v>23306</v>
      </c>
      <c r="F12230" s="6" t="s">
        <v>23307</v>
      </c>
      <c r="G12230" s="6"/>
      <c r="H12230" s="6"/>
      <c r="I12230" s="6"/>
      <c r="J12230" s="6"/>
      <c r="K12230" s="6"/>
      <c r="L12230" s="7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</row>
    <row r="12231" ht="38.25" customHeight="1">
      <c r="A12231" s="32" t="s">
        <v>23308</v>
      </c>
      <c r="B12231" s="5" t="s">
        <v>23309</v>
      </c>
      <c r="C12231" s="6" t="s">
        <v>23310</v>
      </c>
      <c r="D12231" s="6" t="s">
        <v>23311</v>
      </c>
      <c r="E12231" s="6" t="s">
        <v>23312</v>
      </c>
      <c r="F12231" s="6" t="s">
        <v>23313</v>
      </c>
      <c r="G12231" s="6"/>
      <c r="H12231" s="6"/>
      <c r="I12231" s="6"/>
      <c r="J12231" s="6"/>
      <c r="K12231" s="6"/>
      <c r="L12231" s="7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</row>
    <row r="12232" ht="38.25" customHeight="1">
      <c r="A12232" s="32" t="s">
        <v>23314</v>
      </c>
      <c r="B12232" s="5" t="s">
        <v>23315</v>
      </c>
      <c r="C12232" s="6" t="s">
        <v>23316</v>
      </c>
      <c r="D12232" s="6" t="s">
        <v>23317</v>
      </c>
      <c r="E12232" s="6" t="s">
        <v>23318</v>
      </c>
      <c r="F12232" s="6" t="s">
        <v>23319</v>
      </c>
      <c r="G12232" s="6"/>
      <c r="H12232" s="6"/>
      <c r="I12232" s="6"/>
      <c r="J12232" s="6"/>
      <c r="K12232" s="6"/>
      <c r="L12232" s="7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</row>
    <row r="12233" ht="38.25" customHeight="1">
      <c r="A12233" s="32" t="s">
        <v>23320</v>
      </c>
      <c r="B12233" s="5" t="s">
        <v>23321</v>
      </c>
      <c r="C12233" s="6" t="s">
        <v>23322</v>
      </c>
      <c r="D12233" s="6"/>
      <c r="E12233" s="6"/>
      <c r="F12233" s="6"/>
      <c r="G12233" s="6"/>
      <c r="H12233" s="6"/>
      <c r="I12233" s="6"/>
      <c r="J12233" s="6"/>
      <c r="K12233" s="6"/>
      <c r="L12233" s="7"/>
      <c r="M12233" s="7"/>
      <c r="N12233" s="7"/>
      <c r="O12233" s="7"/>
      <c r="P12233" s="7"/>
      <c r="Q12233" s="7"/>
      <c r="R12233" s="7"/>
      <c r="S12233" s="7"/>
      <c r="T12233" s="7"/>
      <c r="U12233" s="7"/>
      <c r="V12233" s="7"/>
    </row>
    <row r="12234" ht="38.25" customHeight="1">
      <c r="A12234" s="32" t="s">
        <v>23323</v>
      </c>
      <c r="B12234" s="5" t="s">
        <v>23324</v>
      </c>
      <c r="C12234" s="6" t="s">
        <v>23325</v>
      </c>
      <c r="D12234" s="6"/>
      <c r="E12234" s="6"/>
      <c r="F12234" s="6"/>
      <c r="G12234" s="6"/>
      <c r="H12234" s="6"/>
      <c r="I12234" s="6"/>
      <c r="J12234" s="6"/>
      <c r="K12234" s="6"/>
      <c r="L12234" s="7"/>
      <c r="M12234" s="7"/>
      <c r="N12234" s="7"/>
      <c r="O12234" s="7"/>
      <c r="P12234" s="7"/>
      <c r="Q12234" s="7"/>
      <c r="R12234" s="7"/>
      <c r="S12234" s="7"/>
      <c r="T12234" s="7"/>
      <c r="U12234" s="7"/>
      <c r="V12234" s="7"/>
    </row>
    <row r="12235" ht="38.25" customHeight="1">
      <c r="A12235" s="32" t="s">
        <v>23326</v>
      </c>
      <c r="B12235" s="5" t="s">
        <v>23327</v>
      </c>
      <c r="C12235" s="6" t="s">
        <v>23328</v>
      </c>
      <c r="D12235" s="6"/>
      <c r="E12235" s="6"/>
      <c r="F12235" s="6"/>
      <c r="G12235" s="6"/>
      <c r="H12235" s="6"/>
      <c r="I12235" s="6"/>
      <c r="J12235" s="6"/>
      <c r="K12235" s="6"/>
      <c r="L12235" s="7"/>
      <c r="M12235" s="7"/>
      <c r="N12235" s="7"/>
      <c r="O12235" s="7"/>
      <c r="P12235" s="7"/>
      <c r="Q12235" s="7"/>
      <c r="R12235" s="7"/>
      <c r="S12235" s="7"/>
      <c r="T12235" s="7"/>
      <c r="U12235" s="7"/>
      <c r="V12235" s="7"/>
    </row>
    <row r="12236" ht="38.25" customHeight="1">
      <c r="A12236" s="32" t="s">
        <v>23329</v>
      </c>
      <c r="B12236" s="5" t="s">
        <v>23330</v>
      </c>
      <c r="C12236" s="6" t="s">
        <v>23331</v>
      </c>
      <c r="D12236" s="6"/>
      <c r="E12236" s="6"/>
      <c r="F12236" s="6"/>
      <c r="G12236" s="6"/>
      <c r="H12236" s="6"/>
      <c r="I12236" s="6"/>
      <c r="J12236" s="6"/>
      <c r="K12236" s="6"/>
      <c r="L12236" s="7"/>
      <c r="M12236" s="7"/>
      <c r="N12236" s="7"/>
      <c r="O12236" s="7"/>
      <c r="P12236" s="7"/>
      <c r="Q12236" s="7"/>
      <c r="R12236" s="7"/>
      <c r="S12236" s="7"/>
      <c r="T12236" s="7"/>
      <c r="U12236" s="7"/>
      <c r="V12236" s="7"/>
    </row>
    <row r="12237" ht="38.25" customHeight="1">
      <c r="A12237" s="32" t="s">
        <v>23332</v>
      </c>
      <c r="B12237" s="5" t="s">
        <v>23333</v>
      </c>
      <c r="C12237" s="6" t="s">
        <v>23334</v>
      </c>
      <c r="D12237" s="6"/>
      <c r="E12237" s="6"/>
      <c r="F12237" s="6"/>
      <c r="G12237" s="6"/>
      <c r="H12237" s="6"/>
      <c r="I12237" s="6"/>
      <c r="J12237" s="6"/>
      <c r="K12237" s="6"/>
      <c r="L12237" s="7"/>
      <c r="M12237" s="7"/>
      <c r="N12237" s="7"/>
      <c r="O12237" s="7"/>
      <c r="P12237" s="7"/>
      <c r="Q12237" s="7"/>
      <c r="R12237" s="7"/>
      <c r="S12237" s="7"/>
      <c r="T12237" s="7"/>
      <c r="U12237" s="7"/>
      <c r="V12237" s="7"/>
    </row>
    <row r="12238" ht="38.25" customHeight="1">
      <c r="A12238" s="32" t="s">
        <v>23335</v>
      </c>
      <c r="B12238" s="5" t="s">
        <v>23336</v>
      </c>
      <c r="C12238" s="6" t="s">
        <v>23337</v>
      </c>
      <c r="D12238" s="6"/>
      <c r="E12238" s="6"/>
      <c r="F12238" s="6"/>
      <c r="G12238" s="6"/>
      <c r="H12238" s="6"/>
      <c r="I12238" s="6"/>
      <c r="J12238" s="6"/>
      <c r="K12238" s="6"/>
      <c r="L12238" s="7"/>
      <c r="M12238" s="7"/>
      <c r="N12238" s="7"/>
      <c r="O12238" s="7"/>
      <c r="P12238" s="7"/>
      <c r="Q12238" s="7"/>
      <c r="R12238" s="7"/>
      <c r="S12238" s="7"/>
      <c r="T12238" s="7"/>
      <c r="U12238" s="7"/>
      <c r="V12238" s="7"/>
    </row>
    <row r="12239" ht="38.25" customHeight="1">
      <c r="A12239" s="32" t="s">
        <v>23338</v>
      </c>
      <c r="B12239" s="5" t="s">
        <v>23339</v>
      </c>
      <c r="C12239" s="6" t="s">
        <v>23340</v>
      </c>
      <c r="D12239" s="6" t="s">
        <v>23341</v>
      </c>
      <c r="E12239" s="6" t="s">
        <v>23342</v>
      </c>
      <c r="F12239" s="6"/>
      <c r="G12239" s="6"/>
      <c r="H12239" s="6"/>
      <c r="I12239" s="6"/>
      <c r="J12239" s="6"/>
      <c r="K12239" s="6"/>
      <c r="L12239" s="7"/>
      <c r="M12239" s="7"/>
      <c r="N12239" s="7"/>
      <c r="O12239" s="7"/>
      <c r="P12239" s="7"/>
      <c r="Q12239" s="7"/>
      <c r="R12239" s="7"/>
      <c r="S12239" s="7"/>
      <c r="T12239" s="7"/>
      <c r="U12239" s="7"/>
      <c r="V12239" s="7"/>
    </row>
    <row r="12240" ht="38.25" customHeight="1">
      <c r="A12240" s="32" t="s">
        <v>23343</v>
      </c>
      <c r="B12240" s="5" t="s">
        <v>23344</v>
      </c>
      <c r="C12240" s="6" t="s">
        <v>23345</v>
      </c>
      <c r="D12240" s="6" t="s">
        <v>23346</v>
      </c>
      <c r="E12240" s="6" t="s">
        <v>23347</v>
      </c>
      <c r="F12240" s="6" t="s">
        <v>23348</v>
      </c>
      <c r="G12240" s="6" t="s">
        <v>23349</v>
      </c>
      <c r="H12240" s="6"/>
      <c r="I12240" s="6"/>
      <c r="J12240" s="6"/>
      <c r="K12240" s="6"/>
      <c r="L12240" s="7"/>
      <c r="M12240" s="7"/>
      <c r="N12240" s="7"/>
      <c r="O12240" s="7"/>
      <c r="P12240" s="7"/>
      <c r="Q12240" s="7"/>
      <c r="R12240" s="7"/>
      <c r="S12240" s="7"/>
      <c r="T12240" s="7"/>
      <c r="U12240" s="7"/>
      <c r="V12240" s="7"/>
    </row>
    <row r="12241" ht="38.25" customHeight="1">
      <c r="A12241" s="32" t="s">
        <v>13687</v>
      </c>
      <c r="B12241" s="5" t="s">
        <v>23350</v>
      </c>
      <c r="C12241" s="6" t="s">
        <v>23351</v>
      </c>
      <c r="D12241" s="6" t="s">
        <v>23352</v>
      </c>
      <c r="E12241" s="6" t="s">
        <v>23353</v>
      </c>
      <c r="F12241" s="6" t="s">
        <v>23354</v>
      </c>
      <c r="G12241" s="6" t="s">
        <v>23355</v>
      </c>
      <c r="H12241" s="6" t="s">
        <v>23356</v>
      </c>
      <c r="I12241" s="6"/>
      <c r="J12241" s="6"/>
      <c r="K12241" s="6"/>
      <c r="L12241" s="7"/>
      <c r="M12241" s="7"/>
      <c r="N12241" s="7"/>
      <c r="O12241" s="7"/>
      <c r="P12241" s="7"/>
      <c r="Q12241" s="7"/>
      <c r="R12241" s="7"/>
      <c r="S12241" s="7"/>
      <c r="T12241" s="7"/>
      <c r="U12241" s="7"/>
      <c r="V12241" s="7"/>
    </row>
    <row r="12242" ht="38.25" customHeight="1">
      <c r="A12242" s="32" t="s">
        <v>23357</v>
      </c>
      <c r="B12242" s="5" t="s">
        <v>23358</v>
      </c>
      <c r="C12242" s="6" t="s">
        <v>23359</v>
      </c>
      <c r="D12242" s="6"/>
      <c r="E12242" s="6"/>
      <c r="F12242" s="6"/>
      <c r="G12242" s="6"/>
      <c r="H12242" s="6"/>
      <c r="I12242" s="6"/>
      <c r="J12242" s="6"/>
      <c r="K12242" s="6"/>
      <c r="L12242" s="7"/>
      <c r="M12242" s="7"/>
      <c r="N12242" s="7"/>
      <c r="O12242" s="7"/>
      <c r="P12242" s="7"/>
      <c r="Q12242" s="7"/>
      <c r="R12242" s="7"/>
      <c r="S12242" s="7"/>
      <c r="T12242" s="7"/>
      <c r="U12242" s="7"/>
      <c r="V12242" s="7"/>
    </row>
    <row r="12243" ht="38.25" customHeight="1">
      <c r="A12243" s="32" t="s">
        <v>13549</v>
      </c>
      <c r="B12243" s="5" t="s">
        <v>23360</v>
      </c>
      <c r="C12243" s="6" t="s">
        <v>23361</v>
      </c>
      <c r="D12243" s="6"/>
      <c r="E12243" s="6"/>
      <c r="F12243" s="6"/>
      <c r="G12243" s="6"/>
      <c r="H12243" s="6"/>
      <c r="I12243" s="6"/>
      <c r="J12243" s="6"/>
      <c r="K12243" s="6"/>
      <c r="L12243" s="7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</row>
    <row r="12244" ht="38.25" customHeight="1">
      <c r="A12244" s="32" t="s">
        <v>23362</v>
      </c>
      <c r="B12244" s="5" t="s">
        <v>23363</v>
      </c>
      <c r="C12244" s="6" t="s">
        <v>23364</v>
      </c>
      <c r="D12244" s="6" t="s">
        <v>23365</v>
      </c>
      <c r="E12244" s="6" t="s">
        <v>23366</v>
      </c>
      <c r="F12244" s="6"/>
      <c r="G12244" s="6"/>
      <c r="H12244" s="6"/>
      <c r="I12244" s="6"/>
      <c r="J12244" s="6"/>
      <c r="K12244" s="6"/>
      <c r="L12244" s="7"/>
      <c r="M12244" s="7"/>
      <c r="N12244" s="7"/>
      <c r="O12244" s="7"/>
      <c r="P12244" s="7"/>
      <c r="Q12244" s="7"/>
      <c r="R12244" s="7"/>
      <c r="S12244" s="7"/>
      <c r="T12244" s="7"/>
      <c r="U12244" s="7"/>
      <c r="V12244" s="7"/>
    </row>
    <row r="12245" ht="38.25" customHeight="1">
      <c r="A12245" s="32" t="s">
        <v>23367</v>
      </c>
      <c r="B12245" s="5" t="s">
        <v>23368</v>
      </c>
      <c r="C12245" s="6" t="s">
        <v>23369</v>
      </c>
      <c r="D12245" s="6" t="s">
        <v>23370</v>
      </c>
      <c r="E12245" s="6" t="s">
        <v>23371</v>
      </c>
      <c r="F12245" s="6"/>
      <c r="G12245" s="6"/>
      <c r="H12245" s="6"/>
      <c r="I12245" s="6"/>
      <c r="J12245" s="6"/>
      <c r="K12245" s="6"/>
      <c r="L12245" s="7"/>
      <c r="M12245" s="7"/>
      <c r="N12245" s="7"/>
      <c r="O12245" s="7"/>
      <c r="P12245" s="7"/>
      <c r="Q12245" s="7"/>
      <c r="R12245" s="7"/>
      <c r="S12245" s="7"/>
      <c r="T12245" s="7"/>
      <c r="U12245" s="7"/>
      <c r="V12245" s="7"/>
    </row>
    <row r="12246" ht="38.25" customHeight="1">
      <c r="A12246" s="32" t="s">
        <v>23372</v>
      </c>
      <c r="B12246" s="5" t="s">
        <v>23373</v>
      </c>
      <c r="C12246" s="6" t="s">
        <v>23374</v>
      </c>
      <c r="D12246" s="6" t="s">
        <v>23375</v>
      </c>
      <c r="E12246" s="6" t="s">
        <v>23376</v>
      </c>
      <c r="F12246" s="6"/>
      <c r="G12246" s="6"/>
      <c r="H12246" s="6"/>
      <c r="I12246" s="6"/>
      <c r="J12246" s="6"/>
      <c r="K12246" s="6"/>
      <c r="L12246" s="7"/>
      <c r="M12246" s="7"/>
      <c r="N12246" s="7"/>
      <c r="O12246" s="7"/>
      <c r="P12246" s="7"/>
      <c r="Q12246" s="7"/>
      <c r="R12246" s="7"/>
      <c r="S12246" s="7"/>
      <c r="T12246" s="7"/>
      <c r="U12246" s="7"/>
      <c r="V12246" s="7"/>
    </row>
    <row r="12247" ht="38.25" customHeight="1">
      <c r="A12247" s="32" t="s">
        <v>23377</v>
      </c>
      <c r="B12247" s="5" t="s">
        <v>23378</v>
      </c>
      <c r="C12247" s="6" t="s">
        <v>23379</v>
      </c>
      <c r="D12247" s="6"/>
      <c r="E12247" s="6"/>
      <c r="F12247" s="6"/>
      <c r="G12247" s="6"/>
      <c r="H12247" s="6"/>
      <c r="I12247" s="6"/>
      <c r="J12247" s="6"/>
      <c r="K12247" s="6"/>
      <c r="L12247" s="7"/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</row>
    <row r="12248" ht="38.25" customHeight="1">
      <c r="A12248" s="32" t="s">
        <v>23380</v>
      </c>
      <c r="B12248" s="5" t="s">
        <v>23381</v>
      </c>
      <c r="C12248" s="6" t="s">
        <v>23382</v>
      </c>
      <c r="D12248" s="6"/>
      <c r="E12248" s="6"/>
      <c r="F12248" s="6"/>
      <c r="G12248" s="6"/>
      <c r="H12248" s="6"/>
      <c r="I12248" s="6"/>
      <c r="J12248" s="6"/>
      <c r="K12248" s="6"/>
      <c r="L12248" s="7"/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</row>
    <row r="12249" ht="38.25" customHeight="1">
      <c r="A12249" s="32" t="s">
        <v>23383</v>
      </c>
      <c r="B12249" s="5" t="s">
        <v>23384</v>
      </c>
      <c r="C12249" s="6" t="s">
        <v>23385</v>
      </c>
      <c r="D12249" s="6"/>
      <c r="E12249" s="6"/>
      <c r="F12249" s="6"/>
      <c r="G12249" s="6"/>
      <c r="H12249" s="6"/>
      <c r="I12249" s="6"/>
      <c r="J12249" s="6"/>
      <c r="K12249" s="6"/>
      <c r="L12249" s="7"/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</row>
    <row r="12250" ht="38.25" customHeight="1">
      <c r="A12250" s="32" t="s">
        <v>23386</v>
      </c>
      <c r="B12250" s="5" t="s">
        <v>23387</v>
      </c>
      <c r="C12250" s="6" t="s">
        <v>23388</v>
      </c>
      <c r="D12250" s="6"/>
      <c r="E12250" s="6"/>
      <c r="F12250" s="6"/>
      <c r="G12250" s="6"/>
      <c r="H12250" s="6"/>
      <c r="I12250" s="6"/>
      <c r="J12250" s="6"/>
      <c r="K12250" s="6"/>
      <c r="L12250" s="7"/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</row>
    <row r="12251" ht="38.25" customHeight="1">
      <c r="A12251" s="32" t="s">
        <v>23389</v>
      </c>
      <c r="B12251" s="5" t="s">
        <v>23390</v>
      </c>
      <c r="C12251" s="6" t="s">
        <v>23391</v>
      </c>
      <c r="D12251" s="6"/>
      <c r="E12251" s="6"/>
      <c r="F12251" s="6"/>
      <c r="G12251" s="6"/>
      <c r="H12251" s="6"/>
      <c r="I12251" s="6"/>
      <c r="J12251" s="6"/>
      <c r="K12251" s="6"/>
      <c r="L12251" s="7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</row>
    <row r="12252" ht="38.25" customHeight="1">
      <c r="A12252" s="32" t="s">
        <v>23392</v>
      </c>
      <c r="B12252" s="5" t="s">
        <v>23393</v>
      </c>
      <c r="C12252" s="6" t="s">
        <v>23394</v>
      </c>
      <c r="D12252" s="6" t="s">
        <v>23395</v>
      </c>
      <c r="E12252" s="6" t="s">
        <v>23396</v>
      </c>
      <c r="F12252" s="6"/>
      <c r="G12252" s="6"/>
      <c r="H12252" s="6"/>
      <c r="I12252" s="6"/>
      <c r="J12252" s="6"/>
      <c r="K12252" s="6"/>
      <c r="L12252" s="7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</row>
    <row r="12253" ht="38.25" customHeight="1">
      <c r="A12253" s="32" t="s">
        <v>23397</v>
      </c>
      <c r="B12253" s="5" t="s">
        <v>23398</v>
      </c>
      <c r="C12253" s="6" t="s">
        <v>23399</v>
      </c>
      <c r="D12253" s="6"/>
      <c r="E12253" s="6"/>
      <c r="F12253" s="6"/>
      <c r="G12253" s="6"/>
      <c r="H12253" s="6"/>
      <c r="I12253" s="6"/>
      <c r="J12253" s="6"/>
      <c r="K12253" s="6"/>
      <c r="L12253" s="7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</row>
    <row r="12254" ht="38.25" customHeight="1">
      <c r="A12254" s="32" t="s">
        <v>23400</v>
      </c>
      <c r="B12254" s="5" t="s">
        <v>23401</v>
      </c>
      <c r="C12254" s="6" t="s">
        <v>23402</v>
      </c>
      <c r="D12254" s="6"/>
      <c r="E12254" s="6"/>
      <c r="F12254" s="6"/>
      <c r="G12254" s="6"/>
      <c r="H12254" s="6"/>
      <c r="I12254" s="6"/>
      <c r="J12254" s="6"/>
      <c r="K12254" s="6"/>
      <c r="L12254" s="7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</row>
    <row r="12255" ht="38.25" customHeight="1">
      <c r="A12255" s="32" t="s">
        <v>23403</v>
      </c>
      <c r="B12255" s="5" t="s">
        <v>23404</v>
      </c>
      <c r="C12255" s="6" t="s">
        <v>23405</v>
      </c>
      <c r="D12255" s="6" t="s">
        <v>23406</v>
      </c>
      <c r="E12255" s="6" t="s">
        <v>23407</v>
      </c>
      <c r="F12255" s="6"/>
      <c r="G12255" s="6"/>
      <c r="H12255" s="6"/>
      <c r="I12255" s="6"/>
      <c r="J12255" s="6"/>
      <c r="K12255" s="6"/>
      <c r="L12255" s="7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</row>
    <row r="12256" ht="38.25" customHeight="1">
      <c r="A12256" s="32" t="s">
        <v>23408</v>
      </c>
      <c r="B12256" s="5" t="s">
        <v>23409</v>
      </c>
      <c r="C12256" s="6" t="s">
        <v>23410</v>
      </c>
      <c r="D12256" s="6"/>
      <c r="E12256" s="6"/>
      <c r="F12256" s="6"/>
      <c r="G12256" s="6"/>
      <c r="H12256" s="6"/>
      <c r="I12256" s="6"/>
      <c r="J12256" s="6"/>
      <c r="K12256" s="6"/>
      <c r="L12256" s="7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</row>
    <row r="12257" ht="38.25" customHeight="1">
      <c r="A12257" s="32" t="s">
        <v>23411</v>
      </c>
      <c r="B12257" s="5" t="s">
        <v>23412</v>
      </c>
      <c r="C12257" s="6" t="s">
        <v>23413</v>
      </c>
      <c r="D12257" s="6" t="s">
        <v>23414</v>
      </c>
      <c r="E12257" s="6" t="s">
        <v>23415</v>
      </c>
      <c r="F12257" s="6" t="s">
        <v>23416</v>
      </c>
      <c r="G12257" s="6"/>
      <c r="H12257" s="6"/>
      <c r="I12257" s="6"/>
      <c r="J12257" s="6"/>
      <c r="K12257" s="6"/>
      <c r="L12257" s="7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</row>
    <row r="12258" ht="38.25" customHeight="1">
      <c r="A12258" s="32" t="s">
        <v>23417</v>
      </c>
      <c r="B12258" s="5" t="s">
        <v>23418</v>
      </c>
      <c r="C12258" s="6" t="s">
        <v>23419</v>
      </c>
      <c r="D12258" s="6"/>
      <c r="E12258" s="6"/>
      <c r="F12258" s="6"/>
      <c r="G12258" s="6"/>
      <c r="H12258" s="6"/>
      <c r="I12258" s="6"/>
      <c r="J12258" s="6"/>
      <c r="K12258" s="6"/>
      <c r="L12258" s="7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</row>
    <row r="12259" ht="38.25" customHeight="1">
      <c r="A12259" s="32" t="s">
        <v>23420</v>
      </c>
      <c r="B12259" s="5" t="s">
        <v>23421</v>
      </c>
      <c r="C12259" s="6" t="s">
        <v>23422</v>
      </c>
      <c r="D12259" s="6" t="s">
        <v>23423</v>
      </c>
      <c r="E12259" s="6" t="s">
        <v>23424</v>
      </c>
      <c r="F12259" s="6" t="s">
        <v>23425</v>
      </c>
      <c r="G12259" s="6" t="s">
        <v>23426</v>
      </c>
      <c r="H12259" s="6" t="s">
        <v>23427</v>
      </c>
      <c r="I12259" s="6" t="s">
        <v>23428</v>
      </c>
      <c r="J12259" s="6"/>
      <c r="K12259" s="6"/>
      <c r="L12259" s="7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</row>
    <row r="12260" ht="38.25" customHeight="1">
      <c r="A12260" s="32" t="s">
        <v>23429</v>
      </c>
      <c r="B12260" s="5" t="s">
        <v>23430</v>
      </c>
      <c r="C12260" s="6" t="s">
        <v>23431</v>
      </c>
      <c r="D12260" s="6" t="s">
        <v>23432</v>
      </c>
      <c r="E12260" s="6" t="s">
        <v>23433</v>
      </c>
      <c r="F12260" s="6" t="s">
        <v>23434</v>
      </c>
      <c r="G12260" s="6" t="s">
        <v>23435</v>
      </c>
      <c r="H12260" s="6" t="s">
        <v>23436</v>
      </c>
      <c r="I12260" s="6"/>
      <c r="J12260" s="6"/>
      <c r="K12260" s="6"/>
      <c r="L12260" s="7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</row>
    <row r="12261" ht="38.25" customHeight="1">
      <c r="A12261" s="32" t="s">
        <v>23437</v>
      </c>
      <c r="B12261" s="5" t="s">
        <v>23438</v>
      </c>
      <c r="C12261" s="6" t="s">
        <v>23439</v>
      </c>
      <c r="D12261" s="6" t="s">
        <v>23440</v>
      </c>
      <c r="E12261" s="6" t="s">
        <v>23441</v>
      </c>
      <c r="F12261" s="6" t="s">
        <v>23442</v>
      </c>
      <c r="G12261" s="6" t="s">
        <v>23443</v>
      </c>
      <c r="H12261" s="6"/>
      <c r="I12261" s="6"/>
      <c r="J12261" s="6"/>
      <c r="K12261" s="6"/>
      <c r="L12261" s="7"/>
      <c r="M12261" s="7"/>
      <c r="N12261" s="7"/>
      <c r="O12261" s="7"/>
      <c r="P12261" s="7"/>
      <c r="Q12261" s="7"/>
      <c r="R12261" s="7"/>
      <c r="S12261" s="7"/>
      <c r="T12261" s="7"/>
      <c r="U12261" s="7"/>
      <c r="V12261" s="7"/>
    </row>
    <row r="12262" ht="38.25" customHeight="1">
      <c r="A12262" s="32" t="s">
        <v>23444</v>
      </c>
      <c r="B12262" s="5" t="s">
        <v>23445</v>
      </c>
      <c r="C12262" s="6" t="s">
        <v>23446</v>
      </c>
      <c r="D12262" s="6"/>
      <c r="E12262" s="6"/>
      <c r="F12262" s="6"/>
      <c r="G12262" s="6"/>
      <c r="H12262" s="6"/>
      <c r="I12262" s="6"/>
      <c r="J12262" s="6"/>
      <c r="K12262" s="6"/>
      <c r="L12262" s="7"/>
      <c r="M12262" s="7"/>
      <c r="N12262" s="7"/>
      <c r="O12262" s="7"/>
      <c r="P12262" s="7"/>
      <c r="Q12262" s="7"/>
      <c r="R12262" s="7"/>
      <c r="S12262" s="7"/>
      <c r="T12262" s="7"/>
      <c r="U12262" s="7"/>
      <c r="V12262" s="7"/>
    </row>
    <row r="12263" ht="38.25" customHeight="1">
      <c r="A12263" s="32" t="s">
        <v>23447</v>
      </c>
      <c r="B12263" s="5" t="s">
        <v>23448</v>
      </c>
      <c r="C12263" s="6" t="s">
        <v>23449</v>
      </c>
      <c r="D12263" s="6"/>
      <c r="E12263" s="6"/>
      <c r="F12263" s="6"/>
      <c r="G12263" s="6"/>
      <c r="H12263" s="6"/>
      <c r="I12263" s="6"/>
      <c r="J12263" s="6"/>
      <c r="K12263" s="6"/>
      <c r="L12263" s="7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</row>
    <row r="12264" ht="38.25" customHeight="1">
      <c r="A12264" s="32" t="s">
        <v>23450</v>
      </c>
      <c r="B12264" s="5" t="s">
        <v>23451</v>
      </c>
      <c r="C12264" s="6" t="s">
        <v>23452</v>
      </c>
      <c r="D12264" s="6"/>
      <c r="E12264" s="6"/>
      <c r="F12264" s="6"/>
      <c r="G12264" s="6"/>
      <c r="H12264" s="6"/>
      <c r="I12264" s="6"/>
      <c r="J12264" s="6"/>
      <c r="K12264" s="6"/>
      <c r="L12264" s="7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</row>
    <row r="12265" ht="38.25" customHeight="1">
      <c r="A12265" s="32" t="s">
        <v>23453</v>
      </c>
      <c r="B12265" s="5" t="s">
        <v>23454</v>
      </c>
      <c r="C12265" s="6" t="s">
        <v>23455</v>
      </c>
      <c r="D12265" s="6" t="s">
        <v>23456</v>
      </c>
      <c r="E12265" s="6" t="s">
        <v>23457</v>
      </c>
      <c r="F12265" s="6" t="s">
        <v>23458</v>
      </c>
      <c r="G12265" s="6"/>
      <c r="H12265" s="6"/>
      <c r="I12265" s="6"/>
      <c r="J12265" s="6"/>
      <c r="K12265" s="6"/>
      <c r="L12265" s="7"/>
      <c r="M12265" s="7"/>
      <c r="N12265" s="7"/>
      <c r="O12265" s="7"/>
      <c r="P12265" s="7"/>
      <c r="Q12265" s="7"/>
      <c r="R12265" s="7"/>
      <c r="S12265" s="7"/>
      <c r="T12265" s="7"/>
      <c r="U12265" s="7"/>
      <c r="V12265" s="7"/>
    </row>
    <row r="12266" ht="38.25" customHeight="1">
      <c r="A12266" s="32" t="s">
        <v>23459</v>
      </c>
      <c r="B12266" s="5" t="s">
        <v>23460</v>
      </c>
      <c r="C12266" s="6" t="s">
        <v>23461</v>
      </c>
      <c r="D12266" s="6"/>
      <c r="E12266" s="6"/>
      <c r="F12266" s="6"/>
      <c r="G12266" s="6"/>
      <c r="H12266" s="6"/>
      <c r="I12266" s="6"/>
      <c r="J12266" s="6"/>
      <c r="K12266" s="6"/>
      <c r="L12266" s="7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</row>
    <row r="12267" ht="38.25" customHeight="1">
      <c r="A12267" s="32" t="s">
        <v>23462</v>
      </c>
      <c r="B12267" s="5" t="s">
        <v>23463</v>
      </c>
      <c r="C12267" s="6" t="s">
        <v>23464</v>
      </c>
      <c r="D12267" s="6" t="s">
        <v>23465</v>
      </c>
      <c r="E12267" s="6" t="s">
        <v>23466</v>
      </c>
      <c r="F12267" s="6"/>
      <c r="G12267" s="6"/>
      <c r="H12267" s="6"/>
      <c r="I12267" s="6"/>
      <c r="J12267" s="6"/>
      <c r="K12267" s="6"/>
      <c r="L12267" s="7"/>
      <c r="M12267" s="7"/>
      <c r="N12267" s="7"/>
      <c r="O12267" s="7"/>
      <c r="P12267" s="7"/>
      <c r="Q12267" s="7"/>
      <c r="R12267" s="7"/>
      <c r="S12267" s="7"/>
      <c r="T12267" s="7"/>
      <c r="U12267" s="7"/>
      <c r="V12267" s="7"/>
    </row>
    <row r="12268" ht="38.25" customHeight="1">
      <c r="A12268" s="32" t="s">
        <v>23467</v>
      </c>
      <c r="B12268" s="5" t="s">
        <v>23468</v>
      </c>
      <c r="C12268" s="6" t="s">
        <v>23469</v>
      </c>
      <c r="D12268" s="6" t="s">
        <v>23470</v>
      </c>
      <c r="E12268" s="6" t="s">
        <v>23471</v>
      </c>
      <c r="F12268" s="6" t="s">
        <v>23472</v>
      </c>
      <c r="G12268" s="6" t="s">
        <v>23473</v>
      </c>
      <c r="H12268" s="6" t="s">
        <v>23474</v>
      </c>
      <c r="I12268" s="6" t="s">
        <v>23475</v>
      </c>
      <c r="J12268" s="6"/>
      <c r="K12268" s="6"/>
      <c r="L12268" s="7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</row>
    <row r="12269" ht="38.25" customHeight="1">
      <c r="A12269" s="32" t="s">
        <v>23476</v>
      </c>
      <c r="B12269" s="5" t="s">
        <v>23477</v>
      </c>
      <c r="C12269" s="6" t="s">
        <v>23478</v>
      </c>
      <c r="D12269" s="6"/>
      <c r="E12269" s="6"/>
      <c r="F12269" s="6"/>
      <c r="G12269" s="6"/>
      <c r="H12269" s="6"/>
      <c r="I12269" s="6"/>
      <c r="J12269" s="6"/>
      <c r="K12269" s="6"/>
      <c r="L12269" s="7"/>
      <c r="M12269" s="7"/>
      <c r="N12269" s="7"/>
      <c r="O12269" s="7"/>
      <c r="P12269" s="7"/>
      <c r="Q12269" s="7"/>
      <c r="R12269" s="7"/>
      <c r="S12269" s="7"/>
      <c r="T12269" s="7"/>
      <c r="U12269" s="7"/>
      <c r="V12269" s="7"/>
    </row>
    <row r="12270" ht="38.25" customHeight="1">
      <c r="A12270" s="32" t="s">
        <v>18297</v>
      </c>
      <c r="B12270" s="5" t="s">
        <v>23479</v>
      </c>
      <c r="C12270" s="6" t="s">
        <v>23480</v>
      </c>
      <c r="D12270" s="6" t="s">
        <v>23481</v>
      </c>
      <c r="E12270" s="6" t="s">
        <v>23482</v>
      </c>
      <c r="F12270" s="6" t="s">
        <v>23483</v>
      </c>
      <c r="G12270" s="6" t="s">
        <v>23484</v>
      </c>
      <c r="H12270" s="6" t="s">
        <v>23485</v>
      </c>
      <c r="I12270" s="6"/>
      <c r="J12270" s="6"/>
      <c r="K12270" s="6"/>
      <c r="L12270" s="7"/>
      <c r="M12270" s="7"/>
      <c r="N12270" s="7"/>
      <c r="O12270" s="7"/>
      <c r="P12270" s="7"/>
      <c r="Q12270" s="7"/>
      <c r="R12270" s="7"/>
      <c r="S12270" s="7"/>
      <c r="T12270" s="7"/>
      <c r="U12270" s="7"/>
      <c r="V12270" s="7"/>
    </row>
    <row r="12271" ht="38.25" customHeight="1">
      <c r="A12271" s="32" t="s">
        <v>23486</v>
      </c>
      <c r="B12271" s="5" t="s">
        <v>23487</v>
      </c>
      <c r="C12271" s="6" t="s">
        <v>23488</v>
      </c>
      <c r="D12271" s="6"/>
      <c r="E12271" s="6"/>
      <c r="F12271" s="6"/>
      <c r="G12271" s="6"/>
      <c r="H12271" s="6"/>
      <c r="I12271" s="6"/>
      <c r="J12271" s="6"/>
      <c r="K12271" s="6"/>
      <c r="L12271" s="7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</row>
    <row r="12272" ht="38.25" customHeight="1">
      <c r="A12272" s="32" t="s">
        <v>23489</v>
      </c>
      <c r="B12272" s="5" t="s">
        <v>23490</v>
      </c>
      <c r="C12272" s="6" t="s">
        <v>23491</v>
      </c>
      <c r="D12272" s="6"/>
      <c r="E12272" s="6"/>
      <c r="F12272" s="6"/>
      <c r="G12272" s="6"/>
      <c r="H12272" s="6"/>
      <c r="I12272" s="6"/>
      <c r="J12272" s="6"/>
      <c r="K12272" s="6"/>
      <c r="L12272" s="7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</row>
    <row r="12273" ht="38.25" customHeight="1">
      <c r="A12273" s="32" t="s">
        <v>23492</v>
      </c>
      <c r="B12273" s="5" t="s">
        <v>23493</v>
      </c>
      <c r="C12273" s="6" t="s">
        <v>23494</v>
      </c>
      <c r="D12273" s="6" t="s">
        <v>23495</v>
      </c>
      <c r="E12273" s="6" t="s">
        <v>23496</v>
      </c>
      <c r="F12273" s="6" t="s">
        <v>23497</v>
      </c>
      <c r="G12273" s="6" t="s">
        <v>23498</v>
      </c>
      <c r="H12273" s="6"/>
      <c r="I12273" s="6"/>
      <c r="J12273" s="6"/>
      <c r="K12273" s="6"/>
      <c r="L12273" s="7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</row>
    <row r="12274" ht="38.25" customHeight="1">
      <c r="A12274" s="32" t="s">
        <v>23499</v>
      </c>
      <c r="B12274" s="5" t="s">
        <v>23500</v>
      </c>
      <c r="C12274" s="6" t="s">
        <v>23501</v>
      </c>
      <c r="D12274" s="6"/>
      <c r="E12274" s="6"/>
      <c r="F12274" s="6"/>
      <c r="G12274" s="6"/>
      <c r="H12274" s="6"/>
      <c r="I12274" s="6"/>
      <c r="J12274" s="6"/>
      <c r="K12274" s="6"/>
      <c r="L12274" s="7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</row>
    <row r="12275" ht="38.25" customHeight="1">
      <c r="A12275" s="32" t="s">
        <v>23502</v>
      </c>
      <c r="B12275" s="5" t="s">
        <v>23503</v>
      </c>
      <c r="C12275" s="6" t="s">
        <v>23504</v>
      </c>
      <c r="D12275" s="6"/>
      <c r="E12275" s="6"/>
      <c r="F12275" s="6"/>
      <c r="G12275" s="6"/>
      <c r="H12275" s="6"/>
      <c r="I12275" s="6"/>
      <c r="J12275" s="6"/>
      <c r="K12275" s="6"/>
      <c r="L12275" s="7"/>
      <c r="M12275" s="7"/>
      <c r="N12275" s="7"/>
      <c r="O12275" s="7"/>
      <c r="P12275" s="7"/>
      <c r="Q12275" s="7"/>
      <c r="R12275" s="7"/>
      <c r="S12275" s="7"/>
      <c r="T12275" s="7"/>
      <c r="U12275" s="7"/>
      <c r="V12275" s="7"/>
    </row>
    <row r="12276" ht="38.25" customHeight="1">
      <c r="A12276" s="32" t="s">
        <v>23505</v>
      </c>
      <c r="B12276" s="5" t="s">
        <v>23506</v>
      </c>
      <c r="C12276" s="6" t="s">
        <v>23507</v>
      </c>
      <c r="D12276" s="6"/>
      <c r="E12276" s="6"/>
      <c r="F12276" s="6"/>
      <c r="G12276" s="6"/>
      <c r="H12276" s="6"/>
      <c r="I12276" s="6"/>
      <c r="J12276" s="6"/>
      <c r="K12276" s="6"/>
      <c r="L12276" s="7"/>
      <c r="M12276" s="7"/>
      <c r="N12276" s="7"/>
      <c r="O12276" s="7"/>
      <c r="P12276" s="7"/>
      <c r="Q12276" s="7"/>
      <c r="R12276" s="7"/>
      <c r="S12276" s="7"/>
      <c r="T12276" s="7"/>
      <c r="U12276" s="7"/>
      <c r="V12276" s="7"/>
    </row>
    <row r="12277" ht="38.25" customHeight="1">
      <c r="A12277" s="32" t="s">
        <v>23508</v>
      </c>
      <c r="B12277" s="5" t="s">
        <v>23509</v>
      </c>
      <c r="C12277" s="6" t="s">
        <v>23510</v>
      </c>
      <c r="D12277" s="6" t="s">
        <v>23511</v>
      </c>
      <c r="E12277" s="6" t="s">
        <v>23512</v>
      </c>
      <c r="F12277" s="6"/>
      <c r="G12277" s="6"/>
      <c r="H12277" s="6"/>
      <c r="I12277" s="6"/>
      <c r="J12277" s="6"/>
      <c r="K12277" s="6"/>
      <c r="L12277" s="7"/>
      <c r="M12277" s="7"/>
      <c r="N12277" s="7"/>
      <c r="O12277" s="7"/>
      <c r="P12277" s="7"/>
      <c r="Q12277" s="7"/>
      <c r="R12277" s="7"/>
      <c r="S12277" s="7"/>
      <c r="T12277" s="7"/>
      <c r="U12277" s="7"/>
      <c r="V12277" s="7"/>
    </row>
    <row r="12278" ht="38.25" customHeight="1">
      <c r="A12278" s="32" t="s">
        <v>23513</v>
      </c>
      <c r="B12278" s="5" t="s">
        <v>23514</v>
      </c>
      <c r="C12278" s="6" t="s">
        <v>23515</v>
      </c>
      <c r="D12278" s="6"/>
      <c r="E12278" s="6"/>
      <c r="F12278" s="6"/>
      <c r="G12278" s="6"/>
      <c r="H12278" s="6"/>
      <c r="I12278" s="6"/>
      <c r="J12278" s="6"/>
      <c r="K12278" s="6"/>
      <c r="L12278" s="7"/>
      <c r="M12278" s="7"/>
      <c r="N12278" s="7"/>
      <c r="O12278" s="7"/>
      <c r="P12278" s="7"/>
      <c r="Q12278" s="7"/>
      <c r="R12278" s="7"/>
      <c r="S12278" s="7"/>
      <c r="T12278" s="7"/>
      <c r="U12278" s="7"/>
      <c r="V12278" s="7"/>
    </row>
    <row r="12279" ht="38.25" customHeight="1">
      <c r="A12279" s="32" t="s">
        <v>23516</v>
      </c>
      <c r="B12279" s="5" t="s">
        <v>23517</v>
      </c>
      <c r="C12279" s="6" t="s">
        <v>23518</v>
      </c>
      <c r="D12279" s="6" t="s">
        <v>23519</v>
      </c>
      <c r="E12279" s="6" t="s">
        <v>23520</v>
      </c>
      <c r="F12279" s="6"/>
      <c r="G12279" s="6"/>
      <c r="H12279" s="6"/>
      <c r="I12279" s="6"/>
      <c r="J12279" s="6"/>
      <c r="K12279" s="6"/>
      <c r="L12279" s="7"/>
      <c r="M12279" s="7"/>
      <c r="N12279" s="7"/>
      <c r="O12279" s="7"/>
      <c r="P12279" s="7"/>
      <c r="Q12279" s="7"/>
      <c r="R12279" s="7"/>
      <c r="S12279" s="7"/>
      <c r="T12279" s="7"/>
      <c r="U12279" s="7"/>
      <c r="V12279" s="7"/>
    </row>
    <row r="12280" ht="38.25" customHeight="1">
      <c r="A12280" s="32" t="s">
        <v>23521</v>
      </c>
      <c r="B12280" s="5" t="s">
        <v>23522</v>
      </c>
      <c r="C12280" s="6" t="s">
        <v>23523</v>
      </c>
      <c r="D12280" s="6"/>
      <c r="E12280" s="6"/>
      <c r="F12280" s="6"/>
      <c r="G12280" s="6"/>
      <c r="H12280" s="6"/>
      <c r="I12280" s="6"/>
      <c r="J12280" s="6"/>
      <c r="K12280" s="6"/>
      <c r="L12280" s="7"/>
      <c r="M12280" s="7"/>
      <c r="N12280" s="7"/>
      <c r="O12280" s="7"/>
      <c r="P12280" s="7"/>
      <c r="Q12280" s="7"/>
      <c r="R12280" s="7"/>
      <c r="S12280" s="7"/>
      <c r="T12280" s="7"/>
      <c r="U12280" s="7"/>
      <c r="V12280" s="7"/>
    </row>
    <row r="12281" ht="38.25" customHeight="1">
      <c r="A12281" s="32" t="s">
        <v>23524</v>
      </c>
      <c r="B12281" s="5" t="s">
        <v>23525</v>
      </c>
      <c r="C12281" s="6" t="s">
        <v>23526</v>
      </c>
      <c r="D12281" s="6" t="s">
        <v>23527</v>
      </c>
      <c r="E12281" s="6" t="s">
        <v>23528</v>
      </c>
      <c r="F12281" s="6" t="s">
        <v>23529</v>
      </c>
      <c r="G12281" s="6" t="s">
        <v>23530</v>
      </c>
      <c r="H12281" s="6"/>
      <c r="I12281" s="6"/>
      <c r="J12281" s="6"/>
      <c r="K12281" s="6"/>
      <c r="L12281" s="7"/>
      <c r="M12281" s="7"/>
      <c r="N12281" s="7"/>
      <c r="O12281" s="7"/>
      <c r="P12281" s="7"/>
      <c r="Q12281" s="7"/>
      <c r="R12281" s="7"/>
      <c r="S12281" s="7"/>
      <c r="T12281" s="7"/>
      <c r="U12281" s="7"/>
      <c r="V12281" s="7"/>
    </row>
    <row r="12282" ht="38.25" customHeight="1">
      <c r="A12282" s="32" t="s">
        <v>23531</v>
      </c>
      <c r="B12282" s="5" t="s">
        <v>23532</v>
      </c>
      <c r="C12282" s="6" t="s">
        <v>23533</v>
      </c>
      <c r="D12282" s="6" t="s">
        <v>23534</v>
      </c>
      <c r="E12282" s="6" t="s">
        <v>23535</v>
      </c>
      <c r="F12282" s="6" t="s">
        <v>23536</v>
      </c>
      <c r="G12282" s="6"/>
      <c r="H12282" s="6"/>
      <c r="I12282" s="6"/>
      <c r="J12282" s="6"/>
      <c r="K12282" s="6"/>
      <c r="L12282" s="7"/>
      <c r="M12282" s="7"/>
      <c r="N12282" s="7"/>
      <c r="O12282" s="7"/>
      <c r="P12282" s="7"/>
      <c r="Q12282" s="7"/>
      <c r="R12282" s="7"/>
      <c r="S12282" s="7"/>
      <c r="T12282" s="7"/>
      <c r="U12282" s="7"/>
      <c r="V12282" s="7"/>
    </row>
    <row r="12283" ht="38.25" customHeight="1">
      <c r="A12283" s="32" t="s">
        <v>23537</v>
      </c>
      <c r="B12283" s="5" t="s">
        <v>23538</v>
      </c>
      <c r="C12283" s="6" t="s">
        <v>23539</v>
      </c>
      <c r="D12283" s="6" t="s">
        <v>23540</v>
      </c>
      <c r="E12283" s="6" t="s">
        <v>23541</v>
      </c>
      <c r="F12283" s="6" t="s">
        <v>23542</v>
      </c>
      <c r="G12283" s="6" t="s">
        <v>23543</v>
      </c>
      <c r="H12283" s="6" t="s">
        <v>23544</v>
      </c>
      <c r="I12283" s="6" t="s">
        <v>23545</v>
      </c>
      <c r="J12283" s="6"/>
      <c r="K12283" s="6"/>
      <c r="L12283" s="7"/>
      <c r="M12283" s="7"/>
      <c r="N12283" s="7"/>
      <c r="O12283" s="7"/>
      <c r="P12283" s="7"/>
      <c r="Q12283" s="7"/>
      <c r="R12283" s="7"/>
      <c r="S12283" s="7"/>
      <c r="T12283" s="7"/>
      <c r="U12283" s="7"/>
      <c r="V12283" s="7"/>
    </row>
    <row r="12284" ht="38.25" customHeight="1">
      <c r="A12284" s="32" t="s">
        <v>23546</v>
      </c>
      <c r="B12284" s="5" t="s">
        <v>23547</v>
      </c>
      <c r="C12284" s="6" t="s">
        <v>23548</v>
      </c>
      <c r="D12284" s="6"/>
      <c r="E12284" s="6"/>
      <c r="F12284" s="6"/>
      <c r="G12284" s="6"/>
      <c r="H12284" s="6"/>
      <c r="I12284" s="6"/>
      <c r="J12284" s="6"/>
      <c r="K12284" s="6"/>
      <c r="L12284" s="7"/>
      <c r="M12284" s="7"/>
      <c r="N12284" s="7"/>
      <c r="O12284" s="7"/>
      <c r="P12284" s="7"/>
      <c r="Q12284" s="7"/>
      <c r="R12284" s="7"/>
      <c r="S12284" s="7"/>
      <c r="T12284" s="7"/>
      <c r="U12284" s="7"/>
      <c r="V12284" s="7"/>
    </row>
    <row r="12285" ht="38.25" customHeight="1">
      <c r="A12285" s="32" t="s">
        <v>20661</v>
      </c>
      <c r="B12285" s="5" t="s">
        <v>23549</v>
      </c>
      <c r="C12285" s="6" t="s">
        <v>23550</v>
      </c>
      <c r="D12285" s="6" t="s">
        <v>23551</v>
      </c>
      <c r="E12285" s="6" t="s">
        <v>23552</v>
      </c>
      <c r="F12285" s="6"/>
      <c r="G12285" s="6"/>
      <c r="H12285" s="6"/>
      <c r="I12285" s="6"/>
      <c r="J12285" s="6"/>
      <c r="K12285" s="6"/>
      <c r="L12285" s="7"/>
      <c r="M12285" s="7"/>
      <c r="N12285" s="7"/>
      <c r="O12285" s="7"/>
      <c r="P12285" s="7"/>
      <c r="Q12285" s="7"/>
      <c r="R12285" s="7"/>
      <c r="S12285" s="7"/>
      <c r="T12285" s="7"/>
      <c r="U12285" s="7"/>
      <c r="V12285" s="7"/>
    </row>
    <row r="12286" ht="38.25" customHeight="1">
      <c r="A12286" s="32" t="s">
        <v>23553</v>
      </c>
      <c r="B12286" s="5" t="s">
        <v>23554</v>
      </c>
      <c r="C12286" s="6" t="s">
        <v>23555</v>
      </c>
      <c r="D12286" s="6"/>
      <c r="E12286" s="6"/>
      <c r="F12286" s="6"/>
      <c r="G12286" s="6"/>
      <c r="H12286" s="6"/>
      <c r="I12286" s="6"/>
      <c r="J12286" s="6"/>
      <c r="K12286" s="6"/>
      <c r="L12286" s="7"/>
      <c r="M12286" s="7"/>
      <c r="N12286" s="7"/>
      <c r="O12286" s="7"/>
      <c r="P12286" s="7"/>
      <c r="Q12286" s="7"/>
      <c r="R12286" s="7"/>
      <c r="S12286" s="7"/>
      <c r="T12286" s="7"/>
      <c r="U12286" s="7"/>
      <c r="V12286" s="7"/>
    </row>
    <row r="12287" ht="38.25" customHeight="1">
      <c r="A12287" s="32" t="s">
        <v>23556</v>
      </c>
      <c r="B12287" s="5" t="s">
        <v>23557</v>
      </c>
      <c r="C12287" s="6" t="s">
        <v>23558</v>
      </c>
      <c r="D12287" s="6"/>
      <c r="E12287" s="6"/>
      <c r="F12287" s="6"/>
      <c r="G12287" s="6"/>
      <c r="H12287" s="6"/>
      <c r="I12287" s="6"/>
      <c r="J12287" s="6"/>
      <c r="K12287" s="6"/>
      <c r="L12287" s="7"/>
      <c r="M12287" s="7"/>
      <c r="N12287" s="7"/>
      <c r="O12287" s="7"/>
      <c r="P12287" s="7"/>
      <c r="Q12287" s="7"/>
      <c r="R12287" s="7"/>
      <c r="S12287" s="7"/>
      <c r="T12287" s="7"/>
      <c r="U12287" s="7"/>
      <c r="V12287" s="7"/>
    </row>
    <row r="12288" ht="38.25" customHeight="1">
      <c r="A12288" s="32" t="s">
        <v>23559</v>
      </c>
      <c r="B12288" s="5" t="s">
        <v>23560</v>
      </c>
      <c r="C12288" s="6" t="s">
        <v>23561</v>
      </c>
      <c r="D12288" s="6"/>
      <c r="E12288" s="6"/>
      <c r="F12288" s="6"/>
      <c r="G12288" s="6"/>
      <c r="H12288" s="6"/>
      <c r="I12288" s="6"/>
      <c r="J12288" s="6"/>
      <c r="K12288" s="6"/>
      <c r="L12288" s="7"/>
      <c r="M12288" s="7"/>
      <c r="N12288" s="7"/>
      <c r="O12288" s="7"/>
      <c r="P12288" s="7"/>
      <c r="Q12288" s="7"/>
      <c r="R12288" s="7"/>
      <c r="S12288" s="7"/>
      <c r="T12288" s="7"/>
      <c r="U12288" s="7"/>
      <c r="V12288" s="7"/>
    </row>
    <row r="12289" ht="38.25" customHeight="1">
      <c r="A12289" s="32" t="s">
        <v>23562</v>
      </c>
      <c r="B12289" s="5" t="s">
        <v>23563</v>
      </c>
      <c r="C12289" s="6" t="s">
        <v>23564</v>
      </c>
      <c r="D12289" s="6"/>
      <c r="E12289" s="6"/>
      <c r="F12289" s="6"/>
      <c r="G12289" s="6"/>
      <c r="H12289" s="6"/>
      <c r="I12289" s="6"/>
      <c r="J12289" s="6"/>
      <c r="K12289" s="6"/>
      <c r="L12289" s="7"/>
      <c r="M12289" s="7"/>
      <c r="N12289" s="7"/>
      <c r="O12289" s="7"/>
      <c r="P12289" s="7"/>
      <c r="Q12289" s="7"/>
      <c r="R12289" s="7"/>
      <c r="S12289" s="7"/>
      <c r="T12289" s="7"/>
      <c r="U12289" s="7"/>
      <c r="V12289" s="7"/>
    </row>
    <row r="12290" ht="38.25" customHeight="1">
      <c r="A12290" s="32" t="s">
        <v>23565</v>
      </c>
      <c r="B12290" s="5" t="s">
        <v>23566</v>
      </c>
      <c r="C12290" s="6" t="s">
        <v>23567</v>
      </c>
      <c r="D12290" s="6"/>
      <c r="E12290" s="6"/>
      <c r="F12290" s="6"/>
      <c r="G12290" s="6"/>
      <c r="H12290" s="6"/>
      <c r="I12290" s="6"/>
      <c r="J12290" s="6"/>
      <c r="K12290" s="6"/>
      <c r="L12290" s="7"/>
      <c r="M12290" s="7"/>
      <c r="N12290" s="7"/>
      <c r="O12290" s="7"/>
      <c r="P12290" s="7"/>
      <c r="Q12290" s="7"/>
      <c r="R12290" s="7"/>
      <c r="S12290" s="7"/>
      <c r="T12290" s="7"/>
      <c r="U12290" s="7"/>
      <c r="V12290" s="7"/>
    </row>
    <row r="12291" ht="38.25" customHeight="1">
      <c r="A12291" s="32" t="s">
        <v>23568</v>
      </c>
      <c r="B12291" s="5" t="s">
        <v>23569</v>
      </c>
      <c r="C12291" s="6" t="s">
        <v>23570</v>
      </c>
      <c r="D12291" s="6"/>
      <c r="E12291" s="6"/>
      <c r="F12291" s="6"/>
      <c r="G12291" s="6"/>
      <c r="H12291" s="6"/>
      <c r="I12291" s="6"/>
      <c r="J12291" s="6"/>
      <c r="K12291" s="6"/>
      <c r="L12291" s="7"/>
      <c r="M12291" s="7"/>
      <c r="N12291" s="7"/>
      <c r="O12291" s="7"/>
      <c r="P12291" s="7"/>
      <c r="Q12291" s="7"/>
      <c r="R12291" s="7"/>
      <c r="S12291" s="7"/>
      <c r="T12291" s="7"/>
      <c r="U12291" s="7"/>
      <c r="V12291" s="7"/>
    </row>
    <row r="12292" ht="38.25" customHeight="1">
      <c r="A12292" s="32" t="s">
        <v>23571</v>
      </c>
      <c r="B12292" s="5" t="s">
        <v>23572</v>
      </c>
      <c r="C12292" s="6" t="s">
        <v>23573</v>
      </c>
      <c r="D12292" s="6" t="s">
        <v>23574</v>
      </c>
      <c r="E12292" s="6" t="s">
        <v>23575</v>
      </c>
      <c r="F12292" s="6"/>
      <c r="G12292" s="6"/>
      <c r="H12292" s="6"/>
      <c r="I12292" s="6"/>
      <c r="J12292" s="6"/>
      <c r="K12292" s="6"/>
      <c r="L12292" s="7"/>
      <c r="M12292" s="7"/>
      <c r="N12292" s="7"/>
      <c r="O12292" s="7"/>
      <c r="P12292" s="7"/>
      <c r="Q12292" s="7"/>
      <c r="R12292" s="7"/>
      <c r="S12292" s="7"/>
      <c r="T12292" s="7"/>
      <c r="U12292" s="7"/>
      <c r="V12292" s="7"/>
    </row>
    <row r="12293" ht="38.25" customHeight="1">
      <c r="A12293" s="32" t="s">
        <v>23576</v>
      </c>
      <c r="B12293" s="5" t="s">
        <v>23577</v>
      </c>
      <c r="C12293" s="6" t="s">
        <v>23578</v>
      </c>
      <c r="D12293" s="6"/>
      <c r="E12293" s="6"/>
      <c r="F12293" s="6"/>
      <c r="G12293" s="6"/>
      <c r="H12293" s="6"/>
      <c r="I12293" s="6"/>
      <c r="J12293" s="6"/>
      <c r="K12293" s="6"/>
      <c r="L12293" s="7"/>
      <c r="M12293" s="7"/>
      <c r="N12293" s="7"/>
      <c r="O12293" s="7"/>
      <c r="P12293" s="7"/>
      <c r="Q12293" s="7"/>
      <c r="R12293" s="7"/>
      <c r="S12293" s="7"/>
      <c r="T12293" s="7"/>
      <c r="U12293" s="7"/>
      <c r="V12293" s="7"/>
    </row>
    <row r="12294" ht="38.25" customHeight="1">
      <c r="A12294" s="32" t="s">
        <v>23579</v>
      </c>
      <c r="B12294" s="5" t="s">
        <v>23580</v>
      </c>
      <c r="C12294" s="6" t="s">
        <v>23581</v>
      </c>
      <c r="D12294" s="6"/>
      <c r="E12294" s="6"/>
      <c r="F12294" s="6"/>
      <c r="G12294" s="6"/>
      <c r="H12294" s="6"/>
      <c r="I12294" s="6"/>
      <c r="J12294" s="6"/>
      <c r="K12294" s="6"/>
      <c r="L12294" s="7"/>
      <c r="M12294" s="7"/>
      <c r="N12294" s="7"/>
      <c r="O12294" s="7"/>
      <c r="P12294" s="7"/>
      <c r="Q12294" s="7"/>
      <c r="R12294" s="7"/>
      <c r="S12294" s="7"/>
      <c r="T12294" s="7"/>
      <c r="U12294" s="7"/>
      <c r="V12294" s="7"/>
    </row>
    <row r="12295" ht="38.25" customHeight="1">
      <c r="A12295" s="32" t="s">
        <v>23582</v>
      </c>
      <c r="B12295" s="5" t="s">
        <v>23583</v>
      </c>
      <c r="C12295" s="6" t="s">
        <v>23584</v>
      </c>
      <c r="D12295" s="6"/>
      <c r="E12295" s="6"/>
      <c r="F12295" s="6"/>
      <c r="G12295" s="6"/>
      <c r="H12295" s="6"/>
      <c r="I12295" s="6"/>
      <c r="J12295" s="6"/>
      <c r="K12295" s="6"/>
      <c r="L12295" s="7"/>
      <c r="M12295" s="7"/>
      <c r="N12295" s="7"/>
      <c r="O12295" s="7"/>
      <c r="P12295" s="7"/>
      <c r="Q12295" s="7"/>
      <c r="R12295" s="7"/>
      <c r="S12295" s="7"/>
      <c r="T12295" s="7"/>
      <c r="U12295" s="7"/>
      <c r="V12295" s="7"/>
    </row>
    <row r="12296" ht="38.25" customHeight="1">
      <c r="A12296" s="32" t="s">
        <v>23585</v>
      </c>
      <c r="B12296" s="5" t="s">
        <v>23586</v>
      </c>
      <c r="C12296" s="6" t="s">
        <v>23587</v>
      </c>
      <c r="D12296" s="6"/>
      <c r="E12296" s="6"/>
      <c r="F12296" s="6"/>
      <c r="G12296" s="6"/>
      <c r="H12296" s="6"/>
      <c r="I12296" s="6"/>
      <c r="J12296" s="6"/>
      <c r="K12296" s="6"/>
      <c r="L12296" s="7"/>
      <c r="M12296" s="7"/>
      <c r="N12296" s="7"/>
      <c r="O12296" s="7"/>
      <c r="P12296" s="7"/>
      <c r="Q12296" s="7"/>
      <c r="R12296" s="7"/>
      <c r="S12296" s="7"/>
      <c r="T12296" s="7"/>
      <c r="U12296" s="7"/>
      <c r="V12296" s="7"/>
    </row>
    <row r="12297" ht="38.25" customHeight="1">
      <c r="A12297" s="32" t="s">
        <v>23588</v>
      </c>
      <c r="B12297" s="5" t="s">
        <v>23589</v>
      </c>
      <c r="C12297" s="6" t="s">
        <v>23590</v>
      </c>
      <c r="D12297" s="6"/>
      <c r="E12297" s="6"/>
      <c r="F12297" s="6"/>
      <c r="G12297" s="6"/>
      <c r="H12297" s="6"/>
      <c r="I12297" s="6"/>
      <c r="J12297" s="6"/>
      <c r="K12297" s="6"/>
      <c r="L12297" s="7"/>
      <c r="M12297" s="7"/>
      <c r="N12297" s="7"/>
      <c r="O12297" s="7"/>
      <c r="P12297" s="7"/>
      <c r="Q12297" s="7"/>
      <c r="R12297" s="7"/>
      <c r="S12297" s="7"/>
      <c r="T12297" s="7"/>
      <c r="U12297" s="7"/>
      <c r="V12297" s="7"/>
    </row>
    <row r="12298" ht="38.25" customHeight="1">
      <c r="A12298" s="32" t="s">
        <v>23591</v>
      </c>
      <c r="B12298" s="5" t="s">
        <v>23592</v>
      </c>
      <c r="C12298" s="6" t="s">
        <v>23593</v>
      </c>
      <c r="D12298" s="6" t="s">
        <v>23594</v>
      </c>
      <c r="E12298" s="6" t="s">
        <v>23595</v>
      </c>
      <c r="F12298" s="6" t="s">
        <v>23596</v>
      </c>
      <c r="G12298" s="6" t="s">
        <v>23597</v>
      </c>
      <c r="H12298" s="6" t="s">
        <v>23598</v>
      </c>
      <c r="I12298" s="6"/>
      <c r="J12298" s="6"/>
      <c r="K12298" s="6"/>
      <c r="L12298" s="7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</row>
    <row r="12299" ht="38.25" customHeight="1">
      <c r="A12299" s="32" t="s">
        <v>23599</v>
      </c>
      <c r="B12299" s="5" t="s">
        <v>23600</v>
      </c>
      <c r="C12299" s="6" t="s">
        <v>23601</v>
      </c>
      <c r="D12299" s="6" t="s">
        <v>23602</v>
      </c>
      <c r="E12299" s="6" t="s">
        <v>23603</v>
      </c>
      <c r="F12299" s="6" t="s">
        <v>23604</v>
      </c>
      <c r="G12299" s="6" t="s">
        <v>23605</v>
      </c>
      <c r="H12299" s="6" t="s">
        <v>23606</v>
      </c>
      <c r="I12299" s="6"/>
      <c r="J12299" s="6"/>
      <c r="K12299" s="6"/>
      <c r="L12299" s="7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</row>
    <row r="12300" ht="38.25" customHeight="1">
      <c r="A12300" s="32" t="s">
        <v>23607</v>
      </c>
      <c r="B12300" s="5" t="s">
        <v>23608</v>
      </c>
      <c r="C12300" s="6" t="s">
        <v>23609</v>
      </c>
      <c r="D12300" s="6"/>
      <c r="E12300" s="6"/>
      <c r="F12300" s="6"/>
      <c r="G12300" s="6"/>
      <c r="H12300" s="6"/>
      <c r="I12300" s="6"/>
      <c r="J12300" s="6"/>
      <c r="K12300" s="6"/>
      <c r="L12300" s="7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</row>
    <row r="12301" ht="38.25" customHeight="1">
      <c r="A12301" s="32" t="s">
        <v>23610</v>
      </c>
      <c r="B12301" s="5" t="s">
        <v>23611</v>
      </c>
      <c r="C12301" s="6" t="s">
        <v>23612</v>
      </c>
      <c r="D12301" s="6"/>
      <c r="E12301" s="6"/>
      <c r="F12301" s="6"/>
      <c r="G12301" s="6"/>
      <c r="H12301" s="6"/>
      <c r="I12301" s="6"/>
      <c r="J12301" s="6"/>
      <c r="K12301" s="6"/>
      <c r="L12301" s="7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</row>
    <row r="12302" ht="38.25" customHeight="1">
      <c r="A12302" s="32" t="s">
        <v>23613</v>
      </c>
      <c r="B12302" s="5" t="s">
        <v>23614</v>
      </c>
      <c r="C12302" s="6" t="s">
        <v>23615</v>
      </c>
      <c r="D12302" s="6"/>
      <c r="E12302" s="6"/>
      <c r="F12302" s="6"/>
      <c r="G12302" s="6"/>
      <c r="H12302" s="6"/>
      <c r="I12302" s="6"/>
      <c r="J12302" s="6"/>
      <c r="K12302" s="6"/>
      <c r="L12302" s="7"/>
      <c r="M12302" s="7"/>
      <c r="N12302" s="7"/>
      <c r="O12302" s="7"/>
      <c r="P12302" s="7"/>
      <c r="Q12302" s="7"/>
      <c r="R12302" s="7"/>
      <c r="S12302" s="7"/>
      <c r="T12302" s="7"/>
      <c r="U12302" s="7"/>
      <c r="V12302" s="7"/>
    </row>
    <row r="12303" ht="38.25" customHeight="1">
      <c r="A12303" s="32" t="s">
        <v>23616</v>
      </c>
      <c r="B12303" s="5" t="s">
        <v>23617</v>
      </c>
      <c r="C12303" s="6" t="s">
        <v>23618</v>
      </c>
      <c r="D12303" s="6"/>
      <c r="E12303" s="6"/>
      <c r="F12303" s="6"/>
      <c r="G12303" s="6"/>
      <c r="H12303" s="6"/>
      <c r="I12303" s="6"/>
      <c r="J12303" s="6"/>
      <c r="K12303" s="6"/>
      <c r="L12303" s="7"/>
      <c r="M12303" s="7"/>
      <c r="N12303" s="7"/>
      <c r="O12303" s="7"/>
      <c r="P12303" s="7"/>
      <c r="Q12303" s="7"/>
      <c r="R12303" s="7"/>
      <c r="S12303" s="7"/>
      <c r="T12303" s="7"/>
      <c r="U12303" s="7"/>
      <c r="V12303" s="7"/>
    </row>
    <row r="12304" ht="38.25" customHeight="1">
      <c r="A12304" s="32" t="s">
        <v>23619</v>
      </c>
      <c r="B12304" s="5" t="s">
        <v>23620</v>
      </c>
      <c r="C12304" s="6" t="s">
        <v>23621</v>
      </c>
      <c r="D12304" s="6"/>
      <c r="E12304" s="6"/>
      <c r="F12304" s="6"/>
      <c r="G12304" s="6"/>
      <c r="H12304" s="6"/>
      <c r="I12304" s="6"/>
      <c r="J12304" s="6"/>
      <c r="K12304" s="6"/>
      <c r="L12304" s="7"/>
      <c r="M12304" s="7"/>
      <c r="N12304" s="7"/>
      <c r="O12304" s="7"/>
      <c r="P12304" s="7"/>
      <c r="Q12304" s="7"/>
      <c r="R12304" s="7"/>
      <c r="S12304" s="7"/>
      <c r="T12304" s="7"/>
      <c r="U12304" s="7"/>
      <c r="V12304" s="7"/>
    </row>
    <row r="12305" ht="38.25" customHeight="1">
      <c r="A12305" s="32" t="s">
        <v>23622</v>
      </c>
      <c r="B12305" s="5" t="s">
        <v>23623</v>
      </c>
      <c r="C12305" s="6" t="s">
        <v>23624</v>
      </c>
      <c r="D12305" s="6"/>
      <c r="E12305" s="6"/>
      <c r="F12305" s="6"/>
      <c r="G12305" s="6"/>
      <c r="H12305" s="6"/>
      <c r="I12305" s="6"/>
      <c r="J12305" s="6"/>
      <c r="K12305" s="6"/>
      <c r="L12305" s="7"/>
      <c r="M12305" s="7"/>
      <c r="N12305" s="7"/>
      <c r="O12305" s="7"/>
      <c r="P12305" s="7"/>
      <c r="Q12305" s="7"/>
      <c r="R12305" s="7"/>
      <c r="S12305" s="7"/>
      <c r="T12305" s="7"/>
      <c r="U12305" s="7"/>
      <c r="V12305" s="7"/>
    </row>
    <row r="12306" ht="38.25" customHeight="1">
      <c r="A12306" s="32" t="s">
        <v>23625</v>
      </c>
      <c r="B12306" s="5" t="s">
        <v>23626</v>
      </c>
      <c r="C12306" s="6" t="s">
        <v>23627</v>
      </c>
      <c r="D12306" s="6"/>
      <c r="E12306" s="6"/>
      <c r="F12306" s="6"/>
      <c r="G12306" s="6"/>
      <c r="H12306" s="6"/>
      <c r="I12306" s="6"/>
      <c r="J12306" s="6"/>
      <c r="K12306" s="6"/>
      <c r="L12306" s="7"/>
      <c r="M12306" s="7"/>
      <c r="N12306" s="7"/>
      <c r="O12306" s="7"/>
      <c r="P12306" s="7"/>
      <c r="Q12306" s="7"/>
      <c r="R12306" s="7"/>
      <c r="S12306" s="7"/>
      <c r="T12306" s="7"/>
      <c r="U12306" s="7"/>
      <c r="V12306" s="7"/>
    </row>
    <row r="12307" ht="38.25" customHeight="1">
      <c r="A12307" s="32" t="s">
        <v>23628</v>
      </c>
      <c r="B12307" s="5" t="s">
        <v>23629</v>
      </c>
      <c r="C12307" s="6" t="s">
        <v>23630</v>
      </c>
      <c r="D12307" s="6"/>
      <c r="E12307" s="6"/>
      <c r="F12307" s="6"/>
      <c r="G12307" s="6"/>
      <c r="H12307" s="6"/>
      <c r="I12307" s="6"/>
      <c r="J12307" s="6"/>
      <c r="K12307" s="6"/>
      <c r="L12307" s="7"/>
      <c r="M12307" s="7"/>
      <c r="N12307" s="7"/>
      <c r="O12307" s="7"/>
      <c r="P12307" s="7"/>
      <c r="Q12307" s="7"/>
      <c r="R12307" s="7"/>
      <c r="S12307" s="7"/>
      <c r="T12307" s="7"/>
      <c r="U12307" s="7"/>
      <c r="V12307" s="7"/>
    </row>
    <row r="12308" ht="38.25" customHeight="1">
      <c r="A12308" s="32" t="s">
        <v>23631</v>
      </c>
      <c r="B12308" s="5" t="s">
        <v>23632</v>
      </c>
      <c r="C12308" s="6" t="s">
        <v>23633</v>
      </c>
      <c r="D12308" s="6"/>
      <c r="E12308" s="6"/>
      <c r="F12308" s="6"/>
      <c r="G12308" s="6"/>
      <c r="H12308" s="6"/>
      <c r="I12308" s="6"/>
      <c r="J12308" s="6"/>
      <c r="K12308" s="6"/>
      <c r="L12308" s="7"/>
      <c r="M12308" s="7"/>
      <c r="N12308" s="7"/>
      <c r="O12308" s="7"/>
      <c r="P12308" s="7"/>
      <c r="Q12308" s="7"/>
      <c r="R12308" s="7"/>
      <c r="S12308" s="7"/>
      <c r="T12308" s="7"/>
      <c r="U12308" s="7"/>
      <c r="V12308" s="7"/>
    </row>
    <row r="12309" ht="38.25" customHeight="1">
      <c r="A12309" s="32" t="s">
        <v>23634</v>
      </c>
      <c r="B12309" s="5" t="s">
        <v>23635</v>
      </c>
      <c r="C12309" s="6" t="s">
        <v>23636</v>
      </c>
      <c r="D12309" s="6"/>
      <c r="E12309" s="6"/>
      <c r="F12309" s="6"/>
      <c r="G12309" s="6"/>
      <c r="H12309" s="6"/>
      <c r="I12309" s="6"/>
      <c r="J12309" s="6"/>
      <c r="K12309" s="6"/>
      <c r="L12309" s="7"/>
      <c r="M12309" s="7"/>
      <c r="N12309" s="7"/>
      <c r="O12309" s="7"/>
      <c r="P12309" s="7"/>
      <c r="Q12309" s="7"/>
      <c r="R12309" s="7"/>
      <c r="S12309" s="7"/>
      <c r="T12309" s="7"/>
      <c r="U12309" s="7"/>
      <c r="V12309" s="7"/>
    </row>
    <row r="12310" ht="38.25" customHeight="1">
      <c r="A12310" s="32" t="s">
        <v>23637</v>
      </c>
      <c r="B12310" s="5" t="s">
        <v>23638</v>
      </c>
      <c r="C12310" s="6" t="s">
        <v>23639</v>
      </c>
      <c r="D12310" s="6"/>
      <c r="E12310" s="6"/>
      <c r="F12310" s="6"/>
      <c r="G12310" s="6"/>
      <c r="H12310" s="6"/>
      <c r="I12310" s="6"/>
      <c r="J12310" s="6"/>
      <c r="K12310" s="6"/>
      <c r="L12310" s="7"/>
      <c r="M12310" s="7"/>
      <c r="N12310" s="7"/>
      <c r="O12310" s="7"/>
      <c r="P12310" s="7"/>
      <c r="Q12310" s="7"/>
      <c r="R12310" s="7"/>
      <c r="S12310" s="7"/>
      <c r="T12310" s="7"/>
      <c r="U12310" s="7"/>
      <c r="V12310" s="7"/>
    </row>
    <row r="12311" ht="38.25" customHeight="1">
      <c r="A12311" s="32" t="s">
        <v>23640</v>
      </c>
      <c r="B12311" s="5" t="s">
        <v>23641</v>
      </c>
      <c r="C12311" s="6" t="s">
        <v>23642</v>
      </c>
      <c r="D12311" s="6"/>
      <c r="E12311" s="6"/>
      <c r="F12311" s="6"/>
      <c r="G12311" s="6"/>
      <c r="H12311" s="6"/>
      <c r="I12311" s="6"/>
      <c r="J12311" s="6"/>
      <c r="K12311" s="6"/>
      <c r="L12311" s="7"/>
      <c r="M12311" s="7"/>
      <c r="N12311" s="7"/>
      <c r="O12311" s="7"/>
      <c r="P12311" s="7"/>
      <c r="Q12311" s="7"/>
      <c r="R12311" s="7"/>
      <c r="S12311" s="7"/>
      <c r="T12311" s="7"/>
      <c r="U12311" s="7"/>
      <c r="V12311" s="7"/>
    </row>
    <row r="12312" ht="38.25" customHeight="1">
      <c r="A12312" s="32" t="s">
        <v>23643</v>
      </c>
      <c r="B12312" s="5" t="s">
        <v>23644</v>
      </c>
      <c r="C12312" s="6" t="s">
        <v>23645</v>
      </c>
      <c r="D12312" s="6" t="s">
        <v>23646</v>
      </c>
      <c r="E12312" s="6"/>
      <c r="F12312" s="6"/>
      <c r="G12312" s="6"/>
      <c r="H12312" s="6"/>
      <c r="I12312" s="6"/>
      <c r="J12312" s="6"/>
      <c r="K12312" s="6"/>
      <c r="L12312" s="7"/>
      <c r="M12312" s="7"/>
      <c r="N12312" s="7"/>
      <c r="O12312" s="7"/>
      <c r="P12312" s="7"/>
      <c r="Q12312" s="7"/>
      <c r="R12312" s="7"/>
      <c r="S12312" s="7"/>
      <c r="T12312" s="7"/>
      <c r="U12312" s="7"/>
      <c r="V12312" s="7"/>
    </row>
    <row r="12313" ht="38.25" customHeight="1">
      <c r="A12313" s="32" t="s">
        <v>23647</v>
      </c>
      <c r="B12313" s="5" t="s">
        <v>23648</v>
      </c>
      <c r="C12313" s="6" t="s">
        <v>23649</v>
      </c>
      <c r="D12313" s="6"/>
      <c r="E12313" s="6"/>
      <c r="F12313" s="6"/>
      <c r="G12313" s="6"/>
      <c r="H12313" s="6"/>
      <c r="I12313" s="6"/>
      <c r="J12313" s="6"/>
      <c r="K12313" s="6"/>
      <c r="L12313" s="7"/>
      <c r="M12313" s="7"/>
      <c r="N12313" s="7"/>
      <c r="O12313" s="7"/>
      <c r="P12313" s="7"/>
      <c r="Q12313" s="7"/>
      <c r="R12313" s="7"/>
      <c r="S12313" s="7"/>
      <c r="T12313" s="7"/>
      <c r="U12313" s="7"/>
      <c r="V12313" s="7"/>
    </row>
    <row r="12314" ht="38.25" customHeight="1">
      <c r="A12314" s="32" t="s">
        <v>23650</v>
      </c>
      <c r="B12314" s="5" t="s">
        <v>23651</v>
      </c>
      <c r="C12314" s="6" t="s">
        <v>23652</v>
      </c>
      <c r="D12314" s="6"/>
      <c r="E12314" s="6"/>
      <c r="F12314" s="6"/>
      <c r="G12314" s="6"/>
      <c r="H12314" s="6"/>
      <c r="I12314" s="6"/>
      <c r="J12314" s="6"/>
      <c r="K12314" s="6"/>
      <c r="L12314" s="7"/>
      <c r="M12314" s="7"/>
      <c r="N12314" s="7"/>
      <c r="O12314" s="7"/>
      <c r="P12314" s="7"/>
      <c r="Q12314" s="7"/>
      <c r="R12314" s="7"/>
      <c r="S12314" s="7"/>
      <c r="T12314" s="7"/>
      <c r="U12314" s="7"/>
      <c r="V12314" s="7"/>
    </row>
    <row r="12315" ht="38.25" customHeight="1">
      <c r="A12315" s="32" t="s">
        <v>23653</v>
      </c>
      <c r="B12315" s="5" t="s">
        <v>23654</v>
      </c>
      <c r="C12315" s="6" t="s">
        <v>23655</v>
      </c>
      <c r="D12315" s="6"/>
      <c r="E12315" s="6"/>
      <c r="F12315" s="6"/>
      <c r="G12315" s="6"/>
      <c r="H12315" s="6"/>
      <c r="I12315" s="6"/>
      <c r="J12315" s="6"/>
      <c r="K12315" s="6"/>
      <c r="L12315" s="7"/>
      <c r="M12315" s="7"/>
      <c r="N12315" s="7"/>
      <c r="O12315" s="7"/>
      <c r="P12315" s="7"/>
      <c r="Q12315" s="7"/>
      <c r="R12315" s="7"/>
      <c r="S12315" s="7"/>
      <c r="T12315" s="7"/>
      <c r="U12315" s="7"/>
      <c r="V12315" s="7"/>
    </row>
    <row r="12316" ht="38.25" customHeight="1">
      <c r="A12316" s="32" t="s">
        <v>23656</v>
      </c>
      <c r="B12316" s="5" t="s">
        <v>23657</v>
      </c>
      <c r="C12316" s="6" t="s">
        <v>23658</v>
      </c>
      <c r="D12316" s="6"/>
      <c r="E12316" s="6"/>
      <c r="F12316" s="6"/>
      <c r="G12316" s="6"/>
      <c r="H12316" s="6"/>
      <c r="I12316" s="6"/>
      <c r="J12316" s="6"/>
      <c r="K12316" s="6"/>
      <c r="L12316" s="7"/>
      <c r="M12316" s="7"/>
      <c r="N12316" s="7"/>
      <c r="O12316" s="7"/>
      <c r="P12316" s="7"/>
      <c r="Q12316" s="7"/>
      <c r="R12316" s="7"/>
      <c r="S12316" s="7"/>
      <c r="T12316" s="7"/>
      <c r="U12316" s="7"/>
      <c r="V12316" s="7"/>
    </row>
    <row r="12317" ht="38.25" customHeight="1">
      <c r="A12317" s="32" t="s">
        <v>23659</v>
      </c>
      <c r="B12317" s="5" t="s">
        <v>23660</v>
      </c>
      <c r="C12317" s="6" t="s">
        <v>23661</v>
      </c>
      <c r="D12317" s="6" t="s">
        <v>23662</v>
      </c>
      <c r="E12317" s="6"/>
      <c r="F12317" s="6"/>
      <c r="G12317" s="6"/>
      <c r="H12317" s="6"/>
      <c r="I12317" s="6"/>
      <c r="J12317" s="6"/>
      <c r="K12317" s="6"/>
      <c r="L12317" s="7"/>
      <c r="M12317" s="7"/>
      <c r="N12317" s="7"/>
      <c r="O12317" s="7"/>
      <c r="P12317" s="7"/>
      <c r="Q12317" s="7"/>
      <c r="R12317" s="7"/>
      <c r="S12317" s="7"/>
      <c r="T12317" s="7"/>
      <c r="U12317" s="7"/>
      <c r="V12317" s="7"/>
    </row>
    <row r="12318" ht="38.25" customHeight="1">
      <c r="A12318" s="32" t="s">
        <v>23663</v>
      </c>
      <c r="B12318" s="5" t="s">
        <v>23664</v>
      </c>
      <c r="C12318" s="6" t="s">
        <v>23665</v>
      </c>
      <c r="D12318" s="6"/>
      <c r="E12318" s="6"/>
      <c r="F12318" s="6"/>
      <c r="G12318" s="6"/>
      <c r="H12318" s="6"/>
      <c r="I12318" s="6"/>
      <c r="J12318" s="6"/>
      <c r="K12318" s="6"/>
      <c r="L12318" s="7"/>
      <c r="M12318" s="7"/>
      <c r="N12318" s="7"/>
      <c r="O12318" s="7"/>
      <c r="P12318" s="7"/>
      <c r="Q12318" s="7"/>
      <c r="R12318" s="7"/>
      <c r="S12318" s="7"/>
      <c r="T12318" s="7"/>
      <c r="U12318" s="7"/>
      <c r="V12318" s="7"/>
    </row>
    <row r="12319" ht="38.25" customHeight="1">
      <c r="A12319" s="32" t="s">
        <v>23666</v>
      </c>
      <c r="B12319" s="5" t="s">
        <v>23667</v>
      </c>
      <c r="C12319" s="6" t="s">
        <v>23668</v>
      </c>
      <c r="D12319" s="6"/>
      <c r="E12319" s="6"/>
      <c r="F12319" s="6"/>
      <c r="G12319" s="6"/>
      <c r="H12319" s="6"/>
      <c r="I12319" s="6"/>
      <c r="J12319" s="6"/>
      <c r="K12319" s="6"/>
      <c r="L12319" s="7"/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</row>
    <row r="12320" ht="38.25" customHeight="1">
      <c r="A12320" s="32" t="s">
        <v>23669</v>
      </c>
      <c r="B12320" s="5" t="s">
        <v>23670</v>
      </c>
      <c r="C12320" s="6" t="s">
        <v>23671</v>
      </c>
      <c r="D12320" s="6"/>
      <c r="E12320" s="6"/>
      <c r="F12320" s="6"/>
      <c r="G12320" s="6"/>
      <c r="H12320" s="6"/>
      <c r="I12320" s="6"/>
      <c r="J12320" s="6"/>
      <c r="K12320" s="6"/>
      <c r="L12320" s="7"/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</row>
    <row r="12321" ht="38.25" customHeight="1">
      <c r="A12321" s="32" t="s">
        <v>23672</v>
      </c>
      <c r="B12321" s="5" t="s">
        <v>23673</v>
      </c>
      <c r="C12321" s="6" t="s">
        <v>23674</v>
      </c>
      <c r="D12321" s="6"/>
      <c r="E12321" s="6"/>
      <c r="F12321" s="6"/>
      <c r="G12321" s="6"/>
      <c r="H12321" s="6"/>
      <c r="I12321" s="6"/>
      <c r="J12321" s="6"/>
      <c r="K12321" s="6"/>
      <c r="L12321" s="7"/>
      <c r="M12321" s="7"/>
      <c r="N12321" s="7"/>
      <c r="O12321" s="7"/>
      <c r="P12321" s="7"/>
      <c r="Q12321" s="7"/>
      <c r="R12321" s="7"/>
      <c r="S12321" s="7"/>
      <c r="T12321" s="7"/>
      <c r="U12321" s="7"/>
      <c r="V12321" s="7"/>
    </row>
    <row r="12322" ht="38.25" customHeight="1">
      <c r="A12322" s="32" t="s">
        <v>23675</v>
      </c>
      <c r="B12322" s="5" t="s">
        <v>23676</v>
      </c>
      <c r="C12322" s="6" t="s">
        <v>23677</v>
      </c>
      <c r="D12322" s="6"/>
      <c r="E12322" s="6"/>
      <c r="F12322" s="6"/>
      <c r="G12322" s="6"/>
      <c r="H12322" s="6"/>
      <c r="I12322" s="6"/>
      <c r="J12322" s="6"/>
      <c r="K12322" s="6"/>
      <c r="L12322" s="7"/>
      <c r="M12322" s="7"/>
      <c r="N12322" s="7"/>
      <c r="O12322" s="7"/>
      <c r="P12322" s="7"/>
      <c r="Q12322" s="7"/>
      <c r="R12322" s="7"/>
      <c r="S12322" s="7"/>
      <c r="T12322" s="7"/>
      <c r="U12322" s="7"/>
      <c r="V12322" s="7"/>
    </row>
    <row r="12323" ht="38.25" customHeight="1">
      <c r="A12323" s="32" t="s">
        <v>23678</v>
      </c>
      <c r="B12323" s="5" t="s">
        <v>23679</v>
      </c>
      <c r="C12323" s="6" t="s">
        <v>23680</v>
      </c>
      <c r="D12323" s="6"/>
      <c r="E12323" s="6"/>
      <c r="F12323" s="6"/>
      <c r="G12323" s="6"/>
      <c r="H12323" s="6"/>
      <c r="I12323" s="6"/>
      <c r="J12323" s="6"/>
      <c r="K12323" s="6"/>
      <c r="L12323" s="7"/>
      <c r="M12323" s="7"/>
      <c r="N12323" s="7"/>
      <c r="O12323" s="7"/>
      <c r="P12323" s="7"/>
      <c r="Q12323" s="7"/>
      <c r="R12323" s="7"/>
      <c r="S12323" s="7"/>
      <c r="T12323" s="7"/>
      <c r="U12323" s="7"/>
      <c r="V12323" s="7"/>
    </row>
    <row r="12324" ht="38.25" customHeight="1">
      <c r="A12324" s="32" t="s">
        <v>23681</v>
      </c>
      <c r="B12324" s="5" t="s">
        <v>23682</v>
      </c>
      <c r="C12324" s="6" t="s">
        <v>23683</v>
      </c>
      <c r="D12324" s="6"/>
      <c r="E12324" s="6"/>
      <c r="F12324" s="6"/>
      <c r="G12324" s="6"/>
      <c r="H12324" s="6"/>
      <c r="I12324" s="6"/>
      <c r="J12324" s="6"/>
      <c r="K12324" s="6"/>
      <c r="L12324" s="7"/>
      <c r="M12324" s="7"/>
      <c r="N12324" s="7"/>
      <c r="O12324" s="7"/>
      <c r="P12324" s="7"/>
      <c r="Q12324" s="7"/>
      <c r="R12324" s="7"/>
      <c r="S12324" s="7"/>
      <c r="T12324" s="7"/>
      <c r="U12324" s="7"/>
      <c r="V12324" s="7"/>
    </row>
    <row r="12325" ht="38.25" customHeight="1">
      <c r="A12325" s="32" t="s">
        <v>23684</v>
      </c>
      <c r="B12325" s="5" t="s">
        <v>23685</v>
      </c>
      <c r="C12325" s="6" t="s">
        <v>23686</v>
      </c>
      <c r="D12325" s="6"/>
      <c r="E12325" s="6"/>
      <c r="F12325" s="6"/>
      <c r="G12325" s="6"/>
      <c r="H12325" s="6"/>
      <c r="I12325" s="6"/>
      <c r="J12325" s="6"/>
      <c r="K12325" s="6"/>
      <c r="L12325" s="7"/>
      <c r="M12325" s="7"/>
      <c r="N12325" s="7"/>
      <c r="O12325" s="7"/>
      <c r="P12325" s="7"/>
      <c r="Q12325" s="7"/>
      <c r="R12325" s="7"/>
      <c r="S12325" s="7"/>
      <c r="T12325" s="7"/>
      <c r="U12325" s="7"/>
      <c r="V12325" s="7"/>
    </row>
    <row r="12326" ht="38.25" customHeight="1">
      <c r="A12326" s="32" t="s">
        <v>23687</v>
      </c>
      <c r="B12326" s="5" t="s">
        <v>23688</v>
      </c>
      <c r="C12326" s="6" t="s">
        <v>23689</v>
      </c>
      <c r="D12326" s="6"/>
      <c r="E12326" s="6"/>
      <c r="F12326" s="6"/>
      <c r="G12326" s="6"/>
      <c r="H12326" s="6"/>
      <c r="I12326" s="6"/>
      <c r="J12326" s="6"/>
      <c r="K12326" s="6"/>
      <c r="L12326" s="7"/>
      <c r="M12326" s="7"/>
      <c r="N12326" s="7"/>
      <c r="O12326" s="7"/>
      <c r="P12326" s="7"/>
      <c r="Q12326" s="7"/>
      <c r="R12326" s="7"/>
      <c r="S12326" s="7"/>
      <c r="T12326" s="7"/>
      <c r="U12326" s="7"/>
      <c r="V12326" s="7"/>
    </row>
    <row r="12327" ht="38.25" customHeight="1">
      <c r="A12327" s="32" t="s">
        <v>23690</v>
      </c>
      <c r="B12327" s="5" t="s">
        <v>23691</v>
      </c>
      <c r="C12327" s="6" t="s">
        <v>23692</v>
      </c>
      <c r="D12327" s="6"/>
      <c r="E12327" s="6"/>
      <c r="F12327" s="6"/>
      <c r="G12327" s="6"/>
      <c r="H12327" s="6"/>
      <c r="I12327" s="6"/>
      <c r="J12327" s="6"/>
      <c r="K12327" s="6"/>
      <c r="L12327" s="7"/>
      <c r="M12327" s="7"/>
      <c r="N12327" s="7"/>
      <c r="O12327" s="7"/>
      <c r="P12327" s="7"/>
      <c r="Q12327" s="7"/>
      <c r="R12327" s="7"/>
      <c r="S12327" s="7"/>
      <c r="T12327" s="7"/>
      <c r="U12327" s="7"/>
      <c r="V12327" s="7"/>
    </row>
    <row r="12328" ht="38.25" customHeight="1">
      <c r="A12328" s="32" t="s">
        <v>23693</v>
      </c>
      <c r="B12328" s="5" t="s">
        <v>23694</v>
      </c>
      <c r="C12328" s="6" t="s">
        <v>23695</v>
      </c>
      <c r="D12328" s="6"/>
      <c r="E12328" s="6"/>
      <c r="F12328" s="7"/>
      <c r="G12328" s="7"/>
      <c r="H12328" s="7"/>
      <c r="I12328" s="7"/>
      <c r="J12328" s="7"/>
      <c r="K12328" s="7"/>
      <c r="L12328" s="7"/>
      <c r="M12328" s="7"/>
      <c r="N12328" s="7"/>
      <c r="O12328" s="7"/>
      <c r="P12328" s="7"/>
      <c r="Q12328" s="7"/>
      <c r="R12328" s="7"/>
      <c r="S12328" s="7"/>
      <c r="T12328" s="7"/>
      <c r="U12328" s="7"/>
      <c r="V12328" s="7"/>
    </row>
    <row r="12329" ht="38.25" customHeight="1">
      <c r="A12329" s="32" t="s">
        <v>23696</v>
      </c>
      <c r="B12329" s="5"/>
      <c r="C12329" s="6" t="s">
        <v>23697</v>
      </c>
      <c r="D12329" s="6" t="s">
        <v>23698</v>
      </c>
      <c r="E12329" s="6" t="s">
        <v>23699</v>
      </c>
      <c r="F12329" s="10" t="s">
        <v>23700</v>
      </c>
      <c r="G12329" s="10" t="s">
        <v>23701</v>
      </c>
      <c r="H12329" s="7"/>
      <c r="I12329" s="7"/>
      <c r="J12329" s="7"/>
      <c r="K12329" s="7"/>
      <c r="L12329" s="7"/>
      <c r="M12329" s="7"/>
      <c r="N12329" s="7"/>
      <c r="O12329" s="7"/>
      <c r="P12329" s="7"/>
      <c r="Q12329" s="7"/>
      <c r="R12329" s="7"/>
      <c r="S12329" s="7"/>
      <c r="T12329" s="7"/>
      <c r="U12329" s="7"/>
      <c r="V12329" s="7"/>
    </row>
    <row r="12330" ht="38.25" customHeight="1">
      <c r="A12330" s="32" t="s">
        <v>23702</v>
      </c>
      <c r="B12330" s="5"/>
      <c r="C12330" s="6" t="s">
        <v>23703</v>
      </c>
      <c r="D12330" s="6" t="s">
        <v>23704</v>
      </c>
      <c r="E12330" s="6" t="s">
        <v>23705</v>
      </c>
      <c r="F12330" s="10" t="s">
        <v>23706</v>
      </c>
      <c r="G12330" s="7"/>
      <c r="H12330" s="7"/>
      <c r="I12330" s="7"/>
      <c r="J12330" s="7"/>
      <c r="K12330" s="7"/>
      <c r="L12330" s="7"/>
      <c r="M12330" s="7"/>
      <c r="N12330" s="7"/>
      <c r="O12330" s="7"/>
      <c r="P12330" s="7"/>
      <c r="Q12330" s="7"/>
      <c r="R12330" s="7"/>
      <c r="S12330" s="7"/>
      <c r="T12330" s="7"/>
      <c r="U12330" s="7"/>
      <c r="V12330" s="7"/>
    </row>
    <row r="12331" ht="38.25" customHeight="1">
      <c r="A12331" s="32" t="s">
        <v>23707</v>
      </c>
      <c r="B12331" s="5"/>
      <c r="C12331" s="6" t="s">
        <v>23708</v>
      </c>
      <c r="D12331" s="6" t="s">
        <v>23709</v>
      </c>
      <c r="E12331" s="6" t="s">
        <v>23710</v>
      </c>
      <c r="F12331" s="7"/>
      <c r="G12331" s="7"/>
      <c r="H12331" s="7"/>
      <c r="I12331" s="7"/>
      <c r="J12331" s="7"/>
      <c r="K12331" s="7"/>
      <c r="L12331" s="7"/>
      <c r="M12331" s="7"/>
      <c r="N12331" s="7"/>
      <c r="O12331" s="7"/>
      <c r="P12331" s="7"/>
      <c r="Q12331" s="7"/>
      <c r="R12331" s="7"/>
      <c r="S12331" s="7"/>
      <c r="T12331" s="7"/>
      <c r="U12331" s="7"/>
      <c r="V12331" s="7"/>
    </row>
    <row r="12332" ht="38.25" customHeight="1">
      <c r="A12332" s="32" t="s">
        <v>23711</v>
      </c>
      <c r="B12332" s="5"/>
      <c r="C12332" s="6" t="s">
        <v>23712</v>
      </c>
      <c r="D12332" s="6" t="s">
        <v>23713</v>
      </c>
      <c r="E12332" s="6"/>
      <c r="F12332" s="7"/>
      <c r="G12332" s="7"/>
      <c r="H12332" s="7"/>
      <c r="I12332" s="7"/>
      <c r="J12332" s="7"/>
      <c r="K12332" s="7"/>
      <c r="L12332" s="7"/>
      <c r="M12332" s="7"/>
      <c r="N12332" s="7"/>
      <c r="O12332" s="7"/>
      <c r="P12332" s="7"/>
      <c r="Q12332" s="7"/>
      <c r="R12332" s="7"/>
      <c r="S12332" s="7"/>
      <c r="T12332" s="7"/>
      <c r="U12332" s="7"/>
      <c r="V12332" s="7"/>
    </row>
    <row r="12333" ht="38.25" customHeight="1">
      <c r="A12333" s="32" t="s">
        <v>23714</v>
      </c>
      <c r="B12333" s="5"/>
      <c r="C12333" s="6" t="s">
        <v>23715</v>
      </c>
      <c r="D12333" s="6" t="s">
        <v>23716</v>
      </c>
      <c r="E12333" s="6" t="s">
        <v>23717</v>
      </c>
      <c r="F12333" s="10" t="s">
        <v>23718</v>
      </c>
      <c r="G12333" s="10" t="s">
        <v>23719</v>
      </c>
      <c r="H12333" s="10" t="s">
        <v>23720</v>
      </c>
      <c r="I12333" s="7"/>
      <c r="J12333" s="7"/>
      <c r="K12333" s="7"/>
      <c r="L12333" s="7"/>
      <c r="M12333" s="7"/>
      <c r="N12333" s="7"/>
      <c r="O12333" s="7"/>
      <c r="P12333" s="7"/>
      <c r="Q12333" s="7"/>
      <c r="R12333" s="7"/>
      <c r="S12333" s="7"/>
      <c r="T12333" s="7"/>
      <c r="U12333" s="7"/>
      <c r="V12333" s="7"/>
    </row>
    <row r="12334" ht="38.25" customHeight="1">
      <c r="A12334" s="32" t="s">
        <v>23721</v>
      </c>
      <c r="B12334" s="5"/>
      <c r="C12334" s="6" t="s">
        <v>23722</v>
      </c>
      <c r="D12334" s="6" t="s">
        <v>23723</v>
      </c>
      <c r="E12334" s="6" t="s">
        <v>23724</v>
      </c>
      <c r="F12334" s="6" t="s">
        <v>23725</v>
      </c>
      <c r="G12334" s="10" t="s">
        <v>23726</v>
      </c>
      <c r="H12334" s="7"/>
      <c r="I12334" s="7"/>
      <c r="J12334" s="7"/>
      <c r="K12334" s="7"/>
      <c r="L12334" s="7"/>
      <c r="M12334" s="7"/>
      <c r="N12334" s="7"/>
      <c r="O12334" s="7"/>
      <c r="P12334" s="7"/>
      <c r="Q12334" s="7"/>
      <c r="R12334" s="7"/>
      <c r="S12334" s="7"/>
      <c r="T12334" s="7"/>
      <c r="U12334" s="7"/>
      <c r="V12334" s="7"/>
    </row>
    <row r="12335" ht="38.25" customHeight="1">
      <c r="A12335" s="32" t="s">
        <v>23727</v>
      </c>
      <c r="B12335" s="5" t="s">
        <v>23728</v>
      </c>
      <c r="C12335" s="6" t="s">
        <v>23729</v>
      </c>
      <c r="D12335" s="6"/>
      <c r="E12335" s="6"/>
      <c r="F12335" s="7"/>
      <c r="G12335" s="7"/>
      <c r="H12335" s="7"/>
      <c r="I12335" s="7"/>
      <c r="J12335" s="7"/>
      <c r="K12335" s="7"/>
      <c r="L12335" s="7"/>
      <c r="M12335" s="7"/>
      <c r="N12335" s="7"/>
      <c r="O12335" s="7"/>
      <c r="P12335" s="7"/>
      <c r="Q12335" s="7"/>
      <c r="R12335" s="7"/>
      <c r="S12335" s="7"/>
      <c r="T12335" s="7"/>
      <c r="U12335" s="7"/>
      <c r="V12335" s="7"/>
    </row>
    <row r="12336" ht="38.25" customHeight="1">
      <c r="A12336" s="32" t="s">
        <v>23730</v>
      </c>
      <c r="B12336" s="5" t="s">
        <v>23728</v>
      </c>
      <c r="C12336" s="6"/>
      <c r="D12336" s="6"/>
      <c r="E12336" s="6"/>
      <c r="F12336" s="7"/>
      <c r="G12336" s="7"/>
      <c r="H12336" s="7"/>
      <c r="I12336" s="7"/>
      <c r="J12336" s="7"/>
      <c r="K12336" s="7"/>
      <c r="L12336" s="7"/>
      <c r="M12336" s="7"/>
      <c r="N12336" s="7"/>
      <c r="O12336" s="7"/>
      <c r="P12336" s="7"/>
      <c r="Q12336" s="7"/>
      <c r="R12336" s="7"/>
      <c r="S12336" s="7"/>
      <c r="T12336" s="7"/>
      <c r="U12336" s="7"/>
      <c r="V12336" s="7"/>
    </row>
    <row r="12337" ht="38.25" customHeight="1">
      <c r="A12337" s="32" t="s">
        <v>23731</v>
      </c>
      <c r="B12337" s="5"/>
      <c r="C12337" s="6"/>
      <c r="D12337" s="6"/>
      <c r="E12337" s="6"/>
      <c r="F12337" s="7"/>
      <c r="G12337" s="7"/>
      <c r="H12337" s="7"/>
      <c r="I12337" s="7"/>
      <c r="J12337" s="7"/>
      <c r="K12337" s="7"/>
      <c r="L12337" s="7"/>
      <c r="M12337" s="7"/>
      <c r="N12337" s="7"/>
      <c r="O12337" s="7"/>
      <c r="P12337" s="7"/>
      <c r="Q12337" s="7"/>
      <c r="R12337" s="7"/>
      <c r="S12337" s="7"/>
      <c r="T12337" s="7"/>
      <c r="U12337" s="7"/>
      <c r="V12337" s="7"/>
    </row>
    <row r="12338" ht="38.25" customHeight="1">
      <c r="A12338" s="32" t="s">
        <v>23732</v>
      </c>
      <c r="B12338" s="5"/>
      <c r="C12338" s="6"/>
      <c r="D12338" s="6"/>
      <c r="E12338" s="6"/>
      <c r="F12338" s="7"/>
      <c r="G12338" s="7"/>
      <c r="H12338" s="7"/>
      <c r="I12338" s="7"/>
      <c r="J12338" s="7"/>
      <c r="K12338" s="7"/>
      <c r="L12338" s="7"/>
      <c r="M12338" s="7"/>
      <c r="N12338" s="7"/>
      <c r="O12338" s="7"/>
      <c r="P12338" s="7"/>
      <c r="Q12338" s="7"/>
      <c r="R12338" s="7"/>
      <c r="S12338" s="7"/>
      <c r="T12338" s="7"/>
      <c r="U12338" s="7"/>
      <c r="V12338" s="7"/>
    </row>
    <row r="12339" ht="38.25" customHeight="1">
      <c r="A12339" s="32" t="s">
        <v>23733</v>
      </c>
      <c r="B12339" s="5"/>
      <c r="C12339" s="6"/>
      <c r="D12339" s="6"/>
      <c r="E12339" s="6"/>
      <c r="F12339" s="7"/>
      <c r="G12339" s="7"/>
      <c r="H12339" s="7"/>
      <c r="I12339" s="7"/>
      <c r="J12339" s="7"/>
      <c r="K12339" s="7"/>
      <c r="L12339" s="7"/>
      <c r="M12339" s="7"/>
      <c r="N12339" s="7"/>
      <c r="O12339" s="7"/>
      <c r="P12339" s="7"/>
      <c r="Q12339" s="7"/>
      <c r="R12339" s="7"/>
      <c r="S12339" s="7"/>
      <c r="T12339" s="7"/>
      <c r="U12339" s="7"/>
      <c r="V12339" s="7"/>
    </row>
    <row r="12340" ht="38.25" customHeight="1">
      <c r="A12340" s="32" t="s">
        <v>23734</v>
      </c>
      <c r="B12340" s="5"/>
      <c r="C12340" s="6"/>
      <c r="D12340" s="6"/>
      <c r="E12340" s="6"/>
      <c r="F12340" s="7"/>
      <c r="G12340" s="7"/>
      <c r="H12340" s="7"/>
      <c r="I12340" s="7"/>
      <c r="J12340" s="7"/>
      <c r="K12340" s="7"/>
      <c r="L12340" s="7"/>
      <c r="M12340" s="7"/>
      <c r="N12340" s="7"/>
      <c r="O12340" s="7"/>
      <c r="P12340" s="7"/>
      <c r="Q12340" s="7"/>
      <c r="R12340" s="7"/>
      <c r="S12340" s="7"/>
      <c r="T12340" s="7"/>
      <c r="U12340" s="7"/>
      <c r="V12340" s="7"/>
    </row>
    <row r="12341" ht="38.25" customHeight="1">
      <c r="A12341" s="32" t="s">
        <v>23735</v>
      </c>
      <c r="B12341" s="5"/>
      <c r="C12341" s="6" t="s">
        <v>23736</v>
      </c>
      <c r="D12341" s="6" t="s">
        <v>23737</v>
      </c>
      <c r="E12341" s="6"/>
      <c r="F12341" s="7"/>
      <c r="G12341" s="7"/>
      <c r="H12341" s="7"/>
      <c r="I12341" s="7"/>
      <c r="J12341" s="7"/>
      <c r="K12341" s="7"/>
      <c r="L12341" s="7"/>
      <c r="M12341" s="7"/>
      <c r="N12341" s="7"/>
      <c r="O12341" s="7"/>
      <c r="P12341" s="7"/>
      <c r="Q12341" s="7"/>
      <c r="R12341" s="7"/>
      <c r="S12341" s="7"/>
      <c r="T12341" s="7"/>
      <c r="U12341" s="7"/>
      <c r="V12341" s="7"/>
    </row>
    <row r="12342" ht="38.25" customHeight="1">
      <c r="A12342" s="32" t="s">
        <v>23738</v>
      </c>
      <c r="B12342" s="5"/>
      <c r="C12342" s="6"/>
      <c r="D12342" s="6"/>
      <c r="E12342" s="6"/>
      <c r="F12342" s="7"/>
      <c r="G12342" s="7"/>
      <c r="H12342" s="7"/>
      <c r="I12342" s="7"/>
      <c r="J12342" s="7"/>
      <c r="K12342" s="7"/>
      <c r="L12342" s="7"/>
      <c r="M12342" s="7"/>
      <c r="N12342" s="7"/>
      <c r="O12342" s="7"/>
      <c r="P12342" s="7"/>
      <c r="Q12342" s="7"/>
      <c r="R12342" s="7"/>
      <c r="S12342" s="7"/>
      <c r="T12342" s="7"/>
      <c r="U12342" s="7"/>
      <c r="V12342" s="7"/>
    </row>
    <row r="12343" ht="38.25" customHeight="1">
      <c r="A12343" s="32" t="s">
        <v>23739</v>
      </c>
      <c r="B12343" s="5"/>
      <c r="C12343" s="6"/>
      <c r="D12343" s="6"/>
      <c r="E12343" s="6"/>
      <c r="F12343" s="7"/>
      <c r="G12343" s="7"/>
      <c r="H12343" s="7"/>
      <c r="I12343" s="7"/>
      <c r="J12343" s="7"/>
      <c r="K12343" s="7"/>
      <c r="L12343" s="7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</row>
    <row r="12344" ht="38.25" customHeight="1">
      <c r="A12344" s="32" t="s">
        <v>23740</v>
      </c>
      <c r="B12344" s="5"/>
      <c r="C12344" s="6"/>
      <c r="D12344" s="6"/>
      <c r="E12344" s="6"/>
      <c r="F12344" s="7"/>
      <c r="G12344" s="7"/>
      <c r="H12344" s="7"/>
      <c r="I12344" s="7"/>
      <c r="J12344" s="7"/>
      <c r="K12344" s="7"/>
      <c r="L12344" s="7"/>
      <c r="M12344" s="7"/>
      <c r="N12344" s="7"/>
      <c r="O12344" s="7"/>
      <c r="P12344" s="7"/>
      <c r="Q12344" s="7"/>
      <c r="R12344" s="7"/>
      <c r="S12344" s="7"/>
      <c r="T12344" s="7"/>
      <c r="U12344" s="7"/>
      <c r="V12344" s="7"/>
    </row>
    <row r="12345" ht="38.25" customHeight="1">
      <c r="A12345" s="32" t="s">
        <v>23741</v>
      </c>
      <c r="B12345" s="5"/>
      <c r="C12345" s="6"/>
      <c r="D12345" s="6"/>
      <c r="E12345" s="6"/>
      <c r="F12345" s="7"/>
      <c r="G12345" s="7"/>
      <c r="H12345" s="7"/>
      <c r="I12345" s="7"/>
      <c r="J12345" s="7"/>
      <c r="K12345" s="7"/>
      <c r="L12345" s="7"/>
      <c r="M12345" s="7"/>
      <c r="N12345" s="7"/>
      <c r="O12345" s="7"/>
      <c r="P12345" s="7"/>
      <c r="Q12345" s="7"/>
      <c r="R12345" s="7"/>
      <c r="S12345" s="7"/>
      <c r="T12345" s="7"/>
      <c r="U12345" s="7"/>
      <c r="V12345" s="7"/>
    </row>
    <row r="12346" ht="38.25" customHeight="1">
      <c r="A12346" s="32" t="s">
        <v>23742</v>
      </c>
      <c r="B12346" s="5"/>
      <c r="C12346" s="6"/>
      <c r="D12346" s="6"/>
      <c r="E12346" s="6"/>
      <c r="F12346" s="7"/>
      <c r="G12346" s="7"/>
      <c r="H12346" s="7"/>
      <c r="I12346" s="7"/>
      <c r="J12346" s="7"/>
      <c r="K12346" s="7"/>
      <c r="L12346" s="7"/>
      <c r="M12346" s="7"/>
      <c r="N12346" s="7"/>
      <c r="O12346" s="7"/>
      <c r="P12346" s="7"/>
      <c r="Q12346" s="7"/>
      <c r="R12346" s="7"/>
      <c r="S12346" s="7"/>
      <c r="T12346" s="7"/>
      <c r="U12346" s="7"/>
      <c r="V12346" s="7"/>
    </row>
    <row r="12347" ht="38.25" customHeight="1">
      <c r="A12347" s="32" t="s">
        <v>23743</v>
      </c>
      <c r="B12347" s="5"/>
      <c r="C12347" s="6"/>
      <c r="D12347" s="6"/>
      <c r="E12347" s="6"/>
      <c r="F12347" s="7"/>
      <c r="G12347" s="7"/>
      <c r="H12347" s="7"/>
      <c r="I12347" s="7"/>
      <c r="J12347" s="7"/>
      <c r="K12347" s="7"/>
      <c r="L12347" s="7"/>
      <c r="M12347" s="7"/>
      <c r="N12347" s="7"/>
      <c r="O12347" s="7"/>
      <c r="P12347" s="7"/>
      <c r="Q12347" s="7"/>
      <c r="R12347" s="7"/>
      <c r="S12347" s="7"/>
      <c r="T12347" s="7"/>
      <c r="U12347" s="7"/>
      <c r="V12347" s="7"/>
    </row>
    <row r="12348" ht="38.25" customHeight="1">
      <c r="A12348" s="32" t="s">
        <v>23744</v>
      </c>
      <c r="B12348" s="5"/>
      <c r="C12348" s="6"/>
      <c r="D12348" s="6"/>
      <c r="E12348" s="6"/>
      <c r="F12348" s="7"/>
      <c r="G12348" s="7"/>
      <c r="H12348" s="7"/>
      <c r="I12348" s="7"/>
      <c r="J12348" s="7"/>
      <c r="K12348" s="7"/>
      <c r="L12348" s="7"/>
      <c r="M12348" s="7"/>
      <c r="N12348" s="7"/>
      <c r="O12348" s="7"/>
      <c r="P12348" s="7"/>
      <c r="Q12348" s="7"/>
      <c r="R12348" s="7"/>
      <c r="S12348" s="7"/>
      <c r="T12348" s="7"/>
      <c r="U12348" s="7"/>
      <c r="V12348" s="7"/>
    </row>
    <row r="12349" ht="38.25" customHeight="1">
      <c r="A12349" s="32" t="s">
        <v>23745</v>
      </c>
      <c r="B12349" s="5"/>
      <c r="C12349" s="6"/>
      <c r="D12349" s="6"/>
      <c r="E12349" s="6"/>
      <c r="F12349" s="7"/>
      <c r="G12349" s="7"/>
      <c r="H12349" s="7"/>
      <c r="I12349" s="7"/>
      <c r="J12349" s="7"/>
      <c r="K12349" s="7"/>
      <c r="L12349" s="7"/>
      <c r="M12349" s="7"/>
      <c r="N12349" s="7"/>
      <c r="O12349" s="7"/>
      <c r="P12349" s="7"/>
      <c r="Q12349" s="7"/>
      <c r="R12349" s="7"/>
      <c r="S12349" s="7"/>
      <c r="T12349" s="7"/>
      <c r="U12349" s="7"/>
      <c r="V12349" s="7"/>
    </row>
    <row r="12350" ht="38.25" customHeight="1">
      <c r="A12350" s="32" t="s">
        <v>23746</v>
      </c>
      <c r="B12350" s="5"/>
      <c r="C12350" s="6"/>
      <c r="D12350" s="6"/>
      <c r="E12350" s="6"/>
      <c r="F12350" s="7"/>
      <c r="G12350" s="7"/>
      <c r="H12350" s="7"/>
      <c r="I12350" s="7"/>
      <c r="J12350" s="7"/>
      <c r="K12350" s="7"/>
      <c r="L12350" s="7"/>
      <c r="M12350" s="7"/>
      <c r="N12350" s="7"/>
      <c r="O12350" s="7"/>
      <c r="P12350" s="7"/>
      <c r="Q12350" s="7"/>
      <c r="R12350" s="7"/>
      <c r="S12350" s="7"/>
      <c r="T12350" s="7"/>
      <c r="U12350" s="7"/>
      <c r="V12350" s="7"/>
    </row>
    <row r="12351" ht="38.25" customHeight="1">
      <c r="A12351" s="32" t="s">
        <v>23747</v>
      </c>
      <c r="B12351" s="5" t="s">
        <v>23748</v>
      </c>
      <c r="C12351" s="6"/>
      <c r="D12351" s="6"/>
      <c r="E12351" s="6"/>
      <c r="F12351" s="7"/>
      <c r="G12351" s="7"/>
      <c r="H12351" s="7"/>
      <c r="I12351" s="7"/>
      <c r="J12351" s="7"/>
      <c r="K12351" s="7"/>
      <c r="L12351" s="7"/>
      <c r="M12351" s="7"/>
      <c r="N12351" s="7"/>
      <c r="O12351" s="7"/>
      <c r="P12351" s="7"/>
      <c r="Q12351" s="7"/>
      <c r="R12351" s="7"/>
      <c r="S12351" s="7"/>
      <c r="T12351" s="7"/>
      <c r="U12351" s="7"/>
      <c r="V12351" s="7"/>
    </row>
    <row r="12352" ht="38.25" customHeight="1">
      <c r="A12352" s="32" t="s">
        <v>23749</v>
      </c>
      <c r="B12352" s="5" t="s">
        <v>23748</v>
      </c>
      <c r="C12352" s="6"/>
      <c r="D12352" s="6"/>
      <c r="E12352" s="6"/>
      <c r="F12352" s="7"/>
      <c r="G12352" s="7"/>
      <c r="H12352" s="7"/>
      <c r="I12352" s="7"/>
      <c r="J12352" s="7"/>
      <c r="K12352" s="7"/>
      <c r="L12352" s="7"/>
      <c r="M12352" s="7"/>
      <c r="N12352" s="7"/>
      <c r="O12352" s="7"/>
      <c r="P12352" s="7"/>
      <c r="Q12352" s="7"/>
      <c r="R12352" s="7"/>
      <c r="S12352" s="7"/>
      <c r="T12352" s="7"/>
      <c r="U12352" s="7"/>
      <c r="V12352" s="7"/>
    </row>
    <row r="12353" ht="38.25" customHeight="1">
      <c r="A12353" s="32" t="s">
        <v>23750</v>
      </c>
      <c r="B12353" s="5" t="s">
        <v>23748</v>
      </c>
      <c r="C12353" s="6"/>
      <c r="D12353" s="6"/>
      <c r="E12353" s="6"/>
      <c r="F12353" s="7"/>
      <c r="G12353" s="7"/>
      <c r="H12353" s="7"/>
      <c r="I12353" s="7"/>
      <c r="J12353" s="7"/>
      <c r="K12353" s="7"/>
      <c r="L12353" s="7"/>
      <c r="M12353" s="7"/>
      <c r="N12353" s="7"/>
      <c r="O12353" s="7"/>
      <c r="P12353" s="7"/>
      <c r="Q12353" s="7"/>
      <c r="R12353" s="7"/>
      <c r="S12353" s="7"/>
      <c r="T12353" s="7"/>
      <c r="U12353" s="7"/>
      <c r="V12353" s="7"/>
    </row>
    <row r="12354" ht="38.25" customHeight="1">
      <c r="A12354" s="32" t="s">
        <v>23751</v>
      </c>
      <c r="B12354" s="5" t="s">
        <v>23748</v>
      </c>
      <c r="C12354" s="6"/>
      <c r="D12354" s="6"/>
      <c r="E12354" s="6"/>
      <c r="F12354" s="7"/>
      <c r="G12354" s="7"/>
      <c r="H12354" s="7"/>
      <c r="I12354" s="7"/>
      <c r="J12354" s="7"/>
      <c r="K12354" s="7"/>
      <c r="L12354" s="7"/>
      <c r="M12354" s="7"/>
      <c r="N12354" s="7"/>
      <c r="O12354" s="7"/>
      <c r="P12354" s="7"/>
      <c r="Q12354" s="7"/>
      <c r="R12354" s="7"/>
      <c r="S12354" s="7"/>
      <c r="T12354" s="7"/>
      <c r="U12354" s="7"/>
      <c r="V12354" s="7"/>
    </row>
    <row r="12355" ht="38.25" customHeight="1">
      <c r="A12355" s="32" t="s">
        <v>23752</v>
      </c>
      <c r="B12355" s="5" t="s">
        <v>23748</v>
      </c>
      <c r="C12355" s="6"/>
      <c r="D12355" s="6"/>
      <c r="E12355" s="6"/>
      <c r="F12355" s="7"/>
      <c r="G12355" s="7"/>
      <c r="H12355" s="7"/>
      <c r="I12355" s="7"/>
      <c r="J12355" s="7"/>
      <c r="K12355" s="7"/>
      <c r="L12355" s="7"/>
      <c r="M12355" s="7"/>
      <c r="N12355" s="7"/>
      <c r="O12355" s="7"/>
      <c r="P12355" s="7"/>
      <c r="Q12355" s="7"/>
      <c r="R12355" s="7"/>
      <c r="S12355" s="7"/>
      <c r="T12355" s="7"/>
      <c r="U12355" s="7"/>
      <c r="V12355" s="7"/>
    </row>
    <row r="12356" ht="38.25" customHeight="1">
      <c r="A12356" s="32" t="s">
        <v>23753</v>
      </c>
      <c r="B12356" s="5"/>
      <c r="C12356" s="6"/>
      <c r="D12356" s="6"/>
      <c r="E12356" s="6"/>
      <c r="F12356" s="7"/>
      <c r="G12356" s="7"/>
      <c r="H12356" s="7"/>
      <c r="I12356" s="7"/>
      <c r="J12356" s="7"/>
      <c r="K12356" s="7"/>
      <c r="L12356" s="7"/>
      <c r="M12356" s="7"/>
      <c r="N12356" s="7"/>
      <c r="O12356" s="7"/>
      <c r="P12356" s="7"/>
      <c r="Q12356" s="7"/>
      <c r="R12356" s="7"/>
      <c r="S12356" s="7"/>
      <c r="T12356" s="7"/>
      <c r="U12356" s="7"/>
      <c r="V12356" s="7"/>
    </row>
    <row r="12357" ht="38.25" customHeight="1">
      <c r="A12357" s="32" t="s">
        <v>23754</v>
      </c>
      <c r="B12357" s="5"/>
      <c r="C12357" s="6"/>
      <c r="D12357" s="6"/>
      <c r="E12357" s="6"/>
      <c r="F12357" s="7"/>
      <c r="G12357" s="7"/>
      <c r="H12357" s="7"/>
      <c r="I12357" s="7"/>
      <c r="J12357" s="7"/>
      <c r="K12357" s="7"/>
      <c r="L12357" s="7"/>
      <c r="M12357" s="7"/>
      <c r="N12357" s="7"/>
      <c r="O12357" s="7"/>
      <c r="P12357" s="7"/>
      <c r="Q12357" s="7"/>
      <c r="R12357" s="7"/>
      <c r="S12357" s="7"/>
      <c r="T12357" s="7"/>
      <c r="U12357" s="7"/>
      <c r="V12357" s="7"/>
    </row>
    <row r="12358" ht="38.25" customHeight="1">
      <c r="A12358" s="32" t="s">
        <v>23755</v>
      </c>
      <c r="B12358" s="5"/>
      <c r="C12358" s="6"/>
      <c r="D12358" s="6"/>
      <c r="E12358" s="6"/>
      <c r="F12358" s="7"/>
      <c r="G12358" s="7"/>
      <c r="H12358" s="7"/>
      <c r="I12358" s="7"/>
      <c r="J12358" s="7"/>
      <c r="K12358" s="7"/>
      <c r="L12358" s="7"/>
      <c r="M12358" s="7"/>
      <c r="N12358" s="7"/>
      <c r="O12358" s="7"/>
      <c r="P12358" s="7"/>
      <c r="Q12358" s="7"/>
      <c r="R12358" s="7"/>
      <c r="S12358" s="7"/>
      <c r="T12358" s="7"/>
      <c r="U12358" s="7"/>
      <c r="V12358" s="7"/>
    </row>
    <row r="12359" ht="38.25" customHeight="1">
      <c r="A12359" s="32" t="s">
        <v>23756</v>
      </c>
      <c r="B12359" s="5"/>
      <c r="C12359" s="6"/>
      <c r="D12359" s="6"/>
      <c r="E12359" s="6"/>
      <c r="F12359" s="7"/>
      <c r="G12359" s="7"/>
      <c r="H12359" s="7"/>
      <c r="I12359" s="7"/>
      <c r="J12359" s="7"/>
      <c r="K12359" s="7"/>
      <c r="L12359" s="7"/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</row>
    <row r="12360" ht="38.25" customHeight="1">
      <c r="A12360" s="32" t="s">
        <v>23757</v>
      </c>
      <c r="B12360" s="5"/>
      <c r="C12360" s="6"/>
      <c r="D12360" s="6"/>
      <c r="E12360" s="6"/>
      <c r="F12360" s="7"/>
      <c r="G12360" s="7"/>
      <c r="H12360" s="7"/>
      <c r="I12360" s="7"/>
      <c r="J12360" s="7"/>
      <c r="K12360" s="7"/>
      <c r="L12360" s="7"/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</row>
    <row r="12361" ht="38.25" customHeight="1">
      <c r="A12361" s="32" t="s">
        <v>23758</v>
      </c>
      <c r="B12361" s="5"/>
      <c r="C12361" s="6"/>
      <c r="D12361" s="6"/>
      <c r="E12361" s="6"/>
      <c r="F12361" s="7"/>
      <c r="G12361" s="7"/>
      <c r="H12361" s="7"/>
      <c r="I12361" s="7"/>
      <c r="J12361" s="7"/>
      <c r="K12361" s="7"/>
      <c r="L12361" s="7"/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</row>
    <row r="12362" ht="38.25" customHeight="1">
      <c r="A12362" s="32" t="s">
        <v>23759</v>
      </c>
      <c r="B12362" s="5"/>
      <c r="C12362" s="6"/>
      <c r="D12362" s="6"/>
      <c r="E12362" s="6"/>
      <c r="F12362" s="7"/>
      <c r="G12362" s="7"/>
      <c r="H12362" s="7"/>
      <c r="I12362" s="7"/>
      <c r="J12362" s="7"/>
      <c r="K12362" s="7"/>
      <c r="L12362" s="7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</row>
    <row r="12363" ht="38.25" customHeight="1">
      <c r="A12363" s="32" t="s">
        <v>23760</v>
      </c>
      <c r="B12363" s="5"/>
      <c r="C12363" s="6"/>
      <c r="D12363" s="6"/>
      <c r="E12363" s="6"/>
      <c r="F12363" s="7"/>
      <c r="G12363" s="7"/>
      <c r="H12363" s="7"/>
      <c r="I12363" s="7"/>
      <c r="J12363" s="7"/>
      <c r="K12363" s="7"/>
      <c r="L12363" s="7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</row>
    <row r="12364" ht="38.25" customHeight="1">
      <c r="A12364" s="32" t="s">
        <v>23761</v>
      </c>
      <c r="B12364" s="5"/>
      <c r="C12364" s="6"/>
      <c r="D12364" s="6"/>
      <c r="E12364" s="6"/>
      <c r="F12364" s="7"/>
      <c r="G12364" s="7"/>
      <c r="H12364" s="7"/>
      <c r="I12364" s="7"/>
      <c r="J12364" s="7"/>
      <c r="K12364" s="7"/>
      <c r="L12364" s="7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</row>
    <row r="12365" ht="38.25" customHeight="1">
      <c r="A12365" s="32" t="s">
        <v>23762</v>
      </c>
      <c r="B12365" s="5"/>
      <c r="C12365" s="6"/>
      <c r="D12365" s="6"/>
      <c r="E12365" s="6"/>
      <c r="F12365" s="7"/>
      <c r="G12365" s="7"/>
      <c r="H12365" s="7"/>
      <c r="I12365" s="7"/>
      <c r="J12365" s="7"/>
      <c r="K12365" s="7"/>
      <c r="L12365" s="7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</row>
    <row r="12366" ht="38.25" customHeight="1">
      <c r="A12366" s="32" t="s">
        <v>17876</v>
      </c>
      <c r="B12366" s="5"/>
      <c r="C12366" s="6"/>
      <c r="D12366" s="6"/>
      <c r="E12366" s="6"/>
      <c r="F12366" s="7"/>
      <c r="G12366" s="7"/>
      <c r="H12366" s="7"/>
      <c r="I12366" s="7"/>
      <c r="J12366" s="7"/>
      <c r="K12366" s="7"/>
      <c r="L12366" s="7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</row>
    <row r="12367" ht="38.25" customHeight="1">
      <c r="A12367" s="32" t="s">
        <v>23763</v>
      </c>
      <c r="B12367" s="5"/>
      <c r="C12367" s="6"/>
      <c r="D12367" s="6"/>
      <c r="E12367" s="6"/>
      <c r="F12367" s="7"/>
      <c r="G12367" s="7"/>
      <c r="H12367" s="7"/>
      <c r="I12367" s="7"/>
      <c r="J12367" s="7"/>
      <c r="K12367" s="7"/>
      <c r="L12367" s="7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</row>
    <row r="12368" ht="38.25" customHeight="1">
      <c r="A12368" s="32" t="s">
        <v>23764</v>
      </c>
      <c r="B12368" s="5"/>
      <c r="C12368" s="6"/>
      <c r="D12368" s="6"/>
      <c r="E12368" s="6"/>
      <c r="F12368" s="7"/>
      <c r="G12368" s="7"/>
      <c r="H12368" s="7"/>
      <c r="I12368" s="7"/>
      <c r="J12368" s="7"/>
      <c r="K12368" s="7"/>
      <c r="L12368" s="7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</row>
    <row r="12369" ht="38.25" customHeight="1">
      <c r="A12369" s="32" t="s">
        <v>23765</v>
      </c>
      <c r="B12369" s="5"/>
      <c r="C12369" s="6"/>
      <c r="D12369" s="6"/>
      <c r="E12369" s="6"/>
      <c r="F12369" s="7"/>
      <c r="G12369" s="7"/>
      <c r="H12369" s="7"/>
      <c r="I12369" s="7"/>
      <c r="J12369" s="7"/>
      <c r="K12369" s="7"/>
      <c r="L12369" s="7"/>
      <c r="M12369" s="7"/>
      <c r="N12369" s="7"/>
      <c r="O12369" s="7"/>
      <c r="P12369" s="7"/>
      <c r="Q12369" s="7"/>
      <c r="R12369" s="7"/>
      <c r="S12369" s="7"/>
      <c r="T12369" s="7"/>
      <c r="U12369" s="7"/>
      <c r="V12369" s="7"/>
    </row>
    <row r="12370" ht="38.25" customHeight="1">
      <c r="A12370" s="32" t="s">
        <v>23766</v>
      </c>
      <c r="B12370" s="5"/>
      <c r="C12370" s="6"/>
      <c r="D12370" s="6"/>
      <c r="E12370" s="6"/>
      <c r="F12370" s="7"/>
      <c r="G12370" s="7"/>
      <c r="H12370" s="7"/>
      <c r="I12370" s="7"/>
      <c r="J12370" s="7"/>
      <c r="K12370" s="7"/>
      <c r="L12370" s="7"/>
      <c r="M12370" s="7"/>
      <c r="N12370" s="7"/>
      <c r="O12370" s="7"/>
      <c r="P12370" s="7"/>
      <c r="Q12370" s="7"/>
      <c r="R12370" s="7"/>
      <c r="S12370" s="7"/>
      <c r="T12370" s="7"/>
      <c r="U12370" s="7"/>
      <c r="V12370" s="7"/>
    </row>
    <row r="12371" ht="38.25" customHeight="1">
      <c r="A12371" s="32" t="s">
        <v>23767</v>
      </c>
      <c r="B12371" s="5"/>
      <c r="C12371" s="6"/>
      <c r="D12371" s="6"/>
      <c r="E12371" s="6"/>
      <c r="F12371" s="7"/>
      <c r="G12371" s="7"/>
      <c r="H12371" s="7"/>
      <c r="I12371" s="7"/>
      <c r="J12371" s="7"/>
      <c r="K12371" s="7"/>
      <c r="L12371" s="7"/>
      <c r="M12371" s="7"/>
      <c r="N12371" s="7"/>
      <c r="O12371" s="7"/>
      <c r="P12371" s="7"/>
      <c r="Q12371" s="7"/>
      <c r="R12371" s="7"/>
      <c r="S12371" s="7"/>
      <c r="T12371" s="7"/>
      <c r="U12371" s="7"/>
      <c r="V12371" s="7"/>
    </row>
    <row r="12372" ht="38.25" customHeight="1">
      <c r="A12372" s="32" t="s">
        <v>23768</v>
      </c>
      <c r="B12372" s="5"/>
      <c r="C12372" s="6"/>
      <c r="D12372" s="6"/>
      <c r="E12372" s="6"/>
      <c r="F12372" s="7"/>
      <c r="G12372" s="7"/>
      <c r="H12372" s="7"/>
      <c r="I12372" s="7"/>
      <c r="J12372" s="7"/>
      <c r="K12372" s="7"/>
      <c r="L12372" s="7"/>
      <c r="M12372" s="7"/>
      <c r="N12372" s="7"/>
      <c r="O12372" s="7"/>
      <c r="P12372" s="7"/>
      <c r="Q12372" s="7"/>
      <c r="R12372" s="7"/>
      <c r="S12372" s="7"/>
      <c r="T12372" s="7"/>
      <c r="U12372" s="7"/>
      <c r="V12372" s="7"/>
    </row>
    <row r="12373" ht="38.25" customHeight="1">
      <c r="A12373" s="32" t="s">
        <v>23769</v>
      </c>
      <c r="B12373" s="5"/>
      <c r="C12373" s="6"/>
      <c r="D12373" s="6"/>
      <c r="E12373" s="6"/>
      <c r="F12373" s="7"/>
      <c r="G12373" s="7"/>
      <c r="H12373" s="7"/>
      <c r="I12373" s="7"/>
      <c r="J12373" s="7"/>
      <c r="K12373" s="7"/>
      <c r="L12373" s="7"/>
      <c r="M12373" s="7"/>
      <c r="N12373" s="7"/>
      <c r="O12373" s="7"/>
      <c r="P12373" s="7"/>
      <c r="Q12373" s="7"/>
      <c r="R12373" s="7"/>
      <c r="S12373" s="7"/>
      <c r="T12373" s="7"/>
      <c r="U12373" s="7"/>
      <c r="V12373" s="7"/>
    </row>
    <row r="12374" ht="38.25" customHeight="1">
      <c r="A12374" s="32" t="s">
        <v>23770</v>
      </c>
      <c r="B12374" s="5"/>
      <c r="C12374" s="6"/>
      <c r="D12374" s="6"/>
      <c r="E12374" s="6"/>
      <c r="F12374" s="7"/>
      <c r="G12374" s="7"/>
      <c r="H12374" s="7"/>
      <c r="I12374" s="7"/>
      <c r="J12374" s="7"/>
      <c r="K12374" s="7"/>
      <c r="L12374" s="7"/>
      <c r="M12374" s="7"/>
      <c r="N12374" s="7"/>
      <c r="O12374" s="7"/>
      <c r="P12374" s="7"/>
      <c r="Q12374" s="7"/>
      <c r="R12374" s="7"/>
      <c r="S12374" s="7"/>
      <c r="T12374" s="7"/>
      <c r="U12374" s="7"/>
      <c r="V12374" s="7"/>
    </row>
    <row r="12375" ht="38.25" customHeight="1">
      <c r="A12375" s="32" t="s">
        <v>23771</v>
      </c>
      <c r="B12375" s="5" t="s">
        <v>23772</v>
      </c>
      <c r="C12375" s="6" t="s">
        <v>23773</v>
      </c>
      <c r="D12375" s="6" t="s">
        <v>23774</v>
      </c>
      <c r="E12375" s="6"/>
      <c r="F12375" s="7"/>
      <c r="G12375" s="7"/>
      <c r="H12375" s="7"/>
      <c r="I12375" s="7"/>
      <c r="J12375" s="7"/>
      <c r="K12375" s="7"/>
      <c r="L12375" s="7"/>
      <c r="M12375" s="7"/>
      <c r="N12375" s="7"/>
      <c r="O12375" s="7"/>
      <c r="P12375" s="7"/>
      <c r="Q12375" s="7"/>
      <c r="R12375" s="7"/>
      <c r="S12375" s="7"/>
      <c r="T12375" s="7"/>
      <c r="U12375" s="7"/>
      <c r="V12375" s="7"/>
    </row>
    <row r="12376" ht="38.25" customHeight="1">
      <c r="A12376" s="32" t="s">
        <v>23775</v>
      </c>
      <c r="B12376" s="5" t="s">
        <v>23776</v>
      </c>
      <c r="C12376" s="6"/>
      <c r="D12376" s="6"/>
      <c r="E12376" s="6"/>
      <c r="F12376" s="7"/>
      <c r="G12376" s="7"/>
      <c r="H12376" s="7"/>
      <c r="I12376" s="7"/>
      <c r="J12376" s="7"/>
      <c r="K12376" s="7"/>
      <c r="L12376" s="7"/>
      <c r="M12376" s="7"/>
      <c r="N12376" s="7"/>
      <c r="O12376" s="7"/>
      <c r="P12376" s="7"/>
      <c r="Q12376" s="7"/>
      <c r="R12376" s="7"/>
      <c r="S12376" s="7"/>
      <c r="T12376" s="7"/>
      <c r="U12376" s="7"/>
      <c r="V12376" s="7"/>
    </row>
    <row r="12377" ht="38.25" customHeight="1">
      <c r="A12377" s="50" t="s">
        <v>23777</v>
      </c>
      <c r="B12377" s="5" t="s">
        <v>23778</v>
      </c>
      <c r="C12377" s="6"/>
      <c r="D12377" s="6"/>
      <c r="E12377" s="6"/>
      <c r="F12377" s="7"/>
      <c r="G12377" s="7"/>
      <c r="H12377" s="7"/>
      <c r="I12377" s="7"/>
      <c r="J12377" s="7"/>
      <c r="K12377" s="7"/>
      <c r="L12377" s="7"/>
      <c r="M12377" s="7"/>
      <c r="N12377" s="7"/>
      <c r="O12377" s="7"/>
      <c r="P12377" s="7"/>
      <c r="Q12377" s="7"/>
      <c r="R12377" s="7"/>
      <c r="S12377" s="7"/>
      <c r="T12377" s="7"/>
      <c r="U12377" s="7"/>
      <c r="V12377" s="7"/>
    </row>
    <row r="12378" ht="38.25" customHeight="1">
      <c r="A12378" s="32" t="s">
        <v>23779</v>
      </c>
      <c r="B12378" s="5" t="s">
        <v>23780</v>
      </c>
      <c r="C12378" s="6" t="s">
        <v>23781</v>
      </c>
      <c r="D12378" s="6" t="s">
        <v>23782</v>
      </c>
      <c r="E12378" s="6" t="s">
        <v>23783</v>
      </c>
      <c r="F12378" s="10" t="s">
        <v>23784</v>
      </c>
      <c r="G12378" s="10" t="s">
        <v>23785</v>
      </c>
      <c r="H12378" s="10" t="s">
        <v>23786</v>
      </c>
      <c r="I12378" s="10" t="s">
        <v>23787</v>
      </c>
      <c r="J12378" s="7"/>
      <c r="K12378" s="7"/>
      <c r="L12378" s="7"/>
      <c r="M12378" s="7"/>
      <c r="N12378" s="7"/>
      <c r="O12378" s="7"/>
      <c r="P12378" s="7"/>
      <c r="Q12378" s="7"/>
      <c r="R12378" s="7"/>
      <c r="S12378" s="7"/>
      <c r="T12378" s="7"/>
      <c r="U12378" s="7"/>
      <c r="V12378" s="7"/>
    </row>
    <row r="12379" ht="38.25" customHeight="1">
      <c r="A12379" s="32" t="s">
        <v>23788</v>
      </c>
      <c r="B12379" s="5"/>
      <c r="C12379" s="6" t="s">
        <v>23789</v>
      </c>
      <c r="D12379" s="6" t="s">
        <v>23789</v>
      </c>
      <c r="E12379" s="6" t="s">
        <v>23790</v>
      </c>
      <c r="F12379" s="7"/>
      <c r="G12379" s="7"/>
      <c r="H12379" s="7"/>
      <c r="I12379" s="7"/>
      <c r="J12379" s="7"/>
      <c r="K12379" s="7"/>
      <c r="L12379" s="7"/>
      <c r="M12379" s="7"/>
      <c r="N12379" s="7"/>
      <c r="O12379" s="7"/>
      <c r="P12379" s="7"/>
      <c r="Q12379" s="7"/>
      <c r="R12379" s="7"/>
      <c r="S12379" s="7"/>
      <c r="T12379" s="7"/>
      <c r="U12379" s="7"/>
      <c r="V12379" s="7"/>
    </row>
    <row r="12380" ht="38.25" customHeight="1">
      <c r="A12380" s="32" t="s">
        <v>23791</v>
      </c>
      <c r="B12380" s="5"/>
      <c r="C12380" s="6" t="s">
        <v>23792</v>
      </c>
      <c r="D12380" s="6" t="s">
        <v>23793</v>
      </c>
      <c r="E12380" s="6" t="s">
        <v>23794</v>
      </c>
      <c r="F12380" s="10" t="s">
        <v>23795</v>
      </c>
      <c r="G12380" s="10" t="s">
        <v>23796</v>
      </c>
      <c r="H12380" s="7"/>
      <c r="I12380" s="7"/>
      <c r="J12380" s="7"/>
      <c r="K12380" s="7"/>
      <c r="L12380" s="7"/>
      <c r="M12380" s="7"/>
      <c r="N12380" s="7"/>
      <c r="O12380" s="7"/>
      <c r="P12380" s="7"/>
      <c r="Q12380" s="7"/>
      <c r="R12380" s="7"/>
      <c r="S12380" s="7"/>
      <c r="T12380" s="7"/>
      <c r="U12380" s="7"/>
      <c r="V12380" s="7"/>
    </row>
    <row r="12381" ht="38.25" customHeight="1">
      <c r="A12381" s="32" t="s">
        <v>23797</v>
      </c>
      <c r="B12381" s="5"/>
      <c r="C12381" s="6" t="s">
        <v>23798</v>
      </c>
      <c r="D12381" s="6" t="s">
        <v>23799</v>
      </c>
      <c r="E12381" s="6" t="s">
        <v>23800</v>
      </c>
      <c r="F12381" s="10" t="s">
        <v>23801</v>
      </c>
      <c r="G12381" s="10" t="s">
        <v>23802</v>
      </c>
      <c r="H12381" s="10" t="s">
        <v>23803</v>
      </c>
      <c r="I12381" s="7"/>
      <c r="J12381" s="7"/>
      <c r="K12381" s="7"/>
      <c r="L12381" s="7"/>
      <c r="M12381" s="7"/>
      <c r="N12381" s="7"/>
      <c r="O12381" s="7"/>
      <c r="P12381" s="7"/>
      <c r="Q12381" s="7"/>
      <c r="R12381" s="7"/>
      <c r="S12381" s="7"/>
      <c r="T12381" s="7"/>
      <c r="U12381" s="7"/>
      <c r="V12381" s="7"/>
    </row>
    <row r="12382" ht="38.25" customHeight="1">
      <c r="A12382" s="32" t="s">
        <v>23804</v>
      </c>
      <c r="B12382" s="5"/>
      <c r="C12382" s="6" t="s">
        <v>23798</v>
      </c>
      <c r="D12382" s="6" t="s">
        <v>23799</v>
      </c>
      <c r="E12382" s="6" t="s">
        <v>23800</v>
      </c>
      <c r="F12382" s="10" t="s">
        <v>23801</v>
      </c>
      <c r="G12382" s="10" t="s">
        <v>23802</v>
      </c>
      <c r="H12382" s="10" t="s">
        <v>23803</v>
      </c>
      <c r="I12382" s="7"/>
      <c r="J12382" s="7"/>
      <c r="K12382" s="7"/>
      <c r="L12382" s="7"/>
      <c r="M12382" s="7"/>
      <c r="N12382" s="7"/>
      <c r="O12382" s="7"/>
      <c r="P12382" s="7"/>
      <c r="Q12382" s="7"/>
      <c r="R12382" s="7"/>
      <c r="S12382" s="7"/>
      <c r="T12382" s="7"/>
      <c r="U12382" s="7"/>
      <c r="V12382" s="7"/>
    </row>
    <row r="12383" ht="38.25" customHeight="1">
      <c r="A12383" s="32" t="s">
        <v>23805</v>
      </c>
      <c r="B12383" s="5"/>
      <c r="C12383" s="6" t="s">
        <v>23806</v>
      </c>
      <c r="D12383" s="6" t="s">
        <v>23807</v>
      </c>
      <c r="E12383" s="6" t="s">
        <v>23808</v>
      </c>
      <c r="F12383" s="10" t="s">
        <v>23809</v>
      </c>
      <c r="G12383" s="10" t="s">
        <v>23810</v>
      </c>
      <c r="H12383" s="10" t="s">
        <v>23811</v>
      </c>
      <c r="I12383" s="7"/>
      <c r="J12383" s="7"/>
      <c r="K12383" s="7"/>
      <c r="L12383" s="7"/>
      <c r="M12383" s="7"/>
      <c r="N12383" s="7"/>
      <c r="O12383" s="7"/>
      <c r="P12383" s="7"/>
      <c r="Q12383" s="7"/>
      <c r="R12383" s="7"/>
      <c r="S12383" s="7"/>
      <c r="T12383" s="7"/>
      <c r="U12383" s="7"/>
      <c r="V12383" s="7"/>
    </row>
    <row r="12384" ht="38.25" customHeight="1">
      <c r="A12384" s="32" t="s">
        <v>23812</v>
      </c>
      <c r="B12384" s="5"/>
      <c r="C12384" s="6" t="s">
        <v>23813</v>
      </c>
      <c r="D12384" s="6" t="s">
        <v>23814</v>
      </c>
      <c r="E12384" s="6" t="s">
        <v>23815</v>
      </c>
      <c r="F12384" s="7"/>
      <c r="G12384" s="7"/>
      <c r="H12384" s="7"/>
      <c r="I12384" s="7"/>
      <c r="J12384" s="7"/>
      <c r="K12384" s="7"/>
      <c r="L12384" s="7"/>
      <c r="M12384" s="7"/>
      <c r="N12384" s="7"/>
      <c r="O12384" s="7"/>
      <c r="P12384" s="7"/>
      <c r="Q12384" s="7"/>
      <c r="R12384" s="7"/>
      <c r="S12384" s="7"/>
      <c r="T12384" s="7"/>
      <c r="U12384" s="7"/>
      <c r="V12384" s="7"/>
    </row>
    <row r="12385" ht="38.25" customHeight="1">
      <c r="A12385" s="32" t="s">
        <v>23816</v>
      </c>
      <c r="B12385" s="5"/>
      <c r="C12385" s="6" t="s">
        <v>23817</v>
      </c>
      <c r="D12385" s="6"/>
      <c r="E12385" s="6"/>
      <c r="F12385" s="7"/>
      <c r="G12385" s="7"/>
      <c r="H12385" s="7"/>
      <c r="I12385" s="7"/>
      <c r="J12385" s="7"/>
      <c r="K12385" s="7"/>
      <c r="L12385" s="7"/>
      <c r="M12385" s="7"/>
      <c r="N12385" s="7"/>
      <c r="O12385" s="7"/>
      <c r="P12385" s="7"/>
      <c r="Q12385" s="7"/>
      <c r="R12385" s="7"/>
      <c r="S12385" s="7"/>
      <c r="T12385" s="7"/>
      <c r="U12385" s="7"/>
      <c r="V12385" s="7"/>
    </row>
    <row r="12386" ht="38.25" customHeight="1">
      <c r="A12386" s="32" t="s">
        <v>23818</v>
      </c>
      <c r="B12386" s="5"/>
      <c r="C12386" s="6" t="s">
        <v>23819</v>
      </c>
      <c r="D12386" s="6" t="s">
        <v>23820</v>
      </c>
      <c r="E12386" s="6" t="s">
        <v>23821</v>
      </c>
      <c r="F12386" s="10" t="s">
        <v>23822</v>
      </c>
      <c r="G12386" s="10" t="s">
        <v>23823</v>
      </c>
      <c r="H12386" s="10" t="s">
        <v>23824</v>
      </c>
      <c r="I12386" s="7"/>
      <c r="J12386" s="7"/>
      <c r="K12386" s="7"/>
      <c r="L12386" s="7"/>
      <c r="M12386" s="7"/>
      <c r="N12386" s="7"/>
      <c r="O12386" s="7"/>
      <c r="P12386" s="7"/>
      <c r="Q12386" s="7"/>
      <c r="R12386" s="7"/>
      <c r="S12386" s="7"/>
      <c r="T12386" s="7"/>
      <c r="U12386" s="7"/>
      <c r="V12386" s="7"/>
    </row>
    <row r="12387" ht="38.25" customHeight="1">
      <c r="A12387" s="32" t="s">
        <v>23825</v>
      </c>
      <c r="B12387" s="5"/>
      <c r="C12387" s="6" t="s">
        <v>23826</v>
      </c>
      <c r="D12387" s="6" t="s">
        <v>23827</v>
      </c>
      <c r="E12387" s="6" t="s">
        <v>23828</v>
      </c>
      <c r="F12387" s="10" t="s">
        <v>23829</v>
      </c>
      <c r="G12387" s="7"/>
      <c r="H12387" s="7"/>
      <c r="I12387" s="7"/>
      <c r="J12387" s="7"/>
      <c r="K12387" s="7"/>
      <c r="L12387" s="7"/>
      <c r="M12387" s="7"/>
      <c r="N12387" s="7"/>
      <c r="O12387" s="7"/>
      <c r="P12387" s="7"/>
      <c r="Q12387" s="7"/>
      <c r="R12387" s="7"/>
      <c r="S12387" s="7"/>
      <c r="T12387" s="7"/>
      <c r="U12387" s="7"/>
      <c r="V12387" s="7"/>
    </row>
    <row r="12388" ht="38.25" customHeight="1">
      <c r="A12388" s="32" t="s">
        <v>23830</v>
      </c>
      <c r="B12388" s="5"/>
      <c r="C12388" s="6" t="s">
        <v>23831</v>
      </c>
      <c r="D12388" s="6" t="s">
        <v>23832</v>
      </c>
      <c r="E12388" s="6" t="s">
        <v>23833</v>
      </c>
      <c r="F12388" s="10" t="s">
        <v>23834</v>
      </c>
      <c r="G12388" s="10" t="s">
        <v>23835</v>
      </c>
      <c r="H12388" s="10" t="s">
        <v>23836</v>
      </c>
      <c r="I12388" s="10" t="s">
        <v>23837</v>
      </c>
      <c r="J12388" s="7"/>
      <c r="K12388" s="7"/>
      <c r="L12388" s="7"/>
      <c r="M12388" s="7"/>
      <c r="N12388" s="7"/>
      <c r="O12388" s="7"/>
      <c r="P12388" s="7"/>
      <c r="Q12388" s="7"/>
      <c r="R12388" s="7"/>
      <c r="S12388" s="7"/>
      <c r="T12388" s="7"/>
      <c r="U12388" s="7"/>
      <c r="V12388" s="7"/>
    </row>
    <row r="12389" ht="38.25" customHeight="1">
      <c r="A12389" s="79" t="s">
        <v>23838</v>
      </c>
      <c r="B12389" s="5"/>
      <c r="C12389" s="6" t="s">
        <v>23839</v>
      </c>
      <c r="D12389" s="6" t="s">
        <v>23840</v>
      </c>
      <c r="E12389" s="6" t="s">
        <v>23841</v>
      </c>
      <c r="F12389" s="10" t="s">
        <v>23842</v>
      </c>
      <c r="G12389" s="10" t="s">
        <v>23835</v>
      </c>
      <c r="H12389" s="10" t="s">
        <v>23836</v>
      </c>
      <c r="I12389" s="7"/>
      <c r="J12389" s="7"/>
      <c r="K12389" s="7"/>
      <c r="L12389" s="7"/>
      <c r="M12389" s="7"/>
      <c r="N12389" s="7"/>
      <c r="O12389" s="7"/>
      <c r="P12389" s="7"/>
      <c r="Q12389" s="7"/>
      <c r="R12389" s="7"/>
      <c r="S12389" s="7"/>
      <c r="T12389" s="7"/>
      <c r="U12389" s="7"/>
      <c r="V12389" s="7"/>
    </row>
    <row r="12390" ht="38.25" customHeight="1">
      <c r="A12390" s="32" t="s">
        <v>23843</v>
      </c>
      <c r="B12390" s="5"/>
      <c r="C12390" s="6" t="s">
        <v>23844</v>
      </c>
      <c r="D12390" s="6" t="s">
        <v>23845</v>
      </c>
      <c r="E12390" s="6" t="s">
        <v>23846</v>
      </c>
      <c r="F12390" s="10" t="s">
        <v>23847</v>
      </c>
      <c r="G12390" s="10" t="s">
        <v>23848</v>
      </c>
      <c r="H12390" s="10" t="s">
        <v>23849</v>
      </c>
      <c r="I12390" s="7"/>
      <c r="J12390" s="7"/>
      <c r="K12390" s="7"/>
      <c r="L12390" s="7"/>
      <c r="M12390" s="7"/>
      <c r="N12390" s="7"/>
      <c r="O12390" s="7"/>
      <c r="P12390" s="7"/>
      <c r="Q12390" s="7"/>
      <c r="R12390" s="7"/>
      <c r="S12390" s="7"/>
      <c r="T12390" s="7"/>
      <c r="U12390" s="7"/>
      <c r="V12390" s="7"/>
    </row>
    <row r="12391" ht="38.25" customHeight="1">
      <c r="A12391" s="79" t="s">
        <v>23850</v>
      </c>
      <c r="B12391" s="5"/>
      <c r="C12391" s="6" t="s">
        <v>23851</v>
      </c>
      <c r="D12391" s="6" t="s">
        <v>23852</v>
      </c>
      <c r="E12391" s="6" t="s">
        <v>23853</v>
      </c>
      <c r="F12391" s="10" t="s">
        <v>23854</v>
      </c>
      <c r="G12391" s="7"/>
      <c r="H12391" s="7"/>
      <c r="I12391" s="7"/>
      <c r="J12391" s="7"/>
      <c r="K12391" s="7"/>
      <c r="L12391" s="7"/>
      <c r="M12391" s="7"/>
      <c r="N12391" s="7"/>
      <c r="O12391" s="7"/>
      <c r="P12391" s="7"/>
      <c r="Q12391" s="7"/>
      <c r="R12391" s="7"/>
      <c r="S12391" s="7"/>
      <c r="T12391" s="7"/>
      <c r="U12391" s="7"/>
      <c r="V12391" s="7"/>
    </row>
    <row r="12392" ht="38.25" customHeight="1">
      <c r="A12392" s="32" t="s">
        <v>23855</v>
      </c>
      <c r="B12392" s="5"/>
      <c r="C12392" s="6" t="s">
        <v>23856</v>
      </c>
      <c r="D12392" s="6"/>
      <c r="E12392" s="6"/>
      <c r="F12392" s="7"/>
      <c r="G12392" s="7"/>
      <c r="H12392" s="7"/>
      <c r="I12392" s="7"/>
      <c r="J12392" s="7"/>
      <c r="K12392" s="7"/>
      <c r="L12392" s="7"/>
      <c r="M12392" s="7"/>
      <c r="N12392" s="7"/>
      <c r="O12392" s="7"/>
      <c r="P12392" s="7"/>
      <c r="Q12392" s="7"/>
      <c r="R12392" s="7"/>
      <c r="S12392" s="7"/>
      <c r="T12392" s="7"/>
      <c r="U12392" s="7"/>
      <c r="V12392" s="7"/>
    </row>
    <row r="12393" ht="38.25" customHeight="1">
      <c r="A12393" s="32" t="s">
        <v>23857</v>
      </c>
      <c r="B12393" s="5"/>
      <c r="C12393" s="6" t="s">
        <v>23858</v>
      </c>
      <c r="D12393" s="6" t="s">
        <v>23859</v>
      </c>
      <c r="E12393" s="6" t="s">
        <v>23860</v>
      </c>
      <c r="F12393" s="7"/>
      <c r="G12393" s="7"/>
      <c r="H12393" s="7"/>
      <c r="I12393" s="7"/>
      <c r="J12393" s="7"/>
      <c r="K12393" s="7"/>
      <c r="L12393" s="7"/>
      <c r="M12393" s="7"/>
      <c r="N12393" s="7"/>
      <c r="O12393" s="7"/>
      <c r="P12393" s="7"/>
      <c r="Q12393" s="7"/>
      <c r="R12393" s="7"/>
      <c r="S12393" s="7"/>
      <c r="T12393" s="7"/>
      <c r="U12393" s="7"/>
      <c r="V12393" s="7"/>
    </row>
    <row r="12394" ht="38.25" customHeight="1">
      <c r="A12394" s="32" t="s">
        <v>23861</v>
      </c>
      <c r="B12394" s="5"/>
      <c r="C12394" s="6" t="s">
        <v>23862</v>
      </c>
      <c r="D12394" s="6" t="s">
        <v>23863</v>
      </c>
      <c r="E12394" s="6" t="s">
        <v>23864</v>
      </c>
      <c r="F12394" s="10" t="s">
        <v>23865</v>
      </c>
      <c r="G12394" s="10" t="s">
        <v>23866</v>
      </c>
      <c r="H12394" s="7"/>
      <c r="I12394" s="7"/>
      <c r="J12394" s="7"/>
      <c r="K12394" s="7"/>
      <c r="L12394" s="7"/>
      <c r="M12394" s="7"/>
      <c r="N12394" s="7"/>
      <c r="O12394" s="7"/>
      <c r="P12394" s="7"/>
      <c r="Q12394" s="7"/>
      <c r="R12394" s="7"/>
      <c r="S12394" s="7"/>
      <c r="T12394" s="7"/>
      <c r="U12394" s="7"/>
      <c r="V12394" s="7"/>
    </row>
    <row r="12395" ht="38.25" customHeight="1">
      <c r="A12395" s="32" t="s">
        <v>23867</v>
      </c>
      <c r="B12395" s="5"/>
      <c r="C12395" s="6" t="s">
        <v>23868</v>
      </c>
      <c r="D12395" s="6" t="s">
        <v>23869</v>
      </c>
      <c r="E12395" s="6" t="s">
        <v>23870</v>
      </c>
      <c r="F12395" s="6" t="s">
        <v>23863</v>
      </c>
      <c r="G12395" s="6" t="s">
        <v>23859</v>
      </c>
      <c r="H12395" s="7"/>
      <c r="I12395" s="7"/>
      <c r="J12395" s="7"/>
      <c r="K12395" s="7"/>
      <c r="L12395" s="7"/>
      <c r="M12395" s="7"/>
      <c r="N12395" s="7"/>
      <c r="O12395" s="7"/>
      <c r="P12395" s="7"/>
      <c r="Q12395" s="7"/>
      <c r="R12395" s="7"/>
      <c r="S12395" s="7"/>
      <c r="T12395" s="7"/>
      <c r="U12395" s="7"/>
      <c r="V12395" s="7"/>
    </row>
    <row r="12396" ht="38.25" customHeight="1">
      <c r="A12396" s="32" t="s">
        <v>23871</v>
      </c>
      <c r="B12396" s="5"/>
      <c r="C12396" s="6" t="s">
        <v>23872</v>
      </c>
      <c r="D12396" s="6" t="s">
        <v>23873</v>
      </c>
      <c r="E12396" s="6" t="s">
        <v>23874</v>
      </c>
      <c r="F12396" s="10" t="s">
        <v>23875</v>
      </c>
      <c r="G12396" s="10" t="s">
        <v>23876</v>
      </c>
      <c r="H12396" s="7"/>
      <c r="I12396" s="7"/>
      <c r="J12396" s="7"/>
      <c r="K12396" s="7"/>
      <c r="L12396" s="7"/>
      <c r="M12396" s="7"/>
      <c r="N12396" s="7"/>
      <c r="O12396" s="7"/>
      <c r="P12396" s="7"/>
      <c r="Q12396" s="7"/>
      <c r="R12396" s="7"/>
      <c r="S12396" s="7"/>
      <c r="T12396" s="7"/>
      <c r="U12396" s="7"/>
      <c r="V12396" s="7"/>
    </row>
    <row r="12397" ht="38.25" customHeight="1">
      <c r="A12397" s="32" t="s">
        <v>23877</v>
      </c>
      <c r="B12397" s="5"/>
      <c r="C12397" s="6" t="s">
        <v>23878</v>
      </c>
      <c r="D12397" s="6"/>
      <c r="E12397" s="6"/>
      <c r="F12397" s="7"/>
      <c r="G12397" s="7"/>
      <c r="H12397" s="7"/>
      <c r="I12397" s="7"/>
      <c r="J12397" s="7"/>
      <c r="K12397" s="7"/>
      <c r="L12397" s="7"/>
      <c r="M12397" s="7"/>
      <c r="N12397" s="7"/>
      <c r="O12397" s="7"/>
      <c r="P12397" s="7"/>
      <c r="Q12397" s="7"/>
      <c r="R12397" s="7"/>
      <c r="S12397" s="7"/>
      <c r="T12397" s="7"/>
      <c r="U12397" s="7"/>
      <c r="V12397" s="7"/>
    </row>
    <row r="12398" ht="38.25" customHeight="1">
      <c r="A12398" s="32" t="s">
        <v>23879</v>
      </c>
      <c r="B12398" s="5"/>
      <c r="C12398" s="6" t="s">
        <v>23880</v>
      </c>
      <c r="D12398" s="6" t="s">
        <v>23881</v>
      </c>
      <c r="E12398" s="6" t="s">
        <v>23882</v>
      </c>
      <c r="F12398" s="10" t="s">
        <v>23883</v>
      </c>
      <c r="G12398" s="10" t="s">
        <v>23884</v>
      </c>
      <c r="H12398" s="10" t="s">
        <v>23885</v>
      </c>
      <c r="I12398" s="7"/>
      <c r="J12398" s="7"/>
      <c r="K12398" s="7"/>
      <c r="L12398" s="7"/>
      <c r="M12398" s="7"/>
      <c r="N12398" s="7"/>
      <c r="O12398" s="7"/>
      <c r="P12398" s="7"/>
      <c r="Q12398" s="7"/>
      <c r="R12398" s="7"/>
      <c r="S12398" s="7"/>
      <c r="T12398" s="7"/>
      <c r="U12398" s="7"/>
      <c r="V12398" s="7"/>
    </row>
    <row r="12399" ht="38.25" customHeight="1">
      <c r="A12399" s="32" t="s">
        <v>23886</v>
      </c>
      <c r="B12399" s="5"/>
      <c r="C12399" s="6" t="s">
        <v>23887</v>
      </c>
      <c r="D12399" s="6" t="s">
        <v>23870</v>
      </c>
      <c r="E12399" s="6" t="s">
        <v>23888</v>
      </c>
      <c r="F12399" s="10" t="s">
        <v>23889</v>
      </c>
      <c r="G12399" s="10" t="s">
        <v>23890</v>
      </c>
      <c r="H12399" s="10" t="s">
        <v>23891</v>
      </c>
      <c r="I12399" s="7"/>
      <c r="J12399" s="7"/>
      <c r="K12399" s="7"/>
      <c r="L12399" s="7"/>
      <c r="M12399" s="7"/>
      <c r="N12399" s="7"/>
      <c r="O12399" s="7"/>
      <c r="P12399" s="7"/>
      <c r="Q12399" s="7"/>
      <c r="R12399" s="7"/>
      <c r="S12399" s="7"/>
      <c r="T12399" s="7"/>
      <c r="U12399" s="7"/>
      <c r="V12399" s="7"/>
    </row>
    <row r="12400" ht="38.25" customHeight="1">
      <c r="A12400" s="32" t="s">
        <v>23892</v>
      </c>
      <c r="B12400" s="5"/>
      <c r="C12400" s="6" t="s">
        <v>23893</v>
      </c>
      <c r="D12400" s="6" t="s">
        <v>23869</v>
      </c>
      <c r="E12400" s="6" t="s">
        <v>23894</v>
      </c>
      <c r="F12400" s="10" t="s">
        <v>23895</v>
      </c>
      <c r="G12400" s="7"/>
      <c r="H12400" s="7"/>
      <c r="I12400" s="7"/>
      <c r="J12400" s="7"/>
      <c r="K12400" s="7"/>
      <c r="L12400" s="7"/>
      <c r="M12400" s="7"/>
      <c r="N12400" s="7"/>
      <c r="O12400" s="7"/>
      <c r="P12400" s="7"/>
      <c r="Q12400" s="7"/>
      <c r="R12400" s="7"/>
      <c r="S12400" s="7"/>
      <c r="T12400" s="7"/>
      <c r="U12400" s="7"/>
      <c r="V12400" s="7"/>
    </row>
    <row r="12401" ht="38.25" customHeight="1">
      <c r="A12401" s="32" t="s">
        <v>23896</v>
      </c>
      <c r="B12401" s="5" t="s">
        <v>23897</v>
      </c>
      <c r="C12401" s="6" t="s">
        <v>23898</v>
      </c>
      <c r="D12401" s="6" t="s">
        <v>23899</v>
      </c>
      <c r="E12401" s="6" t="s">
        <v>23900</v>
      </c>
      <c r="F12401" s="10" t="s">
        <v>23901</v>
      </c>
      <c r="G12401" s="10" t="s">
        <v>23902</v>
      </c>
      <c r="H12401" s="10" t="s">
        <v>23903</v>
      </c>
      <c r="I12401" s="10" t="s">
        <v>23904</v>
      </c>
      <c r="J12401" s="7"/>
      <c r="K12401" s="7"/>
      <c r="L12401" s="7"/>
      <c r="M12401" s="7"/>
      <c r="N12401" s="7"/>
      <c r="O12401" s="7"/>
      <c r="P12401" s="7"/>
      <c r="Q12401" s="7"/>
      <c r="R12401" s="7"/>
      <c r="S12401" s="7"/>
      <c r="T12401" s="7"/>
      <c r="U12401" s="7"/>
      <c r="V12401" s="7"/>
    </row>
    <row r="12402" ht="38.25" customHeight="1">
      <c r="A12402" s="32" t="s">
        <v>23905</v>
      </c>
      <c r="B12402" s="5" t="s">
        <v>23906</v>
      </c>
      <c r="C12402" s="6" t="s">
        <v>23907</v>
      </c>
      <c r="D12402" s="6" t="s">
        <v>23908</v>
      </c>
      <c r="E12402" s="6"/>
      <c r="F12402" s="7"/>
      <c r="G12402" s="7"/>
      <c r="H12402" s="7"/>
      <c r="I12402" s="7"/>
      <c r="J12402" s="7"/>
      <c r="K12402" s="7"/>
      <c r="L12402" s="7"/>
      <c r="M12402" s="7"/>
      <c r="N12402" s="7"/>
      <c r="O12402" s="7"/>
      <c r="P12402" s="7"/>
      <c r="Q12402" s="7"/>
      <c r="R12402" s="7"/>
      <c r="S12402" s="7"/>
      <c r="T12402" s="7"/>
      <c r="U12402" s="7"/>
      <c r="V12402" s="7"/>
    </row>
    <row r="12403" ht="38.25" customHeight="1">
      <c r="A12403" s="32" t="s">
        <v>13943</v>
      </c>
      <c r="B12403" s="5" t="s">
        <v>23909</v>
      </c>
      <c r="C12403" s="6" t="s">
        <v>23910</v>
      </c>
      <c r="D12403" s="6"/>
      <c r="E12403" s="6"/>
      <c r="F12403" s="7"/>
      <c r="G12403" s="7"/>
      <c r="H12403" s="7"/>
      <c r="I12403" s="7"/>
      <c r="J12403" s="7"/>
      <c r="K12403" s="7"/>
      <c r="L12403" s="7"/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</row>
    <row r="12404" ht="38.25" customHeight="1">
      <c r="A12404" s="32" t="s">
        <v>23911</v>
      </c>
      <c r="B12404" s="5" t="s">
        <v>23912</v>
      </c>
      <c r="C12404" s="6"/>
      <c r="D12404" s="6"/>
      <c r="E12404" s="6"/>
      <c r="F12404" s="7"/>
      <c r="G12404" s="7"/>
      <c r="H12404" s="7"/>
      <c r="I12404" s="7"/>
      <c r="J12404" s="7"/>
      <c r="K12404" s="7"/>
      <c r="L12404" s="7"/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</row>
    <row r="12405" ht="38.25" customHeight="1">
      <c r="A12405" s="32" t="s">
        <v>23913</v>
      </c>
      <c r="B12405" s="5" t="s">
        <v>23914</v>
      </c>
      <c r="C12405" s="5" t="s">
        <v>23915</v>
      </c>
      <c r="D12405" s="5" t="s">
        <v>23916</v>
      </c>
      <c r="E12405" s="6" t="s">
        <v>23917</v>
      </c>
      <c r="F12405" s="10" t="s">
        <v>23918</v>
      </c>
      <c r="G12405" s="7"/>
      <c r="H12405" s="7"/>
      <c r="I12405" s="7"/>
      <c r="J12405" s="7"/>
      <c r="K12405" s="7"/>
      <c r="L12405" s="7"/>
      <c r="M12405" s="7"/>
      <c r="N12405" s="7"/>
      <c r="O12405" s="7"/>
      <c r="P12405" s="7"/>
      <c r="Q12405" s="7"/>
      <c r="R12405" s="7"/>
      <c r="S12405" s="7"/>
      <c r="T12405" s="7"/>
      <c r="U12405" s="7"/>
      <c r="V12405" s="7"/>
    </row>
    <row r="12406" ht="38.25" customHeight="1">
      <c r="A12406" s="32" t="s">
        <v>23919</v>
      </c>
      <c r="B12406" s="5" t="s">
        <v>23920</v>
      </c>
      <c r="C12406" s="6" t="s">
        <v>23921</v>
      </c>
      <c r="D12406" s="5" t="s">
        <v>23922</v>
      </c>
      <c r="E12406" s="5" t="s">
        <v>23923</v>
      </c>
      <c r="F12406" s="5" t="s">
        <v>23924</v>
      </c>
      <c r="G12406" s="7"/>
      <c r="H12406" s="7"/>
      <c r="I12406" s="7"/>
      <c r="J12406" s="7"/>
      <c r="K12406" s="7"/>
      <c r="L12406" s="7"/>
      <c r="M12406" s="7"/>
      <c r="N12406" s="7"/>
      <c r="O12406" s="7"/>
      <c r="P12406" s="7"/>
      <c r="Q12406" s="7"/>
      <c r="R12406" s="7"/>
      <c r="S12406" s="7"/>
      <c r="T12406" s="7"/>
      <c r="U12406" s="7"/>
      <c r="V12406" s="7"/>
    </row>
    <row r="12407" ht="38.25" customHeight="1">
      <c r="A12407" s="32" t="s">
        <v>23925</v>
      </c>
      <c r="B12407" s="5" t="s">
        <v>23926</v>
      </c>
      <c r="C12407" s="6" t="s">
        <v>23927</v>
      </c>
      <c r="D12407" s="6" t="s">
        <v>23928</v>
      </c>
      <c r="E12407" s="6" t="s">
        <v>23929</v>
      </c>
      <c r="F12407" s="6" t="s">
        <v>23930</v>
      </c>
      <c r="G12407" s="5" t="s">
        <v>23931</v>
      </c>
      <c r="H12407" s="7"/>
      <c r="I12407" s="7"/>
      <c r="J12407" s="7"/>
      <c r="K12407" s="7"/>
      <c r="L12407" s="7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</row>
    <row r="12408" ht="38.25" customHeight="1">
      <c r="A12408" s="32" t="s">
        <v>23932</v>
      </c>
      <c r="B12408" s="5" t="s">
        <v>23933</v>
      </c>
      <c r="C12408" s="6"/>
      <c r="D12408" s="6"/>
      <c r="E12408" s="6"/>
      <c r="F12408" s="80"/>
      <c r="G12408" s="80"/>
      <c r="H12408" s="7"/>
      <c r="I12408" s="7"/>
      <c r="J12408" s="7"/>
      <c r="K12408" s="7"/>
      <c r="L12408" s="7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</row>
    <row r="12409" ht="38.25" customHeight="1">
      <c r="A12409" s="32" t="s">
        <v>23934</v>
      </c>
      <c r="B12409" s="5" t="s">
        <v>23935</v>
      </c>
      <c r="C12409" s="6"/>
      <c r="D12409" s="6"/>
      <c r="E12409" s="6"/>
      <c r="F12409" s="80"/>
      <c r="G12409" s="80"/>
      <c r="H12409" s="7"/>
      <c r="I12409" s="7"/>
      <c r="J12409" s="7"/>
      <c r="K12409" s="7"/>
      <c r="L12409" s="7"/>
      <c r="M12409" s="7"/>
      <c r="N12409" s="7"/>
      <c r="O12409" s="7"/>
      <c r="P12409" s="7"/>
      <c r="Q12409" s="7"/>
      <c r="R12409" s="7"/>
      <c r="S12409" s="7"/>
      <c r="T12409" s="7"/>
      <c r="U12409" s="7"/>
      <c r="V12409" s="7"/>
    </row>
    <row r="12410" ht="38.25" customHeight="1">
      <c r="A12410" s="32" t="s">
        <v>23936</v>
      </c>
      <c r="B12410" s="5" t="s">
        <v>13235</v>
      </c>
      <c r="C12410" s="6"/>
      <c r="D12410" s="6"/>
      <c r="E12410" s="6"/>
      <c r="F12410" s="80"/>
      <c r="G12410" s="80"/>
      <c r="H12410" s="7"/>
      <c r="I12410" s="7"/>
      <c r="J12410" s="7"/>
      <c r="K12410" s="7"/>
      <c r="L12410" s="7"/>
      <c r="M12410" s="7"/>
      <c r="N12410" s="7"/>
      <c r="O12410" s="7"/>
      <c r="P12410" s="7"/>
      <c r="Q12410" s="7"/>
      <c r="R12410" s="7"/>
      <c r="S12410" s="7"/>
      <c r="T12410" s="7"/>
      <c r="U12410" s="7"/>
      <c r="V12410" s="7"/>
    </row>
    <row r="12411" ht="38.25" customHeight="1">
      <c r="A12411" s="32" t="s">
        <v>23937</v>
      </c>
      <c r="B12411" s="5" t="s">
        <v>22025</v>
      </c>
      <c r="C12411" s="5" t="s">
        <v>22026</v>
      </c>
      <c r="D12411" s="5" t="s">
        <v>22027</v>
      </c>
      <c r="E12411" s="5" t="s">
        <v>22028</v>
      </c>
      <c r="F12411" s="80"/>
      <c r="G12411" s="80"/>
      <c r="H12411" s="7"/>
      <c r="I12411" s="7"/>
      <c r="J12411" s="7"/>
      <c r="K12411" s="7"/>
      <c r="L12411" s="7"/>
      <c r="M12411" s="7"/>
      <c r="N12411" s="7"/>
      <c r="O12411" s="7"/>
      <c r="P12411" s="7"/>
      <c r="Q12411" s="7"/>
      <c r="R12411" s="7"/>
      <c r="S12411" s="7"/>
      <c r="T12411" s="7"/>
      <c r="U12411" s="7"/>
      <c r="V12411" s="7"/>
    </row>
    <row r="12412" ht="38.25" customHeight="1">
      <c r="A12412" s="32" t="s">
        <v>23938</v>
      </c>
      <c r="B12412" s="5" t="s">
        <v>23939</v>
      </c>
      <c r="C12412" s="5" t="s">
        <v>23940</v>
      </c>
      <c r="D12412" s="5" t="s">
        <v>23941</v>
      </c>
      <c r="E12412" s="5" t="s">
        <v>23942</v>
      </c>
      <c r="F12412" s="5" t="s">
        <v>23943</v>
      </c>
      <c r="G12412" s="5" t="s">
        <v>23944</v>
      </c>
      <c r="H12412" s="5" t="s">
        <v>23945</v>
      </c>
      <c r="I12412" s="5" t="s">
        <v>23946</v>
      </c>
      <c r="J12412" s="5" t="s">
        <v>23947</v>
      </c>
      <c r="K12412" s="7"/>
      <c r="L12412" s="7"/>
      <c r="M12412" s="7"/>
      <c r="N12412" s="7"/>
      <c r="O12412" s="7"/>
      <c r="P12412" s="7"/>
      <c r="Q12412" s="7"/>
      <c r="R12412" s="7"/>
      <c r="S12412" s="7"/>
      <c r="T12412" s="7"/>
      <c r="U12412" s="7"/>
      <c r="V12412" s="7"/>
    </row>
    <row r="12413" ht="38.25" customHeight="1">
      <c r="A12413" s="32" t="s">
        <v>23948</v>
      </c>
      <c r="B12413" s="5" t="s">
        <v>23949</v>
      </c>
      <c r="C12413" s="6"/>
      <c r="D12413" s="6"/>
      <c r="E12413" s="6"/>
      <c r="F12413" s="80"/>
      <c r="G12413" s="80"/>
      <c r="H12413" s="80"/>
      <c r="I12413" s="80"/>
      <c r="J12413" s="80"/>
      <c r="K12413" s="7"/>
      <c r="L12413" s="7"/>
      <c r="M12413" s="7"/>
      <c r="N12413" s="7"/>
      <c r="O12413" s="7"/>
      <c r="P12413" s="7"/>
      <c r="Q12413" s="7"/>
      <c r="R12413" s="7"/>
      <c r="S12413" s="7"/>
      <c r="T12413" s="7"/>
      <c r="U12413" s="7"/>
      <c r="V12413" s="7"/>
    </row>
    <row r="12414" ht="38.25" customHeight="1">
      <c r="A12414" s="81" t="s">
        <v>23950</v>
      </c>
      <c r="B12414" s="82" t="s">
        <v>23951</v>
      </c>
      <c r="C12414" s="82" t="s">
        <v>23952</v>
      </c>
      <c r="D12414" s="83"/>
      <c r="E12414" s="83"/>
      <c r="F12414" s="84"/>
      <c r="G12414" s="84"/>
      <c r="H12414" s="84"/>
      <c r="I12414" s="84"/>
      <c r="J12414" s="84"/>
      <c r="K12414" s="84"/>
      <c r="L12414" s="84"/>
      <c r="M12414" s="84"/>
      <c r="N12414" s="84"/>
      <c r="O12414" s="84"/>
      <c r="P12414" s="84"/>
      <c r="Q12414" s="84"/>
      <c r="R12414" s="84"/>
      <c r="S12414" s="84"/>
      <c r="T12414" s="84"/>
      <c r="U12414" s="84"/>
      <c r="V12414" s="84"/>
    </row>
    <row r="12415" ht="38.25" customHeight="1">
      <c r="A12415" s="81" t="s">
        <v>23953</v>
      </c>
      <c r="B12415" s="82" t="s">
        <v>18197</v>
      </c>
      <c r="C12415" s="83" t="s">
        <v>18198</v>
      </c>
      <c r="D12415" s="83" t="s">
        <v>23954</v>
      </c>
      <c r="E12415" s="82" t="s">
        <v>18200</v>
      </c>
      <c r="F12415" s="84"/>
      <c r="G12415" s="84"/>
      <c r="H12415" s="84"/>
      <c r="I12415" s="84"/>
      <c r="J12415" s="84"/>
      <c r="K12415" s="84"/>
      <c r="L12415" s="84"/>
      <c r="M12415" s="84"/>
      <c r="N12415" s="84"/>
      <c r="O12415" s="84"/>
      <c r="P12415" s="84"/>
      <c r="Q12415" s="84"/>
      <c r="R12415" s="84"/>
      <c r="S12415" s="84"/>
      <c r="T12415" s="84"/>
      <c r="U12415" s="84"/>
      <c r="V12415" s="84"/>
    </row>
    <row r="12416" ht="38.25" customHeight="1">
      <c r="A12416" s="81" t="s">
        <v>23955</v>
      </c>
      <c r="B12416" s="82" t="s">
        <v>23956</v>
      </c>
      <c r="C12416" s="83"/>
      <c r="D12416" s="83"/>
      <c r="E12416" s="83"/>
      <c r="F12416" s="84"/>
      <c r="G12416" s="84"/>
      <c r="H12416" s="84"/>
      <c r="I12416" s="84"/>
      <c r="J12416" s="84"/>
      <c r="K12416" s="84"/>
      <c r="L12416" s="84"/>
      <c r="M12416" s="84"/>
      <c r="N12416" s="84"/>
      <c r="O12416" s="84"/>
      <c r="P12416" s="84"/>
      <c r="Q12416" s="84"/>
      <c r="R12416" s="84"/>
      <c r="S12416" s="84"/>
      <c r="T12416" s="84"/>
      <c r="U12416" s="84"/>
      <c r="V12416" s="84"/>
    </row>
    <row r="12417" ht="38.25" customHeight="1">
      <c r="A12417" s="81" t="s">
        <v>23957</v>
      </c>
      <c r="B12417" s="82" t="s">
        <v>23958</v>
      </c>
      <c r="C12417" s="83"/>
      <c r="D12417" s="83"/>
      <c r="E12417" s="83"/>
      <c r="F12417" s="84"/>
      <c r="G12417" s="84"/>
      <c r="H12417" s="84"/>
      <c r="I12417" s="84"/>
      <c r="J12417" s="84"/>
      <c r="K12417" s="84"/>
      <c r="L12417" s="84"/>
      <c r="M12417" s="84"/>
      <c r="N12417" s="84"/>
      <c r="O12417" s="84"/>
      <c r="P12417" s="84"/>
      <c r="Q12417" s="84"/>
      <c r="R12417" s="84"/>
      <c r="S12417" s="84"/>
      <c r="T12417" s="84"/>
      <c r="U12417" s="84"/>
      <c r="V12417" s="84"/>
    </row>
    <row r="12418" ht="38.25" customHeight="1">
      <c r="A12418" s="81" t="s">
        <v>23959</v>
      </c>
      <c r="B12418" s="82" t="s">
        <v>23960</v>
      </c>
      <c r="C12418" s="83"/>
      <c r="D12418" s="83"/>
      <c r="E12418" s="83"/>
      <c r="F12418" s="84"/>
      <c r="G12418" s="84"/>
      <c r="H12418" s="84"/>
      <c r="I12418" s="84"/>
      <c r="J12418" s="84"/>
      <c r="K12418" s="84"/>
      <c r="L12418" s="84"/>
      <c r="M12418" s="84"/>
      <c r="N12418" s="84"/>
      <c r="O12418" s="84"/>
      <c r="P12418" s="84"/>
      <c r="Q12418" s="84"/>
      <c r="R12418" s="84"/>
      <c r="S12418" s="84"/>
      <c r="T12418" s="84"/>
      <c r="U12418" s="84"/>
      <c r="V12418" s="84"/>
    </row>
    <row r="12419" ht="38.25" customHeight="1">
      <c r="A12419" s="81" t="s">
        <v>23961</v>
      </c>
      <c r="B12419" s="82" t="s">
        <v>23962</v>
      </c>
      <c r="C12419" s="83"/>
      <c r="D12419" s="83"/>
      <c r="E12419" s="83"/>
      <c r="F12419" s="84"/>
      <c r="G12419" s="84"/>
      <c r="H12419" s="84"/>
      <c r="I12419" s="84"/>
      <c r="J12419" s="84"/>
      <c r="K12419" s="84"/>
      <c r="L12419" s="84"/>
      <c r="M12419" s="84"/>
      <c r="N12419" s="84"/>
      <c r="O12419" s="84"/>
      <c r="P12419" s="84"/>
      <c r="Q12419" s="84"/>
      <c r="R12419" s="84"/>
      <c r="S12419" s="84"/>
      <c r="T12419" s="84"/>
      <c r="U12419" s="84"/>
      <c r="V12419" s="84"/>
    </row>
    <row r="12420" ht="38.25" customHeight="1">
      <c r="A12420" s="81" t="s">
        <v>23963</v>
      </c>
      <c r="B12420" s="82" t="s">
        <v>23964</v>
      </c>
      <c r="C12420" s="83"/>
      <c r="D12420" s="83"/>
      <c r="E12420" s="83"/>
      <c r="F12420" s="84"/>
      <c r="G12420" s="84"/>
      <c r="H12420" s="84"/>
      <c r="I12420" s="84"/>
      <c r="J12420" s="84"/>
      <c r="K12420" s="84"/>
      <c r="L12420" s="84"/>
      <c r="M12420" s="84"/>
      <c r="N12420" s="84"/>
      <c r="O12420" s="84"/>
      <c r="P12420" s="84"/>
      <c r="Q12420" s="84"/>
      <c r="R12420" s="84"/>
      <c r="S12420" s="84"/>
      <c r="T12420" s="84"/>
      <c r="U12420" s="84"/>
      <c r="V12420" s="84"/>
    </row>
    <row r="12421" ht="38.25" customHeight="1">
      <c r="A12421" s="81" t="s">
        <v>23965</v>
      </c>
      <c r="B12421" s="82" t="s">
        <v>23966</v>
      </c>
      <c r="C12421" s="83"/>
      <c r="D12421" s="82" t="s">
        <v>23967</v>
      </c>
      <c r="E12421" s="83"/>
      <c r="F12421" s="84"/>
      <c r="G12421" s="84"/>
      <c r="H12421" s="84"/>
      <c r="I12421" s="84"/>
      <c r="J12421" s="84"/>
      <c r="K12421" s="84"/>
      <c r="L12421" s="84"/>
      <c r="M12421" s="84"/>
      <c r="N12421" s="84"/>
      <c r="O12421" s="84"/>
      <c r="P12421" s="84"/>
      <c r="Q12421" s="84"/>
      <c r="R12421" s="84"/>
      <c r="S12421" s="84"/>
      <c r="T12421" s="84"/>
      <c r="U12421" s="84"/>
      <c r="V12421" s="84"/>
    </row>
    <row r="12422" ht="38.25" customHeight="1">
      <c r="A12422" s="81" t="s">
        <v>23968</v>
      </c>
      <c r="B12422" s="82" t="s">
        <v>23969</v>
      </c>
      <c r="C12422" s="83"/>
      <c r="D12422" s="82" t="s">
        <v>23970</v>
      </c>
      <c r="E12422" s="83"/>
      <c r="F12422" s="84"/>
      <c r="G12422" s="84"/>
      <c r="H12422" s="84"/>
      <c r="I12422" s="84"/>
      <c r="J12422" s="84"/>
      <c r="K12422" s="84"/>
      <c r="L12422" s="84"/>
      <c r="M12422" s="84"/>
      <c r="N12422" s="84"/>
      <c r="O12422" s="84"/>
      <c r="P12422" s="84"/>
      <c r="Q12422" s="84"/>
      <c r="R12422" s="84"/>
      <c r="S12422" s="84"/>
      <c r="T12422" s="84"/>
      <c r="U12422" s="84"/>
      <c r="V12422" s="84"/>
    </row>
    <row r="12423" ht="38.25" customHeight="1">
      <c r="A12423" s="81" t="s">
        <v>23971</v>
      </c>
      <c r="B12423" s="82" t="s">
        <v>23972</v>
      </c>
      <c r="C12423" s="83"/>
      <c r="D12423" s="83"/>
      <c r="E12423" s="83"/>
      <c r="F12423" s="84"/>
      <c r="G12423" s="84"/>
      <c r="H12423" s="84"/>
      <c r="I12423" s="84"/>
      <c r="J12423" s="84"/>
      <c r="K12423" s="84"/>
      <c r="L12423" s="84"/>
      <c r="M12423" s="84"/>
      <c r="N12423" s="84"/>
      <c r="O12423" s="84"/>
      <c r="P12423" s="84"/>
      <c r="Q12423" s="84"/>
      <c r="R12423" s="84"/>
      <c r="S12423" s="84"/>
      <c r="T12423" s="84"/>
      <c r="U12423" s="84"/>
      <c r="V12423" s="84"/>
    </row>
    <row r="12424" ht="38.25" customHeight="1">
      <c r="A12424" s="81" t="s">
        <v>23973</v>
      </c>
      <c r="B12424" s="82" t="s">
        <v>23974</v>
      </c>
      <c r="C12424" s="83"/>
      <c r="D12424" s="83"/>
      <c r="E12424" s="83"/>
      <c r="F12424" s="84"/>
      <c r="G12424" s="84"/>
      <c r="H12424" s="84"/>
      <c r="I12424" s="84"/>
      <c r="J12424" s="84"/>
      <c r="K12424" s="84"/>
      <c r="L12424" s="84"/>
      <c r="M12424" s="84"/>
      <c r="N12424" s="84"/>
      <c r="O12424" s="84"/>
      <c r="P12424" s="84"/>
      <c r="Q12424" s="84"/>
      <c r="R12424" s="84"/>
      <c r="S12424" s="84"/>
      <c r="T12424" s="84"/>
      <c r="U12424" s="84"/>
      <c r="V12424" s="84"/>
    </row>
    <row r="12425" ht="38.25" customHeight="1">
      <c r="A12425" s="81" t="s">
        <v>2526</v>
      </c>
      <c r="B12425" s="82" t="s">
        <v>23975</v>
      </c>
      <c r="C12425" s="83"/>
      <c r="D12425" s="83"/>
      <c r="E12425" s="83"/>
      <c r="F12425" s="84"/>
      <c r="G12425" s="84"/>
      <c r="H12425" s="84"/>
      <c r="I12425" s="84"/>
      <c r="J12425" s="84"/>
      <c r="K12425" s="84"/>
      <c r="L12425" s="84"/>
      <c r="M12425" s="84"/>
      <c r="N12425" s="84"/>
      <c r="O12425" s="84"/>
      <c r="P12425" s="84"/>
      <c r="Q12425" s="84"/>
      <c r="R12425" s="84"/>
      <c r="S12425" s="84"/>
      <c r="T12425" s="84"/>
      <c r="U12425" s="84"/>
      <c r="V12425" s="84"/>
    </row>
    <row r="12426" ht="38.25" customHeight="1">
      <c r="A12426" s="81" t="s">
        <v>5741</v>
      </c>
      <c r="B12426" s="82" t="s">
        <v>23976</v>
      </c>
      <c r="C12426" s="83"/>
      <c r="D12426" s="83"/>
      <c r="E12426" s="83"/>
      <c r="F12426" s="84"/>
      <c r="G12426" s="84"/>
      <c r="H12426" s="84"/>
      <c r="I12426" s="84"/>
      <c r="J12426" s="84"/>
      <c r="K12426" s="84"/>
      <c r="L12426" s="84"/>
      <c r="M12426" s="84"/>
      <c r="N12426" s="84"/>
      <c r="O12426" s="84"/>
      <c r="P12426" s="84"/>
      <c r="Q12426" s="84"/>
      <c r="R12426" s="84"/>
      <c r="S12426" s="84"/>
      <c r="T12426" s="84"/>
      <c r="U12426" s="84"/>
      <c r="V12426" s="84"/>
    </row>
    <row r="12427" ht="38.25" customHeight="1">
      <c r="A12427" s="81" t="s">
        <v>10647</v>
      </c>
      <c r="B12427" s="82" t="s">
        <v>23935</v>
      </c>
      <c r="C12427" s="83"/>
      <c r="D12427" s="83"/>
      <c r="E12427" s="83"/>
      <c r="F12427" s="84"/>
      <c r="G12427" s="84"/>
      <c r="H12427" s="84"/>
      <c r="I12427" s="84"/>
      <c r="J12427" s="84"/>
      <c r="K12427" s="84"/>
      <c r="L12427" s="84"/>
      <c r="M12427" s="84"/>
      <c r="N12427" s="84"/>
      <c r="O12427" s="84"/>
      <c r="P12427" s="84"/>
      <c r="Q12427" s="84"/>
      <c r="R12427" s="84"/>
      <c r="S12427" s="84"/>
      <c r="T12427" s="84"/>
      <c r="U12427" s="84"/>
      <c r="V12427" s="84"/>
    </row>
    <row r="12428" ht="38.25" customHeight="1">
      <c r="A12428" s="81" t="s">
        <v>17508</v>
      </c>
      <c r="B12428" s="82" t="s">
        <v>23977</v>
      </c>
      <c r="C12428" s="83"/>
      <c r="D12428" s="83"/>
      <c r="E12428" s="83"/>
      <c r="F12428" s="84"/>
      <c r="G12428" s="84"/>
      <c r="H12428" s="84"/>
      <c r="I12428" s="84"/>
      <c r="J12428" s="84"/>
      <c r="K12428" s="84"/>
      <c r="L12428" s="84"/>
      <c r="M12428" s="84"/>
      <c r="N12428" s="84"/>
      <c r="O12428" s="84"/>
      <c r="P12428" s="84"/>
      <c r="Q12428" s="84"/>
      <c r="R12428" s="84"/>
      <c r="S12428" s="84"/>
      <c r="T12428" s="84"/>
      <c r="U12428" s="84"/>
      <c r="V12428" s="84"/>
    </row>
    <row r="12429" ht="38.25" customHeight="1">
      <c r="A12429" s="81" t="s">
        <v>15730</v>
      </c>
      <c r="B12429" s="82" t="s">
        <v>23977</v>
      </c>
      <c r="C12429" s="83"/>
      <c r="D12429" s="83"/>
      <c r="E12429" s="83"/>
      <c r="F12429" s="84"/>
      <c r="G12429" s="84"/>
      <c r="H12429" s="84"/>
      <c r="I12429" s="84"/>
      <c r="J12429" s="84"/>
      <c r="K12429" s="84"/>
      <c r="L12429" s="84"/>
      <c r="M12429" s="84"/>
      <c r="N12429" s="84"/>
      <c r="O12429" s="84"/>
      <c r="P12429" s="84"/>
      <c r="Q12429" s="84"/>
      <c r="R12429" s="84"/>
      <c r="S12429" s="84"/>
      <c r="T12429" s="84"/>
      <c r="U12429" s="84"/>
      <c r="V12429" s="84"/>
    </row>
    <row r="12430" ht="38.25" customHeight="1">
      <c r="A12430" s="81" t="s">
        <v>23978</v>
      </c>
      <c r="B12430" s="82" t="s">
        <v>23979</v>
      </c>
      <c r="C12430" s="83"/>
      <c r="D12430" s="83"/>
      <c r="E12430" s="83"/>
      <c r="F12430" s="84"/>
      <c r="G12430" s="84"/>
      <c r="H12430" s="84"/>
      <c r="I12430" s="84"/>
      <c r="J12430" s="84"/>
      <c r="K12430" s="84"/>
      <c r="L12430" s="84"/>
      <c r="M12430" s="84"/>
      <c r="N12430" s="84"/>
      <c r="O12430" s="84"/>
      <c r="P12430" s="84"/>
      <c r="Q12430" s="84"/>
      <c r="R12430" s="84"/>
      <c r="S12430" s="84"/>
      <c r="T12430" s="84"/>
      <c r="U12430" s="84"/>
      <c r="V12430" s="84"/>
    </row>
    <row r="12431" ht="38.25" customHeight="1">
      <c r="A12431" s="81" t="s">
        <v>23980</v>
      </c>
      <c r="B12431" s="82" t="s">
        <v>23979</v>
      </c>
      <c r="C12431" s="83"/>
      <c r="D12431" s="83"/>
      <c r="E12431" s="83"/>
      <c r="F12431" s="84"/>
      <c r="G12431" s="84"/>
      <c r="H12431" s="84"/>
      <c r="I12431" s="84"/>
      <c r="J12431" s="84"/>
      <c r="K12431" s="84"/>
      <c r="L12431" s="84"/>
      <c r="M12431" s="84"/>
      <c r="N12431" s="84"/>
      <c r="O12431" s="84"/>
      <c r="P12431" s="84"/>
      <c r="Q12431" s="84"/>
      <c r="R12431" s="84"/>
      <c r="S12431" s="84"/>
      <c r="T12431" s="84"/>
      <c r="U12431" s="84"/>
      <c r="V12431" s="84"/>
    </row>
    <row r="12432" ht="38.25" customHeight="1">
      <c r="A12432" s="81" t="s">
        <v>23981</v>
      </c>
      <c r="B12432" s="82" t="s">
        <v>23979</v>
      </c>
      <c r="C12432" s="83"/>
      <c r="D12432" s="83"/>
      <c r="E12432" s="83"/>
      <c r="F12432" s="84"/>
      <c r="G12432" s="84"/>
      <c r="H12432" s="84"/>
      <c r="I12432" s="84"/>
      <c r="J12432" s="84"/>
      <c r="K12432" s="84"/>
      <c r="L12432" s="84"/>
      <c r="M12432" s="84"/>
      <c r="N12432" s="84"/>
      <c r="O12432" s="84"/>
      <c r="P12432" s="84"/>
      <c r="Q12432" s="84"/>
      <c r="R12432" s="84"/>
      <c r="S12432" s="84"/>
      <c r="T12432" s="84"/>
      <c r="U12432" s="84"/>
      <c r="V12432" s="84"/>
    </row>
    <row r="12433" ht="38.25" customHeight="1">
      <c r="A12433" s="81" t="s">
        <v>23982</v>
      </c>
      <c r="B12433" s="82" t="s">
        <v>23983</v>
      </c>
      <c r="C12433" s="83"/>
      <c r="D12433" s="83"/>
      <c r="E12433" s="83"/>
      <c r="F12433" s="84"/>
      <c r="G12433" s="84"/>
      <c r="H12433" s="84"/>
      <c r="I12433" s="84"/>
      <c r="J12433" s="84"/>
      <c r="K12433" s="84"/>
      <c r="L12433" s="84"/>
      <c r="M12433" s="84"/>
      <c r="N12433" s="84"/>
      <c r="O12433" s="84"/>
      <c r="P12433" s="84"/>
      <c r="Q12433" s="84"/>
      <c r="R12433" s="84"/>
      <c r="S12433" s="84"/>
      <c r="T12433" s="84"/>
      <c r="U12433" s="84"/>
      <c r="V12433" s="84"/>
    </row>
    <row r="12434" ht="38.25" customHeight="1">
      <c r="A12434" s="81" t="s">
        <v>23984</v>
      </c>
      <c r="B12434" s="82" t="s">
        <v>23985</v>
      </c>
      <c r="C12434" s="83"/>
      <c r="D12434" s="83"/>
      <c r="E12434" s="83"/>
      <c r="F12434" s="84"/>
      <c r="G12434" s="84"/>
      <c r="H12434" s="84"/>
      <c r="I12434" s="84"/>
      <c r="J12434" s="84"/>
      <c r="K12434" s="84"/>
      <c r="L12434" s="84"/>
      <c r="M12434" s="84"/>
      <c r="N12434" s="84"/>
      <c r="O12434" s="84"/>
      <c r="P12434" s="84"/>
      <c r="Q12434" s="84"/>
      <c r="R12434" s="84"/>
      <c r="S12434" s="84"/>
      <c r="T12434" s="84"/>
      <c r="U12434" s="84"/>
      <c r="V12434" s="84"/>
    </row>
    <row r="12435" ht="38.25" customHeight="1">
      <c r="A12435" s="81" t="s">
        <v>23986</v>
      </c>
      <c r="B12435" s="82"/>
      <c r="C12435" s="83"/>
      <c r="D12435" s="83"/>
      <c r="E12435" s="83"/>
      <c r="F12435" s="84"/>
      <c r="G12435" s="84"/>
      <c r="H12435" s="84"/>
      <c r="I12435" s="84"/>
      <c r="J12435" s="84"/>
      <c r="K12435" s="84"/>
      <c r="L12435" s="84"/>
      <c r="M12435" s="84"/>
      <c r="N12435" s="84"/>
      <c r="O12435" s="84"/>
      <c r="P12435" s="84"/>
      <c r="Q12435" s="84"/>
      <c r="R12435" s="84"/>
      <c r="S12435" s="84"/>
      <c r="T12435" s="84"/>
      <c r="U12435" s="84"/>
      <c r="V12435" s="84"/>
    </row>
    <row r="12436" ht="38.25" customHeight="1">
      <c r="A12436" s="81" t="s">
        <v>23987</v>
      </c>
      <c r="B12436" s="82" t="s">
        <v>23988</v>
      </c>
      <c r="C12436" s="82" t="s">
        <v>23989</v>
      </c>
      <c r="D12436" s="83"/>
      <c r="E12436" s="83"/>
      <c r="F12436" s="84"/>
      <c r="G12436" s="84"/>
      <c r="H12436" s="84"/>
      <c r="I12436" s="84"/>
      <c r="J12436" s="84"/>
      <c r="K12436" s="84"/>
      <c r="L12436" s="84"/>
      <c r="M12436" s="84"/>
      <c r="N12436" s="84"/>
      <c r="O12436" s="84"/>
      <c r="P12436" s="84"/>
      <c r="Q12436" s="84"/>
      <c r="R12436" s="84"/>
      <c r="S12436" s="84"/>
      <c r="T12436" s="84"/>
      <c r="U12436" s="84"/>
      <c r="V12436" s="84"/>
    </row>
    <row r="12437" ht="38.25" customHeight="1">
      <c r="A12437" s="81" t="s">
        <v>23990</v>
      </c>
      <c r="B12437" s="82" t="s">
        <v>23991</v>
      </c>
      <c r="C12437" s="82" t="s">
        <v>23992</v>
      </c>
      <c r="D12437" s="83"/>
      <c r="E12437" s="83"/>
      <c r="F12437" s="84"/>
      <c r="G12437" s="84"/>
      <c r="H12437" s="84"/>
      <c r="I12437" s="84"/>
      <c r="J12437" s="84"/>
      <c r="K12437" s="84"/>
      <c r="L12437" s="84"/>
      <c r="M12437" s="84"/>
      <c r="N12437" s="84"/>
      <c r="O12437" s="84"/>
      <c r="P12437" s="84"/>
      <c r="Q12437" s="84"/>
      <c r="R12437" s="84"/>
      <c r="S12437" s="84"/>
      <c r="T12437" s="84"/>
      <c r="U12437" s="84"/>
      <c r="V12437" s="84"/>
    </row>
    <row r="12438" ht="38.25" customHeight="1">
      <c r="A12438" s="81" t="s">
        <v>23993</v>
      </c>
      <c r="B12438" s="82" t="s">
        <v>23994</v>
      </c>
      <c r="C12438" s="83"/>
      <c r="D12438" s="83"/>
      <c r="E12438" s="83"/>
      <c r="F12438" s="84"/>
      <c r="G12438" s="84"/>
      <c r="H12438" s="84"/>
      <c r="I12438" s="84"/>
      <c r="J12438" s="84"/>
      <c r="K12438" s="84"/>
      <c r="L12438" s="84"/>
      <c r="M12438" s="84"/>
      <c r="N12438" s="84"/>
      <c r="O12438" s="84"/>
      <c r="P12438" s="84"/>
      <c r="Q12438" s="84"/>
      <c r="R12438" s="84"/>
      <c r="S12438" s="84"/>
      <c r="T12438" s="84"/>
      <c r="U12438" s="84"/>
      <c r="V12438" s="84"/>
    </row>
    <row r="12439" ht="38.25" customHeight="1">
      <c r="A12439" s="81" t="s">
        <v>23995</v>
      </c>
      <c r="B12439" s="82" t="s">
        <v>23996</v>
      </c>
      <c r="C12439" s="83" t="s">
        <v>23997</v>
      </c>
      <c r="D12439" s="83" t="s">
        <v>23998</v>
      </c>
      <c r="E12439" s="82" t="s">
        <v>23999</v>
      </c>
      <c r="F12439" s="84"/>
      <c r="G12439" s="84"/>
      <c r="H12439" s="84"/>
      <c r="I12439" s="84"/>
      <c r="J12439" s="84"/>
      <c r="K12439" s="84"/>
      <c r="L12439" s="84"/>
      <c r="M12439" s="84"/>
      <c r="N12439" s="84"/>
      <c r="O12439" s="84"/>
      <c r="P12439" s="84"/>
      <c r="Q12439" s="84"/>
      <c r="R12439" s="84"/>
      <c r="S12439" s="84"/>
      <c r="T12439" s="84"/>
      <c r="U12439" s="84"/>
      <c r="V12439" s="84"/>
    </row>
    <row r="12440" ht="38.25" customHeight="1">
      <c r="A12440" s="81" t="s">
        <v>24000</v>
      </c>
      <c r="B12440" s="82" t="s">
        <v>24001</v>
      </c>
      <c r="C12440" s="83"/>
      <c r="D12440" s="82" t="s">
        <v>24002</v>
      </c>
      <c r="E12440" s="83"/>
      <c r="F12440" s="84"/>
      <c r="G12440" s="84"/>
      <c r="H12440" s="84"/>
      <c r="I12440" s="84"/>
      <c r="J12440" s="84"/>
      <c r="K12440" s="84"/>
      <c r="L12440" s="84"/>
      <c r="M12440" s="84"/>
      <c r="N12440" s="84"/>
      <c r="O12440" s="84"/>
      <c r="P12440" s="84"/>
      <c r="Q12440" s="84"/>
      <c r="R12440" s="84"/>
      <c r="S12440" s="84"/>
      <c r="T12440" s="84"/>
      <c r="U12440" s="84"/>
      <c r="V12440" s="84"/>
    </row>
    <row r="12441" ht="38.25" customHeight="1">
      <c r="A12441" s="81" t="s">
        <v>24003</v>
      </c>
      <c r="B12441" s="82" t="s">
        <v>24004</v>
      </c>
      <c r="C12441" s="83"/>
      <c r="D12441" s="83"/>
      <c r="E12441" s="83"/>
      <c r="F12441" s="84"/>
      <c r="G12441" s="84"/>
      <c r="H12441" s="84"/>
      <c r="I12441" s="84"/>
      <c r="J12441" s="84"/>
      <c r="K12441" s="84"/>
      <c r="L12441" s="84"/>
      <c r="M12441" s="84"/>
      <c r="N12441" s="84"/>
      <c r="O12441" s="84"/>
      <c r="P12441" s="84"/>
      <c r="Q12441" s="84"/>
      <c r="R12441" s="84"/>
      <c r="S12441" s="84"/>
      <c r="T12441" s="84"/>
      <c r="U12441" s="84"/>
      <c r="V12441" s="84"/>
    </row>
    <row r="12442" ht="38.25" customHeight="1">
      <c r="A12442" s="81" t="s">
        <v>24005</v>
      </c>
      <c r="B12442" s="82" t="s">
        <v>14780</v>
      </c>
      <c r="C12442" s="85"/>
      <c r="D12442" s="85"/>
      <c r="E12442" s="83"/>
      <c r="F12442" s="84"/>
      <c r="G12442" s="84"/>
      <c r="H12442" s="84"/>
      <c r="I12442" s="84"/>
      <c r="J12442" s="84"/>
      <c r="K12442" s="84"/>
      <c r="L12442" s="84"/>
      <c r="M12442" s="84"/>
      <c r="N12442" s="84"/>
      <c r="O12442" s="84"/>
      <c r="P12442" s="84"/>
      <c r="Q12442" s="84"/>
      <c r="R12442" s="84"/>
      <c r="S12442" s="84"/>
      <c r="T12442" s="84"/>
      <c r="U12442" s="84"/>
      <c r="V12442" s="84"/>
    </row>
    <row r="12443" ht="38.25" customHeight="1">
      <c r="A12443" s="81" t="s">
        <v>24006</v>
      </c>
      <c r="B12443" s="82" t="s">
        <v>24007</v>
      </c>
      <c r="C12443" s="82" t="s">
        <v>24008</v>
      </c>
      <c r="D12443" s="83"/>
      <c r="E12443" s="83"/>
      <c r="F12443" s="84"/>
      <c r="G12443" s="84"/>
      <c r="H12443" s="84"/>
      <c r="I12443" s="84"/>
      <c r="J12443" s="84"/>
      <c r="K12443" s="84"/>
      <c r="L12443" s="84"/>
      <c r="M12443" s="84"/>
      <c r="N12443" s="84"/>
      <c r="O12443" s="84"/>
      <c r="P12443" s="84"/>
      <c r="Q12443" s="84"/>
      <c r="R12443" s="84"/>
      <c r="S12443" s="84"/>
      <c r="T12443" s="84"/>
      <c r="U12443" s="84"/>
      <c r="V12443" s="84"/>
    </row>
    <row r="12444" ht="38.25" customHeight="1">
      <c r="A12444" s="81" t="s">
        <v>24009</v>
      </c>
      <c r="B12444" s="82" t="s">
        <v>24010</v>
      </c>
      <c r="C12444" s="82" t="s">
        <v>24011</v>
      </c>
      <c r="D12444" s="83"/>
      <c r="E12444" s="83"/>
      <c r="F12444" s="84"/>
      <c r="G12444" s="84"/>
      <c r="H12444" s="84"/>
      <c r="I12444" s="84"/>
      <c r="J12444" s="84"/>
      <c r="K12444" s="84"/>
      <c r="L12444" s="84"/>
      <c r="M12444" s="84"/>
      <c r="N12444" s="84"/>
      <c r="O12444" s="84"/>
      <c r="P12444" s="84"/>
      <c r="Q12444" s="84"/>
      <c r="R12444" s="84"/>
      <c r="S12444" s="84"/>
      <c r="T12444" s="84"/>
      <c r="U12444" s="84"/>
      <c r="V12444" s="84"/>
    </row>
    <row r="12445" ht="38.25" customHeight="1">
      <c r="A12445" s="81" t="s">
        <v>24012</v>
      </c>
      <c r="B12445" s="82" t="s">
        <v>24013</v>
      </c>
      <c r="C12445" s="82" t="s">
        <v>24014</v>
      </c>
      <c r="D12445" s="83"/>
      <c r="E12445" s="83"/>
      <c r="F12445" s="84"/>
      <c r="G12445" s="84"/>
      <c r="H12445" s="84"/>
      <c r="I12445" s="84"/>
      <c r="J12445" s="84"/>
      <c r="K12445" s="84"/>
      <c r="L12445" s="84"/>
      <c r="M12445" s="84"/>
      <c r="N12445" s="84"/>
      <c r="O12445" s="84"/>
      <c r="P12445" s="84"/>
      <c r="Q12445" s="84"/>
      <c r="R12445" s="84"/>
      <c r="S12445" s="84"/>
      <c r="T12445" s="84"/>
      <c r="U12445" s="84"/>
      <c r="V12445" s="84"/>
    </row>
    <row r="12446" ht="38.25" customHeight="1">
      <c r="A12446" s="86" t="s">
        <v>24015</v>
      </c>
      <c r="B12446" s="87" t="s">
        <v>7859</v>
      </c>
      <c r="C12446" s="87" t="s">
        <v>24016</v>
      </c>
      <c r="D12446" s="83"/>
      <c r="E12446" s="83"/>
      <c r="F12446" s="84"/>
      <c r="G12446" s="84"/>
      <c r="H12446" s="84"/>
      <c r="I12446" s="84"/>
      <c r="J12446" s="84"/>
      <c r="K12446" s="84"/>
      <c r="L12446" s="84"/>
      <c r="M12446" s="84"/>
      <c r="N12446" s="84"/>
      <c r="O12446" s="84"/>
      <c r="P12446" s="84"/>
      <c r="Q12446" s="84"/>
      <c r="R12446" s="84"/>
      <c r="S12446" s="84"/>
      <c r="T12446" s="84"/>
      <c r="U12446" s="84"/>
      <c r="V12446" s="84"/>
    </row>
    <row r="12447" ht="38.25" customHeight="1">
      <c r="A12447" s="86" t="s">
        <v>24017</v>
      </c>
      <c r="B12447" s="87" t="s">
        <v>24018</v>
      </c>
      <c r="C12447" s="87" t="s">
        <v>24019</v>
      </c>
      <c r="D12447" s="83"/>
      <c r="E12447" s="83"/>
      <c r="F12447" s="84"/>
      <c r="G12447" s="84"/>
      <c r="H12447" s="84"/>
      <c r="I12447" s="84"/>
      <c r="J12447" s="84"/>
      <c r="K12447" s="84"/>
      <c r="L12447" s="84"/>
      <c r="M12447" s="84"/>
      <c r="N12447" s="84"/>
      <c r="O12447" s="84"/>
      <c r="P12447" s="84"/>
      <c r="Q12447" s="84"/>
      <c r="R12447" s="84"/>
      <c r="S12447" s="84"/>
      <c r="T12447" s="84"/>
      <c r="U12447" s="84"/>
      <c r="V12447" s="84"/>
    </row>
    <row r="12448" ht="38.25" customHeight="1">
      <c r="A12448" s="86" t="s">
        <v>24020</v>
      </c>
      <c r="B12448" s="87" t="s">
        <v>24021</v>
      </c>
      <c r="C12448" s="88" t="s">
        <v>24022</v>
      </c>
      <c r="D12448" s="83"/>
      <c r="E12448" s="83"/>
      <c r="F12448" s="84"/>
      <c r="G12448" s="84"/>
      <c r="H12448" s="84"/>
      <c r="I12448" s="84"/>
      <c r="J12448" s="84"/>
      <c r="K12448" s="84"/>
      <c r="L12448" s="84"/>
      <c r="M12448" s="84"/>
      <c r="N12448" s="84"/>
      <c r="O12448" s="84"/>
      <c r="P12448" s="84"/>
      <c r="Q12448" s="84"/>
      <c r="R12448" s="84"/>
      <c r="S12448" s="84"/>
      <c r="T12448" s="84"/>
      <c r="U12448" s="84"/>
      <c r="V12448" s="84"/>
    </row>
    <row r="12449" ht="38.25" customHeight="1">
      <c r="A12449" s="86" t="s">
        <v>24023</v>
      </c>
      <c r="B12449" s="87" t="s">
        <v>24024</v>
      </c>
      <c r="C12449" s="88" t="s">
        <v>24025</v>
      </c>
      <c r="D12449" s="87" t="s">
        <v>24026</v>
      </c>
      <c r="E12449" s="88" t="s">
        <v>24027</v>
      </c>
      <c r="F12449" s="84"/>
      <c r="G12449" s="84"/>
      <c r="H12449" s="84"/>
      <c r="I12449" s="84"/>
      <c r="J12449" s="84"/>
      <c r="K12449" s="84"/>
      <c r="L12449" s="84"/>
      <c r="M12449" s="84"/>
      <c r="N12449" s="84"/>
      <c r="O12449" s="84"/>
      <c r="P12449" s="84"/>
      <c r="Q12449" s="84"/>
      <c r="R12449" s="84"/>
      <c r="S12449" s="84"/>
      <c r="T12449" s="84"/>
      <c r="U12449" s="84"/>
      <c r="V12449" s="84"/>
    </row>
    <row r="12450" ht="38.25" customHeight="1">
      <c r="A12450" s="86" t="s">
        <v>24028</v>
      </c>
      <c r="B12450" s="87" t="s">
        <v>24029</v>
      </c>
      <c r="C12450" s="88" t="s">
        <v>24030</v>
      </c>
      <c r="D12450" s="83"/>
      <c r="E12450" s="83"/>
      <c r="F12450" s="84"/>
      <c r="G12450" s="84"/>
      <c r="H12450" s="84"/>
      <c r="I12450" s="84"/>
      <c r="J12450" s="84"/>
      <c r="K12450" s="84"/>
      <c r="L12450" s="84"/>
      <c r="M12450" s="84"/>
      <c r="N12450" s="84"/>
      <c r="O12450" s="84"/>
      <c r="P12450" s="84"/>
      <c r="Q12450" s="84"/>
      <c r="R12450" s="84"/>
      <c r="S12450" s="84"/>
      <c r="T12450" s="84"/>
      <c r="U12450" s="84"/>
      <c r="V12450" s="84"/>
    </row>
    <row r="12451" ht="38.25" customHeight="1">
      <c r="A12451" s="86" t="s">
        <v>24031</v>
      </c>
      <c r="B12451" s="87" t="s">
        <v>24032</v>
      </c>
      <c r="C12451" s="87" t="s">
        <v>24033</v>
      </c>
      <c r="D12451" s="87" t="s">
        <v>24034</v>
      </c>
      <c r="E12451" s="88"/>
      <c r="F12451" s="84"/>
      <c r="G12451" s="84"/>
      <c r="H12451" s="84"/>
      <c r="I12451" s="84"/>
      <c r="J12451" s="84"/>
      <c r="K12451" s="84"/>
      <c r="L12451" s="84"/>
      <c r="M12451" s="84"/>
      <c r="N12451" s="84"/>
      <c r="O12451" s="84"/>
      <c r="P12451" s="84"/>
      <c r="Q12451" s="84"/>
      <c r="R12451" s="84"/>
      <c r="S12451" s="84"/>
      <c r="T12451" s="84"/>
      <c r="U12451" s="84"/>
      <c r="V12451" s="84"/>
    </row>
    <row r="12452" ht="38.25" customHeight="1">
      <c r="A12452" s="86" t="s">
        <v>24035</v>
      </c>
      <c r="B12452" s="87" t="s">
        <v>24036</v>
      </c>
      <c r="C12452" s="83"/>
      <c r="D12452" s="83"/>
      <c r="E12452" s="83"/>
      <c r="F12452" s="84"/>
      <c r="G12452" s="84"/>
      <c r="H12452" s="84"/>
      <c r="I12452" s="84"/>
      <c r="J12452" s="84"/>
      <c r="K12452" s="84"/>
      <c r="L12452" s="84"/>
      <c r="M12452" s="84"/>
      <c r="N12452" s="84"/>
      <c r="O12452" s="84"/>
      <c r="P12452" s="84"/>
      <c r="Q12452" s="84"/>
      <c r="R12452" s="84"/>
      <c r="S12452" s="84"/>
      <c r="T12452" s="84"/>
      <c r="U12452" s="84"/>
      <c r="V12452" s="84"/>
    </row>
    <row r="12453" ht="38.25" customHeight="1">
      <c r="A12453" s="81" t="s">
        <v>24037</v>
      </c>
      <c r="B12453" s="82" t="s">
        <v>24038</v>
      </c>
      <c r="C12453" s="85"/>
      <c r="D12453" s="83"/>
      <c r="E12453" s="83"/>
      <c r="F12453" s="84"/>
      <c r="G12453" s="84"/>
      <c r="H12453" s="84"/>
      <c r="I12453" s="84"/>
      <c r="J12453" s="84"/>
      <c r="K12453" s="84"/>
      <c r="L12453" s="84"/>
      <c r="M12453" s="84"/>
      <c r="N12453" s="84"/>
      <c r="O12453" s="84"/>
      <c r="P12453" s="84"/>
      <c r="Q12453" s="84"/>
      <c r="R12453" s="84"/>
      <c r="S12453" s="84"/>
      <c r="T12453" s="84"/>
      <c r="U12453" s="84"/>
      <c r="V12453" s="84"/>
    </row>
    <row r="12454" ht="38.25" customHeight="1">
      <c r="A12454" s="81" t="s">
        <v>24039</v>
      </c>
      <c r="B12454" s="82" t="s">
        <v>12328</v>
      </c>
      <c r="C12454" s="83"/>
      <c r="D12454" s="83"/>
      <c r="E12454" s="83"/>
      <c r="F12454" s="84"/>
      <c r="G12454" s="84"/>
      <c r="H12454" s="84"/>
      <c r="I12454" s="84"/>
      <c r="J12454" s="84"/>
      <c r="K12454" s="84"/>
      <c r="L12454" s="84"/>
      <c r="M12454" s="84"/>
      <c r="N12454" s="84"/>
      <c r="O12454" s="84"/>
      <c r="P12454" s="84"/>
      <c r="Q12454" s="84"/>
      <c r="R12454" s="84"/>
      <c r="S12454" s="84"/>
      <c r="T12454" s="84"/>
      <c r="U12454" s="84"/>
      <c r="V12454" s="84"/>
    </row>
    <row r="12455" ht="38.25" customHeight="1">
      <c r="A12455" s="81" t="s">
        <v>1135</v>
      </c>
      <c r="B12455" s="82" t="s">
        <v>24040</v>
      </c>
      <c r="C12455" s="83"/>
      <c r="D12455" s="83"/>
      <c r="E12455" s="83"/>
      <c r="F12455" s="84"/>
      <c r="G12455" s="84"/>
      <c r="H12455" s="84"/>
      <c r="I12455" s="84"/>
      <c r="J12455" s="84"/>
      <c r="K12455" s="84"/>
      <c r="L12455" s="84"/>
      <c r="M12455" s="84"/>
      <c r="N12455" s="84"/>
      <c r="O12455" s="84"/>
      <c r="P12455" s="84"/>
      <c r="Q12455" s="84"/>
      <c r="R12455" s="84"/>
      <c r="S12455" s="84"/>
      <c r="T12455" s="84"/>
      <c r="U12455" s="84"/>
      <c r="V12455" s="84"/>
    </row>
    <row r="12456" ht="38.25" customHeight="1">
      <c r="A12456" s="81" t="s">
        <v>24041</v>
      </c>
      <c r="B12456" s="82" t="s">
        <v>24042</v>
      </c>
      <c r="C12456" s="83"/>
      <c r="D12456" s="83"/>
      <c r="E12456" s="83"/>
      <c r="F12456" s="84"/>
      <c r="G12456" s="84"/>
      <c r="H12456" s="84"/>
      <c r="I12456" s="84"/>
      <c r="J12456" s="84"/>
      <c r="K12456" s="84"/>
      <c r="L12456" s="84"/>
      <c r="M12456" s="84"/>
      <c r="N12456" s="84"/>
      <c r="O12456" s="84"/>
      <c r="P12456" s="84"/>
      <c r="Q12456" s="84"/>
      <c r="R12456" s="84"/>
      <c r="S12456" s="84"/>
      <c r="T12456" s="84"/>
      <c r="U12456" s="84"/>
      <c r="V12456" s="84"/>
    </row>
    <row r="12457" ht="38.25" customHeight="1">
      <c r="A12457" s="81" t="s">
        <v>24043</v>
      </c>
      <c r="B12457" s="82" t="s">
        <v>24044</v>
      </c>
      <c r="C12457" s="83"/>
      <c r="D12457" s="83"/>
      <c r="E12457" s="83"/>
      <c r="F12457" s="84"/>
      <c r="G12457" s="84"/>
      <c r="H12457" s="84"/>
      <c r="I12457" s="84"/>
      <c r="J12457" s="84"/>
      <c r="K12457" s="84"/>
      <c r="L12457" s="84"/>
      <c r="M12457" s="84"/>
      <c r="N12457" s="84"/>
      <c r="O12457" s="84"/>
      <c r="P12457" s="84"/>
      <c r="Q12457" s="84"/>
      <c r="R12457" s="84"/>
      <c r="S12457" s="84"/>
      <c r="T12457" s="84"/>
      <c r="U12457" s="84"/>
      <c r="V12457" s="84"/>
    </row>
    <row r="12458" ht="38.25" customHeight="1">
      <c r="A12458" s="81" t="s">
        <v>24045</v>
      </c>
      <c r="B12458" s="82" t="s">
        <v>24044</v>
      </c>
      <c r="C12458" s="83"/>
      <c r="D12458" s="83"/>
      <c r="E12458" s="83"/>
      <c r="F12458" s="84"/>
      <c r="G12458" s="84"/>
      <c r="H12458" s="84"/>
      <c r="I12458" s="84"/>
      <c r="J12458" s="84"/>
      <c r="K12458" s="84"/>
      <c r="L12458" s="84"/>
      <c r="M12458" s="84"/>
      <c r="N12458" s="84"/>
      <c r="O12458" s="84"/>
      <c r="P12458" s="84"/>
      <c r="Q12458" s="84"/>
      <c r="R12458" s="84"/>
      <c r="S12458" s="84"/>
      <c r="T12458" s="84"/>
      <c r="U12458" s="84"/>
      <c r="V12458" s="84"/>
    </row>
    <row r="12459" ht="38.25" customHeight="1">
      <c r="A12459" s="81" t="s">
        <v>24046</v>
      </c>
      <c r="B12459" s="82" t="s">
        <v>24044</v>
      </c>
      <c r="C12459" s="83"/>
      <c r="D12459" s="83"/>
      <c r="E12459" s="83"/>
      <c r="F12459" s="84"/>
      <c r="G12459" s="84"/>
      <c r="H12459" s="84"/>
      <c r="I12459" s="84"/>
      <c r="J12459" s="84"/>
      <c r="K12459" s="84"/>
      <c r="L12459" s="84"/>
      <c r="M12459" s="84"/>
      <c r="N12459" s="84"/>
      <c r="O12459" s="84"/>
      <c r="P12459" s="84"/>
      <c r="Q12459" s="84"/>
      <c r="R12459" s="84"/>
      <c r="S12459" s="84"/>
      <c r="T12459" s="84"/>
      <c r="U12459" s="84"/>
      <c r="V12459" s="84"/>
    </row>
    <row r="12460" ht="38.25" customHeight="1">
      <c r="A12460" s="81" t="s">
        <v>24047</v>
      </c>
      <c r="B12460" s="82" t="s">
        <v>24044</v>
      </c>
      <c r="C12460" s="83"/>
      <c r="D12460" s="83"/>
      <c r="E12460" s="83"/>
      <c r="F12460" s="84"/>
      <c r="G12460" s="84"/>
      <c r="H12460" s="84"/>
      <c r="I12460" s="84"/>
      <c r="J12460" s="84"/>
      <c r="K12460" s="84"/>
      <c r="L12460" s="84"/>
      <c r="M12460" s="84"/>
      <c r="N12460" s="84"/>
      <c r="O12460" s="84"/>
      <c r="P12460" s="84"/>
      <c r="Q12460" s="84"/>
      <c r="R12460" s="84"/>
      <c r="S12460" s="84"/>
      <c r="T12460" s="84"/>
      <c r="U12460" s="84"/>
      <c r="V12460" s="84"/>
    </row>
    <row r="12461" ht="38.25" customHeight="1">
      <c r="A12461" s="81" t="s">
        <v>24048</v>
      </c>
      <c r="B12461" s="82" t="s">
        <v>24044</v>
      </c>
      <c r="C12461" s="83"/>
      <c r="D12461" s="83"/>
      <c r="E12461" s="83"/>
      <c r="F12461" s="84"/>
      <c r="G12461" s="84"/>
      <c r="H12461" s="84"/>
      <c r="I12461" s="84"/>
      <c r="J12461" s="84"/>
      <c r="K12461" s="84"/>
      <c r="L12461" s="84"/>
      <c r="M12461" s="84"/>
      <c r="N12461" s="84"/>
      <c r="O12461" s="84"/>
      <c r="P12461" s="84"/>
      <c r="Q12461" s="84"/>
      <c r="R12461" s="84"/>
      <c r="S12461" s="84"/>
      <c r="T12461" s="84"/>
      <c r="U12461" s="84"/>
      <c r="V12461" s="84"/>
    </row>
    <row r="12462" ht="38.25" customHeight="1">
      <c r="A12462" s="81" t="s">
        <v>24049</v>
      </c>
      <c r="B12462" s="82" t="s">
        <v>24050</v>
      </c>
      <c r="C12462" s="83"/>
      <c r="D12462" s="83"/>
      <c r="E12462" s="83"/>
      <c r="F12462" s="84"/>
      <c r="G12462" s="84"/>
      <c r="H12462" s="84"/>
      <c r="I12462" s="84"/>
      <c r="J12462" s="84"/>
      <c r="K12462" s="84"/>
      <c r="L12462" s="84"/>
      <c r="M12462" s="84"/>
      <c r="N12462" s="84"/>
      <c r="O12462" s="84"/>
      <c r="P12462" s="84"/>
      <c r="Q12462" s="84"/>
      <c r="R12462" s="84"/>
      <c r="S12462" s="84"/>
      <c r="T12462" s="84"/>
      <c r="U12462" s="84"/>
      <c r="V12462" s="84"/>
    </row>
    <row r="12463" ht="38.25" customHeight="1">
      <c r="A12463" s="81" t="s">
        <v>24051</v>
      </c>
      <c r="B12463" s="82" t="s">
        <v>24044</v>
      </c>
      <c r="C12463" s="83"/>
      <c r="D12463" s="83"/>
      <c r="E12463" s="83"/>
      <c r="F12463" s="84"/>
      <c r="G12463" s="84"/>
      <c r="H12463" s="84"/>
      <c r="I12463" s="84"/>
      <c r="J12463" s="84"/>
      <c r="K12463" s="84"/>
      <c r="L12463" s="84"/>
      <c r="M12463" s="84"/>
      <c r="N12463" s="84"/>
      <c r="O12463" s="84"/>
      <c r="P12463" s="84"/>
      <c r="Q12463" s="84"/>
      <c r="R12463" s="84"/>
      <c r="S12463" s="84"/>
      <c r="T12463" s="84"/>
      <c r="U12463" s="84"/>
      <c r="V12463" s="84"/>
    </row>
    <row r="12464" ht="38.25" customHeight="1">
      <c r="A12464" s="81"/>
      <c r="B12464" s="82"/>
      <c r="C12464" s="83"/>
      <c r="D12464" s="83"/>
      <c r="E12464" s="83"/>
      <c r="F12464" s="84"/>
      <c r="G12464" s="84"/>
      <c r="H12464" s="84"/>
      <c r="I12464" s="84"/>
      <c r="J12464" s="84"/>
      <c r="K12464" s="84"/>
      <c r="L12464" s="84"/>
      <c r="M12464" s="84"/>
      <c r="N12464" s="84"/>
      <c r="O12464" s="84"/>
      <c r="P12464" s="84"/>
      <c r="Q12464" s="84"/>
      <c r="R12464" s="84"/>
      <c r="S12464" s="84"/>
      <c r="T12464" s="84"/>
      <c r="U12464" s="84"/>
      <c r="V12464" s="84"/>
    </row>
    <row r="12465" ht="38.25" customHeight="1">
      <c r="A12465" s="81"/>
      <c r="B12465" s="82"/>
      <c r="C12465" s="83"/>
      <c r="D12465" s="83"/>
      <c r="E12465" s="83"/>
      <c r="F12465" s="84"/>
      <c r="G12465" s="84"/>
      <c r="H12465" s="84"/>
      <c r="I12465" s="84"/>
      <c r="J12465" s="84"/>
      <c r="K12465" s="84"/>
      <c r="L12465" s="84"/>
      <c r="M12465" s="84"/>
      <c r="N12465" s="84"/>
      <c r="O12465" s="84"/>
      <c r="P12465" s="84"/>
      <c r="Q12465" s="84"/>
      <c r="R12465" s="84"/>
      <c r="S12465" s="84"/>
      <c r="T12465" s="84"/>
      <c r="U12465" s="84"/>
      <c r="V12465" s="84"/>
    </row>
    <row r="12466" ht="38.25" customHeight="1">
      <c r="A12466" s="81"/>
      <c r="B12466" s="82"/>
      <c r="C12466" s="83"/>
      <c r="D12466" s="83"/>
      <c r="E12466" s="83"/>
      <c r="F12466" s="84"/>
      <c r="G12466" s="84"/>
      <c r="H12466" s="84"/>
      <c r="I12466" s="84"/>
      <c r="J12466" s="84"/>
      <c r="K12466" s="84"/>
      <c r="L12466" s="84"/>
      <c r="M12466" s="84"/>
      <c r="N12466" s="84"/>
      <c r="O12466" s="84"/>
      <c r="P12466" s="84"/>
      <c r="Q12466" s="84"/>
      <c r="R12466" s="84"/>
      <c r="S12466" s="84"/>
      <c r="T12466" s="84"/>
      <c r="U12466" s="84"/>
      <c r="V12466" s="84"/>
    </row>
    <row r="12467" ht="38.25" customHeight="1">
      <c r="A12467" s="81"/>
      <c r="B12467" s="82"/>
      <c r="C12467" s="83"/>
      <c r="D12467" s="83"/>
      <c r="E12467" s="83"/>
      <c r="F12467" s="84"/>
      <c r="G12467" s="84"/>
      <c r="H12467" s="84"/>
      <c r="I12467" s="84"/>
      <c r="J12467" s="84"/>
      <c r="K12467" s="84"/>
      <c r="L12467" s="84"/>
      <c r="M12467" s="84"/>
      <c r="N12467" s="84"/>
      <c r="O12467" s="84"/>
      <c r="P12467" s="84"/>
      <c r="Q12467" s="84"/>
      <c r="R12467" s="84"/>
      <c r="S12467" s="84"/>
      <c r="T12467" s="84"/>
      <c r="U12467" s="84"/>
      <c r="V12467" s="84"/>
    </row>
    <row r="12468" ht="38.25" customHeight="1">
      <c r="A12468" s="81"/>
      <c r="B12468" s="82"/>
      <c r="C12468" s="83"/>
      <c r="D12468" s="83"/>
      <c r="E12468" s="83"/>
      <c r="F12468" s="84"/>
      <c r="G12468" s="84"/>
      <c r="H12468" s="84"/>
      <c r="I12468" s="84"/>
      <c r="J12468" s="84"/>
      <c r="K12468" s="84"/>
      <c r="L12468" s="84"/>
      <c r="M12468" s="84"/>
      <c r="N12468" s="84"/>
      <c r="O12468" s="84"/>
      <c r="P12468" s="84"/>
      <c r="Q12468" s="84"/>
      <c r="R12468" s="84"/>
      <c r="S12468" s="84"/>
      <c r="T12468" s="84"/>
      <c r="U12468" s="84"/>
      <c r="V12468" s="84"/>
    </row>
    <row r="12469" ht="38.25" customHeight="1">
      <c r="A12469" s="81"/>
      <c r="B12469" s="82"/>
      <c r="C12469" s="83"/>
      <c r="D12469" s="83"/>
      <c r="E12469" s="83"/>
      <c r="F12469" s="84"/>
      <c r="G12469" s="84"/>
      <c r="H12469" s="84"/>
      <c r="I12469" s="84"/>
      <c r="J12469" s="84"/>
      <c r="K12469" s="84"/>
      <c r="L12469" s="84"/>
      <c r="M12469" s="84"/>
      <c r="N12469" s="84"/>
      <c r="O12469" s="84"/>
      <c r="P12469" s="84"/>
      <c r="Q12469" s="84"/>
      <c r="R12469" s="84"/>
      <c r="S12469" s="84"/>
      <c r="T12469" s="84"/>
      <c r="U12469" s="84"/>
      <c r="V12469" s="84"/>
    </row>
    <row r="12470" ht="38.25" customHeight="1">
      <c r="A12470" s="81"/>
      <c r="B12470" s="82"/>
      <c r="C12470" s="83"/>
      <c r="D12470" s="83"/>
      <c r="E12470" s="83"/>
      <c r="F12470" s="84"/>
      <c r="G12470" s="84"/>
      <c r="H12470" s="84"/>
      <c r="I12470" s="84"/>
      <c r="J12470" s="84"/>
      <c r="K12470" s="84"/>
      <c r="L12470" s="84"/>
      <c r="M12470" s="84"/>
      <c r="N12470" s="84"/>
      <c r="O12470" s="84"/>
      <c r="P12470" s="84"/>
      <c r="Q12470" s="84"/>
      <c r="R12470" s="84"/>
      <c r="S12470" s="84"/>
      <c r="T12470" s="84"/>
      <c r="U12470" s="84"/>
      <c r="V12470" s="84"/>
    </row>
    <row r="12471" ht="38.25" customHeight="1">
      <c r="A12471" s="81"/>
      <c r="B12471" s="82"/>
      <c r="C12471" s="83"/>
      <c r="D12471" s="83"/>
      <c r="E12471" s="83"/>
      <c r="F12471" s="84"/>
      <c r="G12471" s="84"/>
      <c r="H12471" s="84"/>
      <c r="I12471" s="84"/>
      <c r="J12471" s="84"/>
      <c r="K12471" s="84"/>
      <c r="L12471" s="84"/>
      <c r="M12471" s="84"/>
      <c r="N12471" s="84"/>
      <c r="O12471" s="84"/>
      <c r="P12471" s="84"/>
      <c r="Q12471" s="84"/>
      <c r="R12471" s="84"/>
      <c r="S12471" s="84"/>
      <c r="T12471" s="84"/>
      <c r="U12471" s="84"/>
      <c r="V12471" s="84"/>
    </row>
    <row r="12472" ht="38.25" customHeight="1">
      <c r="A12472" s="81"/>
      <c r="B12472" s="82"/>
      <c r="C12472" s="83"/>
      <c r="D12472" s="83"/>
      <c r="E12472" s="83"/>
      <c r="F12472" s="84"/>
      <c r="G12472" s="84"/>
      <c r="H12472" s="84"/>
      <c r="I12472" s="84"/>
      <c r="J12472" s="84"/>
      <c r="K12472" s="84"/>
      <c r="L12472" s="84"/>
      <c r="M12472" s="84"/>
      <c r="N12472" s="84"/>
      <c r="O12472" s="84"/>
      <c r="P12472" s="84"/>
      <c r="Q12472" s="84"/>
      <c r="R12472" s="84"/>
      <c r="S12472" s="84"/>
      <c r="T12472" s="84"/>
      <c r="U12472" s="84"/>
      <c r="V12472" s="84"/>
    </row>
    <row r="12473" ht="38.25" customHeight="1">
      <c r="A12473" s="81"/>
      <c r="B12473" s="82"/>
      <c r="C12473" s="83"/>
      <c r="D12473" s="83"/>
      <c r="E12473" s="83"/>
      <c r="F12473" s="84"/>
      <c r="G12473" s="84"/>
      <c r="H12473" s="84"/>
      <c r="I12473" s="84"/>
      <c r="J12473" s="84"/>
      <c r="K12473" s="84"/>
      <c r="L12473" s="84"/>
      <c r="M12473" s="84"/>
      <c r="N12473" s="84"/>
      <c r="O12473" s="84"/>
      <c r="P12473" s="84"/>
      <c r="Q12473" s="84"/>
      <c r="R12473" s="84"/>
      <c r="S12473" s="84"/>
      <c r="T12473" s="84"/>
      <c r="U12473" s="84"/>
      <c r="V12473" s="84"/>
    </row>
    <row r="12474" ht="38.25" customHeight="1">
      <c r="A12474" s="81"/>
      <c r="B12474" s="82"/>
      <c r="C12474" s="83"/>
      <c r="D12474" s="83"/>
      <c r="E12474" s="83"/>
      <c r="F12474" s="84"/>
      <c r="G12474" s="84"/>
      <c r="H12474" s="84"/>
      <c r="I12474" s="84"/>
      <c r="J12474" s="84"/>
      <c r="K12474" s="84"/>
      <c r="L12474" s="84"/>
      <c r="M12474" s="84"/>
      <c r="N12474" s="84"/>
      <c r="O12474" s="84"/>
      <c r="P12474" s="84"/>
      <c r="Q12474" s="84"/>
      <c r="R12474" s="84"/>
      <c r="S12474" s="84"/>
      <c r="T12474" s="84"/>
      <c r="U12474" s="84"/>
      <c r="V12474" s="84"/>
    </row>
    <row r="12475" ht="38.25" customHeight="1">
      <c r="A12475" s="81"/>
      <c r="B12475" s="82"/>
      <c r="C12475" s="83"/>
      <c r="D12475" s="83"/>
      <c r="E12475" s="83"/>
      <c r="F12475" s="84"/>
      <c r="G12475" s="84"/>
      <c r="H12475" s="84"/>
      <c r="I12475" s="84"/>
      <c r="J12475" s="84"/>
      <c r="K12475" s="84"/>
      <c r="L12475" s="84"/>
      <c r="M12475" s="84"/>
      <c r="N12475" s="84"/>
      <c r="O12475" s="84"/>
      <c r="P12475" s="84"/>
      <c r="Q12475" s="84"/>
      <c r="R12475" s="84"/>
      <c r="S12475" s="84"/>
      <c r="T12475" s="84"/>
      <c r="U12475" s="84"/>
      <c r="V12475" s="84"/>
    </row>
    <row r="12476" ht="38.25" customHeight="1">
      <c r="A12476" s="81"/>
      <c r="B12476" s="82"/>
      <c r="C12476" s="83"/>
      <c r="D12476" s="83"/>
      <c r="E12476" s="83"/>
      <c r="F12476" s="84"/>
      <c r="G12476" s="84"/>
      <c r="H12476" s="84"/>
      <c r="I12476" s="84"/>
      <c r="J12476" s="84"/>
      <c r="K12476" s="84"/>
      <c r="L12476" s="84"/>
      <c r="M12476" s="84"/>
      <c r="N12476" s="84"/>
      <c r="O12476" s="84"/>
      <c r="P12476" s="84"/>
      <c r="Q12476" s="84"/>
      <c r="R12476" s="84"/>
      <c r="S12476" s="84"/>
      <c r="T12476" s="84"/>
      <c r="U12476" s="84"/>
      <c r="V12476" s="84"/>
    </row>
    <row r="12477" ht="38.25" customHeight="1">
      <c r="A12477" s="81"/>
      <c r="B12477" s="82"/>
      <c r="C12477" s="83"/>
      <c r="D12477" s="83"/>
      <c r="E12477" s="83"/>
      <c r="F12477" s="84"/>
      <c r="G12477" s="84"/>
      <c r="H12477" s="84"/>
      <c r="I12477" s="84"/>
      <c r="J12477" s="84"/>
      <c r="K12477" s="84"/>
      <c r="L12477" s="84"/>
      <c r="M12477" s="84"/>
      <c r="N12477" s="84"/>
      <c r="O12477" s="84"/>
      <c r="P12477" s="84"/>
      <c r="Q12477" s="84"/>
      <c r="R12477" s="84"/>
      <c r="S12477" s="84"/>
      <c r="T12477" s="84"/>
      <c r="U12477" s="84"/>
      <c r="V12477" s="84"/>
    </row>
    <row r="12478" ht="38.25" customHeight="1">
      <c r="A12478" s="81"/>
      <c r="B12478" s="82"/>
      <c r="C12478" s="83"/>
      <c r="D12478" s="83"/>
      <c r="E12478" s="83"/>
      <c r="F12478" s="84"/>
      <c r="G12478" s="84"/>
      <c r="H12478" s="84"/>
      <c r="I12478" s="84"/>
      <c r="J12478" s="84"/>
      <c r="K12478" s="84"/>
      <c r="L12478" s="84"/>
      <c r="M12478" s="84"/>
      <c r="N12478" s="84"/>
      <c r="O12478" s="84"/>
      <c r="P12478" s="84"/>
      <c r="Q12478" s="84"/>
      <c r="R12478" s="84"/>
      <c r="S12478" s="84"/>
      <c r="T12478" s="84"/>
      <c r="U12478" s="84"/>
      <c r="V12478" s="84"/>
    </row>
    <row r="12479" ht="38.25" customHeight="1">
      <c r="A12479" s="81"/>
      <c r="B12479" s="82"/>
      <c r="C12479" s="83"/>
      <c r="D12479" s="83"/>
      <c r="E12479" s="83"/>
      <c r="F12479" s="84"/>
      <c r="G12479" s="84"/>
      <c r="H12479" s="84"/>
      <c r="I12479" s="84"/>
      <c r="J12479" s="84"/>
      <c r="K12479" s="84"/>
      <c r="L12479" s="84"/>
      <c r="M12479" s="84"/>
      <c r="N12479" s="84"/>
      <c r="O12479" s="84"/>
      <c r="P12479" s="84"/>
      <c r="Q12479" s="84"/>
      <c r="R12479" s="84"/>
      <c r="S12479" s="84"/>
      <c r="T12479" s="84"/>
      <c r="U12479" s="84"/>
      <c r="V12479" s="84"/>
    </row>
    <row r="12480" ht="38.25" customHeight="1">
      <c r="A12480" s="81"/>
      <c r="B12480" s="82"/>
      <c r="C12480" s="83"/>
      <c r="D12480" s="83"/>
      <c r="E12480" s="83"/>
      <c r="F12480" s="84"/>
      <c r="G12480" s="84"/>
      <c r="H12480" s="84"/>
      <c r="I12480" s="84"/>
      <c r="J12480" s="84"/>
      <c r="K12480" s="84"/>
      <c r="L12480" s="84"/>
      <c r="M12480" s="84"/>
      <c r="N12480" s="84"/>
      <c r="O12480" s="84"/>
      <c r="P12480" s="84"/>
      <c r="Q12480" s="84"/>
      <c r="R12480" s="84"/>
      <c r="S12480" s="84"/>
      <c r="T12480" s="84"/>
      <c r="U12480" s="84"/>
      <c r="V12480" s="84"/>
    </row>
    <row r="12481" ht="38.25" customHeight="1">
      <c r="A12481" s="81"/>
      <c r="B12481" s="82"/>
      <c r="C12481" s="83"/>
      <c r="D12481" s="83"/>
      <c r="E12481" s="83"/>
      <c r="F12481" s="84"/>
      <c r="G12481" s="84"/>
      <c r="H12481" s="84"/>
      <c r="I12481" s="84"/>
      <c r="J12481" s="84"/>
      <c r="K12481" s="84"/>
      <c r="L12481" s="84"/>
      <c r="M12481" s="84"/>
      <c r="N12481" s="84"/>
      <c r="O12481" s="84"/>
      <c r="P12481" s="84"/>
      <c r="Q12481" s="84"/>
      <c r="R12481" s="84"/>
      <c r="S12481" s="84"/>
      <c r="T12481" s="84"/>
      <c r="U12481" s="84"/>
      <c r="V12481" s="84"/>
    </row>
    <row r="12482" ht="38.25" customHeight="1">
      <c r="A12482" s="81"/>
      <c r="B12482" s="82"/>
      <c r="C12482" s="83"/>
      <c r="D12482" s="83"/>
      <c r="E12482" s="83"/>
      <c r="F12482" s="84"/>
      <c r="G12482" s="84"/>
      <c r="H12482" s="84"/>
      <c r="I12482" s="84"/>
      <c r="J12482" s="84"/>
      <c r="K12482" s="84"/>
      <c r="L12482" s="84"/>
      <c r="M12482" s="84"/>
      <c r="N12482" s="84"/>
      <c r="O12482" s="84"/>
      <c r="P12482" s="84"/>
      <c r="Q12482" s="84"/>
      <c r="R12482" s="84"/>
      <c r="S12482" s="84"/>
      <c r="T12482" s="84"/>
      <c r="U12482" s="84"/>
      <c r="V12482" s="84"/>
    </row>
    <row r="12483" ht="38.25" customHeight="1">
      <c r="A12483" s="81"/>
      <c r="B12483" s="82"/>
      <c r="C12483" s="83"/>
      <c r="D12483" s="83"/>
      <c r="E12483" s="83"/>
      <c r="F12483" s="84"/>
      <c r="G12483" s="84"/>
      <c r="H12483" s="84"/>
      <c r="I12483" s="84"/>
      <c r="J12483" s="84"/>
      <c r="K12483" s="84"/>
      <c r="L12483" s="84"/>
      <c r="M12483" s="84"/>
      <c r="N12483" s="84"/>
      <c r="O12483" s="84"/>
      <c r="P12483" s="84"/>
      <c r="Q12483" s="84"/>
      <c r="R12483" s="84"/>
      <c r="S12483" s="84"/>
      <c r="T12483" s="84"/>
      <c r="U12483" s="84"/>
      <c r="V12483" s="84"/>
    </row>
    <row r="12484" ht="38.25" customHeight="1">
      <c r="A12484" s="81"/>
      <c r="B12484" s="82"/>
      <c r="C12484" s="83"/>
      <c r="D12484" s="83"/>
      <c r="E12484" s="83"/>
      <c r="F12484" s="84"/>
      <c r="G12484" s="84"/>
      <c r="H12484" s="84"/>
      <c r="I12484" s="84"/>
      <c r="J12484" s="84"/>
      <c r="K12484" s="84"/>
      <c r="L12484" s="84"/>
      <c r="M12484" s="84"/>
      <c r="N12484" s="84"/>
      <c r="O12484" s="84"/>
      <c r="P12484" s="84"/>
      <c r="Q12484" s="84"/>
      <c r="R12484" s="84"/>
      <c r="S12484" s="84"/>
      <c r="T12484" s="84"/>
      <c r="U12484" s="84"/>
      <c r="V12484" s="84"/>
    </row>
    <row r="12485" ht="38.25" customHeight="1">
      <c r="A12485" s="81"/>
      <c r="B12485" s="82"/>
      <c r="C12485" s="83"/>
      <c r="D12485" s="83"/>
      <c r="E12485" s="83"/>
      <c r="F12485" s="84"/>
      <c r="G12485" s="84"/>
      <c r="H12485" s="84"/>
      <c r="I12485" s="84"/>
      <c r="J12485" s="84"/>
      <c r="K12485" s="84"/>
      <c r="L12485" s="84"/>
      <c r="M12485" s="84"/>
      <c r="N12485" s="84"/>
      <c r="O12485" s="84"/>
      <c r="P12485" s="84"/>
      <c r="Q12485" s="84"/>
      <c r="R12485" s="84"/>
      <c r="S12485" s="84"/>
      <c r="T12485" s="84"/>
      <c r="U12485" s="84"/>
      <c r="V12485" s="84"/>
    </row>
    <row r="12486" ht="38.25" customHeight="1">
      <c r="A12486" s="81"/>
      <c r="B12486" s="82"/>
      <c r="C12486" s="83"/>
      <c r="D12486" s="83"/>
      <c r="E12486" s="83"/>
      <c r="F12486" s="84"/>
      <c r="G12486" s="84"/>
      <c r="H12486" s="84"/>
      <c r="I12486" s="84"/>
      <c r="J12486" s="84"/>
      <c r="K12486" s="84"/>
      <c r="L12486" s="84"/>
      <c r="M12486" s="84"/>
      <c r="N12486" s="84"/>
      <c r="O12486" s="84"/>
      <c r="P12486" s="84"/>
      <c r="Q12486" s="84"/>
      <c r="R12486" s="84"/>
      <c r="S12486" s="84"/>
      <c r="T12486" s="84"/>
      <c r="U12486" s="84"/>
      <c r="V12486" s="84"/>
    </row>
    <row r="12487" ht="38.25" customHeight="1">
      <c r="A12487" s="81"/>
      <c r="B12487" s="82"/>
      <c r="C12487" s="83"/>
      <c r="D12487" s="83"/>
      <c r="E12487" s="83"/>
      <c r="F12487" s="84"/>
      <c r="G12487" s="84"/>
      <c r="H12487" s="84"/>
      <c r="I12487" s="84"/>
      <c r="J12487" s="84"/>
      <c r="K12487" s="84"/>
      <c r="L12487" s="84"/>
      <c r="M12487" s="84"/>
      <c r="N12487" s="84"/>
      <c r="O12487" s="84"/>
      <c r="P12487" s="84"/>
      <c r="Q12487" s="84"/>
      <c r="R12487" s="84"/>
      <c r="S12487" s="84"/>
      <c r="T12487" s="84"/>
      <c r="U12487" s="84"/>
      <c r="V12487" s="84"/>
    </row>
    <row r="12488" ht="38.25" customHeight="1">
      <c r="A12488" s="81"/>
      <c r="B12488" s="82"/>
      <c r="C12488" s="83"/>
      <c r="D12488" s="83"/>
      <c r="E12488" s="83"/>
      <c r="F12488" s="84"/>
      <c r="G12488" s="84"/>
      <c r="H12488" s="84"/>
      <c r="I12488" s="84"/>
      <c r="J12488" s="84"/>
      <c r="K12488" s="84"/>
      <c r="L12488" s="84"/>
      <c r="M12488" s="84"/>
      <c r="N12488" s="84"/>
      <c r="O12488" s="84"/>
      <c r="P12488" s="84"/>
      <c r="Q12488" s="84"/>
      <c r="R12488" s="84"/>
      <c r="S12488" s="84"/>
      <c r="T12488" s="84"/>
      <c r="U12488" s="84"/>
      <c r="V12488" s="84"/>
    </row>
    <row r="12489" ht="38.25" customHeight="1">
      <c r="A12489" s="81"/>
      <c r="B12489" s="82"/>
      <c r="C12489" s="83"/>
      <c r="D12489" s="83"/>
      <c r="E12489" s="83"/>
      <c r="F12489" s="84"/>
      <c r="G12489" s="84"/>
      <c r="H12489" s="84"/>
      <c r="I12489" s="84"/>
      <c r="J12489" s="84"/>
      <c r="K12489" s="84"/>
      <c r="L12489" s="84"/>
      <c r="M12489" s="84"/>
      <c r="N12489" s="84"/>
      <c r="O12489" s="84"/>
      <c r="P12489" s="84"/>
      <c r="Q12489" s="84"/>
      <c r="R12489" s="84"/>
      <c r="S12489" s="84"/>
      <c r="T12489" s="84"/>
      <c r="U12489" s="84"/>
      <c r="V12489" s="84"/>
    </row>
    <row r="12490" ht="38.25" customHeight="1">
      <c r="A12490" s="81"/>
      <c r="B12490" s="82"/>
      <c r="C12490" s="83"/>
      <c r="D12490" s="83"/>
      <c r="E12490" s="83"/>
      <c r="F12490" s="84"/>
      <c r="G12490" s="84"/>
      <c r="H12490" s="84"/>
      <c r="I12490" s="84"/>
      <c r="J12490" s="84"/>
      <c r="K12490" s="84"/>
      <c r="L12490" s="84"/>
      <c r="M12490" s="84"/>
      <c r="N12490" s="84"/>
      <c r="O12490" s="84"/>
      <c r="P12490" s="84"/>
      <c r="Q12490" s="84"/>
      <c r="R12490" s="84"/>
      <c r="S12490" s="84"/>
      <c r="T12490" s="84"/>
      <c r="U12490" s="84"/>
      <c r="V12490" s="84"/>
    </row>
    <row r="12491" ht="38.25" customHeight="1">
      <c r="A12491" s="81"/>
      <c r="B12491" s="82"/>
      <c r="C12491" s="83"/>
      <c r="D12491" s="83"/>
      <c r="E12491" s="83"/>
      <c r="F12491" s="84"/>
      <c r="G12491" s="84"/>
      <c r="H12491" s="84"/>
      <c r="I12491" s="84"/>
      <c r="J12491" s="84"/>
      <c r="K12491" s="84"/>
      <c r="L12491" s="84"/>
      <c r="M12491" s="84"/>
      <c r="N12491" s="84"/>
      <c r="O12491" s="84"/>
      <c r="P12491" s="84"/>
      <c r="Q12491" s="84"/>
      <c r="R12491" s="84"/>
      <c r="S12491" s="84"/>
      <c r="T12491" s="84"/>
      <c r="U12491" s="84"/>
      <c r="V12491" s="84"/>
    </row>
    <row r="12492" ht="38.25" customHeight="1">
      <c r="A12492" s="81"/>
      <c r="B12492" s="82"/>
      <c r="C12492" s="83"/>
      <c r="D12492" s="83"/>
      <c r="E12492" s="83"/>
      <c r="F12492" s="84"/>
      <c r="G12492" s="84"/>
      <c r="H12492" s="84"/>
      <c r="I12492" s="84"/>
      <c r="J12492" s="84"/>
      <c r="K12492" s="84"/>
      <c r="L12492" s="84"/>
      <c r="M12492" s="84"/>
      <c r="N12492" s="84"/>
      <c r="O12492" s="84"/>
      <c r="P12492" s="84"/>
      <c r="Q12492" s="84"/>
      <c r="R12492" s="84"/>
      <c r="S12492" s="84"/>
      <c r="T12492" s="84"/>
      <c r="U12492" s="84"/>
      <c r="V12492" s="84"/>
    </row>
    <row r="12493" ht="38.25" customHeight="1">
      <c r="A12493" s="81"/>
      <c r="B12493" s="82"/>
      <c r="C12493" s="83"/>
      <c r="D12493" s="83"/>
      <c r="E12493" s="83"/>
      <c r="F12493" s="84"/>
      <c r="G12493" s="84"/>
      <c r="H12493" s="84"/>
      <c r="I12493" s="84"/>
      <c r="J12493" s="84"/>
      <c r="K12493" s="84"/>
      <c r="L12493" s="84"/>
      <c r="M12493" s="84"/>
      <c r="N12493" s="84"/>
      <c r="O12493" s="84"/>
      <c r="P12493" s="84"/>
      <c r="Q12493" s="84"/>
      <c r="R12493" s="84"/>
      <c r="S12493" s="84"/>
      <c r="T12493" s="84"/>
      <c r="U12493" s="84"/>
      <c r="V12493" s="84"/>
    </row>
    <row r="12494" ht="38.25" customHeight="1">
      <c r="A12494" s="81"/>
      <c r="B12494" s="82"/>
      <c r="C12494" s="83"/>
      <c r="D12494" s="83"/>
      <c r="E12494" s="83"/>
      <c r="F12494" s="84"/>
      <c r="G12494" s="84"/>
      <c r="H12494" s="84"/>
      <c r="I12494" s="84"/>
      <c r="J12494" s="84"/>
      <c r="K12494" s="84"/>
      <c r="L12494" s="84"/>
      <c r="M12494" s="84"/>
      <c r="N12494" s="84"/>
      <c r="O12494" s="84"/>
      <c r="P12494" s="84"/>
      <c r="Q12494" s="84"/>
      <c r="R12494" s="84"/>
      <c r="S12494" s="84"/>
      <c r="T12494" s="84"/>
      <c r="U12494" s="84"/>
      <c r="V12494" s="84"/>
    </row>
    <row r="12495" ht="38.25" customHeight="1">
      <c r="A12495" s="81"/>
      <c r="B12495" s="82"/>
      <c r="C12495" s="83"/>
      <c r="D12495" s="83"/>
      <c r="E12495" s="83"/>
      <c r="F12495" s="84"/>
      <c r="G12495" s="84"/>
      <c r="H12495" s="84"/>
      <c r="I12495" s="84"/>
      <c r="J12495" s="84"/>
      <c r="K12495" s="84"/>
      <c r="L12495" s="84"/>
      <c r="M12495" s="84"/>
      <c r="N12495" s="84"/>
      <c r="O12495" s="84"/>
      <c r="P12495" s="84"/>
      <c r="Q12495" s="84"/>
      <c r="R12495" s="84"/>
      <c r="S12495" s="84"/>
      <c r="T12495" s="84"/>
      <c r="U12495" s="84"/>
      <c r="V12495" s="84"/>
    </row>
    <row r="12496" ht="38.25" customHeight="1">
      <c r="A12496" s="81"/>
      <c r="B12496" s="82"/>
      <c r="C12496" s="83"/>
      <c r="D12496" s="83"/>
      <c r="E12496" s="83"/>
      <c r="F12496" s="84"/>
      <c r="G12496" s="84"/>
      <c r="H12496" s="84"/>
      <c r="I12496" s="84"/>
      <c r="J12496" s="84"/>
      <c r="K12496" s="84"/>
      <c r="L12496" s="84"/>
      <c r="M12496" s="84"/>
      <c r="N12496" s="84"/>
      <c r="O12496" s="84"/>
      <c r="P12496" s="84"/>
      <c r="Q12496" s="84"/>
      <c r="R12496" s="84"/>
      <c r="S12496" s="84"/>
      <c r="T12496" s="84"/>
      <c r="U12496" s="84"/>
      <c r="V12496" s="84"/>
    </row>
    <row r="12497" ht="38.25" customHeight="1">
      <c r="A12497" s="81"/>
      <c r="B12497" s="82"/>
      <c r="C12497" s="83"/>
      <c r="D12497" s="83"/>
      <c r="E12497" s="83"/>
      <c r="F12497" s="84"/>
      <c r="G12497" s="84"/>
      <c r="H12497" s="84"/>
      <c r="I12497" s="84"/>
      <c r="J12497" s="84"/>
      <c r="K12497" s="84"/>
      <c r="L12497" s="84"/>
      <c r="M12497" s="84"/>
      <c r="N12497" s="84"/>
      <c r="O12497" s="84"/>
      <c r="P12497" s="84"/>
      <c r="Q12497" s="84"/>
      <c r="R12497" s="84"/>
      <c r="S12497" s="84"/>
      <c r="T12497" s="84"/>
      <c r="U12497" s="84"/>
      <c r="V12497" s="84"/>
    </row>
    <row r="12498" ht="38.25" customHeight="1">
      <c r="A12498" s="81"/>
      <c r="B12498" s="82"/>
      <c r="C12498" s="83"/>
      <c r="D12498" s="83"/>
      <c r="E12498" s="83"/>
      <c r="F12498" s="84"/>
      <c r="G12498" s="84"/>
      <c r="H12498" s="84"/>
      <c r="I12498" s="84"/>
      <c r="J12498" s="84"/>
      <c r="K12498" s="84"/>
      <c r="L12498" s="84"/>
      <c r="M12498" s="84"/>
      <c r="N12498" s="84"/>
      <c r="O12498" s="84"/>
      <c r="P12498" s="84"/>
      <c r="Q12498" s="84"/>
      <c r="R12498" s="84"/>
      <c r="S12498" s="84"/>
      <c r="T12498" s="84"/>
      <c r="U12498" s="84"/>
      <c r="V12498" s="84"/>
    </row>
    <row r="12499" ht="38.25" customHeight="1">
      <c r="A12499" s="81"/>
      <c r="B12499" s="82"/>
      <c r="C12499" s="83"/>
      <c r="D12499" s="83"/>
      <c r="E12499" s="83"/>
      <c r="F12499" s="84"/>
      <c r="G12499" s="84"/>
      <c r="H12499" s="84"/>
      <c r="I12499" s="84"/>
      <c r="J12499" s="84"/>
      <c r="K12499" s="84"/>
      <c r="L12499" s="84"/>
      <c r="M12499" s="84"/>
      <c r="N12499" s="84"/>
      <c r="O12499" s="84"/>
      <c r="P12499" s="84"/>
      <c r="Q12499" s="84"/>
      <c r="R12499" s="84"/>
      <c r="S12499" s="84"/>
      <c r="T12499" s="84"/>
      <c r="U12499" s="84"/>
      <c r="V12499" s="84"/>
    </row>
    <row r="12500" ht="38.25" customHeight="1">
      <c r="A12500" s="81"/>
      <c r="B12500" s="82"/>
      <c r="C12500" s="83"/>
      <c r="D12500" s="83"/>
      <c r="E12500" s="83"/>
      <c r="F12500" s="84"/>
      <c r="G12500" s="84"/>
      <c r="H12500" s="84"/>
      <c r="I12500" s="84"/>
      <c r="J12500" s="84"/>
      <c r="K12500" s="84"/>
      <c r="L12500" s="84"/>
      <c r="M12500" s="84"/>
      <c r="N12500" s="84"/>
      <c r="O12500" s="84"/>
      <c r="P12500" s="84"/>
      <c r="Q12500" s="84"/>
      <c r="R12500" s="84"/>
      <c r="S12500" s="84"/>
      <c r="T12500" s="84"/>
      <c r="U12500" s="84"/>
      <c r="V12500" s="84"/>
    </row>
    <row r="12501" ht="38.25" customHeight="1">
      <c r="A12501" s="81"/>
      <c r="B12501" s="82"/>
      <c r="C12501" s="83"/>
      <c r="D12501" s="83"/>
      <c r="E12501" s="83"/>
      <c r="F12501" s="84"/>
      <c r="G12501" s="84"/>
      <c r="H12501" s="84"/>
      <c r="I12501" s="84"/>
      <c r="J12501" s="84"/>
      <c r="K12501" s="84"/>
      <c r="L12501" s="84"/>
      <c r="M12501" s="84"/>
      <c r="N12501" s="84"/>
      <c r="O12501" s="84"/>
      <c r="P12501" s="84"/>
      <c r="Q12501" s="84"/>
      <c r="R12501" s="84"/>
      <c r="S12501" s="84"/>
      <c r="T12501" s="84"/>
      <c r="U12501" s="84"/>
      <c r="V12501" s="84"/>
    </row>
    <row r="12502" ht="38.25" customHeight="1">
      <c r="A12502" s="81"/>
      <c r="B12502" s="82"/>
      <c r="C12502" s="83"/>
      <c r="D12502" s="83"/>
      <c r="E12502" s="83"/>
      <c r="F12502" s="84"/>
      <c r="G12502" s="84"/>
      <c r="H12502" s="84"/>
      <c r="I12502" s="84"/>
      <c r="J12502" s="84"/>
      <c r="K12502" s="84"/>
      <c r="L12502" s="84"/>
      <c r="M12502" s="84"/>
      <c r="N12502" s="84"/>
      <c r="O12502" s="84"/>
      <c r="P12502" s="84"/>
      <c r="Q12502" s="84"/>
      <c r="R12502" s="84"/>
      <c r="S12502" s="84"/>
      <c r="T12502" s="84"/>
      <c r="U12502" s="84"/>
      <c r="V12502" s="84"/>
    </row>
    <row r="12503" ht="38.25" customHeight="1">
      <c r="A12503" s="81"/>
      <c r="B12503" s="82"/>
      <c r="C12503" s="83"/>
      <c r="D12503" s="83"/>
      <c r="E12503" s="83"/>
      <c r="F12503" s="84"/>
      <c r="G12503" s="84"/>
      <c r="H12503" s="84"/>
      <c r="I12503" s="84"/>
      <c r="J12503" s="84"/>
      <c r="K12503" s="84"/>
      <c r="L12503" s="84"/>
      <c r="M12503" s="84"/>
      <c r="N12503" s="84"/>
      <c r="O12503" s="84"/>
      <c r="P12503" s="84"/>
      <c r="Q12503" s="84"/>
      <c r="R12503" s="84"/>
      <c r="S12503" s="84"/>
      <c r="T12503" s="84"/>
      <c r="U12503" s="84"/>
      <c r="V12503" s="84"/>
    </row>
    <row r="12504" ht="38.25" customHeight="1">
      <c r="A12504" s="81"/>
      <c r="B12504" s="82"/>
      <c r="C12504" s="83"/>
      <c r="D12504" s="83"/>
      <c r="E12504" s="83"/>
      <c r="F12504" s="84"/>
      <c r="G12504" s="84"/>
      <c r="H12504" s="84"/>
      <c r="I12504" s="84"/>
      <c r="J12504" s="84"/>
      <c r="K12504" s="84"/>
      <c r="L12504" s="84"/>
      <c r="M12504" s="84"/>
      <c r="N12504" s="84"/>
      <c r="O12504" s="84"/>
      <c r="P12504" s="84"/>
      <c r="Q12504" s="84"/>
      <c r="R12504" s="84"/>
      <c r="S12504" s="84"/>
      <c r="T12504" s="84"/>
      <c r="U12504" s="84"/>
      <c r="V12504" s="84"/>
    </row>
    <row r="12505" ht="38.25" customHeight="1">
      <c r="A12505" s="81"/>
      <c r="B12505" s="82"/>
      <c r="C12505" s="83"/>
      <c r="D12505" s="83"/>
      <c r="E12505" s="83"/>
      <c r="F12505" s="84"/>
      <c r="G12505" s="84"/>
      <c r="H12505" s="84"/>
      <c r="I12505" s="84"/>
      <c r="J12505" s="84"/>
      <c r="K12505" s="84"/>
      <c r="L12505" s="84"/>
      <c r="M12505" s="84"/>
      <c r="N12505" s="84"/>
      <c r="O12505" s="84"/>
      <c r="P12505" s="84"/>
      <c r="Q12505" s="84"/>
      <c r="R12505" s="84"/>
      <c r="S12505" s="84"/>
      <c r="T12505" s="84"/>
      <c r="U12505" s="84"/>
      <c r="V12505" s="84"/>
    </row>
    <row r="12506" ht="38.25" customHeight="1">
      <c r="A12506" s="81"/>
      <c r="B12506" s="82"/>
      <c r="C12506" s="83"/>
      <c r="D12506" s="83"/>
      <c r="E12506" s="83"/>
      <c r="F12506" s="84"/>
      <c r="G12506" s="84"/>
      <c r="H12506" s="84"/>
      <c r="I12506" s="84"/>
      <c r="J12506" s="84"/>
      <c r="K12506" s="84"/>
      <c r="L12506" s="84"/>
      <c r="M12506" s="84"/>
      <c r="N12506" s="84"/>
      <c r="O12506" s="84"/>
      <c r="P12506" s="84"/>
      <c r="Q12506" s="84"/>
      <c r="R12506" s="84"/>
      <c r="S12506" s="84"/>
      <c r="T12506" s="84"/>
      <c r="U12506" s="84"/>
      <c r="V12506" s="84"/>
    </row>
    <row r="12507" ht="38.25" customHeight="1">
      <c r="A12507" s="81"/>
      <c r="B12507" s="82"/>
      <c r="C12507" s="83"/>
      <c r="D12507" s="83"/>
      <c r="E12507" s="83"/>
      <c r="F12507" s="84"/>
      <c r="G12507" s="84"/>
      <c r="H12507" s="84"/>
      <c r="I12507" s="84"/>
      <c r="J12507" s="84"/>
      <c r="K12507" s="84"/>
      <c r="L12507" s="84"/>
      <c r="M12507" s="84"/>
      <c r="N12507" s="84"/>
      <c r="O12507" s="84"/>
      <c r="P12507" s="84"/>
      <c r="Q12507" s="84"/>
      <c r="R12507" s="84"/>
      <c r="S12507" s="84"/>
      <c r="T12507" s="84"/>
      <c r="U12507" s="84"/>
      <c r="V12507" s="84"/>
    </row>
    <row r="12508" ht="38.25" customHeight="1">
      <c r="A12508" s="81"/>
      <c r="B12508" s="82"/>
      <c r="C12508" s="83"/>
      <c r="D12508" s="83"/>
      <c r="E12508" s="83"/>
      <c r="F12508" s="84"/>
      <c r="G12508" s="84"/>
      <c r="H12508" s="84"/>
      <c r="I12508" s="84"/>
      <c r="J12508" s="84"/>
      <c r="K12508" s="84"/>
      <c r="L12508" s="84"/>
      <c r="M12508" s="84"/>
      <c r="N12508" s="84"/>
      <c r="O12508" s="84"/>
      <c r="P12508" s="84"/>
      <c r="Q12508" s="84"/>
      <c r="R12508" s="84"/>
      <c r="S12508" s="84"/>
      <c r="T12508" s="84"/>
      <c r="U12508" s="84"/>
      <c r="V12508" s="84"/>
    </row>
    <row r="12509" ht="38.25" customHeight="1">
      <c r="A12509" s="81"/>
      <c r="B12509" s="82"/>
      <c r="C12509" s="83"/>
      <c r="D12509" s="83"/>
      <c r="E12509" s="83"/>
      <c r="F12509" s="84"/>
      <c r="G12509" s="84"/>
      <c r="H12509" s="84"/>
      <c r="I12509" s="84"/>
      <c r="J12509" s="84"/>
      <c r="K12509" s="84"/>
      <c r="L12509" s="84"/>
      <c r="M12509" s="84"/>
      <c r="N12509" s="84"/>
      <c r="O12509" s="84"/>
      <c r="P12509" s="84"/>
      <c r="Q12509" s="84"/>
      <c r="R12509" s="84"/>
      <c r="S12509" s="84"/>
      <c r="T12509" s="84"/>
      <c r="U12509" s="84"/>
      <c r="V12509" s="84"/>
    </row>
    <row r="12510" ht="38.25" customHeight="1">
      <c r="A12510" s="81"/>
      <c r="B12510" s="82"/>
      <c r="C12510" s="83"/>
      <c r="D12510" s="83"/>
      <c r="E12510" s="83"/>
      <c r="F12510" s="84"/>
      <c r="G12510" s="84"/>
      <c r="H12510" s="84"/>
      <c r="I12510" s="84"/>
      <c r="J12510" s="84"/>
      <c r="K12510" s="84"/>
      <c r="L12510" s="84"/>
      <c r="M12510" s="84"/>
      <c r="N12510" s="84"/>
      <c r="O12510" s="84"/>
      <c r="P12510" s="84"/>
      <c r="Q12510" s="84"/>
      <c r="R12510" s="84"/>
      <c r="S12510" s="84"/>
      <c r="T12510" s="84"/>
      <c r="U12510" s="84"/>
      <c r="V12510" s="84"/>
    </row>
    <row r="12511" ht="38.25" customHeight="1">
      <c r="A12511" s="81"/>
      <c r="B12511" s="82"/>
      <c r="C12511" s="83"/>
      <c r="D12511" s="83"/>
      <c r="E12511" s="83"/>
      <c r="F12511" s="84"/>
      <c r="G12511" s="84"/>
      <c r="H12511" s="84"/>
      <c r="I12511" s="84"/>
      <c r="J12511" s="84"/>
      <c r="K12511" s="84"/>
      <c r="L12511" s="84"/>
      <c r="M12511" s="84"/>
      <c r="N12511" s="84"/>
      <c r="O12511" s="84"/>
      <c r="P12511" s="84"/>
      <c r="Q12511" s="84"/>
      <c r="R12511" s="84"/>
      <c r="S12511" s="84"/>
      <c r="T12511" s="84"/>
      <c r="U12511" s="84"/>
      <c r="V12511" s="84"/>
    </row>
    <row r="12512" ht="38.25" customHeight="1">
      <c r="A12512" s="81"/>
      <c r="B12512" s="82"/>
      <c r="C12512" s="83"/>
      <c r="D12512" s="83"/>
      <c r="E12512" s="83"/>
      <c r="F12512" s="84"/>
      <c r="G12512" s="84"/>
      <c r="H12512" s="84"/>
      <c r="I12512" s="84"/>
      <c r="J12512" s="84"/>
      <c r="K12512" s="84"/>
      <c r="L12512" s="84"/>
      <c r="M12512" s="84"/>
      <c r="N12512" s="84"/>
      <c r="O12512" s="84"/>
      <c r="P12512" s="84"/>
      <c r="Q12512" s="84"/>
      <c r="R12512" s="84"/>
      <c r="S12512" s="84"/>
      <c r="T12512" s="84"/>
      <c r="U12512" s="84"/>
      <c r="V12512" s="84"/>
    </row>
    <row r="12513" ht="38.25" customHeight="1">
      <c r="A12513" s="81"/>
      <c r="B12513" s="82"/>
      <c r="C12513" s="83"/>
      <c r="D12513" s="83"/>
      <c r="E12513" s="83"/>
      <c r="F12513" s="84"/>
      <c r="G12513" s="84"/>
      <c r="H12513" s="84"/>
      <c r="I12513" s="84"/>
      <c r="J12513" s="84"/>
      <c r="K12513" s="84"/>
      <c r="L12513" s="84"/>
      <c r="M12513" s="84"/>
      <c r="N12513" s="84"/>
      <c r="O12513" s="84"/>
      <c r="P12513" s="84"/>
      <c r="Q12513" s="84"/>
      <c r="R12513" s="84"/>
      <c r="S12513" s="84"/>
      <c r="T12513" s="84"/>
      <c r="U12513" s="84"/>
      <c r="V12513" s="84"/>
    </row>
    <row r="12514" ht="38.25" customHeight="1">
      <c r="A12514" s="81"/>
      <c r="B12514" s="82"/>
      <c r="C12514" s="83"/>
      <c r="D12514" s="83"/>
      <c r="E12514" s="83"/>
      <c r="F12514" s="84"/>
      <c r="G12514" s="84"/>
      <c r="H12514" s="84"/>
      <c r="I12514" s="84"/>
      <c r="J12514" s="84"/>
      <c r="K12514" s="84"/>
      <c r="L12514" s="84"/>
      <c r="M12514" s="84"/>
      <c r="N12514" s="84"/>
      <c r="O12514" s="84"/>
      <c r="P12514" s="84"/>
      <c r="Q12514" s="84"/>
      <c r="R12514" s="84"/>
      <c r="S12514" s="84"/>
      <c r="T12514" s="84"/>
      <c r="U12514" s="84"/>
      <c r="V12514" s="84"/>
    </row>
    <row r="12515" ht="38.25" customHeight="1">
      <c r="A12515" s="81"/>
      <c r="B12515" s="82"/>
      <c r="C12515" s="83"/>
      <c r="D12515" s="83"/>
      <c r="E12515" s="83"/>
      <c r="F12515" s="84"/>
      <c r="G12515" s="84"/>
      <c r="H12515" s="84"/>
      <c r="I12515" s="84"/>
      <c r="J12515" s="84"/>
      <c r="K12515" s="84"/>
      <c r="L12515" s="84"/>
      <c r="M12515" s="84"/>
      <c r="N12515" s="84"/>
      <c r="O12515" s="84"/>
      <c r="P12515" s="84"/>
      <c r="Q12515" s="84"/>
      <c r="R12515" s="84"/>
      <c r="S12515" s="84"/>
      <c r="T12515" s="84"/>
      <c r="U12515" s="84"/>
      <c r="V12515" s="84"/>
    </row>
    <row r="12516" ht="38.25" customHeight="1">
      <c r="A12516" s="81"/>
      <c r="B12516" s="82"/>
      <c r="C12516" s="83"/>
      <c r="D12516" s="83"/>
      <c r="E12516" s="83"/>
      <c r="F12516" s="84"/>
      <c r="G12516" s="84"/>
      <c r="H12516" s="84"/>
      <c r="I12516" s="84"/>
      <c r="J12516" s="84"/>
      <c r="K12516" s="84"/>
      <c r="L12516" s="84"/>
      <c r="M12516" s="84"/>
      <c r="N12516" s="84"/>
      <c r="O12516" s="84"/>
      <c r="P12516" s="84"/>
      <c r="Q12516" s="84"/>
      <c r="R12516" s="84"/>
      <c r="S12516" s="84"/>
      <c r="T12516" s="84"/>
      <c r="U12516" s="84"/>
      <c r="V12516" s="84"/>
    </row>
    <row r="12517" ht="38.25" customHeight="1">
      <c r="A12517" s="81"/>
      <c r="B12517" s="82"/>
      <c r="C12517" s="83"/>
      <c r="D12517" s="83"/>
      <c r="E12517" s="83"/>
      <c r="F12517" s="84"/>
      <c r="G12517" s="84"/>
      <c r="H12517" s="84"/>
      <c r="I12517" s="84"/>
      <c r="J12517" s="84"/>
      <c r="K12517" s="84"/>
      <c r="L12517" s="84"/>
      <c r="M12517" s="84"/>
      <c r="N12517" s="84"/>
      <c r="O12517" s="84"/>
      <c r="P12517" s="84"/>
      <c r="Q12517" s="84"/>
      <c r="R12517" s="84"/>
      <c r="S12517" s="84"/>
      <c r="T12517" s="84"/>
      <c r="U12517" s="84"/>
      <c r="V12517" s="84"/>
    </row>
    <row r="12518" ht="38.25" customHeight="1">
      <c r="A12518" s="81"/>
      <c r="B12518" s="82"/>
      <c r="C12518" s="83"/>
      <c r="D12518" s="83"/>
      <c r="E12518" s="83"/>
      <c r="F12518" s="84"/>
      <c r="G12518" s="84"/>
      <c r="H12518" s="84"/>
      <c r="I12518" s="84"/>
      <c r="J12518" s="84"/>
      <c r="K12518" s="84"/>
      <c r="L12518" s="84"/>
      <c r="M12518" s="84"/>
      <c r="N12518" s="84"/>
      <c r="O12518" s="84"/>
      <c r="P12518" s="84"/>
      <c r="Q12518" s="84"/>
      <c r="R12518" s="84"/>
      <c r="S12518" s="84"/>
      <c r="T12518" s="84"/>
      <c r="U12518" s="84"/>
      <c r="V12518" s="84"/>
    </row>
    <row r="12519" ht="38.25" customHeight="1">
      <c r="A12519" s="81"/>
      <c r="B12519" s="82"/>
      <c r="C12519" s="83"/>
      <c r="D12519" s="83"/>
      <c r="E12519" s="83"/>
      <c r="F12519" s="84"/>
      <c r="G12519" s="84"/>
      <c r="H12519" s="84"/>
      <c r="I12519" s="84"/>
      <c r="J12519" s="84"/>
      <c r="K12519" s="84"/>
      <c r="L12519" s="84"/>
      <c r="M12519" s="84"/>
      <c r="N12519" s="84"/>
      <c r="O12519" s="84"/>
      <c r="P12519" s="84"/>
      <c r="Q12519" s="84"/>
      <c r="R12519" s="84"/>
      <c r="S12519" s="84"/>
      <c r="T12519" s="84"/>
      <c r="U12519" s="84"/>
      <c r="V12519" s="84"/>
    </row>
    <row r="12520" ht="38.25" customHeight="1">
      <c r="A12520" s="81"/>
      <c r="B12520" s="82"/>
      <c r="C12520" s="83"/>
      <c r="D12520" s="83"/>
      <c r="E12520" s="83"/>
      <c r="F12520" s="84"/>
      <c r="G12520" s="84"/>
      <c r="H12520" s="84"/>
      <c r="I12520" s="84"/>
      <c r="J12520" s="84"/>
      <c r="K12520" s="84"/>
      <c r="L12520" s="84"/>
      <c r="M12520" s="84"/>
      <c r="N12520" s="84"/>
      <c r="O12520" s="84"/>
      <c r="P12520" s="84"/>
      <c r="Q12520" s="84"/>
      <c r="R12520" s="84"/>
      <c r="S12520" s="84"/>
      <c r="T12520" s="84"/>
      <c r="U12520" s="84"/>
      <c r="V12520" s="84"/>
    </row>
    <row r="12521" ht="38.25" customHeight="1">
      <c r="A12521" s="81"/>
      <c r="B12521" s="82"/>
      <c r="C12521" s="83"/>
      <c r="D12521" s="83"/>
      <c r="E12521" s="83"/>
      <c r="F12521" s="84"/>
      <c r="G12521" s="84"/>
      <c r="H12521" s="84"/>
      <c r="I12521" s="84"/>
      <c r="J12521" s="84"/>
      <c r="K12521" s="84"/>
      <c r="L12521" s="84"/>
      <c r="M12521" s="84"/>
      <c r="N12521" s="84"/>
      <c r="O12521" s="84"/>
      <c r="P12521" s="84"/>
      <c r="Q12521" s="84"/>
      <c r="R12521" s="84"/>
      <c r="S12521" s="84"/>
      <c r="T12521" s="84"/>
      <c r="U12521" s="84"/>
      <c r="V12521" s="84"/>
    </row>
    <row r="12522" ht="38.25" customHeight="1">
      <c r="A12522" s="81"/>
      <c r="B12522" s="82"/>
      <c r="C12522" s="83"/>
      <c r="D12522" s="83"/>
      <c r="E12522" s="83"/>
      <c r="F12522" s="84"/>
      <c r="G12522" s="84"/>
      <c r="H12522" s="84"/>
      <c r="I12522" s="84"/>
      <c r="J12522" s="84"/>
      <c r="K12522" s="84"/>
      <c r="L12522" s="84"/>
      <c r="M12522" s="84"/>
      <c r="N12522" s="84"/>
      <c r="O12522" s="84"/>
      <c r="P12522" s="84"/>
      <c r="Q12522" s="84"/>
      <c r="R12522" s="84"/>
      <c r="S12522" s="84"/>
      <c r="T12522" s="84"/>
      <c r="U12522" s="84"/>
      <c r="V12522" s="84"/>
    </row>
    <row r="12523" ht="38.25" customHeight="1">
      <c r="A12523" s="81"/>
      <c r="B12523" s="82"/>
      <c r="C12523" s="83"/>
      <c r="D12523" s="83"/>
      <c r="E12523" s="83"/>
      <c r="F12523" s="84"/>
      <c r="G12523" s="84"/>
      <c r="H12523" s="84"/>
      <c r="I12523" s="84"/>
      <c r="J12523" s="84"/>
      <c r="K12523" s="84"/>
      <c r="L12523" s="84"/>
      <c r="M12523" s="84"/>
      <c r="N12523" s="84"/>
      <c r="O12523" s="84"/>
      <c r="P12523" s="84"/>
      <c r="Q12523" s="84"/>
      <c r="R12523" s="84"/>
      <c r="S12523" s="84"/>
      <c r="T12523" s="84"/>
      <c r="U12523" s="84"/>
      <c r="V12523" s="84"/>
    </row>
    <row r="12524" ht="38.25" customHeight="1">
      <c r="A12524" s="81"/>
      <c r="B12524" s="82"/>
      <c r="C12524" s="83"/>
      <c r="D12524" s="83"/>
      <c r="E12524" s="83"/>
      <c r="F12524" s="84"/>
      <c r="G12524" s="84"/>
      <c r="H12524" s="84"/>
      <c r="I12524" s="84"/>
      <c r="J12524" s="84"/>
      <c r="K12524" s="84"/>
      <c r="L12524" s="84"/>
      <c r="M12524" s="84"/>
      <c r="N12524" s="84"/>
      <c r="O12524" s="84"/>
      <c r="P12524" s="84"/>
      <c r="Q12524" s="84"/>
      <c r="R12524" s="84"/>
      <c r="S12524" s="84"/>
      <c r="T12524" s="84"/>
      <c r="U12524" s="84"/>
      <c r="V12524" s="84"/>
    </row>
    <row r="12525" ht="38.25" customHeight="1">
      <c r="A12525" s="81"/>
      <c r="B12525" s="82"/>
      <c r="C12525" s="83"/>
      <c r="D12525" s="83"/>
      <c r="E12525" s="83"/>
      <c r="F12525" s="84"/>
      <c r="G12525" s="84"/>
      <c r="H12525" s="84"/>
      <c r="I12525" s="84"/>
      <c r="J12525" s="84"/>
      <c r="K12525" s="84"/>
      <c r="L12525" s="84"/>
      <c r="M12525" s="84"/>
      <c r="N12525" s="84"/>
      <c r="O12525" s="84"/>
      <c r="P12525" s="84"/>
      <c r="Q12525" s="84"/>
      <c r="R12525" s="84"/>
      <c r="S12525" s="84"/>
      <c r="T12525" s="84"/>
      <c r="U12525" s="84"/>
      <c r="V12525" s="84"/>
    </row>
    <row r="12526" ht="38.25" customHeight="1">
      <c r="A12526" s="81"/>
      <c r="B12526" s="82"/>
      <c r="C12526" s="83"/>
      <c r="D12526" s="83"/>
      <c r="E12526" s="83"/>
      <c r="F12526" s="84"/>
      <c r="G12526" s="84"/>
      <c r="H12526" s="84"/>
      <c r="I12526" s="84"/>
      <c r="J12526" s="84"/>
      <c r="K12526" s="84"/>
      <c r="L12526" s="84"/>
      <c r="M12526" s="84"/>
      <c r="N12526" s="84"/>
      <c r="O12526" s="84"/>
      <c r="P12526" s="84"/>
      <c r="Q12526" s="84"/>
      <c r="R12526" s="84"/>
      <c r="S12526" s="84"/>
      <c r="T12526" s="84"/>
      <c r="U12526" s="84"/>
      <c r="V12526" s="84"/>
    </row>
    <row r="12527" ht="38.25" customHeight="1">
      <c r="A12527" s="81"/>
      <c r="B12527" s="82"/>
      <c r="C12527" s="83"/>
      <c r="D12527" s="83"/>
      <c r="E12527" s="83"/>
      <c r="F12527" s="84"/>
      <c r="G12527" s="84"/>
      <c r="H12527" s="84"/>
      <c r="I12527" s="84"/>
      <c r="J12527" s="84"/>
      <c r="K12527" s="84"/>
      <c r="L12527" s="84"/>
      <c r="M12527" s="84"/>
      <c r="N12527" s="84"/>
      <c r="O12527" s="84"/>
      <c r="P12527" s="84"/>
      <c r="Q12527" s="84"/>
      <c r="R12527" s="84"/>
      <c r="S12527" s="84"/>
      <c r="T12527" s="84"/>
      <c r="U12527" s="84"/>
      <c r="V12527" s="84"/>
    </row>
    <row r="12528" ht="38.25" customHeight="1">
      <c r="A12528" s="81"/>
      <c r="B12528" s="82"/>
      <c r="C12528" s="83"/>
      <c r="D12528" s="83"/>
      <c r="E12528" s="83"/>
      <c r="F12528" s="84"/>
      <c r="G12528" s="84"/>
      <c r="H12528" s="84"/>
      <c r="I12528" s="84"/>
      <c r="J12528" s="84"/>
      <c r="K12528" s="84"/>
      <c r="L12528" s="84"/>
      <c r="M12528" s="84"/>
      <c r="N12528" s="84"/>
      <c r="O12528" s="84"/>
      <c r="P12528" s="84"/>
      <c r="Q12528" s="84"/>
      <c r="R12528" s="84"/>
      <c r="S12528" s="84"/>
      <c r="T12528" s="84"/>
      <c r="U12528" s="84"/>
      <c r="V12528" s="84"/>
    </row>
    <row r="12529" ht="38.25" customHeight="1">
      <c r="A12529" s="81"/>
      <c r="B12529" s="82"/>
      <c r="C12529" s="83"/>
      <c r="D12529" s="83"/>
      <c r="E12529" s="83"/>
      <c r="F12529" s="84"/>
      <c r="G12529" s="84"/>
      <c r="H12529" s="84"/>
      <c r="I12529" s="84"/>
      <c r="J12529" s="84"/>
      <c r="K12529" s="84"/>
      <c r="L12529" s="84"/>
      <c r="M12529" s="84"/>
      <c r="N12529" s="84"/>
      <c r="O12529" s="84"/>
      <c r="P12529" s="84"/>
      <c r="Q12529" s="84"/>
      <c r="R12529" s="84"/>
      <c r="S12529" s="84"/>
      <c r="T12529" s="84"/>
      <c r="U12529" s="84"/>
      <c r="V12529" s="84"/>
    </row>
    <row r="12530" ht="38.25" customHeight="1">
      <c r="A12530" s="81"/>
      <c r="B12530" s="82"/>
      <c r="C12530" s="83"/>
      <c r="D12530" s="83"/>
      <c r="E12530" s="83"/>
      <c r="F12530" s="84"/>
      <c r="G12530" s="84"/>
      <c r="H12530" s="84"/>
      <c r="I12530" s="84"/>
      <c r="J12530" s="84"/>
      <c r="K12530" s="84"/>
      <c r="L12530" s="84"/>
      <c r="M12530" s="84"/>
      <c r="N12530" s="84"/>
      <c r="O12530" s="84"/>
      <c r="P12530" s="84"/>
      <c r="Q12530" s="84"/>
      <c r="R12530" s="84"/>
      <c r="S12530" s="84"/>
      <c r="T12530" s="84"/>
      <c r="U12530" s="84"/>
      <c r="V12530" s="84"/>
    </row>
    <row r="12531" ht="38.25" customHeight="1">
      <c r="A12531" s="81"/>
      <c r="B12531" s="82"/>
      <c r="C12531" s="83"/>
      <c r="D12531" s="83"/>
      <c r="E12531" s="83"/>
      <c r="F12531" s="84"/>
      <c r="G12531" s="84"/>
      <c r="H12531" s="84"/>
      <c r="I12531" s="84"/>
      <c r="J12531" s="84"/>
      <c r="K12531" s="84"/>
      <c r="L12531" s="84"/>
      <c r="M12531" s="84"/>
      <c r="N12531" s="84"/>
      <c r="O12531" s="84"/>
      <c r="P12531" s="84"/>
      <c r="Q12531" s="84"/>
      <c r="R12531" s="84"/>
      <c r="S12531" s="84"/>
      <c r="T12531" s="84"/>
      <c r="U12531" s="84"/>
      <c r="V12531" s="84"/>
    </row>
    <row r="12532" ht="38.25" customHeight="1">
      <c r="A12532" s="81"/>
      <c r="B12532" s="82"/>
      <c r="C12532" s="83"/>
      <c r="D12532" s="83"/>
      <c r="E12532" s="83"/>
      <c r="F12532" s="84"/>
      <c r="G12532" s="84"/>
      <c r="H12532" s="84"/>
      <c r="I12532" s="84"/>
      <c r="J12532" s="84"/>
      <c r="K12532" s="84"/>
      <c r="L12532" s="84"/>
      <c r="M12532" s="84"/>
      <c r="N12532" s="84"/>
      <c r="O12532" s="84"/>
      <c r="P12532" s="84"/>
      <c r="Q12532" s="84"/>
      <c r="R12532" s="84"/>
      <c r="S12532" s="84"/>
      <c r="T12532" s="84"/>
      <c r="U12532" s="84"/>
      <c r="V12532" s="84"/>
    </row>
    <row r="12533" ht="38.25" customHeight="1">
      <c r="A12533" s="81"/>
      <c r="B12533" s="82"/>
      <c r="C12533" s="83"/>
      <c r="D12533" s="83"/>
      <c r="E12533" s="83"/>
      <c r="F12533" s="84"/>
      <c r="G12533" s="84"/>
      <c r="H12533" s="84"/>
      <c r="I12533" s="84"/>
      <c r="J12533" s="84"/>
      <c r="K12533" s="84"/>
      <c r="L12533" s="84"/>
      <c r="M12533" s="84"/>
      <c r="N12533" s="84"/>
      <c r="O12533" s="84"/>
      <c r="P12533" s="84"/>
      <c r="Q12533" s="84"/>
      <c r="R12533" s="84"/>
      <c r="S12533" s="84"/>
      <c r="T12533" s="84"/>
      <c r="U12533" s="84"/>
      <c r="V12533" s="84"/>
    </row>
    <row r="12534" ht="38.25" customHeight="1">
      <c r="A12534" s="81"/>
      <c r="B12534" s="82"/>
      <c r="C12534" s="83"/>
      <c r="D12534" s="83"/>
      <c r="E12534" s="83"/>
      <c r="F12534" s="84"/>
      <c r="G12534" s="84"/>
      <c r="H12534" s="84"/>
      <c r="I12534" s="84"/>
      <c r="J12534" s="84"/>
      <c r="K12534" s="84"/>
      <c r="L12534" s="84"/>
      <c r="M12534" s="84"/>
      <c r="N12534" s="84"/>
      <c r="O12534" s="84"/>
      <c r="P12534" s="84"/>
      <c r="Q12534" s="84"/>
      <c r="R12534" s="84"/>
      <c r="S12534" s="84"/>
      <c r="T12534" s="84"/>
      <c r="U12534" s="84"/>
      <c r="V12534" s="84"/>
    </row>
    <row r="12535" ht="38.25" customHeight="1">
      <c r="A12535" s="81"/>
      <c r="B12535" s="82"/>
      <c r="C12535" s="83"/>
      <c r="D12535" s="83"/>
      <c r="E12535" s="83"/>
      <c r="F12535" s="84"/>
      <c r="G12535" s="84"/>
      <c r="H12535" s="84"/>
      <c r="I12535" s="84"/>
      <c r="J12535" s="84"/>
      <c r="K12535" s="84"/>
      <c r="L12535" s="84"/>
      <c r="M12535" s="84"/>
      <c r="N12535" s="84"/>
      <c r="O12535" s="84"/>
      <c r="P12535" s="84"/>
      <c r="Q12535" s="84"/>
      <c r="R12535" s="84"/>
      <c r="S12535" s="84"/>
      <c r="T12535" s="84"/>
      <c r="U12535" s="84"/>
      <c r="V12535" s="84"/>
    </row>
    <row r="12536" ht="38.25" customHeight="1">
      <c r="A12536" s="81"/>
      <c r="B12536" s="82"/>
      <c r="C12536" s="83"/>
      <c r="D12536" s="83"/>
      <c r="E12536" s="83"/>
      <c r="F12536" s="84"/>
      <c r="G12536" s="84"/>
      <c r="H12536" s="84"/>
      <c r="I12536" s="84"/>
      <c r="J12536" s="84"/>
      <c r="K12536" s="84"/>
      <c r="L12536" s="84"/>
      <c r="M12536" s="84"/>
      <c r="N12536" s="84"/>
      <c r="O12536" s="84"/>
      <c r="P12536" s="84"/>
      <c r="Q12536" s="84"/>
      <c r="R12536" s="84"/>
      <c r="S12536" s="84"/>
      <c r="T12536" s="84"/>
      <c r="U12536" s="84"/>
      <c r="V12536" s="84"/>
    </row>
    <row r="12537" ht="38.25" customHeight="1">
      <c r="A12537" s="81"/>
      <c r="B12537" s="82"/>
      <c r="C12537" s="83"/>
      <c r="D12537" s="83"/>
      <c r="E12537" s="83"/>
      <c r="F12537" s="84"/>
      <c r="G12537" s="84"/>
      <c r="H12537" s="84"/>
      <c r="I12537" s="84"/>
      <c r="J12537" s="84"/>
      <c r="K12537" s="84"/>
      <c r="L12537" s="84"/>
      <c r="M12537" s="84"/>
      <c r="N12537" s="84"/>
      <c r="O12537" s="84"/>
      <c r="P12537" s="84"/>
      <c r="Q12537" s="84"/>
      <c r="R12537" s="84"/>
      <c r="S12537" s="84"/>
      <c r="T12537" s="84"/>
      <c r="U12537" s="84"/>
      <c r="V12537" s="84"/>
    </row>
    <row r="12538" ht="38.25" customHeight="1">
      <c r="A12538" s="81"/>
      <c r="B12538" s="82"/>
      <c r="C12538" s="83"/>
      <c r="D12538" s="83"/>
      <c r="E12538" s="83"/>
      <c r="F12538" s="84"/>
      <c r="G12538" s="84"/>
      <c r="H12538" s="84"/>
      <c r="I12538" s="84"/>
      <c r="J12538" s="84"/>
      <c r="K12538" s="84"/>
      <c r="L12538" s="84"/>
      <c r="M12538" s="84"/>
      <c r="N12538" s="84"/>
      <c r="O12538" s="84"/>
      <c r="P12538" s="84"/>
      <c r="Q12538" s="84"/>
      <c r="R12538" s="84"/>
      <c r="S12538" s="84"/>
      <c r="T12538" s="84"/>
      <c r="U12538" s="84"/>
      <c r="V12538" s="84"/>
    </row>
    <row r="12539" ht="38.25" customHeight="1">
      <c r="A12539" s="81"/>
      <c r="B12539" s="82"/>
      <c r="C12539" s="83"/>
      <c r="D12539" s="83"/>
      <c r="E12539" s="83"/>
      <c r="F12539" s="84"/>
      <c r="G12539" s="84"/>
      <c r="H12539" s="84"/>
      <c r="I12539" s="84"/>
      <c r="J12539" s="84"/>
      <c r="K12539" s="84"/>
      <c r="L12539" s="84"/>
      <c r="M12539" s="84"/>
      <c r="N12539" s="84"/>
      <c r="O12539" s="84"/>
      <c r="P12539" s="84"/>
      <c r="Q12539" s="84"/>
      <c r="R12539" s="84"/>
      <c r="S12539" s="84"/>
      <c r="T12539" s="84"/>
      <c r="U12539" s="84"/>
      <c r="V12539" s="84"/>
    </row>
    <row r="12540" ht="38.25" customHeight="1">
      <c r="A12540" s="81"/>
      <c r="B12540" s="82"/>
      <c r="C12540" s="83"/>
      <c r="D12540" s="83"/>
      <c r="E12540" s="83"/>
      <c r="F12540" s="84"/>
      <c r="G12540" s="84"/>
      <c r="H12540" s="84"/>
      <c r="I12540" s="84"/>
      <c r="J12540" s="84"/>
      <c r="K12540" s="84"/>
      <c r="L12540" s="84"/>
      <c r="M12540" s="84"/>
      <c r="N12540" s="84"/>
      <c r="O12540" s="84"/>
      <c r="P12540" s="84"/>
      <c r="Q12540" s="84"/>
      <c r="R12540" s="84"/>
      <c r="S12540" s="84"/>
      <c r="T12540" s="84"/>
      <c r="U12540" s="84"/>
      <c r="V12540" s="84"/>
    </row>
    <row r="12541" ht="38.25" customHeight="1">
      <c r="A12541" s="81"/>
      <c r="B12541" s="82"/>
      <c r="C12541" s="83"/>
      <c r="D12541" s="83"/>
      <c r="E12541" s="83"/>
      <c r="F12541" s="84"/>
      <c r="G12541" s="84"/>
      <c r="H12541" s="84"/>
      <c r="I12541" s="84"/>
      <c r="J12541" s="84"/>
      <c r="K12541" s="84"/>
      <c r="L12541" s="84"/>
      <c r="M12541" s="84"/>
      <c r="N12541" s="84"/>
      <c r="O12541" s="84"/>
      <c r="P12541" s="84"/>
      <c r="Q12541" s="84"/>
      <c r="R12541" s="84"/>
      <c r="S12541" s="84"/>
      <c r="T12541" s="84"/>
      <c r="U12541" s="84"/>
      <c r="V12541" s="84"/>
    </row>
    <row r="12542" ht="38.25" customHeight="1">
      <c r="A12542" s="81"/>
      <c r="B12542" s="82"/>
      <c r="C12542" s="83"/>
      <c r="D12542" s="83"/>
      <c r="E12542" s="83"/>
      <c r="F12542" s="84"/>
      <c r="G12542" s="84"/>
      <c r="H12542" s="84"/>
      <c r="I12542" s="84"/>
      <c r="J12542" s="84"/>
      <c r="K12542" s="84"/>
      <c r="L12542" s="84"/>
      <c r="M12542" s="84"/>
      <c r="N12542" s="84"/>
      <c r="O12542" s="84"/>
      <c r="P12542" s="84"/>
      <c r="Q12542" s="84"/>
      <c r="R12542" s="84"/>
      <c r="S12542" s="84"/>
      <c r="T12542" s="84"/>
      <c r="U12542" s="84"/>
      <c r="V12542" s="84"/>
    </row>
    <row r="12543" ht="38.25" customHeight="1">
      <c r="A12543" s="81"/>
      <c r="B12543" s="82"/>
      <c r="C12543" s="83"/>
      <c r="D12543" s="83"/>
      <c r="E12543" s="83"/>
      <c r="F12543" s="84"/>
      <c r="G12543" s="84"/>
      <c r="H12543" s="84"/>
      <c r="I12543" s="84"/>
      <c r="J12543" s="84"/>
      <c r="K12543" s="84"/>
      <c r="L12543" s="84"/>
      <c r="M12543" s="84"/>
      <c r="N12543" s="84"/>
      <c r="O12543" s="84"/>
      <c r="P12543" s="84"/>
      <c r="Q12543" s="84"/>
      <c r="R12543" s="84"/>
      <c r="S12543" s="84"/>
      <c r="T12543" s="84"/>
      <c r="U12543" s="84"/>
      <c r="V12543" s="84"/>
    </row>
    <row r="12544" ht="38.25" customHeight="1">
      <c r="A12544" s="81"/>
      <c r="B12544" s="82"/>
      <c r="C12544" s="83"/>
      <c r="D12544" s="83"/>
      <c r="E12544" s="83"/>
      <c r="F12544" s="84"/>
      <c r="G12544" s="84"/>
      <c r="H12544" s="84"/>
      <c r="I12544" s="84"/>
      <c r="J12544" s="84"/>
      <c r="K12544" s="84"/>
      <c r="L12544" s="84"/>
      <c r="M12544" s="84"/>
      <c r="N12544" s="84"/>
      <c r="O12544" s="84"/>
      <c r="P12544" s="84"/>
      <c r="Q12544" s="84"/>
      <c r="R12544" s="84"/>
      <c r="S12544" s="84"/>
      <c r="T12544" s="84"/>
      <c r="U12544" s="84"/>
      <c r="V12544" s="84"/>
    </row>
    <row r="12545" ht="38.25" customHeight="1">
      <c r="A12545" s="81"/>
      <c r="B12545" s="82"/>
      <c r="C12545" s="83"/>
      <c r="D12545" s="83"/>
      <c r="E12545" s="83"/>
      <c r="F12545" s="84"/>
      <c r="G12545" s="84"/>
      <c r="H12545" s="84"/>
      <c r="I12545" s="84"/>
      <c r="J12545" s="84"/>
      <c r="K12545" s="84"/>
      <c r="L12545" s="84"/>
      <c r="M12545" s="84"/>
      <c r="N12545" s="84"/>
      <c r="O12545" s="84"/>
      <c r="P12545" s="84"/>
      <c r="Q12545" s="84"/>
      <c r="R12545" s="84"/>
      <c r="S12545" s="84"/>
      <c r="T12545" s="84"/>
      <c r="U12545" s="84"/>
      <c r="V12545" s="84"/>
    </row>
    <row r="12546" ht="38.25" customHeight="1">
      <c r="A12546" s="81"/>
      <c r="B12546" s="82"/>
      <c r="C12546" s="83"/>
      <c r="D12546" s="83"/>
      <c r="E12546" s="83"/>
      <c r="F12546" s="84"/>
      <c r="G12546" s="84"/>
      <c r="H12546" s="84"/>
      <c r="I12546" s="84"/>
      <c r="J12546" s="84"/>
      <c r="K12546" s="84"/>
      <c r="L12546" s="84"/>
      <c r="M12546" s="84"/>
      <c r="N12546" s="84"/>
      <c r="O12546" s="84"/>
      <c r="P12546" s="84"/>
      <c r="Q12546" s="84"/>
      <c r="R12546" s="84"/>
      <c r="S12546" s="84"/>
      <c r="T12546" s="84"/>
      <c r="U12546" s="84"/>
      <c r="V12546" s="84"/>
    </row>
    <row r="12547" ht="38.25" customHeight="1">
      <c r="A12547" s="81"/>
      <c r="B12547" s="82"/>
      <c r="C12547" s="83"/>
      <c r="D12547" s="83"/>
      <c r="E12547" s="83"/>
      <c r="F12547" s="84"/>
      <c r="G12547" s="84"/>
      <c r="H12547" s="84"/>
      <c r="I12547" s="84"/>
      <c r="J12547" s="84"/>
      <c r="K12547" s="84"/>
      <c r="L12547" s="84"/>
      <c r="M12547" s="84"/>
      <c r="N12547" s="84"/>
      <c r="O12547" s="84"/>
      <c r="P12547" s="84"/>
      <c r="Q12547" s="84"/>
      <c r="R12547" s="84"/>
      <c r="S12547" s="84"/>
      <c r="T12547" s="84"/>
      <c r="U12547" s="84"/>
      <c r="V12547" s="84"/>
    </row>
    <row r="12548" ht="38.25" customHeight="1">
      <c r="A12548" s="81"/>
      <c r="B12548" s="82"/>
      <c r="C12548" s="83"/>
      <c r="D12548" s="83"/>
      <c r="E12548" s="83"/>
      <c r="F12548" s="84"/>
      <c r="G12548" s="84"/>
      <c r="H12548" s="84"/>
      <c r="I12548" s="84"/>
      <c r="J12548" s="84"/>
      <c r="K12548" s="84"/>
      <c r="L12548" s="84"/>
      <c r="M12548" s="84"/>
      <c r="N12548" s="84"/>
      <c r="O12548" s="84"/>
      <c r="P12548" s="84"/>
      <c r="Q12548" s="84"/>
      <c r="R12548" s="84"/>
      <c r="S12548" s="84"/>
      <c r="T12548" s="84"/>
      <c r="U12548" s="84"/>
      <c r="V12548" s="84"/>
    </row>
    <row r="12549" ht="38.25" customHeight="1">
      <c r="A12549" s="81"/>
      <c r="B12549" s="82"/>
      <c r="C12549" s="83"/>
      <c r="D12549" s="83"/>
      <c r="E12549" s="83"/>
      <c r="F12549" s="84"/>
      <c r="G12549" s="84"/>
      <c r="H12549" s="84"/>
      <c r="I12549" s="84"/>
      <c r="J12549" s="84"/>
      <c r="K12549" s="84"/>
      <c r="L12549" s="84"/>
      <c r="M12549" s="84"/>
      <c r="N12549" s="84"/>
      <c r="O12549" s="84"/>
      <c r="P12549" s="84"/>
      <c r="Q12549" s="84"/>
      <c r="R12549" s="84"/>
      <c r="S12549" s="84"/>
      <c r="T12549" s="84"/>
      <c r="U12549" s="84"/>
      <c r="V12549" s="84"/>
    </row>
    <row r="12550" ht="38.25" customHeight="1">
      <c r="A12550" s="81"/>
      <c r="B12550" s="82"/>
      <c r="C12550" s="83"/>
      <c r="D12550" s="83"/>
      <c r="E12550" s="83"/>
      <c r="F12550" s="84"/>
      <c r="G12550" s="84"/>
      <c r="H12550" s="84"/>
      <c r="I12550" s="84"/>
      <c r="J12550" s="84"/>
      <c r="K12550" s="84"/>
      <c r="L12550" s="84"/>
      <c r="M12550" s="84"/>
      <c r="N12550" s="84"/>
      <c r="O12550" s="84"/>
      <c r="P12550" s="84"/>
      <c r="Q12550" s="84"/>
      <c r="R12550" s="84"/>
      <c r="S12550" s="84"/>
      <c r="T12550" s="84"/>
      <c r="U12550" s="84"/>
      <c r="V12550" s="84"/>
    </row>
    <row r="12551" ht="38.25" customHeight="1">
      <c r="A12551" s="81"/>
      <c r="B12551" s="82"/>
      <c r="C12551" s="83"/>
      <c r="D12551" s="83"/>
      <c r="E12551" s="83"/>
      <c r="F12551" s="84"/>
      <c r="G12551" s="84"/>
      <c r="H12551" s="84"/>
      <c r="I12551" s="84"/>
      <c r="J12551" s="84"/>
      <c r="K12551" s="84"/>
      <c r="L12551" s="84"/>
      <c r="M12551" s="84"/>
      <c r="N12551" s="84"/>
      <c r="O12551" s="84"/>
      <c r="P12551" s="84"/>
      <c r="Q12551" s="84"/>
      <c r="R12551" s="84"/>
      <c r="S12551" s="84"/>
      <c r="T12551" s="84"/>
      <c r="U12551" s="84"/>
      <c r="V12551" s="84"/>
    </row>
    <row r="12552" ht="38.25" customHeight="1">
      <c r="A12552" s="81"/>
      <c r="B12552" s="82"/>
      <c r="C12552" s="83"/>
      <c r="D12552" s="83"/>
      <c r="E12552" s="83"/>
      <c r="F12552" s="84"/>
      <c r="G12552" s="84"/>
      <c r="H12552" s="84"/>
      <c r="I12552" s="84"/>
      <c r="J12552" s="84"/>
      <c r="K12552" s="84"/>
      <c r="L12552" s="84"/>
      <c r="M12552" s="84"/>
      <c r="N12552" s="84"/>
      <c r="O12552" s="84"/>
      <c r="P12552" s="84"/>
      <c r="Q12552" s="84"/>
      <c r="R12552" s="84"/>
      <c r="S12552" s="84"/>
      <c r="T12552" s="84"/>
      <c r="U12552" s="84"/>
      <c r="V12552" s="84"/>
    </row>
    <row r="12553" ht="38.25" customHeight="1">
      <c r="A12553" s="81"/>
      <c r="B12553" s="82"/>
      <c r="C12553" s="83"/>
      <c r="D12553" s="83"/>
      <c r="E12553" s="83"/>
      <c r="F12553" s="84"/>
      <c r="G12553" s="84"/>
      <c r="H12553" s="84"/>
      <c r="I12553" s="84"/>
      <c r="J12553" s="84"/>
      <c r="K12553" s="84"/>
      <c r="L12553" s="84"/>
      <c r="M12553" s="84"/>
      <c r="N12553" s="84"/>
      <c r="O12553" s="84"/>
      <c r="P12553" s="84"/>
      <c r="Q12553" s="84"/>
      <c r="R12553" s="84"/>
      <c r="S12553" s="84"/>
      <c r="T12553" s="84"/>
      <c r="U12553" s="84"/>
      <c r="V12553" s="84"/>
    </row>
    <row r="12554" ht="38.25" customHeight="1">
      <c r="A12554" s="81"/>
      <c r="B12554" s="82"/>
      <c r="C12554" s="83"/>
      <c r="D12554" s="83"/>
      <c r="E12554" s="83"/>
      <c r="F12554" s="84"/>
      <c r="G12554" s="84"/>
      <c r="H12554" s="84"/>
      <c r="I12554" s="84"/>
      <c r="J12554" s="84"/>
      <c r="K12554" s="84"/>
      <c r="L12554" s="84"/>
      <c r="M12554" s="84"/>
      <c r="N12554" s="84"/>
      <c r="O12554" s="84"/>
      <c r="P12554" s="84"/>
      <c r="Q12554" s="84"/>
      <c r="R12554" s="84"/>
      <c r="S12554" s="84"/>
      <c r="T12554" s="84"/>
      <c r="U12554" s="84"/>
      <c r="V12554" s="84"/>
    </row>
    <row r="12555" ht="38.25" customHeight="1">
      <c r="A12555" s="81"/>
      <c r="B12555" s="82"/>
      <c r="C12555" s="83"/>
      <c r="D12555" s="83"/>
      <c r="E12555" s="83"/>
      <c r="F12555" s="84"/>
      <c r="G12555" s="84"/>
      <c r="H12555" s="84"/>
      <c r="I12555" s="84"/>
      <c r="J12555" s="84"/>
      <c r="K12555" s="84"/>
      <c r="L12555" s="84"/>
      <c r="M12555" s="84"/>
      <c r="N12555" s="84"/>
      <c r="O12555" s="84"/>
      <c r="P12555" s="84"/>
      <c r="Q12555" s="84"/>
      <c r="R12555" s="84"/>
      <c r="S12555" s="84"/>
      <c r="T12555" s="84"/>
      <c r="U12555" s="84"/>
      <c r="V12555" s="84"/>
    </row>
    <row r="12556" ht="38.25" customHeight="1">
      <c r="A12556" s="81"/>
      <c r="B12556" s="82"/>
      <c r="C12556" s="83"/>
      <c r="D12556" s="83"/>
      <c r="E12556" s="83"/>
      <c r="F12556" s="84"/>
      <c r="G12556" s="84"/>
      <c r="H12556" s="84"/>
      <c r="I12556" s="84"/>
      <c r="J12556" s="84"/>
      <c r="K12556" s="84"/>
      <c r="L12556" s="84"/>
      <c r="M12556" s="84"/>
      <c r="N12556" s="84"/>
      <c r="O12556" s="84"/>
      <c r="P12556" s="84"/>
      <c r="Q12556" s="84"/>
      <c r="R12556" s="84"/>
      <c r="S12556" s="84"/>
      <c r="T12556" s="84"/>
      <c r="U12556" s="84"/>
      <c r="V12556" s="84"/>
    </row>
    <row r="12557" ht="38.25" customHeight="1">
      <c r="A12557" s="81"/>
      <c r="B12557" s="82"/>
      <c r="C12557" s="83"/>
      <c r="D12557" s="83"/>
      <c r="E12557" s="83"/>
      <c r="F12557" s="84"/>
      <c r="G12557" s="84"/>
      <c r="H12557" s="84"/>
      <c r="I12557" s="84"/>
      <c r="J12557" s="84"/>
      <c r="K12557" s="84"/>
      <c r="L12557" s="84"/>
      <c r="M12557" s="84"/>
      <c r="N12557" s="84"/>
      <c r="O12557" s="84"/>
      <c r="P12557" s="84"/>
      <c r="Q12557" s="84"/>
      <c r="R12557" s="84"/>
      <c r="S12557" s="84"/>
      <c r="T12557" s="84"/>
      <c r="U12557" s="84"/>
      <c r="V12557" s="84"/>
    </row>
    <row r="12558" ht="38.25" customHeight="1">
      <c r="A12558" s="81"/>
      <c r="B12558" s="82"/>
      <c r="C12558" s="83"/>
      <c r="D12558" s="83"/>
      <c r="E12558" s="83"/>
      <c r="F12558" s="84"/>
      <c r="G12558" s="84"/>
      <c r="H12558" s="84"/>
      <c r="I12558" s="84"/>
      <c r="J12558" s="84"/>
      <c r="K12558" s="84"/>
      <c r="L12558" s="84"/>
      <c r="M12558" s="84"/>
      <c r="N12558" s="84"/>
      <c r="O12558" s="84"/>
      <c r="P12558" s="84"/>
      <c r="Q12558" s="84"/>
      <c r="R12558" s="84"/>
      <c r="S12558" s="84"/>
      <c r="T12558" s="84"/>
      <c r="U12558" s="84"/>
      <c r="V12558" s="84"/>
    </row>
    <row r="12559" ht="38.25" customHeight="1">
      <c r="A12559" s="81"/>
      <c r="B12559" s="82"/>
      <c r="C12559" s="83"/>
      <c r="D12559" s="83"/>
      <c r="E12559" s="83"/>
      <c r="F12559" s="84"/>
      <c r="G12559" s="84"/>
      <c r="H12559" s="84"/>
      <c r="I12559" s="84"/>
      <c r="J12559" s="84"/>
      <c r="K12559" s="84"/>
      <c r="L12559" s="84"/>
      <c r="M12559" s="84"/>
      <c r="N12559" s="84"/>
      <c r="O12559" s="84"/>
      <c r="P12559" s="84"/>
      <c r="Q12559" s="84"/>
      <c r="R12559" s="84"/>
      <c r="S12559" s="84"/>
      <c r="T12559" s="84"/>
      <c r="U12559" s="84"/>
      <c r="V12559" s="84"/>
    </row>
    <row r="12560" ht="38.25" customHeight="1">
      <c r="A12560" s="81"/>
      <c r="B12560" s="82"/>
      <c r="C12560" s="83"/>
      <c r="D12560" s="83"/>
      <c r="E12560" s="83"/>
      <c r="F12560" s="84"/>
      <c r="G12560" s="84"/>
      <c r="H12560" s="84"/>
      <c r="I12560" s="84"/>
      <c r="J12560" s="84"/>
      <c r="K12560" s="84"/>
      <c r="L12560" s="84"/>
      <c r="M12560" s="84"/>
      <c r="N12560" s="84"/>
      <c r="O12560" s="84"/>
      <c r="P12560" s="84"/>
      <c r="Q12560" s="84"/>
      <c r="R12560" s="84"/>
      <c r="S12560" s="84"/>
      <c r="T12560" s="84"/>
      <c r="U12560" s="84"/>
      <c r="V12560" s="84"/>
    </row>
    <row r="12561" ht="38.25" customHeight="1">
      <c r="A12561" s="81"/>
      <c r="B12561" s="82"/>
      <c r="C12561" s="83"/>
      <c r="D12561" s="83"/>
      <c r="E12561" s="83"/>
      <c r="F12561" s="84"/>
      <c r="G12561" s="84"/>
      <c r="H12561" s="84"/>
      <c r="I12561" s="84"/>
      <c r="J12561" s="84"/>
      <c r="K12561" s="84"/>
      <c r="L12561" s="84"/>
      <c r="M12561" s="84"/>
      <c r="N12561" s="84"/>
      <c r="O12561" s="84"/>
      <c r="P12561" s="84"/>
      <c r="Q12561" s="84"/>
      <c r="R12561" s="84"/>
      <c r="S12561" s="84"/>
      <c r="T12561" s="84"/>
      <c r="U12561" s="84"/>
      <c r="V12561" s="84"/>
    </row>
    <row r="12562" ht="38.25" customHeight="1">
      <c r="A12562" s="81"/>
      <c r="B12562" s="82"/>
      <c r="C12562" s="83"/>
      <c r="D12562" s="83"/>
      <c r="E12562" s="83"/>
      <c r="F12562" s="84"/>
      <c r="G12562" s="84"/>
      <c r="H12562" s="84"/>
      <c r="I12562" s="84"/>
      <c r="J12562" s="84"/>
      <c r="K12562" s="84"/>
      <c r="L12562" s="84"/>
      <c r="M12562" s="84"/>
      <c r="N12562" s="84"/>
      <c r="O12562" s="84"/>
      <c r="P12562" s="84"/>
      <c r="Q12562" s="84"/>
      <c r="R12562" s="84"/>
      <c r="S12562" s="84"/>
      <c r="T12562" s="84"/>
      <c r="U12562" s="84"/>
      <c r="V12562" s="84"/>
    </row>
    <row r="12563" ht="38.25" customHeight="1">
      <c r="A12563" s="81"/>
      <c r="B12563" s="82"/>
      <c r="C12563" s="83"/>
      <c r="D12563" s="83"/>
      <c r="E12563" s="83"/>
      <c r="F12563" s="84"/>
      <c r="G12563" s="84"/>
      <c r="H12563" s="84"/>
      <c r="I12563" s="84"/>
      <c r="J12563" s="84"/>
      <c r="K12563" s="84"/>
      <c r="L12563" s="84"/>
      <c r="M12563" s="84"/>
      <c r="N12563" s="84"/>
      <c r="O12563" s="84"/>
      <c r="P12563" s="84"/>
      <c r="Q12563" s="84"/>
      <c r="R12563" s="84"/>
      <c r="S12563" s="84"/>
      <c r="T12563" s="84"/>
      <c r="U12563" s="84"/>
      <c r="V12563" s="84"/>
    </row>
    <row r="12564" ht="38.25" customHeight="1">
      <c r="A12564" s="81"/>
      <c r="B12564" s="82"/>
      <c r="C12564" s="83"/>
      <c r="D12564" s="83"/>
      <c r="E12564" s="83"/>
      <c r="F12564" s="84"/>
      <c r="G12564" s="84"/>
      <c r="H12564" s="84"/>
      <c r="I12564" s="84"/>
      <c r="J12564" s="84"/>
      <c r="K12564" s="84"/>
      <c r="L12564" s="84"/>
      <c r="M12564" s="84"/>
      <c r="N12564" s="84"/>
      <c r="O12564" s="84"/>
      <c r="P12564" s="84"/>
      <c r="Q12564" s="84"/>
      <c r="R12564" s="84"/>
      <c r="S12564" s="84"/>
      <c r="T12564" s="84"/>
      <c r="U12564" s="84"/>
      <c r="V12564" s="84"/>
    </row>
    <row r="12565" ht="38.25" customHeight="1">
      <c r="A12565" s="81"/>
      <c r="B12565" s="82"/>
      <c r="C12565" s="83"/>
      <c r="D12565" s="83"/>
      <c r="E12565" s="83"/>
      <c r="F12565" s="84"/>
      <c r="G12565" s="84"/>
      <c r="H12565" s="84"/>
      <c r="I12565" s="84"/>
      <c r="J12565" s="84"/>
      <c r="K12565" s="84"/>
      <c r="L12565" s="84"/>
      <c r="M12565" s="84"/>
      <c r="N12565" s="84"/>
      <c r="O12565" s="84"/>
      <c r="P12565" s="84"/>
      <c r="Q12565" s="84"/>
      <c r="R12565" s="84"/>
      <c r="S12565" s="84"/>
      <c r="T12565" s="84"/>
      <c r="U12565" s="84"/>
      <c r="V12565" s="84"/>
    </row>
    <row r="12566" ht="38.25" customHeight="1">
      <c r="A12566" s="81"/>
      <c r="B12566" s="82"/>
      <c r="C12566" s="83"/>
      <c r="D12566" s="83"/>
      <c r="E12566" s="83"/>
      <c r="F12566" s="84"/>
      <c r="G12566" s="84"/>
      <c r="H12566" s="84"/>
      <c r="I12566" s="84"/>
      <c r="J12566" s="84"/>
      <c r="K12566" s="84"/>
      <c r="L12566" s="84"/>
      <c r="M12566" s="84"/>
      <c r="N12566" s="84"/>
      <c r="O12566" s="84"/>
      <c r="P12566" s="84"/>
      <c r="Q12566" s="84"/>
      <c r="R12566" s="84"/>
      <c r="S12566" s="84"/>
      <c r="T12566" s="84"/>
      <c r="U12566" s="84"/>
      <c r="V12566" s="84"/>
    </row>
    <row r="12567" ht="38.25" customHeight="1">
      <c r="A12567" s="81"/>
      <c r="B12567" s="82"/>
      <c r="C12567" s="83"/>
      <c r="D12567" s="83"/>
      <c r="E12567" s="83"/>
      <c r="F12567" s="84"/>
      <c r="G12567" s="84"/>
      <c r="H12567" s="84"/>
      <c r="I12567" s="84"/>
      <c r="J12567" s="84"/>
      <c r="K12567" s="84"/>
      <c r="L12567" s="84"/>
      <c r="M12567" s="84"/>
      <c r="N12567" s="84"/>
      <c r="O12567" s="84"/>
      <c r="P12567" s="84"/>
      <c r="Q12567" s="84"/>
      <c r="R12567" s="84"/>
      <c r="S12567" s="84"/>
      <c r="T12567" s="84"/>
      <c r="U12567" s="84"/>
      <c r="V12567" s="84"/>
    </row>
    <row r="12568" ht="38.25" customHeight="1">
      <c r="A12568" s="81"/>
      <c r="B12568" s="82"/>
      <c r="C12568" s="83"/>
      <c r="D12568" s="83"/>
      <c r="E12568" s="83"/>
      <c r="F12568" s="84"/>
      <c r="G12568" s="84"/>
      <c r="H12568" s="84"/>
      <c r="I12568" s="84"/>
      <c r="J12568" s="84"/>
      <c r="K12568" s="84"/>
      <c r="L12568" s="84"/>
      <c r="M12568" s="84"/>
      <c r="N12568" s="84"/>
      <c r="O12568" s="84"/>
      <c r="P12568" s="84"/>
      <c r="Q12568" s="84"/>
      <c r="R12568" s="84"/>
      <c r="S12568" s="84"/>
      <c r="T12568" s="84"/>
      <c r="U12568" s="84"/>
      <c r="V12568" s="84"/>
    </row>
    <row r="12569" ht="38.25" customHeight="1">
      <c r="A12569" s="81"/>
      <c r="B12569" s="82"/>
      <c r="C12569" s="83"/>
      <c r="D12569" s="83"/>
      <c r="E12569" s="83"/>
      <c r="F12569" s="84"/>
      <c r="G12569" s="84"/>
      <c r="H12569" s="84"/>
      <c r="I12569" s="84"/>
      <c r="J12569" s="84"/>
      <c r="K12569" s="84"/>
      <c r="L12569" s="84"/>
      <c r="M12569" s="84"/>
      <c r="N12569" s="84"/>
      <c r="O12569" s="84"/>
      <c r="P12569" s="84"/>
      <c r="Q12569" s="84"/>
      <c r="R12569" s="84"/>
      <c r="S12569" s="84"/>
      <c r="T12569" s="84"/>
      <c r="U12569" s="84"/>
      <c r="V12569" s="84"/>
    </row>
    <row r="12570" ht="38.25" customHeight="1">
      <c r="A12570" s="81"/>
      <c r="B12570" s="82"/>
      <c r="C12570" s="83"/>
      <c r="D12570" s="83"/>
      <c r="E12570" s="83"/>
      <c r="F12570" s="84"/>
      <c r="G12570" s="84"/>
      <c r="H12570" s="84"/>
      <c r="I12570" s="84"/>
      <c r="J12570" s="84"/>
      <c r="K12570" s="84"/>
      <c r="L12570" s="84"/>
      <c r="M12570" s="84"/>
      <c r="N12570" s="84"/>
      <c r="O12570" s="84"/>
      <c r="P12570" s="84"/>
      <c r="Q12570" s="84"/>
      <c r="R12570" s="84"/>
      <c r="S12570" s="84"/>
      <c r="T12570" s="84"/>
      <c r="U12570" s="84"/>
      <c r="V12570" s="84"/>
    </row>
    <row r="12571" ht="38.25" customHeight="1">
      <c r="A12571" s="81"/>
      <c r="B12571" s="82"/>
      <c r="C12571" s="83"/>
      <c r="D12571" s="83"/>
      <c r="E12571" s="83"/>
      <c r="F12571" s="84"/>
      <c r="G12571" s="84"/>
      <c r="H12571" s="84"/>
      <c r="I12571" s="84"/>
      <c r="J12571" s="84"/>
      <c r="K12571" s="84"/>
      <c r="L12571" s="84"/>
      <c r="M12571" s="84"/>
      <c r="N12571" s="84"/>
      <c r="O12571" s="84"/>
      <c r="P12571" s="84"/>
      <c r="Q12571" s="84"/>
      <c r="R12571" s="84"/>
      <c r="S12571" s="84"/>
      <c r="T12571" s="84"/>
      <c r="U12571" s="84"/>
      <c r="V12571" s="84"/>
    </row>
    <row r="12572" ht="38.25" customHeight="1">
      <c r="A12572" s="81"/>
      <c r="B12572" s="82"/>
      <c r="C12572" s="83"/>
      <c r="D12572" s="83"/>
      <c r="E12572" s="83"/>
      <c r="F12572" s="84"/>
      <c r="G12572" s="84"/>
      <c r="H12572" s="84"/>
      <c r="I12572" s="84"/>
      <c r="J12572" s="84"/>
      <c r="K12572" s="84"/>
      <c r="L12572" s="84"/>
      <c r="M12572" s="84"/>
      <c r="N12572" s="84"/>
      <c r="O12572" s="84"/>
      <c r="P12572" s="84"/>
      <c r="Q12572" s="84"/>
      <c r="R12572" s="84"/>
      <c r="S12572" s="84"/>
      <c r="T12572" s="84"/>
      <c r="U12572" s="84"/>
      <c r="V12572" s="84"/>
    </row>
    <row r="12573" ht="38.25" customHeight="1">
      <c r="A12573" s="81"/>
      <c r="B12573" s="82"/>
      <c r="C12573" s="83"/>
      <c r="D12573" s="83"/>
      <c r="E12573" s="83"/>
      <c r="F12573" s="84"/>
      <c r="G12573" s="84"/>
      <c r="H12573" s="84"/>
      <c r="I12573" s="84"/>
      <c r="J12573" s="84"/>
      <c r="K12573" s="84"/>
      <c r="L12573" s="84"/>
      <c r="M12573" s="84"/>
      <c r="N12573" s="84"/>
      <c r="O12573" s="84"/>
      <c r="P12573" s="84"/>
      <c r="Q12573" s="84"/>
      <c r="R12573" s="84"/>
      <c r="S12573" s="84"/>
      <c r="T12573" s="84"/>
      <c r="U12573" s="84"/>
      <c r="V12573" s="84"/>
    </row>
    <row r="12574" ht="38.25" customHeight="1">
      <c r="A12574" s="81"/>
      <c r="B12574" s="82"/>
      <c r="C12574" s="83"/>
      <c r="D12574" s="83"/>
      <c r="E12574" s="83"/>
      <c r="F12574" s="84"/>
      <c r="G12574" s="84"/>
      <c r="H12574" s="84"/>
      <c r="I12574" s="84"/>
      <c r="J12574" s="84"/>
      <c r="K12574" s="84"/>
      <c r="L12574" s="84"/>
      <c r="M12574" s="84"/>
      <c r="N12574" s="84"/>
      <c r="O12574" s="84"/>
      <c r="P12574" s="84"/>
      <c r="Q12574" s="84"/>
      <c r="R12574" s="84"/>
      <c r="S12574" s="84"/>
      <c r="T12574" s="84"/>
      <c r="U12574" s="84"/>
      <c r="V12574" s="84"/>
    </row>
    <row r="12575" ht="38.25" customHeight="1">
      <c r="A12575" s="81"/>
      <c r="B12575" s="82"/>
      <c r="C12575" s="83"/>
      <c r="D12575" s="83"/>
      <c r="E12575" s="83"/>
      <c r="F12575" s="84"/>
      <c r="G12575" s="84"/>
      <c r="H12575" s="84"/>
      <c r="I12575" s="84"/>
      <c r="J12575" s="84"/>
      <c r="K12575" s="84"/>
      <c r="L12575" s="84"/>
      <c r="M12575" s="84"/>
      <c r="N12575" s="84"/>
      <c r="O12575" s="84"/>
      <c r="P12575" s="84"/>
      <c r="Q12575" s="84"/>
      <c r="R12575" s="84"/>
      <c r="S12575" s="84"/>
      <c r="T12575" s="84"/>
      <c r="U12575" s="84"/>
      <c r="V12575" s="84"/>
    </row>
    <row r="12576" ht="38.25" customHeight="1">
      <c r="A12576" s="81"/>
      <c r="B12576" s="82"/>
      <c r="C12576" s="83"/>
      <c r="D12576" s="83"/>
      <c r="E12576" s="83"/>
      <c r="F12576" s="84"/>
      <c r="G12576" s="84"/>
      <c r="H12576" s="84"/>
      <c r="I12576" s="84"/>
      <c r="J12576" s="84"/>
      <c r="K12576" s="84"/>
      <c r="L12576" s="84"/>
      <c r="M12576" s="84"/>
      <c r="N12576" s="84"/>
      <c r="O12576" s="84"/>
      <c r="P12576" s="84"/>
      <c r="Q12576" s="84"/>
      <c r="R12576" s="84"/>
      <c r="S12576" s="84"/>
      <c r="T12576" s="84"/>
      <c r="U12576" s="84"/>
      <c r="V12576" s="84"/>
    </row>
    <row r="12577" ht="38.25" customHeight="1">
      <c r="A12577" s="81"/>
      <c r="B12577" s="82"/>
      <c r="C12577" s="83"/>
      <c r="D12577" s="83"/>
      <c r="E12577" s="83"/>
      <c r="F12577" s="84"/>
      <c r="G12577" s="84"/>
      <c r="H12577" s="84"/>
      <c r="I12577" s="84"/>
      <c r="J12577" s="84"/>
      <c r="K12577" s="84"/>
      <c r="L12577" s="84"/>
      <c r="M12577" s="84"/>
      <c r="N12577" s="84"/>
      <c r="O12577" s="84"/>
      <c r="P12577" s="84"/>
      <c r="Q12577" s="84"/>
      <c r="R12577" s="84"/>
      <c r="S12577" s="84"/>
      <c r="T12577" s="84"/>
      <c r="U12577" s="84"/>
      <c r="V12577" s="84"/>
    </row>
    <row r="12578" ht="38.25" customHeight="1">
      <c r="A12578" s="81"/>
      <c r="B12578" s="82"/>
      <c r="C12578" s="83"/>
      <c r="D12578" s="83"/>
      <c r="E12578" s="83"/>
      <c r="F12578" s="84"/>
      <c r="G12578" s="84"/>
      <c r="H12578" s="84"/>
      <c r="I12578" s="84"/>
      <c r="J12578" s="84"/>
      <c r="K12578" s="84"/>
      <c r="L12578" s="84"/>
      <c r="M12578" s="84"/>
      <c r="N12578" s="84"/>
      <c r="O12578" s="84"/>
      <c r="P12578" s="84"/>
      <c r="Q12578" s="84"/>
      <c r="R12578" s="84"/>
      <c r="S12578" s="84"/>
      <c r="T12578" s="84"/>
      <c r="U12578" s="84"/>
      <c r="V12578" s="84"/>
    </row>
    <row r="12579" ht="38.25" customHeight="1">
      <c r="A12579" s="81"/>
      <c r="B12579" s="82"/>
      <c r="C12579" s="83"/>
      <c r="D12579" s="83"/>
      <c r="E12579" s="83"/>
      <c r="F12579" s="84"/>
      <c r="G12579" s="84"/>
      <c r="H12579" s="84"/>
      <c r="I12579" s="84"/>
      <c r="J12579" s="84"/>
      <c r="K12579" s="84"/>
      <c r="L12579" s="84"/>
      <c r="M12579" s="84"/>
      <c r="N12579" s="84"/>
      <c r="O12579" s="84"/>
      <c r="P12579" s="84"/>
      <c r="Q12579" s="84"/>
      <c r="R12579" s="84"/>
      <c r="S12579" s="84"/>
      <c r="T12579" s="84"/>
      <c r="U12579" s="84"/>
      <c r="V12579" s="84"/>
    </row>
    <row r="12580" ht="38.25" customHeight="1">
      <c r="A12580" s="81"/>
      <c r="B12580" s="82"/>
      <c r="C12580" s="83"/>
      <c r="D12580" s="83"/>
      <c r="E12580" s="83"/>
      <c r="F12580" s="84"/>
      <c r="G12580" s="84"/>
      <c r="H12580" s="84"/>
      <c r="I12580" s="84"/>
      <c r="J12580" s="84"/>
      <c r="K12580" s="84"/>
      <c r="L12580" s="84"/>
      <c r="M12580" s="84"/>
      <c r="N12580" s="84"/>
      <c r="O12580" s="84"/>
      <c r="P12580" s="84"/>
      <c r="Q12580" s="84"/>
      <c r="R12580" s="84"/>
      <c r="S12580" s="84"/>
      <c r="T12580" s="84"/>
      <c r="U12580" s="84"/>
      <c r="V12580" s="84"/>
    </row>
    <row r="12581" ht="38.25" customHeight="1">
      <c r="A12581" s="81"/>
      <c r="B12581" s="82"/>
      <c r="C12581" s="83"/>
      <c r="D12581" s="83"/>
      <c r="E12581" s="83"/>
      <c r="F12581" s="84"/>
      <c r="G12581" s="84"/>
      <c r="H12581" s="84"/>
      <c r="I12581" s="84"/>
      <c r="J12581" s="84"/>
      <c r="K12581" s="84"/>
      <c r="L12581" s="84"/>
      <c r="M12581" s="84"/>
      <c r="N12581" s="84"/>
      <c r="O12581" s="84"/>
      <c r="P12581" s="84"/>
      <c r="Q12581" s="84"/>
      <c r="R12581" s="84"/>
      <c r="S12581" s="84"/>
      <c r="T12581" s="84"/>
      <c r="U12581" s="84"/>
      <c r="V12581" s="84"/>
    </row>
    <row r="12582" ht="38.25" customHeight="1">
      <c r="A12582" s="81"/>
      <c r="B12582" s="82"/>
      <c r="C12582" s="83"/>
      <c r="D12582" s="83"/>
      <c r="E12582" s="83"/>
      <c r="F12582" s="84"/>
      <c r="G12582" s="84"/>
      <c r="H12582" s="84"/>
      <c r="I12582" s="84"/>
      <c r="J12582" s="84"/>
      <c r="K12582" s="84"/>
      <c r="L12582" s="84"/>
      <c r="M12582" s="84"/>
      <c r="N12582" s="84"/>
      <c r="O12582" s="84"/>
      <c r="P12582" s="84"/>
      <c r="Q12582" s="84"/>
      <c r="R12582" s="84"/>
      <c r="S12582" s="84"/>
      <c r="T12582" s="84"/>
      <c r="U12582" s="84"/>
      <c r="V12582" s="84"/>
    </row>
    <row r="12583" ht="38.25" customHeight="1">
      <c r="A12583" s="81"/>
      <c r="B12583" s="82"/>
      <c r="C12583" s="83"/>
      <c r="D12583" s="83"/>
      <c r="E12583" s="83"/>
      <c r="F12583" s="84"/>
      <c r="G12583" s="84"/>
      <c r="H12583" s="84"/>
      <c r="I12583" s="84"/>
      <c r="J12583" s="84"/>
      <c r="K12583" s="84"/>
      <c r="L12583" s="84"/>
      <c r="M12583" s="84"/>
      <c r="N12583" s="84"/>
      <c r="O12583" s="84"/>
      <c r="P12583" s="84"/>
      <c r="Q12583" s="84"/>
      <c r="R12583" s="84"/>
      <c r="S12583" s="84"/>
      <c r="T12583" s="84"/>
      <c r="U12583" s="84"/>
      <c r="V12583" s="84"/>
    </row>
    <row r="12584" ht="38.25" customHeight="1">
      <c r="A12584" s="81"/>
      <c r="B12584" s="82"/>
      <c r="C12584" s="83"/>
      <c r="D12584" s="83"/>
      <c r="E12584" s="83"/>
      <c r="F12584" s="84"/>
      <c r="G12584" s="84"/>
      <c r="H12584" s="84"/>
      <c r="I12584" s="84"/>
      <c r="J12584" s="84"/>
      <c r="K12584" s="84"/>
      <c r="L12584" s="84"/>
      <c r="M12584" s="84"/>
      <c r="N12584" s="84"/>
      <c r="O12584" s="84"/>
      <c r="P12584" s="84"/>
      <c r="Q12584" s="84"/>
      <c r="R12584" s="84"/>
      <c r="S12584" s="84"/>
      <c r="T12584" s="84"/>
      <c r="U12584" s="84"/>
      <c r="V12584" s="84"/>
    </row>
    <row r="12585" ht="38.25" customHeight="1">
      <c r="A12585" s="81"/>
      <c r="B12585" s="82"/>
      <c r="C12585" s="83"/>
      <c r="D12585" s="83"/>
      <c r="E12585" s="83"/>
      <c r="F12585" s="84"/>
      <c r="G12585" s="84"/>
      <c r="H12585" s="84"/>
      <c r="I12585" s="84"/>
      <c r="J12585" s="84"/>
      <c r="K12585" s="84"/>
      <c r="L12585" s="84"/>
      <c r="M12585" s="84"/>
      <c r="N12585" s="84"/>
      <c r="O12585" s="84"/>
      <c r="P12585" s="84"/>
      <c r="Q12585" s="84"/>
      <c r="R12585" s="84"/>
      <c r="S12585" s="84"/>
      <c r="T12585" s="84"/>
      <c r="U12585" s="84"/>
      <c r="V12585" s="84"/>
    </row>
    <row r="12586" ht="38.25" customHeight="1">
      <c r="A12586" s="81"/>
      <c r="B12586" s="82"/>
      <c r="C12586" s="83"/>
      <c r="D12586" s="83"/>
      <c r="E12586" s="83"/>
      <c r="F12586" s="84"/>
      <c r="G12586" s="84"/>
      <c r="H12586" s="84"/>
      <c r="I12586" s="84"/>
      <c r="J12586" s="84"/>
      <c r="K12586" s="84"/>
      <c r="L12586" s="84"/>
      <c r="M12586" s="84"/>
      <c r="N12586" s="84"/>
      <c r="O12586" s="84"/>
      <c r="P12586" s="84"/>
      <c r="Q12586" s="84"/>
      <c r="R12586" s="84"/>
      <c r="S12586" s="84"/>
      <c r="T12586" s="84"/>
      <c r="U12586" s="84"/>
      <c r="V12586" s="84"/>
    </row>
    <row r="12587" ht="38.25" customHeight="1">
      <c r="A12587" s="81"/>
      <c r="B12587" s="82"/>
      <c r="C12587" s="83"/>
      <c r="D12587" s="83"/>
      <c r="E12587" s="83"/>
      <c r="F12587" s="84"/>
      <c r="G12587" s="84"/>
      <c r="H12587" s="84"/>
      <c r="I12587" s="84"/>
      <c r="J12587" s="84"/>
      <c r="K12587" s="84"/>
      <c r="L12587" s="84"/>
      <c r="M12587" s="84"/>
      <c r="N12587" s="84"/>
      <c r="O12587" s="84"/>
      <c r="P12587" s="84"/>
      <c r="Q12587" s="84"/>
      <c r="R12587" s="84"/>
      <c r="S12587" s="84"/>
      <c r="T12587" s="84"/>
      <c r="U12587" s="84"/>
      <c r="V12587" s="84"/>
    </row>
    <row r="12588" ht="38.25" customHeight="1">
      <c r="A12588" s="81"/>
      <c r="B12588" s="82"/>
      <c r="C12588" s="83"/>
      <c r="D12588" s="83"/>
      <c r="E12588" s="83"/>
      <c r="F12588" s="84"/>
      <c r="G12588" s="84"/>
      <c r="H12588" s="84"/>
      <c r="I12588" s="84"/>
      <c r="J12588" s="84"/>
      <c r="K12588" s="84"/>
      <c r="L12588" s="84"/>
      <c r="M12588" s="84"/>
      <c r="N12588" s="84"/>
      <c r="O12588" s="84"/>
      <c r="P12588" s="84"/>
      <c r="Q12588" s="84"/>
      <c r="R12588" s="84"/>
      <c r="S12588" s="84"/>
      <c r="T12588" s="84"/>
      <c r="U12588" s="84"/>
      <c r="V12588" s="84"/>
    </row>
    <row r="12589" ht="38.25" customHeight="1">
      <c r="A12589" s="81"/>
      <c r="B12589" s="82"/>
      <c r="C12589" s="83"/>
      <c r="D12589" s="83"/>
      <c r="E12589" s="83"/>
      <c r="F12589" s="84"/>
      <c r="G12589" s="84"/>
      <c r="H12589" s="84"/>
      <c r="I12589" s="84"/>
      <c r="J12589" s="84"/>
      <c r="K12589" s="84"/>
      <c r="L12589" s="84"/>
      <c r="M12589" s="84"/>
      <c r="N12589" s="84"/>
      <c r="O12589" s="84"/>
      <c r="P12589" s="84"/>
      <c r="Q12589" s="84"/>
      <c r="R12589" s="84"/>
      <c r="S12589" s="84"/>
      <c r="T12589" s="84"/>
      <c r="U12589" s="84"/>
      <c r="V12589" s="84"/>
    </row>
    <row r="12590" ht="38.25" customHeight="1">
      <c r="A12590" s="81"/>
      <c r="B12590" s="82"/>
      <c r="C12590" s="83"/>
      <c r="D12590" s="83"/>
      <c r="E12590" s="83"/>
      <c r="F12590" s="84"/>
      <c r="G12590" s="84"/>
      <c r="H12590" s="84"/>
      <c r="I12590" s="84"/>
      <c r="J12590" s="84"/>
      <c r="K12590" s="84"/>
      <c r="L12590" s="84"/>
      <c r="M12590" s="84"/>
      <c r="N12590" s="84"/>
      <c r="O12590" s="84"/>
      <c r="P12590" s="84"/>
      <c r="Q12590" s="84"/>
      <c r="R12590" s="84"/>
      <c r="S12590" s="84"/>
      <c r="T12590" s="84"/>
      <c r="U12590" s="84"/>
      <c r="V12590" s="84"/>
    </row>
    <row r="12591" ht="38.25" customHeight="1">
      <c r="A12591" s="81"/>
      <c r="B12591" s="82"/>
      <c r="C12591" s="83"/>
      <c r="D12591" s="83"/>
      <c r="E12591" s="83"/>
      <c r="F12591" s="84"/>
      <c r="G12591" s="84"/>
      <c r="H12591" s="84"/>
      <c r="I12591" s="84"/>
      <c r="J12591" s="84"/>
      <c r="K12591" s="84"/>
      <c r="L12591" s="84"/>
      <c r="M12591" s="84"/>
      <c r="N12591" s="84"/>
      <c r="O12591" s="84"/>
      <c r="P12591" s="84"/>
      <c r="Q12591" s="84"/>
      <c r="R12591" s="84"/>
      <c r="S12591" s="84"/>
      <c r="T12591" s="84"/>
      <c r="U12591" s="84"/>
      <c r="V12591" s="84"/>
    </row>
    <row r="12592" ht="38.25" customHeight="1">
      <c r="A12592" s="81"/>
      <c r="B12592" s="82"/>
      <c r="C12592" s="83"/>
      <c r="D12592" s="83"/>
      <c r="E12592" s="83"/>
      <c r="F12592" s="84"/>
      <c r="G12592" s="84"/>
      <c r="H12592" s="84"/>
      <c r="I12592" s="84"/>
      <c r="J12592" s="84"/>
      <c r="K12592" s="84"/>
      <c r="L12592" s="84"/>
      <c r="M12592" s="84"/>
      <c r="N12592" s="84"/>
      <c r="O12592" s="84"/>
      <c r="P12592" s="84"/>
      <c r="Q12592" s="84"/>
      <c r="R12592" s="84"/>
      <c r="S12592" s="84"/>
      <c r="T12592" s="84"/>
      <c r="U12592" s="84"/>
      <c r="V12592" s="84"/>
    </row>
    <row r="12593" ht="38.25" customHeight="1">
      <c r="A12593" s="81"/>
      <c r="B12593" s="82"/>
      <c r="C12593" s="83"/>
      <c r="D12593" s="83"/>
      <c r="E12593" s="83"/>
      <c r="F12593" s="84"/>
      <c r="G12593" s="84"/>
      <c r="H12593" s="84"/>
      <c r="I12593" s="84"/>
      <c r="J12593" s="84"/>
      <c r="K12593" s="84"/>
      <c r="L12593" s="84"/>
      <c r="M12593" s="84"/>
      <c r="N12593" s="84"/>
      <c r="O12593" s="84"/>
      <c r="P12593" s="84"/>
      <c r="Q12593" s="84"/>
      <c r="R12593" s="84"/>
      <c r="S12593" s="84"/>
      <c r="T12593" s="84"/>
      <c r="U12593" s="84"/>
      <c r="V12593" s="84"/>
    </row>
    <row r="12594" ht="38.25" customHeight="1">
      <c r="A12594" s="81"/>
      <c r="B12594" s="82"/>
      <c r="C12594" s="83"/>
      <c r="D12594" s="83"/>
      <c r="E12594" s="83"/>
      <c r="F12594" s="84"/>
      <c r="G12594" s="84"/>
      <c r="H12594" s="84"/>
      <c r="I12594" s="84"/>
      <c r="J12594" s="84"/>
      <c r="K12594" s="84"/>
      <c r="L12594" s="84"/>
      <c r="M12594" s="84"/>
      <c r="N12594" s="84"/>
      <c r="O12594" s="84"/>
      <c r="P12594" s="84"/>
      <c r="Q12594" s="84"/>
      <c r="R12594" s="84"/>
      <c r="S12594" s="84"/>
      <c r="T12594" s="84"/>
      <c r="U12594" s="84"/>
      <c r="V12594" s="84"/>
    </row>
    <row r="12595" ht="38.25" customHeight="1">
      <c r="A12595" s="81"/>
      <c r="B12595" s="82"/>
      <c r="C12595" s="83"/>
      <c r="D12595" s="83"/>
      <c r="E12595" s="83"/>
      <c r="F12595" s="84"/>
      <c r="G12595" s="84"/>
      <c r="H12595" s="84"/>
      <c r="I12595" s="84"/>
      <c r="J12595" s="84"/>
      <c r="K12595" s="84"/>
      <c r="L12595" s="84"/>
      <c r="M12595" s="84"/>
      <c r="N12595" s="84"/>
      <c r="O12595" s="84"/>
      <c r="P12595" s="84"/>
      <c r="Q12595" s="84"/>
      <c r="R12595" s="84"/>
      <c r="S12595" s="84"/>
      <c r="T12595" s="84"/>
      <c r="U12595" s="84"/>
      <c r="V12595" s="84"/>
    </row>
    <row r="12596" ht="38.25" customHeight="1">
      <c r="A12596" s="81"/>
      <c r="B12596" s="82"/>
      <c r="C12596" s="83"/>
      <c r="D12596" s="83"/>
      <c r="E12596" s="83"/>
      <c r="F12596" s="84"/>
      <c r="G12596" s="84"/>
      <c r="H12596" s="84"/>
      <c r="I12596" s="84"/>
      <c r="J12596" s="84"/>
      <c r="K12596" s="84"/>
      <c r="L12596" s="84"/>
      <c r="M12596" s="84"/>
      <c r="N12596" s="84"/>
      <c r="O12596" s="84"/>
      <c r="P12596" s="84"/>
      <c r="Q12596" s="84"/>
      <c r="R12596" s="84"/>
      <c r="S12596" s="84"/>
      <c r="T12596" s="84"/>
      <c r="U12596" s="84"/>
      <c r="V12596" s="84"/>
    </row>
    <row r="12597" ht="38.25" customHeight="1">
      <c r="A12597" s="81"/>
      <c r="B12597" s="82"/>
      <c r="C12597" s="83"/>
      <c r="D12597" s="83"/>
      <c r="E12597" s="83"/>
      <c r="F12597" s="84"/>
      <c r="G12597" s="84"/>
      <c r="H12597" s="84"/>
      <c r="I12597" s="84"/>
      <c r="J12597" s="84"/>
      <c r="K12597" s="84"/>
      <c r="L12597" s="84"/>
      <c r="M12597" s="84"/>
      <c r="N12597" s="84"/>
      <c r="O12597" s="84"/>
      <c r="P12597" s="84"/>
      <c r="Q12597" s="84"/>
      <c r="R12597" s="84"/>
      <c r="S12597" s="84"/>
      <c r="T12597" s="84"/>
      <c r="U12597" s="84"/>
      <c r="V12597" s="84"/>
    </row>
    <row r="12598" ht="38.25" customHeight="1">
      <c r="A12598" s="81"/>
      <c r="B12598" s="82"/>
      <c r="C12598" s="83"/>
      <c r="D12598" s="83"/>
      <c r="E12598" s="83"/>
      <c r="F12598" s="84"/>
      <c r="G12598" s="84"/>
      <c r="H12598" s="84"/>
      <c r="I12598" s="84"/>
      <c r="J12598" s="84"/>
      <c r="K12598" s="84"/>
      <c r="L12598" s="84"/>
      <c r="M12598" s="84"/>
      <c r="N12598" s="84"/>
      <c r="O12598" s="84"/>
      <c r="P12598" s="84"/>
      <c r="Q12598" s="84"/>
      <c r="R12598" s="84"/>
      <c r="S12598" s="84"/>
      <c r="T12598" s="84"/>
      <c r="U12598" s="84"/>
      <c r="V12598" s="84"/>
    </row>
    <row r="12599" ht="38.25" customHeight="1">
      <c r="A12599" s="81"/>
      <c r="B12599" s="82"/>
      <c r="C12599" s="83"/>
      <c r="D12599" s="83"/>
      <c r="E12599" s="83"/>
      <c r="F12599" s="84"/>
      <c r="G12599" s="84"/>
      <c r="H12599" s="84"/>
      <c r="I12599" s="84"/>
      <c r="J12599" s="84"/>
      <c r="K12599" s="84"/>
      <c r="L12599" s="84"/>
      <c r="M12599" s="84"/>
      <c r="N12599" s="84"/>
      <c r="O12599" s="84"/>
      <c r="P12599" s="84"/>
      <c r="Q12599" s="84"/>
      <c r="R12599" s="84"/>
      <c r="S12599" s="84"/>
      <c r="T12599" s="84"/>
      <c r="U12599" s="84"/>
      <c r="V12599" s="84"/>
    </row>
    <row r="12600" ht="38.25" customHeight="1">
      <c r="A12600" s="81"/>
      <c r="B12600" s="82"/>
      <c r="C12600" s="83"/>
      <c r="D12600" s="83"/>
      <c r="E12600" s="83"/>
      <c r="F12600" s="84"/>
      <c r="G12600" s="84"/>
      <c r="H12600" s="84"/>
      <c r="I12600" s="84"/>
      <c r="J12600" s="84"/>
      <c r="K12600" s="84"/>
      <c r="L12600" s="84"/>
      <c r="M12600" s="84"/>
      <c r="N12600" s="84"/>
      <c r="O12600" s="84"/>
      <c r="P12600" s="84"/>
      <c r="Q12600" s="84"/>
      <c r="R12600" s="84"/>
      <c r="S12600" s="84"/>
      <c r="T12600" s="84"/>
      <c r="U12600" s="84"/>
      <c r="V12600" s="84"/>
    </row>
    <row r="12601" ht="38.25" customHeight="1">
      <c r="A12601" s="81"/>
      <c r="B12601" s="82"/>
      <c r="C12601" s="83"/>
      <c r="D12601" s="83"/>
      <c r="E12601" s="83"/>
      <c r="F12601" s="84"/>
      <c r="G12601" s="84"/>
      <c r="H12601" s="84"/>
      <c r="I12601" s="84"/>
      <c r="J12601" s="84"/>
      <c r="K12601" s="84"/>
      <c r="L12601" s="84"/>
      <c r="M12601" s="84"/>
      <c r="N12601" s="84"/>
      <c r="O12601" s="84"/>
      <c r="P12601" s="84"/>
      <c r="Q12601" s="84"/>
      <c r="R12601" s="84"/>
      <c r="S12601" s="84"/>
      <c r="T12601" s="84"/>
      <c r="U12601" s="84"/>
      <c r="V12601" s="84"/>
    </row>
    <row r="12602" ht="38.25" customHeight="1">
      <c r="A12602" s="81"/>
      <c r="B12602" s="82"/>
      <c r="C12602" s="83"/>
      <c r="D12602" s="83"/>
      <c r="E12602" s="83"/>
      <c r="F12602" s="84"/>
      <c r="G12602" s="84"/>
      <c r="H12602" s="84"/>
      <c r="I12602" s="84"/>
      <c r="J12602" s="84"/>
      <c r="K12602" s="84"/>
      <c r="L12602" s="84"/>
      <c r="M12602" s="84"/>
      <c r="N12602" s="84"/>
      <c r="O12602" s="84"/>
      <c r="P12602" s="84"/>
      <c r="Q12602" s="84"/>
      <c r="R12602" s="84"/>
      <c r="S12602" s="84"/>
      <c r="T12602" s="84"/>
      <c r="U12602" s="84"/>
      <c r="V12602" s="84"/>
    </row>
    <row r="12603" ht="38.25" customHeight="1">
      <c r="A12603" s="81"/>
      <c r="B12603" s="82"/>
      <c r="C12603" s="83"/>
      <c r="D12603" s="83"/>
      <c r="E12603" s="83"/>
      <c r="F12603" s="84"/>
      <c r="G12603" s="84"/>
      <c r="H12603" s="84"/>
      <c r="I12603" s="84"/>
      <c r="J12603" s="84"/>
      <c r="K12603" s="84"/>
      <c r="L12603" s="84"/>
      <c r="M12603" s="84"/>
      <c r="N12603" s="84"/>
      <c r="O12603" s="84"/>
      <c r="P12603" s="84"/>
      <c r="Q12603" s="84"/>
      <c r="R12603" s="84"/>
      <c r="S12603" s="84"/>
      <c r="T12603" s="84"/>
      <c r="U12603" s="84"/>
      <c r="V12603" s="84"/>
    </row>
    <row r="12604" ht="38.25" customHeight="1">
      <c r="A12604" s="81"/>
      <c r="B12604" s="82"/>
      <c r="C12604" s="83"/>
      <c r="D12604" s="83"/>
      <c r="E12604" s="83"/>
      <c r="F12604" s="84"/>
      <c r="G12604" s="84"/>
      <c r="H12604" s="84"/>
      <c r="I12604" s="84"/>
      <c r="J12604" s="84"/>
      <c r="K12604" s="84"/>
      <c r="L12604" s="84"/>
      <c r="M12604" s="84"/>
      <c r="N12604" s="84"/>
      <c r="O12604" s="84"/>
      <c r="P12604" s="84"/>
      <c r="Q12604" s="84"/>
      <c r="R12604" s="84"/>
      <c r="S12604" s="84"/>
      <c r="T12604" s="84"/>
      <c r="U12604" s="84"/>
      <c r="V12604" s="84"/>
    </row>
    <row r="12605" ht="38.25" customHeight="1">
      <c r="A12605" s="81"/>
      <c r="B12605" s="82"/>
      <c r="C12605" s="83"/>
      <c r="D12605" s="83"/>
      <c r="E12605" s="83"/>
      <c r="F12605" s="84"/>
      <c r="G12605" s="84"/>
      <c r="H12605" s="84"/>
      <c r="I12605" s="84"/>
      <c r="J12605" s="84"/>
      <c r="K12605" s="84"/>
      <c r="L12605" s="84"/>
      <c r="M12605" s="84"/>
      <c r="N12605" s="84"/>
      <c r="O12605" s="84"/>
      <c r="P12605" s="84"/>
      <c r="Q12605" s="84"/>
      <c r="R12605" s="84"/>
      <c r="S12605" s="84"/>
      <c r="T12605" s="84"/>
      <c r="U12605" s="84"/>
      <c r="V12605" s="84"/>
    </row>
    <row r="12606" ht="38.25" customHeight="1">
      <c r="A12606" s="81"/>
      <c r="B12606" s="82"/>
      <c r="C12606" s="83"/>
      <c r="D12606" s="83"/>
      <c r="E12606" s="83"/>
      <c r="F12606" s="84"/>
      <c r="G12606" s="84"/>
      <c r="H12606" s="84"/>
      <c r="I12606" s="84"/>
      <c r="J12606" s="84"/>
      <c r="K12606" s="84"/>
      <c r="L12606" s="84"/>
      <c r="M12606" s="84"/>
      <c r="N12606" s="84"/>
      <c r="O12606" s="84"/>
      <c r="P12606" s="84"/>
      <c r="Q12606" s="84"/>
      <c r="R12606" s="84"/>
      <c r="S12606" s="84"/>
      <c r="T12606" s="84"/>
      <c r="U12606" s="84"/>
      <c r="V12606" s="84"/>
    </row>
    <row r="12607" ht="38.25" customHeight="1">
      <c r="A12607" s="81"/>
      <c r="B12607" s="82"/>
      <c r="C12607" s="83"/>
      <c r="D12607" s="83"/>
      <c r="E12607" s="83"/>
      <c r="F12607" s="84"/>
      <c r="G12607" s="84"/>
      <c r="H12607" s="84"/>
      <c r="I12607" s="84"/>
      <c r="J12607" s="84"/>
      <c r="K12607" s="84"/>
      <c r="L12607" s="84"/>
      <c r="M12607" s="84"/>
      <c r="N12607" s="84"/>
      <c r="O12607" s="84"/>
      <c r="P12607" s="84"/>
      <c r="Q12607" s="84"/>
      <c r="R12607" s="84"/>
      <c r="S12607" s="84"/>
      <c r="T12607" s="84"/>
      <c r="U12607" s="84"/>
      <c r="V12607" s="84"/>
    </row>
    <row r="12608" ht="38.25" customHeight="1">
      <c r="A12608" s="81"/>
      <c r="B12608" s="82"/>
      <c r="C12608" s="83"/>
      <c r="D12608" s="83"/>
      <c r="E12608" s="83"/>
      <c r="F12608" s="84"/>
      <c r="G12608" s="84"/>
      <c r="H12608" s="84"/>
      <c r="I12608" s="84"/>
      <c r="J12608" s="84"/>
      <c r="K12608" s="84"/>
      <c r="L12608" s="84"/>
      <c r="M12608" s="84"/>
      <c r="N12608" s="84"/>
      <c r="O12608" s="84"/>
      <c r="P12608" s="84"/>
      <c r="Q12608" s="84"/>
      <c r="R12608" s="84"/>
      <c r="S12608" s="84"/>
      <c r="T12608" s="84"/>
      <c r="U12608" s="84"/>
      <c r="V12608" s="84"/>
    </row>
    <row r="12609" ht="38.25" customHeight="1">
      <c r="A12609" s="81"/>
      <c r="B12609" s="82"/>
      <c r="C12609" s="83"/>
      <c r="D12609" s="83"/>
      <c r="E12609" s="83"/>
      <c r="F12609" s="84"/>
      <c r="G12609" s="84"/>
      <c r="H12609" s="84"/>
      <c r="I12609" s="84"/>
      <c r="J12609" s="84"/>
      <c r="K12609" s="84"/>
      <c r="L12609" s="84"/>
      <c r="M12609" s="84"/>
      <c r="N12609" s="84"/>
      <c r="O12609" s="84"/>
      <c r="P12609" s="84"/>
      <c r="Q12609" s="84"/>
      <c r="R12609" s="84"/>
      <c r="S12609" s="84"/>
      <c r="T12609" s="84"/>
      <c r="U12609" s="84"/>
      <c r="V12609" s="84"/>
    </row>
    <row r="12610" ht="38.25" customHeight="1">
      <c r="A12610" s="81"/>
      <c r="B12610" s="82"/>
      <c r="C12610" s="83"/>
      <c r="D12610" s="83"/>
      <c r="E12610" s="83"/>
      <c r="F12610" s="84"/>
      <c r="G12610" s="84"/>
      <c r="H12610" s="84"/>
      <c r="I12610" s="84"/>
      <c r="J12610" s="84"/>
      <c r="K12610" s="84"/>
      <c r="L12610" s="84"/>
      <c r="M12610" s="84"/>
      <c r="N12610" s="84"/>
      <c r="O12610" s="84"/>
      <c r="P12610" s="84"/>
      <c r="Q12610" s="84"/>
      <c r="R12610" s="84"/>
      <c r="S12610" s="84"/>
      <c r="T12610" s="84"/>
      <c r="U12610" s="84"/>
      <c r="V12610" s="84"/>
    </row>
    <row r="12611" ht="38.25" customHeight="1">
      <c r="A12611" s="81"/>
      <c r="B12611" s="82"/>
      <c r="C12611" s="83"/>
      <c r="D12611" s="83"/>
      <c r="E12611" s="83"/>
      <c r="F12611" s="84"/>
      <c r="G12611" s="84"/>
      <c r="H12611" s="84"/>
      <c r="I12611" s="84"/>
      <c r="J12611" s="84"/>
      <c r="K12611" s="84"/>
      <c r="L12611" s="84"/>
      <c r="M12611" s="84"/>
      <c r="N12611" s="84"/>
      <c r="O12611" s="84"/>
      <c r="P12611" s="84"/>
      <c r="Q12611" s="84"/>
      <c r="R12611" s="84"/>
      <c r="S12611" s="84"/>
      <c r="T12611" s="84"/>
      <c r="U12611" s="84"/>
      <c r="V12611" s="84"/>
    </row>
    <row r="12612" ht="38.25" customHeight="1">
      <c r="A12612" s="81"/>
      <c r="B12612" s="82"/>
      <c r="C12612" s="83"/>
      <c r="D12612" s="83"/>
      <c r="E12612" s="83"/>
      <c r="F12612" s="84"/>
      <c r="G12612" s="84"/>
      <c r="H12612" s="84"/>
      <c r="I12612" s="84"/>
      <c r="J12612" s="84"/>
      <c r="K12612" s="84"/>
      <c r="L12612" s="84"/>
      <c r="M12612" s="84"/>
      <c r="N12612" s="84"/>
      <c r="O12612" s="84"/>
      <c r="P12612" s="84"/>
      <c r="Q12612" s="84"/>
      <c r="R12612" s="84"/>
      <c r="S12612" s="84"/>
      <c r="T12612" s="84"/>
      <c r="U12612" s="84"/>
      <c r="V12612" s="84"/>
    </row>
    <row r="12613" ht="38.25" customHeight="1">
      <c r="A12613" s="81"/>
      <c r="B12613" s="82"/>
      <c r="C12613" s="83"/>
      <c r="D12613" s="83"/>
      <c r="E12613" s="83"/>
      <c r="F12613" s="84"/>
      <c r="G12613" s="84"/>
      <c r="H12613" s="84"/>
      <c r="I12613" s="84"/>
      <c r="J12613" s="84"/>
      <c r="K12613" s="84"/>
      <c r="L12613" s="84"/>
      <c r="M12613" s="84"/>
      <c r="N12613" s="84"/>
      <c r="O12613" s="84"/>
      <c r="P12613" s="84"/>
      <c r="Q12613" s="84"/>
      <c r="R12613" s="84"/>
      <c r="S12613" s="84"/>
      <c r="T12613" s="84"/>
      <c r="U12613" s="84"/>
      <c r="V12613" s="84"/>
    </row>
    <row r="12614" ht="38.25" customHeight="1">
      <c r="A12614" s="81"/>
      <c r="B12614" s="82"/>
      <c r="C12614" s="83"/>
      <c r="D12614" s="83"/>
      <c r="E12614" s="83"/>
      <c r="F12614" s="84"/>
      <c r="G12614" s="84"/>
      <c r="H12614" s="84"/>
      <c r="I12614" s="84"/>
      <c r="J12614" s="84"/>
      <c r="K12614" s="84"/>
      <c r="L12614" s="84"/>
      <c r="M12614" s="84"/>
      <c r="N12614" s="84"/>
      <c r="O12614" s="84"/>
      <c r="P12614" s="84"/>
      <c r="Q12614" s="84"/>
      <c r="R12614" s="84"/>
      <c r="S12614" s="84"/>
      <c r="T12614" s="84"/>
      <c r="U12614" s="84"/>
      <c r="V12614" s="84"/>
    </row>
    <row r="12615" ht="38.25" customHeight="1">
      <c r="A12615" s="81"/>
      <c r="B12615" s="82"/>
      <c r="C12615" s="83"/>
      <c r="D12615" s="83"/>
      <c r="E12615" s="83"/>
      <c r="F12615" s="84"/>
      <c r="G12615" s="84"/>
      <c r="H12615" s="84"/>
      <c r="I12615" s="84"/>
      <c r="J12615" s="84"/>
      <c r="K12615" s="84"/>
      <c r="L12615" s="84"/>
      <c r="M12615" s="84"/>
      <c r="N12615" s="84"/>
      <c r="O12615" s="84"/>
      <c r="P12615" s="84"/>
      <c r="Q12615" s="84"/>
      <c r="R12615" s="84"/>
      <c r="S12615" s="84"/>
      <c r="T12615" s="84"/>
      <c r="U12615" s="84"/>
      <c r="V12615" s="84"/>
    </row>
    <row r="12616" ht="38.25" customHeight="1">
      <c r="A12616" s="81"/>
      <c r="B12616" s="82"/>
      <c r="C12616" s="83"/>
      <c r="D12616" s="83"/>
      <c r="E12616" s="83"/>
      <c r="F12616" s="84"/>
      <c r="G12616" s="84"/>
      <c r="H12616" s="84"/>
      <c r="I12616" s="84"/>
      <c r="J12616" s="84"/>
      <c r="K12616" s="84"/>
      <c r="L12616" s="84"/>
      <c r="M12616" s="84"/>
      <c r="N12616" s="84"/>
      <c r="O12616" s="84"/>
      <c r="P12616" s="84"/>
      <c r="Q12616" s="84"/>
      <c r="R12616" s="84"/>
      <c r="S12616" s="84"/>
      <c r="T12616" s="84"/>
      <c r="U12616" s="84"/>
      <c r="V12616" s="84"/>
    </row>
    <row r="12617" ht="38.25" customHeight="1">
      <c r="A12617" s="81"/>
      <c r="B12617" s="82"/>
      <c r="C12617" s="83"/>
      <c r="D12617" s="83"/>
      <c r="E12617" s="83"/>
      <c r="F12617" s="84"/>
      <c r="G12617" s="84"/>
      <c r="H12617" s="84"/>
      <c r="I12617" s="84"/>
      <c r="J12617" s="84"/>
      <c r="K12617" s="84"/>
      <c r="L12617" s="84"/>
      <c r="M12617" s="84"/>
      <c r="N12617" s="84"/>
      <c r="O12617" s="84"/>
      <c r="P12617" s="84"/>
      <c r="Q12617" s="84"/>
      <c r="R12617" s="84"/>
      <c r="S12617" s="84"/>
      <c r="T12617" s="84"/>
      <c r="U12617" s="84"/>
      <c r="V12617" s="84"/>
    </row>
    <row r="12618" ht="38.25" customHeight="1">
      <c r="A12618" s="81"/>
      <c r="B12618" s="82"/>
      <c r="C12618" s="83"/>
      <c r="D12618" s="83"/>
      <c r="E12618" s="83"/>
      <c r="F12618" s="84"/>
      <c r="G12618" s="84"/>
      <c r="H12618" s="84"/>
      <c r="I12618" s="84"/>
      <c r="J12618" s="84"/>
      <c r="K12618" s="84"/>
      <c r="L12618" s="84"/>
      <c r="M12618" s="84"/>
      <c r="N12618" s="84"/>
      <c r="O12618" s="84"/>
      <c r="P12618" s="84"/>
      <c r="Q12618" s="84"/>
      <c r="R12618" s="84"/>
      <c r="S12618" s="84"/>
      <c r="T12618" s="84"/>
      <c r="U12618" s="84"/>
      <c r="V12618" s="84"/>
    </row>
    <row r="12619" ht="38.25" customHeight="1">
      <c r="A12619" s="81"/>
      <c r="B12619" s="82"/>
      <c r="C12619" s="83"/>
      <c r="D12619" s="83"/>
      <c r="E12619" s="83"/>
      <c r="F12619" s="84"/>
      <c r="G12619" s="84"/>
      <c r="H12619" s="84"/>
      <c r="I12619" s="84"/>
      <c r="J12619" s="84"/>
      <c r="K12619" s="84"/>
      <c r="L12619" s="84"/>
      <c r="M12619" s="84"/>
      <c r="N12619" s="84"/>
      <c r="O12619" s="84"/>
      <c r="P12619" s="84"/>
      <c r="Q12619" s="84"/>
      <c r="R12619" s="84"/>
      <c r="S12619" s="84"/>
      <c r="T12619" s="84"/>
      <c r="U12619" s="84"/>
      <c r="V12619" s="84"/>
    </row>
    <row r="12620" ht="38.25" customHeight="1">
      <c r="A12620" s="81"/>
      <c r="B12620" s="82"/>
      <c r="C12620" s="83"/>
      <c r="D12620" s="83"/>
      <c r="E12620" s="83"/>
      <c r="F12620" s="84"/>
      <c r="G12620" s="84"/>
      <c r="H12620" s="84"/>
      <c r="I12620" s="84"/>
      <c r="J12620" s="84"/>
      <c r="K12620" s="84"/>
      <c r="L12620" s="84"/>
      <c r="M12620" s="84"/>
      <c r="N12620" s="84"/>
      <c r="O12620" s="84"/>
      <c r="P12620" s="84"/>
      <c r="Q12620" s="84"/>
      <c r="R12620" s="84"/>
      <c r="S12620" s="84"/>
      <c r="T12620" s="84"/>
      <c r="U12620" s="84"/>
      <c r="V12620" s="84"/>
    </row>
    <row r="12621" ht="38.25" customHeight="1">
      <c r="A12621" s="81"/>
      <c r="B12621" s="82"/>
      <c r="C12621" s="83"/>
      <c r="D12621" s="83"/>
      <c r="E12621" s="83"/>
      <c r="F12621" s="84"/>
      <c r="G12621" s="84"/>
      <c r="H12621" s="84"/>
      <c r="I12621" s="84"/>
      <c r="J12621" s="84"/>
      <c r="K12621" s="84"/>
      <c r="L12621" s="84"/>
      <c r="M12621" s="84"/>
      <c r="N12621" s="84"/>
      <c r="O12621" s="84"/>
      <c r="P12621" s="84"/>
      <c r="Q12621" s="84"/>
      <c r="R12621" s="84"/>
      <c r="S12621" s="84"/>
      <c r="T12621" s="84"/>
      <c r="U12621" s="84"/>
      <c r="V12621" s="84"/>
    </row>
    <row r="12622" ht="38.25" customHeight="1">
      <c r="A12622" s="81"/>
      <c r="B12622" s="82"/>
      <c r="C12622" s="83"/>
      <c r="D12622" s="83"/>
      <c r="E12622" s="83"/>
      <c r="F12622" s="84"/>
      <c r="G12622" s="84"/>
      <c r="H12622" s="84"/>
      <c r="I12622" s="84"/>
      <c r="J12622" s="84"/>
      <c r="K12622" s="84"/>
      <c r="L12622" s="84"/>
      <c r="M12622" s="84"/>
      <c r="N12622" s="84"/>
      <c r="O12622" s="84"/>
      <c r="P12622" s="84"/>
      <c r="Q12622" s="84"/>
      <c r="R12622" s="84"/>
      <c r="S12622" s="84"/>
      <c r="T12622" s="84"/>
      <c r="U12622" s="84"/>
      <c r="V12622" s="84"/>
    </row>
    <row r="12623" ht="38.25" customHeight="1">
      <c r="A12623" s="81"/>
      <c r="B12623" s="82"/>
      <c r="C12623" s="83"/>
      <c r="D12623" s="83"/>
      <c r="E12623" s="83"/>
      <c r="F12623" s="84"/>
      <c r="G12623" s="84"/>
      <c r="H12623" s="84"/>
      <c r="I12623" s="84"/>
      <c r="J12623" s="84"/>
      <c r="K12623" s="84"/>
      <c r="L12623" s="84"/>
      <c r="M12623" s="84"/>
      <c r="N12623" s="84"/>
      <c r="O12623" s="84"/>
      <c r="P12623" s="84"/>
      <c r="Q12623" s="84"/>
      <c r="R12623" s="84"/>
      <c r="S12623" s="84"/>
      <c r="T12623" s="84"/>
      <c r="U12623" s="84"/>
      <c r="V12623" s="84"/>
    </row>
    <row r="12624" ht="38.25" customHeight="1">
      <c r="A12624" s="81"/>
      <c r="B12624" s="82"/>
      <c r="C12624" s="83"/>
      <c r="D12624" s="83"/>
      <c r="E12624" s="83"/>
      <c r="F12624" s="84"/>
      <c r="G12624" s="84"/>
      <c r="H12624" s="84"/>
      <c r="I12624" s="84"/>
      <c r="J12624" s="84"/>
      <c r="K12624" s="84"/>
      <c r="L12624" s="84"/>
      <c r="M12624" s="84"/>
      <c r="N12624" s="84"/>
      <c r="O12624" s="84"/>
      <c r="P12624" s="84"/>
      <c r="Q12624" s="84"/>
      <c r="R12624" s="84"/>
      <c r="S12624" s="84"/>
      <c r="T12624" s="84"/>
      <c r="U12624" s="84"/>
      <c r="V12624" s="84"/>
    </row>
    <row r="12625" ht="38.25" customHeight="1">
      <c r="A12625" s="81"/>
      <c r="B12625" s="82"/>
      <c r="C12625" s="83"/>
      <c r="D12625" s="83"/>
      <c r="E12625" s="83"/>
      <c r="F12625" s="84"/>
      <c r="G12625" s="84"/>
      <c r="H12625" s="84"/>
      <c r="I12625" s="84"/>
      <c r="J12625" s="84"/>
      <c r="K12625" s="84"/>
      <c r="L12625" s="84"/>
      <c r="M12625" s="84"/>
      <c r="N12625" s="84"/>
      <c r="O12625" s="84"/>
      <c r="P12625" s="84"/>
      <c r="Q12625" s="84"/>
      <c r="R12625" s="84"/>
      <c r="S12625" s="84"/>
      <c r="T12625" s="84"/>
      <c r="U12625" s="84"/>
      <c r="V12625" s="84"/>
    </row>
    <row r="12626" ht="38.25" customHeight="1">
      <c r="A12626" s="81"/>
      <c r="B12626" s="82"/>
      <c r="C12626" s="83"/>
      <c r="D12626" s="83"/>
      <c r="E12626" s="83"/>
      <c r="F12626" s="84"/>
      <c r="G12626" s="84"/>
      <c r="H12626" s="84"/>
      <c r="I12626" s="84"/>
      <c r="J12626" s="84"/>
      <c r="K12626" s="84"/>
      <c r="L12626" s="84"/>
      <c r="M12626" s="84"/>
      <c r="N12626" s="84"/>
      <c r="O12626" s="84"/>
      <c r="P12626" s="84"/>
      <c r="Q12626" s="84"/>
      <c r="R12626" s="84"/>
      <c r="S12626" s="84"/>
      <c r="T12626" s="84"/>
      <c r="U12626" s="84"/>
      <c r="V12626" s="84"/>
    </row>
    <row r="12627" ht="38.25" customHeight="1">
      <c r="A12627" s="81"/>
      <c r="B12627" s="82"/>
      <c r="C12627" s="83"/>
      <c r="D12627" s="83"/>
      <c r="E12627" s="83"/>
      <c r="F12627" s="84"/>
      <c r="G12627" s="84"/>
      <c r="H12627" s="84"/>
      <c r="I12627" s="84"/>
      <c r="J12627" s="84"/>
      <c r="K12627" s="84"/>
      <c r="L12627" s="84"/>
      <c r="M12627" s="84"/>
      <c r="N12627" s="84"/>
      <c r="O12627" s="84"/>
      <c r="P12627" s="84"/>
      <c r="Q12627" s="84"/>
      <c r="R12627" s="84"/>
      <c r="S12627" s="84"/>
      <c r="T12627" s="84"/>
      <c r="U12627" s="84"/>
      <c r="V12627" s="84"/>
    </row>
    <row r="12628" ht="38.25" customHeight="1">
      <c r="A12628" s="81"/>
      <c r="B12628" s="82"/>
      <c r="C12628" s="83"/>
      <c r="D12628" s="83"/>
      <c r="E12628" s="83"/>
      <c r="F12628" s="84"/>
      <c r="G12628" s="84"/>
      <c r="H12628" s="84"/>
      <c r="I12628" s="84"/>
      <c r="J12628" s="84"/>
      <c r="K12628" s="84"/>
      <c r="L12628" s="84"/>
      <c r="M12628" s="84"/>
      <c r="N12628" s="84"/>
      <c r="O12628" s="84"/>
      <c r="P12628" s="84"/>
      <c r="Q12628" s="84"/>
      <c r="R12628" s="84"/>
      <c r="S12628" s="84"/>
      <c r="T12628" s="84"/>
      <c r="U12628" s="84"/>
      <c r="V12628" s="84"/>
    </row>
    <row r="12629" ht="38.25" customHeight="1">
      <c r="A12629" s="81"/>
      <c r="B12629" s="82"/>
      <c r="C12629" s="83"/>
      <c r="D12629" s="83"/>
      <c r="E12629" s="83"/>
      <c r="F12629" s="84"/>
      <c r="G12629" s="84"/>
      <c r="H12629" s="84"/>
      <c r="I12629" s="84"/>
      <c r="J12629" s="84"/>
      <c r="K12629" s="84"/>
      <c r="L12629" s="84"/>
      <c r="M12629" s="84"/>
      <c r="N12629" s="84"/>
      <c r="O12629" s="84"/>
      <c r="P12629" s="84"/>
      <c r="Q12629" s="84"/>
      <c r="R12629" s="84"/>
      <c r="S12629" s="84"/>
      <c r="T12629" s="84"/>
      <c r="U12629" s="84"/>
      <c r="V12629" s="84"/>
    </row>
    <row r="12630" ht="38.25" customHeight="1">
      <c r="A12630" s="81"/>
      <c r="B12630" s="82"/>
      <c r="C12630" s="83"/>
      <c r="D12630" s="83"/>
      <c r="E12630" s="83"/>
      <c r="F12630" s="84"/>
      <c r="G12630" s="84"/>
      <c r="H12630" s="84"/>
      <c r="I12630" s="84"/>
      <c r="J12630" s="84"/>
      <c r="K12630" s="84"/>
      <c r="L12630" s="84"/>
      <c r="M12630" s="84"/>
      <c r="N12630" s="84"/>
      <c r="O12630" s="84"/>
      <c r="P12630" s="84"/>
      <c r="Q12630" s="84"/>
      <c r="R12630" s="84"/>
      <c r="S12630" s="84"/>
      <c r="T12630" s="84"/>
      <c r="U12630" s="84"/>
      <c r="V12630" s="84"/>
    </row>
    <row r="12631" ht="38.25" customHeight="1">
      <c r="A12631" s="81"/>
      <c r="B12631" s="82"/>
      <c r="C12631" s="83"/>
      <c r="D12631" s="83"/>
      <c r="E12631" s="83"/>
      <c r="F12631" s="84"/>
      <c r="G12631" s="84"/>
      <c r="H12631" s="84"/>
      <c r="I12631" s="84"/>
      <c r="J12631" s="84"/>
      <c r="K12631" s="84"/>
      <c r="L12631" s="84"/>
      <c r="M12631" s="84"/>
      <c r="N12631" s="84"/>
      <c r="O12631" s="84"/>
      <c r="P12631" s="84"/>
      <c r="Q12631" s="84"/>
      <c r="R12631" s="84"/>
      <c r="S12631" s="84"/>
      <c r="T12631" s="84"/>
      <c r="U12631" s="84"/>
      <c r="V12631" s="84"/>
    </row>
    <row r="12632" ht="38.25" customHeight="1">
      <c r="A12632" s="81"/>
      <c r="B12632" s="82"/>
      <c r="C12632" s="83"/>
      <c r="D12632" s="83"/>
      <c r="E12632" s="83"/>
      <c r="F12632" s="84"/>
      <c r="G12632" s="84"/>
      <c r="H12632" s="84"/>
      <c r="I12632" s="84"/>
      <c r="J12632" s="84"/>
      <c r="K12632" s="84"/>
      <c r="L12632" s="84"/>
      <c r="M12632" s="84"/>
      <c r="N12632" s="84"/>
      <c r="O12632" s="84"/>
      <c r="P12632" s="84"/>
      <c r="Q12632" s="84"/>
      <c r="R12632" s="84"/>
      <c r="S12632" s="84"/>
      <c r="T12632" s="84"/>
      <c r="U12632" s="84"/>
      <c r="V12632" s="84"/>
    </row>
    <row r="12633" ht="38.25" customHeight="1">
      <c r="A12633" s="81"/>
      <c r="B12633" s="82"/>
      <c r="C12633" s="83"/>
      <c r="D12633" s="83"/>
      <c r="E12633" s="83"/>
      <c r="F12633" s="84"/>
      <c r="G12633" s="84"/>
      <c r="H12633" s="84"/>
      <c r="I12633" s="84"/>
      <c r="J12633" s="84"/>
      <c r="K12633" s="84"/>
      <c r="L12633" s="84"/>
      <c r="M12633" s="84"/>
      <c r="N12633" s="84"/>
      <c r="O12633" s="84"/>
      <c r="P12633" s="84"/>
      <c r="Q12633" s="84"/>
      <c r="R12633" s="84"/>
      <c r="S12633" s="84"/>
      <c r="T12633" s="84"/>
      <c r="U12633" s="84"/>
      <c r="V12633" s="84"/>
    </row>
    <row r="12634" ht="38.25" customHeight="1">
      <c r="A12634" s="81"/>
      <c r="B12634" s="82"/>
      <c r="C12634" s="83"/>
      <c r="D12634" s="83"/>
      <c r="E12634" s="83"/>
      <c r="F12634" s="84"/>
      <c r="G12634" s="84"/>
      <c r="H12634" s="84"/>
      <c r="I12634" s="84"/>
      <c r="J12634" s="84"/>
      <c r="K12634" s="84"/>
      <c r="L12634" s="84"/>
      <c r="M12634" s="84"/>
      <c r="N12634" s="84"/>
      <c r="O12634" s="84"/>
      <c r="P12634" s="84"/>
      <c r="Q12634" s="84"/>
      <c r="R12634" s="84"/>
      <c r="S12634" s="84"/>
      <c r="T12634" s="84"/>
      <c r="U12634" s="84"/>
      <c r="V12634" s="84"/>
    </row>
    <row r="12635" ht="38.25" customHeight="1">
      <c r="A12635" s="81"/>
      <c r="B12635" s="82"/>
      <c r="C12635" s="83"/>
      <c r="D12635" s="83"/>
      <c r="E12635" s="83"/>
      <c r="F12635" s="84"/>
      <c r="G12635" s="84"/>
      <c r="H12635" s="84"/>
      <c r="I12635" s="84"/>
      <c r="J12635" s="84"/>
      <c r="K12635" s="84"/>
      <c r="L12635" s="84"/>
      <c r="M12635" s="84"/>
      <c r="N12635" s="84"/>
      <c r="O12635" s="84"/>
      <c r="P12635" s="84"/>
      <c r="Q12635" s="84"/>
      <c r="R12635" s="84"/>
      <c r="S12635" s="84"/>
      <c r="T12635" s="84"/>
      <c r="U12635" s="84"/>
      <c r="V12635" s="84"/>
    </row>
    <row r="12636" ht="38.25" customHeight="1">
      <c r="A12636" s="81"/>
      <c r="B12636" s="82"/>
      <c r="C12636" s="83"/>
      <c r="D12636" s="83"/>
      <c r="E12636" s="83"/>
      <c r="F12636" s="84"/>
      <c r="G12636" s="84"/>
      <c r="H12636" s="84"/>
      <c r="I12636" s="84"/>
      <c r="J12636" s="84"/>
      <c r="K12636" s="84"/>
      <c r="L12636" s="84"/>
      <c r="M12636" s="84"/>
      <c r="N12636" s="84"/>
      <c r="O12636" s="84"/>
      <c r="P12636" s="84"/>
      <c r="Q12636" s="84"/>
      <c r="R12636" s="84"/>
      <c r="S12636" s="84"/>
      <c r="T12636" s="84"/>
      <c r="U12636" s="84"/>
      <c r="V12636" s="84"/>
    </row>
    <row r="12637" ht="38.25" customHeight="1">
      <c r="A12637" s="81"/>
      <c r="B12637" s="82"/>
      <c r="C12637" s="83"/>
      <c r="D12637" s="83"/>
      <c r="E12637" s="83"/>
      <c r="F12637" s="84"/>
      <c r="G12637" s="84"/>
      <c r="H12637" s="84"/>
      <c r="I12637" s="84"/>
      <c r="J12637" s="84"/>
      <c r="K12637" s="84"/>
      <c r="L12637" s="84"/>
      <c r="M12637" s="84"/>
      <c r="N12637" s="84"/>
      <c r="O12637" s="84"/>
      <c r="P12637" s="84"/>
      <c r="Q12637" s="84"/>
      <c r="R12637" s="84"/>
      <c r="S12637" s="84"/>
      <c r="T12637" s="84"/>
      <c r="U12637" s="84"/>
      <c r="V12637" s="84"/>
    </row>
    <row r="12638" ht="38.25" customHeight="1">
      <c r="A12638" s="81"/>
      <c r="B12638" s="82"/>
      <c r="C12638" s="83"/>
      <c r="D12638" s="83"/>
      <c r="E12638" s="83"/>
      <c r="F12638" s="84"/>
      <c r="G12638" s="84"/>
      <c r="H12638" s="84"/>
      <c r="I12638" s="84"/>
      <c r="J12638" s="84"/>
      <c r="K12638" s="84"/>
      <c r="L12638" s="84"/>
      <c r="M12638" s="84"/>
      <c r="N12638" s="84"/>
      <c r="O12638" s="84"/>
      <c r="P12638" s="84"/>
      <c r="Q12638" s="84"/>
      <c r="R12638" s="84"/>
      <c r="S12638" s="84"/>
      <c r="T12638" s="84"/>
      <c r="U12638" s="84"/>
      <c r="V12638" s="84"/>
    </row>
    <row r="12639" ht="38.25" customHeight="1">
      <c r="A12639" s="81"/>
      <c r="B12639" s="82"/>
      <c r="C12639" s="83"/>
      <c r="D12639" s="83"/>
      <c r="E12639" s="83"/>
      <c r="F12639" s="84"/>
      <c r="G12639" s="84"/>
      <c r="H12639" s="84"/>
      <c r="I12639" s="84"/>
      <c r="J12639" s="84"/>
      <c r="K12639" s="84"/>
      <c r="L12639" s="84"/>
      <c r="M12639" s="84"/>
      <c r="N12639" s="84"/>
      <c r="O12639" s="84"/>
      <c r="P12639" s="84"/>
      <c r="Q12639" s="84"/>
      <c r="R12639" s="84"/>
      <c r="S12639" s="84"/>
      <c r="T12639" s="84"/>
      <c r="U12639" s="84"/>
      <c r="V12639" s="84"/>
    </row>
    <row r="12640" ht="38.25" customHeight="1">
      <c r="A12640" s="81"/>
      <c r="B12640" s="82"/>
      <c r="C12640" s="83"/>
      <c r="D12640" s="83"/>
      <c r="E12640" s="83"/>
      <c r="F12640" s="84"/>
      <c r="G12640" s="84"/>
      <c r="H12640" s="84"/>
      <c r="I12640" s="84"/>
      <c r="J12640" s="84"/>
      <c r="K12640" s="84"/>
      <c r="L12640" s="84"/>
      <c r="M12640" s="84"/>
      <c r="N12640" s="84"/>
      <c r="O12640" s="84"/>
      <c r="P12640" s="84"/>
      <c r="Q12640" s="84"/>
      <c r="R12640" s="84"/>
      <c r="S12640" s="84"/>
      <c r="T12640" s="84"/>
      <c r="U12640" s="84"/>
      <c r="V12640" s="84"/>
    </row>
    <row r="12641" ht="38.25" customHeight="1">
      <c r="A12641" s="81"/>
      <c r="B12641" s="82"/>
      <c r="C12641" s="83"/>
      <c r="D12641" s="83"/>
      <c r="E12641" s="83"/>
      <c r="F12641" s="84"/>
      <c r="G12641" s="84"/>
      <c r="H12641" s="84"/>
      <c r="I12641" s="84"/>
      <c r="J12641" s="84"/>
      <c r="K12641" s="84"/>
      <c r="L12641" s="84"/>
      <c r="M12641" s="84"/>
      <c r="N12641" s="84"/>
      <c r="O12641" s="84"/>
      <c r="P12641" s="84"/>
      <c r="Q12641" s="84"/>
      <c r="R12641" s="84"/>
      <c r="S12641" s="84"/>
      <c r="T12641" s="84"/>
      <c r="U12641" s="84"/>
      <c r="V12641" s="84"/>
    </row>
    <row r="12642" ht="38.25" customHeight="1">
      <c r="A12642" s="81"/>
      <c r="B12642" s="82"/>
      <c r="C12642" s="83"/>
      <c r="D12642" s="83"/>
      <c r="E12642" s="83"/>
      <c r="F12642" s="84"/>
      <c r="G12642" s="84"/>
      <c r="H12642" s="84"/>
      <c r="I12642" s="84"/>
      <c r="J12642" s="84"/>
      <c r="K12642" s="84"/>
      <c r="L12642" s="84"/>
      <c r="M12642" s="84"/>
      <c r="N12642" s="84"/>
      <c r="O12642" s="84"/>
      <c r="P12642" s="84"/>
      <c r="Q12642" s="84"/>
      <c r="R12642" s="84"/>
      <c r="S12642" s="84"/>
      <c r="T12642" s="84"/>
      <c r="U12642" s="84"/>
      <c r="V12642" s="84"/>
    </row>
    <row r="12643" ht="38.25" customHeight="1">
      <c r="A12643" s="81"/>
      <c r="B12643" s="82"/>
      <c r="C12643" s="83"/>
      <c r="D12643" s="83"/>
      <c r="E12643" s="83"/>
      <c r="F12643" s="84"/>
      <c r="G12643" s="84"/>
      <c r="H12643" s="84"/>
      <c r="I12643" s="84"/>
      <c r="J12643" s="84"/>
      <c r="K12643" s="84"/>
      <c r="L12643" s="84"/>
      <c r="M12643" s="84"/>
      <c r="N12643" s="84"/>
      <c r="O12643" s="84"/>
      <c r="P12643" s="84"/>
      <c r="Q12643" s="84"/>
      <c r="R12643" s="84"/>
      <c r="S12643" s="84"/>
      <c r="T12643" s="84"/>
      <c r="U12643" s="84"/>
      <c r="V12643" s="84"/>
    </row>
    <row r="12644" ht="38.25" customHeight="1">
      <c r="A12644" s="81"/>
      <c r="B12644" s="82"/>
      <c r="C12644" s="83"/>
      <c r="D12644" s="83"/>
      <c r="E12644" s="83"/>
      <c r="F12644" s="84"/>
      <c r="G12644" s="84"/>
      <c r="H12644" s="84"/>
      <c r="I12644" s="84"/>
      <c r="J12644" s="84"/>
      <c r="K12644" s="84"/>
      <c r="L12644" s="84"/>
      <c r="M12644" s="84"/>
      <c r="N12644" s="84"/>
      <c r="O12644" s="84"/>
      <c r="P12644" s="84"/>
      <c r="Q12644" s="84"/>
      <c r="R12644" s="84"/>
      <c r="S12644" s="84"/>
      <c r="T12644" s="84"/>
      <c r="U12644" s="84"/>
      <c r="V12644" s="84"/>
    </row>
    <row r="12645" ht="38.25" customHeight="1">
      <c r="A12645" s="81"/>
      <c r="B12645" s="82"/>
      <c r="C12645" s="83"/>
      <c r="D12645" s="83"/>
      <c r="E12645" s="83"/>
      <c r="F12645" s="84"/>
      <c r="G12645" s="84"/>
      <c r="H12645" s="84"/>
      <c r="I12645" s="84"/>
      <c r="J12645" s="84"/>
      <c r="K12645" s="84"/>
      <c r="L12645" s="84"/>
      <c r="M12645" s="84"/>
      <c r="N12645" s="84"/>
      <c r="O12645" s="84"/>
      <c r="P12645" s="84"/>
      <c r="Q12645" s="84"/>
      <c r="R12645" s="84"/>
      <c r="S12645" s="84"/>
      <c r="T12645" s="84"/>
      <c r="U12645" s="84"/>
      <c r="V12645" s="84"/>
    </row>
    <row r="12646" ht="38.25" customHeight="1">
      <c r="A12646" s="81"/>
      <c r="B12646" s="82"/>
      <c r="C12646" s="83"/>
      <c r="D12646" s="83"/>
      <c r="E12646" s="83"/>
      <c r="F12646" s="84"/>
      <c r="G12646" s="84"/>
      <c r="H12646" s="84"/>
      <c r="I12646" s="84"/>
      <c r="J12646" s="84"/>
      <c r="K12646" s="84"/>
      <c r="L12646" s="84"/>
      <c r="M12646" s="84"/>
      <c r="N12646" s="84"/>
      <c r="O12646" s="84"/>
      <c r="P12646" s="84"/>
      <c r="Q12646" s="84"/>
      <c r="R12646" s="84"/>
      <c r="S12646" s="84"/>
      <c r="T12646" s="84"/>
      <c r="U12646" s="84"/>
      <c r="V12646" s="84"/>
    </row>
    <row r="12647" ht="38.25" customHeight="1">
      <c r="A12647" s="81"/>
      <c r="B12647" s="82"/>
      <c r="C12647" s="83"/>
      <c r="D12647" s="83"/>
      <c r="E12647" s="83"/>
      <c r="F12647" s="84"/>
      <c r="G12647" s="84"/>
      <c r="H12647" s="84"/>
      <c r="I12647" s="84"/>
      <c r="J12647" s="84"/>
      <c r="K12647" s="84"/>
      <c r="L12647" s="84"/>
      <c r="M12647" s="84"/>
      <c r="N12647" s="84"/>
      <c r="O12647" s="84"/>
      <c r="P12647" s="84"/>
      <c r="Q12647" s="84"/>
      <c r="R12647" s="84"/>
      <c r="S12647" s="84"/>
      <c r="T12647" s="84"/>
      <c r="U12647" s="84"/>
      <c r="V12647" s="84"/>
    </row>
    <row r="12648" ht="38.25" customHeight="1">
      <c r="A12648" s="81"/>
      <c r="B12648" s="82"/>
      <c r="C12648" s="83"/>
      <c r="D12648" s="83"/>
      <c r="E12648" s="83"/>
      <c r="F12648" s="84"/>
      <c r="G12648" s="84"/>
      <c r="H12648" s="84"/>
      <c r="I12648" s="84"/>
      <c r="J12648" s="84"/>
      <c r="K12648" s="84"/>
      <c r="L12648" s="84"/>
      <c r="M12648" s="84"/>
      <c r="N12648" s="84"/>
      <c r="O12648" s="84"/>
      <c r="P12648" s="84"/>
      <c r="Q12648" s="84"/>
      <c r="R12648" s="84"/>
      <c r="S12648" s="84"/>
      <c r="T12648" s="84"/>
      <c r="U12648" s="84"/>
      <c r="V12648" s="84"/>
    </row>
    <row r="12649" ht="38.25" customHeight="1">
      <c r="A12649" s="81"/>
      <c r="B12649" s="82"/>
      <c r="C12649" s="83"/>
      <c r="D12649" s="83"/>
      <c r="E12649" s="83"/>
      <c r="F12649" s="84"/>
      <c r="G12649" s="84"/>
      <c r="H12649" s="84"/>
      <c r="I12649" s="84"/>
      <c r="J12649" s="84"/>
      <c r="K12649" s="84"/>
      <c r="L12649" s="84"/>
      <c r="M12649" s="84"/>
      <c r="N12649" s="84"/>
      <c r="O12649" s="84"/>
      <c r="P12649" s="84"/>
      <c r="Q12649" s="84"/>
      <c r="R12649" s="84"/>
      <c r="S12649" s="84"/>
      <c r="T12649" s="84"/>
      <c r="U12649" s="84"/>
      <c r="V12649" s="84"/>
    </row>
    <row r="12650" ht="38.25" customHeight="1">
      <c r="A12650" s="81"/>
      <c r="B12650" s="82"/>
      <c r="C12650" s="83"/>
      <c r="D12650" s="83"/>
      <c r="E12650" s="83"/>
      <c r="F12650" s="84"/>
      <c r="G12650" s="84"/>
      <c r="H12650" s="84"/>
      <c r="I12650" s="84"/>
      <c r="J12650" s="84"/>
      <c r="K12650" s="84"/>
      <c r="L12650" s="84"/>
      <c r="M12650" s="84"/>
      <c r="N12650" s="84"/>
      <c r="O12650" s="84"/>
      <c r="P12650" s="84"/>
      <c r="Q12650" s="84"/>
      <c r="R12650" s="84"/>
      <c r="S12650" s="84"/>
      <c r="T12650" s="84"/>
      <c r="U12650" s="84"/>
      <c r="V12650" s="84"/>
    </row>
    <row r="12651" ht="38.25" customHeight="1">
      <c r="A12651" s="81"/>
      <c r="B12651" s="82"/>
      <c r="C12651" s="83"/>
      <c r="D12651" s="83"/>
      <c r="E12651" s="83"/>
      <c r="F12651" s="84"/>
      <c r="G12651" s="84"/>
      <c r="H12651" s="84"/>
      <c r="I12651" s="84"/>
      <c r="J12651" s="84"/>
      <c r="K12651" s="84"/>
      <c r="L12651" s="84"/>
      <c r="M12651" s="84"/>
      <c r="N12651" s="84"/>
      <c r="O12651" s="84"/>
      <c r="P12651" s="84"/>
      <c r="Q12651" s="84"/>
      <c r="R12651" s="84"/>
      <c r="S12651" s="84"/>
      <c r="T12651" s="84"/>
      <c r="U12651" s="84"/>
      <c r="V12651" s="84"/>
    </row>
    <row r="12652" ht="38.25" customHeight="1">
      <c r="A12652" s="81"/>
      <c r="B12652" s="82"/>
      <c r="C12652" s="83"/>
      <c r="D12652" s="83"/>
      <c r="E12652" s="83"/>
      <c r="F12652" s="84"/>
      <c r="G12652" s="84"/>
      <c r="H12652" s="84"/>
      <c r="I12652" s="84"/>
      <c r="J12652" s="84"/>
      <c r="K12652" s="84"/>
      <c r="L12652" s="84"/>
      <c r="M12652" s="84"/>
      <c r="N12652" s="84"/>
      <c r="O12652" s="84"/>
      <c r="P12652" s="84"/>
      <c r="Q12652" s="84"/>
      <c r="R12652" s="84"/>
      <c r="S12652" s="84"/>
      <c r="T12652" s="84"/>
      <c r="U12652" s="84"/>
      <c r="V12652" s="84"/>
    </row>
    <row r="12653" ht="38.25" customHeight="1">
      <c r="A12653" s="81"/>
      <c r="B12653" s="82"/>
      <c r="C12653" s="83"/>
      <c r="D12653" s="83"/>
      <c r="E12653" s="83"/>
      <c r="F12653" s="84"/>
      <c r="G12653" s="84"/>
      <c r="H12653" s="84"/>
      <c r="I12653" s="84"/>
      <c r="J12653" s="84"/>
      <c r="K12653" s="84"/>
      <c r="L12653" s="84"/>
      <c r="M12653" s="84"/>
      <c r="N12653" s="84"/>
      <c r="O12653" s="84"/>
      <c r="P12653" s="84"/>
      <c r="Q12653" s="84"/>
      <c r="R12653" s="84"/>
      <c r="S12653" s="84"/>
      <c r="T12653" s="84"/>
      <c r="U12653" s="84"/>
      <c r="V12653" s="84"/>
    </row>
    <row r="12654" ht="38.25" customHeight="1">
      <c r="A12654" s="81"/>
      <c r="B12654" s="82"/>
      <c r="C12654" s="83"/>
      <c r="D12654" s="83"/>
      <c r="E12654" s="83"/>
      <c r="F12654" s="84"/>
      <c r="G12654" s="84"/>
      <c r="H12654" s="84"/>
      <c r="I12654" s="84"/>
      <c r="J12654" s="84"/>
      <c r="K12654" s="84"/>
      <c r="L12654" s="84"/>
      <c r="M12654" s="84"/>
      <c r="N12654" s="84"/>
      <c r="O12654" s="84"/>
      <c r="P12654" s="84"/>
      <c r="Q12654" s="84"/>
      <c r="R12654" s="84"/>
      <c r="S12654" s="84"/>
      <c r="T12654" s="84"/>
      <c r="U12654" s="84"/>
      <c r="V12654" s="84"/>
    </row>
    <row r="12655" ht="38.25" customHeight="1">
      <c r="A12655" s="81"/>
      <c r="B12655" s="82"/>
      <c r="C12655" s="83"/>
      <c r="D12655" s="83"/>
      <c r="E12655" s="83"/>
      <c r="F12655" s="84"/>
      <c r="G12655" s="84"/>
      <c r="H12655" s="84"/>
      <c r="I12655" s="84"/>
      <c r="J12655" s="84"/>
      <c r="K12655" s="84"/>
      <c r="L12655" s="84"/>
      <c r="M12655" s="84"/>
      <c r="N12655" s="84"/>
      <c r="O12655" s="84"/>
      <c r="P12655" s="84"/>
      <c r="Q12655" s="84"/>
      <c r="R12655" s="84"/>
      <c r="S12655" s="84"/>
      <c r="T12655" s="84"/>
      <c r="U12655" s="84"/>
      <c r="V12655" s="84"/>
    </row>
    <row r="12656" ht="38.25" customHeight="1">
      <c r="A12656" s="81"/>
      <c r="B12656" s="82"/>
      <c r="C12656" s="83"/>
      <c r="D12656" s="83"/>
      <c r="E12656" s="83"/>
      <c r="F12656" s="84"/>
      <c r="G12656" s="84"/>
      <c r="H12656" s="84"/>
      <c r="I12656" s="84"/>
      <c r="J12656" s="84"/>
      <c r="K12656" s="84"/>
      <c r="L12656" s="84"/>
      <c r="M12656" s="84"/>
      <c r="N12656" s="84"/>
      <c r="O12656" s="84"/>
      <c r="P12656" s="84"/>
      <c r="Q12656" s="84"/>
      <c r="R12656" s="84"/>
      <c r="S12656" s="84"/>
      <c r="T12656" s="84"/>
      <c r="U12656" s="84"/>
      <c r="V12656" s="84"/>
    </row>
    <row r="12657" ht="38.25" customHeight="1">
      <c r="A12657" s="81"/>
      <c r="B12657" s="82"/>
      <c r="C12657" s="83"/>
      <c r="D12657" s="83"/>
      <c r="E12657" s="83"/>
      <c r="F12657" s="84"/>
      <c r="G12657" s="84"/>
      <c r="H12657" s="84"/>
      <c r="I12657" s="84"/>
      <c r="J12657" s="84"/>
      <c r="K12657" s="84"/>
      <c r="L12657" s="84"/>
      <c r="M12657" s="84"/>
      <c r="N12657" s="84"/>
      <c r="O12657" s="84"/>
      <c r="P12657" s="84"/>
      <c r="Q12657" s="84"/>
      <c r="R12657" s="84"/>
      <c r="S12657" s="84"/>
      <c r="T12657" s="84"/>
      <c r="U12657" s="84"/>
      <c r="V12657" s="84"/>
    </row>
    <row r="12658" ht="38.25" customHeight="1">
      <c r="A12658" s="81"/>
      <c r="B12658" s="82"/>
      <c r="C12658" s="83"/>
      <c r="D12658" s="83"/>
      <c r="E12658" s="83"/>
      <c r="F12658" s="84"/>
      <c r="G12658" s="84"/>
      <c r="H12658" s="84"/>
      <c r="I12658" s="84"/>
      <c r="J12658" s="84"/>
      <c r="K12658" s="84"/>
      <c r="L12658" s="84"/>
      <c r="M12658" s="84"/>
      <c r="N12658" s="84"/>
      <c r="O12658" s="84"/>
      <c r="P12658" s="84"/>
      <c r="Q12658" s="84"/>
      <c r="R12658" s="84"/>
      <c r="S12658" s="84"/>
      <c r="T12658" s="84"/>
      <c r="U12658" s="84"/>
      <c r="V12658" s="84"/>
    </row>
    <row r="12659" ht="38.25" customHeight="1">
      <c r="A12659" s="81"/>
      <c r="B12659" s="82"/>
      <c r="C12659" s="83"/>
      <c r="D12659" s="83"/>
      <c r="E12659" s="83"/>
      <c r="F12659" s="84"/>
      <c r="G12659" s="84"/>
      <c r="H12659" s="84"/>
      <c r="I12659" s="84"/>
      <c r="J12659" s="84"/>
      <c r="K12659" s="84"/>
      <c r="L12659" s="84"/>
      <c r="M12659" s="84"/>
      <c r="N12659" s="84"/>
      <c r="O12659" s="84"/>
      <c r="P12659" s="84"/>
      <c r="Q12659" s="84"/>
      <c r="R12659" s="84"/>
      <c r="S12659" s="84"/>
      <c r="T12659" s="84"/>
      <c r="U12659" s="84"/>
      <c r="V12659" s="84"/>
    </row>
    <row r="12660" ht="38.25" customHeight="1">
      <c r="A12660" s="81"/>
      <c r="B12660" s="82"/>
      <c r="C12660" s="83"/>
      <c r="D12660" s="83"/>
      <c r="E12660" s="83"/>
      <c r="F12660" s="84"/>
      <c r="G12660" s="84"/>
      <c r="H12660" s="84"/>
      <c r="I12660" s="84"/>
      <c r="J12660" s="84"/>
      <c r="K12660" s="84"/>
      <c r="L12660" s="84"/>
      <c r="M12660" s="84"/>
      <c r="N12660" s="84"/>
      <c r="O12660" s="84"/>
      <c r="P12660" s="84"/>
      <c r="Q12660" s="84"/>
      <c r="R12660" s="84"/>
      <c r="S12660" s="84"/>
      <c r="T12660" s="84"/>
      <c r="U12660" s="84"/>
      <c r="V12660" s="84"/>
    </row>
    <row r="12661" ht="38.25" customHeight="1">
      <c r="A12661" s="81"/>
      <c r="B12661" s="82"/>
      <c r="C12661" s="83"/>
      <c r="D12661" s="83"/>
      <c r="E12661" s="83"/>
      <c r="F12661" s="84"/>
      <c r="G12661" s="84"/>
      <c r="H12661" s="84"/>
      <c r="I12661" s="84"/>
      <c r="J12661" s="84"/>
      <c r="K12661" s="84"/>
      <c r="L12661" s="84"/>
      <c r="M12661" s="84"/>
      <c r="N12661" s="84"/>
      <c r="O12661" s="84"/>
      <c r="P12661" s="84"/>
      <c r="Q12661" s="84"/>
      <c r="R12661" s="84"/>
      <c r="S12661" s="84"/>
      <c r="T12661" s="84"/>
      <c r="U12661" s="84"/>
      <c r="V12661" s="84"/>
    </row>
    <row r="12662" ht="38.25" customHeight="1">
      <c r="A12662" s="81"/>
      <c r="B12662" s="82"/>
      <c r="C12662" s="83"/>
      <c r="D12662" s="83"/>
      <c r="E12662" s="83"/>
      <c r="F12662" s="84"/>
      <c r="G12662" s="84"/>
      <c r="H12662" s="84"/>
      <c r="I12662" s="84"/>
      <c r="J12662" s="84"/>
      <c r="K12662" s="84"/>
      <c r="L12662" s="84"/>
      <c r="M12662" s="84"/>
      <c r="N12662" s="84"/>
      <c r="O12662" s="84"/>
      <c r="P12662" s="84"/>
      <c r="Q12662" s="84"/>
      <c r="R12662" s="84"/>
      <c r="S12662" s="84"/>
      <c r="T12662" s="84"/>
      <c r="U12662" s="84"/>
      <c r="V12662" s="84"/>
    </row>
    <row r="12663" ht="38.25" customHeight="1">
      <c r="A12663" s="81"/>
      <c r="B12663" s="82"/>
      <c r="C12663" s="83"/>
      <c r="D12663" s="83"/>
      <c r="E12663" s="83"/>
      <c r="F12663" s="84"/>
      <c r="G12663" s="84"/>
      <c r="H12663" s="84"/>
      <c r="I12663" s="84"/>
      <c r="J12663" s="84"/>
      <c r="K12663" s="84"/>
      <c r="L12663" s="84"/>
      <c r="M12663" s="84"/>
      <c r="N12663" s="84"/>
      <c r="O12663" s="84"/>
      <c r="P12663" s="84"/>
      <c r="Q12663" s="84"/>
      <c r="R12663" s="84"/>
      <c r="S12663" s="84"/>
      <c r="T12663" s="84"/>
      <c r="U12663" s="84"/>
      <c r="V12663" s="84"/>
    </row>
    <row r="12664" ht="38.25" customHeight="1">
      <c r="A12664" s="81"/>
      <c r="B12664" s="82"/>
      <c r="C12664" s="83"/>
      <c r="D12664" s="83"/>
      <c r="E12664" s="83"/>
      <c r="F12664" s="84"/>
      <c r="G12664" s="84"/>
      <c r="H12664" s="84"/>
      <c r="I12664" s="84"/>
      <c r="J12664" s="84"/>
      <c r="K12664" s="84"/>
      <c r="L12664" s="84"/>
      <c r="M12664" s="84"/>
      <c r="N12664" s="84"/>
      <c r="O12664" s="84"/>
      <c r="P12664" s="84"/>
      <c r="Q12664" s="84"/>
      <c r="R12664" s="84"/>
      <c r="S12664" s="84"/>
      <c r="T12664" s="84"/>
      <c r="U12664" s="84"/>
      <c r="V12664" s="84"/>
    </row>
    <row r="12665" ht="38.25" customHeight="1">
      <c r="A12665" s="81"/>
      <c r="B12665" s="82"/>
      <c r="C12665" s="83"/>
      <c r="D12665" s="83"/>
      <c r="E12665" s="83"/>
      <c r="F12665" s="84"/>
      <c r="G12665" s="84"/>
      <c r="H12665" s="84"/>
      <c r="I12665" s="84"/>
      <c r="J12665" s="84"/>
      <c r="K12665" s="84"/>
      <c r="L12665" s="84"/>
      <c r="M12665" s="84"/>
      <c r="N12665" s="84"/>
      <c r="O12665" s="84"/>
      <c r="P12665" s="84"/>
      <c r="Q12665" s="84"/>
      <c r="R12665" s="84"/>
      <c r="S12665" s="84"/>
      <c r="T12665" s="84"/>
      <c r="U12665" s="84"/>
      <c r="V12665" s="84"/>
    </row>
    <row r="12666" ht="38.25" customHeight="1">
      <c r="A12666" s="81"/>
      <c r="B12666" s="82"/>
      <c r="C12666" s="83"/>
      <c r="D12666" s="83"/>
      <c r="E12666" s="83"/>
      <c r="F12666" s="84"/>
      <c r="G12666" s="84"/>
      <c r="H12666" s="84"/>
      <c r="I12666" s="84"/>
      <c r="J12666" s="84"/>
      <c r="K12666" s="84"/>
      <c r="L12666" s="84"/>
      <c r="M12666" s="84"/>
      <c r="N12666" s="84"/>
      <c r="O12666" s="84"/>
      <c r="P12666" s="84"/>
      <c r="Q12666" s="84"/>
      <c r="R12666" s="84"/>
      <c r="S12666" s="84"/>
      <c r="T12666" s="84"/>
      <c r="U12666" s="84"/>
      <c r="V12666" s="84"/>
    </row>
    <row r="12667" ht="38.25" customHeight="1">
      <c r="A12667" s="81"/>
      <c r="B12667" s="82"/>
      <c r="C12667" s="83"/>
      <c r="D12667" s="83"/>
      <c r="E12667" s="83"/>
      <c r="F12667" s="84"/>
      <c r="G12667" s="84"/>
      <c r="H12667" s="84"/>
      <c r="I12667" s="84"/>
      <c r="J12667" s="84"/>
      <c r="K12667" s="84"/>
      <c r="L12667" s="84"/>
      <c r="M12667" s="84"/>
      <c r="N12667" s="84"/>
      <c r="O12667" s="84"/>
      <c r="P12667" s="84"/>
      <c r="Q12667" s="84"/>
      <c r="R12667" s="84"/>
      <c r="S12667" s="84"/>
      <c r="T12667" s="84"/>
      <c r="U12667" s="84"/>
      <c r="V12667" s="84"/>
    </row>
    <row r="12668" ht="38.25" customHeight="1">
      <c r="A12668" s="81"/>
      <c r="B12668" s="82"/>
      <c r="C12668" s="83"/>
      <c r="D12668" s="83"/>
      <c r="E12668" s="83"/>
      <c r="F12668" s="84"/>
      <c r="G12668" s="84"/>
      <c r="H12668" s="84"/>
      <c r="I12668" s="84"/>
      <c r="J12668" s="84"/>
      <c r="K12668" s="84"/>
      <c r="L12668" s="84"/>
      <c r="M12668" s="84"/>
      <c r="N12668" s="84"/>
      <c r="O12668" s="84"/>
      <c r="P12668" s="84"/>
      <c r="Q12668" s="84"/>
      <c r="R12668" s="84"/>
      <c r="S12668" s="84"/>
      <c r="T12668" s="84"/>
      <c r="U12668" s="84"/>
      <c r="V12668" s="84"/>
    </row>
    <row r="12669" ht="38.25" customHeight="1">
      <c r="A12669" s="81"/>
      <c r="B12669" s="82"/>
      <c r="C12669" s="83"/>
      <c r="D12669" s="83"/>
      <c r="E12669" s="83"/>
      <c r="F12669" s="84"/>
      <c r="G12669" s="84"/>
      <c r="H12669" s="84"/>
      <c r="I12669" s="84"/>
      <c r="J12669" s="84"/>
      <c r="K12669" s="84"/>
      <c r="L12669" s="84"/>
      <c r="M12669" s="84"/>
      <c r="N12669" s="84"/>
      <c r="O12669" s="84"/>
      <c r="P12669" s="84"/>
      <c r="Q12669" s="84"/>
      <c r="R12669" s="84"/>
      <c r="S12669" s="84"/>
      <c r="T12669" s="84"/>
      <c r="U12669" s="84"/>
      <c r="V12669" s="84"/>
    </row>
    <row r="12670" ht="38.25" customHeight="1">
      <c r="A12670" s="81"/>
      <c r="B12670" s="82"/>
      <c r="C12670" s="83"/>
      <c r="D12670" s="83"/>
      <c r="E12670" s="83"/>
      <c r="F12670" s="84"/>
      <c r="G12670" s="84"/>
      <c r="H12670" s="84"/>
      <c r="I12670" s="84"/>
      <c r="J12670" s="84"/>
      <c r="K12670" s="84"/>
      <c r="L12670" s="84"/>
      <c r="M12670" s="84"/>
      <c r="N12670" s="84"/>
      <c r="O12670" s="84"/>
      <c r="P12670" s="84"/>
      <c r="Q12670" s="84"/>
      <c r="R12670" s="84"/>
      <c r="S12670" s="84"/>
      <c r="T12670" s="84"/>
      <c r="U12670" s="84"/>
      <c r="V12670" s="84"/>
    </row>
    <row r="12671" ht="38.25" customHeight="1">
      <c r="A12671" s="81"/>
      <c r="B12671" s="82"/>
      <c r="C12671" s="83"/>
      <c r="D12671" s="83"/>
      <c r="E12671" s="83"/>
      <c r="F12671" s="84"/>
      <c r="G12671" s="84"/>
      <c r="H12671" s="84"/>
      <c r="I12671" s="84"/>
      <c r="J12671" s="84"/>
      <c r="K12671" s="84"/>
      <c r="L12671" s="84"/>
      <c r="M12671" s="84"/>
      <c r="N12671" s="84"/>
      <c r="O12671" s="84"/>
      <c r="P12671" s="84"/>
      <c r="Q12671" s="84"/>
      <c r="R12671" s="84"/>
      <c r="S12671" s="84"/>
      <c r="T12671" s="84"/>
      <c r="U12671" s="84"/>
      <c r="V12671" s="84"/>
    </row>
    <row r="12672" ht="38.25" customHeight="1">
      <c r="A12672" s="81"/>
      <c r="B12672" s="82"/>
      <c r="C12672" s="83"/>
      <c r="D12672" s="83"/>
      <c r="E12672" s="83"/>
      <c r="F12672" s="84"/>
      <c r="G12672" s="84"/>
      <c r="H12672" s="84"/>
      <c r="I12672" s="84"/>
      <c r="J12672" s="84"/>
      <c r="K12672" s="84"/>
      <c r="L12672" s="84"/>
      <c r="M12672" s="84"/>
      <c r="N12672" s="84"/>
      <c r="O12672" s="84"/>
      <c r="P12672" s="84"/>
      <c r="Q12672" s="84"/>
      <c r="R12672" s="84"/>
      <c r="S12672" s="84"/>
      <c r="T12672" s="84"/>
      <c r="U12672" s="84"/>
      <c r="V12672" s="84"/>
    </row>
    <row r="12673" ht="38.25" customHeight="1">
      <c r="A12673" s="81"/>
      <c r="B12673" s="82"/>
      <c r="C12673" s="83"/>
      <c r="D12673" s="83"/>
      <c r="E12673" s="83"/>
      <c r="F12673" s="84"/>
      <c r="G12673" s="84"/>
      <c r="H12673" s="84"/>
      <c r="I12673" s="84"/>
      <c r="J12673" s="84"/>
      <c r="K12673" s="84"/>
      <c r="L12673" s="84"/>
      <c r="M12673" s="84"/>
      <c r="N12673" s="84"/>
      <c r="O12673" s="84"/>
      <c r="P12673" s="84"/>
      <c r="Q12673" s="84"/>
      <c r="R12673" s="84"/>
      <c r="S12673" s="84"/>
      <c r="T12673" s="84"/>
      <c r="U12673" s="84"/>
      <c r="V12673" s="84"/>
    </row>
    <row r="12674" ht="38.25" customHeight="1">
      <c r="A12674" s="81"/>
      <c r="B12674" s="82"/>
      <c r="C12674" s="83"/>
      <c r="D12674" s="83"/>
      <c r="E12674" s="83"/>
      <c r="F12674" s="84"/>
      <c r="G12674" s="84"/>
      <c r="H12674" s="84"/>
      <c r="I12674" s="84"/>
      <c r="J12674" s="84"/>
      <c r="K12674" s="84"/>
      <c r="L12674" s="84"/>
      <c r="M12674" s="84"/>
      <c r="N12674" s="84"/>
      <c r="O12674" s="84"/>
      <c r="P12674" s="84"/>
      <c r="Q12674" s="84"/>
      <c r="R12674" s="84"/>
      <c r="S12674" s="84"/>
      <c r="T12674" s="84"/>
      <c r="U12674" s="84"/>
      <c r="V12674" s="84"/>
    </row>
    <row r="12675" ht="38.25" customHeight="1">
      <c r="A12675" s="81"/>
      <c r="B12675" s="82"/>
      <c r="C12675" s="83"/>
      <c r="D12675" s="83"/>
      <c r="E12675" s="83"/>
      <c r="F12675" s="84"/>
      <c r="G12675" s="84"/>
      <c r="H12675" s="84"/>
      <c r="I12675" s="84"/>
      <c r="J12675" s="84"/>
      <c r="K12675" s="84"/>
      <c r="L12675" s="84"/>
      <c r="M12675" s="84"/>
      <c r="N12675" s="84"/>
      <c r="O12675" s="84"/>
      <c r="P12675" s="84"/>
      <c r="Q12675" s="84"/>
      <c r="R12675" s="84"/>
      <c r="S12675" s="84"/>
      <c r="T12675" s="84"/>
      <c r="U12675" s="84"/>
      <c r="V12675" s="84"/>
    </row>
    <row r="12676" ht="38.25" customHeight="1">
      <c r="A12676" s="81"/>
      <c r="B12676" s="82"/>
      <c r="C12676" s="83"/>
      <c r="D12676" s="83"/>
      <c r="E12676" s="83"/>
      <c r="F12676" s="84"/>
      <c r="G12676" s="84"/>
      <c r="H12676" s="84"/>
      <c r="I12676" s="84"/>
      <c r="J12676" s="84"/>
      <c r="K12676" s="84"/>
      <c r="L12676" s="84"/>
      <c r="M12676" s="84"/>
      <c r="N12676" s="84"/>
      <c r="O12676" s="84"/>
      <c r="P12676" s="84"/>
      <c r="Q12676" s="84"/>
      <c r="R12676" s="84"/>
      <c r="S12676" s="84"/>
      <c r="T12676" s="84"/>
      <c r="U12676" s="84"/>
      <c r="V12676" s="84"/>
    </row>
    <row r="12677" ht="38.25" customHeight="1">
      <c r="A12677" s="81"/>
      <c r="B12677" s="82"/>
      <c r="C12677" s="83"/>
      <c r="D12677" s="83"/>
      <c r="E12677" s="83"/>
      <c r="F12677" s="84"/>
      <c r="G12677" s="84"/>
      <c r="H12677" s="84"/>
      <c r="I12677" s="84"/>
      <c r="J12677" s="84"/>
      <c r="K12677" s="84"/>
      <c r="L12677" s="84"/>
      <c r="M12677" s="84"/>
      <c r="N12677" s="84"/>
      <c r="O12677" s="84"/>
      <c r="P12677" s="84"/>
      <c r="Q12677" s="84"/>
      <c r="R12677" s="84"/>
      <c r="S12677" s="84"/>
      <c r="T12677" s="84"/>
      <c r="U12677" s="84"/>
      <c r="V12677" s="84"/>
    </row>
    <row r="12678" ht="38.25" customHeight="1">
      <c r="A12678" s="81"/>
      <c r="B12678" s="82"/>
      <c r="C12678" s="83"/>
      <c r="D12678" s="83"/>
      <c r="E12678" s="83"/>
      <c r="F12678" s="84"/>
      <c r="G12678" s="84"/>
      <c r="H12678" s="84"/>
      <c r="I12678" s="84"/>
      <c r="J12678" s="84"/>
      <c r="K12678" s="84"/>
      <c r="L12678" s="84"/>
      <c r="M12678" s="84"/>
      <c r="N12678" s="84"/>
      <c r="O12678" s="84"/>
      <c r="P12678" s="84"/>
      <c r="Q12678" s="84"/>
      <c r="R12678" s="84"/>
      <c r="S12678" s="84"/>
      <c r="T12678" s="84"/>
      <c r="U12678" s="84"/>
      <c r="V12678" s="84"/>
    </row>
    <row r="12679" ht="38.25" customHeight="1">
      <c r="A12679" s="81"/>
      <c r="B12679" s="82"/>
      <c r="C12679" s="83"/>
      <c r="D12679" s="83"/>
      <c r="E12679" s="83"/>
      <c r="F12679" s="84"/>
      <c r="G12679" s="84"/>
      <c r="H12679" s="84"/>
      <c r="I12679" s="84"/>
      <c r="J12679" s="84"/>
      <c r="K12679" s="84"/>
      <c r="L12679" s="84"/>
      <c r="M12679" s="84"/>
      <c r="N12679" s="84"/>
      <c r="O12679" s="84"/>
      <c r="P12679" s="84"/>
      <c r="Q12679" s="84"/>
      <c r="R12679" s="84"/>
      <c r="S12679" s="84"/>
      <c r="T12679" s="84"/>
      <c r="U12679" s="84"/>
      <c r="V12679" s="84"/>
    </row>
    <row r="12680" ht="38.25" customHeight="1">
      <c r="A12680" s="81"/>
      <c r="B12680" s="82"/>
      <c r="C12680" s="83"/>
      <c r="D12680" s="83"/>
      <c r="E12680" s="83"/>
      <c r="F12680" s="84"/>
      <c r="G12680" s="84"/>
      <c r="H12680" s="84"/>
      <c r="I12680" s="84"/>
      <c r="J12680" s="84"/>
      <c r="K12680" s="84"/>
      <c r="L12680" s="84"/>
      <c r="M12680" s="84"/>
      <c r="N12680" s="84"/>
      <c r="O12680" s="84"/>
      <c r="P12680" s="84"/>
      <c r="Q12680" s="84"/>
      <c r="R12680" s="84"/>
      <c r="S12680" s="84"/>
      <c r="T12680" s="84"/>
      <c r="U12680" s="84"/>
      <c r="V12680" s="84"/>
    </row>
    <row r="12681" ht="38.25" customHeight="1">
      <c r="A12681" s="81"/>
      <c r="B12681" s="82"/>
      <c r="C12681" s="83"/>
      <c r="D12681" s="83"/>
      <c r="E12681" s="83"/>
      <c r="F12681" s="84"/>
      <c r="G12681" s="84"/>
      <c r="H12681" s="84"/>
      <c r="I12681" s="84"/>
      <c r="J12681" s="84"/>
      <c r="K12681" s="84"/>
      <c r="L12681" s="84"/>
      <c r="M12681" s="84"/>
      <c r="N12681" s="84"/>
      <c r="O12681" s="84"/>
      <c r="P12681" s="84"/>
      <c r="Q12681" s="84"/>
      <c r="R12681" s="84"/>
      <c r="S12681" s="84"/>
      <c r="T12681" s="84"/>
      <c r="U12681" s="84"/>
      <c r="V12681" s="84"/>
    </row>
    <row r="12682" ht="38.25" customHeight="1">
      <c r="A12682" s="81"/>
      <c r="B12682" s="82"/>
      <c r="C12682" s="83"/>
      <c r="D12682" s="83"/>
      <c r="E12682" s="83"/>
      <c r="F12682" s="84"/>
      <c r="G12682" s="84"/>
      <c r="H12682" s="84"/>
      <c r="I12682" s="84"/>
      <c r="J12682" s="84"/>
      <c r="K12682" s="84"/>
      <c r="L12682" s="84"/>
      <c r="M12682" s="84"/>
      <c r="N12682" s="84"/>
      <c r="O12682" s="84"/>
      <c r="P12682" s="84"/>
      <c r="Q12682" s="84"/>
      <c r="R12682" s="84"/>
      <c r="S12682" s="84"/>
      <c r="T12682" s="84"/>
      <c r="U12682" s="84"/>
      <c r="V12682" s="84"/>
    </row>
    <row r="12683" ht="38.25" customHeight="1">
      <c r="A12683" s="81"/>
      <c r="B12683" s="82"/>
      <c r="C12683" s="83"/>
      <c r="D12683" s="83"/>
      <c r="E12683" s="83"/>
      <c r="F12683" s="84"/>
      <c r="G12683" s="84"/>
      <c r="H12683" s="84"/>
      <c r="I12683" s="84"/>
      <c r="J12683" s="84"/>
      <c r="K12683" s="84"/>
      <c r="L12683" s="84"/>
      <c r="M12683" s="84"/>
      <c r="N12683" s="84"/>
      <c r="O12683" s="84"/>
      <c r="P12683" s="84"/>
      <c r="Q12683" s="84"/>
      <c r="R12683" s="84"/>
      <c r="S12683" s="84"/>
      <c r="T12683" s="84"/>
      <c r="U12683" s="84"/>
      <c r="V12683" s="84"/>
    </row>
    <row r="12684" ht="38.25" customHeight="1">
      <c r="A12684" s="81"/>
      <c r="B12684" s="82"/>
      <c r="C12684" s="83"/>
      <c r="D12684" s="83"/>
      <c r="E12684" s="83"/>
      <c r="F12684" s="84"/>
      <c r="G12684" s="84"/>
      <c r="H12684" s="84"/>
      <c r="I12684" s="84"/>
      <c r="J12684" s="84"/>
      <c r="K12684" s="84"/>
      <c r="L12684" s="84"/>
      <c r="M12684" s="84"/>
      <c r="N12684" s="84"/>
      <c r="O12684" s="84"/>
      <c r="P12684" s="84"/>
      <c r="Q12684" s="84"/>
      <c r="R12684" s="84"/>
      <c r="S12684" s="84"/>
      <c r="T12684" s="84"/>
      <c r="U12684" s="84"/>
      <c r="V12684" s="84"/>
    </row>
    <row r="12685" ht="38.25" customHeight="1">
      <c r="A12685" s="81"/>
      <c r="B12685" s="82"/>
      <c r="C12685" s="83"/>
      <c r="D12685" s="83"/>
      <c r="E12685" s="83"/>
      <c r="F12685" s="84"/>
      <c r="G12685" s="84"/>
      <c r="H12685" s="84"/>
      <c r="I12685" s="84"/>
      <c r="J12685" s="84"/>
      <c r="K12685" s="84"/>
      <c r="L12685" s="84"/>
      <c r="M12685" s="84"/>
      <c r="N12685" s="84"/>
      <c r="O12685" s="84"/>
      <c r="P12685" s="84"/>
      <c r="Q12685" s="84"/>
      <c r="R12685" s="84"/>
      <c r="S12685" s="84"/>
      <c r="T12685" s="84"/>
      <c r="U12685" s="84"/>
      <c r="V12685" s="84"/>
    </row>
    <row r="12686" ht="38.25" customHeight="1">
      <c r="A12686" s="81"/>
      <c r="B12686" s="82"/>
      <c r="C12686" s="83"/>
      <c r="D12686" s="83"/>
      <c r="E12686" s="83"/>
      <c r="F12686" s="84"/>
      <c r="G12686" s="84"/>
      <c r="H12686" s="84"/>
      <c r="I12686" s="84"/>
      <c r="J12686" s="84"/>
      <c r="K12686" s="84"/>
      <c r="L12686" s="84"/>
      <c r="M12686" s="84"/>
      <c r="N12686" s="84"/>
      <c r="O12686" s="84"/>
      <c r="P12686" s="84"/>
      <c r="Q12686" s="84"/>
      <c r="R12686" s="84"/>
      <c r="S12686" s="84"/>
      <c r="T12686" s="84"/>
      <c r="U12686" s="84"/>
      <c r="V12686" s="84"/>
    </row>
    <row r="12687" ht="38.25" customHeight="1">
      <c r="A12687" s="81"/>
      <c r="B12687" s="82"/>
      <c r="C12687" s="83"/>
      <c r="D12687" s="83"/>
      <c r="E12687" s="83"/>
      <c r="F12687" s="84"/>
      <c r="G12687" s="84"/>
      <c r="H12687" s="84"/>
      <c r="I12687" s="84"/>
      <c r="J12687" s="84"/>
      <c r="K12687" s="84"/>
      <c r="L12687" s="84"/>
      <c r="M12687" s="84"/>
      <c r="N12687" s="84"/>
      <c r="O12687" s="84"/>
      <c r="P12687" s="84"/>
      <c r="Q12687" s="84"/>
      <c r="R12687" s="84"/>
      <c r="S12687" s="84"/>
      <c r="T12687" s="84"/>
      <c r="U12687" s="84"/>
      <c r="V12687" s="84"/>
    </row>
    <row r="12688" ht="38.25" customHeight="1">
      <c r="A12688" s="81"/>
      <c r="B12688" s="82"/>
      <c r="C12688" s="83"/>
      <c r="D12688" s="83"/>
      <c r="E12688" s="83"/>
      <c r="F12688" s="84"/>
      <c r="G12688" s="84"/>
      <c r="H12688" s="84"/>
      <c r="I12688" s="84"/>
      <c r="J12688" s="84"/>
      <c r="K12688" s="84"/>
      <c r="L12688" s="84"/>
      <c r="M12688" s="84"/>
      <c r="N12688" s="84"/>
      <c r="O12688" s="84"/>
      <c r="P12688" s="84"/>
      <c r="Q12688" s="84"/>
      <c r="R12688" s="84"/>
      <c r="S12688" s="84"/>
      <c r="T12688" s="84"/>
      <c r="U12688" s="84"/>
      <c r="V12688" s="84"/>
    </row>
    <row r="12689" ht="38.25" customHeight="1">
      <c r="A12689" s="81"/>
      <c r="B12689" s="82"/>
      <c r="C12689" s="83"/>
      <c r="D12689" s="83"/>
      <c r="E12689" s="83"/>
      <c r="F12689" s="84"/>
      <c r="G12689" s="84"/>
      <c r="H12689" s="84"/>
      <c r="I12689" s="84"/>
      <c r="J12689" s="84"/>
      <c r="K12689" s="84"/>
      <c r="L12689" s="84"/>
      <c r="M12689" s="84"/>
      <c r="N12689" s="84"/>
      <c r="O12689" s="84"/>
      <c r="P12689" s="84"/>
      <c r="Q12689" s="84"/>
      <c r="R12689" s="84"/>
      <c r="S12689" s="84"/>
      <c r="T12689" s="84"/>
      <c r="U12689" s="84"/>
      <c r="V12689" s="84"/>
    </row>
    <row r="12690" ht="38.25" customHeight="1">
      <c r="A12690" s="81"/>
      <c r="B12690" s="82"/>
      <c r="C12690" s="83"/>
      <c r="D12690" s="83"/>
      <c r="E12690" s="83"/>
      <c r="F12690" s="84"/>
      <c r="G12690" s="84"/>
      <c r="H12690" s="84"/>
      <c r="I12690" s="84"/>
      <c r="J12690" s="84"/>
      <c r="K12690" s="84"/>
      <c r="L12690" s="84"/>
      <c r="M12690" s="84"/>
      <c r="N12690" s="84"/>
      <c r="O12690" s="84"/>
      <c r="P12690" s="84"/>
      <c r="Q12690" s="84"/>
      <c r="R12690" s="84"/>
      <c r="S12690" s="84"/>
      <c r="T12690" s="84"/>
      <c r="U12690" s="84"/>
      <c r="V12690" s="84"/>
    </row>
    <row r="12691" ht="38.25" customHeight="1">
      <c r="A12691" s="81"/>
      <c r="B12691" s="82"/>
      <c r="C12691" s="83"/>
      <c r="D12691" s="83"/>
      <c r="E12691" s="83"/>
      <c r="F12691" s="84"/>
      <c r="G12691" s="84"/>
      <c r="H12691" s="84"/>
      <c r="I12691" s="84"/>
      <c r="J12691" s="84"/>
      <c r="K12691" s="84"/>
      <c r="L12691" s="84"/>
      <c r="M12691" s="84"/>
      <c r="N12691" s="84"/>
      <c r="O12691" s="84"/>
      <c r="P12691" s="84"/>
      <c r="Q12691" s="84"/>
      <c r="R12691" s="84"/>
      <c r="S12691" s="84"/>
      <c r="T12691" s="84"/>
      <c r="U12691" s="84"/>
      <c r="V12691" s="84"/>
    </row>
    <row r="12692" ht="38.25" customHeight="1">
      <c r="A12692" s="81"/>
      <c r="B12692" s="82"/>
      <c r="C12692" s="83"/>
      <c r="D12692" s="83"/>
      <c r="E12692" s="83"/>
      <c r="F12692" s="84"/>
      <c r="G12692" s="84"/>
      <c r="H12692" s="84"/>
      <c r="I12692" s="84"/>
      <c r="J12692" s="84"/>
      <c r="K12692" s="84"/>
      <c r="L12692" s="84"/>
      <c r="M12692" s="84"/>
      <c r="N12692" s="84"/>
      <c r="O12692" s="84"/>
      <c r="P12692" s="84"/>
      <c r="Q12692" s="84"/>
      <c r="R12692" s="84"/>
      <c r="S12692" s="84"/>
      <c r="T12692" s="84"/>
      <c r="U12692" s="84"/>
      <c r="V12692" s="84"/>
    </row>
    <row r="12693" ht="38.25" customHeight="1">
      <c r="A12693" s="81"/>
      <c r="B12693" s="82"/>
      <c r="C12693" s="83"/>
      <c r="D12693" s="83"/>
      <c r="E12693" s="83"/>
      <c r="F12693" s="84"/>
      <c r="G12693" s="84"/>
      <c r="H12693" s="84"/>
      <c r="I12693" s="84"/>
      <c r="J12693" s="84"/>
      <c r="K12693" s="84"/>
      <c r="L12693" s="84"/>
      <c r="M12693" s="84"/>
      <c r="N12693" s="84"/>
      <c r="O12693" s="84"/>
      <c r="P12693" s="84"/>
      <c r="Q12693" s="84"/>
      <c r="R12693" s="84"/>
      <c r="S12693" s="84"/>
      <c r="T12693" s="84"/>
      <c r="U12693" s="84"/>
      <c r="V12693" s="84"/>
    </row>
    <row r="12694" ht="38.25" customHeight="1">
      <c r="A12694" s="81"/>
      <c r="B12694" s="82"/>
      <c r="C12694" s="83"/>
      <c r="D12694" s="83"/>
      <c r="E12694" s="83"/>
      <c r="F12694" s="84"/>
      <c r="G12694" s="84"/>
      <c r="H12694" s="84"/>
      <c r="I12694" s="84"/>
      <c r="J12694" s="84"/>
      <c r="K12694" s="84"/>
      <c r="L12694" s="84"/>
      <c r="M12694" s="84"/>
      <c r="N12694" s="84"/>
      <c r="O12694" s="84"/>
      <c r="P12694" s="84"/>
      <c r="Q12694" s="84"/>
      <c r="R12694" s="84"/>
      <c r="S12694" s="84"/>
      <c r="T12694" s="84"/>
      <c r="U12694" s="84"/>
      <c r="V12694" s="84"/>
    </row>
    <row r="12695" ht="38.25" customHeight="1">
      <c r="A12695" s="81"/>
      <c r="B12695" s="82"/>
      <c r="C12695" s="83"/>
      <c r="D12695" s="83"/>
      <c r="E12695" s="83"/>
      <c r="F12695" s="84"/>
      <c r="G12695" s="84"/>
      <c r="H12695" s="84"/>
      <c r="I12695" s="84"/>
      <c r="J12695" s="84"/>
      <c r="K12695" s="84"/>
      <c r="L12695" s="84"/>
      <c r="M12695" s="84"/>
      <c r="N12695" s="84"/>
      <c r="O12695" s="84"/>
      <c r="P12695" s="84"/>
      <c r="Q12695" s="84"/>
      <c r="R12695" s="84"/>
      <c r="S12695" s="84"/>
      <c r="T12695" s="84"/>
      <c r="U12695" s="84"/>
      <c r="V12695" s="84"/>
    </row>
    <row r="12696" ht="38.25" customHeight="1">
      <c r="A12696" s="81"/>
      <c r="B12696" s="82"/>
      <c r="C12696" s="83"/>
      <c r="D12696" s="83"/>
      <c r="E12696" s="83"/>
      <c r="F12696" s="84"/>
      <c r="G12696" s="84"/>
      <c r="H12696" s="84"/>
      <c r="I12696" s="84"/>
      <c r="J12696" s="84"/>
      <c r="K12696" s="84"/>
      <c r="L12696" s="84"/>
      <c r="M12696" s="84"/>
      <c r="N12696" s="84"/>
      <c r="O12696" s="84"/>
      <c r="P12696" s="84"/>
      <c r="Q12696" s="84"/>
      <c r="R12696" s="84"/>
      <c r="S12696" s="84"/>
      <c r="T12696" s="84"/>
      <c r="U12696" s="84"/>
      <c r="V12696" s="84"/>
    </row>
    <row r="12697" ht="38.25" customHeight="1">
      <c r="A12697" s="81"/>
      <c r="B12697" s="82"/>
      <c r="C12697" s="83"/>
      <c r="D12697" s="83"/>
      <c r="E12697" s="83"/>
      <c r="F12697" s="84"/>
      <c r="G12697" s="84"/>
      <c r="H12697" s="84"/>
      <c r="I12697" s="84"/>
      <c r="J12697" s="84"/>
      <c r="K12697" s="84"/>
      <c r="L12697" s="84"/>
      <c r="M12697" s="84"/>
      <c r="N12697" s="84"/>
      <c r="O12697" s="84"/>
      <c r="P12697" s="84"/>
      <c r="Q12697" s="84"/>
      <c r="R12697" s="84"/>
      <c r="S12697" s="84"/>
      <c r="T12697" s="84"/>
      <c r="U12697" s="84"/>
      <c r="V12697" s="84"/>
    </row>
    <row r="12698" ht="38.25" customHeight="1">
      <c r="A12698" s="81"/>
      <c r="B12698" s="82"/>
      <c r="C12698" s="83"/>
      <c r="D12698" s="83"/>
      <c r="E12698" s="83"/>
      <c r="F12698" s="84"/>
      <c r="G12698" s="84"/>
      <c r="H12698" s="84"/>
      <c r="I12698" s="84"/>
      <c r="J12698" s="84"/>
      <c r="K12698" s="84"/>
      <c r="L12698" s="84"/>
      <c r="M12698" s="84"/>
      <c r="N12698" s="84"/>
      <c r="O12698" s="84"/>
      <c r="P12698" s="84"/>
      <c r="Q12698" s="84"/>
      <c r="R12698" s="84"/>
      <c r="S12698" s="84"/>
      <c r="T12698" s="84"/>
      <c r="U12698" s="84"/>
      <c r="V12698" s="84"/>
    </row>
    <row r="12699" ht="38.25" customHeight="1">
      <c r="A12699" s="81"/>
      <c r="B12699" s="82"/>
      <c r="C12699" s="83"/>
      <c r="D12699" s="83"/>
      <c r="E12699" s="83"/>
      <c r="F12699" s="84"/>
      <c r="G12699" s="84"/>
      <c r="H12699" s="84"/>
      <c r="I12699" s="84"/>
      <c r="J12699" s="84"/>
      <c r="K12699" s="84"/>
      <c r="L12699" s="84"/>
      <c r="M12699" s="84"/>
      <c r="N12699" s="84"/>
      <c r="O12699" s="84"/>
      <c r="P12699" s="84"/>
      <c r="Q12699" s="84"/>
      <c r="R12699" s="84"/>
      <c r="S12699" s="84"/>
      <c r="T12699" s="84"/>
      <c r="U12699" s="84"/>
      <c r="V12699" s="84"/>
    </row>
    <row r="12700" ht="38.25" customHeight="1">
      <c r="A12700" s="81"/>
      <c r="B12700" s="82"/>
      <c r="C12700" s="83"/>
      <c r="D12700" s="83"/>
      <c r="E12700" s="83"/>
      <c r="F12700" s="84"/>
      <c r="G12700" s="84"/>
      <c r="H12700" s="84"/>
      <c r="I12700" s="84"/>
      <c r="J12700" s="84"/>
      <c r="K12700" s="84"/>
      <c r="L12700" s="84"/>
      <c r="M12700" s="84"/>
      <c r="N12700" s="84"/>
      <c r="O12700" s="84"/>
      <c r="P12700" s="84"/>
      <c r="Q12700" s="84"/>
      <c r="R12700" s="84"/>
      <c r="S12700" s="84"/>
      <c r="T12700" s="84"/>
      <c r="U12700" s="84"/>
      <c r="V12700" s="84"/>
    </row>
    <row r="12701" ht="38.25" customHeight="1">
      <c r="A12701" s="81"/>
      <c r="B12701" s="82"/>
      <c r="C12701" s="83"/>
      <c r="D12701" s="83"/>
      <c r="E12701" s="83"/>
      <c r="F12701" s="84"/>
      <c r="G12701" s="84"/>
      <c r="H12701" s="84"/>
      <c r="I12701" s="84"/>
      <c r="J12701" s="84"/>
      <c r="K12701" s="84"/>
      <c r="L12701" s="84"/>
      <c r="M12701" s="84"/>
      <c r="N12701" s="84"/>
      <c r="O12701" s="84"/>
      <c r="P12701" s="84"/>
      <c r="Q12701" s="84"/>
      <c r="R12701" s="84"/>
      <c r="S12701" s="84"/>
      <c r="T12701" s="84"/>
      <c r="U12701" s="84"/>
      <c r="V12701" s="84"/>
    </row>
    <row r="12702" ht="38.25" customHeight="1">
      <c r="A12702" s="81"/>
      <c r="B12702" s="82"/>
      <c r="C12702" s="83"/>
      <c r="D12702" s="83"/>
      <c r="E12702" s="83"/>
      <c r="F12702" s="84"/>
      <c r="G12702" s="84"/>
      <c r="H12702" s="84"/>
      <c r="I12702" s="84"/>
      <c r="J12702" s="84"/>
      <c r="K12702" s="84"/>
      <c r="L12702" s="84"/>
      <c r="M12702" s="84"/>
      <c r="N12702" s="84"/>
      <c r="O12702" s="84"/>
      <c r="P12702" s="84"/>
      <c r="Q12702" s="84"/>
      <c r="R12702" s="84"/>
      <c r="S12702" s="84"/>
      <c r="T12702" s="84"/>
      <c r="U12702" s="84"/>
      <c r="V12702" s="84"/>
    </row>
    <row r="12703" ht="38.25" customHeight="1">
      <c r="A12703" s="81"/>
      <c r="B12703" s="82"/>
      <c r="C12703" s="83"/>
      <c r="D12703" s="83"/>
      <c r="E12703" s="83"/>
      <c r="F12703" s="84"/>
      <c r="G12703" s="84"/>
      <c r="H12703" s="84"/>
      <c r="I12703" s="84"/>
      <c r="J12703" s="84"/>
      <c r="K12703" s="84"/>
      <c r="L12703" s="84"/>
      <c r="M12703" s="84"/>
      <c r="N12703" s="84"/>
      <c r="O12703" s="84"/>
      <c r="P12703" s="84"/>
      <c r="Q12703" s="84"/>
      <c r="R12703" s="84"/>
      <c r="S12703" s="84"/>
      <c r="T12703" s="84"/>
      <c r="U12703" s="84"/>
      <c r="V12703" s="84"/>
    </row>
    <row r="12704" ht="38.25" customHeight="1">
      <c r="A12704" s="81"/>
      <c r="B12704" s="82"/>
      <c r="C12704" s="83"/>
      <c r="D12704" s="83"/>
      <c r="E12704" s="83"/>
      <c r="F12704" s="84"/>
      <c r="G12704" s="84"/>
      <c r="H12704" s="84"/>
      <c r="I12704" s="84"/>
      <c r="J12704" s="84"/>
      <c r="K12704" s="84"/>
      <c r="L12704" s="84"/>
      <c r="M12704" s="84"/>
      <c r="N12704" s="84"/>
      <c r="O12704" s="84"/>
      <c r="P12704" s="84"/>
      <c r="Q12704" s="84"/>
      <c r="R12704" s="84"/>
      <c r="S12704" s="84"/>
      <c r="T12704" s="84"/>
      <c r="U12704" s="84"/>
      <c r="V12704" s="84"/>
    </row>
    <row r="12705" ht="38.25" customHeight="1">
      <c r="A12705" s="81"/>
      <c r="B12705" s="82"/>
      <c r="C12705" s="83"/>
      <c r="D12705" s="83"/>
      <c r="E12705" s="83"/>
      <c r="F12705" s="84"/>
      <c r="G12705" s="84"/>
      <c r="H12705" s="84"/>
      <c r="I12705" s="84"/>
      <c r="J12705" s="84"/>
      <c r="K12705" s="84"/>
      <c r="L12705" s="84"/>
      <c r="M12705" s="84"/>
      <c r="N12705" s="84"/>
      <c r="O12705" s="84"/>
      <c r="P12705" s="84"/>
      <c r="Q12705" s="84"/>
      <c r="R12705" s="84"/>
      <c r="S12705" s="84"/>
      <c r="T12705" s="84"/>
      <c r="U12705" s="84"/>
      <c r="V12705" s="84"/>
    </row>
    <row r="12706" ht="38.25" customHeight="1">
      <c r="A12706" s="81"/>
      <c r="B12706" s="82"/>
      <c r="C12706" s="83"/>
      <c r="D12706" s="83"/>
      <c r="E12706" s="83"/>
      <c r="F12706" s="84"/>
      <c r="G12706" s="84"/>
      <c r="H12706" s="84"/>
      <c r="I12706" s="84"/>
      <c r="J12706" s="84"/>
      <c r="K12706" s="84"/>
      <c r="L12706" s="84"/>
      <c r="M12706" s="84"/>
      <c r="N12706" s="84"/>
      <c r="O12706" s="84"/>
      <c r="P12706" s="84"/>
      <c r="Q12706" s="84"/>
      <c r="R12706" s="84"/>
      <c r="S12706" s="84"/>
      <c r="T12706" s="84"/>
      <c r="U12706" s="84"/>
      <c r="V12706" s="84"/>
    </row>
    <row r="12707" ht="38.25" customHeight="1">
      <c r="A12707" s="81"/>
      <c r="B12707" s="82"/>
      <c r="C12707" s="83"/>
      <c r="D12707" s="83"/>
      <c r="E12707" s="83"/>
      <c r="F12707" s="84"/>
      <c r="G12707" s="84"/>
      <c r="H12707" s="84"/>
      <c r="I12707" s="84"/>
      <c r="J12707" s="84"/>
      <c r="K12707" s="84"/>
      <c r="L12707" s="84"/>
      <c r="M12707" s="84"/>
      <c r="N12707" s="84"/>
      <c r="O12707" s="84"/>
      <c r="P12707" s="84"/>
      <c r="Q12707" s="84"/>
      <c r="R12707" s="84"/>
      <c r="S12707" s="84"/>
      <c r="T12707" s="84"/>
      <c r="U12707" s="84"/>
      <c r="V12707" s="84"/>
    </row>
    <row r="12708" ht="38.25" customHeight="1">
      <c r="A12708" s="81"/>
      <c r="B12708" s="82"/>
      <c r="C12708" s="83"/>
      <c r="D12708" s="83"/>
      <c r="E12708" s="83"/>
      <c r="F12708" s="84"/>
      <c r="G12708" s="84"/>
      <c r="H12708" s="84"/>
      <c r="I12708" s="84"/>
      <c r="J12708" s="84"/>
      <c r="K12708" s="84"/>
      <c r="L12708" s="84"/>
      <c r="M12708" s="84"/>
      <c r="N12708" s="84"/>
      <c r="O12708" s="84"/>
      <c r="P12708" s="84"/>
      <c r="Q12708" s="84"/>
      <c r="R12708" s="84"/>
      <c r="S12708" s="84"/>
      <c r="T12708" s="84"/>
      <c r="U12708" s="84"/>
      <c r="V12708" s="84"/>
    </row>
    <row r="12709" ht="38.25" customHeight="1">
      <c r="A12709" s="81"/>
      <c r="B12709" s="82"/>
      <c r="C12709" s="83"/>
      <c r="D12709" s="83"/>
      <c r="E12709" s="83"/>
      <c r="F12709" s="84"/>
      <c r="G12709" s="84"/>
      <c r="H12709" s="84"/>
      <c r="I12709" s="84"/>
      <c r="J12709" s="84"/>
      <c r="K12709" s="84"/>
      <c r="L12709" s="84"/>
      <c r="M12709" s="84"/>
      <c r="N12709" s="84"/>
      <c r="O12709" s="84"/>
      <c r="P12709" s="84"/>
      <c r="Q12709" s="84"/>
      <c r="R12709" s="84"/>
      <c r="S12709" s="84"/>
      <c r="T12709" s="84"/>
      <c r="U12709" s="84"/>
      <c r="V12709" s="84"/>
    </row>
    <row r="12710" ht="38.25" customHeight="1">
      <c r="A12710" s="81"/>
      <c r="B12710" s="82"/>
      <c r="C12710" s="83"/>
      <c r="D12710" s="83"/>
      <c r="E12710" s="83"/>
      <c r="F12710" s="84"/>
      <c r="G12710" s="84"/>
      <c r="H12710" s="84"/>
      <c r="I12710" s="84"/>
      <c r="J12710" s="84"/>
      <c r="K12710" s="84"/>
      <c r="L12710" s="84"/>
      <c r="M12710" s="84"/>
      <c r="N12710" s="84"/>
      <c r="O12710" s="84"/>
      <c r="P12710" s="84"/>
      <c r="Q12710" s="84"/>
      <c r="R12710" s="84"/>
      <c r="S12710" s="84"/>
      <c r="T12710" s="84"/>
      <c r="U12710" s="84"/>
      <c r="V12710" s="84"/>
    </row>
    <row r="12711" ht="38.25" customHeight="1">
      <c r="A12711" s="81"/>
      <c r="B12711" s="82"/>
      <c r="C12711" s="83"/>
      <c r="D12711" s="83"/>
      <c r="E12711" s="83"/>
      <c r="F12711" s="84"/>
      <c r="G12711" s="84"/>
      <c r="H12711" s="84"/>
      <c r="I12711" s="84"/>
      <c r="J12711" s="84"/>
      <c r="K12711" s="84"/>
      <c r="L12711" s="84"/>
      <c r="M12711" s="84"/>
      <c r="N12711" s="84"/>
      <c r="O12711" s="84"/>
      <c r="P12711" s="84"/>
      <c r="Q12711" s="84"/>
      <c r="R12711" s="84"/>
      <c r="S12711" s="84"/>
      <c r="T12711" s="84"/>
      <c r="U12711" s="84"/>
      <c r="V12711" s="84"/>
    </row>
    <row r="12712" ht="38.25" customHeight="1">
      <c r="A12712" s="81"/>
      <c r="B12712" s="82"/>
      <c r="C12712" s="83"/>
      <c r="D12712" s="83"/>
      <c r="E12712" s="83"/>
      <c r="F12712" s="84"/>
      <c r="G12712" s="84"/>
      <c r="H12712" s="84"/>
      <c r="I12712" s="84"/>
      <c r="J12712" s="84"/>
      <c r="K12712" s="84"/>
      <c r="L12712" s="84"/>
      <c r="M12712" s="84"/>
      <c r="N12712" s="84"/>
      <c r="O12712" s="84"/>
      <c r="P12712" s="84"/>
      <c r="Q12712" s="84"/>
      <c r="R12712" s="84"/>
      <c r="S12712" s="84"/>
      <c r="T12712" s="84"/>
      <c r="U12712" s="84"/>
      <c r="V12712" s="84"/>
    </row>
    <row r="12713" ht="38.25" customHeight="1">
      <c r="A12713" s="81"/>
      <c r="B12713" s="82"/>
      <c r="C12713" s="83"/>
      <c r="D12713" s="83"/>
      <c r="E12713" s="83"/>
      <c r="F12713" s="84"/>
      <c r="G12713" s="84"/>
      <c r="H12713" s="84"/>
      <c r="I12713" s="84"/>
      <c r="J12713" s="84"/>
      <c r="K12713" s="84"/>
      <c r="L12713" s="84"/>
      <c r="M12713" s="84"/>
      <c r="N12713" s="84"/>
      <c r="O12713" s="84"/>
      <c r="P12713" s="84"/>
      <c r="Q12713" s="84"/>
      <c r="R12713" s="84"/>
      <c r="S12713" s="84"/>
      <c r="T12713" s="84"/>
      <c r="U12713" s="84"/>
      <c r="V12713" s="84"/>
    </row>
    <row r="12714" ht="38.25" customHeight="1">
      <c r="A12714" s="81"/>
      <c r="B12714" s="82"/>
      <c r="C12714" s="83"/>
      <c r="D12714" s="83"/>
      <c r="E12714" s="83"/>
      <c r="F12714" s="84"/>
      <c r="G12714" s="84"/>
      <c r="H12714" s="84"/>
      <c r="I12714" s="84"/>
      <c r="J12714" s="84"/>
      <c r="K12714" s="84"/>
      <c r="L12714" s="84"/>
      <c r="M12714" s="84"/>
      <c r="N12714" s="84"/>
      <c r="O12714" s="84"/>
      <c r="P12714" s="84"/>
      <c r="Q12714" s="84"/>
      <c r="R12714" s="84"/>
      <c r="S12714" s="84"/>
      <c r="T12714" s="84"/>
      <c r="U12714" s="84"/>
      <c r="V12714" s="84"/>
    </row>
    <row r="12715" ht="38.25" customHeight="1">
      <c r="A12715" s="81"/>
      <c r="B12715" s="82"/>
      <c r="C12715" s="83"/>
      <c r="D12715" s="83"/>
      <c r="E12715" s="83"/>
      <c r="F12715" s="84"/>
      <c r="G12715" s="84"/>
      <c r="H12715" s="84"/>
      <c r="I12715" s="84"/>
      <c r="J12715" s="84"/>
      <c r="K12715" s="84"/>
      <c r="L12715" s="84"/>
      <c r="M12715" s="84"/>
      <c r="N12715" s="84"/>
      <c r="O12715" s="84"/>
      <c r="P12715" s="84"/>
      <c r="Q12715" s="84"/>
      <c r="R12715" s="84"/>
      <c r="S12715" s="84"/>
      <c r="T12715" s="84"/>
      <c r="U12715" s="84"/>
      <c r="V12715" s="84"/>
    </row>
    <row r="12716" ht="38.25" customHeight="1">
      <c r="A12716" s="81"/>
      <c r="B12716" s="82"/>
      <c r="C12716" s="83"/>
      <c r="D12716" s="83"/>
      <c r="E12716" s="83"/>
      <c r="F12716" s="84"/>
      <c r="G12716" s="84"/>
      <c r="H12716" s="84"/>
      <c r="I12716" s="84"/>
      <c r="J12716" s="84"/>
      <c r="K12716" s="84"/>
      <c r="L12716" s="84"/>
      <c r="M12716" s="84"/>
      <c r="N12716" s="84"/>
      <c r="O12716" s="84"/>
      <c r="P12716" s="84"/>
      <c r="Q12716" s="84"/>
      <c r="R12716" s="84"/>
      <c r="S12716" s="84"/>
      <c r="T12716" s="84"/>
      <c r="U12716" s="84"/>
      <c r="V12716" s="84"/>
    </row>
    <row r="12717" ht="38.25" customHeight="1">
      <c r="A12717" s="81"/>
      <c r="B12717" s="82"/>
      <c r="C12717" s="83"/>
      <c r="D12717" s="83"/>
      <c r="E12717" s="83"/>
      <c r="F12717" s="84"/>
      <c r="G12717" s="84"/>
      <c r="H12717" s="84"/>
      <c r="I12717" s="84"/>
      <c r="J12717" s="84"/>
      <c r="K12717" s="84"/>
      <c r="L12717" s="84"/>
      <c r="M12717" s="84"/>
      <c r="N12717" s="84"/>
      <c r="O12717" s="84"/>
      <c r="P12717" s="84"/>
      <c r="Q12717" s="84"/>
      <c r="R12717" s="84"/>
      <c r="S12717" s="84"/>
      <c r="T12717" s="84"/>
      <c r="U12717" s="84"/>
      <c r="V12717" s="84"/>
    </row>
    <row r="12718" ht="38.25" customHeight="1">
      <c r="A12718" s="81"/>
      <c r="B12718" s="82"/>
      <c r="C12718" s="83"/>
      <c r="D12718" s="83"/>
      <c r="E12718" s="83"/>
      <c r="F12718" s="84"/>
      <c r="G12718" s="84"/>
      <c r="H12718" s="84"/>
      <c r="I12718" s="84"/>
      <c r="J12718" s="84"/>
      <c r="K12718" s="84"/>
      <c r="L12718" s="84"/>
      <c r="M12718" s="84"/>
      <c r="N12718" s="84"/>
      <c r="O12718" s="84"/>
      <c r="P12718" s="84"/>
      <c r="Q12718" s="84"/>
      <c r="R12718" s="84"/>
      <c r="S12718" s="84"/>
      <c r="T12718" s="84"/>
      <c r="U12718" s="84"/>
      <c r="V12718" s="84"/>
    </row>
    <row r="12719" ht="38.25" customHeight="1">
      <c r="A12719" s="81"/>
      <c r="B12719" s="82"/>
      <c r="C12719" s="83"/>
      <c r="D12719" s="83"/>
      <c r="E12719" s="83"/>
      <c r="F12719" s="84"/>
      <c r="G12719" s="84"/>
      <c r="H12719" s="84"/>
      <c r="I12719" s="84"/>
      <c r="J12719" s="84"/>
      <c r="K12719" s="84"/>
      <c r="L12719" s="84"/>
      <c r="M12719" s="84"/>
      <c r="N12719" s="84"/>
      <c r="O12719" s="84"/>
      <c r="P12719" s="84"/>
      <c r="Q12719" s="84"/>
      <c r="R12719" s="84"/>
      <c r="S12719" s="84"/>
      <c r="T12719" s="84"/>
      <c r="U12719" s="84"/>
      <c r="V12719" s="84"/>
    </row>
    <row r="12720" ht="38.25" customHeight="1">
      <c r="A12720" s="81"/>
      <c r="B12720" s="82"/>
      <c r="C12720" s="83"/>
      <c r="D12720" s="83"/>
      <c r="E12720" s="83"/>
      <c r="F12720" s="84"/>
      <c r="G12720" s="84"/>
      <c r="H12720" s="84"/>
      <c r="I12720" s="84"/>
      <c r="J12720" s="84"/>
      <c r="K12720" s="84"/>
      <c r="L12720" s="84"/>
      <c r="M12720" s="84"/>
      <c r="N12720" s="84"/>
      <c r="O12720" s="84"/>
      <c r="P12720" s="84"/>
      <c r="Q12720" s="84"/>
      <c r="R12720" s="84"/>
      <c r="S12720" s="84"/>
      <c r="T12720" s="84"/>
      <c r="U12720" s="84"/>
      <c r="V12720" s="84"/>
    </row>
    <row r="12721" ht="38.25" customHeight="1">
      <c r="A12721" s="81"/>
      <c r="B12721" s="82"/>
      <c r="C12721" s="83"/>
      <c r="D12721" s="83"/>
      <c r="E12721" s="83"/>
      <c r="F12721" s="84"/>
      <c r="G12721" s="84"/>
      <c r="H12721" s="84"/>
      <c r="I12721" s="84"/>
      <c r="J12721" s="84"/>
      <c r="K12721" s="84"/>
      <c r="L12721" s="84"/>
      <c r="M12721" s="84"/>
      <c r="N12721" s="84"/>
      <c r="O12721" s="84"/>
      <c r="P12721" s="84"/>
      <c r="Q12721" s="84"/>
      <c r="R12721" s="84"/>
      <c r="S12721" s="84"/>
      <c r="T12721" s="84"/>
      <c r="U12721" s="84"/>
      <c r="V12721" s="84"/>
    </row>
    <row r="12722" ht="38.25" customHeight="1">
      <c r="A12722" s="81"/>
      <c r="B12722" s="82"/>
      <c r="C12722" s="83"/>
      <c r="D12722" s="83"/>
      <c r="E12722" s="83"/>
      <c r="F12722" s="84"/>
      <c r="G12722" s="84"/>
      <c r="H12722" s="84"/>
      <c r="I12722" s="84"/>
      <c r="J12722" s="84"/>
      <c r="K12722" s="84"/>
      <c r="L12722" s="84"/>
      <c r="M12722" s="84"/>
      <c r="N12722" s="84"/>
      <c r="O12722" s="84"/>
      <c r="P12722" s="84"/>
      <c r="Q12722" s="84"/>
      <c r="R12722" s="84"/>
      <c r="S12722" s="84"/>
      <c r="T12722" s="84"/>
      <c r="U12722" s="84"/>
      <c r="V12722" s="84"/>
    </row>
    <row r="12723" ht="38.25" customHeight="1">
      <c r="A12723" s="81"/>
      <c r="B12723" s="82"/>
      <c r="C12723" s="83"/>
      <c r="D12723" s="83"/>
      <c r="E12723" s="83"/>
      <c r="F12723" s="84"/>
      <c r="G12723" s="84"/>
      <c r="H12723" s="84"/>
      <c r="I12723" s="84"/>
      <c r="J12723" s="84"/>
      <c r="K12723" s="84"/>
      <c r="L12723" s="84"/>
      <c r="M12723" s="84"/>
      <c r="N12723" s="84"/>
      <c r="O12723" s="84"/>
      <c r="P12723" s="84"/>
      <c r="Q12723" s="84"/>
      <c r="R12723" s="84"/>
      <c r="S12723" s="84"/>
      <c r="T12723" s="84"/>
      <c r="U12723" s="84"/>
      <c r="V12723" s="84"/>
    </row>
    <row r="12724" ht="38.25" customHeight="1">
      <c r="A12724" s="81"/>
      <c r="B12724" s="82"/>
      <c r="C12724" s="83"/>
      <c r="D12724" s="83"/>
      <c r="E12724" s="83"/>
      <c r="F12724" s="84"/>
      <c r="G12724" s="84"/>
      <c r="H12724" s="84"/>
      <c r="I12724" s="84"/>
      <c r="J12724" s="84"/>
      <c r="K12724" s="84"/>
      <c r="L12724" s="84"/>
      <c r="M12724" s="84"/>
      <c r="N12724" s="84"/>
      <c r="O12724" s="84"/>
      <c r="P12724" s="84"/>
      <c r="Q12724" s="84"/>
      <c r="R12724" s="84"/>
      <c r="S12724" s="84"/>
      <c r="T12724" s="84"/>
      <c r="U12724" s="84"/>
      <c r="V12724" s="84"/>
    </row>
    <row r="12725" ht="38.25" customHeight="1">
      <c r="A12725" s="81"/>
      <c r="B12725" s="82"/>
      <c r="C12725" s="83"/>
      <c r="D12725" s="83"/>
      <c r="E12725" s="83"/>
      <c r="F12725" s="84"/>
      <c r="G12725" s="84"/>
      <c r="H12725" s="84"/>
      <c r="I12725" s="84"/>
      <c r="J12725" s="84"/>
      <c r="K12725" s="84"/>
      <c r="L12725" s="84"/>
      <c r="M12725" s="84"/>
      <c r="N12725" s="84"/>
      <c r="O12725" s="84"/>
      <c r="P12725" s="84"/>
      <c r="Q12725" s="84"/>
      <c r="R12725" s="84"/>
      <c r="S12725" s="84"/>
      <c r="T12725" s="84"/>
      <c r="U12725" s="84"/>
      <c r="V12725" s="84"/>
    </row>
    <row r="12726" ht="38.25" customHeight="1">
      <c r="A12726" s="81"/>
      <c r="B12726" s="82"/>
      <c r="C12726" s="83"/>
      <c r="D12726" s="83"/>
      <c r="E12726" s="83"/>
      <c r="F12726" s="84"/>
      <c r="G12726" s="84"/>
      <c r="H12726" s="84"/>
      <c r="I12726" s="84"/>
      <c r="J12726" s="84"/>
      <c r="K12726" s="84"/>
      <c r="L12726" s="84"/>
      <c r="M12726" s="84"/>
      <c r="N12726" s="84"/>
      <c r="O12726" s="84"/>
      <c r="P12726" s="84"/>
      <c r="Q12726" s="84"/>
      <c r="R12726" s="84"/>
      <c r="S12726" s="84"/>
      <c r="T12726" s="84"/>
      <c r="U12726" s="84"/>
      <c r="V12726" s="84"/>
    </row>
    <row r="12727" ht="38.25" customHeight="1">
      <c r="A12727" s="81"/>
      <c r="B12727" s="82"/>
      <c r="C12727" s="83"/>
      <c r="D12727" s="83"/>
      <c r="E12727" s="83"/>
      <c r="F12727" s="84"/>
      <c r="G12727" s="84"/>
      <c r="H12727" s="84"/>
      <c r="I12727" s="84"/>
      <c r="J12727" s="84"/>
      <c r="K12727" s="84"/>
      <c r="L12727" s="84"/>
      <c r="M12727" s="84"/>
      <c r="N12727" s="84"/>
      <c r="O12727" s="84"/>
      <c r="P12727" s="84"/>
      <c r="Q12727" s="84"/>
      <c r="R12727" s="84"/>
      <c r="S12727" s="84"/>
      <c r="T12727" s="84"/>
      <c r="U12727" s="84"/>
      <c r="V12727" s="84"/>
    </row>
    <row r="12728" ht="38.25" customHeight="1">
      <c r="A12728" s="81"/>
      <c r="B12728" s="82"/>
      <c r="C12728" s="83"/>
      <c r="D12728" s="83"/>
      <c r="E12728" s="83"/>
      <c r="F12728" s="84"/>
      <c r="G12728" s="84"/>
      <c r="H12728" s="84"/>
      <c r="I12728" s="84"/>
      <c r="J12728" s="84"/>
      <c r="K12728" s="84"/>
      <c r="L12728" s="84"/>
      <c r="M12728" s="84"/>
      <c r="N12728" s="84"/>
      <c r="O12728" s="84"/>
      <c r="P12728" s="84"/>
      <c r="Q12728" s="84"/>
      <c r="R12728" s="84"/>
      <c r="S12728" s="84"/>
      <c r="T12728" s="84"/>
      <c r="U12728" s="84"/>
      <c r="V12728" s="84"/>
    </row>
    <row r="12729" ht="38.25" customHeight="1">
      <c r="A12729" s="81"/>
      <c r="B12729" s="82"/>
      <c r="C12729" s="83"/>
      <c r="D12729" s="83"/>
      <c r="E12729" s="83"/>
      <c r="F12729" s="84"/>
      <c r="G12729" s="84"/>
      <c r="H12729" s="84"/>
      <c r="I12729" s="84"/>
      <c r="J12729" s="84"/>
      <c r="K12729" s="84"/>
      <c r="L12729" s="84"/>
      <c r="M12729" s="84"/>
      <c r="N12729" s="84"/>
      <c r="O12729" s="84"/>
      <c r="P12729" s="84"/>
      <c r="Q12729" s="84"/>
      <c r="R12729" s="84"/>
      <c r="S12729" s="84"/>
      <c r="T12729" s="84"/>
      <c r="U12729" s="84"/>
      <c r="V12729" s="84"/>
    </row>
    <row r="12730" ht="38.25" customHeight="1">
      <c r="A12730" s="81"/>
      <c r="B12730" s="82"/>
      <c r="C12730" s="83"/>
      <c r="D12730" s="83"/>
      <c r="E12730" s="83"/>
      <c r="F12730" s="84"/>
      <c r="G12730" s="84"/>
      <c r="H12730" s="84"/>
      <c r="I12730" s="84"/>
      <c r="J12730" s="84"/>
      <c r="K12730" s="84"/>
      <c r="L12730" s="84"/>
      <c r="M12730" s="84"/>
      <c r="N12730" s="84"/>
      <c r="O12730" s="84"/>
      <c r="P12730" s="84"/>
      <c r="Q12730" s="84"/>
      <c r="R12730" s="84"/>
      <c r="S12730" s="84"/>
      <c r="T12730" s="84"/>
      <c r="U12730" s="84"/>
      <c r="V12730" s="84"/>
    </row>
    <row r="12731" ht="38.25" customHeight="1">
      <c r="A12731" s="81"/>
      <c r="B12731" s="82"/>
      <c r="C12731" s="83"/>
      <c r="D12731" s="83"/>
      <c r="E12731" s="83"/>
      <c r="F12731" s="84"/>
      <c r="G12731" s="84"/>
      <c r="H12731" s="84"/>
      <c r="I12731" s="84"/>
      <c r="J12731" s="84"/>
      <c r="K12731" s="84"/>
      <c r="L12731" s="84"/>
      <c r="M12731" s="84"/>
      <c r="N12731" s="84"/>
      <c r="O12731" s="84"/>
      <c r="P12731" s="84"/>
      <c r="Q12731" s="84"/>
      <c r="R12731" s="84"/>
      <c r="S12731" s="84"/>
      <c r="T12731" s="84"/>
      <c r="U12731" s="84"/>
      <c r="V12731" s="84"/>
    </row>
    <row r="12732" ht="38.25" customHeight="1">
      <c r="A12732" s="81"/>
      <c r="B12732" s="82"/>
      <c r="C12732" s="83"/>
      <c r="D12732" s="83"/>
      <c r="E12732" s="83"/>
      <c r="F12732" s="84"/>
      <c r="G12732" s="84"/>
      <c r="H12732" s="84"/>
      <c r="I12732" s="84"/>
      <c r="J12732" s="84"/>
      <c r="K12732" s="84"/>
      <c r="L12732" s="84"/>
      <c r="M12732" s="84"/>
      <c r="N12732" s="84"/>
      <c r="O12732" s="84"/>
      <c r="P12732" s="84"/>
      <c r="Q12732" s="84"/>
      <c r="R12732" s="84"/>
      <c r="S12732" s="84"/>
      <c r="T12732" s="84"/>
      <c r="U12732" s="84"/>
      <c r="V12732" s="84"/>
    </row>
    <row r="12733" ht="38.25" customHeight="1">
      <c r="A12733" s="81"/>
      <c r="B12733" s="82"/>
      <c r="C12733" s="83"/>
      <c r="D12733" s="83"/>
      <c r="E12733" s="83"/>
      <c r="F12733" s="84"/>
      <c r="G12733" s="84"/>
      <c r="H12733" s="84"/>
      <c r="I12733" s="84"/>
      <c r="J12733" s="84"/>
      <c r="K12733" s="84"/>
      <c r="L12733" s="84"/>
      <c r="M12733" s="84"/>
      <c r="N12733" s="84"/>
      <c r="O12733" s="84"/>
      <c r="P12733" s="84"/>
      <c r="Q12733" s="84"/>
      <c r="R12733" s="84"/>
      <c r="S12733" s="84"/>
      <c r="T12733" s="84"/>
      <c r="U12733" s="84"/>
      <c r="V12733" s="84"/>
    </row>
    <row r="12734" ht="38.25" customHeight="1">
      <c r="A12734" s="81"/>
      <c r="B12734" s="82"/>
      <c r="C12734" s="83"/>
      <c r="D12734" s="83"/>
      <c r="E12734" s="83"/>
      <c r="F12734" s="84"/>
      <c r="G12734" s="84"/>
      <c r="H12734" s="84"/>
      <c r="I12734" s="84"/>
      <c r="J12734" s="84"/>
      <c r="K12734" s="84"/>
      <c r="L12734" s="84"/>
      <c r="M12734" s="84"/>
      <c r="N12734" s="84"/>
      <c r="O12734" s="84"/>
      <c r="P12734" s="84"/>
      <c r="Q12734" s="84"/>
      <c r="R12734" s="84"/>
      <c r="S12734" s="84"/>
      <c r="T12734" s="84"/>
      <c r="U12734" s="84"/>
      <c r="V12734" s="84"/>
    </row>
    <row r="12735" ht="38.25" customHeight="1">
      <c r="A12735" s="81"/>
      <c r="B12735" s="82"/>
      <c r="C12735" s="83"/>
      <c r="D12735" s="83"/>
      <c r="E12735" s="83"/>
      <c r="F12735" s="84"/>
      <c r="G12735" s="84"/>
      <c r="H12735" s="84"/>
      <c r="I12735" s="84"/>
      <c r="J12735" s="84"/>
      <c r="K12735" s="84"/>
      <c r="L12735" s="84"/>
      <c r="M12735" s="84"/>
      <c r="N12735" s="84"/>
      <c r="O12735" s="84"/>
      <c r="P12735" s="84"/>
      <c r="Q12735" s="84"/>
      <c r="R12735" s="84"/>
      <c r="S12735" s="84"/>
      <c r="T12735" s="84"/>
      <c r="U12735" s="84"/>
      <c r="V12735" s="84"/>
    </row>
    <row r="12736" ht="38.25" customHeight="1">
      <c r="A12736" s="81"/>
      <c r="B12736" s="82"/>
      <c r="C12736" s="83"/>
      <c r="D12736" s="83"/>
      <c r="E12736" s="83"/>
      <c r="F12736" s="84"/>
      <c r="G12736" s="84"/>
      <c r="H12736" s="84"/>
      <c r="I12736" s="84"/>
      <c r="J12736" s="84"/>
      <c r="K12736" s="84"/>
      <c r="L12736" s="84"/>
      <c r="M12736" s="84"/>
      <c r="N12736" s="84"/>
      <c r="O12736" s="84"/>
      <c r="P12736" s="84"/>
      <c r="Q12736" s="84"/>
      <c r="R12736" s="84"/>
      <c r="S12736" s="84"/>
      <c r="T12736" s="84"/>
      <c r="U12736" s="84"/>
      <c r="V12736" s="84"/>
    </row>
    <row r="12737" ht="38.25" customHeight="1">
      <c r="A12737" s="81"/>
      <c r="B12737" s="82"/>
      <c r="C12737" s="83"/>
      <c r="D12737" s="83"/>
      <c r="E12737" s="83"/>
      <c r="F12737" s="84"/>
      <c r="G12737" s="84"/>
      <c r="H12737" s="84"/>
      <c r="I12737" s="84"/>
      <c r="J12737" s="84"/>
      <c r="K12737" s="84"/>
      <c r="L12737" s="84"/>
      <c r="M12737" s="84"/>
      <c r="N12737" s="84"/>
      <c r="O12737" s="84"/>
      <c r="P12737" s="84"/>
      <c r="Q12737" s="84"/>
      <c r="R12737" s="84"/>
      <c r="S12737" s="84"/>
      <c r="T12737" s="84"/>
      <c r="U12737" s="84"/>
      <c r="V12737" s="84"/>
    </row>
    <row r="12738" ht="38.25" customHeight="1">
      <c r="A12738" s="81"/>
      <c r="B12738" s="82"/>
      <c r="C12738" s="83"/>
      <c r="D12738" s="83"/>
      <c r="E12738" s="83"/>
      <c r="F12738" s="84"/>
      <c r="G12738" s="84"/>
      <c r="H12738" s="84"/>
      <c r="I12738" s="84"/>
      <c r="J12738" s="84"/>
      <c r="K12738" s="84"/>
      <c r="L12738" s="84"/>
      <c r="M12738" s="84"/>
      <c r="N12738" s="84"/>
      <c r="O12738" s="84"/>
      <c r="P12738" s="84"/>
      <c r="Q12738" s="84"/>
      <c r="R12738" s="84"/>
      <c r="S12738" s="84"/>
      <c r="T12738" s="84"/>
      <c r="U12738" s="84"/>
      <c r="V12738" s="84"/>
    </row>
    <row r="12739" ht="38.25" customHeight="1">
      <c r="A12739" s="81"/>
      <c r="B12739" s="82"/>
      <c r="C12739" s="83"/>
      <c r="D12739" s="83"/>
      <c r="E12739" s="83"/>
      <c r="F12739" s="84"/>
      <c r="G12739" s="84"/>
      <c r="H12739" s="84"/>
      <c r="I12739" s="84"/>
      <c r="J12739" s="84"/>
      <c r="K12739" s="84"/>
      <c r="L12739" s="84"/>
      <c r="M12739" s="84"/>
      <c r="N12739" s="84"/>
      <c r="O12739" s="84"/>
      <c r="P12739" s="84"/>
      <c r="Q12739" s="84"/>
      <c r="R12739" s="84"/>
      <c r="S12739" s="84"/>
      <c r="T12739" s="84"/>
      <c r="U12739" s="84"/>
      <c r="V12739" s="84"/>
    </row>
    <row r="12740" ht="38.25" customHeight="1">
      <c r="A12740" s="81"/>
      <c r="B12740" s="82"/>
      <c r="C12740" s="83"/>
      <c r="D12740" s="83"/>
      <c r="E12740" s="83"/>
      <c r="F12740" s="84"/>
      <c r="G12740" s="84"/>
      <c r="H12740" s="84"/>
      <c r="I12740" s="84"/>
      <c r="J12740" s="84"/>
      <c r="K12740" s="84"/>
      <c r="L12740" s="84"/>
      <c r="M12740" s="84"/>
      <c r="N12740" s="84"/>
      <c r="O12740" s="84"/>
      <c r="P12740" s="84"/>
      <c r="Q12740" s="84"/>
      <c r="R12740" s="84"/>
      <c r="S12740" s="84"/>
      <c r="T12740" s="84"/>
      <c r="U12740" s="84"/>
      <c r="V12740" s="84"/>
    </row>
    <row r="12741" ht="38.25" customHeight="1">
      <c r="A12741" s="81"/>
      <c r="B12741" s="82"/>
      <c r="C12741" s="83"/>
      <c r="D12741" s="83"/>
      <c r="E12741" s="83"/>
      <c r="F12741" s="84"/>
      <c r="G12741" s="84"/>
      <c r="H12741" s="84"/>
      <c r="I12741" s="84"/>
      <c r="J12741" s="84"/>
      <c r="K12741" s="84"/>
      <c r="L12741" s="84"/>
      <c r="M12741" s="84"/>
      <c r="N12741" s="84"/>
      <c r="O12741" s="84"/>
      <c r="P12741" s="84"/>
      <c r="Q12741" s="84"/>
      <c r="R12741" s="84"/>
      <c r="S12741" s="84"/>
      <c r="T12741" s="84"/>
      <c r="U12741" s="84"/>
      <c r="V12741" s="84"/>
    </row>
    <row r="12742" ht="38.25" customHeight="1">
      <c r="A12742" s="81"/>
      <c r="B12742" s="82"/>
      <c r="C12742" s="83"/>
      <c r="D12742" s="83"/>
      <c r="E12742" s="83"/>
      <c r="F12742" s="84"/>
      <c r="G12742" s="84"/>
      <c r="H12742" s="84"/>
      <c r="I12742" s="84"/>
      <c r="J12742" s="84"/>
      <c r="K12742" s="84"/>
      <c r="L12742" s="84"/>
      <c r="M12742" s="84"/>
      <c r="N12742" s="84"/>
      <c r="O12742" s="84"/>
      <c r="P12742" s="84"/>
      <c r="Q12742" s="84"/>
      <c r="R12742" s="84"/>
      <c r="S12742" s="84"/>
      <c r="T12742" s="84"/>
      <c r="U12742" s="84"/>
      <c r="V12742" s="84"/>
    </row>
    <row r="12743" ht="38.25" customHeight="1">
      <c r="A12743" s="81"/>
      <c r="B12743" s="82"/>
      <c r="C12743" s="83"/>
      <c r="D12743" s="83"/>
      <c r="E12743" s="83"/>
      <c r="F12743" s="84"/>
      <c r="G12743" s="84"/>
      <c r="H12743" s="84"/>
      <c r="I12743" s="84"/>
      <c r="J12743" s="84"/>
      <c r="K12743" s="84"/>
      <c r="L12743" s="84"/>
      <c r="M12743" s="84"/>
      <c r="N12743" s="84"/>
      <c r="O12743" s="84"/>
      <c r="P12743" s="84"/>
      <c r="Q12743" s="84"/>
      <c r="R12743" s="84"/>
      <c r="S12743" s="84"/>
      <c r="T12743" s="84"/>
      <c r="U12743" s="84"/>
      <c r="V12743" s="84"/>
    </row>
    <row r="12744" ht="38.25" customHeight="1">
      <c r="A12744" s="81"/>
      <c r="B12744" s="82"/>
      <c r="C12744" s="83"/>
      <c r="D12744" s="83"/>
      <c r="E12744" s="83"/>
      <c r="F12744" s="84"/>
      <c r="G12744" s="84"/>
      <c r="H12744" s="84"/>
      <c r="I12744" s="84"/>
      <c r="J12744" s="84"/>
      <c r="K12744" s="84"/>
      <c r="L12744" s="84"/>
      <c r="M12744" s="84"/>
      <c r="N12744" s="84"/>
      <c r="O12744" s="84"/>
      <c r="P12744" s="84"/>
      <c r="Q12744" s="84"/>
      <c r="R12744" s="84"/>
      <c r="S12744" s="84"/>
      <c r="T12744" s="84"/>
      <c r="U12744" s="84"/>
      <c r="V12744" s="84"/>
    </row>
    <row r="12745" ht="38.25" customHeight="1">
      <c r="A12745" s="81"/>
      <c r="B12745" s="82"/>
      <c r="C12745" s="83"/>
      <c r="D12745" s="83"/>
      <c r="E12745" s="83"/>
      <c r="F12745" s="84"/>
      <c r="G12745" s="84"/>
      <c r="H12745" s="84"/>
      <c r="I12745" s="84"/>
      <c r="J12745" s="84"/>
      <c r="K12745" s="84"/>
      <c r="L12745" s="84"/>
      <c r="M12745" s="84"/>
      <c r="N12745" s="84"/>
      <c r="O12745" s="84"/>
      <c r="P12745" s="84"/>
      <c r="Q12745" s="84"/>
      <c r="R12745" s="84"/>
      <c r="S12745" s="84"/>
      <c r="T12745" s="84"/>
      <c r="U12745" s="84"/>
      <c r="V12745" s="84"/>
    </row>
    <row r="12746" ht="38.25" customHeight="1">
      <c r="A12746" s="81"/>
      <c r="B12746" s="82"/>
      <c r="C12746" s="83"/>
      <c r="D12746" s="83"/>
      <c r="E12746" s="83"/>
      <c r="F12746" s="84"/>
      <c r="G12746" s="84"/>
      <c r="H12746" s="84"/>
      <c r="I12746" s="84"/>
      <c r="J12746" s="84"/>
      <c r="K12746" s="84"/>
      <c r="L12746" s="84"/>
      <c r="M12746" s="84"/>
      <c r="N12746" s="84"/>
      <c r="O12746" s="84"/>
      <c r="P12746" s="84"/>
      <c r="Q12746" s="84"/>
      <c r="R12746" s="84"/>
      <c r="S12746" s="84"/>
      <c r="T12746" s="84"/>
      <c r="U12746" s="84"/>
      <c r="V12746" s="84"/>
    </row>
    <row r="12747" ht="38.25" customHeight="1">
      <c r="A12747" s="81"/>
      <c r="B12747" s="82"/>
      <c r="C12747" s="83"/>
      <c r="D12747" s="83"/>
      <c r="E12747" s="83"/>
      <c r="F12747" s="84"/>
      <c r="G12747" s="84"/>
      <c r="H12747" s="84"/>
      <c r="I12747" s="84"/>
      <c r="J12747" s="84"/>
      <c r="K12747" s="84"/>
      <c r="L12747" s="84"/>
      <c r="M12747" s="84"/>
      <c r="N12747" s="84"/>
      <c r="O12747" s="84"/>
      <c r="P12747" s="84"/>
      <c r="Q12747" s="84"/>
      <c r="R12747" s="84"/>
      <c r="S12747" s="84"/>
      <c r="T12747" s="84"/>
      <c r="U12747" s="84"/>
      <c r="V12747" s="84"/>
    </row>
    <row r="12748" ht="38.25" customHeight="1">
      <c r="A12748" s="81"/>
      <c r="B12748" s="82"/>
      <c r="C12748" s="83"/>
      <c r="D12748" s="83"/>
      <c r="E12748" s="83"/>
      <c r="F12748" s="84"/>
      <c r="G12748" s="84"/>
      <c r="H12748" s="84"/>
      <c r="I12748" s="84"/>
      <c r="J12748" s="84"/>
      <c r="K12748" s="84"/>
      <c r="L12748" s="84"/>
      <c r="M12748" s="84"/>
      <c r="N12748" s="84"/>
      <c r="O12748" s="84"/>
      <c r="P12748" s="84"/>
      <c r="Q12748" s="84"/>
      <c r="R12748" s="84"/>
      <c r="S12748" s="84"/>
      <c r="T12748" s="84"/>
      <c r="U12748" s="84"/>
      <c r="V12748" s="84"/>
    </row>
    <row r="12749" ht="38.25" customHeight="1">
      <c r="A12749" s="81"/>
      <c r="B12749" s="82"/>
      <c r="C12749" s="83"/>
      <c r="D12749" s="83"/>
      <c r="E12749" s="83"/>
      <c r="F12749" s="84"/>
      <c r="G12749" s="84"/>
      <c r="H12749" s="84"/>
      <c r="I12749" s="84"/>
      <c r="J12749" s="84"/>
      <c r="K12749" s="84"/>
      <c r="L12749" s="84"/>
      <c r="M12749" s="84"/>
      <c r="N12749" s="84"/>
      <c r="O12749" s="84"/>
      <c r="P12749" s="84"/>
      <c r="Q12749" s="84"/>
      <c r="R12749" s="84"/>
      <c r="S12749" s="84"/>
      <c r="T12749" s="84"/>
      <c r="U12749" s="84"/>
      <c r="V12749" s="84"/>
    </row>
    <row r="12750" ht="38.25" customHeight="1">
      <c r="A12750" s="81"/>
      <c r="B12750" s="82"/>
      <c r="C12750" s="83"/>
      <c r="D12750" s="83"/>
      <c r="E12750" s="83"/>
      <c r="F12750" s="84"/>
      <c r="G12750" s="84"/>
      <c r="H12750" s="84"/>
      <c r="I12750" s="84"/>
      <c r="J12750" s="84"/>
      <c r="K12750" s="84"/>
      <c r="L12750" s="84"/>
      <c r="M12750" s="84"/>
      <c r="N12750" s="84"/>
      <c r="O12750" s="84"/>
      <c r="P12750" s="84"/>
      <c r="Q12750" s="84"/>
      <c r="R12750" s="84"/>
      <c r="S12750" s="84"/>
      <c r="T12750" s="84"/>
      <c r="U12750" s="84"/>
      <c r="V12750" s="84"/>
    </row>
    <row r="12751" ht="38.25" customHeight="1">
      <c r="A12751" s="81"/>
      <c r="B12751" s="82"/>
      <c r="C12751" s="83"/>
      <c r="D12751" s="83"/>
      <c r="E12751" s="83"/>
      <c r="F12751" s="84"/>
      <c r="G12751" s="84"/>
      <c r="H12751" s="84"/>
      <c r="I12751" s="84"/>
      <c r="J12751" s="84"/>
      <c r="K12751" s="84"/>
      <c r="L12751" s="84"/>
      <c r="M12751" s="84"/>
      <c r="N12751" s="84"/>
      <c r="O12751" s="84"/>
      <c r="P12751" s="84"/>
      <c r="Q12751" s="84"/>
      <c r="R12751" s="84"/>
      <c r="S12751" s="84"/>
      <c r="T12751" s="84"/>
      <c r="U12751" s="84"/>
      <c r="V12751" s="84"/>
    </row>
    <row r="12752" ht="38.25" customHeight="1">
      <c r="A12752" s="81"/>
      <c r="B12752" s="82"/>
      <c r="C12752" s="83"/>
      <c r="D12752" s="83"/>
      <c r="E12752" s="83"/>
      <c r="F12752" s="84"/>
      <c r="G12752" s="84"/>
      <c r="H12752" s="84"/>
      <c r="I12752" s="84"/>
      <c r="J12752" s="84"/>
      <c r="K12752" s="84"/>
      <c r="L12752" s="84"/>
      <c r="M12752" s="84"/>
      <c r="N12752" s="84"/>
      <c r="O12752" s="84"/>
      <c r="P12752" s="84"/>
      <c r="Q12752" s="84"/>
      <c r="R12752" s="84"/>
      <c r="S12752" s="84"/>
      <c r="T12752" s="84"/>
      <c r="U12752" s="84"/>
      <c r="V12752" s="84"/>
    </row>
    <row r="12753" ht="38.25" customHeight="1">
      <c r="A12753" s="81"/>
      <c r="B12753" s="82"/>
      <c r="C12753" s="83"/>
      <c r="D12753" s="83"/>
      <c r="E12753" s="83"/>
      <c r="F12753" s="84"/>
      <c r="G12753" s="84"/>
      <c r="H12753" s="84"/>
      <c r="I12753" s="84"/>
      <c r="J12753" s="84"/>
      <c r="K12753" s="84"/>
      <c r="L12753" s="84"/>
      <c r="M12753" s="84"/>
      <c r="N12753" s="84"/>
      <c r="O12753" s="84"/>
      <c r="P12753" s="84"/>
      <c r="Q12753" s="84"/>
      <c r="R12753" s="84"/>
      <c r="S12753" s="84"/>
      <c r="T12753" s="84"/>
      <c r="U12753" s="84"/>
      <c r="V12753" s="84"/>
    </row>
    <row r="12754" ht="38.25" customHeight="1">
      <c r="A12754" s="81"/>
      <c r="B12754" s="82"/>
      <c r="C12754" s="83"/>
      <c r="D12754" s="83"/>
      <c r="E12754" s="83"/>
      <c r="F12754" s="84"/>
      <c r="G12754" s="84"/>
      <c r="H12754" s="84"/>
      <c r="I12754" s="84"/>
      <c r="J12754" s="84"/>
      <c r="K12754" s="84"/>
      <c r="L12754" s="84"/>
      <c r="M12754" s="84"/>
      <c r="N12754" s="84"/>
      <c r="O12754" s="84"/>
      <c r="P12754" s="84"/>
      <c r="Q12754" s="84"/>
      <c r="R12754" s="84"/>
      <c r="S12754" s="84"/>
      <c r="T12754" s="84"/>
      <c r="U12754" s="84"/>
      <c r="V12754" s="84"/>
    </row>
    <row r="12755" ht="38.25" customHeight="1">
      <c r="A12755" s="81"/>
      <c r="B12755" s="82"/>
      <c r="C12755" s="83"/>
      <c r="D12755" s="83"/>
      <c r="E12755" s="83"/>
      <c r="F12755" s="84"/>
      <c r="G12755" s="84"/>
      <c r="H12755" s="84"/>
      <c r="I12755" s="84"/>
      <c r="J12755" s="84"/>
      <c r="K12755" s="84"/>
      <c r="L12755" s="84"/>
      <c r="M12755" s="84"/>
      <c r="N12755" s="84"/>
      <c r="O12755" s="84"/>
      <c r="P12755" s="84"/>
      <c r="Q12755" s="84"/>
      <c r="R12755" s="84"/>
      <c r="S12755" s="84"/>
      <c r="T12755" s="84"/>
      <c r="U12755" s="84"/>
      <c r="V12755" s="84"/>
    </row>
    <row r="12756" ht="38.25" customHeight="1">
      <c r="A12756" s="81"/>
      <c r="B12756" s="82"/>
      <c r="C12756" s="83"/>
      <c r="D12756" s="83"/>
      <c r="E12756" s="83"/>
      <c r="F12756" s="84"/>
      <c r="G12756" s="84"/>
      <c r="H12756" s="84"/>
      <c r="I12756" s="84"/>
      <c r="J12756" s="84"/>
      <c r="K12756" s="84"/>
      <c r="L12756" s="84"/>
      <c r="M12756" s="84"/>
      <c r="N12756" s="84"/>
      <c r="O12756" s="84"/>
      <c r="P12756" s="84"/>
      <c r="Q12756" s="84"/>
      <c r="R12756" s="84"/>
      <c r="S12756" s="84"/>
      <c r="T12756" s="84"/>
      <c r="U12756" s="84"/>
      <c r="V12756" s="84"/>
    </row>
    <row r="12757" ht="38.25" customHeight="1">
      <c r="A12757" s="81"/>
      <c r="B12757" s="82"/>
      <c r="C12757" s="83"/>
      <c r="D12757" s="83"/>
      <c r="E12757" s="83"/>
      <c r="F12757" s="84"/>
      <c r="G12757" s="84"/>
      <c r="H12757" s="84"/>
      <c r="I12757" s="84"/>
      <c r="J12757" s="84"/>
      <c r="K12757" s="84"/>
      <c r="L12757" s="84"/>
      <c r="M12757" s="84"/>
      <c r="N12757" s="84"/>
      <c r="O12757" s="84"/>
      <c r="P12757" s="84"/>
      <c r="Q12757" s="84"/>
      <c r="R12757" s="84"/>
      <c r="S12757" s="84"/>
      <c r="T12757" s="84"/>
      <c r="U12757" s="84"/>
      <c r="V12757" s="84"/>
    </row>
    <row r="12758" ht="38.25" customHeight="1">
      <c r="A12758" s="81"/>
      <c r="B12758" s="82"/>
      <c r="C12758" s="83"/>
      <c r="D12758" s="83"/>
      <c r="E12758" s="83"/>
      <c r="F12758" s="84"/>
      <c r="G12758" s="84"/>
      <c r="H12758" s="84"/>
      <c r="I12758" s="84"/>
      <c r="J12758" s="84"/>
      <c r="K12758" s="84"/>
      <c r="L12758" s="84"/>
      <c r="M12758" s="84"/>
      <c r="N12758" s="84"/>
      <c r="O12758" s="84"/>
      <c r="P12758" s="84"/>
      <c r="Q12758" s="84"/>
      <c r="R12758" s="84"/>
      <c r="S12758" s="84"/>
      <c r="T12758" s="84"/>
      <c r="U12758" s="84"/>
      <c r="V12758" s="84"/>
    </row>
    <row r="12759" ht="38.25" customHeight="1">
      <c r="A12759" s="81"/>
      <c r="B12759" s="82"/>
      <c r="C12759" s="83"/>
      <c r="D12759" s="83"/>
      <c r="E12759" s="83"/>
      <c r="F12759" s="84"/>
      <c r="G12759" s="84"/>
      <c r="H12759" s="84"/>
      <c r="I12759" s="84"/>
      <c r="J12759" s="84"/>
      <c r="K12759" s="84"/>
      <c r="L12759" s="84"/>
      <c r="M12759" s="84"/>
      <c r="N12759" s="84"/>
      <c r="O12759" s="84"/>
      <c r="P12759" s="84"/>
      <c r="Q12759" s="84"/>
      <c r="R12759" s="84"/>
      <c r="S12759" s="84"/>
      <c r="T12759" s="84"/>
      <c r="U12759" s="84"/>
      <c r="V12759" s="84"/>
    </row>
    <row r="12760" ht="38.25" customHeight="1">
      <c r="A12760" s="81"/>
      <c r="B12760" s="82"/>
      <c r="C12760" s="83"/>
      <c r="D12760" s="83"/>
      <c r="E12760" s="83"/>
      <c r="F12760" s="84"/>
      <c r="G12760" s="84"/>
      <c r="H12760" s="84"/>
      <c r="I12760" s="84"/>
      <c r="J12760" s="84"/>
      <c r="K12760" s="84"/>
      <c r="L12760" s="84"/>
      <c r="M12760" s="84"/>
      <c r="N12760" s="84"/>
      <c r="O12760" s="84"/>
      <c r="P12760" s="84"/>
      <c r="Q12760" s="84"/>
      <c r="R12760" s="84"/>
      <c r="S12760" s="84"/>
      <c r="T12760" s="84"/>
      <c r="U12760" s="84"/>
      <c r="V12760" s="84"/>
    </row>
    <row r="12761" ht="38.25" customHeight="1">
      <c r="A12761" s="81"/>
      <c r="B12761" s="82"/>
      <c r="C12761" s="83"/>
      <c r="D12761" s="83"/>
      <c r="E12761" s="83"/>
      <c r="F12761" s="84"/>
      <c r="G12761" s="84"/>
      <c r="H12761" s="84"/>
      <c r="I12761" s="84"/>
      <c r="J12761" s="84"/>
      <c r="K12761" s="84"/>
      <c r="L12761" s="84"/>
      <c r="M12761" s="84"/>
      <c r="N12761" s="84"/>
      <c r="O12761" s="84"/>
      <c r="P12761" s="84"/>
      <c r="Q12761" s="84"/>
      <c r="R12761" s="84"/>
      <c r="S12761" s="84"/>
      <c r="T12761" s="84"/>
      <c r="U12761" s="84"/>
      <c r="V12761" s="84"/>
    </row>
    <row r="12762" ht="38.25" customHeight="1">
      <c r="A12762" s="81"/>
      <c r="B12762" s="82"/>
      <c r="C12762" s="83"/>
      <c r="D12762" s="83"/>
      <c r="E12762" s="83"/>
      <c r="F12762" s="84"/>
      <c r="G12762" s="84"/>
      <c r="H12762" s="84"/>
      <c r="I12762" s="84"/>
      <c r="J12762" s="84"/>
      <c r="K12762" s="84"/>
      <c r="L12762" s="84"/>
      <c r="M12762" s="84"/>
      <c r="N12762" s="84"/>
      <c r="O12762" s="84"/>
      <c r="P12762" s="84"/>
      <c r="Q12762" s="84"/>
      <c r="R12762" s="84"/>
      <c r="S12762" s="84"/>
      <c r="T12762" s="84"/>
      <c r="U12762" s="84"/>
      <c r="V12762" s="84"/>
    </row>
    <row r="12763" ht="38.25" customHeight="1">
      <c r="A12763" s="81"/>
      <c r="B12763" s="82"/>
      <c r="C12763" s="83"/>
      <c r="D12763" s="83"/>
      <c r="E12763" s="83"/>
      <c r="F12763" s="84"/>
      <c r="G12763" s="84"/>
      <c r="H12763" s="84"/>
      <c r="I12763" s="84"/>
      <c r="J12763" s="84"/>
      <c r="K12763" s="84"/>
      <c r="L12763" s="84"/>
      <c r="M12763" s="84"/>
      <c r="N12763" s="84"/>
      <c r="O12763" s="84"/>
      <c r="P12763" s="84"/>
      <c r="Q12763" s="84"/>
      <c r="R12763" s="84"/>
      <c r="S12763" s="84"/>
      <c r="T12763" s="84"/>
      <c r="U12763" s="84"/>
      <c r="V12763" s="84"/>
    </row>
    <row r="12764" ht="38.25" customHeight="1">
      <c r="A12764" s="81"/>
      <c r="B12764" s="82"/>
      <c r="C12764" s="83"/>
      <c r="D12764" s="83"/>
      <c r="E12764" s="83"/>
      <c r="F12764" s="84"/>
      <c r="G12764" s="84"/>
      <c r="H12764" s="84"/>
      <c r="I12764" s="84"/>
      <c r="J12764" s="84"/>
      <c r="K12764" s="84"/>
      <c r="L12764" s="84"/>
      <c r="M12764" s="84"/>
      <c r="N12764" s="84"/>
      <c r="O12764" s="84"/>
      <c r="P12764" s="84"/>
      <c r="Q12764" s="84"/>
      <c r="R12764" s="84"/>
      <c r="S12764" s="84"/>
      <c r="T12764" s="84"/>
      <c r="U12764" s="84"/>
      <c r="V12764" s="84"/>
    </row>
    <row r="12765" ht="38.25" customHeight="1">
      <c r="A12765" s="81"/>
      <c r="B12765" s="82"/>
      <c r="C12765" s="83"/>
      <c r="D12765" s="83"/>
      <c r="E12765" s="83"/>
      <c r="F12765" s="84"/>
      <c r="G12765" s="84"/>
      <c r="H12765" s="84"/>
      <c r="I12765" s="84"/>
      <c r="J12765" s="84"/>
      <c r="K12765" s="84"/>
      <c r="L12765" s="84"/>
      <c r="M12765" s="84"/>
      <c r="N12765" s="84"/>
      <c r="O12765" s="84"/>
      <c r="P12765" s="84"/>
      <c r="Q12765" s="84"/>
      <c r="R12765" s="84"/>
      <c r="S12765" s="84"/>
      <c r="T12765" s="84"/>
      <c r="U12765" s="84"/>
      <c r="V12765" s="84"/>
    </row>
    <row r="12766" ht="38.25" customHeight="1">
      <c r="A12766" s="81"/>
      <c r="B12766" s="82"/>
      <c r="C12766" s="83"/>
      <c r="D12766" s="83"/>
      <c r="E12766" s="83"/>
      <c r="F12766" s="84"/>
      <c r="G12766" s="84"/>
      <c r="H12766" s="84"/>
      <c r="I12766" s="84"/>
      <c r="J12766" s="84"/>
      <c r="K12766" s="84"/>
      <c r="L12766" s="84"/>
      <c r="M12766" s="84"/>
      <c r="N12766" s="84"/>
      <c r="O12766" s="84"/>
      <c r="P12766" s="84"/>
      <c r="Q12766" s="84"/>
      <c r="R12766" s="84"/>
      <c r="S12766" s="84"/>
      <c r="T12766" s="84"/>
      <c r="U12766" s="84"/>
      <c r="V12766" s="84"/>
    </row>
    <row r="12767" ht="38.25" customHeight="1">
      <c r="A12767" s="81"/>
      <c r="B12767" s="82"/>
      <c r="C12767" s="83"/>
      <c r="D12767" s="83"/>
      <c r="E12767" s="83"/>
      <c r="F12767" s="84"/>
      <c r="G12767" s="84"/>
      <c r="H12767" s="84"/>
      <c r="I12767" s="84"/>
      <c r="J12767" s="84"/>
      <c r="K12767" s="84"/>
      <c r="L12767" s="84"/>
      <c r="M12767" s="84"/>
      <c r="N12767" s="84"/>
      <c r="O12767" s="84"/>
      <c r="P12767" s="84"/>
      <c r="Q12767" s="84"/>
      <c r="R12767" s="84"/>
      <c r="S12767" s="84"/>
      <c r="T12767" s="84"/>
      <c r="U12767" s="84"/>
      <c r="V12767" s="84"/>
    </row>
    <row r="12768" ht="38.25" customHeight="1">
      <c r="A12768" s="81"/>
      <c r="B12768" s="82"/>
      <c r="C12768" s="83"/>
      <c r="D12768" s="83"/>
      <c r="E12768" s="83"/>
      <c r="F12768" s="84"/>
      <c r="G12768" s="84"/>
      <c r="H12768" s="84"/>
      <c r="I12768" s="84"/>
      <c r="J12768" s="84"/>
      <c r="K12768" s="84"/>
      <c r="L12768" s="84"/>
      <c r="M12768" s="84"/>
      <c r="N12768" s="84"/>
      <c r="O12768" s="84"/>
      <c r="P12768" s="84"/>
      <c r="Q12768" s="84"/>
      <c r="R12768" s="84"/>
      <c r="S12768" s="84"/>
      <c r="T12768" s="84"/>
      <c r="U12768" s="84"/>
      <c r="V12768" s="84"/>
    </row>
    <row r="12769" ht="38.25" customHeight="1">
      <c r="A12769" s="81"/>
      <c r="B12769" s="82"/>
      <c r="C12769" s="83"/>
      <c r="D12769" s="83"/>
      <c r="E12769" s="83"/>
      <c r="F12769" s="84"/>
      <c r="G12769" s="84"/>
      <c r="H12769" s="84"/>
      <c r="I12769" s="84"/>
      <c r="J12769" s="84"/>
      <c r="K12769" s="84"/>
      <c r="L12769" s="84"/>
      <c r="M12769" s="84"/>
      <c r="N12769" s="84"/>
      <c r="O12769" s="84"/>
      <c r="P12769" s="84"/>
      <c r="Q12769" s="84"/>
      <c r="R12769" s="84"/>
      <c r="S12769" s="84"/>
      <c r="T12769" s="84"/>
      <c r="U12769" s="84"/>
      <c r="V12769" s="84"/>
    </row>
    <row r="12770" ht="38.25" customHeight="1">
      <c r="A12770" s="81"/>
      <c r="B12770" s="82"/>
      <c r="C12770" s="83"/>
      <c r="D12770" s="83"/>
      <c r="E12770" s="83"/>
      <c r="F12770" s="84"/>
      <c r="G12770" s="84"/>
      <c r="H12770" s="84"/>
      <c r="I12770" s="84"/>
      <c r="J12770" s="84"/>
      <c r="K12770" s="84"/>
      <c r="L12770" s="84"/>
      <c r="M12770" s="84"/>
      <c r="N12770" s="84"/>
      <c r="O12770" s="84"/>
      <c r="P12770" s="84"/>
      <c r="Q12770" s="84"/>
      <c r="R12770" s="84"/>
      <c r="S12770" s="84"/>
      <c r="T12770" s="84"/>
      <c r="U12770" s="84"/>
      <c r="V12770" s="84"/>
    </row>
    <row r="12771" ht="38.25" customHeight="1">
      <c r="A12771" s="81"/>
      <c r="B12771" s="82"/>
      <c r="C12771" s="83"/>
      <c r="D12771" s="83"/>
      <c r="E12771" s="83"/>
      <c r="F12771" s="84"/>
      <c r="G12771" s="84"/>
      <c r="H12771" s="84"/>
      <c r="I12771" s="84"/>
      <c r="J12771" s="84"/>
      <c r="K12771" s="84"/>
      <c r="L12771" s="84"/>
      <c r="M12771" s="84"/>
      <c r="N12771" s="84"/>
      <c r="O12771" s="84"/>
      <c r="P12771" s="84"/>
      <c r="Q12771" s="84"/>
      <c r="R12771" s="84"/>
      <c r="S12771" s="84"/>
      <c r="T12771" s="84"/>
      <c r="U12771" s="84"/>
      <c r="V12771" s="84"/>
    </row>
    <row r="12772" ht="38.25" customHeight="1">
      <c r="A12772" s="81"/>
      <c r="B12772" s="82"/>
      <c r="C12772" s="83"/>
      <c r="D12772" s="83"/>
      <c r="E12772" s="83"/>
      <c r="F12772" s="84"/>
      <c r="G12772" s="84"/>
      <c r="H12772" s="84"/>
      <c r="I12772" s="84"/>
      <c r="J12772" s="84"/>
      <c r="K12772" s="84"/>
      <c r="L12772" s="84"/>
      <c r="M12772" s="84"/>
      <c r="N12772" s="84"/>
      <c r="O12772" s="84"/>
      <c r="P12772" s="84"/>
      <c r="Q12772" s="84"/>
      <c r="R12772" s="84"/>
      <c r="S12772" s="84"/>
      <c r="T12772" s="84"/>
      <c r="U12772" s="84"/>
      <c r="V12772" s="84"/>
    </row>
    <row r="12773" ht="38.25" customHeight="1">
      <c r="A12773" s="81"/>
      <c r="B12773" s="82"/>
      <c r="C12773" s="83"/>
      <c r="D12773" s="83"/>
      <c r="E12773" s="83"/>
      <c r="F12773" s="84"/>
      <c r="G12773" s="84"/>
      <c r="H12773" s="84"/>
      <c r="I12773" s="84"/>
      <c r="J12773" s="84"/>
      <c r="K12773" s="84"/>
      <c r="L12773" s="84"/>
      <c r="M12773" s="84"/>
      <c r="N12773" s="84"/>
      <c r="O12773" s="84"/>
      <c r="P12773" s="84"/>
      <c r="Q12773" s="84"/>
      <c r="R12773" s="84"/>
      <c r="S12773" s="84"/>
      <c r="T12773" s="84"/>
      <c r="U12773" s="84"/>
      <c r="V12773" s="84"/>
    </row>
    <row r="12774" ht="38.25" customHeight="1">
      <c r="A12774" s="81"/>
      <c r="B12774" s="82"/>
      <c r="C12774" s="83"/>
      <c r="D12774" s="83"/>
      <c r="E12774" s="83"/>
      <c r="F12774" s="84"/>
      <c r="G12774" s="84"/>
      <c r="H12774" s="84"/>
      <c r="I12774" s="84"/>
      <c r="J12774" s="84"/>
      <c r="K12774" s="84"/>
      <c r="L12774" s="84"/>
      <c r="M12774" s="84"/>
      <c r="N12774" s="84"/>
      <c r="O12774" s="84"/>
      <c r="P12774" s="84"/>
      <c r="Q12774" s="84"/>
      <c r="R12774" s="84"/>
      <c r="S12774" s="84"/>
      <c r="T12774" s="84"/>
      <c r="U12774" s="84"/>
      <c r="V12774" s="84"/>
    </row>
    <row r="12775" ht="38.25" customHeight="1">
      <c r="A12775" s="81"/>
      <c r="B12775" s="82"/>
      <c r="C12775" s="83"/>
      <c r="D12775" s="83"/>
      <c r="E12775" s="83"/>
      <c r="F12775" s="84"/>
      <c r="G12775" s="84"/>
      <c r="H12775" s="84"/>
      <c r="I12775" s="84"/>
      <c r="J12775" s="84"/>
      <c r="K12775" s="84"/>
      <c r="L12775" s="84"/>
      <c r="M12775" s="84"/>
      <c r="N12775" s="84"/>
      <c r="O12775" s="84"/>
      <c r="P12775" s="84"/>
      <c r="Q12775" s="84"/>
      <c r="R12775" s="84"/>
      <c r="S12775" s="84"/>
      <c r="T12775" s="84"/>
      <c r="U12775" s="84"/>
      <c r="V12775" s="84"/>
    </row>
    <row r="12776" ht="38.25" customHeight="1">
      <c r="A12776" s="81"/>
      <c r="B12776" s="82"/>
      <c r="C12776" s="83"/>
      <c r="D12776" s="83"/>
      <c r="E12776" s="83"/>
      <c r="F12776" s="84"/>
      <c r="G12776" s="84"/>
      <c r="H12776" s="84"/>
      <c r="I12776" s="84"/>
      <c r="J12776" s="84"/>
      <c r="K12776" s="84"/>
      <c r="L12776" s="84"/>
      <c r="M12776" s="84"/>
      <c r="N12776" s="84"/>
      <c r="O12776" s="84"/>
      <c r="P12776" s="84"/>
      <c r="Q12776" s="84"/>
      <c r="R12776" s="84"/>
      <c r="S12776" s="84"/>
      <c r="T12776" s="84"/>
      <c r="U12776" s="84"/>
      <c r="V12776" s="84"/>
    </row>
    <row r="12777" ht="38.25" customHeight="1">
      <c r="A12777" s="81"/>
      <c r="B12777" s="82"/>
      <c r="C12777" s="83"/>
      <c r="D12777" s="83"/>
      <c r="E12777" s="83"/>
      <c r="F12777" s="84"/>
      <c r="G12777" s="84"/>
      <c r="H12777" s="84"/>
      <c r="I12777" s="84"/>
      <c r="J12777" s="84"/>
      <c r="K12777" s="84"/>
      <c r="L12777" s="84"/>
      <c r="M12777" s="84"/>
      <c r="N12777" s="84"/>
      <c r="O12777" s="84"/>
      <c r="P12777" s="84"/>
      <c r="Q12777" s="84"/>
      <c r="R12777" s="84"/>
      <c r="S12777" s="84"/>
      <c r="T12777" s="84"/>
      <c r="U12777" s="84"/>
      <c r="V12777" s="84"/>
    </row>
    <row r="12778" ht="38.25" customHeight="1">
      <c r="A12778" s="81"/>
      <c r="B12778" s="82"/>
      <c r="C12778" s="83"/>
      <c r="D12778" s="83"/>
      <c r="E12778" s="83"/>
      <c r="F12778" s="84"/>
      <c r="G12778" s="84"/>
      <c r="H12778" s="84"/>
      <c r="I12778" s="84"/>
      <c r="J12778" s="84"/>
      <c r="K12778" s="84"/>
      <c r="L12778" s="84"/>
      <c r="M12778" s="84"/>
      <c r="N12778" s="84"/>
      <c r="O12778" s="84"/>
      <c r="P12778" s="84"/>
      <c r="Q12778" s="84"/>
      <c r="R12778" s="84"/>
      <c r="S12778" s="84"/>
      <c r="T12778" s="84"/>
      <c r="U12778" s="84"/>
      <c r="V12778" s="84"/>
    </row>
    <row r="12779" ht="38.25" customHeight="1">
      <c r="A12779" s="81"/>
      <c r="B12779" s="82"/>
      <c r="C12779" s="83"/>
      <c r="D12779" s="83"/>
      <c r="E12779" s="83"/>
      <c r="F12779" s="84"/>
      <c r="G12779" s="84"/>
      <c r="H12779" s="84"/>
      <c r="I12779" s="84"/>
      <c r="J12779" s="84"/>
      <c r="K12779" s="84"/>
      <c r="L12779" s="84"/>
      <c r="M12779" s="84"/>
      <c r="N12779" s="84"/>
      <c r="O12779" s="84"/>
      <c r="P12779" s="84"/>
      <c r="Q12779" s="84"/>
      <c r="R12779" s="84"/>
      <c r="S12779" s="84"/>
      <c r="T12779" s="84"/>
      <c r="U12779" s="84"/>
      <c r="V12779" s="84"/>
    </row>
    <row r="12780" ht="38.25" customHeight="1">
      <c r="A12780" s="81"/>
      <c r="B12780" s="82"/>
      <c r="C12780" s="83"/>
      <c r="D12780" s="83"/>
      <c r="E12780" s="83"/>
      <c r="F12780" s="84"/>
      <c r="G12780" s="84"/>
      <c r="H12780" s="84"/>
      <c r="I12780" s="84"/>
      <c r="J12780" s="84"/>
      <c r="K12780" s="84"/>
      <c r="L12780" s="84"/>
      <c r="M12780" s="84"/>
      <c r="N12780" s="84"/>
      <c r="O12780" s="84"/>
      <c r="P12780" s="84"/>
      <c r="Q12780" s="84"/>
      <c r="R12780" s="84"/>
      <c r="S12780" s="84"/>
      <c r="T12780" s="84"/>
      <c r="U12780" s="84"/>
      <c r="V12780" s="84"/>
    </row>
    <row r="12781" ht="38.25" customHeight="1">
      <c r="A12781" s="81"/>
      <c r="B12781" s="82"/>
      <c r="C12781" s="83"/>
      <c r="D12781" s="83"/>
      <c r="E12781" s="83"/>
      <c r="F12781" s="84"/>
      <c r="G12781" s="84"/>
      <c r="H12781" s="84"/>
      <c r="I12781" s="84"/>
      <c r="J12781" s="84"/>
      <c r="K12781" s="84"/>
      <c r="L12781" s="84"/>
      <c r="M12781" s="84"/>
      <c r="N12781" s="84"/>
      <c r="O12781" s="84"/>
      <c r="P12781" s="84"/>
      <c r="Q12781" s="84"/>
      <c r="R12781" s="84"/>
      <c r="S12781" s="84"/>
      <c r="T12781" s="84"/>
      <c r="U12781" s="84"/>
      <c r="V12781" s="84"/>
    </row>
    <row r="12782" ht="38.25" customHeight="1">
      <c r="A12782" s="81"/>
      <c r="B12782" s="82"/>
      <c r="C12782" s="83"/>
      <c r="D12782" s="83"/>
      <c r="E12782" s="83"/>
      <c r="F12782" s="84"/>
      <c r="G12782" s="84"/>
      <c r="H12782" s="84"/>
      <c r="I12782" s="84"/>
      <c r="J12782" s="84"/>
      <c r="K12782" s="84"/>
      <c r="L12782" s="84"/>
      <c r="M12782" s="84"/>
      <c r="N12782" s="84"/>
      <c r="O12782" s="84"/>
      <c r="P12782" s="84"/>
      <c r="Q12782" s="84"/>
      <c r="R12782" s="84"/>
      <c r="S12782" s="84"/>
      <c r="T12782" s="84"/>
      <c r="U12782" s="84"/>
      <c r="V12782" s="84"/>
    </row>
    <row r="12783" ht="38.25" customHeight="1">
      <c r="A12783" s="81"/>
      <c r="B12783" s="82"/>
      <c r="C12783" s="83"/>
      <c r="D12783" s="83"/>
      <c r="E12783" s="83"/>
      <c r="F12783" s="84"/>
      <c r="G12783" s="84"/>
      <c r="H12783" s="84"/>
      <c r="I12783" s="84"/>
      <c r="J12783" s="84"/>
      <c r="K12783" s="84"/>
      <c r="L12783" s="84"/>
      <c r="M12783" s="84"/>
      <c r="N12783" s="84"/>
      <c r="O12783" s="84"/>
      <c r="P12783" s="84"/>
      <c r="Q12783" s="84"/>
      <c r="R12783" s="84"/>
      <c r="S12783" s="84"/>
      <c r="T12783" s="84"/>
      <c r="U12783" s="84"/>
      <c r="V12783" s="84"/>
    </row>
    <row r="12784" ht="38.25" customHeight="1">
      <c r="A12784" s="81"/>
      <c r="B12784" s="82"/>
      <c r="C12784" s="83"/>
      <c r="D12784" s="83"/>
      <c r="E12784" s="83"/>
      <c r="F12784" s="84"/>
      <c r="G12784" s="84"/>
      <c r="H12784" s="84"/>
      <c r="I12784" s="84"/>
      <c r="J12784" s="84"/>
      <c r="K12784" s="84"/>
      <c r="L12784" s="84"/>
      <c r="M12784" s="84"/>
      <c r="N12784" s="84"/>
      <c r="O12784" s="84"/>
      <c r="P12784" s="84"/>
      <c r="Q12784" s="84"/>
      <c r="R12784" s="84"/>
      <c r="S12784" s="84"/>
      <c r="T12784" s="84"/>
      <c r="U12784" s="84"/>
      <c r="V12784" s="84"/>
    </row>
    <row r="12785" ht="38.25" customHeight="1">
      <c r="A12785" s="81"/>
      <c r="B12785" s="82"/>
      <c r="C12785" s="83"/>
      <c r="D12785" s="83"/>
      <c r="E12785" s="83"/>
      <c r="F12785" s="84"/>
      <c r="G12785" s="84"/>
      <c r="H12785" s="84"/>
      <c r="I12785" s="84"/>
      <c r="J12785" s="84"/>
      <c r="K12785" s="84"/>
      <c r="L12785" s="84"/>
      <c r="M12785" s="84"/>
      <c r="N12785" s="84"/>
      <c r="O12785" s="84"/>
      <c r="P12785" s="84"/>
      <c r="Q12785" s="84"/>
      <c r="R12785" s="84"/>
      <c r="S12785" s="84"/>
      <c r="T12785" s="84"/>
      <c r="U12785" s="84"/>
      <c r="V12785" s="84"/>
    </row>
    <row r="12786" ht="38.25" customHeight="1">
      <c r="A12786" s="81"/>
      <c r="B12786" s="82"/>
      <c r="C12786" s="83"/>
      <c r="D12786" s="83"/>
      <c r="E12786" s="83"/>
      <c r="F12786" s="84"/>
      <c r="G12786" s="84"/>
      <c r="H12786" s="84"/>
      <c r="I12786" s="84"/>
      <c r="J12786" s="84"/>
      <c r="K12786" s="84"/>
      <c r="L12786" s="84"/>
      <c r="M12786" s="84"/>
      <c r="N12786" s="84"/>
      <c r="O12786" s="84"/>
      <c r="P12786" s="84"/>
      <c r="Q12786" s="84"/>
      <c r="R12786" s="84"/>
      <c r="S12786" s="84"/>
      <c r="T12786" s="84"/>
      <c r="U12786" s="84"/>
      <c r="V12786" s="84"/>
    </row>
    <row r="12787" ht="38.25" customHeight="1">
      <c r="A12787" s="81"/>
      <c r="B12787" s="82"/>
      <c r="C12787" s="83"/>
      <c r="D12787" s="83"/>
      <c r="E12787" s="83"/>
      <c r="F12787" s="84"/>
      <c r="G12787" s="84"/>
      <c r="H12787" s="84"/>
      <c r="I12787" s="84"/>
      <c r="J12787" s="84"/>
      <c r="K12787" s="84"/>
      <c r="L12787" s="84"/>
      <c r="M12787" s="84"/>
      <c r="N12787" s="84"/>
      <c r="O12787" s="84"/>
      <c r="P12787" s="84"/>
      <c r="Q12787" s="84"/>
      <c r="R12787" s="84"/>
      <c r="S12787" s="84"/>
      <c r="T12787" s="84"/>
      <c r="U12787" s="84"/>
      <c r="V12787" s="84"/>
    </row>
    <row r="12788" ht="38.25" customHeight="1">
      <c r="A12788" s="81"/>
      <c r="B12788" s="82"/>
      <c r="C12788" s="83"/>
      <c r="D12788" s="83"/>
      <c r="E12788" s="83"/>
      <c r="F12788" s="84"/>
      <c r="G12788" s="84"/>
      <c r="H12788" s="84"/>
      <c r="I12788" s="84"/>
      <c r="J12788" s="84"/>
      <c r="K12788" s="84"/>
      <c r="L12788" s="84"/>
      <c r="M12788" s="84"/>
      <c r="N12788" s="84"/>
      <c r="O12788" s="84"/>
      <c r="P12788" s="84"/>
      <c r="Q12788" s="84"/>
      <c r="R12788" s="84"/>
      <c r="S12788" s="84"/>
      <c r="T12788" s="84"/>
      <c r="U12788" s="84"/>
      <c r="V12788" s="84"/>
    </row>
    <row r="12789" ht="38.25" customHeight="1">
      <c r="A12789" s="81"/>
      <c r="B12789" s="82"/>
      <c r="C12789" s="83"/>
      <c r="D12789" s="83"/>
      <c r="E12789" s="83"/>
      <c r="F12789" s="84"/>
      <c r="G12789" s="84"/>
      <c r="H12789" s="84"/>
      <c r="I12789" s="84"/>
      <c r="J12789" s="84"/>
      <c r="K12789" s="84"/>
      <c r="L12789" s="84"/>
      <c r="M12789" s="84"/>
      <c r="N12789" s="84"/>
      <c r="O12789" s="84"/>
      <c r="P12789" s="84"/>
      <c r="Q12789" s="84"/>
      <c r="R12789" s="84"/>
      <c r="S12789" s="84"/>
      <c r="T12789" s="84"/>
      <c r="U12789" s="84"/>
      <c r="V12789" s="84"/>
    </row>
    <row r="12790" ht="38.25" customHeight="1">
      <c r="A12790" s="81"/>
      <c r="B12790" s="82"/>
      <c r="C12790" s="83"/>
      <c r="D12790" s="83"/>
      <c r="E12790" s="83"/>
      <c r="F12790" s="84"/>
      <c r="G12790" s="84"/>
      <c r="H12790" s="84"/>
      <c r="I12790" s="84"/>
      <c r="J12790" s="84"/>
      <c r="K12790" s="84"/>
      <c r="L12790" s="84"/>
      <c r="M12790" s="84"/>
      <c r="N12790" s="84"/>
      <c r="O12790" s="84"/>
      <c r="P12790" s="84"/>
      <c r="Q12790" s="84"/>
      <c r="R12790" s="84"/>
      <c r="S12790" s="84"/>
      <c r="T12790" s="84"/>
      <c r="U12790" s="84"/>
      <c r="V12790" s="84"/>
    </row>
    <row r="12791" ht="38.25" customHeight="1">
      <c r="A12791" s="81"/>
      <c r="B12791" s="82"/>
      <c r="C12791" s="83"/>
      <c r="D12791" s="83"/>
      <c r="E12791" s="83"/>
      <c r="F12791" s="84"/>
      <c r="G12791" s="84"/>
      <c r="H12791" s="84"/>
      <c r="I12791" s="84"/>
      <c r="J12791" s="84"/>
      <c r="K12791" s="84"/>
      <c r="L12791" s="84"/>
      <c r="M12791" s="84"/>
      <c r="N12791" s="84"/>
      <c r="O12791" s="84"/>
      <c r="P12791" s="84"/>
      <c r="Q12791" s="84"/>
      <c r="R12791" s="84"/>
      <c r="S12791" s="84"/>
      <c r="T12791" s="84"/>
      <c r="U12791" s="84"/>
      <c r="V12791" s="84"/>
    </row>
    <row r="12792" ht="38.25" customHeight="1">
      <c r="A12792" s="81"/>
      <c r="B12792" s="82"/>
      <c r="C12792" s="83"/>
      <c r="D12792" s="83"/>
      <c r="E12792" s="83"/>
      <c r="F12792" s="84"/>
      <c r="G12792" s="84"/>
      <c r="H12792" s="84"/>
      <c r="I12792" s="84"/>
      <c r="J12792" s="84"/>
      <c r="K12792" s="84"/>
      <c r="L12792" s="84"/>
      <c r="M12792" s="84"/>
      <c r="N12792" s="84"/>
      <c r="O12792" s="84"/>
      <c r="P12792" s="84"/>
      <c r="Q12792" s="84"/>
      <c r="R12792" s="84"/>
      <c r="S12792" s="84"/>
      <c r="T12792" s="84"/>
      <c r="U12792" s="84"/>
      <c r="V12792" s="84"/>
    </row>
    <row r="12793" ht="38.25" customHeight="1">
      <c r="A12793" s="81"/>
      <c r="B12793" s="82"/>
      <c r="C12793" s="83"/>
      <c r="D12793" s="83"/>
      <c r="E12793" s="83"/>
      <c r="F12793" s="84"/>
      <c r="G12793" s="84"/>
      <c r="H12793" s="84"/>
      <c r="I12793" s="84"/>
      <c r="J12793" s="84"/>
      <c r="K12793" s="84"/>
      <c r="L12793" s="84"/>
      <c r="M12793" s="84"/>
      <c r="N12793" s="84"/>
      <c r="O12793" s="84"/>
      <c r="P12793" s="84"/>
      <c r="Q12793" s="84"/>
      <c r="R12793" s="84"/>
      <c r="S12793" s="84"/>
      <c r="T12793" s="84"/>
      <c r="U12793" s="84"/>
      <c r="V12793" s="84"/>
    </row>
    <row r="12794" ht="38.25" customHeight="1">
      <c r="A12794" s="81"/>
      <c r="B12794" s="82"/>
      <c r="C12794" s="83"/>
      <c r="D12794" s="83"/>
      <c r="E12794" s="83"/>
      <c r="F12794" s="84"/>
      <c r="G12794" s="84"/>
      <c r="H12794" s="84"/>
      <c r="I12794" s="84"/>
      <c r="J12794" s="84"/>
      <c r="K12794" s="84"/>
      <c r="L12794" s="84"/>
      <c r="M12794" s="84"/>
      <c r="N12794" s="84"/>
      <c r="O12794" s="84"/>
      <c r="P12794" s="84"/>
      <c r="Q12794" s="84"/>
      <c r="R12794" s="84"/>
      <c r="S12794" s="84"/>
      <c r="T12794" s="84"/>
      <c r="U12794" s="84"/>
      <c r="V12794" s="84"/>
    </row>
    <row r="12795" ht="38.25" customHeight="1">
      <c r="A12795" s="81"/>
      <c r="B12795" s="82"/>
      <c r="C12795" s="83"/>
      <c r="D12795" s="83"/>
      <c r="E12795" s="83"/>
      <c r="F12795" s="84"/>
      <c r="G12795" s="84"/>
      <c r="H12795" s="84"/>
      <c r="I12795" s="84"/>
      <c r="J12795" s="84"/>
      <c r="K12795" s="84"/>
      <c r="L12795" s="84"/>
      <c r="M12795" s="84"/>
      <c r="N12795" s="84"/>
      <c r="O12795" s="84"/>
      <c r="P12795" s="84"/>
      <c r="Q12795" s="84"/>
      <c r="R12795" s="84"/>
      <c r="S12795" s="84"/>
      <c r="T12795" s="84"/>
      <c r="U12795" s="84"/>
      <c r="V12795" s="84"/>
    </row>
    <row r="12796" ht="38.25" customHeight="1">
      <c r="A12796" s="81"/>
      <c r="B12796" s="82"/>
      <c r="C12796" s="83"/>
      <c r="D12796" s="83"/>
      <c r="E12796" s="83"/>
      <c r="F12796" s="84"/>
      <c r="G12796" s="84"/>
      <c r="H12796" s="84"/>
      <c r="I12796" s="84"/>
      <c r="J12796" s="84"/>
      <c r="K12796" s="84"/>
      <c r="L12796" s="84"/>
      <c r="M12796" s="84"/>
      <c r="N12796" s="84"/>
      <c r="O12796" s="84"/>
      <c r="P12796" s="84"/>
      <c r="Q12796" s="84"/>
      <c r="R12796" s="84"/>
      <c r="S12796" s="84"/>
      <c r="T12796" s="84"/>
      <c r="U12796" s="84"/>
      <c r="V12796" s="84"/>
    </row>
    <row r="12797" ht="38.25" customHeight="1">
      <c r="A12797" s="81"/>
      <c r="B12797" s="82"/>
      <c r="C12797" s="83"/>
      <c r="D12797" s="83"/>
      <c r="E12797" s="83"/>
      <c r="F12797" s="84"/>
      <c r="G12797" s="84"/>
      <c r="H12797" s="84"/>
      <c r="I12797" s="84"/>
      <c r="J12797" s="84"/>
      <c r="K12797" s="84"/>
      <c r="L12797" s="84"/>
      <c r="M12797" s="84"/>
      <c r="N12797" s="84"/>
      <c r="O12797" s="84"/>
      <c r="P12797" s="84"/>
      <c r="Q12797" s="84"/>
      <c r="R12797" s="84"/>
      <c r="S12797" s="84"/>
      <c r="T12797" s="84"/>
      <c r="U12797" s="84"/>
      <c r="V12797" s="84"/>
    </row>
    <row r="12798" ht="38.25" customHeight="1">
      <c r="A12798" s="81"/>
      <c r="B12798" s="82"/>
      <c r="C12798" s="83"/>
      <c r="D12798" s="83"/>
      <c r="E12798" s="83"/>
      <c r="F12798" s="84"/>
      <c r="G12798" s="84"/>
      <c r="H12798" s="84"/>
      <c r="I12798" s="84"/>
      <c r="J12798" s="84"/>
      <c r="K12798" s="84"/>
      <c r="L12798" s="84"/>
      <c r="M12798" s="84"/>
      <c r="N12798" s="84"/>
      <c r="O12798" s="84"/>
      <c r="P12798" s="84"/>
      <c r="Q12798" s="84"/>
      <c r="R12798" s="84"/>
      <c r="S12798" s="84"/>
      <c r="T12798" s="84"/>
      <c r="U12798" s="84"/>
      <c r="V12798" s="84"/>
    </row>
    <row r="12799" ht="38.25" customHeight="1">
      <c r="A12799" s="81"/>
      <c r="B12799" s="82"/>
      <c r="C12799" s="83"/>
      <c r="D12799" s="83"/>
      <c r="E12799" s="83"/>
      <c r="F12799" s="84"/>
      <c r="G12799" s="84"/>
      <c r="H12799" s="84"/>
      <c r="I12799" s="84"/>
      <c r="J12799" s="84"/>
      <c r="K12799" s="84"/>
      <c r="L12799" s="84"/>
      <c r="M12799" s="84"/>
      <c r="N12799" s="84"/>
      <c r="O12799" s="84"/>
      <c r="P12799" s="84"/>
      <c r="Q12799" s="84"/>
      <c r="R12799" s="84"/>
      <c r="S12799" s="84"/>
      <c r="T12799" s="84"/>
      <c r="U12799" s="84"/>
      <c r="V12799" s="84"/>
    </row>
    <row r="12800" ht="38.25" customHeight="1">
      <c r="A12800" s="81"/>
      <c r="B12800" s="82"/>
      <c r="C12800" s="83"/>
      <c r="D12800" s="83"/>
      <c r="E12800" s="83"/>
      <c r="F12800" s="84"/>
      <c r="G12800" s="84"/>
      <c r="H12800" s="84"/>
      <c r="I12800" s="84"/>
      <c r="J12800" s="84"/>
      <c r="K12800" s="84"/>
      <c r="L12800" s="84"/>
      <c r="M12800" s="84"/>
      <c r="N12800" s="84"/>
      <c r="O12800" s="84"/>
      <c r="P12800" s="84"/>
      <c r="Q12800" s="84"/>
      <c r="R12800" s="84"/>
      <c r="S12800" s="84"/>
      <c r="T12800" s="84"/>
      <c r="U12800" s="84"/>
      <c r="V12800" s="84"/>
    </row>
    <row r="12801" ht="38.25" customHeight="1">
      <c r="A12801" s="81"/>
      <c r="B12801" s="82"/>
      <c r="C12801" s="83"/>
      <c r="D12801" s="83"/>
      <c r="E12801" s="83"/>
      <c r="F12801" s="84"/>
      <c r="G12801" s="84"/>
      <c r="H12801" s="84"/>
      <c r="I12801" s="84"/>
      <c r="J12801" s="84"/>
      <c r="K12801" s="84"/>
      <c r="L12801" s="84"/>
      <c r="M12801" s="84"/>
      <c r="N12801" s="84"/>
      <c r="O12801" s="84"/>
      <c r="P12801" s="84"/>
      <c r="Q12801" s="84"/>
      <c r="R12801" s="84"/>
      <c r="S12801" s="84"/>
      <c r="T12801" s="84"/>
      <c r="U12801" s="84"/>
      <c r="V12801" s="84"/>
    </row>
    <row r="12802" ht="38.25" customHeight="1">
      <c r="A12802" s="81"/>
      <c r="B12802" s="82"/>
      <c r="C12802" s="83"/>
      <c r="D12802" s="83"/>
      <c r="E12802" s="83"/>
      <c r="F12802" s="84"/>
      <c r="G12802" s="84"/>
      <c r="H12802" s="84"/>
      <c r="I12802" s="84"/>
      <c r="J12802" s="84"/>
      <c r="K12802" s="84"/>
      <c r="L12802" s="84"/>
      <c r="M12802" s="84"/>
      <c r="N12802" s="84"/>
      <c r="O12802" s="84"/>
      <c r="P12802" s="84"/>
      <c r="Q12802" s="84"/>
      <c r="R12802" s="84"/>
      <c r="S12802" s="84"/>
      <c r="T12802" s="84"/>
      <c r="U12802" s="84"/>
      <c r="V12802" s="84"/>
    </row>
    <row r="12803" ht="38.25" customHeight="1">
      <c r="A12803" s="81"/>
      <c r="B12803" s="82"/>
      <c r="C12803" s="83"/>
      <c r="D12803" s="83"/>
      <c r="E12803" s="83"/>
      <c r="F12803" s="84"/>
      <c r="G12803" s="84"/>
      <c r="H12803" s="84"/>
      <c r="I12803" s="84"/>
      <c r="J12803" s="84"/>
      <c r="K12803" s="84"/>
      <c r="L12803" s="84"/>
      <c r="M12803" s="84"/>
      <c r="N12803" s="84"/>
      <c r="O12803" s="84"/>
      <c r="P12803" s="84"/>
      <c r="Q12803" s="84"/>
      <c r="R12803" s="84"/>
      <c r="S12803" s="84"/>
      <c r="T12803" s="84"/>
      <c r="U12803" s="84"/>
      <c r="V12803" s="84"/>
    </row>
    <row r="12804" ht="38.25" customHeight="1">
      <c r="A12804" s="81"/>
      <c r="B12804" s="82"/>
      <c r="C12804" s="83"/>
      <c r="D12804" s="83"/>
      <c r="E12804" s="83"/>
      <c r="F12804" s="84"/>
      <c r="G12804" s="84"/>
      <c r="H12804" s="84"/>
      <c r="I12804" s="84"/>
      <c r="J12804" s="84"/>
      <c r="K12804" s="84"/>
      <c r="L12804" s="84"/>
      <c r="M12804" s="84"/>
      <c r="N12804" s="84"/>
      <c r="O12804" s="84"/>
      <c r="P12804" s="84"/>
      <c r="Q12804" s="84"/>
      <c r="R12804" s="84"/>
      <c r="S12804" s="84"/>
      <c r="T12804" s="84"/>
      <c r="U12804" s="84"/>
      <c r="V12804" s="84"/>
    </row>
    <row r="12805" ht="38.25" customHeight="1">
      <c r="A12805" s="81"/>
      <c r="B12805" s="82"/>
      <c r="C12805" s="83"/>
      <c r="D12805" s="83"/>
      <c r="E12805" s="83"/>
      <c r="F12805" s="84"/>
      <c r="G12805" s="84"/>
      <c r="H12805" s="84"/>
      <c r="I12805" s="84"/>
      <c r="J12805" s="84"/>
      <c r="K12805" s="84"/>
      <c r="L12805" s="84"/>
      <c r="M12805" s="84"/>
      <c r="N12805" s="84"/>
      <c r="O12805" s="84"/>
      <c r="P12805" s="84"/>
      <c r="Q12805" s="84"/>
      <c r="R12805" s="84"/>
      <c r="S12805" s="84"/>
      <c r="T12805" s="84"/>
      <c r="U12805" s="84"/>
      <c r="V12805" s="84"/>
    </row>
    <row r="12806" ht="38.25" customHeight="1">
      <c r="A12806" s="81"/>
      <c r="B12806" s="82"/>
      <c r="C12806" s="83"/>
      <c r="D12806" s="83"/>
      <c r="E12806" s="83"/>
      <c r="F12806" s="84"/>
      <c r="G12806" s="84"/>
      <c r="H12806" s="84"/>
      <c r="I12806" s="84"/>
      <c r="J12806" s="84"/>
      <c r="K12806" s="84"/>
      <c r="L12806" s="84"/>
      <c r="M12806" s="84"/>
      <c r="N12806" s="84"/>
      <c r="O12806" s="84"/>
      <c r="P12806" s="84"/>
      <c r="Q12806" s="84"/>
      <c r="R12806" s="84"/>
      <c r="S12806" s="84"/>
      <c r="T12806" s="84"/>
      <c r="U12806" s="84"/>
      <c r="V12806" s="84"/>
    </row>
    <row r="12807" ht="38.25" customHeight="1">
      <c r="A12807" s="81"/>
      <c r="B12807" s="82"/>
      <c r="C12807" s="83"/>
      <c r="D12807" s="83"/>
      <c r="E12807" s="83"/>
      <c r="F12807" s="84"/>
      <c r="G12807" s="84"/>
      <c r="H12807" s="84"/>
      <c r="I12807" s="84"/>
      <c r="J12807" s="84"/>
      <c r="K12807" s="84"/>
      <c r="L12807" s="84"/>
      <c r="M12807" s="84"/>
      <c r="N12807" s="84"/>
      <c r="O12807" s="84"/>
      <c r="P12807" s="84"/>
      <c r="Q12807" s="84"/>
      <c r="R12807" s="84"/>
      <c r="S12807" s="84"/>
      <c r="T12807" s="84"/>
      <c r="U12807" s="84"/>
      <c r="V12807" s="84"/>
    </row>
    <row r="12808" ht="38.25" customHeight="1">
      <c r="A12808" s="81"/>
      <c r="B12808" s="82"/>
      <c r="C12808" s="83"/>
      <c r="D12808" s="83"/>
      <c r="E12808" s="83"/>
      <c r="F12808" s="84"/>
      <c r="G12808" s="84"/>
      <c r="H12808" s="84"/>
      <c r="I12808" s="84"/>
      <c r="J12808" s="84"/>
      <c r="K12808" s="84"/>
      <c r="L12808" s="84"/>
      <c r="M12808" s="84"/>
      <c r="N12808" s="84"/>
      <c r="O12808" s="84"/>
      <c r="P12808" s="84"/>
      <c r="Q12808" s="84"/>
      <c r="R12808" s="84"/>
      <c r="S12808" s="84"/>
      <c r="T12808" s="84"/>
      <c r="U12808" s="84"/>
      <c r="V12808" s="84"/>
    </row>
    <row r="12809" ht="38.25" customHeight="1">
      <c r="A12809" s="81"/>
      <c r="B12809" s="82"/>
      <c r="C12809" s="83"/>
      <c r="D12809" s="83"/>
      <c r="E12809" s="83"/>
      <c r="F12809" s="84"/>
      <c r="G12809" s="84"/>
      <c r="H12809" s="84"/>
      <c r="I12809" s="84"/>
      <c r="J12809" s="84"/>
      <c r="K12809" s="84"/>
      <c r="L12809" s="84"/>
      <c r="M12809" s="84"/>
      <c r="N12809" s="84"/>
      <c r="O12809" s="84"/>
      <c r="P12809" s="84"/>
      <c r="Q12809" s="84"/>
      <c r="R12809" s="84"/>
      <c r="S12809" s="84"/>
      <c r="T12809" s="84"/>
      <c r="U12809" s="84"/>
      <c r="V12809" s="84"/>
    </row>
    <row r="12810" ht="38.25" customHeight="1">
      <c r="A12810" s="81"/>
      <c r="B12810" s="82"/>
      <c r="C12810" s="83"/>
      <c r="D12810" s="83"/>
      <c r="E12810" s="83"/>
      <c r="F12810" s="84"/>
      <c r="G12810" s="84"/>
      <c r="H12810" s="84"/>
      <c r="I12810" s="84"/>
      <c r="J12810" s="84"/>
      <c r="K12810" s="84"/>
      <c r="L12810" s="84"/>
      <c r="M12810" s="84"/>
      <c r="N12810" s="84"/>
      <c r="O12810" s="84"/>
      <c r="P12810" s="84"/>
      <c r="Q12810" s="84"/>
      <c r="R12810" s="84"/>
      <c r="S12810" s="84"/>
      <c r="T12810" s="84"/>
      <c r="U12810" s="84"/>
      <c r="V12810" s="84"/>
    </row>
    <row r="12811" ht="38.25" customHeight="1">
      <c r="A12811" s="81"/>
      <c r="B12811" s="82"/>
      <c r="C12811" s="83"/>
      <c r="D12811" s="83"/>
      <c r="E12811" s="83"/>
      <c r="F12811" s="84"/>
      <c r="G12811" s="84"/>
      <c r="H12811" s="84"/>
      <c r="I12811" s="84"/>
      <c r="J12811" s="84"/>
      <c r="K12811" s="84"/>
      <c r="L12811" s="84"/>
      <c r="M12811" s="84"/>
      <c r="N12811" s="84"/>
      <c r="O12811" s="84"/>
      <c r="P12811" s="84"/>
      <c r="Q12811" s="84"/>
      <c r="R12811" s="84"/>
      <c r="S12811" s="84"/>
      <c r="T12811" s="84"/>
      <c r="U12811" s="84"/>
      <c r="V12811" s="84"/>
    </row>
    <row r="12812" ht="38.25" customHeight="1">
      <c r="A12812" s="81"/>
      <c r="B12812" s="82"/>
      <c r="C12812" s="83"/>
      <c r="D12812" s="83"/>
      <c r="E12812" s="83"/>
      <c r="F12812" s="84"/>
      <c r="G12812" s="84"/>
      <c r="H12812" s="84"/>
      <c r="I12812" s="84"/>
      <c r="J12812" s="84"/>
      <c r="K12812" s="84"/>
      <c r="L12812" s="84"/>
      <c r="M12812" s="84"/>
      <c r="N12812" s="84"/>
      <c r="O12812" s="84"/>
      <c r="P12812" s="84"/>
      <c r="Q12812" s="84"/>
      <c r="R12812" s="84"/>
      <c r="S12812" s="84"/>
      <c r="T12812" s="84"/>
      <c r="U12812" s="84"/>
      <c r="V12812" s="84"/>
    </row>
    <row r="12813" ht="38.25" customHeight="1">
      <c r="A12813" s="81"/>
      <c r="B12813" s="82"/>
      <c r="C12813" s="83"/>
      <c r="D12813" s="83"/>
      <c r="E12813" s="83"/>
      <c r="F12813" s="84"/>
      <c r="G12813" s="84"/>
      <c r="H12813" s="84"/>
      <c r="I12813" s="84"/>
      <c r="J12813" s="84"/>
      <c r="K12813" s="84"/>
      <c r="L12813" s="84"/>
      <c r="M12813" s="84"/>
      <c r="N12813" s="84"/>
      <c r="O12813" s="84"/>
      <c r="P12813" s="84"/>
      <c r="Q12813" s="84"/>
      <c r="R12813" s="84"/>
      <c r="S12813" s="84"/>
      <c r="T12813" s="84"/>
      <c r="U12813" s="84"/>
      <c r="V12813" s="84"/>
    </row>
    <row r="12814" ht="38.25" customHeight="1">
      <c r="A12814" s="81"/>
      <c r="B12814" s="82"/>
      <c r="C12814" s="83"/>
      <c r="D12814" s="83"/>
      <c r="E12814" s="83"/>
      <c r="F12814" s="84"/>
      <c r="G12814" s="84"/>
      <c r="H12814" s="84"/>
      <c r="I12814" s="84"/>
      <c r="J12814" s="84"/>
      <c r="K12814" s="84"/>
      <c r="L12814" s="84"/>
      <c r="M12814" s="84"/>
      <c r="N12814" s="84"/>
      <c r="O12814" s="84"/>
      <c r="P12814" s="84"/>
      <c r="Q12814" s="84"/>
      <c r="R12814" s="84"/>
      <c r="S12814" s="84"/>
      <c r="T12814" s="84"/>
      <c r="U12814" s="84"/>
      <c r="V12814" s="84"/>
    </row>
    <row r="12815" ht="38.25" customHeight="1">
      <c r="A12815" s="81"/>
      <c r="B12815" s="82"/>
      <c r="C12815" s="83"/>
      <c r="D12815" s="83"/>
      <c r="E12815" s="83"/>
      <c r="F12815" s="84"/>
      <c r="G12815" s="84"/>
      <c r="H12815" s="84"/>
      <c r="I12815" s="84"/>
      <c r="J12815" s="84"/>
      <c r="K12815" s="84"/>
      <c r="L12815" s="84"/>
      <c r="M12815" s="84"/>
      <c r="N12815" s="84"/>
      <c r="O12815" s="84"/>
      <c r="P12815" s="84"/>
      <c r="Q12815" s="84"/>
      <c r="R12815" s="84"/>
      <c r="S12815" s="84"/>
      <c r="T12815" s="84"/>
      <c r="U12815" s="84"/>
      <c r="V12815" s="84"/>
    </row>
    <row r="12816" ht="38.25" customHeight="1">
      <c r="A12816" s="81"/>
      <c r="B12816" s="82"/>
      <c r="C12816" s="83"/>
      <c r="D12816" s="83"/>
      <c r="E12816" s="83"/>
      <c r="F12816" s="84"/>
      <c r="G12816" s="84"/>
      <c r="H12816" s="84"/>
      <c r="I12816" s="84"/>
      <c r="J12816" s="84"/>
      <c r="K12816" s="84"/>
      <c r="L12816" s="84"/>
      <c r="M12816" s="84"/>
      <c r="N12816" s="84"/>
      <c r="O12816" s="84"/>
      <c r="P12816" s="84"/>
      <c r="Q12816" s="84"/>
      <c r="R12816" s="84"/>
      <c r="S12816" s="84"/>
      <c r="T12816" s="84"/>
      <c r="U12816" s="84"/>
      <c r="V12816" s="84"/>
    </row>
    <row r="12817" ht="38.25" customHeight="1">
      <c r="A12817" s="81"/>
      <c r="B12817" s="82"/>
      <c r="C12817" s="83"/>
      <c r="D12817" s="83"/>
      <c r="E12817" s="83"/>
      <c r="F12817" s="84"/>
      <c r="G12817" s="84"/>
      <c r="H12817" s="84"/>
      <c r="I12817" s="84"/>
      <c r="J12817" s="84"/>
      <c r="K12817" s="84"/>
      <c r="L12817" s="84"/>
      <c r="M12817" s="84"/>
      <c r="N12817" s="84"/>
      <c r="O12817" s="84"/>
      <c r="P12817" s="84"/>
      <c r="Q12817" s="84"/>
      <c r="R12817" s="84"/>
      <c r="S12817" s="84"/>
      <c r="T12817" s="84"/>
      <c r="U12817" s="84"/>
      <c r="V12817" s="84"/>
    </row>
    <row r="12818" ht="38.25" customHeight="1">
      <c r="A12818" s="81"/>
      <c r="B12818" s="82"/>
      <c r="C12818" s="83"/>
      <c r="D12818" s="83"/>
      <c r="E12818" s="83"/>
      <c r="F12818" s="84"/>
      <c r="G12818" s="84"/>
      <c r="H12818" s="84"/>
      <c r="I12818" s="84"/>
      <c r="J12818" s="84"/>
      <c r="K12818" s="84"/>
      <c r="L12818" s="84"/>
      <c r="M12818" s="84"/>
      <c r="N12818" s="84"/>
      <c r="O12818" s="84"/>
      <c r="P12818" s="84"/>
      <c r="Q12818" s="84"/>
      <c r="R12818" s="84"/>
      <c r="S12818" s="84"/>
      <c r="T12818" s="84"/>
      <c r="U12818" s="84"/>
      <c r="V12818" s="84"/>
    </row>
    <row r="12819" ht="38.25" customHeight="1">
      <c r="A12819" s="81"/>
      <c r="B12819" s="82"/>
      <c r="C12819" s="83"/>
      <c r="D12819" s="83"/>
      <c r="E12819" s="83"/>
      <c r="F12819" s="84"/>
      <c r="G12819" s="84"/>
      <c r="H12819" s="84"/>
      <c r="I12819" s="84"/>
      <c r="J12819" s="84"/>
      <c r="K12819" s="84"/>
      <c r="L12819" s="84"/>
      <c r="M12819" s="84"/>
      <c r="N12819" s="84"/>
      <c r="O12819" s="84"/>
      <c r="P12819" s="84"/>
      <c r="Q12819" s="84"/>
      <c r="R12819" s="84"/>
      <c r="S12819" s="84"/>
      <c r="T12819" s="84"/>
      <c r="U12819" s="84"/>
      <c r="V12819" s="84"/>
    </row>
    <row r="12820" ht="38.25" customHeight="1">
      <c r="A12820" s="81"/>
      <c r="B12820" s="82"/>
      <c r="C12820" s="83"/>
      <c r="D12820" s="83"/>
      <c r="E12820" s="83"/>
      <c r="F12820" s="84"/>
      <c r="G12820" s="84"/>
      <c r="H12820" s="84"/>
      <c r="I12820" s="84"/>
      <c r="J12820" s="84"/>
      <c r="K12820" s="84"/>
      <c r="L12820" s="84"/>
      <c r="M12820" s="84"/>
      <c r="N12820" s="84"/>
      <c r="O12820" s="84"/>
      <c r="P12820" s="84"/>
      <c r="Q12820" s="84"/>
      <c r="R12820" s="84"/>
      <c r="S12820" s="84"/>
      <c r="T12820" s="84"/>
      <c r="U12820" s="84"/>
      <c r="V12820" s="84"/>
    </row>
    <row r="12821" ht="38.25" customHeight="1">
      <c r="A12821" s="81"/>
      <c r="B12821" s="82"/>
      <c r="C12821" s="83"/>
      <c r="D12821" s="83"/>
      <c r="E12821" s="83"/>
      <c r="F12821" s="84"/>
      <c r="G12821" s="84"/>
      <c r="H12821" s="84"/>
      <c r="I12821" s="84"/>
      <c r="J12821" s="84"/>
      <c r="K12821" s="84"/>
      <c r="L12821" s="84"/>
      <c r="M12821" s="84"/>
      <c r="N12821" s="84"/>
      <c r="O12821" s="84"/>
      <c r="P12821" s="84"/>
      <c r="Q12821" s="84"/>
      <c r="R12821" s="84"/>
      <c r="S12821" s="84"/>
      <c r="T12821" s="84"/>
      <c r="U12821" s="84"/>
      <c r="V12821" s="84"/>
    </row>
    <row r="12822" ht="38.25" customHeight="1">
      <c r="A12822" s="81"/>
      <c r="B12822" s="82"/>
      <c r="C12822" s="83"/>
      <c r="D12822" s="83"/>
      <c r="E12822" s="83"/>
      <c r="F12822" s="84"/>
      <c r="G12822" s="84"/>
      <c r="H12822" s="84"/>
      <c r="I12822" s="84"/>
      <c r="J12822" s="84"/>
      <c r="K12822" s="84"/>
      <c r="L12822" s="84"/>
      <c r="M12822" s="84"/>
      <c r="N12822" s="84"/>
      <c r="O12822" s="84"/>
      <c r="P12822" s="84"/>
      <c r="Q12822" s="84"/>
      <c r="R12822" s="84"/>
      <c r="S12822" s="84"/>
      <c r="T12822" s="84"/>
      <c r="U12822" s="84"/>
      <c r="V12822" s="84"/>
    </row>
    <row r="12823" ht="38.25" customHeight="1">
      <c r="A12823" s="81"/>
      <c r="B12823" s="82"/>
      <c r="C12823" s="83"/>
      <c r="D12823" s="83"/>
      <c r="E12823" s="83"/>
      <c r="F12823" s="84"/>
      <c r="G12823" s="84"/>
      <c r="H12823" s="84"/>
      <c r="I12823" s="84"/>
      <c r="J12823" s="84"/>
      <c r="K12823" s="84"/>
      <c r="L12823" s="84"/>
      <c r="M12823" s="84"/>
      <c r="N12823" s="84"/>
      <c r="O12823" s="84"/>
      <c r="P12823" s="84"/>
      <c r="Q12823" s="84"/>
      <c r="R12823" s="84"/>
      <c r="S12823" s="84"/>
      <c r="T12823" s="84"/>
      <c r="U12823" s="84"/>
      <c r="V12823" s="84"/>
    </row>
    <row r="12824" ht="38.25" customHeight="1">
      <c r="A12824" s="81"/>
      <c r="B12824" s="82"/>
      <c r="C12824" s="83"/>
      <c r="D12824" s="83"/>
      <c r="E12824" s="83"/>
      <c r="F12824" s="84"/>
      <c r="G12824" s="84"/>
      <c r="H12824" s="84"/>
      <c r="I12824" s="84"/>
      <c r="J12824" s="84"/>
      <c r="K12824" s="84"/>
      <c r="L12824" s="84"/>
      <c r="M12824" s="84"/>
      <c r="N12824" s="84"/>
      <c r="O12824" s="84"/>
      <c r="P12824" s="84"/>
      <c r="Q12824" s="84"/>
      <c r="R12824" s="84"/>
      <c r="S12824" s="84"/>
      <c r="T12824" s="84"/>
      <c r="U12824" s="84"/>
      <c r="V12824" s="84"/>
    </row>
    <row r="12825" ht="38.25" customHeight="1">
      <c r="A12825" s="81"/>
      <c r="B12825" s="82"/>
      <c r="C12825" s="83"/>
      <c r="D12825" s="83"/>
      <c r="E12825" s="83"/>
      <c r="F12825" s="84"/>
      <c r="G12825" s="84"/>
      <c r="H12825" s="84"/>
      <c r="I12825" s="84"/>
      <c r="J12825" s="84"/>
      <c r="K12825" s="84"/>
      <c r="L12825" s="84"/>
      <c r="M12825" s="84"/>
      <c r="N12825" s="84"/>
      <c r="O12825" s="84"/>
      <c r="P12825" s="84"/>
      <c r="Q12825" s="84"/>
      <c r="R12825" s="84"/>
      <c r="S12825" s="84"/>
      <c r="T12825" s="84"/>
      <c r="U12825" s="84"/>
      <c r="V12825" s="84"/>
    </row>
    <row r="12826" ht="38.25" customHeight="1">
      <c r="A12826" s="81"/>
      <c r="B12826" s="82"/>
      <c r="C12826" s="83"/>
      <c r="D12826" s="83"/>
      <c r="E12826" s="83"/>
      <c r="F12826" s="84"/>
      <c r="G12826" s="84"/>
      <c r="H12826" s="84"/>
      <c r="I12826" s="84"/>
      <c r="J12826" s="84"/>
      <c r="K12826" s="84"/>
      <c r="L12826" s="84"/>
      <c r="M12826" s="84"/>
      <c r="N12826" s="84"/>
      <c r="O12826" s="84"/>
      <c r="P12826" s="84"/>
      <c r="Q12826" s="84"/>
      <c r="R12826" s="84"/>
      <c r="S12826" s="84"/>
      <c r="T12826" s="84"/>
      <c r="U12826" s="84"/>
      <c r="V12826" s="84"/>
    </row>
    <row r="12827" ht="38.25" customHeight="1">
      <c r="A12827" s="81"/>
      <c r="B12827" s="82"/>
      <c r="C12827" s="83"/>
      <c r="D12827" s="83"/>
      <c r="E12827" s="83"/>
      <c r="F12827" s="84"/>
      <c r="G12827" s="84"/>
      <c r="H12827" s="84"/>
      <c r="I12827" s="84"/>
      <c r="J12827" s="84"/>
      <c r="K12827" s="84"/>
      <c r="L12827" s="84"/>
      <c r="M12827" s="84"/>
      <c r="N12827" s="84"/>
      <c r="O12827" s="84"/>
      <c r="P12827" s="84"/>
      <c r="Q12827" s="84"/>
      <c r="R12827" s="84"/>
      <c r="S12827" s="84"/>
      <c r="T12827" s="84"/>
      <c r="U12827" s="84"/>
      <c r="V12827" s="84"/>
    </row>
    <row r="12828" ht="38.25" customHeight="1">
      <c r="A12828" s="81"/>
      <c r="B12828" s="82"/>
      <c r="C12828" s="83"/>
      <c r="D12828" s="83"/>
      <c r="E12828" s="83"/>
      <c r="F12828" s="84"/>
      <c r="G12828" s="84"/>
      <c r="H12828" s="84"/>
      <c r="I12828" s="84"/>
      <c r="J12828" s="84"/>
      <c r="K12828" s="84"/>
      <c r="L12828" s="84"/>
      <c r="M12828" s="84"/>
      <c r="N12828" s="84"/>
      <c r="O12828" s="84"/>
      <c r="P12828" s="84"/>
      <c r="Q12828" s="84"/>
      <c r="R12828" s="84"/>
      <c r="S12828" s="84"/>
      <c r="T12828" s="84"/>
      <c r="U12828" s="84"/>
      <c r="V12828" s="84"/>
    </row>
    <row r="12829" ht="38.25" customHeight="1">
      <c r="A12829" s="81"/>
      <c r="B12829" s="82"/>
      <c r="C12829" s="83"/>
      <c r="D12829" s="83"/>
      <c r="E12829" s="83"/>
      <c r="F12829" s="84"/>
      <c r="G12829" s="84"/>
      <c r="H12829" s="84"/>
      <c r="I12829" s="84"/>
      <c r="J12829" s="84"/>
      <c r="K12829" s="84"/>
      <c r="L12829" s="84"/>
      <c r="M12829" s="84"/>
      <c r="N12829" s="84"/>
      <c r="O12829" s="84"/>
      <c r="P12829" s="84"/>
      <c r="Q12829" s="84"/>
      <c r="R12829" s="84"/>
      <c r="S12829" s="84"/>
      <c r="T12829" s="84"/>
      <c r="U12829" s="84"/>
      <c r="V12829" s="84"/>
    </row>
    <row r="12830" ht="38.25" customHeight="1">
      <c r="A12830" s="81"/>
      <c r="B12830" s="82"/>
      <c r="C12830" s="83"/>
      <c r="D12830" s="83"/>
      <c r="E12830" s="83"/>
      <c r="F12830" s="84"/>
      <c r="G12830" s="84"/>
      <c r="H12830" s="84"/>
      <c r="I12830" s="84"/>
      <c r="J12830" s="84"/>
      <c r="K12830" s="84"/>
      <c r="L12830" s="84"/>
      <c r="M12830" s="84"/>
      <c r="N12830" s="84"/>
      <c r="O12830" s="84"/>
      <c r="P12830" s="84"/>
      <c r="Q12830" s="84"/>
      <c r="R12830" s="84"/>
      <c r="S12830" s="84"/>
      <c r="T12830" s="84"/>
      <c r="U12830" s="84"/>
      <c r="V12830" s="84"/>
    </row>
    <row r="12831" ht="38.25" customHeight="1">
      <c r="A12831" s="81"/>
      <c r="B12831" s="82"/>
      <c r="C12831" s="83"/>
      <c r="D12831" s="83"/>
      <c r="E12831" s="83"/>
      <c r="F12831" s="84"/>
      <c r="G12831" s="84"/>
      <c r="H12831" s="84"/>
      <c r="I12831" s="84"/>
      <c r="J12831" s="84"/>
      <c r="K12831" s="84"/>
      <c r="L12831" s="84"/>
      <c r="M12831" s="84"/>
      <c r="N12831" s="84"/>
      <c r="O12831" s="84"/>
      <c r="P12831" s="84"/>
      <c r="Q12831" s="84"/>
      <c r="R12831" s="84"/>
      <c r="S12831" s="84"/>
      <c r="T12831" s="84"/>
      <c r="U12831" s="84"/>
      <c r="V12831" s="84"/>
    </row>
    <row r="12832" ht="38.25" customHeight="1">
      <c r="A12832" s="81"/>
      <c r="B12832" s="82"/>
      <c r="C12832" s="83"/>
      <c r="D12832" s="83"/>
      <c r="E12832" s="83"/>
      <c r="F12832" s="84"/>
      <c r="G12832" s="84"/>
      <c r="H12832" s="84"/>
      <c r="I12832" s="84"/>
      <c r="J12832" s="84"/>
      <c r="K12832" s="84"/>
      <c r="L12832" s="84"/>
      <c r="M12832" s="84"/>
      <c r="N12832" s="84"/>
      <c r="O12832" s="84"/>
      <c r="P12832" s="84"/>
      <c r="Q12832" s="84"/>
      <c r="R12832" s="84"/>
      <c r="S12832" s="84"/>
      <c r="T12832" s="84"/>
      <c r="U12832" s="84"/>
      <c r="V12832" s="84"/>
    </row>
    <row r="12833" ht="38.25" customHeight="1">
      <c r="A12833" s="81"/>
      <c r="B12833" s="82"/>
      <c r="C12833" s="83"/>
      <c r="D12833" s="83"/>
      <c r="E12833" s="83"/>
      <c r="F12833" s="84"/>
      <c r="G12833" s="84"/>
      <c r="H12833" s="84"/>
      <c r="I12833" s="84"/>
      <c r="J12833" s="84"/>
      <c r="K12833" s="84"/>
      <c r="L12833" s="84"/>
      <c r="M12833" s="84"/>
      <c r="N12833" s="84"/>
      <c r="O12833" s="84"/>
      <c r="P12833" s="84"/>
      <c r="Q12833" s="84"/>
      <c r="R12833" s="84"/>
      <c r="S12833" s="84"/>
      <c r="T12833" s="84"/>
      <c r="U12833" s="84"/>
      <c r="V12833" s="84"/>
    </row>
    <row r="12834" ht="38.25" customHeight="1">
      <c r="A12834" s="81"/>
      <c r="B12834" s="82"/>
      <c r="C12834" s="83"/>
      <c r="D12834" s="83"/>
      <c r="E12834" s="83"/>
      <c r="F12834" s="84"/>
      <c r="G12834" s="84"/>
      <c r="H12834" s="84"/>
      <c r="I12834" s="84"/>
      <c r="J12834" s="84"/>
      <c r="K12834" s="84"/>
      <c r="L12834" s="84"/>
      <c r="M12834" s="84"/>
      <c r="N12834" s="84"/>
      <c r="O12834" s="84"/>
      <c r="P12834" s="84"/>
      <c r="Q12834" s="84"/>
      <c r="R12834" s="84"/>
      <c r="S12834" s="84"/>
      <c r="T12834" s="84"/>
      <c r="U12834" s="84"/>
      <c r="V12834" s="84"/>
    </row>
    <row r="12835" ht="38.25" customHeight="1">
      <c r="A12835" s="81"/>
      <c r="B12835" s="82"/>
      <c r="C12835" s="83"/>
      <c r="D12835" s="83"/>
      <c r="E12835" s="83"/>
      <c r="F12835" s="84"/>
      <c r="G12835" s="84"/>
      <c r="H12835" s="84"/>
      <c r="I12835" s="84"/>
      <c r="J12835" s="84"/>
      <c r="K12835" s="84"/>
      <c r="L12835" s="84"/>
      <c r="M12835" s="84"/>
      <c r="N12835" s="84"/>
      <c r="O12835" s="84"/>
      <c r="P12835" s="84"/>
      <c r="Q12835" s="84"/>
      <c r="R12835" s="84"/>
      <c r="S12835" s="84"/>
      <c r="T12835" s="84"/>
      <c r="U12835" s="84"/>
      <c r="V12835" s="84"/>
    </row>
    <row r="12836" ht="38.25" customHeight="1">
      <c r="A12836" s="81"/>
      <c r="B12836" s="82"/>
      <c r="C12836" s="83"/>
      <c r="D12836" s="83"/>
      <c r="E12836" s="83"/>
      <c r="F12836" s="84"/>
      <c r="G12836" s="84"/>
      <c r="H12836" s="84"/>
      <c r="I12836" s="84"/>
      <c r="J12836" s="84"/>
      <c r="K12836" s="84"/>
      <c r="L12836" s="84"/>
      <c r="M12836" s="84"/>
      <c r="N12836" s="84"/>
      <c r="O12836" s="84"/>
      <c r="P12836" s="84"/>
      <c r="Q12836" s="84"/>
      <c r="R12836" s="84"/>
      <c r="S12836" s="84"/>
      <c r="T12836" s="84"/>
      <c r="U12836" s="84"/>
      <c r="V12836" s="84"/>
    </row>
    <row r="12837" ht="38.25" customHeight="1">
      <c r="A12837" s="81"/>
      <c r="B12837" s="82"/>
      <c r="C12837" s="83"/>
      <c r="D12837" s="83"/>
      <c r="E12837" s="83"/>
      <c r="F12837" s="84"/>
      <c r="G12837" s="84"/>
      <c r="H12837" s="84"/>
      <c r="I12837" s="84"/>
      <c r="J12837" s="84"/>
      <c r="K12837" s="84"/>
      <c r="L12837" s="84"/>
      <c r="M12837" s="84"/>
      <c r="N12837" s="84"/>
      <c r="O12837" s="84"/>
      <c r="P12837" s="84"/>
      <c r="Q12837" s="84"/>
      <c r="R12837" s="84"/>
      <c r="S12837" s="84"/>
      <c r="T12837" s="84"/>
      <c r="U12837" s="84"/>
      <c r="V12837" s="84"/>
    </row>
    <row r="12838" ht="38.25" customHeight="1">
      <c r="A12838" s="81"/>
      <c r="B12838" s="82"/>
      <c r="C12838" s="83"/>
      <c r="D12838" s="83"/>
      <c r="E12838" s="83"/>
      <c r="F12838" s="84"/>
      <c r="G12838" s="84"/>
      <c r="H12838" s="84"/>
      <c r="I12838" s="84"/>
      <c r="J12838" s="84"/>
      <c r="K12838" s="84"/>
      <c r="L12838" s="84"/>
      <c r="M12838" s="84"/>
      <c r="N12838" s="84"/>
      <c r="O12838" s="84"/>
      <c r="P12838" s="84"/>
      <c r="Q12838" s="84"/>
      <c r="R12838" s="84"/>
      <c r="S12838" s="84"/>
      <c r="T12838" s="84"/>
      <c r="U12838" s="84"/>
      <c r="V12838" s="84"/>
    </row>
    <row r="12839" ht="38.25" customHeight="1">
      <c r="A12839" s="81"/>
      <c r="B12839" s="82"/>
      <c r="C12839" s="83"/>
      <c r="D12839" s="83"/>
      <c r="E12839" s="83"/>
      <c r="F12839" s="84"/>
      <c r="G12839" s="84"/>
      <c r="H12839" s="84"/>
      <c r="I12839" s="84"/>
      <c r="J12839" s="84"/>
      <c r="K12839" s="84"/>
      <c r="L12839" s="84"/>
      <c r="M12839" s="84"/>
      <c r="N12839" s="84"/>
      <c r="O12839" s="84"/>
      <c r="P12839" s="84"/>
      <c r="Q12839" s="84"/>
      <c r="R12839" s="84"/>
      <c r="S12839" s="84"/>
      <c r="T12839" s="84"/>
      <c r="U12839" s="84"/>
      <c r="V12839" s="84"/>
    </row>
    <row r="12840" ht="38.25" customHeight="1">
      <c r="A12840" s="81"/>
      <c r="B12840" s="82"/>
      <c r="C12840" s="83"/>
      <c r="D12840" s="83"/>
      <c r="E12840" s="83"/>
      <c r="F12840" s="84"/>
      <c r="G12840" s="84"/>
      <c r="H12840" s="84"/>
      <c r="I12840" s="84"/>
      <c r="J12840" s="84"/>
      <c r="K12840" s="84"/>
      <c r="L12840" s="84"/>
      <c r="M12840" s="84"/>
      <c r="N12840" s="84"/>
      <c r="O12840" s="84"/>
      <c r="P12840" s="84"/>
      <c r="Q12840" s="84"/>
      <c r="R12840" s="84"/>
      <c r="S12840" s="84"/>
      <c r="T12840" s="84"/>
      <c r="U12840" s="84"/>
      <c r="V12840" s="84"/>
    </row>
    <row r="12841" ht="38.25" customHeight="1">
      <c r="A12841" s="81"/>
      <c r="B12841" s="82"/>
      <c r="C12841" s="83"/>
      <c r="D12841" s="83"/>
      <c r="E12841" s="83"/>
      <c r="F12841" s="84"/>
      <c r="G12841" s="84"/>
      <c r="H12841" s="84"/>
      <c r="I12841" s="84"/>
      <c r="J12841" s="84"/>
      <c r="K12841" s="84"/>
      <c r="L12841" s="84"/>
      <c r="M12841" s="84"/>
      <c r="N12841" s="84"/>
      <c r="O12841" s="84"/>
      <c r="P12841" s="84"/>
      <c r="Q12841" s="84"/>
      <c r="R12841" s="84"/>
      <c r="S12841" s="84"/>
      <c r="T12841" s="84"/>
      <c r="U12841" s="84"/>
      <c r="V12841" s="84"/>
    </row>
    <row r="12842" ht="38.25" customHeight="1">
      <c r="A12842" s="81"/>
      <c r="B12842" s="82"/>
      <c r="C12842" s="83"/>
      <c r="D12842" s="83"/>
      <c r="E12842" s="83"/>
      <c r="F12842" s="84"/>
      <c r="G12842" s="84"/>
      <c r="H12842" s="84"/>
      <c r="I12842" s="84"/>
      <c r="J12842" s="84"/>
      <c r="K12842" s="84"/>
      <c r="L12842" s="84"/>
      <c r="M12842" s="84"/>
      <c r="N12842" s="84"/>
      <c r="O12842" s="84"/>
      <c r="P12842" s="84"/>
      <c r="Q12842" s="84"/>
      <c r="R12842" s="84"/>
      <c r="S12842" s="84"/>
      <c r="T12842" s="84"/>
      <c r="U12842" s="84"/>
      <c r="V12842" s="84"/>
    </row>
    <row r="12843" ht="38.25" customHeight="1">
      <c r="A12843" s="81"/>
      <c r="B12843" s="82"/>
      <c r="C12843" s="83"/>
      <c r="D12843" s="83"/>
      <c r="E12843" s="83"/>
      <c r="F12843" s="84"/>
      <c r="G12843" s="84"/>
      <c r="H12843" s="84"/>
      <c r="I12843" s="84"/>
      <c r="J12843" s="84"/>
      <c r="K12843" s="84"/>
      <c r="L12843" s="84"/>
      <c r="M12843" s="84"/>
      <c r="N12843" s="84"/>
      <c r="O12843" s="84"/>
      <c r="P12843" s="84"/>
      <c r="Q12843" s="84"/>
      <c r="R12843" s="84"/>
      <c r="S12843" s="84"/>
      <c r="T12843" s="84"/>
      <c r="U12843" s="84"/>
      <c r="V12843" s="84"/>
    </row>
    <row r="12844" ht="38.25" customHeight="1">
      <c r="A12844" s="81"/>
      <c r="B12844" s="82"/>
      <c r="C12844" s="83"/>
      <c r="D12844" s="83"/>
      <c r="E12844" s="83"/>
      <c r="F12844" s="84"/>
      <c r="G12844" s="84"/>
      <c r="H12844" s="84"/>
      <c r="I12844" s="84"/>
      <c r="J12844" s="84"/>
      <c r="K12844" s="84"/>
      <c r="L12844" s="84"/>
      <c r="M12844" s="84"/>
      <c r="N12844" s="84"/>
      <c r="O12844" s="84"/>
      <c r="P12844" s="84"/>
      <c r="Q12844" s="84"/>
      <c r="R12844" s="84"/>
      <c r="S12844" s="84"/>
      <c r="T12844" s="84"/>
      <c r="U12844" s="84"/>
      <c r="V12844" s="84"/>
    </row>
    <row r="12845" ht="38.25" customHeight="1">
      <c r="A12845" s="81"/>
      <c r="B12845" s="82"/>
      <c r="C12845" s="83"/>
      <c r="D12845" s="83"/>
      <c r="E12845" s="83"/>
      <c r="F12845" s="84"/>
      <c r="G12845" s="84"/>
      <c r="H12845" s="84"/>
      <c r="I12845" s="84"/>
      <c r="J12845" s="84"/>
      <c r="K12845" s="84"/>
      <c r="L12845" s="84"/>
      <c r="M12845" s="84"/>
      <c r="N12845" s="84"/>
      <c r="O12845" s="84"/>
      <c r="P12845" s="84"/>
      <c r="Q12845" s="84"/>
      <c r="R12845" s="84"/>
      <c r="S12845" s="84"/>
      <c r="T12845" s="84"/>
      <c r="U12845" s="84"/>
      <c r="V12845" s="84"/>
    </row>
    <row r="12846" ht="38.25" customHeight="1">
      <c r="A12846" s="81"/>
      <c r="B12846" s="82"/>
      <c r="C12846" s="83"/>
      <c r="D12846" s="83"/>
      <c r="E12846" s="83"/>
      <c r="F12846" s="84"/>
      <c r="G12846" s="84"/>
      <c r="H12846" s="84"/>
      <c r="I12846" s="84"/>
      <c r="J12846" s="84"/>
      <c r="K12846" s="84"/>
      <c r="L12846" s="84"/>
      <c r="M12846" s="84"/>
      <c r="N12846" s="84"/>
      <c r="O12846" s="84"/>
      <c r="P12846" s="84"/>
      <c r="Q12846" s="84"/>
      <c r="R12846" s="84"/>
      <c r="S12846" s="84"/>
      <c r="T12846" s="84"/>
      <c r="U12846" s="84"/>
      <c r="V12846" s="84"/>
    </row>
    <row r="12847" ht="38.25" customHeight="1">
      <c r="A12847" s="81"/>
      <c r="B12847" s="82"/>
      <c r="C12847" s="83"/>
      <c r="D12847" s="83"/>
      <c r="E12847" s="83"/>
      <c r="F12847" s="84"/>
      <c r="G12847" s="84"/>
      <c r="H12847" s="84"/>
      <c r="I12847" s="84"/>
      <c r="J12847" s="84"/>
      <c r="K12847" s="84"/>
      <c r="L12847" s="84"/>
      <c r="M12847" s="84"/>
      <c r="N12847" s="84"/>
      <c r="O12847" s="84"/>
      <c r="P12847" s="84"/>
      <c r="Q12847" s="84"/>
      <c r="R12847" s="84"/>
      <c r="S12847" s="84"/>
      <c r="T12847" s="84"/>
      <c r="U12847" s="84"/>
      <c r="V12847" s="84"/>
    </row>
    <row r="12848" ht="38.25" customHeight="1">
      <c r="A12848" s="81"/>
      <c r="B12848" s="82"/>
      <c r="C12848" s="83"/>
      <c r="D12848" s="83"/>
      <c r="E12848" s="83"/>
      <c r="F12848" s="84"/>
      <c r="G12848" s="84"/>
      <c r="H12848" s="84"/>
      <c r="I12848" s="84"/>
      <c r="J12848" s="84"/>
      <c r="K12848" s="84"/>
      <c r="L12848" s="84"/>
      <c r="M12848" s="84"/>
      <c r="N12848" s="84"/>
      <c r="O12848" s="84"/>
      <c r="P12848" s="84"/>
      <c r="Q12848" s="84"/>
      <c r="R12848" s="84"/>
      <c r="S12848" s="84"/>
      <c r="T12848" s="84"/>
      <c r="U12848" s="84"/>
      <c r="V12848" s="84"/>
    </row>
    <row r="12849" ht="38.25" customHeight="1">
      <c r="A12849" s="81"/>
      <c r="B12849" s="82"/>
      <c r="C12849" s="83"/>
      <c r="D12849" s="83"/>
      <c r="E12849" s="83"/>
      <c r="F12849" s="84"/>
      <c r="G12849" s="84"/>
      <c r="H12849" s="84"/>
      <c r="I12849" s="84"/>
      <c r="J12849" s="84"/>
      <c r="K12849" s="84"/>
      <c r="L12849" s="84"/>
      <c r="M12849" s="84"/>
      <c r="N12849" s="84"/>
      <c r="O12849" s="84"/>
      <c r="P12849" s="84"/>
      <c r="Q12849" s="84"/>
      <c r="R12849" s="84"/>
      <c r="S12849" s="84"/>
      <c r="T12849" s="84"/>
      <c r="U12849" s="84"/>
      <c r="V12849" s="84"/>
    </row>
    <row r="12850" ht="38.25" customHeight="1">
      <c r="A12850" s="81"/>
      <c r="B12850" s="82"/>
      <c r="C12850" s="83"/>
      <c r="D12850" s="83"/>
      <c r="E12850" s="83"/>
      <c r="F12850" s="84"/>
      <c r="G12850" s="84"/>
      <c r="H12850" s="84"/>
      <c r="I12850" s="84"/>
      <c r="J12850" s="84"/>
      <c r="K12850" s="84"/>
      <c r="L12850" s="84"/>
      <c r="M12850" s="84"/>
      <c r="N12850" s="84"/>
      <c r="O12850" s="84"/>
      <c r="P12850" s="84"/>
      <c r="Q12850" s="84"/>
      <c r="R12850" s="84"/>
      <c r="S12850" s="84"/>
      <c r="T12850" s="84"/>
      <c r="U12850" s="84"/>
      <c r="V12850" s="84"/>
    </row>
    <row r="12851" ht="38.25" customHeight="1">
      <c r="A12851" s="81"/>
      <c r="B12851" s="82"/>
      <c r="C12851" s="83"/>
      <c r="D12851" s="83"/>
      <c r="E12851" s="83"/>
      <c r="F12851" s="84"/>
      <c r="G12851" s="84"/>
      <c r="H12851" s="84"/>
      <c r="I12851" s="84"/>
      <c r="J12851" s="84"/>
      <c r="K12851" s="84"/>
      <c r="L12851" s="84"/>
      <c r="M12851" s="84"/>
      <c r="N12851" s="84"/>
      <c r="O12851" s="84"/>
      <c r="P12851" s="84"/>
      <c r="Q12851" s="84"/>
      <c r="R12851" s="84"/>
      <c r="S12851" s="84"/>
      <c r="T12851" s="84"/>
      <c r="U12851" s="84"/>
      <c r="V12851" s="84"/>
    </row>
    <row r="12852" ht="38.25" customHeight="1">
      <c r="A12852" s="81"/>
      <c r="B12852" s="82"/>
      <c r="C12852" s="83"/>
      <c r="D12852" s="83"/>
      <c r="E12852" s="83"/>
      <c r="F12852" s="84"/>
      <c r="G12852" s="84"/>
      <c r="H12852" s="84"/>
      <c r="I12852" s="84"/>
      <c r="J12852" s="84"/>
      <c r="K12852" s="84"/>
      <c r="L12852" s="84"/>
      <c r="M12852" s="84"/>
      <c r="N12852" s="84"/>
      <c r="O12852" s="84"/>
      <c r="P12852" s="84"/>
      <c r="Q12852" s="84"/>
      <c r="R12852" s="84"/>
      <c r="S12852" s="84"/>
      <c r="T12852" s="84"/>
      <c r="U12852" s="84"/>
      <c r="V12852" s="84"/>
    </row>
    <row r="12853" ht="38.25" customHeight="1">
      <c r="A12853" s="81"/>
      <c r="B12853" s="82"/>
      <c r="C12853" s="83"/>
      <c r="D12853" s="83"/>
      <c r="E12853" s="83"/>
      <c r="F12853" s="84"/>
      <c r="G12853" s="84"/>
      <c r="H12853" s="84"/>
      <c r="I12853" s="84"/>
      <c r="J12853" s="84"/>
      <c r="K12853" s="84"/>
      <c r="L12853" s="84"/>
      <c r="M12853" s="84"/>
      <c r="N12853" s="84"/>
      <c r="O12853" s="84"/>
      <c r="P12853" s="84"/>
      <c r="Q12853" s="84"/>
      <c r="R12853" s="84"/>
      <c r="S12853" s="84"/>
      <c r="T12853" s="84"/>
      <c r="U12853" s="84"/>
      <c r="V12853" s="84"/>
    </row>
    <row r="12854" ht="38.25" customHeight="1">
      <c r="A12854" s="81"/>
      <c r="B12854" s="82"/>
      <c r="C12854" s="83"/>
      <c r="D12854" s="83"/>
      <c r="E12854" s="83"/>
      <c r="F12854" s="84"/>
      <c r="G12854" s="84"/>
      <c r="H12854" s="84"/>
      <c r="I12854" s="84"/>
      <c r="J12854" s="84"/>
      <c r="K12854" s="84"/>
      <c r="L12854" s="84"/>
      <c r="M12854" s="84"/>
      <c r="N12854" s="84"/>
      <c r="O12854" s="84"/>
      <c r="P12854" s="84"/>
      <c r="Q12854" s="84"/>
      <c r="R12854" s="84"/>
      <c r="S12854" s="84"/>
      <c r="T12854" s="84"/>
      <c r="U12854" s="84"/>
      <c r="V12854" s="84"/>
    </row>
    <row r="12855" ht="38.25" customHeight="1">
      <c r="A12855" s="81"/>
      <c r="B12855" s="82"/>
      <c r="C12855" s="83"/>
      <c r="D12855" s="83"/>
      <c r="E12855" s="83"/>
      <c r="F12855" s="84"/>
      <c r="G12855" s="84"/>
      <c r="H12855" s="84"/>
      <c r="I12855" s="84"/>
      <c r="J12855" s="84"/>
      <c r="K12855" s="84"/>
      <c r="L12855" s="84"/>
      <c r="M12855" s="84"/>
      <c r="N12855" s="84"/>
      <c r="O12855" s="84"/>
      <c r="P12855" s="84"/>
      <c r="Q12855" s="84"/>
      <c r="R12855" s="84"/>
      <c r="S12855" s="84"/>
      <c r="T12855" s="84"/>
      <c r="U12855" s="84"/>
      <c r="V12855" s="84"/>
    </row>
    <row r="12856" ht="38.25" customHeight="1">
      <c r="A12856" s="81"/>
      <c r="B12856" s="82"/>
      <c r="C12856" s="83"/>
      <c r="D12856" s="83"/>
      <c r="E12856" s="83"/>
      <c r="F12856" s="84"/>
      <c r="G12856" s="84"/>
      <c r="H12856" s="84"/>
      <c r="I12856" s="84"/>
      <c r="J12856" s="84"/>
      <c r="K12856" s="84"/>
      <c r="L12856" s="84"/>
      <c r="M12856" s="84"/>
      <c r="N12856" s="84"/>
      <c r="O12856" s="84"/>
      <c r="P12856" s="84"/>
      <c r="Q12856" s="84"/>
      <c r="R12856" s="84"/>
      <c r="S12856" s="84"/>
      <c r="T12856" s="84"/>
      <c r="U12856" s="84"/>
      <c r="V12856" s="84"/>
    </row>
    <row r="12857" ht="38.25" customHeight="1">
      <c r="A12857" s="81"/>
      <c r="B12857" s="82"/>
      <c r="C12857" s="83"/>
      <c r="D12857" s="83"/>
      <c r="E12857" s="83"/>
      <c r="F12857" s="84"/>
      <c r="G12857" s="84"/>
      <c r="H12857" s="84"/>
      <c r="I12857" s="84"/>
      <c r="J12857" s="84"/>
      <c r="K12857" s="84"/>
      <c r="L12857" s="84"/>
      <c r="M12857" s="84"/>
      <c r="N12857" s="84"/>
      <c r="O12857" s="84"/>
      <c r="P12857" s="84"/>
      <c r="Q12857" s="84"/>
      <c r="R12857" s="84"/>
      <c r="S12857" s="84"/>
      <c r="T12857" s="84"/>
      <c r="U12857" s="84"/>
      <c r="V12857" s="84"/>
    </row>
    <row r="12858" ht="38.25" customHeight="1">
      <c r="A12858" s="81"/>
      <c r="B12858" s="82"/>
      <c r="C12858" s="83"/>
      <c r="D12858" s="83"/>
      <c r="E12858" s="83"/>
      <c r="F12858" s="84"/>
      <c r="G12858" s="84"/>
      <c r="H12858" s="84"/>
      <c r="I12858" s="84"/>
      <c r="J12858" s="84"/>
      <c r="K12858" s="84"/>
      <c r="L12858" s="84"/>
      <c r="M12858" s="84"/>
      <c r="N12858" s="84"/>
      <c r="O12858" s="84"/>
      <c r="P12858" s="84"/>
      <c r="Q12858" s="84"/>
      <c r="R12858" s="84"/>
      <c r="S12858" s="84"/>
      <c r="T12858" s="84"/>
      <c r="U12858" s="84"/>
      <c r="V12858" s="84"/>
    </row>
    <row r="12859" ht="38.25" customHeight="1">
      <c r="A12859" s="81"/>
      <c r="B12859" s="82"/>
      <c r="C12859" s="83"/>
      <c r="D12859" s="83"/>
      <c r="E12859" s="83"/>
      <c r="F12859" s="84"/>
      <c r="G12859" s="84"/>
      <c r="H12859" s="84"/>
      <c r="I12859" s="84"/>
      <c r="J12859" s="84"/>
      <c r="K12859" s="84"/>
      <c r="L12859" s="84"/>
      <c r="M12859" s="84"/>
      <c r="N12859" s="84"/>
      <c r="O12859" s="84"/>
      <c r="P12859" s="84"/>
      <c r="Q12859" s="84"/>
      <c r="R12859" s="84"/>
      <c r="S12859" s="84"/>
      <c r="T12859" s="84"/>
      <c r="U12859" s="84"/>
      <c r="V12859" s="84"/>
    </row>
    <row r="12860" ht="38.25" customHeight="1">
      <c r="A12860" s="81"/>
      <c r="B12860" s="82"/>
      <c r="C12860" s="83"/>
      <c r="D12860" s="83"/>
      <c r="E12860" s="83"/>
      <c r="F12860" s="84"/>
      <c r="G12860" s="84"/>
      <c r="H12860" s="84"/>
      <c r="I12860" s="84"/>
      <c r="J12860" s="84"/>
      <c r="K12860" s="84"/>
      <c r="L12860" s="84"/>
      <c r="M12860" s="84"/>
      <c r="N12860" s="84"/>
      <c r="O12860" s="84"/>
      <c r="P12860" s="84"/>
      <c r="Q12860" s="84"/>
      <c r="R12860" s="84"/>
      <c r="S12860" s="84"/>
      <c r="T12860" s="84"/>
      <c r="U12860" s="84"/>
      <c r="V12860" s="84"/>
    </row>
    <row r="12861" ht="38.25" customHeight="1">
      <c r="A12861" s="81"/>
      <c r="B12861" s="82"/>
      <c r="C12861" s="83"/>
      <c r="D12861" s="83"/>
      <c r="E12861" s="83"/>
      <c r="F12861" s="84"/>
      <c r="G12861" s="84"/>
      <c r="H12861" s="84"/>
      <c r="I12861" s="84"/>
      <c r="J12861" s="84"/>
      <c r="K12861" s="84"/>
      <c r="L12861" s="84"/>
      <c r="M12861" s="84"/>
      <c r="N12861" s="84"/>
      <c r="O12861" s="84"/>
      <c r="P12861" s="84"/>
      <c r="Q12861" s="84"/>
      <c r="R12861" s="84"/>
      <c r="S12861" s="84"/>
      <c r="T12861" s="84"/>
      <c r="U12861" s="84"/>
      <c r="V12861" s="84"/>
    </row>
    <row r="12862" ht="38.25" customHeight="1">
      <c r="A12862" s="81"/>
      <c r="B12862" s="82"/>
      <c r="C12862" s="83"/>
      <c r="D12862" s="83"/>
      <c r="E12862" s="83"/>
      <c r="F12862" s="84"/>
      <c r="G12862" s="84"/>
      <c r="H12862" s="84"/>
      <c r="I12862" s="84"/>
      <c r="J12862" s="84"/>
      <c r="K12862" s="84"/>
      <c r="L12862" s="84"/>
      <c r="M12862" s="84"/>
      <c r="N12862" s="84"/>
      <c r="O12862" s="84"/>
      <c r="P12862" s="84"/>
      <c r="Q12862" s="84"/>
      <c r="R12862" s="84"/>
      <c r="S12862" s="84"/>
      <c r="T12862" s="84"/>
      <c r="U12862" s="84"/>
      <c r="V12862" s="84"/>
    </row>
    <row r="12863" ht="38.25" customHeight="1">
      <c r="A12863" s="81"/>
      <c r="B12863" s="82"/>
      <c r="C12863" s="83"/>
      <c r="D12863" s="83"/>
      <c r="E12863" s="83"/>
      <c r="F12863" s="84"/>
      <c r="G12863" s="84"/>
      <c r="H12863" s="84"/>
      <c r="I12863" s="84"/>
      <c r="J12863" s="84"/>
      <c r="K12863" s="84"/>
      <c r="L12863" s="84"/>
      <c r="M12863" s="84"/>
      <c r="N12863" s="84"/>
      <c r="O12863" s="84"/>
      <c r="P12863" s="84"/>
      <c r="Q12863" s="84"/>
      <c r="R12863" s="84"/>
      <c r="S12863" s="84"/>
      <c r="T12863" s="84"/>
      <c r="U12863" s="84"/>
      <c r="V12863" s="84"/>
    </row>
    <row r="12864" ht="38.25" customHeight="1">
      <c r="A12864" s="81"/>
      <c r="B12864" s="82"/>
      <c r="C12864" s="83"/>
      <c r="D12864" s="83"/>
      <c r="E12864" s="83"/>
      <c r="F12864" s="84"/>
      <c r="G12864" s="84"/>
      <c r="H12864" s="84"/>
      <c r="I12864" s="84"/>
      <c r="J12864" s="84"/>
      <c r="K12864" s="84"/>
      <c r="L12864" s="84"/>
      <c r="M12864" s="84"/>
      <c r="N12864" s="84"/>
      <c r="O12864" s="84"/>
      <c r="P12864" s="84"/>
      <c r="Q12864" s="84"/>
      <c r="R12864" s="84"/>
      <c r="S12864" s="84"/>
      <c r="T12864" s="84"/>
      <c r="U12864" s="84"/>
      <c r="V12864" s="84"/>
    </row>
    <row r="12865" ht="38.25" customHeight="1">
      <c r="A12865" s="81"/>
      <c r="B12865" s="82"/>
      <c r="C12865" s="83"/>
      <c r="D12865" s="83"/>
      <c r="E12865" s="83"/>
      <c r="F12865" s="84"/>
      <c r="G12865" s="84"/>
      <c r="H12865" s="84"/>
      <c r="I12865" s="84"/>
      <c r="J12865" s="84"/>
      <c r="K12865" s="84"/>
      <c r="L12865" s="84"/>
      <c r="M12865" s="84"/>
      <c r="N12865" s="84"/>
      <c r="O12865" s="84"/>
      <c r="P12865" s="84"/>
      <c r="Q12865" s="84"/>
      <c r="R12865" s="84"/>
      <c r="S12865" s="84"/>
      <c r="T12865" s="84"/>
      <c r="U12865" s="84"/>
      <c r="V12865" s="84"/>
    </row>
    <row r="12866" ht="38.25" customHeight="1">
      <c r="A12866" s="81"/>
      <c r="B12866" s="82"/>
      <c r="C12866" s="83"/>
      <c r="D12866" s="83"/>
      <c r="E12866" s="83"/>
      <c r="F12866" s="84"/>
      <c r="G12866" s="84"/>
      <c r="H12866" s="84"/>
      <c r="I12866" s="84"/>
      <c r="J12866" s="84"/>
      <c r="K12866" s="84"/>
      <c r="L12866" s="84"/>
      <c r="M12866" s="84"/>
      <c r="N12866" s="84"/>
      <c r="O12866" s="84"/>
      <c r="P12866" s="84"/>
      <c r="Q12866" s="84"/>
      <c r="R12866" s="84"/>
      <c r="S12866" s="84"/>
      <c r="T12866" s="84"/>
      <c r="U12866" s="84"/>
      <c r="V12866" s="84"/>
    </row>
    <row r="12867" ht="38.25" customHeight="1">
      <c r="A12867" s="81"/>
      <c r="B12867" s="82"/>
      <c r="C12867" s="83"/>
      <c r="D12867" s="83"/>
      <c r="E12867" s="83"/>
      <c r="F12867" s="84"/>
      <c r="G12867" s="84"/>
      <c r="H12867" s="84"/>
      <c r="I12867" s="84"/>
      <c r="J12867" s="84"/>
      <c r="K12867" s="84"/>
      <c r="L12867" s="84"/>
      <c r="M12867" s="84"/>
      <c r="N12867" s="84"/>
      <c r="O12867" s="84"/>
      <c r="P12867" s="84"/>
      <c r="Q12867" s="84"/>
      <c r="R12867" s="84"/>
      <c r="S12867" s="84"/>
      <c r="T12867" s="84"/>
      <c r="U12867" s="84"/>
      <c r="V12867" s="84"/>
    </row>
    <row r="12868" ht="38.25" customHeight="1">
      <c r="A12868" s="81"/>
      <c r="B12868" s="82"/>
      <c r="C12868" s="83"/>
      <c r="D12868" s="83"/>
      <c r="E12868" s="83"/>
      <c r="F12868" s="84"/>
      <c r="G12868" s="84"/>
      <c r="H12868" s="84"/>
      <c r="I12868" s="84"/>
      <c r="J12868" s="84"/>
      <c r="K12868" s="84"/>
      <c r="L12868" s="84"/>
      <c r="M12868" s="84"/>
      <c r="N12868" s="84"/>
      <c r="O12868" s="84"/>
      <c r="P12868" s="84"/>
      <c r="Q12868" s="84"/>
      <c r="R12868" s="84"/>
      <c r="S12868" s="84"/>
      <c r="T12868" s="84"/>
      <c r="U12868" s="84"/>
      <c r="V12868" s="84"/>
    </row>
    <row r="12869" ht="38.25" customHeight="1">
      <c r="A12869" s="81"/>
      <c r="B12869" s="82"/>
      <c r="C12869" s="83"/>
      <c r="D12869" s="83"/>
      <c r="E12869" s="83"/>
      <c r="F12869" s="84"/>
      <c r="G12869" s="84"/>
      <c r="H12869" s="84"/>
      <c r="I12869" s="84"/>
      <c r="J12869" s="84"/>
      <c r="K12869" s="84"/>
      <c r="L12869" s="84"/>
      <c r="M12869" s="84"/>
      <c r="N12869" s="84"/>
      <c r="O12869" s="84"/>
      <c r="P12869" s="84"/>
      <c r="Q12869" s="84"/>
      <c r="R12869" s="84"/>
      <c r="S12869" s="84"/>
      <c r="T12869" s="84"/>
      <c r="U12869" s="84"/>
      <c r="V12869" s="84"/>
    </row>
    <row r="12870" ht="38.25" customHeight="1">
      <c r="A12870" s="81"/>
      <c r="B12870" s="82"/>
      <c r="C12870" s="83"/>
      <c r="D12870" s="83"/>
      <c r="E12870" s="83"/>
      <c r="F12870" s="84"/>
      <c r="G12870" s="84"/>
      <c r="H12870" s="84"/>
      <c r="I12870" s="84"/>
      <c r="J12870" s="84"/>
      <c r="K12870" s="84"/>
      <c r="L12870" s="84"/>
      <c r="M12870" s="84"/>
      <c r="N12870" s="84"/>
      <c r="O12870" s="84"/>
      <c r="P12870" s="84"/>
      <c r="Q12870" s="84"/>
      <c r="R12870" s="84"/>
      <c r="S12870" s="84"/>
      <c r="T12870" s="84"/>
      <c r="U12870" s="84"/>
      <c r="V12870" s="84"/>
    </row>
    <row r="12871" ht="38.25" customHeight="1">
      <c r="A12871" s="81"/>
      <c r="B12871" s="82"/>
      <c r="C12871" s="83"/>
      <c r="D12871" s="83"/>
      <c r="E12871" s="83"/>
      <c r="F12871" s="84"/>
      <c r="G12871" s="84"/>
      <c r="H12871" s="84"/>
      <c r="I12871" s="84"/>
      <c r="J12871" s="84"/>
      <c r="K12871" s="84"/>
      <c r="L12871" s="84"/>
      <c r="M12871" s="84"/>
      <c r="N12871" s="84"/>
      <c r="O12871" s="84"/>
      <c r="P12871" s="84"/>
      <c r="Q12871" s="84"/>
      <c r="R12871" s="84"/>
      <c r="S12871" s="84"/>
      <c r="T12871" s="84"/>
      <c r="U12871" s="84"/>
      <c r="V12871" s="84"/>
    </row>
    <row r="12872" ht="38.25" customHeight="1">
      <c r="A12872" s="81"/>
      <c r="B12872" s="82"/>
      <c r="C12872" s="83"/>
      <c r="D12872" s="83"/>
      <c r="E12872" s="83"/>
      <c r="F12872" s="84"/>
      <c r="G12872" s="84"/>
      <c r="H12872" s="84"/>
      <c r="I12872" s="84"/>
      <c r="J12872" s="84"/>
      <c r="K12872" s="84"/>
      <c r="L12872" s="84"/>
      <c r="M12872" s="84"/>
      <c r="N12872" s="84"/>
      <c r="O12872" s="84"/>
      <c r="P12872" s="84"/>
      <c r="Q12872" s="84"/>
      <c r="R12872" s="84"/>
      <c r="S12872" s="84"/>
      <c r="T12872" s="84"/>
      <c r="U12872" s="84"/>
      <c r="V12872" s="84"/>
    </row>
    <row r="12873" ht="38.25" customHeight="1">
      <c r="A12873" s="81"/>
      <c r="B12873" s="82"/>
      <c r="C12873" s="83"/>
      <c r="D12873" s="83"/>
      <c r="E12873" s="83"/>
      <c r="F12873" s="84"/>
      <c r="G12873" s="84"/>
      <c r="H12873" s="84"/>
      <c r="I12873" s="84"/>
      <c r="J12873" s="84"/>
      <c r="K12873" s="84"/>
      <c r="L12873" s="84"/>
      <c r="M12873" s="84"/>
      <c r="N12873" s="84"/>
      <c r="O12873" s="84"/>
      <c r="P12873" s="84"/>
      <c r="Q12873" s="84"/>
      <c r="R12873" s="84"/>
      <c r="S12873" s="84"/>
      <c r="T12873" s="84"/>
      <c r="U12873" s="84"/>
      <c r="V12873" s="84"/>
    </row>
    <row r="12874" ht="38.25" customHeight="1">
      <c r="A12874" s="81"/>
      <c r="B12874" s="82"/>
      <c r="C12874" s="83"/>
      <c r="D12874" s="83"/>
      <c r="E12874" s="83"/>
      <c r="F12874" s="84"/>
      <c r="G12874" s="84"/>
      <c r="H12874" s="84"/>
      <c r="I12874" s="84"/>
      <c r="J12874" s="84"/>
      <c r="K12874" s="84"/>
      <c r="L12874" s="84"/>
      <c r="M12874" s="84"/>
      <c r="N12874" s="84"/>
      <c r="O12874" s="84"/>
      <c r="P12874" s="84"/>
      <c r="Q12874" s="84"/>
      <c r="R12874" s="84"/>
      <c r="S12874" s="84"/>
      <c r="T12874" s="84"/>
      <c r="U12874" s="84"/>
      <c r="V12874" s="84"/>
    </row>
    <row r="12875" ht="38.25" customHeight="1">
      <c r="A12875" s="81"/>
      <c r="B12875" s="82"/>
      <c r="C12875" s="83"/>
      <c r="D12875" s="83"/>
      <c r="E12875" s="83"/>
      <c r="F12875" s="84"/>
      <c r="G12875" s="84"/>
      <c r="H12875" s="84"/>
      <c r="I12875" s="84"/>
      <c r="J12875" s="84"/>
      <c r="K12875" s="84"/>
      <c r="L12875" s="84"/>
      <c r="M12875" s="84"/>
      <c r="N12875" s="84"/>
      <c r="O12875" s="84"/>
      <c r="P12875" s="84"/>
      <c r="Q12875" s="84"/>
      <c r="R12875" s="84"/>
      <c r="S12875" s="84"/>
      <c r="T12875" s="84"/>
      <c r="U12875" s="84"/>
      <c r="V12875" s="84"/>
    </row>
    <row r="12876" ht="38.25" customHeight="1">
      <c r="A12876" s="81"/>
      <c r="B12876" s="82"/>
      <c r="C12876" s="83"/>
      <c r="D12876" s="83"/>
      <c r="E12876" s="83"/>
      <c r="F12876" s="84"/>
      <c r="G12876" s="84"/>
      <c r="H12876" s="84"/>
      <c r="I12876" s="84"/>
      <c r="J12876" s="84"/>
      <c r="K12876" s="84"/>
      <c r="L12876" s="84"/>
      <c r="M12876" s="84"/>
      <c r="N12876" s="84"/>
      <c r="O12876" s="84"/>
      <c r="P12876" s="84"/>
      <c r="Q12876" s="84"/>
      <c r="R12876" s="84"/>
      <c r="S12876" s="84"/>
      <c r="T12876" s="84"/>
      <c r="U12876" s="84"/>
      <c r="V12876" s="84"/>
    </row>
    <row r="12877" ht="38.25" customHeight="1">
      <c r="A12877" s="81"/>
      <c r="B12877" s="82"/>
      <c r="C12877" s="83"/>
      <c r="D12877" s="83"/>
      <c r="E12877" s="83"/>
      <c r="F12877" s="84"/>
      <c r="G12877" s="84"/>
      <c r="H12877" s="84"/>
      <c r="I12877" s="84"/>
      <c r="J12877" s="84"/>
      <c r="K12877" s="84"/>
      <c r="L12877" s="84"/>
      <c r="M12877" s="84"/>
      <c r="N12877" s="84"/>
      <c r="O12877" s="84"/>
      <c r="P12877" s="84"/>
      <c r="Q12877" s="84"/>
      <c r="R12877" s="84"/>
      <c r="S12877" s="84"/>
      <c r="T12877" s="84"/>
      <c r="U12877" s="84"/>
      <c r="V12877" s="84"/>
    </row>
    <row r="12878" ht="38.25" customHeight="1">
      <c r="A12878" s="81"/>
      <c r="B12878" s="82"/>
      <c r="C12878" s="83"/>
      <c r="D12878" s="83"/>
      <c r="E12878" s="83"/>
      <c r="F12878" s="84"/>
      <c r="G12878" s="84"/>
      <c r="H12878" s="84"/>
      <c r="I12878" s="84"/>
      <c r="J12878" s="84"/>
      <c r="K12878" s="84"/>
      <c r="L12878" s="84"/>
      <c r="M12878" s="84"/>
      <c r="N12878" s="84"/>
      <c r="O12878" s="84"/>
      <c r="P12878" s="84"/>
      <c r="Q12878" s="84"/>
      <c r="R12878" s="84"/>
      <c r="S12878" s="84"/>
      <c r="T12878" s="84"/>
      <c r="U12878" s="84"/>
      <c r="V12878" s="84"/>
    </row>
    <row r="12879" ht="38.25" customHeight="1">
      <c r="A12879" s="81"/>
      <c r="B12879" s="82"/>
      <c r="C12879" s="83"/>
      <c r="D12879" s="83"/>
      <c r="E12879" s="83"/>
      <c r="F12879" s="84"/>
      <c r="G12879" s="84"/>
      <c r="H12879" s="84"/>
      <c r="I12879" s="84"/>
      <c r="J12879" s="84"/>
      <c r="K12879" s="84"/>
      <c r="L12879" s="84"/>
      <c r="M12879" s="84"/>
      <c r="N12879" s="84"/>
      <c r="O12879" s="84"/>
      <c r="P12879" s="84"/>
      <c r="Q12879" s="84"/>
      <c r="R12879" s="84"/>
      <c r="S12879" s="84"/>
      <c r="T12879" s="84"/>
      <c r="U12879" s="84"/>
      <c r="V12879" s="84"/>
    </row>
    <row r="12880" ht="38.25" customHeight="1">
      <c r="A12880" s="81"/>
      <c r="B12880" s="82"/>
      <c r="C12880" s="83"/>
      <c r="D12880" s="83"/>
      <c r="E12880" s="83"/>
      <c r="F12880" s="84"/>
      <c r="G12880" s="84"/>
      <c r="H12880" s="84"/>
      <c r="I12880" s="84"/>
      <c r="J12880" s="84"/>
      <c r="K12880" s="84"/>
      <c r="L12880" s="84"/>
      <c r="M12880" s="84"/>
      <c r="N12880" s="84"/>
      <c r="O12880" s="84"/>
      <c r="P12880" s="84"/>
      <c r="Q12880" s="84"/>
      <c r="R12880" s="84"/>
      <c r="S12880" s="84"/>
      <c r="T12880" s="84"/>
      <c r="U12880" s="84"/>
      <c r="V12880" s="84"/>
    </row>
    <row r="12881" ht="38.25" customHeight="1">
      <c r="A12881" s="81"/>
      <c r="B12881" s="82"/>
      <c r="C12881" s="83"/>
      <c r="D12881" s="83"/>
      <c r="E12881" s="83"/>
      <c r="F12881" s="84"/>
      <c r="G12881" s="84"/>
      <c r="H12881" s="84"/>
      <c r="I12881" s="84"/>
      <c r="J12881" s="84"/>
      <c r="K12881" s="84"/>
      <c r="L12881" s="84"/>
      <c r="M12881" s="84"/>
      <c r="N12881" s="84"/>
      <c r="O12881" s="84"/>
      <c r="P12881" s="84"/>
      <c r="Q12881" s="84"/>
      <c r="R12881" s="84"/>
      <c r="S12881" s="84"/>
      <c r="T12881" s="84"/>
      <c r="U12881" s="84"/>
      <c r="V12881" s="84"/>
    </row>
    <row r="12882" ht="38.25" customHeight="1">
      <c r="A12882" s="81"/>
      <c r="B12882" s="82"/>
      <c r="C12882" s="83"/>
      <c r="D12882" s="83"/>
      <c r="E12882" s="83"/>
      <c r="F12882" s="84"/>
      <c r="G12882" s="84"/>
      <c r="H12882" s="84"/>
      <c r="I12882" s="84"/>
      <c r="J12882" s="84"/>
      <c r="K12882" s="84"/>
      <c r="L12882" s="84"/>
      <c r="M12882" s="84"/>
      <c r="N12882" s="84"/>
      <c r="O12882" s="84"/>
      <c r="P12882" s="84"/>
      <c r="Q12882" s="84"/>
      <c r="R12882" s="84"/>
      <c r="S12882" s="84"/>
      <c r="T12882" s="84"/>
      <c r="U12882" s="84"/>
      <c r="V12882" s="84"/>
    </row>
    <row r="12883" ht="38.25" customHeight="1">
      <c r="A12883" s="81"/>
      <c r="B12883" s="82"/>
      <c r="C12883" s="83"/>
      <c r="D12883" s="83"/>
      <c r="E12883" s="83"/>
      <c r="F12883" s="84"/>
      <c r="G12883" s="84"/>
      <c r="H12883" s="84"/>
      <c r="I12883" s="84"/>
      <c r="J12883" s="84"/>
      <c r="K12883" s="84"/>
      <c r="L12883" s="84"/>
      <c r="M12883" s="84"/>
      <c r="N12883" s="84"/>
      <c r="O12883" s="84"/>
      <c r="P12883" s="84"/>
      <c r="Q12883" s="84"/>
      <c r="R12883" s="84"/>
      <c r="S12883" s="84"/>
      <c r="T12883" s="84"/>
      <c r="U12883" s="84"/>
      <c r="V12883" s="84"/>
    </row>
    <row r="12884" ht="38.25" customHeight="1">
      <c r="A12884" s="81"/>
      <c r="B12884" s="82"/>
      <c r="C12884" s="83"/>
      <c r="D12884" s="83"/>
      <c r="E12884" s="83"/>
      <c r="F12884" s="84"/>
      <c r="G12884" s="84"/>
      <c r="H12884" s="84"/>
      <c r="I12884" s="84"/>
      <c r="J12884" s="84"/>
      <c r="K12884" s="84"/>
      <c r="L12884" s="84"/>
      <c r="M12884" s="84"/>
      <c r="N12884" s="84"/>
      <c r="O12884" s="84"/>
      <c r="P12884" s="84"/>
      <c r="Q12884" s="84"/>
      <c r="R12884" s="84"/>
      <c r="S12884" s="84"/>
      <c r="T12884" s="84"/>
      <c r="U12884" s="84"/>
      <c r="V12884" s="84"/>
    </row>
    <row r="12885" ht="38.25" customHeight="1">
      <c r="A12885" s="81"/>
      <c r="B12885" s="82"/>
      <c r="C12885" s="83"/>
      <c r="D12885" s="83"/>
      <c r="E12885" s="83"/>
      <c r="F12885" s="84"/>
      <c r="G12885" s="84"/>
      <c r="H12885" s="84"/>
      <c r="I12885" s="84"/>
      <c r="J12885" s="84"/>
      <c r="K12885" s="84"/>
      <c r="L12885" s="84"/>
      <c r="M12885" s="84"/>
      <c r="N12885" s="84"/>
      <c r="O12885" s="84"/>
      <c r="P12885" s="84"/>
      <c r="Q12885" s="84"/>
      <c r="R12885" s="84"/>
      <c r="S12885" s="84"/>
      <c r="T12885" s="84"/>
      <c r="U12885" s="84"/>
      <c r="V12885" s="84"/>
    </row>
    <row r="12886" ht="38.25" customHeight="1">
      <c r="A12886" s="81"/>
      <c r="B12886" s="82"/>
      <c r="C12886" s="83"/>
      <c r="D12886" s="83"/>
      <c r="E12886" s="83"/>
      <c r="F12886" s="84"/>
      <c r="G12886" s="84"/>
      <c r="H12886" s="84"/>
      <c r="I12886" s="84"/>
      <c r="J12886" s="84"/>
      <c r="K12886" s="84"/>
      <c r="L12886" s="84"/>
      <c r="M12886" s="84"/>
      <c r="N12886" s="84"/>
      <c r="O12886" s="84"/>
      <c r="P12886" s="84"/>
      <c r="Q12886" s="84"/>
      <c r="R12886" s="84"/>
      <c r="S12886" s="84"/>
      <c r="T12886" s="84"/>
      <c r="U12886" s="84"/>
      <c r="V12886" s="84"/>
    </row>
    <row r="12887" ht="38.25" customHeight="1">
      <c r="A12887" s="81"/>
      <c r="B12887" s="82"/>
      <c r="C12887" s="83"/>
      <c r="D12887" s="83"/>
      <c r="E12887" s="83"/>
      <c r="F12887" s="84"/>
      <c r="G12887" s="84"/>
      <c r="H12887" s="84"/>
      <c r="I12887" s="84"/>
      <c r="J12887" s="84"/>
      <c r="K12887" s="84"/>
      <c r="L12887" s="84"/>
      <c r="M12887" s="84"/>
      <c r="N12887" s="84"/>
      <c r="O12887" s="84"/>
      <c r="P12887" s="84"/>
      <c r="Q12887" s="84"/>
      <c r="R12887" s="84"/>
      <c r="S12887" s="84"/>
      <c r="T12887" s="84"/>
      <c r="U12887" s="84"/>
      <c r="V12887" s="84"/>
    </row>
    <row r="12888" ht="38.25" customHeight="1">
      <c r="A12888" s="81"/>
      <c r="B12888" s="82"/>
      <c r="C12888" s="83"/>
      <c r="D12888" s="83"/>
      <c r="E12888" s="83"/>
      <c r="F12888" s="84"/>
      <c r="G12888" s="84"/>
      <c r="H12888" s="84"/>
      <c r="I12888" s="84"/>
      <c r="J12888" s="84"/>
      <c r="K12888" s="84"/>
      <c r="L12888" s="84"/>
      <c r="M12888" s="84"/>
      <c r="N12888" s="84"/>
      <c r="O12888" s="84"/>
      <c r="P12888" s="84"/>
      <c r="Q12888" s="84"/>
      <c r="R12888" s="84"/>
      <c r="S12888" s="84"/>
      <c r="T12888" s="84"/>
      <c r="U12888" s="84"/>
      <c r="V12888" s="84"/>
    </row>
    <row r="12889" ht="38.25" customHeight="1">
      <c r="A12889" s="81"/>
      <c r="B12889" s="82"/>
      <c r="C12889" s="83"/>
      <c r="D12889" s="83"/>
      <c r="E12889" s="83"/>
      <c r="F12889" s="84"/>
      <c r="G12889" s="84"/>
      <c r="H12889" s="84"/>
      <c r="I12889" s="84"/>
      <c r="J12889" s="84"/>
      <c r="K12889" s="84"/>
      <c r="L12889" s="84"/>
      <c r="M12889" s="84"/>
      <c r="N12889" s="84"/>
      <c r="O12889" s="84"/>
      <c r="P12889" s="84"/>
      <c r="Q12889" s="84"/>
      <c r="R12889" s="84"/>
      <c r="S12889" s="84"/>
      <c r="T12889" s="84"/>
      <c r="U12889" s="84"/>
      <c r="V12889" s="84"/>
    </row>
    <row r="12890" ht="38.25" customHeight="1">
      <c r="A12890" s="81"/>
      <c r="B12890" s="82"/>
      <c r="C12890" s="83"/>
      <c r="D12890" s="83"/>
      <c r="E12890" s="83"/>
      <c r="F12890" s="84"/>
      <c r="G12890" s="84"/>
      <c r="H12890" s="84"/>
      <c r="I12890" s="84"/>
      <c r="J12890" s="84"/>
      <c r="K12890" s="84"/>
      <c r="L12890" s="84"/>
      <c r="M12890" s="84"/>
      <c r="N12890" s="84"/>
      <c r="O12890" s="84"/>
      <c r="P12890" s="84"/>
      <c r="Q12890" s="84"/>
      <c r="R12890" s="84"/>
      <c r="S12890" s="84"/>
      <c r="T12890" s="84"/>
      <c r="U12890" s="84"/>
      <c r="V12890" s="84"/>
    </row>
    <row r="12891" ht="38.25" customHeight="1">
      <c r="A12891" s="81"/>
      <c r="B12891" s="82"/>
      <c r="C12891" s="83"/>
      <c r="D12891" s="83"/>
      <c r="E12891" s="83"/>
      <c r="F12891" s="84"/>
      <c r="G12891" s="84"/>
      <c r="H12891" s="84"/>
      <c r="I12891" s="84"/>
      <c r="J12891" s="84"/>
      <c r="K12891" s="84"/>
      <c r="L12891" s="84"/>
      <c r="M12891" s="84"/>
      <c r="N12891" s="84"/>
      <c r="O12891" s="84"/>
      <c r="P12891" s="84"/>
      <c r="Q12891" s="84"/>
      <c r="R12891" s="84"/>
      <c r="S12891" s="84"/>
      <c r="T12891" s="84"/>
      <c r="U12891" s="84"/>
      <c r="V12891" s="84"/>
    </row>
    <row r="12892" ht="38.25" customHeight="1">
      <c r="A12892" s="81"/>
      <c r="B12892" s="82"/>
      <c r="C12892" s="83"/>
      <c r="D12892" s="83"/>
      <c r="E12892" s="83"/>
      <c r="F12892" s="84"/>
      <c r="G12892" s="84"/>
      <c r="H12892" s="84"/>
      <c r="I12892" s="84"/>
      <c r="J12892" s="84"/>
      <c r="K12892" s="84"/>
      <c r="L12892" s="84"/>
      <c r="M12892" s="84"/>
      <c r="N12892" s="84"/>
      <c r="O12892" s="84"/>
      <c r="P12892" s="84"/>
      <c r="Q12892" s="84"/>
      <c r="R12892" s="84"/>
      <c r="S12892" s="84"/>
      <c r="T12892" s="84"/>
      <c r="U12892" s="84"/>
      <c r="V12892" s="84"/>
    </row>
    <row r="12893" ht="38.25" customHeight="1">
      <c r="A12893" s="81"/>
      <c r="B12893" s="82"/>
      <c r="C12893" s="83"/>
      <c r="D12893" s="83"/>
      <c r="E12893" s="83"/>
      <c r="F12893" s="84"/>
      <c r="G12893" s="84"/>
      <c r="H12893" s="84"/>
      <c r="I12893" s="84"/>
      <c r="J12893" s="84"/>
      <c r="K12893" s="84"/>
      <c r="L12893" s="84"/>
      <c r="M12893" s="84"/>
      <c r="N12893" s="84"/>
      <c r="O12893" s="84"/>
      <c r="P12893" s="84"/>
      <c r="Q12893" s="84"/>
      <c r="R12893" s="84"/>
      <c r="S12893" s="84"/>
      <c r="T12893" s="84"/>
      <c r="U12893" s="84"/>
      <c r="V12893" s="84"/>
    </row>
    <row r="12894" ht="38.25" customHeight="1">
      <c r="A12894" s="81"/>
      <c r="B12894" s="82"/>
      <c r="C12894" s="83"/>
      <c r="D12894" s="83"/>
      <c r="E12894" s="83"/>
      <c r="F12894" s="84"/>
      <c r="G12894" s="84"/>
      <c r="H12894" s="84"/>
      <c r="I12894" s="84"/>
      <c r="J12894" s="84"/>
      <c r="K12894" s="84"/>
      <c r="L12894" s="84"/>
      <c r="M12894" s="84"/>
      <c r="N12894" s="84"/>
      <c r="O12894" s="84"/>
      <c r="P12894" s="84"/>
      <c r="Q12894" s="84"/>
      <c r="R12894" s="84"/>
      <c r="S12894" s="84"/>
      <c r="T12894" s="84"/>
      <c r="U12894" s="84"/>
      <c r="V12894" s="84"/>
    </row>
    <row r="12895" ht="38.25" customHeight="1">
      <c r="A12895" s="81"/>
      <c r="B12895" s="82"/>
      <c r="C12895" s="83"/>
      <c r="D12895" s="83"/>
      <c r="E12895" s="83"/>
      <c r="F12895" s="84"/>
      <c r="G12895" s="84"/>
      <c r="H12895" s="84"/>
      <c r="I12895" s="84"/>
      <c r="J12895" s="84"/>
      <c r="K12895" s="84"/>
      <c r="L12895" s="84"/>
      <c r="M12895" s="84"/>
      <c r="N12895" s="84"/>
      <c r="O12895" s="84"/>
      <c r="P12895" s="84"/>
      <c r="Q12895" s="84"/>
      <c r="R12895" s="84"/>
      <c r="S12895" s="84"/>
      <c r="T12895" s="84"/>
      <c r="U12895" s="84"/>
      <c r="V12895" s="84"/>
    </row>
    <row r="12896" ht="38.25" customHeight="1">
      <c r="A12896" s="81"/>
      <c r="B12896" s="82"/>
      <c r="C12896" s="83"/>
      <c r="D12896" s="83"/>
      <c r="E12896" s="83"/>
      <c r="F12896" s="84"/>
      <c r="G12896" s="84"/>
      <c r="H12896" s="84"/>
      <c r="I12896" s="84"/>
      <c r="J12896" s="84"/>
      <c r="K12896" s="84"/>
      <c r="L12896" s="84"/>
      <c r="M12896" s="84"/>
      <c r="N12896" s="84"/>
      <c r="O12896" s="84"/>
      <c r="P12896" s="84"/>
      <c r="Q12896" s="84"/>
      <c r="R12896" s="84"/>
      <c r="S12896" s="84"/>
      <c r="T12896" s="84"/>
      <c r="U12896" s="84"/>
      <c r="V12896" s="84"/>
    </row>
    <row r="12897" ht="38.25" customHeight="1">
      <c r="A12897" s="81"/>
      <c r="B12897" s="82"/>
      <c r="C12897" s="83"/>
      <c r="D12897" s="83"/>
      <c r="E12897" s="83"/>
      <c r="F12897" s="84"/>
      <c r="G12897" s="84"/>
      <c r="H12897" s="84"/>
      <c r="I12897" s="84"/>
      <c r="J12897" s="84"/>
      <c r="K12897" s="84"/>
      <c r="L12897" s="84"/>
      <c r="M12897" s="84"/>
      <c r="N12897" s="84"/>
      <c r="O12897" s="84"/>
      <c r="P12897" s="84"/>
      <c r="Q12897" s="84"/>
      <c r="R12897" s="84"/>
      <c r="S12897" s="84"/>
      <c r="T12897" s="84"/>
      <c r="U12897" s="84"/>
      <c r="V12897" s="84"/>
    </row>
    <row r="12898" ht="38.25" customHeight="1">
      <c r="A12898" s="81"/>
      <c r="B12898" s="82"/>
      <c r="C12898" s="83"/>
      <c r="D12898" s="83"/>
      <c r="E12898" s="83"/>
      <c r="F12898" s="84"/>
      <c r="G12898" s="84"/>
      <c r="H12898" s="84"/>
      <c r="I12898" s="84"/>
      <c r="J12898" s="84"/>
      <c r="K12898" s="84"/>
      <c r="L12898" s="84"/>
      <c r="M12898" s="84"/>
      <c r="N12898" s="84"/>
      <c r="O12898" s="84"/>
      <c r="P12898" s="84"/>
      <c r="Q12898" s="84"/>
      <c r="R12898" s="84"/>
      <c r="S12898" s="84"/>
      <c r="T12898" s="84"/>
      <c r="U12898" s="84"/>
      <c r="V12898" s="84"/>
    </row>
    <row r="12899" ht="38.25" customHeight="1">
      <c r="A12899" s="81"/>
      <c r="B12899" s="82"/>
      <c r="C12899" s="83"/>
      <c r="D12899" s="83"/>
      <c r="E12899" s="83"/>
      <c r="F12899" s="84"/>
      <c r="G12899" s="84"/>
      <c r="H12899" s="84"/>
      <c r="I12899" s="84"/>
      <c r="J12899" s="84"/>
      <c r="K12899" s="84"/>
      <c r="L12899" s="84"/>
      <c r="M12899" s="84"/>
      <c r="N12899" s="84"/>
      <c r="O12899" s="84"/>
      <c r="P12899" s="84"/>
      <c r="Q12899" s="84"/>
      <c r="R12899" s="84"/>
      <c r="S12899" s="84"/>
      <c r="T12899" s="84"/>
      <c r="U12899" s="84"/>
      <c r="V12899" s="84"/>
    </row>
    <row r="12900" ht="38.25" customHeight="1">
      <c r="A12900" s="81"/>
      <c r="B12900" s="82"/>
      <c r="C12900" s="83"/>
      <c r="D12900" s="83"/>
      <c r="E12900" s="83"/>
      <c r="F12900" s="84"/>
      <c r="G12900" s="84"/>
      <c r="H12900" s="84"/>
      <c r="I12900" s="84"/>
      <c r="J12900" s="84"/>
      <c r="K12900" s="84"/>
      <c r="L12900" s="84"/>
      <c r="M12900" s="84"/>
      <c r="N12900" s="84"/>
      <c r="O12900" s="84"/>
      <c r="P12900" s="84"/>
      <c r="Q12900" s="84"/>
      <c r="R12900" s="84"/>
      <c r="S12900" s="84"/>
      <c r="T12900" s="84"/>
      <c r="U12900" s="84"/>
      <c r="V12900" s="84"/>
    </row>
    <row r="12901" ht="38.25" customHeight="1">
      <c r="A12901" s="81"/>
      <c r="B12901" s="82"/>
      <c r="C12901" s="83"/>
      <c r="D12901" s="83"/>
      <c r="E12901" s="83"/>
      <c r="F12901" s="84"/>
      <c r="G12901" s="84"/>
      <c r="H12901" s="84"/>
      <c r="I12901" s="84"/>
      <c r="J12901" s="84"/>
      <c r="K12901" s="84"/>
      <c r="L12901" s="84"/>
      <c r="M12901" s="84"/>
      <c r="N12901" s="84"/>
      <c r="O12901" s="84"/>
      <c r="P12901" s="84"/>
      <c r="Q12901" s="84"/>
      <c r="R12901" s="84"/>
      <c r="S12901" s="84"/>
      <c r="T12901" s="84"/>
      <c r="U12901" s="84"/>
      <c r="V12901" s="84"/>
    </row>
    <row r="12902" ht="38.25" customHeight="1">
      <c r="A12902" s="81"/>
      <c r="B12902" s="82"/>
      <c r="C12902" s="83"/>
      <c r="D12902" s="83"/>
      <c r="E12902" s="83"/>
      <c r="F12902" s="84"/>
      <c r="G12902" s="84"/>
      <c r="H12902" s="84"/>
      <c r="I12902" s="84"/>
      <c r="J12902" s="84"/>
      <c r="K12902" s="84"/>
      <c r="L12902" s="84"/>
      <c r="M12902" s="84"/>
      <c r="N12902" s="84"/>
      <c r="O12902" s="84"/>
      <c r="P12902" s="84"/>
      <c r="Q12902" s="84"/>
      <c r="R12902" s="84"/>
      <c r="S12902" s="84"/>
      <c r="T12902" s="84"/>
      <c r="U12902" s="84"/>
      <c r="V12902" s="84"/>
    </row>
    <row r="12903" ht="38.25" customHeight="1">
      <c r="A12903" s="81"/>
      <c r="B12903" s="82"/>
      <c r="C12903" s="83"/>
      <c r="D12903" s="83"/>
      <c r="E12903" s="83"/>
      <c r="F12903" s="84"/>
      <c r="G12903" s="84"/>
      <c r="H12903" s="84"/>
      <c r="I12903" s="84"/>
      <c r="J12903" s="84"/>
      <c r="K12903" s="84"/>
      <c r="L12903" s="84"/>
      <c r="M12903" s="84"/>
      <c r="N12903" s="84"/>
      <c r="O12903" s="84"/>
      <c r="P12903" s="84"/>
      <c r="Q12903" s="84"/>
      <c r="R12903" s="84"/>
      <c r="S12903" s="84"/>
      <c r="T12903" s="84"/>
      <c r="U12903" s="84"/>
      <c r="V12903" s="84"/>
    </row>
    <row r="12904" ht="38.25" customHeight="1">
      <c r="A12904" s="81"/>
      <c r="B12904" s="82"/>
      <c r="C12904" s="83"/>
      <c r="D12904" s="83"/>
      <c r="E12904" s="83"/>
      <c r="F12904" s="84"/>
      <c r="G12904" s="84"/>
      <c r="H12904" s="84"/>
      <c r="I12904" s="84"/>
      <c r="J12904" s="84"/>
      <c r="K12904" s="84"/>
      <c r="L12904" s="84"/>
      <c r="M12904" s="84"/>
      <c r="N12904" s="84"/>
      <c r="O12904" s="84"/>
      <c r="P12904" s="84"/>
      <c r="Q12904" s="84"/>
      <c r="R12904" s="84"/>
      <c r="S12904" s="84"/>
      <c r="T12904" s="84"/>
      <c r="U12904" s="84"/>
      <c r="V12904" s="84"/>
    </row>
    <row r="12905" ht="38.25" customHeight="1">
      <c r="A12905" s="81"/>
      <c r="B12905" s="82"/>
      <c r="C12905" s="83"/>
      <c r="D12905" s="83"/>
      <c r="E12905" s="83"/>
      <c r="F12905" s="84"/>
      <c r="G12905" s="84"/>
      <c r="H12905" s="84"/>
      <c r="I12905" s="84"/>
      <c r="J12905" s="84"/>
      <c r="K12905" s="84"/>
      <c r="L12905" s="84"/>
      <c r="M12905" s="84"/>
      <c r="N12905" s="84"/>
      <c r="O12905" s="84"/>
      <c r="P12905" s="84"/>
      <c r="Q12905" s="84"/>
      <c r="R12905" s="84"/>
      <c r="S12905" s="84"/>
      <c r="T12905" s="84"/>
      <c r="U12905" s="84"/>
      <c r="V12905" s="84"/>
    </row>
    <row r="12906" ht="38.25" customHeight="1">
      <c r="A12906" s="81"/>
      <c r="B12906" s="82"/>
      <c r="C12906" s="83"/>
      <c r="D12906" s="83"/>
      <c r="E12906" s="83"/>
      <c r="F12906" s="84"/>
      <c r="G12906" s="84"/>
      <c r="H12906" s="84"/>
      <c r="I12906" s="84"/>
      <c r="J12906" s="84"/>
      <c r="K12906" s="84"/>
      <c r="L12906" s="84"/>
      <c r="M12906" s="84"/>
      <c r="N12906" s="84"/>
      <c r="O12906" s="84"/>
      <c r="P12906" s="84"/>
      <c r="Q12906" s="84"/>
      <c r="R12906" s="84"/>
      <c r="S12906" s="84"/>
      <c r="T12906" s="84"/>
      <c r="U12906" s="84"/>
      <c r="V12906" s="84"/>
    </row>
    <row r="12907" ht="38.25" customHeight="1">
      <c r="A12907" s="81"/>
      <c r="B12907" s="82"/>
      <c r="C12907" s="83"/>
      <c r="D12907" s="83"/>
      <c r="E12907" s="83"/>
      <c r="F12907" s="84"/>
      <c r="G12907" s="84"/>
      <c r="H12907" s="84"/>
      <c r="I12907" s="84"/>
      <c r="J12907" s="84"/>
      <c r="K12907" s="84"/>
      <c r="L12907" s="84"/>
      <c r="M12907" s="84"/>
      <c r="N12907" s="84"/>
      <c r="O12907" s="84"/>
      <c r="P12907" s="84"/>
      <c r="Q12907" s="84"/>
      <c r="R12907" s="84"/>
      <c r="S12907" s="84"/>
      <c r="T12907" s="84"/>
      <c r="U12907" s="84"/>
      <c r="V12907" s="84"/>
    </row>
    <row r="12908" ht="38.25" customHeight="1">
      <c r="A12908" s="81"/>
      <c r="B12908" s="82"/>
      <c r="C12908" s="83"/>
      <c r="D12908" s="83"/>
      <c r="E12908" s="83"/>
      <c r="F12908" s="84"/>
      <c r="G12908" s="84"/>
      <c r="H12908" s="84"/>
      <c r="I12908" s="84"/>
      <c r="J12908" s="84"/>
      <c r="K12908" s="84"/>
      <c r="L12908" s="84"/>
      <c r="M12908" s="84"/>
      <c r="N12908" s="84"/>
      <c r="O12908" s="84"/>
      <c r="P12908" s="84"/>
      <c r="Q12908" s="84"/>
      <c r="R12908" s="84"/>
      <c r="S12908" s="84"/>
      <c r="T12908" s="84"/>
      <c r="U12908" s="84"/>
      <c r="V12908" s="84"/>
    </row>
    <row r="12909" ht="38.25" customHeight="1">
      <c r="A12909" s="81"/>
      <c r="B12909" s="82"/>
      <c r="C12909" s="83"/>
      <c r="D12909" s="83"/>
      <c r="E12909" s="83"/>
      <c r="F12909" s="84"/>
      <c r="G12909" s="84"/>
      <c r="H12909" s="84"/>
      <c r="I12909" s="84"/>
      <c r="J12909" s="84"/>
      <c r="K12909" s="84"/>
      <c r="L12909" s="84"/>
      <c r="M12909" s="84"/>
      <c r="N12909" s="84"/>
      <c r="O12909" s="84"/>
      <c r="P12909" s="84"/>
      <c r="Q12909" s="84"/>
      <c r="R12909" s="84"/>
      <c r="S12909" s="84"/>
      <c r="T12909" s="84"/>
      <c r="U12909" s="84"/>
      <c r="V12909" s="84"/>
    </row>
    <row r="12910" ht="38.25" customHeight="1">
      <c r="A12910" s="81"/>
      <c r="B12910" s="82"/>
      <c r="C12910" s="83"/>
      <c r="D12910" s="83"/>
      <c r="E12910" s="83"/>
      <c r="F12910" s="84"/>
      <c r="G12910" s="84"/>
      <c r="H12910" s="84"/>
      <c r="I12910" s="84"/>
      <c r="J12910" s="84"/>
      <c r="K12910" s="84"/>
      <c r="L12910" s="84"/>
      <c r="M12910" s="84"/>
      <c r="N12910" s="84"/>
      <c r="O12910" s="84"/>
      <c r="P12910" s="84"/>
      <c r="Q12910" s="84"/>
      <c r="R12910" s="84"/>
      <c r="S12910" s="84"/>
      <c r="T12910" s="84"/>
      <c r="U12910" s="84"/>
      <c r="V12910" s="84"/>
    </row>
    <row r="12911" ht="38.25" customHeight="1">
      <c r="A12911" s="81"/>
      <c r="B12911" s="82"/>
      <c r="C12911" s="83"/>
      <c r="D12911" s="83"/>
      <c r="E12911" s="83"/>
      <c r="F12911" s="84"/>
      <c r="G12911" s="84"/>
      <c r="H12911" s="84"/>
      <c r="I12911" s="84"/>
      <c r="J12911" s="84"/>
      <c r="K12911" s="84"/>
      <c r="L12911" s="84"/>
      <c r="M12911" s="84"/>
      <c r="N12911" s="84"/>
      <c r="O12911" s="84"/>
      <c r="P12911" s="84"/>
      <c r="Q12911" s="84"/>
      <c r="R12911" s="84"/>
      <c r="S12911" s="84"/>
      <c r="T12911" s="84"/>
      <c r="U12911" s="84"/>
      <c r="V12911" s="84"/>
    </row>
    <row r="12912" ht="38.25" customHeight="1">
      <c r="A12912" s="81"/>
      <c r="B12912" s="82"/>
      <c r="C12912" s="83"/>
      <c r="D12912" s="83"/>
      <c r="E12912" s="83"/>
      <c r="F12912" s="84"/>
      <c r="G12912" s="84"/>
      <c r="H12912" s="84"/>
      <c r="I12912" s="84"/>
      <c r="J12912" s="84"/>
      <c r="K12912" s="84"/>
      <c r="L12912" s="84"/>
      <c r="M12912" s="84"/>
      <c r="N12912" s="84"/>
      <c r="O12912" s="84"/>
      <c r="P12912" s="84"/>
      <c r="Q12912" s="84"/>
      <c r="R12912" s="84"/>
      <c r="S12912" s="84"/>
      <c r="T12912" s="84"/>
      <c r="U12912" s="84"/>
      <c r="V12912" s="84"/>
    </row>
    <row r="12913" ht="38.25" customHeight="1">
      <c r="A12913" s="81"/>
      <c r="B12913" s="82"/>
      <c r="C12913" s="83"/>
      <c r="D12913" s="83"/>
      <c r="E12913" s="83"/>
      <c r="F12913" s="84"/>
      <c r="G12913" s="84"/>
      <c r="H12913" s="84"/>
      <c r="I12913" s="84"/>
      <c r="J12913" s="84"/>
      <c r="K12913" s="84"/>
      <c r="L12913" s="84"/>
      <c r="M12913" s="84"/>
      <c r="N12913" s="84"/>
      <c r="O12913" s="84"/>
      <c r="P12913" s="84"/>
      <c r="Q12913" s="84"/>
      <c r="R12913" s="84"/>
      <c r="S12913" s="84"/>
      <c r="T12913" s="84"/>
      <c r="U12913" s="84"/>
      <c r="V12913" s="84"/>
    </row>
    <row r="12914" ht="38.25" customHeight="1">
      <c r="A12914" s="81"/>
      <c r="B12914" s="82"/>
      <c r="C12914" s="83"/>
      <c r="D12914" s="83"/>
      <c r="E12914" s="83"/>
      <c r="F12914" s="84"/>
      <c r="G12914" s="84"/>
      <c r="H12914" s="84"/>
      <c r="I12914" s="84"/>
      <c r="J12914" s="84"/>
      <c r="K12914" s="84"/>
      <c r="L12914" s="84"/>
      <c r="M12914" s="84"/>
      <c r="N12914" s="84"/>
      <c r="O12914" s="84"/>
      <c r="P12914" s="84"/>
      <c r="Q12914" s="84"/>
      <c r="R12914" s="84"/>
      <c r="S12914" s="84"/>
      <c r="T12914" s="84"/>
      <c r="U12914" s="84"/>
      <c r="V12914" s="84"/>
    </row>
    <row r="12915" ht="38.25" customHeight="1">
      <c r="A12915" s="81"/>
      <c r="B12915" s="82"/>
      <c r="C12915" s="83"/>
      <c r="D12915" s="83"/>
      <c r="E12915" s="83"/>
      <c r="F12915" s="84"/>
      <c r="G12915" s="84"/>
      <c r="H12915" s="84"/>
      <c r="I12915" s="84"/>
      <c r="J12915" s="84"/>
      <c r="K12915" s="84"/>
      <c r="L12915" s="84"/>
      <c r="M12915" s="84"/>
      <c r="N12915" s="84"/>
      <c r="O12915" s="84"/>
      <c r="P12915" s="84"/>
      <c r="Q12915" s="84"/>
      <c r="R12915" s="84"/>
      <c r="S12915" s="84"/>
      <c r="T12915" s="84"/>
      <c r="U12915" s="84"/>
      <c r="V12915" s="84"/>
    </row>
    <row r="12916" ht="38.25" customHeight="1">
      <c r="A12916" s="81"/>
      <c r="B12916" s="82"/>
      <c r="C12916" s="83"/>
      <c r="D12916" s="83"/>
      <c r="E12916" s="83"/>
      <c r="F12916" s="84"/>
      <c r="G12916" s="84"/>
      <c r="H12916" s="84"/>
      <c r="I12916" s="84"/>
      <c r="J12916" s="84"/>
      <c r="K12916" s="84"/>
      <c r="L12916" s="84"/>
      <c r="M12916" s="84"/>
      <c r="N12916" s="84"/>
      <c r="O12916" s="84"/>
      <c r="P12916" s="84"/>
      <c r="Q12916" s="84"/>
      <c r="R12916" s="84"/>
      <c r="S12916" s="84"/>
      <c r="T12916" s="84"/>
      <c r="U12916" s="84"/>
      <c r="V12916" s="84"/>
    </row>
    <row r="12917" ht="38.25" customHeight="1">
      <c r="A12917" s="81"/>
      <c r="B12917" s="82"/>
      <c r="C12917" s="83"/>
      <c r="D12917" s="83"/>
      <c r="E12917" s="83"/>
      <c r="F12917" s="84"/>
      <c r="G12917" s="84"/>
      <c r="H12917" s="84"/>
      <c r="I12917" s="84"/>
      <c r="J12917" s="84"/>
      <c r="K12917" s="84"/>
      <c r="L12917" s="84"/>
      <c r="M12917" s="84"/>
      <c r="N12917" s="84"/>
      <c r="O12917" s="84"/>
      <c r="P12917" s="84"/>
      <c r="Q12917" s="84"/>
      <c r="R12917" s="84"/>
      <c r="S12917" s="84"/>
      <c r="T12917" s="84"/>
      <c r="U12917" s="84"/>
      <c r="V12917" s="84"/>
    </row>
    <row r="12918" ht="38.25" customHeight="1">
      <c r="A12918" s="81"/>
      <c r="B12918" s="82"/>
      <c r="C12918" s="83"/>
      <c r="D12918" s="83"/>
      <c r="E12918" s="83"/>
      <c r="F12918" s="84"/>
      <c r="G12918" s="84"/>
      <c r="H12918" s="84"/>
      <c r="I12918" s="84"/>
      <c r="J12918" s="84"/>
      <c r="K12918" s="84"/>
      <c r="L12918" s="84"/>
      <c r="M12918" s="84"/>
      <c r="N12918" s="84"/>
      <c r="O12918" s="84"/>
      <c r="P12918" s="84"/>
      <c r="Q12918" s="84"/>
      <c r="R12918" s="84"/>
      <c r="S12918" s="84"/>
      <c r="T12918" s="84"/>
      <c r="U12918" s="84"/>
      <c r="V12918" s="84"/>
    </row>
    <row r="12919" ht="38.25" customHeight="1">
      <c r="A12919" s="81"/>
      <c r="B12919" s="82"/>
      <c r="C12919" s="83"/>
      <c r="D12919" s="83"/>
      <c r="E12919" s="83"/>
      <c r="F12919" s="84"/>
      <c r="G12919" s="84"/>
      <c r="H12919" s="84"/>
      <c r="I12919" s="84"/>
      <c r="J12919" s="84"/>
      <c r="K12919" s="84"/>
      <c r="L12919" s="84"/>
      <c r="M12919" s="84"/>
      <c r="N12919" s="84"/>
      <c r="O12919" s="84"/>
      <c r="P12919" s="84"/>
      <c r="Q12919" s="84"/>
      <c r="R12919" s="84"/>
      <c r="S12919" s="84"/>
      <c r="T12919" s="84"/>
      <c r="U12919" s="84"/>
      <c r="V12919" s="84"/>
    </row>
    <row r="12920" ht="38.25" customHeight="1">
      <c r="A12920" s="81"/>
      <c r="B12920" s="82"/>
      <c r="C12920" s="83"/>
      <c r="D12920" s="83"/>
      <c r="E12920" s="83"/>
      <c r="F12920" s="84"/>
      <c r="G12920" s="84"/>
      <c r="H12920" s="84"/>
      <c r="I12920" s="84"/>
      <c r="J12920" s="84"/>
      <c r="K12920" s="84"/>
      <c r="L12920" s="84"/>
      <c r="M12920" s="84"/>
      <c r="N12920" s="84"/>
      <c r="O12920" s="84"/>
      <c r="P12920" s="84"/>
      <c r="Q12920" s="84"/>
      <c r="R12920" s="84"/>
      <c r="S12920" s="84"/>
      <c r="T12920" s="84"/>
      <c r="U12920" s="84"/>
      <c r="V12920" s="84"/>
    </row>
    <row r="12921" ht="38.25" customHeight="1">
      <c r="A12921" s="81"/>
      <c r="B12921" s="82"/>
      <c r="C12921" s="83"/>
      <c r="D12921" s="83"/>
      <c r="E12921" s="83"/>
      <c r="F12921" s="84"/>
      <c r="G12921" s="84"/>
      <c r="H12921" s="84"/>
      <c r="I12921" s="84"/>
      <c r="J12921" s="84"/>
      <c r="K12921" s="84"/>
      <c r="L12921" s="84"/>
      <c r="M12921" s="84"/>
      <c r="N12921" s="84"/>
      <c r="O12921" s="84"/>
      <c r="P12921" s="84"/>
      <c r="Q12921" s="84"/>
      <c r="R12921" s="84"/>
      <c r="S12921" s="84"/>
      <c r="T12921" s="84"/>
      <c r="U12921" s="84"/>
      <c r="V12921" s="84"/>
    </row>
    <row r="12922" ht="38.25" customHeight="1">
      <c r="A12922" s="81"/>
      <c r="B12922" s="82"/>
      <c r="C12922" s="83"/>
      <c r="D12922" s="83"/>
      <c r="E12922" s="83"/>
      <c r="F12922" s="84"/>
      <c r="G12922" s="84"/>
      <c r="H12922" s="84"/>
      <c r="I12922" s="84"/>
      <c r="J12922" s="84"/>
      <c r="K12922" s="84"/>
      <c r="L12922" s="84"/>
      <c r="M12922" s="84"/>
      <c r="N12922" s="84"/>
      <c r="O12922" s="84"/>
      <c r="P12922" s="84"/>
      <c r="Q12922" s="84"/>
      <c r="R12922" s="84"/>
      <c r="S12922" s="84"/>
      <c r="T12922" s="84"/>
      <c r="U12922" s="84"/>
      <c r="V12922" s="84"/>
    </row>
    <row r="12923" ht="38.25" customHeight="1">
      <c r="A12923" s="81"/>
      <c r="B12923" s="82"/>
      <c r="C12923" s="83"/>
      <c r="D12923" s="83"/>
      <c r="E12923" s="83"/>
      <c r="F12923" s="84"/>
      <c r="G12923" s="84"/>
      <c r="H12923" s="84"/>
      <c r="I12923" s="84"/>
      <c r="J12923" s="84"/>
      <c r="K12923" s="84"/>
      <c r="L12923" s="84"/>
      <c r="M12923" s="84"/>
      <c r="N12923" s="84"/>
      <c r="O12923" s="84"/>
      <c r="P12923" s="84"/>
      <c r="Q12923" s="84"/>
      <c r="R12923" s="84"/>
      <c r="S12923" s="84"/>
      <c r="T12923" s="84"/>
      <c r="U12923" s="84"/>
      <c r="V12923" s="84"/>
    </row>
    <row r="12924" ht="38.25" customHeight="1">
      <c r="A12924" s="81"/>
      <c r="B12924" s="82"/>
      <c r="C12924" s="83"/>
      <c r="D12924" s="83"/>
      <c r="E12924" s="83"/>
      <c r="F12924" s="84"/>
      <c r="G12924" s="84"/>
      <c r="H12924" s="84"/>
      <c r="I12924" s="84"/>
      <c r="J12924" s="84"/>
      <c r="K12924" s="84"/>
      <c r="L12924" s="84"/>
      <c r="M12924" s="84"/>
      <c r="N12924" s="84"/>
      <c r="O12924" s="84"/>
      <c r="P12924" s="84"/>
      <c r="Q12924" s="84"/>
      <c r="R12924" s="84"/>
      <c r="S12924" s="84"/>
      <c r="T12924" s="84"/>
      <c r="U12924" s="84"/>
      <c r="V12924" s="84"/>
    </row>
    <row r="12925" ht="38.25" customHeight="1">
      <c r="A12925" s="81"/>
      <c r="B12925" s="82"/>
      <c r="C12925" s="83"/>
      <c r="D12925" s="83"/>
      <c r="E12925" s="83"/>
      <c r="F12925" s="84"/>
      <c r="G12925" s="84"/>
      <c r="H12925" s="84"/>
      <c r="I12925" s="84"/>
      <c r="J12925" s="84"/>
      <c r="K12925" s="84"/>
      <c r="L12925" s="84"/>
      <c r="M12925" s="84"/>
      <c r="N12925" s="84"/>
      <c r="O12925" s="84"/>
      <c r="P12925" s="84"/>
      <c r="Q12925" s="84"/>
      <c r="R12925" s="84"/>
      <c r="S12925" s="84"/>
      <c r="T12925" s="84"/>
      <c r="U12925" s="84"/>
      <c r="V12925" s="84"/>
    </row>
    <row r="12926" ht="38.25" customHeight="1">
      <c r="A12926" s="81"/>
      <c r="B12926" s="82"/>
      <c r="C12926" s="83"/>
      <c r="D12926" s="83"/>
      <c r="E12926" s="83"/>
      <c r="F12926" s="84"/>
      <c r="G12926" s="84"/>
      <c r="H12926" s="84"/>
      <c r="I12926" s="84"/>
      <c r="J12926" s="84"/>
      <c r="K12926" s="84"/>
      <c r="L12926" s="84"/>
      <c r="M12926" s="84"/>
      <c r="N12926" s="84"/>
      <c r="O12926" s="84"/>
      <c r="P12926" s="84"/>
      <c r="Q12926" s="84"/>
      <c r="R12926" s="84"/>
      <c r="S12926" s="84"/>
      <c r="T12926" s="84"/>
      <c r="U12926" s="84"/>
      <c r="V12926" s="84"/>
    </row>
    <row r="12927" ht="38.25" customHeight="1">
      <c r="A12927" s="81"/>
      <c r="B12927" s="82"/>
      <c r="C12927" s="83"/>
      <c r="D12927" s="83"/>
      <c r="E12927" s="83"/>
      <c r="F12927" s="84"/>
      <c r="G12927" s="84"/>
      <c r="H12927" s="84"/>
      <c r="I12927" s="84"/>
      <c r="J12927" s="84"/>
      <c r="K12927" s="84"/>
      <c r="L12927" s="84"/>
      <c r="M12927" s="84"/>
      <c r="N12927" s="84"/>
      <c r="O12927" s="84"/>
      <c r="P12927" s="84"/>
      <c r="Q12927" s="84"/>
      <c r="R12927" s="84"/>
      <c r="S12927" s="84"/>
      <c r="T12927" s="84"/>
      <c r="U12927" s="84"/>
      <c r="V12927" s="84"/>
    </row>
    <row r="12928" ht="38.25" customHeight="1">
      <c r="A12928" s="81"/>
      <c r="B12928" s="82"/>
      <c r="C12928" s="83"/>
      <c r="D12928" s="83"/>
      <c r="E12928" s="83"/>
      <c r="F12928" s="84"/>
      <c r="G12928" s="84"/>
      <c r="H12928" s="84"/>
      <c r="I12928" s="84"/>
      <c r="J12928" s="84"/>
      <c r="K12928" s="84"/>
      <c r="L12928" s="84"/>
      <c r="M12928" s="84"/>
      <c r="N12928" s="84"/>
      <c r="O12928" s="84"/>
      <c r="P12928" s="84"/>
      <c r="Q12928" s="84"/>
      <c r="R12928" s="84"/>
      <c r="S12928" s="84"/>
      <c r="T12928" s="84"/>
      <c r="U12928" s="84"/>
      <c r="V12928" s="84"/>
    </row>
    <row r="12929" ht="38.25" customHeight="1">
      <c r="A12929" s="81"/>
      <c r="B12929" s="82"/>
      <c r="C12929" s="83"/>
      <c r="D12929" s="83"/>
      <c r="E12929" s="83"/>
      <c r="F12929" s="84"/>
      <c r="G12929" s="84"/>
      <c r="H12929" s="84"/>
      <c r="I12929" s="84"/>
      <c r="J12929" s="84"/>
      <c r="K12929" s="84"/>
      <c r="L12929" s="84"/>
      <c r="M12929" s="84"/>
      <c r="N12929" s="84"/>
      <c r="O12929" s="84"/>
      <c r="P12929" s="84"/>
      <c r="Q12929" s="84"/>
      <c r="R12929" s="84"/>
      <c r="S12929" s="84"/>
      <c r="T12929" s="84"/>
      <c r="U12929" s="84"/>
      <c r="V12929" s="84"/>
    </row>
    <row r="12930" ht="38.25" customHeight="1">
      <c r="A12930" s="81"/>
      <c r="B12930" s="82"/>
      <c r="C12930" s="83"/>
      <c r="D12930" s="83"/>
      <c r="E12930" s="83"/>
      <c r="F12930" s="84"/>
      <c r="G12930" s="84"/>
      <c r="H12930" s="84"/>
      <c r="I12930" s="84"/>
      <c r="J12930" s="84"/>
      <c r="K12930" s="84"/>
      <c r="L12930" s="84"/>
      <c r="M12930" s="84"/>
      <c r="N12930" s="84"/>
      <c r="O12930" s="84"/>
      <c r="P12930" s="84"/>
      <c r="Q12930" s="84"/>
      <c r="R12930" s="84"/>
      <c r="S12930" s="84"/>
      <c r="T12930" s="84"/>
      <c r="U12930" s="84"/>
      <c r="V12930" s="84"/>
    </row>
    <row r="12931" ht="38.25" customHeight="1">
      <c r="A12931" s="81"/>
      <c r="B12931" s="82"/>
      <c r="C12931" s="83"/>
      <c r="D12931" s="83"/>
      <c r="E12931" s="83"/>
      <c r="F12931" s="84"/>
      <c r="G12931" s="84"/>
      <c r="H12931" s="84"/>
      <c r="I12931" s="84"/>
      <c r="J12931" s="84"/>
      <c r="K12931" s="84"/>
      <c r="L12931" s="84"/>
      <c r="M12931" s="84"/>
      <c r="N12931" s="84"/>
      <c r="O12931" s="84"/>
      <c r="P12931" s="84"/>
      <c r="Q12931" s="84"/>
      <c r="R12931" s="84"/>
      <c r="S12931" s="84"/>
      <c r="T12931" s="84"/>
      <c r="U12931" s="84"/>
      <c r="V12931" s="84"/>
    </row>
    <row r="12932" ht="38.25" customHeight="1">
      <c r="A12932" s="81"/>
      <c r="B12932" s="82"/>
      <c r="C12932" s="83"/>
      <c r="D12932" s="83"/>
      <c r="E12932" s="83"/>
      <c r="F12932" s="84"/>
      <c r="G12932" s="84"/>
      <c r="H12932" s="84"/>
      <c r="I12932" s="84"/>
      <c r="J12932" s="84"/>
      <c r="K12932" s="84"/>
      <c r="L12932" s="84"/>
      <c r="M12932" s="84"/>
      <c r="N12932" s="84"/>
      <c r="O12932" s="84"/>
      <c r="P12932" s="84"/>
      <c r="Q12932" s="84"/>
      <c r="R12932" s="84"/>
      <c r="S12932" s="84"/>
      <c r="T12932" s="84"/>
      <c r="U12932" s="84"/>
      <c r="V12932" s="84"/>
    </row>
    <row r="12933" ht="38.25" customHeight="1">
      <c r="A12933" s="81"/>
      <c r="B12933" s="82"/>
      <c r="C12933" s="83"/>
      <c r="D12933" s="83"/>
      <c r="E12933" s="83"/>
      <c r="F12933" s="84"/>
      <c r="G12933" s="84"/>
      <c r="H12933" s="84"/>
      <c r="I12933" s="84"/>
      <c r="J12933" s="84"/>
      <c r="K12933" s="84"/>
      <c r="L12933" s="84"/>
      <c r="M12933" s="84"/>
      <c r="N12933" s="84"/>
      <c r="O12933" s="84"/>
      <c r="P12933" s="84"/>
      <c r="Q12933" s="84"/>
      <c r="R12933" s="84"/>
      <c r="S12933" s="84"/>
      <c r="T12933" s="84"/>
      <c r="U12933" s="84"/>
      <c r="V12933" s="84"/>
    </row>
    <row r="12934" ht="38.25" customHeight="1">
      <c r="A12934" s="81"/>
      <c r="B12934" s="82"/>
      <c r="C12934" s="83"/>
      <c r="D12934" s="83"/>
      <c r="E12934" s="83"/>
      <c r="F12934" s="84"/>
      <c r="G12934" s="84"/>
      <c r="H12934" s="84"/>
      <c r="I12934" s="84"/>
      <c r="J12934" s="84"/>
      <c r="K12934" s="84"/>
      <c r="L12934" s="84"/>
      <c r="M12934" s="84"/>
      <c r="N12934" s="84"/>
      <c r="O12934" s="84"/>
      <c r="P12934" s="84"/>
      <c r="Q12934" s="84"/>
      <c r="R12934" s="84"/>
      <c r="S12934" s="84"/>
      <c r="T12934" s="84"/>
      <c r="U12934" s="84"/>
      <c r="V12934" s="84"/>
    </row>
    <row r="12935" ht="38.25" customHeight="1">
      <c r="A12935" s="81"/>
      <c r="B12935" s="82"/>
      <c r="C12935" s="83"/>
      <c r="D12935" s="83"/>
      <c r="E12935" s="83"/>
      <c r="F12935" s="84"/>
      <c r="G12935" s="84"/>
      <c r="H12935" s="84"/>
      <c r="I12935" s="84"/>
      <c r="J12935" s="84"/>
      <c r="K12935" s="84"/>
      <c r="L12935" s="84"/>
      <c r="M12935" s="84"/>
      <c r="N12935" s="84"/>
      <c r="O12935" s="84"/>
      <c r="P12935" s="84"/>
      <c r="Q12935" s="84"/>
      <c r="R12935" s="84"/>
      <c r="S12935" s="84"/>
      <c r="T12935" s="84"/>
      <c r="U12935" s="84"/>
      <c r="V12935" s="84"/>
    </row>
    <row r="12936" ht="38.25" customHeight="1">
      <c r="A12936" s="81"/>
      <c r="B12936" s="82"/>
      <c r="C12936" s="83"/>
      <c r="D12936" s="83"/>
      <c r="E12936" s="83"/>
      <c r="F12936" s="84"/>
      <c r="G12936" s="84"/>
      <c r="H12936" s="84"/>
      <c r="I12936" s="84"/>
      <c r="J12936" s="84"/>
      <c r="K12936" s="84"/>
      <c r="L12936" s="84"/>
      <c r="M12936" s="84"/>
      <c r="N12936" s="84"/>
      <c r="O12936" s="84"/>
      <c r="P12936" s="84"/>
      <c r="Q12936" s="84"/>
      <c r="R12936" s="84"/>
      <c r="S12936" s="84"/>
      <c r="T12936" s="84"/>
      <c r="U12936" s="84"/>
      <c r="V12936" s="84"/>
    </row>
    <row r="12937" ht="38.25" customHeight="1">
      <c r="A12937" s="81"/>
      <c r="B12937" s="82"/>
      <c r="C12937" s="83"/>
      <c r="D12937" s="83"/>
      <c r="E12937" s="83"/>
      <c r="F12937" s="84"/>
      <c r="G12937" s="84"/>
      <c r="H12937" s="84"/>
      <c r="I12937" s="84"/>
      <c r="J12937" s="84"/>
      <c r="K12937" s="84"/>
      <c r="L12937" s="84"/>
      <c r="M12937" s="84"/>
      <c r="N12937" s="84"/>
      <c r="O12937" s="84"/>
      <c r="P12937" s="84"/>
      <c r="Q12937" s="84"/>
      <c r="R12937" s="84"/>
      <c r="S12937" s="84"/>
      <c r="T12937" s="84"/>
      <c r="U12937" s="84"/>
      <c r="V12937" s="84"/>
    </row>
    <row r="12938" ht="38.25" customHeight="1">
      <c r="A12938" s="81"/>
      <c r="B12938" s="82"/>
      <c r="C12938" s="83"/>
      <c r="D12938" s="83"/>
      <c r="E12938" s="83"/>
      <c r="F12938" s="84"/>
      <c r="G12938" s="84"/>
      <c r="H12938" s="84"/>
      <c r="I12938" s="84"/>
      <c r="J12938" s="84"/>
      <c r="K12938" s="84"/>
      <c r="L12938" s="84"/>
      <c r="M12938" s="84"/>
      <c r="N12938" s="84"/>
      <c r="O12938" s="84"/>
      <c r="P12938" s="84"/>
      <c r="Q12938" s="84"/>
      <c r="R12938" s="84"/>
      <c r="S12938" s="84"/>
      <c r="T12938" s="84"/>
      <c r="U12938" s="84"/>
      <c r="V12938" s="84"/>
    </row>
    <row r="12939" ht="38.25" customHeight="1">
      <c r="A12939" s="81"/>
      <c r="B12939" s="82"/>
      <c r="C12939" s="83"/>
      <c r="D12939" s="83"/>
      <c r="E12939" s="83"/>
      <c r="F12939" s="84"/>
      <c r="G12939" s="84"/>
      <c r="H12939" s="84"/>
      <c r="I12939" s="84"/>
      <c r="J12939" s="84"/>
      <c r="K12939" s="84"/>
      <c r="L12939" s="84"/>
      <c r="M12939" s="84"/>
      <c r="N12939" s="84"/>
      <c r="O12939" s="84"/>
      <c r="P12939" s="84"/>
      <c r="Q12939" s="84"/>
      <c r="R12939" s="84"/>
      <c r="S12939" s="84"/>
      <c r="T12939" s="84"/>
      <c r="U12939" s="84"/>
      <c r="V12939" s="84"/>
    </row>
    <row r="12940" ht="38.25" customHeight="1">
      <c r="A12940" s="81"/>
      <c r="B12940" s="82"/>
      <c r="C12940" s="83"/>
      <c r="D12940" s="83"/>
      <c r="E12940" s="83"/>
      <c r="F12940" s="84"/>
      <c r="G12940" s="84"/>
      <c r="H12940" s="84"/>
      <c r="I12940" s="84"/>
      <c r="J12940" s="84"/>
      <c r="K12940" s="84"/>
      <c r="L12940" s="84"/>
      <c r="M12940" s="84"/>
      <c r="N12940" s="84"/>
      <c r="O12940" s="84"/>
      <c r="P12940" s="84"/>
      <c r="Q12940" s="84"/>
      <c r="R12940" s="84"/>
      <c r="S12940" s="84"/>
      <c r="T12940" s="84"/>
      <c r="U12940" s="84"/>
      <c r="V12940" s="84"/>
    </row>
    <row r="12941" ht="38.25" customHeight="1">
      <c r="A12941" s="81"/>
      <c r="B12941" s="82"/>
      <c r="C12941" s="83"/>
      <c r="D12941" s="83"/>
      <c r="E12941" s="83"/>
      <c r="F12941" s="84"/>
      <c r="G12941" s="84"/>
      <c r="H12941" s="84"/>
      <c r="I12941" s="84"/>
      <c r="J12941" s="84"/>
      <c r="K12941" s="84"/>
      <c r="L12941" s="84"/>
      <c r="M12941" s="84"/>
      <c r="N12941" s="84"/>
      <c r="O12941" s="84"/>
      <c r="P12941" s="84"/>
      <c r="Q12941" s="84"/>
      <c r="R12941" s="84"/>
      <c r="S12941" s="84"/>
      <c r="T12941" s="84"/>
      <c r="U12941" s="84"/>
      <c r="V12941" s="84"/>
    </row>
    <row r="12942" ht="38.25" customHeight="1">
      <c r="A12942" s="81"/>
      <c r="B12942" s="82"/>
      <c r="C12942" s="83"/>
      <c r="D12942" s="83"/>
      <c r="E12942" s="83"/>
      <c r="F12942" s="84"/>
      <c r="G12942" s="84"/>
      <c r="H12942" s="84"/>
      <c r="I12942" s="84"/>
      <c r="J12942" s="84"/>
      <c r="K12942" s="84"/>
      <c r="L12942" s="84"/>
      <c r="M12942" s="84"/>
      <c r="N12942" s="84"/>
      <c r="O12942" s="84"/>
      <c r="P12942" s="84"/>
      <c r="Q12942" s="84"/>
      <c r="R12942" s="84"/>
      <c r="S12942" s="84"/>
      <c r="T12942" s="84"/>
      <c r="U12942" s="84"/>
      <c r="V12942" s="84"/>
    </row>
    <row r="12943" ht="38.25" customHeight="1">
      <c r="A12943" s="81"/>
      <c r="B12943" s="82"/>
      <c r="C12943" s="83"/>
      <c r="D12943" s="83"/>
      <c r="E12943" s="83"/>
      <c r="F12943" s="84"/>
      <c r="G12943" s="84"/>
      <c r="H12943" s="84"/>
      <c r="I12943" s="84"/>
      <c r="J12943" s="84"/>
      <c r="K12943" s="84"/>
      <c r="L12943" s="84"/>
      <c r="M12943" s="84"/>
      <c r="N12943" s="84"/>
      <c r="O12943" s="84"/>
      <c r="P12943" s="84"/>
      <c r="Q12943" s="84"/>
      <c r="R12943" s="84"/>
      <c r="S12943" s="84"/>
      <c r="T12943" s="84"/>
      <c r="U12943" s="84"/>
      <c r="V12943" s="84"/>
    </row>
    <row r="12944" ht="38.25" customHeight="1">
      <c r="A12944" s="81"/>
      <c r="B12944" s="82"/>
      <c r="C12944" s="83"/>
      <c r="D12944" s="83"/>
      <c r="E12944" s="83"/>
      <c r="F12944" s="84"/>
      <c r="G12944" s="84"/>
      <c r="H12944" s="84"/>
      <c r="I12944" s="84"/>
      <c r="J12944" s="84"/>
      <c r="K12944" s="84"/>
      <c r="L12944" s="84"/>
      <c r="M12944" s="84"/>
      <c r="N12944" s="84"/>
      <c r="O12944" s="84"/>
      <c r="P12944" s="84"/>
      <c r="Q12944" s="84"/>
      <c r="R12944" s="84"/>
      <c r="S12944" s="84"/>
      <c r="T12944" s="84"/>
      <c r="U12944" s="84"/>
      <c r="V12944" s="84"/>
    </row>
    <row r="12945" ht="38.25" customHeight="1">
      <c r="A12945" s="81"/>
      <c r="B12945" s="82"/>
      <c r="C12945" s="83"/>
      <c r="D12945" s="83"/>
      <c r="E12945" s="83"/>
      <c r="F12945" s="84"/>
      <c r="G12945" s="84"/>
      <c r="H12945" s="84"/>
      <c r="I12945" s="84"/>
      <c r="J12945" s="84"/>
      <c r="K12945" s="84"/>
      <c r="L12945" s="84"/>
      <c r="M12945" s="84"/>
      <c r="N12945" s="84"/>
      <c r="O12945" s="84"/>
      <c r="P12945" s="84"/>
      <c r="Q12945" s="84"/>
      <c r="R12945" s="84"/>
      <c r="S12945" s="84"/>
      <c r="T12945" s="84"/>
      <c r="U12945" s="84"/>
      <c r="V12945" s="84"/>
    </row>
    <row r="12946" ht="38.25" customHeight="1">
      <c r="A12946" s="81"/>
      <c r="B12946" s="82"/>
      <c r="C12946" s="83"/>
      <c r="D12946" s="83"/>
      <c r="E12946" s="83"/>
      <c r="F12946" s="84"/>
      <c r="G12946" s="84"/>
      <c r="H12946" s="84"/>
      <c r="I12946" s="84"/>
      <c r="J12946" s="84"/>
      <c r="K12946" s="84"/>
      <c r="L12946" s="84"/>
      <c r="M12946" s="84"/>
      <c r="N12946" s="84"/>
      <c r="O12946" s="84"/>
      <c r="P12946" s="84"/>
      <c r="Q12946" s="84"/>
      <c r="R12946" s="84"/>
      <c r="S12946" s="84"/>
      <c r="T12946" s="84"/>
      <c r="U12946" s="84"/>
      <c r="V12946" s="84"/>
    </row>
    <row r="12947" ht="38.25" customHeight="1">
      <c r="A12947" s="81"/>
      <c r="B12947" s="82"/>
      <c r="C12947" s="83"/>
      <c r="D12947" s="83"/>
      <c r="E12947" s="83"/>
      <c r="F12947" s="84"/>
      <c r="G12947" s="84"/>
      <c r="H12947" s="84"/>
      <c r="I12947" s="84"/>
      <c r="J12947" s="84"/>
      <c r="K12947" s="84"/>
      <c r="L12947" s="84"/>
      <c r="M12947" s="84"/>
      <c r="N12947" s="84"/>
      <c r="O12947" s="84"/>
      <c r="P12947" s="84"/>
      <c r="Q12947" s="84"/>
      <c r="R12947" s="84"/>
      <c r="S12947" s="84"/>
      <c r="T12947" s="84"/>
      <c r="U12947" s="84"/>
      <c r="V12947" s="84"/>
    </row>
    <row r="12948" ht="38.25" customHeight="1">
      <c r="A12948" s="81"/>
      <c r="B12948" s="82"/>
      <c r="C12948" s="83"/>
      <c r="D12948" s="83"/>
      <c r="E12948" s="83"/>
      <c r="F12948" s="84"/>
      <c r="G12948" s="84"/>
      <c r="H12948" s="84"/>
      <c r="I12948" s="84"/>
      <c r="J12948" s="84"/>
      <c r="K12948" s="84"/>
      <c r="L12948" s="84"/>
      <c r="M12948" s="84"/>
      <c r="N12948" s="84"/>
      <c r="O12948" s="84"/>
      <c r="P12948" s="84"/>
      <c r="Q12948" s="84"/>
      <c r="R12948" s="84"/>
      <c r="S12948" s="84"/>
      <c r="T12948" s="84"/>
      <c r="U12948" s="84"/>
      <c r="V12948" s="84"/>
    </row>
    <row r="12949" ht="38.25" customHeight="1">
      <c r="A12949" s="81"/>
      <c r="B12949" s="82"/>
      <c r="C12949" s="83"/>
      <c r="D12949" s="83"/>
      <c r="E12949" s="83"/>
      <c r="F12949" s="84"/>
      <c r="G12949" s="84"/>
      <c r="H12949" s="84"/>
      <c r="I12949" s="84"/>
      <c r="J12949" s="84"/>
      <c r="K12949" s="84"/>
      <c r="L12949" s="84"/>
      <c r="M12949" s="84"/>
      <c r="N12949" s="84"/>
      <c r="O12949" s="84"/>
      <c r="P12949" s="84"/>
      <c r="Q12949" s="84"/>
      <c r="R12949" s="84"/>
      <c r="S12949" s="84"/>
      <c r="T12949" s="84"/>
      <c r="U12949" s="84"/>
      <c r="V12949" s="84"/>
    </row>
    <row r="12950" ht="38.25" customHeight="1">
      <c r="A12950" s="81"/>
      <c r="B12950" s="82"/>
      <c r="C12950" s="83"/>
      <c r="D12950" s="83"/>
      <c r="E12950" s="83"/>
      <c r="F12950" s="84"/>
      <c r="G12950" s="84"/>
      <c r="H12950" s="84"/>
      <c r="I12950" s="84"/>
      <c r="J12950" s="84"/>
      <c r="K12950" s="84"/>
      <c r="L12950" s="84"/>
      <c r="M12950" s="84"/>
      <c r="N12950" s="84"/>
      <c r="O12950" s="84"/>
      <c r="P12950" s="84"/>
      <c r="Q12950" s="84"/>
      <c r="R12950" s="84"/>
      <c r="S12950" s="84"/>
      <c r="T12950" s="84"/>
      <c r="U12950" s="84"/>
      <c r="V12950" s="84"/>
    </row>
    <row r="12951" ht="38.25" customHeight="1">
      <c r="A12951" s="81"/>
      <c r="B12951" s="82"/>
      <c r="C12951" s="83"/>
      <c r="D12951" s="83"/>
      <c r="E12951" s="83"/>
      <c r="F12951" s="84"/>
      <c r="G12951" s="84"/>
      <c r="H12951" s="84"/>
      <c r="I12951" s="84"/>
      <c r="J12951" s="84"/>
      <c r="K12951" s="84"/>
      <c r="L12951" s="84"/>
      <c r="M12951" s="84"/>
      <c r="N12951" s="84"/>
      <c r="O12951" s="84"/>
      <c r="P12951" s="84"/>
      <c r="Q12951" s="84"/>
      <c r="R12951" s="84"/>
      <c r="S12951" s="84"/>
      <c r="T12951" s="84"/>
      <c r="U12951" s="84"/>
      <c r="V12951" s="84"/>
    </row>
    <row r="12952" ht="38.25" customHeight="1">
      <c r="A12952" s="81"/>
      <c r="B12952" s="82"/>
      <c r="C12952" s="83"/>
      <c r="D12952" s="83"/>
      <c r="E12952" s="83"/>
      <c r="F12952" s="84"/>
      <c r="G12952" s="84"/>
      <c r="H12952" s="84"/>
      <c r="I12952" s="84"/>
      <c r="J12952" s="84"/>
      <c r="K12952" s="84"/>
      <c r="L12952" s="84"/>
      <c r="M12952" s="84"/>
      <c r="N12952" s="84"/>
      <c r="O12952" s="84"/>
      <c r="P12952" s="84"/>
      <c r="Q12952" s="84"/>
      <c r="R12952" s="84"/>
      <c r="S12952" s="84"/>
      <c r="T12952" s="84"/>
      <c r="U12952" s="84"/>
      <c r="V12952" s="84"/>
    </row>
    <row r="12953" ht="38.25" customHeight="1">
      <c r="A12953" s="81"/>
      <c r="B12953" s="82"/>
      <c r="C12953" s="83"/>
      <c r="D12953" s="83"/>
      <c r="E12953" s="83"/>
      <c r="F12953" s="84"/>
      <c r="G12953" s="84"/>
      <c r="H12953" s="84"/>
      <c r="I12953" s="84"/>
      <c r="J12953" s="84"/>
      <c r="K12953" s="84"/>
      <c r="L12953" s="84"/>
      <c r="M12953" s="84"/>
      <c r="N12953" s="84"/>
      <c r="O12953" s="84"/>
      <c r="P12953" s="84"/>
      <c r="Q12953" s="84"/>
      <c r="R12953" s="84"/>
      <c r="S12953" s="84"/>
      <c r="T12953" s="84"/>
      <c r="U12953" s="84"/>
      <c r="V12953" s="84"/>
    </row>
    <row r="12954" ht="38.25" customHeight="1">
      <c r="A12954" s="81"/>
      <c r="B12954" s="82"/>
      <c r="C12954" s="83"/>
      <c r="D12954" s="83"/>
      <c r="E12954" s="83"/>
      <c r="F12954" s="84"/>
      <c r="G12954" s="84"/>
      <c r="H12954" s="84"/>
      <c r="I12954" s="84"/>
      <c r="J12954" s="84"/>
      <c r="K12954" s="84"/>
      <c r="L12954" s="84"/>
      <c r="M12954" s="84"/>
      <c r="N12954" s="84"/>
      <c r="O12954" s="84"/>
      <c r="P12954" s="84"/>
      <c r="Q12954" s="84"/>
      <c r="R12954" s="84"/>
      <c r="S12954" s="84"/>
      <c r="T12954" s="84"/>
      <c r="U12954" s="84"/>
      <c r="V12954" s="84"/>
    </row>
    <row r="12955" ht="38.25" customHeight="1">
      <c r="A12955" s="81"/>
      <c r="B12955" s="82"/>
      <c r="C12955" s="83"/>
      <c r="D12955" s="83"/>
      <c r="E12955" s="83"/>
      <c r="F12955" s="84"/>
      <c r="G12955" s="84"/>
      <c r="H12955" s="84"/>
      <c r="I12955" s="84"/>
      <c r="J12955" s="84"/>
      <c r="K12955" s="84"/>
      <c r="L12955" s="84"/>
      <c r="M12955" s="84"/>
      <c r="N12955" s="84"/>
      <c r="O12955" s="84"/>
      <c r="P12955" s="84"/>
      <c r="Q12955" s="84"/>
      <c r="R12955" s="84"/>
      <c r="S12955" s="84"/>
      <c r="T12955" s="84"/>
      <c r="U12955" s="84"/>
      <c r="V12955" s="84"/>
    </row>
    <row r="12956" ht="38.25" customHeight="1">
      <c r="A12956" s="81"/>
      <c r="B12956" s="82"/>
      <c r="C12956" s="83"/>
      <c r="D12956" s="83"/>
      <c r="E12956" s="83"/>
      <c r="F12956" s="84"/>
      <c r="G12956" s="84"/>
      <c r="H12956" s="84"/>
      <c r="I12956" s="84"/>
      <c r="J12956" s="84"/>
      <c r="K12956" s="84"/>
      <c r="L12956" s="84"/>
      <c r="M12956" s="84"/>
      <c r="N12956" s="84"/>
      <c r="O12956" s="84"/>
      <c r="P12956" s="84"/>
      <c r="Q12956" s="84"/>
      <c r="R12956" s="84"/>
      <c r="S12956" s="84"/>
      <c r="T12956" s="84"/>
      <c r="U12956" s="84"/>
      <c r="V12956" s="84"/>
    </row>
    <row r="12957" ht="38.25" customHeight="1">
      <c r="A12957" s="81"/>
      <c r="B12957" s="82"/>
      <c r="C12957" s="83"/>
      <c r="D12957" s="83"/>
      <c r="E12957" s="83"/>
      <c r="F12957" s="84"/>
      <c r="G12957" s="84"/>
      <c r="H12957" s="84"/>
      <c r="I12957" s="84"/>
      <c r="J12957" s="84"/>
      <c r="K12957" s="84"/>
      <c r="L12957" s="84"/>
      <c r="M12957" s="84"/>
      <c r="N12957" s="84"/>
      <c r="O12957" s="84"/>
      <c r="P12957" s="84"/>
      <c r="Q12957" s="84"/>
      <c r="R12957" s="84"/>
      <c r="S12957" s="84"/>
      <c r="T12957" s="84"/>
      <c r="U12957" s="84"/>
      <c r="V12957" s="84"/>
    </row>
    <row r="12958" ht="38.25" customHeight="1">
      <c r="A12958" s="81"/>
      <c r="B12958" s="82"/>
      <c r="C12958" s="83"/>
      <c r="D12958" s="83"/>
      <c r="E12958" s="83"/>
      <c r="F12958" s="84"/>
      <c r="G12958" s="84"/>
      <c r="H12958" s="84"/>
      <c r="I12958" s="84"/>
      <c r="J12958" s="84"/>
      <c r="K12958" s="84"/>
      <c r="L12958" s="84"/>
      <c r="M12958" s="84"/>
      <c r="N12958" s="84"/>
      <c r="O12958" s="84"/>
      <c r="P12958" s="84"/>
      <c r="Q12958" s="84"/>
      <c r="R12958" s="84"/>
      <c r="S12958" s="84"/>
      <c r="T12958" s="84"/>
      <c r="U12958" s="84"/>
      <c r="V12958" s="84"/>
    </row>
    <row r="12959" ht="38.25" customHeight="1">
      <c r="A12959" s="81"/>
      <c r="B12959" s="82"/>
      <c r="C12959" s="83"/>
      <c r="D12959" s="83"/>
      <c r="E12959" s="83"/>
      <c r="F12959" s="84"/>
      <c r="G12959" s="84"/>
      <c r="H12959" s="84"/>
      <c r="I12959" s="84"/>
      <c r="J12959" s="84"/>
      <c r="K12959" s="84"/>
      <c r="L12959" s="84"/>
      <c r="M12959" s="84"/>
      <c r="N12959" s="84"/>
      <c r="O12959" s="84"/>
      <c r="P12959" s="84"/>
      <c r="Q12959" s="84"/>
      <c r="R12959" s="84"/>
      <c r="S12959" s="84"/>
      <c r="T12959" s="84"/>
      <c r="U12959" s="84"/>
      <c r="V12959" s="84"/>
    </row>
    <row r="12960" ht="38.25" customHeight="1">
      <c r="A12960" s="81"/>
      <c r="B12960" s="82"/>
      <c r="C12960" s="83"/>
      <c r="D12960" s="83"/>
      <c r="E12960" s="83"/>
      <c r="F12960" s="84"/>
      <c r="G12960" s="84"/>
      <c r="H12960" s="84"/>
      <c r="I12960" s="84"/>
      <c r="J12960" s="84"/>
      <c r="K12960" s="84"/>
      <c r="L12960" s="84"/>
      <c r="M12960" s="84"/>
      <c r="N12960" s="84"/>
      <c r="O12960" s="84"/>
      <c r="P12960" s="84"/>
      <c r="Q12960" s="84"/>
      <c r="R12960" s="84"/>
      <c r="S12960" s="84"/>
      <c r="T12960" s="84"/>
      <c r="U12960" s="84"/>
      <c r="V12960" s="84"/>
    </row>
    <row r="12961" ht="38.25" customHeight="1">
      <c r="A12961" s="81"/>
      <c r="B12961" s="82"/>
      <c r="C12961" s="83"/>
      <c r="D12961" s="83"/>
      <c r="E12961" s="83"/>
      <c r="F12961" s="84"/>
      <c r="G12961" s="84"/>
      <c r="H12961" s="84"/>
      <c r="I12961" s="84"/>
      <c r="J12961" s="84"/>
      <c r="K12961" s="84"/>
      <c r="L12961" s="84"/>
      <c r="M12961" s="84"/>
      <c r="N12961" s="84"/>
      <c r="O12961" s="84"/>
      <c r="P12961" s="84"/>
      <c r="Q12961" s="84"/>
      <c r="R12961" s="84"/>
      <c r="S12961" s="84"/>
      <c r="T12961" s="84"/>
      <c r="U12961" s="84"/>
      <c r="V12961" s="84"/>
    </row>
    <row r="12962" ht="38.25" customHeight="1">
      <c r="A12962" s="81"/>
      <c r="B12962" s="82"/>
      <c r="C12962" s="83"/>
      <c r="D12962" s="83"/>
      <c r="E12962" s="83"/>
      <c r="F12962" s="84"/>
      <c r="G12962" s="84"/>
      <c r="H12962" s="84"/>
      <c r="I12962" s="84"/>
      <c r="J12962" s="84"/>
      <c r="K12962" s="84"/>
      <c r="L12962" s="84"/>
      <c r="M12962" s="84"/>
      <c r="N12962" s="84"/>
      <c r="O12962" s="84"/>
      <c r="P12962" s="84"/>
      <c r="Q12962" s="84"/>
      <c r="R12962" s="84"/>
      <c r="S12962" s="84"/>
      <c r="T12962" s="84"/>
      <c r="U12962" s="84"/>
      <c r="V12962" s="84"/>
    </row>
    <row r="12963" ht="38.25" customHeight="1">
      <c r="A12963" s="81"/>
      <c r="B12963" s="82"/>
      <c r="C12963" s="83"/>
      <c r="D12963" s="83"/>
      <c r="E12963" s="83"/>
      <c r="F12963" s="84"/>
      <c r="G12963" s="84"/>
      <c r="H12963" s="84"/>
      <c r="I12963" s="84"/>
      <c r="J12963" s="84"/>
      <c r="K12963" s="84"/>
      <c r="L12963" s="84"/>
      <c r="M12963" s="84"/>
      <c r="N12963" s="84"/>
      <c r="O12963" s="84"/>
      <c r="P12963" s="84"/>
      <c r="Q12963" s="84"/>
      <c r="R12963" s="84"/>
      <c r="S12963" s="84"/>
      <c r="T12963" s="84"/>
      <c r="U12963" s="84"/>
      <c r="V12963" s="84"/>
    </row>
    <row r="12964" ht="38.25" customHeight="1">
      <c r="A12964" s="81"/>
      <c r="B12964" s="82"/>
      <c r="C12964" s="83"/>
      <c r="D12964" s="83"/>
      <c r="E12964" s="83"/>
      <c r="F12964" s="84"/>
      <c r="G12964" s="84"/>
      <c r="H12964" s="84"/>
      <c r="I12964" s="84"/>
      <c r="J12964" s="84"/>
      <c r="K12964" s="84"/>
      <c r="L12964" s="84"/>
      <c r="M12964" s="84"/>
      <c r="N12964" s="84"/>
      <c r="O12964" s="84"/>
      <c r="P12964" s="84"/>
      <c r="Q12964" s="84"/>
      <c r="R12964" s="84"/>
      <c r="S12964" s="84"/>
      <c r="T12964" s="84"/>
      <c r="U12964" s="84"/>
      <c r="V12964" s="84"/>
    </row>
    <row r="12965" ht="38.25" customHeight="1">
      <c r="A12965" s="81"/>
      <c r="B12965" s="82"/>
      <c r="C12965" s="83"/>
      <c r="D12965" s="83"/>
      <c r="E12965" s="83"/>
      <c r="F12965" s="84"/>
      <c r="G12965" s="84"/>
      <c r="H12965" s="84"/>
      <c r="I12965" s="84"/>
      <c r="J12965" s="84"/>
      <c r="K12965" s="84"/>
      <c r="L12965" s="84"/>
      <c r="M12965" s="84"/>
      <c r="N12965" s="84"/>
      <c r="O12965" s="84"/>
      <c r="P12965" s="84"/>
      <c r="Q12965" s="84"/>
      <c r="R12965" s="84"/>
      <c r="S12965" s="84"/>
      <c r="T12965" s="84"/>
      <c r="U12965" s="84"/>
      <c r="V12965" s="84"/>
    </row>
    <row r="12966" ht="38.25" customHeight="1">
      <c r="A12966" s="81"/>
      <c r="B12966" s="82"/>
      <c r="C12966" s="83"/>
      <c r="D12966" s="83"/>
      <c r="E12966" s="83"/>
      <c r="F12966" s="84"/>
      <c r="G12966" s="84"/>
      <c r="H12966" s="84"/>
      <c r="I12966" s="84"/>
      <c r="J12966" s="84"/>
      <c r="K12966" s="84"/>
      <c r="L12966" s="84"/>
      <c r="M12966" s="84"/>
      <c r="N12966" s="84"/>
      <c r="O12966" s="84"/>
      <c r="P12966" s="84"/>
      <c r="Q12966" s="84"/>
      <c r="R12966" s="84"/>
      <c r="S12966" s="84"/>
      <c r="T12966" s="84"/>
      <c r="U12966" s="84"/>
      <c r="V12966" s="84"/>
    </row>
    <row r="12967" ht="38.25" customHeight="1">
      <c r="A12967" s="81"/>
      <c r="B12967" s="82"/>
      <c r="C12967" s="83"/>
      <c r="D12967" s="83"/>
      <c r="E12967" s="83"/>
      <c r="F12967" s="84"/>
      <c r="G12967" s="84"/>
      <c r="H12967" s="84"/>
      <c r="I12967" s="84"/>
      <c r="J12967" s="84"/>
      <c r="K12967" s="84"/>
      <c r="L12967" s="84"/>
      <c r="M12967" s="84"/>
      <c r="N12967" s="84"/>
      <c r="O12967" s="84"/>
      <c r="P12967" s="84"/>
      <c r="Q12967" s="84"/>
      <c r="R12967" s="84"/>
      <c r="S12967" s="84"/>
      <c r="T12967" s="84"/>
      <c r="U12967" s="84"/>
      <c r="V12967" s="84"/>
    </row>
    <row r="12968" ht="38.25" customHeight="1">
      <c r="A12968" s="81"/>
      <c r="B12968" s="82"/>
      <c r="C12968" s="83"/>
      <c r="D12968" s="83"/>
      <c r="E12968" s="83"/>
      <c r="F12968" s="84"/>
      <c r="G12968" s="84"/>
      <c r="H12968" s="84"/>
      <c r="I12968" s="84"/>
      <c r="J12968" s="84"/>
      <c r="K12968" s="84"/>
      <c r="L12968" s="84"/>
      <c r="M12968" s="84"/>
      <c r="N12968" s="84"/>
      <c r="O12968" s="84"/>
      <c r="P12968" s="84"/>
      <c r="Q12968" s="84"/>
      <c r="R12968" s="84"/>
      <c r="S12968" s="84"/>
      <c r="T12968" s="84"/>
      <c r="U12968" s="84"/>
      <c r="V12968" s="84"/>
    </row>
    <row r="12969" ht="38.25" customHeight="1">
      <c r="A12969" s="81"/>
      <c r="B12969" s="82"/>
      <c r="C12969" s="83"/>
      <c r="D12969" s="83"/>
      <c r="E12969" s="83"/>
      <c r="F12969" s="84"/>
      <c r="G12969" s="84"/>
      <c r="H12969" s="84"/>
      <c r="I12969" s="84"/>
      <c r="J12969" s="84"/>
      <c r="K12969" s="84"/>
      <c r="L12969" s="84"/>
      <c r="M12969" s="84"/>
      <c r="N12969" s="84"/>
      <c r="O12969" s="84"/>
      <c r="P12969" s="84"/>
      <c r="Q12969" s="84"/>
      <c r="R12969" s="84"/>
      <c r="S12969" s="84"/>
      <c r="T12969" s="84"/>
      <c r="U12969" s="84"/>
      <c r="V12969" s="84"/>
    </row>
    <row r="12970" ht="38.25" customHeight="1">
      <c r="A12970" s="81"/>
      <c r="B12970" s="82"/>
      <c r="C12970" s="83"/>
      <c r="D12970" s="83"/>
      <c r="E12970" s="83"/>
      <c r="F12970" s="84"/>
      <c r="G12970" s="84"/>
      <c r="H12970" s="84"/>
      <c r="I12970" s="84"/>
      <c r="J12970" s="84"/>
      <c r="K12970" s="84"/>
      <c r="L12970" s="84"/>
      <c r="M12970" s="84"/>
      <c r="N12970" s="84"/>
      <c r="O12970" s="84"/>
      <c r="P12970" s="84"/>
      <c r="Q12970" s="84"/>
      <c r="R12970" s="84"/>
      <c r="S12970" s="84"/>
      <c r="T12970" s="84"/>
      <c r="U12970" s="84"/>
      <c r="V12970" s="84"/>
    </row>
    <row r="12971" ht="38.25" customHeight="1">
      <c r="A12971" s="81"/>
      <c r="B12971" s="82"/>
      <c r="C12971" s="83"/>
      <c r="D12971" s="83"/>
      <c r="E12971" s="83"/>
      <c r="F12971" s="84"/>
      <c r="G12971" s="84"/>
      <c r="H12971" s="84"/>
      <c r="I12971" s="84"/>
      <c r="J12971" s="84"/>
      <c r="K12971" s="84"/>
      <c r="L12971" s="84"/>
      <c r="M12971" s="84"/>
      <c r="N12971" s="84"/>
      <c r="O12971" s="84"/>
      <c r="P12971" s="84"/>
      <c r="Q12971" s="84"/>
      <c r="R12971" s="84"/>
      <c r="S12971" s="84"/>
      <c r="T12971" s="84"/>
      <c r="U12971" s="84"/>
      <c r="V12971" s="84"/>
    </row>
    <row r="12972" ht="38.25" customHeight="1">
      <c r="A12972" s="81"/>
      <c r="B12972" s="82"/>
      <c r="C12972" s="83"/>
      <c r="D12972" s="83"/>
      <c r="E12972" s="83"/>
      <c r="F12972" s="84"/>
      <c r="G12972" s="84"/>
      <c r="H12972" s="84"/>
      <c r="I12972" s="84"/>
      <c r="J12972" s="84"/>
      <c r="K12972" s="84"/>
      <c r="L12972" s="84"/>
      <c r="M12972" s="84"/>
      <c r="N12972" s="84"/>
      <c r="O12972" s="84"/>
      <c r="P12972" s="84"/>
      <c r="Q12972" s="84"/>
      <c r="R12972" s="84"/>
      <c r="S12972" s="84"/>
      <c r="T12972" s="84"/>
      <c r="U12972" s="84"/>
      <c r="V12972" s="84"/>
    </row>
    <row r="12973" ht="38.25" customHeight="1">
      <c r="A12973" s="81"/>
      <c r="B12973" s="82"/>
      <c r="C12973" s="83"/>
      <c r="D12973" s="83"/>
      <c r="E12973" s="83"/>
      <c r="F12973" s="84"/>
      <c r="G12973" s="84"/>
      <c r="H12973" s="84"/>
      <c r="I12973" s="84"/>
      <c r="J12973" s="84"/>
      <c r="K12973" s="84"/>
      <c r="L12973" s="84"/>
      <c r="M12973" s="84"/>
      <c r="N12973" s="84"/>
      <c r="O12973" s="84"/>
      <c r="P12973" s="84"/>
      <c r="Q12973" s="84"/>
      <c r="R12973" s="84"/>
      <c r="S12973" s="84"/>
      <c r="T12973" s="84"/>
      <c r="U12973" s="84"/>
      <c r="V12973" s="84"/>
    </row>
    <row r="12974" ht="38.25" customHeight="1">
      <c r="A12974" s="81"/>
      <c r="B12974" s="82"/>
      <c r="C12974" s="83"/>
      <c r="D12974" s="83"/>
      <c r="E12974" s="83"/>
      <c r="F12974" s="84"/>
      <c r="G12974" s="84"/>
      <c r="H12974" s="84"/>
      <c r="I12974" s="84"/>
      <c r="J12974" s="84"/>
      <c r="K12974" s="84"/>
      <c r="L12974" s="84"/>
      <c r="M12974" s="84"/>
      <c r="N12974" s="84"/>
      <c r="O12974" s="84"/>
      <c r="P12974" s="84"/>
      <c r="Q12974" s="84"/>
      <c r="R12974" s="84"/>
      <c r="S12974" s="84"/>
      <c r="T12974" s="84"/>
      <c r="U12974" s="84"/>
      <c r="V12974" s="84"/>
    </row>
    <row r="12975" ht="38.25" customHeight="1">
      <c r="A12975" s="81"/>
      <c r="B12975" s="82"/>
      <c r="C12975" s="83"/>
      <c r="D12975" s="83"/>
      <c r="E12975" s="83"/>
      <c r="F12975" s="84"/>
      <c r="G12975" s="84"/>
      <c r="H12975" s="84"/>
      <c r="I12975" s="84"/>
      <c r="J12975" s="84"/>
      <c r="K12975" s="84"/>
      <c r="L12975" s="84"/>
      <c r="M12975" s="84"/>
      <c r="N12975" s="84"/>
      <c r="O12975" s="84"/>
      <c r="P12975" s="84"/>
      <c r="Q12975" s="84"/>
      <c r="R12975" s="84"/>
      <c r="S12975" s="84"/>
      <c r="T12975" s="84"/>
      <c r="U12975" s="84"/>
      <c r="V12975" s="84"/>
    </row>
    <row r="12976" ht="38.25" customHeight="1">
      <c r="A12976" s="81"/>
      <c r="B12976" s="82"/>
      <c r="C12976" s="83"/>
      <c r="D12976" s="83"/>
      <c r="E12976" s="83"/>
      <c r="F12976" s="84"/>
      <c r="G12976" s="84"/>
      <c r="H12976" s="84"/>
      <c r="I12976" s="84"/>
      <c r="J12976" s="84"/>
      <c r="K12976" s="84"/>
      <c r="L12976" s="84"/>
      <c r="M12976" s="84"/>
      <c r="N12976" s="84"/>
      <c r="O12976" s="84"/>
      <c r="P12976" s="84"/>
      <c r="Q12976" s="84"/>
      <c r="R12976" s="84"/>
      <c r="S12976" s="84"/>
      <c r="T12976" s="84"/>
      <c r="U12976" s="84"/>
      <c r="V12976" s="84"/>
    </row>
    <row r="12977" ht="38.25" customHeight="1">
      <c r="A12977" s="81"/>
      <c r="B12977" s="82"/>
      <c r="C12977" s="83"/>
      <c r="D12977" s="83"/>
      <c r="E12977" s="83"/>
      <c r="F12977" s="84"/>
      <c r="G12977" s="84"/>
      <c r="H12977" s="84"/>
      <c r="I12977" s="84"/>
      <c r="J12977" s="84"/>
      <c r="K12977" s="84"/>
      <c r="L12977" s="84"/>
      <c r="M12977" s="84"/>
      <c r="N12977" s="84"/>
      <c r="O12977" s="84"/>
      <c r="P12977" s="84"/>
      <c r="Q12977" s="84"/>
      <c r="R12977" s="84"/>
      <c r="S12977" s="84"/>
      <c r="T12977" s="84"/>
      <c r="U12977" s="84"/>
      <c r="V12977" s="84"/>
    </row>
    <row r="12978" ht="38.25" customHeight="1">
      <c r="A12978" s="81"/>
      <c r="B12978" s="82"/>
      <c r="C12978" s="83"/>
      <c r="D12978" s="83"/>
      <c r="E12978" s="83"/>
      <c r="F12978" s="84"/>
      <c r="G12978" s="84"/>
      <c r="H12978" s="84"/>
      <c r="I12978" s="84"/>
      <c r="J12978" s="84"/>
      <c r="K12978" s="84"/>
      <c r="L12978" s="84"/>
      <c r="M12978" s="84"/>
      <c r="N12978" s="84"/>
      <c r="O12978" s="84"/>
      <c r="P12978" s="84"/>
      <c r="Q12978" s="84"/>
      <c r="R12978" s="84"/>
      <c r="S12978" s="84"/>
      <c r="T12978" s="84"/>
      <c r="U12978" s="84"/>
      <c r="V12978" s="84"/>
    </row>
    <row r="12979" ht="38.25" customHeight="1">
      <c r="A12979" s="81"/>
      <c r="B12979" s="82"/>
      <c r="C12979" s="83"/>
      <c r="D12979" s="83"/>
      <c r="E12979" s="83"/>
      <c r="F12979" s="84"/>
      <c r="G12979" s="84"/>
      <c r="H12979" s="84"/>
      <c r="I12979" s="84"/>
      <c r="J12979" s="84"/>
      <c r="K12979" s="84"/>
      <c r="L12979" s="84"/>
      <c r="M12979" s="84"/>
      <c r="N12979" s="84"/>
      <c r="O12979" s="84"/>
      <c r="P12979" s="84"/>
      <c r="Q12979" s="84"/>
      <c r="R12979" s="84"/>
      <c r="S12979" s="84"/>
      <c r="T12979" s="84"/>
      <c r="U12979" s="84"/>
      <c r="V12979" s="84"/>
    </row>
    <row r="12980" ht="38.25" customHeight="1">
      <c r="A12980" s="81"/>
      <c r="B12980" s="82"/>
      <c r="C12980" s="83"/>
      <c r="D12980" s="83"/>
      <c r="E12980" s="83"/>
      <c r="F12980" s="84"/>
      <c r="G12980" s="84"/>
      <c r="H12980" s="84"/>
      <c r="I12980" s="84"/>
      <c r="J12980" s="84"/>
      <c r="K12980" s="84"/>
      <c r="L12980" s="84"/>
      <c r="M12980" s="84"/>
      <c r="N12980" s="84"/>
      <c r="O12980" s="84"/>
      <c r="P12980" s="84"/>
      <c r="Q12980" s="84"/>
      <c r="R12980" s="84"/>
      <c r="S12980" s="84"/>
      <c r="T12980" s="84"/>
      <c r="U12980" s="84"/>
      <c r="V12980" s="84"/>
    </row>
    <row r="12981" ht="38.25" customHeight="1">
      <c r="A12981" s="81"/>
      <c r="B12981" s="82"/>
      <c r="C12981" s="83"/>
      <c r="D12981" s="83"/>
      <c r="E12981" s="83"/>
      <c r="F12981" s="84"/>
      <c r="G12981" s="84"/>
      <c r="H12981" s="84"/>
      <c r="I12981" s="84"/>
      <c r="J12981" s="84"/>
      <c r="K12981" s="84"/>
      <c r="L12981" s="84"/>
      <c r="M12981" s="84"/>
      <c r="N12981" s="84"/>
      <c r="O12981" s="84"/>
      <c r="P12981" s="84"/>
      <c r="Q12981" s="84"/>
      <c r="R12981" s="84"/>
      <c r="S12981" s="84"/>
      <c r="T12981" s="84"/>
      <c r="U12981" s="84"/>
      <c r="V12981" s="84"/>
    </row>
    <row r="12982" ht="38.25" customHeight="1">
      <c r="A12982" s="81"/>
      <c r="B12982" s="82"/>
      <c r="C12982" s="83"/>
      <c r="D12982" s="83"/>
      <c r="E12982" s="83"/>
      <c r="F12982" s="84"/>
      <c r="G12982" s="84"/>
      <c r="H12982" s="84"/>
      <c r="I12982" s="84"/>
      <c r="J12982" s="84"/>
      <c r="K12982" s="84"/>
      <c r="L12982" s="84"/>
      <c r="M12982" s="84"/>
      <c r="N12982" s="84"/>
      <c r="O12982" s="84"/>
      <c r="P12982" s="84"/>
      <c r="Q12982" s="84"/>
      <c r="R12982" s="84"/>
      <c r="S12982" s="84"/>
      <c r="T12982" s="84"/>
      <c r="U12982" s="84"/>
      <c r="V12982" s="84"/>
    </row>
    <row r="12983" ht="38.25" customHeight="1">
      <c r="A12983" s="81"/>
      <c r="B12983" s="82"/>
      <c r="C12983" s="83"/>
      <c r="D12983" s="83"/>
      <c r="E12983" s="83"/>
      <c r="F12983" s="84"/>
      <c r="G12983" s="84"/>
      <c r="H12983" s="84"/>
      <c r="I12983" s="84"/>
      <c r="J12983" s="84"/>
      <c r="K12983" s="84"/>
      <c r="L12983" s="84"/>
      <c r="M12983" s="84"/>
      <c r="N12983" s="84"/>
      <c r="O12983" s="84"/>
      <c r="P12983" s="84"/>
      <c r="Q12983" s="84"/>
      <c r="R12983" s="84"/>
      <c r="S12983" s="84"/>
      <c r="T12983" s="84"/>
      <c r="U12983" s="84"/>
      <c r="V12983" s="84"/>
    </row>
    <row r="12984" ht="38.25" customHeight="1">
      <c r="A12984" s="81"/>
      <c r="B12984" s="82"/>
      <c r="C12984" s="83"/>
      <c r="D12984" s="83"/>
      <c r="E12984" s="83"/>
      <c r="F12984" s="84"/>
      <c r="G12984" s="84"/>
      <c r="H12984" s="84"/>
      <c r="I12984" s="84"/>
      <c r="J12984" s="84"/>
      <c r="K12984" s="84"/>
      <c r="L12984" s="84"/>
      <c r="M12984" s="84"/>
      <c r="N12984" s="84"/>
      <c r="O12984" s="84"/>
      <c r="P12984" s="84"/>
      <c r="Q12984" s="84"/>
      <c r="R12984" s="84"/>
      <c r="S12984" s="84"/>
      <c r="T12984" s="84"/>
      <c r="U12984" s="84"/>
      <c r="V12984" s="84"/>
    </row>
    <row r="12985" ht="38.25" customHeight="1">
      <c r="A12985" s="81"/>
      <c r="B12985" s="82"/>
      <c r="C12985" s="83"/>
      <c r="D12985" s="83"/>
      <c r="E12985" s="83"/>
      <c r="F12985" s="84"/>
      <c r="G12985" s="84"/>
      <c r="H12985" s="84"/>
      <c r="I12985" s="84"/>
      <c r="J12985" s="84"/>
      <c r="K12985" s="84"/>
      <c r="L12985" s="84"/>
      <c r="M12985" s="84"/>
      <c r="N12985" s="84"/>
      <c r="O12985" s="84"/>
      <c r="P12985" s="84"/>
      <c r="Q12985" s="84"/>
      <c r="R12985" s="84"/>
      <c r="S12985" s="84"/>
      <c r="T12985" s="84"/>
      <c r="U12985" s="84"/>
      <c r="V12985" s="84"/>
    </row>
    <row r="12986" ht="38.25" customHeight="1">
      <c r="A12986" s="81"/>
      <c r="B12986" s="82"/>
      <c r="C12986" s="83"/>
      <c r="D12986" s="83"/>
      <c r="E12986" s="83"/>
      <c r="F12986" s="84"/>
      <c r="G12986" s="84"/>
      <c r="H12986" s="84"/>
      <c r="I12986" s="84"/>
      <c r="J12986" s="84"/>
      <c r="K12986" s="84"/>
      <c r="L12986" s="84"/>
      <c r="M12986" s="84"/>
      <c r="N12986" s="84"/>
      <c r="O12986" s="84"/>
      <c r="P12986" s="84"/>
      <c r="Q12986" s="84"/>
      <c r="R12986" s="84"/>
      <c r="S12986" s="84"/>
      <c r="T12986" s="84"/>
      <c r="U12986" s="84"/>
      <c r="V12986" s="84"/>
    </row>
    <row r="12987" ht="38.25" customHeight="1">
      <c r="A12987" s="81"/>
      <c r="B12987" s="82"/>
      <c r="C12987" s="83"/>
      <c r="D12987" s="83"/>
      <c r="E12987" s="83"/>
      <c r="F12987" s="84"/>
      <c r="G12987" s="84"/>
      <c r="H12987" s="84"/>
      <c r="I12987" s="84"/>
      <c r="J12987" s="84"/>
      <c r="K12987" s="84"/>
      <c r="L12987" s="84"/>
      <c r="M12987" s="84"/>
      <c r="N12987" s="84"/>
      <c r="O12987" s="84"/>
      <c r="P12987" s="84"/>
      <c r="Q12987" s="84"/>
      <c r="R12987" s="84"/>
      <c r="S12987" s="84"/>
      <c r="T12987" s="84"/>
      <c r="U12987" s="84"/>
      <c r="V12987" s="84"/>
    </row>
    <row r="12988" ht="38.25" customHeight="1">
      <c r="A12988" s="81"/>
      <c r="B12988" s="82"/>
      <c r="C12988" s="83"/>
      <c r="D12988" s="83"/>
      <c r="E12988" s="83"/>
      <c r="F12988" s="84"/>
      <c r="G12988" s="84"/>
      <c r="H12988" s="84"/>
      <c r="I12988" s="84"/>
      <c r="J12988" s="84"/>
      <c r="K12988" s="84"/>
      <c r="L12988" s="84"/>
      <c r="M12988" s="84"/>
      <c r="N12988" s="84"/>
      <c r="O12988" s="84"/>
      <c r="P12988" s="84"/>
      <c r="Q12988" s="84"/>
      <c r="R12988" s="84"/>
      <c r="S12988" s="84"/>
      <c r="T12988" s="84"/>
      <c r="U12988" s="84"/>
      <c r="V12988" s="84"/>
    </row>
    <row r="12989" ht="38.25" customHeight="1">
      <c r="A12989" s="81"/>
      <c r="B12989" s="82"/>
      <c r="C12989" s="83"/>
      <c r="D12989" s="83"/>
      <c r="E12989" s="83"/>
      <c r="F12989" s="84"/>
      <c r="G12989" s="84"/>
      <c r="H12989" s="84"/>
      <c r="I12989" s="84"/>
      <c r="J12989" s="84"/>
      <c r="K12989" s="84"/>
      <c r="L12989" s="84"/>
      <c r="M12989" s="84"/>
      <c r="N12989" s="84"/>
      <c r="O12989" s="84"/>
      <c r="P12989" s="84"/>
      <c r="Q12989" s="84"/>
      <c r="R12989" s="84"/>
      <c r="S12989" s="84"/>
      <c r="T12989" s="84"/>
      <c r="U12989" s="84"/>
      <c r="V12989" s="84"/>
    </row>
    <row r="12990" ht="38.25" customHeight="1">
      <c r="A12990" s="81"/>
      <c r="B12990" s="82"/>
      <c r="C12990" s="83"/>
      <c r="D12990" s="83"/>
      <c r="E12990" s="83"/>
      <c r="F12990" s="84"/>
      <c r="G12990" s="84"/>
      <c r="H12990" s="84"/>
      <c r="I12990" s="84"/>
      <c r="J12990" s="84"/>
      <c r="K12990" s="84"/>
      <c r="L12990" s="84"/>
      <c r="M12990" s="84"/>
      <c r="N12990" s="84"/>
      <c r="O12990" s="84"/>
      <c r="P12990" s="84"/>
      <c r="Q12990" s="84"/>
      <c r="R12990" s="84"/>
      <c r="S12990" s="84"/>
      <c r="T12990" s="84"/>
      <c r="U12990" s="84"/>
      <c r="V12990" s="84"/>
    </row>
    <row r="12991" ht="38.25" customHeight="1">
      <c r="A12991" s="81"/>
      <c r="B12991" s="82"/>
      <c r="C12991" s="83"/>
      <c r="D12991" s="83"/>
      <c r="E12991" s="83"/>
      <c r="F12991" s="84"/>
      <c r="G12991" s="84"/>
      <c r="H12991" s="84"/>
      <c r="I12991" s="84"/>
      <c r="J12991" s="84"/>
      <c r="K12991" s="84"/>
      <c r="L12991" s="84"/>
      <c r="M12991" s="84"/>
      <c r="N12991" s="84"/>
      <c r="O12991" s="84"/>
      <c r="P12991" s="84"/>
      <c r="Q12991" s="84"/>
      <c r="R12991" s="84"/>
      <c r="S12991" s="84"/>
      <c r="T12991" s="84"/>
      <c r="U12991" s="84"/>
      <c r="V12991" s="84"/>
    </row>
    <row r="12992" ht="38.25" customHeight="1">
      <c r="A12992" s="81"/>
      <c r="B12992" s="82"/>
      <c r="C12992" s="83"/>
      <c r="D12992" s="83"/>
      <c r="E12992" s="83"/>
      <c r="F12992" s="84"/>
      <c r="G12992" s="84"/>
      <c r="H12992" s="84"/>
      <c r="I12992" s="84"/>
      <c r="J12992" s="84"/>
      <c r="K12992" s="84"/>
      <c r="L12992" s="84"/>
      <c r="M12992" s="84"/>
      <c r="N12992" s="84"/>
      <c r="O12992" s="84"/>
      <c r="P12992" s="84"/>
      <c r="Q12992" s="84"/>
      <c r="R12992" s="84"/>
      <c r="S12992" s="84"/>
      <c r="T12992" s="84"/>
      <c r="U12992" s="84"/>
      <c r="V12992" s="84"/>
    </row>
    <row r="12993" ht="38.25" customHeight="1">
      <c r="A12993" s="81"/>
      <c r="B12993" s="82"/>
      <c r="C12993" s="83"/>
      <c r="D12993" s="83"/>
      <c r="E12993" s="83"/>
      <c r="F12993" s="84"/>
      <c r="G12993" s="84"/>
      <c r="H12993" s="84"/>
      <c r="I12993" s="84"/>
      <c r="J12993" s="84"/>
      <c r="K12993" s="84"/>
      <c r="L12993" s="84"/>
      <c r="M12993" s="84"/>
      <c r="N12993" s="84"/>
      <c r="O12993" s="84"/>
      <c r="P12993" s="84"/>
      <c r="Q12993" s="84"/>
      <c r="R12993" s="84"/>
      <c r="S12993" s="84"/>
      <c r="T12993" s="84"/>
      <c r="U12993" s="84"/>
      <c r="V12993" s="84"/>
    </row>
    <row r="12994" ht="38.25" customHeight="1">
      <c r="A12994" s="81"/>
      <c r="B12994" s="82"/>
      <c r="C12994" s="83"/>
      <c r="D12994" s="83"/>
      <c r="E12994" s="83"/>
      <c r="F12994" s="84"/>
      <c r="G12994" s="84"/>
      <c r="H12994" s="84"/>
      <c r="I12994" s="84"/>
      <c r="J12994" s="84"/>
      <c r="K12994" s="84"/>
      <c r="L12994" s="84"/>
      <c r="M12994" s="84"/>
      <c r="N12994" s="84"/>
      <c r="O12994" s="84"/>
      <c r="P12994" s="84"/>
      <c r="Q12994" s="84"/>
      <c r="R12994" s="84"/>
      <c r="S12994" s="84"/>
      <c r="T12994" s="84"/>
      <c r="U12994" s="84"/>
      <c r="V12994" s="84"/>
    </row>
    <row r="12995" ht="38.25" customHeight="1">
      <c r="A12995" s="81"/>
      <c r="B12995" s="82"/>
      <c r="C12995" s="83"/>
      <c r="D12995" s="83"/>
      <c r="E12995" s="83"/>
      <c r="F12995" s="84"/>
      <c r="G12995" s="84"/>
      <c r="H12995" s="84"/>
      <c r="I12995" s="84"/>
      <c r="J12995" s="84"/>
      <c r="K12995" s="84"/>
      <c r="L12995" s="84"/>
      <c r="M12995" s="84"/>
      <c r="N12995" s="84"/>
      <c r="O12995" s="84"/>
      <c r="P12995" s="84"/>
      <c r="Q12995" s="84"/>
      <c r="R12995" s="84"/>
      <c r="S12995" s="84"/>
      <c r="T12995" s="84"/>
      <c r="U12995" s="84"/>
      <c r="V12995" s="84"/>
    </row>
    <row r="12996" ht="38.25" customHeight="1">
      <c r="A12996" s="81"/>
      <c r="B12996" s="82"/>
      <c r="C12996" s="83"/>
      <c r="D12996" s="83"/>
      <c r="E12996" s="83"/>
      <c r="F12996" s="84"/>
      <c r="G12996" s="84"/>
      <c r="H12996" s="84"/>
      <c r="I12996" s="84"/>
      <c r="J12996" s="84"/>
      <c r="K12996" s="84"/>
      <c r="L12996" s="84"/>
      <c r="M12996" s="84"/>
      <c r="N12996" s="84"/>
      <c r="O12996" s="84"/>
      <c r="P12996" s="84"/>
      <c r="Q12996" s="84"/>
      <c r="R12996" s="84"/>
      <c r="S12996" s="84"/>
      <c r="T12996" s="84"/>
      <c r="U12996" s="84"/>
      <c r="V12996" s="84"/>
    </row>
    <row r="12997" ht="38.25" customHeight="1">
      <c r="A12997" s="81"/>
      <c r="B12997" s="82"/>
      <c r="C12997" s="83"/>
      <c r="D12997" s="83"/>
      <c r="E12997" s="83"/>
      <c r="F12997" s="84"/>
      <c r="G12997" s="84"/>
      <c r="H12997" s="84"/>
      <c r="I12997" s="84"/>
      <c r="J12997" s="84"/>
      <c r="K12997" s="84"/>
      <c r="L12997" s="84"/>
      <c r="M12997" s="84"/>
      <c r="N12997" s="84"/>
      <c r="O12997" s="84"/>
      <c r="P12997" s="84"/>
      <c r="Q12997" s="84"/>
      <c r="R12997" s="84"/>
      <c r="S12997" s="84"/>
      <c r="T12997" s="84"/>
      <c r="U12997" s="84"/>
      <c r="V12997" s="84"/>
    </row>
    <row r="12998" ht="38.25" customHeight="1">
      <c r="A12998" s="81"/>
      <c r="B12998" s="82"/>
      <c r="C12998" s="83"/>
      <c r="D12998" s="83"/>
      <c r="E12998" s="83"/>
      <c r="F12998" s="84"/>
      <c r="G12998" s="84"/>
      <c r="H12998" s="84"/>
      <c r="I12998" s="84"/>
      <c r="J12998" s="84"/>
      <c r="K12998" s="84"/>
      <c r="L12998" s="84"/>
      <c r="M12998" s="84"/>
      <c r="N12998" s="84"/>
      <c r="O12998" s="84"/>
      <c r="P12998" s="84"/>
      <c r="Q12998" s="84"/>
      <c r="R12998" s="84"/>
      <c r="S12998" s="84"/>
      <c r="T12998" s="84"/>
      <c r="U12998" s="84"/>
      <c r="V12998" s="84"/>
    </row>
    <row r="12999" ht="38.25" customHeight="1">
      <c r="A12999" s="81"/>
      <c r="B12999" s="82"/>
      <c r="C12999" s="83"/>
      <c r="D12999" s="83"/>
      <c r="E12999" s="83"/>
      <c r="F12999" s="84"/>
      <c r="G12999" s="84"/>
      <c r="H12999" s="84"/>
      <c r="I12999" s="84"/>
      <c r="J12999" s="84"/>
      <c r="K12999" s="84"/>
      <c r="L12999" s="84"/>
      <c r="M12999" s="84"/>
      <c r="N12999" s="84"/>
      <c r="O12999" s="84"/>
      <c r="P12999" s="84"/>
      <c r="Q12999" s="84"/>
      <c r="R12999" s="84"/>
      <c r="S12999" s="84"/>
      <c r="T12999" s="84"/>
      <c r="U12999" s="84"/>
      <c r="V12999" s="84"/>
    </row>
    <row r="13000" ht="38.25" customHeight="1">
      <c r="A13000" s="81"/>
      <c r="B13000" s="82"/>
      <c r="C13000" s="83"/>
      <c r="D13000" s="83"/>
      <c r="E13000" s="83"/>
      <c r="F13000" s="84"/>
      <c r="G13000" s="84"/>
      <c r="H13000" s="84"/>
      <c r="I13000" s="84"/>
      <c r="J13000" s="84"/>
      <c r="K13000" s="84"/>
      <c r="L13000" s="84"/>
      <c r="M13000" s="84"/>
      <c r="N13000" s="84"/>
      <c r="O13000" s="84"/>
      <c r="P13000" s="84"/>
      <c r="Q13000" s="84"/>
      <c r="R13000" s="84"/>
      <c r="S13000" s="84"/>
      <c r="T13000" s="84"/>
      <c r="U13000" s="84"/>
      <c r="V13000" s="84"/>
    </row>
    <row r="13001" ht="38.25" customHeight="1">
      <c r="A13001" s="81"/>
      <c r="B13001" s="82"/>
      <c r="C13001" s="83"/>
      <c r="D13001" s="83"/>
      <c r="E13001" s="83"/>
      <c r="F13001" s="84"/>
      <c r="G13001" s="84"/>
      <c r="H13001" s="84"/>
      <c r="I13001" s="84"/>
      <c r="J13001" s="84"/>
      <c r="K13001" s="84"/>
      <c r="L13001" s="84"/>
      <c r="M13001" s="84"/>
      <c r="N13001" s="84"/>
      <c r="O13001" s="84"/>
      <c r="P13001" s="84"/>
      <c r="Q13001" s="84"/>
      <c r="R13001" s="84"/>
      <c r="S13001" s="84"/>
      <c r="T13001" s="84"/>
      <c r="U13001" s="84"/>
      <c r="V13001" s="84"/>
    </row>
    <row r="13002" ht="38.25" customHeight="1">
      <c r="A13002" s="81"/>
      <c r="B13002" s="82"/>
      <c r="C13002" s="83"/>
      <c r="D13002" s="83"/>
      <c r="E13002" s="83"/>
      <c r="F13002" s="84"/>
      <c r="G13002" s="84"/>
      <c r="H13002" s="84"/>
      <c r="I13002" s="84"/>
      <c r="J13002" s="84"/>
      <c r="K13002" s="84"/>
      <c r="L13002" s="84"/>
      <c r="M13002" s="84"/>
      <c r="N13002" s="84"/>
      <c r="O13002" s="84"/>
      <c r="P13002" s="84"/>
      <c r="Q13002" s="84"/>
      <c r="R13002" s="84"/>
      <c r="S13002" s="84"/>
      <c r="T13002" s="84"/>
      <c r="U13002" s="84"/>
      <c r="V13002" s="84"/>
    </row>
    <row r="13003" ht="38.25" customHeight="1">
      <c r="A13003" s="81"/>
      <c r="B13003" s="82"/>
      <c r="C13003" s="83"/>
      <c r="D13003" s="83"/>
      <c r="E13003" s="83"/>
      <c r="F13003" s="84"/>
      <c r="G13003" s="84"/>
      <c r="H13003" s="84"/>
      <c r="I13003" s="84"/>
      <c r="J13003" s="84"/>
      <c r="K13003" s="84"/>
      <c r="L13003" s="84"/>
      <c r="M13003" s="84"/>
      <c r="N13003" s="84"/>
      <c r="O13003" s="84"/>
      <c r="P13003" s="84"/>
      <c r="Q13003" s="84"/>
      <c r="R13003" s="84"/>
      <c r="S13003" s="84"/>
      <c r="T13003" s="84"/>
      <c r="U13003" s="84"/>
      <c r="V13003" s="84"/>
    </row>
    <row r="13004" ht="38.25" customHeight="1">
      <c r="A13004" s="81"/>
      <c r="B13004" s="82"/>
      <c r="C13004" s="83"/>
      <c r="D13004" s="83"/>
      <c r="E13004" s="83"/>
      <c r="F13004" s="84"/>
      <c r="G13004" s="84"/>
      <c r="H13004" s="84"/>
      <c r="I13004" s="84"/>
      <c r="J13004" s="84"/>
      <c r="K13004" s="84"/>
      <c r="L13004" s="84"/>
      <c r="M13004" s="84"/>
      <c r="N13004" s="84"/>
      <c r="O13004" s="84"/>
      <c r="P13004" s="84"/>
      <c r="Q13004" s="84"/>
      <c r="R13004" s="84"/>
      <c r="S13004" s="84"/>
      <c r="T13004" s="84"/>
      <c r="U13004" s="84"/>
      <c r="V13004" s="84"/>
    </row>
    <row r="13005" ht="38.25" customHeight="1">
      <c r="A13005" s="81"/>
      <c r="B13005" s="82"/>
      <c r="C13005" s="83"/>
      <c r="D13005" s="83"/>
      <c r="E13005" s="83"/>
      <c r="F13005" s="84"/>
      <c r="G13005" s="84"/>
      <c r="H13005" s="84"/>
      <c r="I13005" s="84"/>
      <c r="J13005" s="84"/>
      <c r="K13005" s="84"/>
      <c r="L13005" s="84"/>
      <c r="M13005" s="84"/>
      <c r="N13005" s="84"/>
      <c r="O13005" s="84"/>
      <c r="P13005" s="84"/>
      <c r="Q13005" s="84"/>
      <c r="R13005" s="84"/>
      <c r="S13005" s="84"/>
      <c r="T13005" s="84"/>
      <c r="U13005" s="84"/>
      <c r="V13005" s="84"/>
    </row>
    <row r="13006" ht="38.25" customHeight="1">
      <c r="A13006" s="81"/>
      <c r="B13006" s="82"/>
      <c r="C13006" s="83"/>
      <c r="D13006" s="83"/>
      <c r="E13006" s="83"/>
      <c r="F13006" s="84"/>
      <c r="G13006" s="84"/>
      <c r="H13006" s="84"/>
      <c r="I13006" s="84"/>
      <c r="J13006" s="84"/>
      <c r="K13006" s="84"/>
      <c r="L13006" s="84"/>
      <c r="M13006" s="84"/>
      <c r="N13006" s="84"/>
      <c r="O13006" s="84"/>
      <c r="P13006" s="84"/>
      <c r="Q13006" s="84"/>
      <c r="R13006" s="84"/>
      <c r="S13006" s="84"/>
      <c r="T13006" s="84"/>
      <c r="U13006" s="84"/>
      <c r="V13006" s="84"/>
    </row>
    <row r="13007" ht="38.25" customHeight="1">
      <c r="A13007" s="81"/>
      <c r="B13007" s="82"/>
      <c r="C13007" s="83"/>
      <c r="D13007" s="83"/>
      <c r="E13007" s="83"/>
      <c r="F13007" s="84"/>
      <c r="G13007" s="84"/>
      <c r="H13007" s="84"/>
      <c r="I13007" s="84"/>
      <c r="J13007" s="84"/>
      <c r="K13007" s="84"/>
      <c r="L13007" s="84"/>
      <c r="M13007" s="84"/>
      <c r="N13007" s="84"/>
      <c r="O13007" s="84"/>
      <c r="P13007" s="84"/>
      <c r="Q13007" s="84"/>
      <c r="R13007" s="84"/>
      <c r="S13007" s="84"/>
      <c r="T13007" s="84"/>
      <c r="U13007" s="84"/>
      <c r="V13007" s="84"/>
    </row>
    <row r="13008" ht="38.25" customHeight="1">
      <c r="A13008" s="81"/>
      <c r="B13008" s="82"/>
      <c r="C13008" s="83"/>
      <c r="D13008" s="83"/>
      <c r="E13008" s="83"/>
      <c r="F13008" s="84"/>
      <c r="G13008" s="84"/>
      <c r="H13008" s="84"/>
      <c r="I13008" s="84"/>
      <c r="J13008" s="84"/>
      <c r="K13008" s="84"/>
      <c r="L13008" s="84"/>
      <c r="M13008" s="84"/>
      <c r="N13008" s="84"/>
      <c r="O13008" s="84"/>
      <c r="P13008" s="84"/>
      <c r="Q13008" s="84"/>
      <c r="R13008" s="84"/>
      <c r="S13008" s="84"/>
      <c r="T13008" s="84"/>
      <c r="U13008" s="84"/>
      <c r="V13008" s="84"/>
    </row>
    <row r="13009" ht="38.25" customHeight="1">
      <c r="A13009" s="81"/>
      <c r="B13009" s="82"/>
      <c r="C13009" s="83"/>
      <c r="D13009" s="83"/>
      <c r="E13009" s="83"/>
      <c r="F13009" s="84"/>
      <c r="G13009" s="84"/>
      <c r="H13009" s="84"/>
      <c r="I13009" s="84"/>
      <c r="J13009" s="84"/>
      <c r="K13009" s="84"/>
      <c r="L13009" s="84"/>
      <c r="M13009" s="84"/>
      <c r="N13009" s="84"/>
      <c r="O13009" s="84"/>
      <c r="P13009" s="84"/>
      <c r="Q13009" s="84"/>
      <c r="R13009" s="84"/>
      <c r="S13009" s="84"/>
      <c r="T13009" s="84"/>
      <c r="U13009" s="84"/>
      <c r="V13009" s="84"/>
    </row>
    <row r="13010" ht="38.25" customHeight="1">
      <c r="A13010" s="81"/>
      <c r="B13010" s="82"/>
      <c r="C13010" s="83"/>
      <c r="D13010" s="83"/>
      <c r="E13010" s="83"/>
      <c r="F13010" s="84"/>
      <c r="G13010" s="84"/>
      <c r="H13010" s="84"/>
      <c r="I13010" s="84"/>
      <c r="J13010" s="84"/>
      <c r="K13010" s="84"/>
      <c r="L13010" s="84"/>
      <c r="M13010" s="84"/>
      <c r="N13010" s="84"/>
      <c r="O13010" s="84"/>
      <c r="P13010" s="84"/>
      <c r="Q13010" s="84"/>
      <c r="R13010" s="84"/>
      <c r="S13010" s="84"/>
      <c r="T13010" s="84"/>
      <c r="U13010" s="84"/>
      <c r="V13010" s="84"/>
    </row>
    <row r="13011" ht="38.25" customHeight="1">
      <c r="A13011" s="81"/>
      <c r="B13011" s="82"/>
      <c r="C13011" s="83"/>
      <c r="D13011" s="83"/>
      <c r="E13011" s="83"/>
      <c r="F13011" s="84"/>
      <c r="G13011" s="84"/>
      <c r="H13011" s="84"/>
      <c r="I13011" s="84"/>
      <c r="J13011" s="84"/>
      <c r="K13011" s="84"/>
      <c r="L13011" s="84"/>
      <c r="M13011" s="84"/>
      <c r="N13011" s="84"/>
      <c r="O13011" s="84"/>
      <c r="P13011" s="84"/>
      <c r="Q13011" s="84"/>
      <c r="R13011" s="84"/>
      <c r="S13011" s="84"/>
      <c r="T13011" s="84"/>
      <c r="U13011" s="84"/>
      <c r="V13011" s="84"/>
    </row>
    <row r="13012" ht="38.25" customHeight="1">
      <c r="A13012" s="81"/>
      <c r="B13012" s="82"/>
      <c r="C13012" s="83"/>
      <c r="D13012" s="83"/>
      <c r="E13012" s="83"/>
      <c r="F13012" s="84"/>
      <c r="G13012" s="84"/>
      <c r="H13012" s="84"/>
      <c r="I13012" s="84"/>
      <c r="J13012" s="84"/>
      <c r="K13012" s="84"/>
      <c r="L13012" s="84"/>
      <c r="M13012" s="84"/>
      <c r="N13012" s="84"/>
      <c r="O13012" s="84"/>
      <c r="P13012" s="84"/>
      <c r="Q13012" s="84"/>
      <c r="R13012" s="84"/>
      <c r="S13012" s="84"/>
      <c r="T13012" s="84"/>
      <c r="U13012" s="84"/>
      <c r="V13012" s="84"/>
    </row>
    <row r="13013" ht="38.25" customHeight="1">
      <c r="A13013" s="81"/>
      <c r="B13013" s="82"/>
      <c r="C13013" s="83"/>
      <c r="D13013" s="83"/>
      <c r="E13013" s="83"/>
      <c r="F13013" s="84"/>
      <c r="G13013" s="84"/>
      <c r="H13013" s="84"/>
      <c r="I13013" s="84"/>
      <c r="J13013" s="84"/>
      <c r="K13013" s="84"/>
      <c r="L13013" s="84"/>
      <c r="M13013" s="84"/>
      <c r="N13013" s="84"/>
      <c r="O13013" s="84"/>
      <c r="P13013" s="84"/>
      <c r="Q13013" s="84"/>
      <c r="R13013" s="84"/>
      <c r="S13013" s="84"/>
      <c r="T13013" s="84"/>
      <c r="U13013" s="84"/>
      <c r="V13013" s="84"/>
    </row>
    <row r="13014" ht="38.25" customHeight="1">
      <c r="A13014" s="81"/>
      <c r="B13014" s="82"/>
      <c r="C13014" s="83"/>
      <c r="D13014" s="83"/>
      <c r="E13014" s="83"/>
      <c r="F13014" s="84"/>
      <c r="G13014" s="84"/>
      <c r="H13014" s="84"/>
      <c r="I13014" s="84"/>
      <c r="J13014" s="84"/>
      <c r="K13014" s="84"/>
      <c r="L13014" s="84"/>
      <c r="M13014" s="84"/>
      <c r="N13014" s="84"/>
      <c r="O13014" s="84"/>
      <c r="P13014" s="84"/>
      <c r="Q13014" s="84"/>
      <c r="R13014" s="84"/>
      <c r="S13014" s="84"/>
      <c r="T13014" s="84"/>
      <c r="U13014" s="84"/>
      <c r="V13014" s="84"/>
    </row>
    <row r="13015" ht="38.25" customHeight="1">
      <c r="A13015" s="81"/>
      <c r="B13015" s="82"/>
      <c r="C13015" s="83"/>
      <c r="D13015" s="83"/>
      <c r="E13015" s="83"/>
      <c r="F13015" s="84"/>
      <c r="G13015" s="84"/>
      <c r="H13015" s="84"/>
      <c r="I13015" s="84"/>
      <c r="J13015" s="84"/>
      <c r="K13015" s="84"/>
      <c r="L13015" s="84"/>
      <c r="M13015" s="84"/>
      <c r="N13015" s="84"/>
      <c r="O13015" s="84"/>
      <c r="P13015" s="84"/>
      <c r="Q13015" s="84"/>
      <c r="R13015" s="84"/>
      <c r="S13015" s="84"/>
      <c r="T13015" s="84"/>
      <c r="U13015" s="84"/>
      <c r="V13015" s="84"/>
    </row>
    <row r="13016" ht="38.25" customHeight="1">
      <c r="A13016" s="81"/>
      <c r="B13016" s="82"/>
      <c r="C13016" s="83"/>
      <c r="D13016" s="83"/>
      <c r="E13016" s="83"/>
      <c r="F13016" s="84"/>
      <c r="G13016" s="84"/>
      <c r="H13016" s="84"/>
      <c r="I13016" s="84"/>
      <c r="J13016" s="84"/>
      <c r="K13016" s="84"/>
      <c r="L13016" s="84"/>
      <c r="M13016" s="84"/>
      <c r="N13016" s="84"/>
      <c r="O13016" s="84"/>
      <c r="P13016" s="84"/>
      <c r="Q13016" s="84"/>
      <c r="R13016" s="84"/>
      <c r="S13016" s="84"/>
      <c r="T13016" s="84"/>
      <c r="U13016" s="84"/>
      <c r="V13016" s="84"/>
    </row>
    <row r="13017" ht="38.25" customHeight="1">
      <c r="A13017" s="81"/>
      <c r="B13017" s="82"/>
      <c r="C13017" s="83"/>
      <c r="D13017" s="83"/>
      <c r="E13017" s="83"/>
      <c r="F13017" s="84"/>
      <c r="G13017" s="84"/>
      <c r="H13017" s="84"/>
      <c r="I13017" s="84"/>
      <c r="J13017" s="84"/>
      <c r="K13017" s="84"/>
      <c r="L13017" s="84"/>
      <c r="M13017" s="84"/>
      <c r="N13017" s="84"/>
      <c r="O13017" s="84"/>
      <c r="P13017" s="84"/>
      <c r="Q13017" s="84"/>
      <c r="R13017" s="84"/>
      <c r="S13017" s="84"/>
      <c r="T13017" s="84"/>
      <c r="U13017" s="84"/>
      <c r="V13017" s="84"/>
    </row>
    <row r="13018" ht="38.25" customHeight="1">
      <c r="A13018" s="81"/>
      <c r="B13018" s="82"/>
      <c r="C13018" s="83"/>
      <c r="D13018" s="83"/>
      <c r="E13018" s="83"/>
      <c r="F13018" s="84"/>
      <c r="G13018" s="84"/>
      <c r="H13018" s="84"/>
      <c r="I13018" s="84"/>
      <c r="J13018" s="84"/>
      <c r="K13018" s="84"/>
      <c r="L13018" s="84"/>
      <c r="M13018" s="84"/>
      <c r="N13018" s="84"/>
      <c r="O13018" s="84"/>
      <c r="P13018" s="84"/>
      <c r="Q13018" s="84"/>
      <c r="R13018" s="84"/>
      <c r="S13018" s="84"/>
      <c r="T13018" s="84"/>
      <c r="U13018" s="84"/>
      <c r="V13018" s="84"/>
    </row>
    <row r="13019" ht="38.25" customHeight="1">
      <c r="A13019" s="81"/>
      <c r="B13019" s="82"/>
      <c r="C13019" s="83"/>
      <c r="D13019" s="83"/>
      <c r="E13019" s="83"/>
      <c r="F13019" s="84"/>
      <c r="G13019" s="84"/>
      <c r="H13019" s="84"/>
      <c r="I13019" s="84"/>
      <c r="J13019" s="84"/>
      <c r="K13019" s="84"/>
      <c r="L13019" s="84"/>
      <c r="M13019" s="84"/>
      <c r="N13019" s="84"/>
      <c r="O13019" s="84"/>
      <c r="P13019" s="84"/>
      <c r="Q13019" s="84"/>
      <c r="R13019" s="84"/>
      <c r="S13019" s="84"/>
      <c r="T13019" s="84"/>
      <c r="U13019" s="84"/>
      <c r="V13019" s="84"/>
    </row>
    <row r="13020" ht="38.25" customHeight="1">
      <c r="A13020" s="81"/>
      <c r="B13020" s="82"/>
      <c r="C13020" s="83"/>
      <c r="D13020" s="83"/>
      <c r="E13020" s="83"/>
      <c r="F13020" s="84"/>
      <c r="G13020" s="84"/>
      <c r="H13020" s="84"/>
      <c r="I13020" s="84"/>
      <c r="J13020" s="84"/>
      <c r="K13020" s="84"/>
      <c r="L13020" s="84"/>
      <c r="M13020" s="84"/>
      <c r="N13020" s="84"/>
      <c r="O13020" s="84"/>
      <c r="P13020" s="84"/>
      <c r="Q13020" s="84"/>
      <c r="R13020" s="84"/>
      <c r="S13020" s="84"/>
      <c r="T13020" s="84"/>
      <c r="U13020" s="84"/>
      <c r="V13020" s="84"/>
    </row>
    <row r="13021" ht="38.25" customHeight="1">
      <c r="A13021" s="81"/>
      <c r="B13021" s="82"/>
      <c r="C13021" s="83"/>
      <c r="D13021" s="83"/>
      <c r="E13021" s="83"/>
      <c r="F13021" s="84"/>
      <c r="G13021" s="84"/>
      <c r="H13021" s="84"/>
      <c r="I13021" s="84"/>
      <c r="J13021" s="84"/>
      <c r="K13021" s="84"/>
      <c r="L13021" s="84"/>
      <c r="M13021" s="84"/>
      <c r="N13021" s="84"/>
      <c r="O13021" s="84"/>
      <c r="P13021" s="84"/>
      <c r="Q13021" s="84"/>
      <c r="R13021" s="84"/>
      <c r="S13021" s="84"/>
      <c r="T13021" s="84"/>
      <c r="U13021" s="84"/>
      <c r="V13021" s="84"/>
    </row>
    <row r="13022" ht="38.25" customHeight="1">
      <c r="A13022" s="81"/>
      <c r="B13022" s="82"/>
      <c r="C13022" s="83"/>
      <c r="D13022" s="83"/>
      <c r="E13022" s="83"/>
      <c r="F13022" s="84"/>
      <c r="G13022" s="84"/>
      <c r="H13022" s="84"/>
      <c r="I13022" s="84"/>
      <c r="J13022" s="84"/>
      <c r="K13022" s="84"/>
      <c r="L13022" s="84"/>
      <c r="M13022" s="84"/>
      <c r="N13022" s="84"/>
      <c r="O13022" s="84"/>
      <c r="P13022" s="84"/>
      <c r="Q13022" s="84"/>
      <c r="R13022" s="84"/>
      <c r="S13022" s="84"/>
      <c r="T13022" s="84"/>
      <c r="U13022" s="84"/>
      <c r="V13022" s="84"/>
    </row>
    <row r="13023" ht="38.25" customHeight="1">
      <c r="A13023" s="81"/>
      <c r="B13023" s="82"/>
      <c r="C13023" s="83"/>
      <c r="D13023" s="83"/>
      <c r="E13023" s="83"/>
      <c r="F13023" s="84"/>
      <c r="G13023" s="84"/>
      <c r="H13023" s="84"/>
      <c r="I13023" s="84"/>
      <c r="J13023" s="84"/>
      <c r="K13023" s="84"/>
      <c r="L13023" s="84"/>
      <c r="M13023" s="84"/>
      <c r="N13023" s="84"/>
      <c r="O13023" s="84"/>
      <c r="P13023" s="84"/>
      <c r="Q13023" s="84"/>
      <c r="R13023" s="84"/>
      <c r="S13023" s="84"/>
      <c r="T13023" s="84"/>
      <c r="U13023" s="84"/>
      <c r="V13023" s="84"/>
    </row>
    <row r="13024" ht="38.25" customHeight="1">
      <c r="A13024" s="81"/>
      <c r="B13024" s="82"/>
      <c r="C13024" s="83"/>
      <c r="D13024" s="83"/>
      <c r="E13024" s="83"/>
      <c r="F13024" s="84"/>
      <c r="G13024" s="84"/>
      <c r="H13024" s="84"/>
      <c r="I13024" s="84"/>
      <c r="J13024" s="84"/>
      <c r="K13024" s="84"/>
      <c r="L13024" s="84"/>
      <c r="M13024" s="84"/>
      <c r="N13024" s="84"/>
      <c r="O13024" s="84"/>
      <c r="P13024" s="84"/>
      <c r="Q13024" s="84"/>
      <c r="R13024" s="84"/>
      <c r="S13024" s="84"/>
      <c r="T13024" s="84"/>
      <c r="U13024" s="84"/>
      <c r="V13024" s="84"/>
    </row>
    <row r="13025" ht="38.25" customHeight="1">
      <c r="A13025" s="81"/>
      <c r="B13025" s="82"/>
      <c r="C13025" s="83"/>
      <c r="D13025" s="83"/>
      <c r="E13025" s="83"/>
      <c r="F13025" s="84"/>
      <c r="G13025" s="84"/>
      <c r="H13025" s="84"/>
      <c r="I13025" s="84"/>
      <c r="J13025" s="84"/>
      <c r="K13025" s="84"/>
      <c r="L13025" s="84"/>
      <c r="M13025" s="84"/>
      <c r="N13025" s="84"/>
      <c r="O13025" s="84"/>
      <c r="P13025" s="84"/>
      <c r="Q13025" s="84"/>
      <c r="R13025" s="84"/>
      <c r="S13025" s="84"/>
      <c r="T13025" s="84"/>
      <c r="U13025" s="84"/>
      <c r="V13025" s="84"/>
    </row>
    <row r="13026" ht="38.25" customHeight="1">
      <c r="A13026" s="81"/>
      <c r="B13026" s="82"/>
      <c r="C13026" s="83"/>
      <c r="D13026" s="83"/>
      <c r="E13026" s="83"/>
      <c r="F13026" s="84"/>
      <c r="G13026" s="84"/>
      <c r="H13026" s="84"/>
      <c r="I13026" s="84"/>
      <c r="J13026" s="84"/>
      <c r="K13026" s="84"/>
      <c r="L13026" s="84"/>
      <c r="M13026" s="84"/>
      <c r="N13026" s="84"/>
      <c r="O13026" s="84"/>
      <c r="P13026" s="84"/>
      <c r="Q13026" s="84"/>
      <c r="R13026" s="84"/>
      <c r="S13026" s="84"/>
      <c r="T13026" s="84"/>
      <c r="U13026" s="84"/>
      <c r="V13026" s="84"/>
    </row>
    <row r="13027" ht="38.25" customHeight="1">
      <c r="A13027" s="81"/>
      <c r="B13027" s="82"/>
      <c r="C13027" s="83"/>
      <c r="D13027" s="83"/>
      <c r="E13027" s="83"/>
      <c r="F13027" s="84"/>
      <c r="G13027" s="84"/>
      <c r="H13027" s="84"/>
      <c r="I13027" s="84"/>
      <c r="J13027" s="84"/>
      <c r="K13027" s="84"/>
      <c r="L13027" s="84"/>
      <c r="M13027" s="84"/>
      <c r="N13027" s="84"/>
      <c r="O13027" s="84"/>
      <c r="P13027" s="84"/>
      <c r="Q13027" s="84"/>
      <c r="R13027" s="84"/>
      <c r="S13027" s="84"/>
      <c r="T13027" s="84"/>
      <c r="U13027" s="84"/>
      <c r="V13027" s="84"/>
    </row>
    <row r="13028" ht="38.25" customHeight="1">
      <c r="A13028" s="81"/>
      <c r="B13028" s="82"/>
      <c r="C13028" s="83"/>
      <c r="D13028" s="83"/>
      <c r="E13028" s="83"/>
      <c r="F13028" s="84"/>
      <c r="G13028" s="84"/>
      <c r="H13028" s="84"/>
      <c r="I13028" s="84"/>
      <c r="J13028" s="84"/>
      <c r="K13028" s="84"/>
      <c r="L13028" s="84"/>
      <c r="M13028" s="84"/>
      <c r="N13028" s="84"/>
      <c r="O13028" s="84"/>
      <c r="P13028" s="84"/>
      <c r="Q13028" s="84"/>
      <c r="R13028" s="84"/>
      <c r="S13028" s="84"/>
      <c r="T13028" s="84"/>
      <c r="U13028" s="84"/>
      <c r="V13028" s="84"/>
    </row>
    <row r="13029" ht="38.25" customHeight="1">
      <c r="A13029" s="81"/>
      <c r="B13029" s="82"/>
      <c r="C13029" s="83"/>
      <c r="D13029" s="83"/>
      <c r="E13029" s="83"/>
      <c r="F13029" s="84"/>
      <c r="G13029" s="84"/>
      <c r="H13029" s="84"/>
      <c r="I13029" s="84"/>
      <c r="J13029" s="84"/>
      <c r="K13029" s="84"/>
      <c r="L13029" s="84"/>
      <c r="M13029" s="84"/>
      <c r="N13029" s="84"/>
      <c r="O13029" s="84"/>
      <c r="P13029" s="84"/>
      <c r="Q13029" s="84"/>
      <c r="R13029" s="84"/>
      <c r="S13029" s="84"/>
      <c r="T13029" s="84"/>
      <c r="U13029" s="84"/>
      <c r="V13029" s="84"/>
    </row>
    <row r="13030" ht="38.25" customHeight="1">
      <c r="A13030" s="81"/>
      <c r="B13030" s="82"/>
      <c r="C13030" s="83"/>
      <c r="D13030" s="83"/>
      <c r="E13030" s="83"/>
      <c r="F13030" s="84"/>
      <c r="G13030" s="84"/>
      <c r="H13030" s="84"/>
      <c r="I13030" s="84"/>
      <c r="J13030" s="84"/>
      <c r="K13030" s="84"/>
      <c r="L13030" s="84"/>
      <c r="M13030" s="84"/>
      <c r="N13030" s="84"/>
      <c r="O13030" s="84"/>
      <c r="P13030" s="84"/>
      <c r="Q13030" s="84"/>
      <c r="R13030" s="84"/>
      <c r="S13030" s="84"/>
      <c r="T13030" s="84"/>
      <c r="U13030" s="84"/>
      <c r="V13030" s="84"/>
    </row>
    <row r="13031" ht="38.25" customHeight="1">
      <c r="A13031" s="81"/>
      <c r="B13031" s="82"/>
      <c r="C13031" s="83"/>
      <c r="D13031" s="83"/>
      <c r="E13031" s="83"/>
      <c r="F13031" s="84"/>
      <c r="G13031" s="84"/>
      <c r="H13031" s="84"/>
      <c r="I13031" s="84"/>
      <c r="J13031" s="84"/>
      <c r="K13031" s="84"/>
      <c r="L13031" s="84"/>
      <c r="M13031" s="84"/>
      <c r="N13031" s="84"/>
      <c r="O13031" s="84"/>
      <c r="P13031" s="84"/>
      <c r="Q13031" s="84"/>
      <c r="R13031" s="84"/>
      <c r="S13031" s="84"/>
      <c r="T13031" s="84"/>
      <c r="U13031" s="84"/>
      <c r="V13031" s="84"/>
    </row>
    <row r="13032" ht="38.25" customHeight="1">
      <c r="A13032" s="81"/>
      <c r="B13032" s="82"/>
      <c r="C13032" s="83"/>
      <c r="D13032" s="83"/>
      <c r="E13032" s="83"/>
      <c r="F13032" s="84"/>
      <c r="G13032" s="84"/>
      <c r="H13032" s="84"/>
      <c r="I13032" s="84"/>
      <c r="J13032" s="84"/>
      <c r="K13032" s="84"/>
      <c r="L13032" s="84"/>
      <c r="M13032" s="84"/>
      <c r="N13032" s="84"/>
      <c r="O13032" s="84"/>
      <c r="P13032" s="84"/>
      <c r="Q13032" s="84"/>
      <c r="R13032" s="84"/>
      <c r="S13032" s="84"/>
      <c r="T13032" s="84"/>
      <c r="U13032" s="84"/>
      <c r="V13032" s="84"/>
    </row>
    <row r="13033" ht="38.25" customHeight="1">
      <c r="A13033" s="81"/>
      <c r="B13033" s="82"/>
      <c r="C13033" s="83"/>
      <c r="D13033" s="83"/>
      <c r="E13033" s="83"/>
      <c r="F13033" s="84"/>
      <c r="G13033" s="84"/>
      <c r="H13033" s="84"/>
      <c r="I13033" s="84"/>
      <c r="J13033" s="84"/>
      <c r="K13033" s="84"/>
      <c r="L13033" s="84"/>
      <c r="M13033" s="84"/>
      <c r="N13033" s="84"/>
      <c r="O13033" s="84"/>
      <c r="P13033" s="84"/>
      <c r="Q13033" s="84"/>
      <c r="R13033" s="84"/>
      <c r="S13033" s="84"/>
      <c r="T13033" s="84"/>
      <c r="U13033" s="84"/>
      <c r="V13033" s="84"/>
    </row>
    <row r="13034" ht="38.25" customHeight="1">
      <c r="A13034" s="81"/>
      <c r="B13034" s="82"/>
      <c r="C13034" s="83"/>
      <c r="D13034" s="83"/>
      <c r="E13034" s="83"/>
      <c r="F13034" s="84"/>
      <c r="G13034" s="84"/>
      <c r="H13034" s="84"/>
      <c r="I13034" s="84"/>
      <c r="J13034" s="84"/>
      <c r="K13034" s="84"/>
      <c r="L13034" s="84"/>
      <c r="M13034" s="84"/>
      <c r="N13034" s="84"/>
      <c r="O13034" s="84"/>
      <c r="P13034" s="84"/>
      <c r="Q13034" s="84"/>
      <c r="R13034" s="84"/>
      <c r="S13034" s="84"/>
      <c r="T13034" s="84"/>
      <c r="U13034" s="84"/>
      <c r="V13034" s="84"/>
    </row>
    <row r="13035" ht="38.25" customHeight="1">
      <c r="A13035" s="81"/>
      <c r="B13035" s="82"/>
      <c r="C13035" s="83"/>
      <c r="D13035" s="83"/>
      <c r="E13035" s="83"/>
      <c r="F13035" s="84"/>
      <c r="G13035" s="84"/>
      <c r="H13035" s="84"/>
      <c r="I13035" s="84"/>
      <c r="J13035" s="84"/>
      <c r="K13035" s="84"/>
      <c r="L13035" s="84"/>
      <c r="M13035" s="84"/>
      <c r="N13035" s="84"/>
      <c r="O13035" s="84"/>
      <c r="P13035" s="84"/>
      <c r="Q13035" s="84"/>
      <c r="R13035" s="84"/>
      <c r="S13035" s="84"/>
      <c r="T13035" s="84"/>
      <c r="U13035" s="84"/>
      <c r="V13035" s="84"/>
    </row>
    <row r="13036" ht="38.25" customHeight="1">
      <c r="A13036" s="81"/>
      <c r="B13036" s="82"/>
      <c r="C13036" s="83"/>
      <c r="D13036" s="83"/>
      <c r="E13036" s="83"/>
      <c r="F13036" s="84"/>
      <c r="G13036" s="84"/>
      <c r="H13036" s="84"/>
      <c r="I13036" s="84"/>
      <c r="J13036" s="84"/>
      <c r="K13036" s="84"/>
      <c r="L13036" s="84"/>
      <c r="M13036" s="84"/>
      <c r="N13036" s="84"/>
      <c r="O13036" s="84"/>
      <c r="P13036" s="84"/>
      <c r="Q13036" s="84"/>
      <c r="R13036" s="84"/>
      <c r="S13036" s="84"/>
      <c r="T13036" s="84"/>
      <c r="U13036" s="84"/>
      <c r="V13036" s="84"/>
    </row>
    <row r="13037" ht="38.25" customHeight="1">
      <c r="A13037" s="81"/>
      <c r="B13037" s="82"/>
      <c r="C13037" s="83"/>
      <c r="D13037" s="83"/>
      <c r="E13037" s="83"/>
      <c r="F13037" s="84"/>
      <c r="G13037" s="84"/>
      <c r="H13037" s="84"/>
      <c r="I13037" s="84"/>
      <c r="J13037" s="84"/>
      <c r="K13037" s="84"/>
      <c r="L13037" s="84"/>
      <c r="M13037" s="84"/>
      <c r="N13037" s="84"/>
      <c r="O13037" s="84"/>
      <c r="P13037" s="84"/>
      <c r="Q13037" s="84"/>
      <c r="R13037" s="84"/>
      <c r="S13037" s="84"/>
      <c r="T13037" s="84"/>
      <c r="U13037" s="84"/>
      <c r="V13037" s="84"/>
    </row>
    <row r="13038" ht="38.25" customHeight="1">
      <c r="A13038" s="81"/>
      <c r="B13038" s="82"/>
      <c r="C13038" s="83"/>
      <c r="D13038" s="83"/>
      <c r="E13038" s="83"/>
      <c r="F13038" s="84"/>
      <c r="G13038" s="84"/>
      <c r="H13038" s="84"/>
      <c r="I13038" s="84"/>
      <c r="J13038" s="84"/>
      <c r="K13038" s="84"/>
      <c r="L13038" s="84"/>
      <c r="M13038" s="84"/>
      <c r="N13038" s="84"/>
      <c r="O13038" s="84"/>
      <c r="P13038" s="84"/>
      <c r="Q13038" s="84"/>
      <c r="R13038" s="84"/>
      <c r="S13038" s="84"/>
      <c r="T13038" s="84"/>
      <c r="U13038" s="84"/>
      <c r="V13038" s="84"/>
    </row>
    <row r="13039" ht="38.25" customHeight="1">
      <c r="A13039" s="81"/>
      <c r="B13039" s="82"/>
      <c r="C13039" s="83"/>
      <c r="D13039" s="83"/>
      <c r="E13039" s="83"/>
      <c r="F13039" s="84"/>
      <c r="G13039" s="84"/>
      <c r="H13039" s="84"/>
      <c r="I13039" s="84"/>
      <c r="J13039" s="84"/>
      <c r="K13039" s="84"/>
      <c r="L13039" s="84"/>
      <c r="M13039" s="84"/>
      <c r="N13039" s="84"/>
      <c r="O13039" s="84"/>
      <c r="P13039" s="84"/>
      <c r="Q13039" s="84"/>
      <c r="R13039" s="84"/>
      <c r="S13039" s="84"/>
      <c r="T13039" s="84"/>
      <c r="U13039" s="84"/>
      <c r="V13039" s="84"/>
    </row>
    <row r="13040" ht="38.25" customHeight="1">
      <c r="A13040" s="81"/>
      <c r="B13040" s="82"/>
      <c r="C13040" s="83"/>
      <c r="D13040" s="83"/>
      <c r="E13040" s="83"/>
      <c r="F13040" s="84"/>
      <c r="G13040" s="84"/>
      <c r="H13040" s="84"/>
      <c r="I13040" s="84"/>
      <c r="J13040" s="84"/>
      <c r="K13040" s="84"/>
      <c r="L13040" s="84"/>
      <c r="M13040" s="84"/>
      <c r="N13040" s="84"/>
      <c r="O13040" s="84"/>
      <c r="P13040" s="84"/>
      <c r="Q13040" s="84"/>
      <c r="R13040" s="84"/>
      <c r="S13040" s="84"/>
      <c r="T13040" s="84"/>
      <c r="U13040" s="84"/>
      <c r="V13040" s="84"/>
    </row>
    <row r="13041" ht="38.25" customHeight="1">
      <c r="A13041" s="81"/>
      <c r="B13041" s="82"/>
      <c r="C13041" s="83"/>
      <c r="D13041" s="83"/>
      <c r="E13041" s="83"/>
      <c r="F13041" s="84"/>
      <c r="G13041" s="84"/>
      <c r="H13041" s="84"/>
      <c r="I13041" s="84"/>
      <c r="J13041" s="84"/>
      <c r="K13041" s="84"/>
      <c r="L13041" s="84"/>
      <c r="M13041" s="84"/>
      <c r="N13041" s="84"/>
      <c r="O13041" s="84"/>
      <c r="P13041" s="84"/>
      <c r="Q13041" s="84"/>
      <c r="R13041" s="84"/>
      <c r="S13041" s="84"/>
      <c r="T13041" s="84"/>
      <c r="U13041" s="84"/>
      <c r="V13041" s="84"/>
    </row>
    <row r="13042" ht="38.25" customHeight="1">
      <c r="A13042" s="81"/>
      <c r="B13042" s="82"/>
      <c r="C13042" s="83"/>
      <c r="D13042" s="83"/>
      <c r="E13042" s="83"/>
      <c r="F13042" s="84"/>
      <c r="G13042" s="84"/>
      <c r="H13042" s="84"/>
      <c r="I13042" s="84"/>
      <c r="J13042" s="84"/>
      <c r="K13042" s="84"/>
      <c r="L13042" s="84"/>
      <c r="M13042" s="84"/>
      <c r="N13042" s="84"/>
      <c r="O13042" s="84"/>
      <c r="P13042" s="84"/>
      <c r="Q13042" s="84"/>
      <c r="R13042" s="84"/>
      <c r="S13042" s="84"/>
      <c r="T13042" s="84"/>
      <c r="U13042" s="84"/>
      <c r="V13042" s="84"/>
    </row>
    <row r="13043" ht="38.25" customHeight="1">
      <c r="A13043" s="81"/>
      <c r="B13043" s="82"/>
      <c r="C13043" s="83"/>
      <c r="D13043" s="83"/>
      <c r="E13043" s="83"/>
      <c r="F13043" s="84"/>
      <c r="G13043" s="84"/>
      <c r="H13043" s="84"/>
      <c r="I13043" s="84"/>
      <c r="J13043" s="84"/>
      <c r="K13043" s="84"/>
      <c r="L13043" s="84"/>
      <c r="M13043" s="84"/>
      <c r="N13043" s="84"/>
      <c r="O13043" s="84"/>
      <c r="P13043" s="84"/>
      <c r="Q13043" s="84"/>
      <c r="R13043" s="84"/>
      <c r="S13043" s="84"/>
      <c r="T13043" s="84"/>
      <c r="U13043" s="84"/>
      <c r="V13043" s="84"/>
    </row>
    <row r="13044" ht="38.25" customHeight="1">
      <c r="A13044" s="81"/>
      <c r="B13044" s="82"/>
      <c r="C13044" s="83"/>
      <c r="D13044" s="83"/>
      <c r="E13044" s="83"/>
      <c r="F13044" s="84"/>
      <c r="G13044" s="84"/>
      <c r="H13044" s="84"/>
      <c r="I13044" s="84"/>
      <c r="J13044" s="84"/>
      <c r="K13044" s="84"/>
      <c r="L13044" s="84"/>
      <c r="M13044" s="84"/>
      <c r="N13044" s="84"/>
      <c r="O13044" s="84"/>
      <c r="P13044" s="84"/>
      <c r="Q13044" s="84"/>
      <c r="R13044" s="84"/>
      <c r="S13044" s="84"/>
      <c r="T13044" s="84"/>
      <c r="U13044" s="84"/>
      <c r="V13044" s="84"/>
    </row>
    <row r="13045" ht="38.25" customHeight="1">
      <c r="A13045" s="81"/>
      <c r="B13045" s="82"/>
      <c r="C13045" s="83"/>
      <c r="D13045" s="83"/>
      <c r="E13045" s="83"/>
      <c r="F13045" s="84"/>
      <c r="G13045" s="84"/>
      <c r="H13045" s="84"/>
      <c r="I13045" s="84"/>
      <c r="J13045" s="84"/>
      <c r="K13045" s="84"/>
      <c r="L13045" s="84"/>
      <c r="M13045" s="84"/>
      <c r="N13045" s="84"/>
      <c r="O13045" s="84"/>
      <c r="P13045" s="84"/>
      <c r="Q13045" s="84"/>
      <c r="R13045" s="84"/>
      <c r="S13045" s="84"/>
      <c r="T13045" s="84"/>
      <c r="U13045" s="84"/>
      <c r="V13045" s="84"/>
    </row>
    <row r="13046" ht="38.25" customHeight="1">
      <c r="A13046" s="81"/>
      <c r="B13046" s="82"/>
      <c r="C13046" s="83"/>
      <c r="D13046" s="83"/>
      <c r="E13046" s="83"/>
      <c r="F13046" s="84"/>
      <c r="G13046" s="84"/>
      <c r="H13046" s="84"/>
      <c r="I13046" s="84"/>
      <c r="J13046" s="84"/>
      <c r="K13046" s="84"/>
      <c r="L13046" s="84"/>
      <c r="M13046" s="84"/>
      <c r="N13046" s="84"/>
      <c r="O13046" s="84"/>
      <c r="P13046" s="84"/>
      <c r="Q13046" s="84"/>
      <c r="R13046" s="84"/>
      <c r="S13046" s="84"/>
      <c r="T13046" s="84"/>
      <c r="U13046" s="84"/>
      <c r="V13046" s="84"/>
    </row>
    <row r="13047" ht="38.25" customHeight="1">
      <c r="A13047" s="81"/>
      <c r="B13047" s="82"/>
      <c r="C13047" s="83"/>
      <c r="D13047" s="83"/>
      <c r="E13047" s="83"/>
      <c r="F13047" s="84"/>
      <c r="G13047" s="84"/>
      <c r="H13047" s="84"/>
      <c r="I13047" s="84"/>
      <c r="J13047" s="84"/>
      <c r="K13047" s="84"/>
      <c r="L13047" s="84"/>
      <c r="M13047" s="84"/>
      <c r="N13047" s="84"/>
      <c r="O13047" s="84"/>
      <c r="P13047" s="84"/>
      <c r="Q13047" s="84"/>
      <c r="R13047" s="84"/>
      <c r="S13047" s="84"/>
      <c r="T13047" s="84"/>
      <c r="U13047" s="84"/>
      <c r="V13047" s="84"/>
    </row>
    <row r="13048" ht="38.25" customHeight="1">
      <c r="A13048" s="81"/>
      <c r="B13048" s="82"/>
      <c r="C13048" s="83"/>
      <c r="D13048" s="83"/>
      <c r="E13048" s="83"/>
      <c r="F13048" s="84"/>
      <c r="G13048" s="84"/>
      <c r="H13048" s="84"/>
      <c r="I13048" s="84"/>
      <c r="J13048" s="84"/>
      <c r="K13048" s="84"/>
      <c r="L13048" s="84"/>
      <c r="M13048" s="84"/>
      <c r="N13048" s="84"/>
      <c r="O13048" s="84"/>
      <c r="P13048" s="84"/>
      <c r="Q13048" s="84"/>
      <c r="R13048" s="84"/>
      <c r="S13048" s="84"/>
      <c r="T13048" s="84"/>
      <c r="U13048" s="84"/>
      <c r="V13048" s="84"/>
    </row>
    <row r="13049" ht="38.25" customHeight="1">
      <c r="A13049" s="81"/>
      <c r="B13049" s="82"/>
      <c r="C13049" s="83"/>
      <c r="D13049" s="83"/>
      <c r="E13049" s="83"/>
      <c r="F13049" s="84"/>
      <c r="G13049" s="84"/>
      <c r="H13049" s="84"/>
      <c r="I13049" s="84"/>
      <c r="J13049" s="84"/>
      <c r="K13049" s="84"/>
      <c r="L13049" s="84"/>
      <c r="M13049" s="84"/>
      <c r="N13049" s="84"/>
      <c r="O13049" s="84"/>
      <c r="P13049" s="84"/>
      <c r="Q13049" s="84"/>
      <c r="R13049" s="84"/>
      <c r="S13049" s="84"/>
      <c r="T13049" s="84"/>
      <c r="U13049" s="84"/>
      <c r="V13049" s="84"/>
    </row>
    <row r="13050" ht="38.25" customHeight="1">
      <c r="A13050" s="81"/>
      <c r="B13050" s="82"/>
      <c r="C13050" s="83"/>
      <c r="D13050" s="83"/>
      <c r="E13050" s="83"/>
      <c r="F13050" s="84"/>
      <c r="G13050" s="84"/>
      <c r="H13050" s="84"/>
      <c r="I13050" s="84"/>
      <c r="J13050" s="84"/>
      <c r="K13050" s="84"/>
      <c r="L13050" s="84"/>
      <c r="M13050" s="84"/>
      <c r="N13050" s="84"/>
      <c r="O13050" s="84"/>
      <c r="P13050" s="84"/>
      <c r="Q13050" s="84"/>
      <c r="R13050" s="84"/>
      <c r="S13050" s="84"/>
      <c r="T13050" s="84"/>
      <c r="U13050" s="84"/>
      <c r="V13050" s="84"/>
    </row>
    <row r="13051" ht="38.25" customHeight="1">
      <c r="A13051" s="81"/>
      <c r="B13051" s="82"/>
      <c r="C13051" s="83"/>
      <c r="D13051" s="83"/>
      <c r="E13051" s="83"/>
      <c r="F13051" s="84"/>
      <c r="G13051" s="84"/>
      <c r="H13051" s="84"/>
      <c r="I13051" s="84"/>
      <c r="J13051" s="84"/>
      <c r="K13051" s="84"/>
      <c r="L13051" s="84"/>
      <c r="M13051" s="84"/>
      <c r="N13051" s="84"/>
      <c r="O13051" s="84"/>
      <c r="P13051" s="84"/>
      <c r="Q13051" s="84"/>
      <c r="R13051" s="84"/>
      <c r="S13051" s="84"/>
      <c r="T13051" s="84"/>
      <c r="U13051" s="84"/>
      <c r="V13051" s="84"/>
    </row>
    <row r="13052" ht="38.25" customHeight="1">
      <c r="A13052" s="81"/>
      <c r="B13052" s="82"/>
      <c r="C13052" s="83"/>
      <c r="D13052" s="83"/>
      <c r="E13052" s="83"/>
      <c r="F13052" s="84"/>
      <c r="G13052" s="84"/>
      <c r="H13052" s="84"/>
      <c r="I13052" s="84"/>
      <c r="J13052" s="84"/>
      <c r="K13052" s="84"/>
      <c r="L13052" s="84"/>
      <c r="M13052" s="84"/>
      <c r="N13052" s="84"/>
      <c r="O13052" s="84"/>
      <c r="P13052" s="84"/>
      <c r="Q13052" s="84"/>
      <c r="R13052" s="84"/>
      <c r="S13052" s="84"/>
      <c r="T13052" s="84"/>
      <c r="U13052" s="84"/>
      <c r="V13052" s="84"/>
    </row>
    <row r="13053" ht="38.25" customHeight="1">
      <c r="A13053" s="81"/>
      <c r="B13053" s="82"/>
      <c r="C13053" s="83"/>
      <c r="D13053" s="83"/>
      <c r="E13053" s="83"/>
      <c r="F13053" s="84"/>
      <c r="G13053" s="84"/>
      <c r="H13053" s="84"/>
      <c r="I13053" s="84"/>
      <c r="J13053" s="84"/>
      <c r="K13053" s="84"/>
      <c r="L13053" s="84"/>
      <c r="M13053" s="84"/>
      <c r="N13053" s="84"/>
      <c r="O13053" s="84"/>
      <c r="P13053" s="84"/>
      <c r="Q13053" s="84"/>
      <c r="R13053" s="84"/>
      <c r="S13053" s="84"/>
      <c r="T13053" s="84"/>
      <c r="U13053" s="84"/>
      <c r="V13053" s="84"/>
    </row>
    <row r="13054" ht="38.25" customHeight="1">
      <c r="A13054" s="81"/>
      <c r="B13054" s="82"/>
      <c r="C13054" s="83"/>
      <c r="D13054" s="83"/>
      <c r="E13054" s="83"/>
      <c r="F13054" s="84"/>
      <c r="G13054" s="84"/>
      <c r="H13054" s="84"/>
      <c r="I13054" s="84"/>
      <c r="J13054" s="84"/>
      <c r="K13054" s="84"/>
      <c r="L13054" s="84"/>
      <c r="M13054" s="84"/>
      <c r="N13054" s="84"/>
      <c r="O13054" s="84"/>
      <c r="P13054" s="84"/>
      <c r="Q13054" s="84"/>
      <c r="R13054" s="84"/>
      <c r="S13054" s="84"/>
      <c r="T13054" s="84"/>
      <c r="U13054" s="84"/>
      <c r="V13054" s="84"/>
    </row>
    <row r="13055" ht="38.25" customHeight="1">
      <c r="A13055" s="81"/>
      <c r="B13055" s="82"/>
      <c r="C13055" s="83"/>
      <c r="D13055" s="83"/>
      <c r="E13055" s="83"/>
      <c r="F13055" s="84"/>
      <c r="G13055" s="84"/>
      <c r="H13055" s="84"/>
      <c r="I13055" s="84"/>
      <c r="J13055" s="84"/>
      <c r="K13055" s="84"/>
      <c r="L13055" s="84"/>
      <c r="M13055" s="84"/>
      <c r="N13055" s="84"/>
      <c r="O13055" s="84"/>
      <c r="P13055" s="84"/>
      <c r="Q13055" s="84"/>
      <c r="R13055" s="84"/>
      <c r="S13055" s="84"/>
      <c r="T13055" s="84"/>
      <c r="U13055" s="84"/>
      <c r="V13055" s="84"/>
    </row>
    <row r="13056" ht="38.25" customHeight="1">
      <c r="A13056" s="81"/>
      <c r="B13056" s="82"/>
      <c r="C13056" s="83"/>
      <c r="D13056" s="83"/>
      <c r="E13056" s="83"/>
      <c r="F13056" s="84"/>
      <c r="G13056" s="84"/>
      <c r="H13056" s="84"/>
      <c r="I13056" s="84"/>
      <c r="J13056" s="84"/>
      <c r="K13056" s="84"/>
      <c r="L13056" s="84"/>
      <c r="M13056" s="84"/>
      <c r="N13056" s="84"/>
      <c r="O13056" s="84"/>
      <c r="P13056" s="84"/>
      <c r="Q13056" s="84"/>
      <c r="R13056" s="84"/>
      <c r="S13056" s="84"/>
      <c r="T13056" s="84"/>
      <c r="U13056" s="84"/>
      <c r="V13056" s="84"/>
    </row>
    <row r="13057" ht="38.25" customHeight="1">
      <c r="A13057" s="81"/>
      <c r="B13057" s="82"/>
      <c r="C13057" s="83"/>
      <c r="D13057" s="83"/>
      <c r="E13057" s="83"/>
      <c r="F13057" s="84"/>
      <c r="G13057" s="84"/>
      <c r="H13057" s="84"/>
      <c r="I13057" s="84"/>
      <c r="J13057" s="84"/>
      <c r="K13057" s="84"/>
      <c r="L13057" s="84"/>
      <c r="M13057" s="84"/>
      <c r="N13057" s="84"/>
      <c r="O13057" s="84"/>
      <c r="P13057" s="84"/>
      <c r="Q13057" s="84"/>
      <c r="R13057" s="84"/>
      <c r="S13057" s="84"/>
      <c r="T13057" s="84"/>
      <c r="U13057" s="84"/>
      <c r="V13057" s="84"/>
    </row>
    <row r="13058" ht="38.25" customHeight="1">
      <c r="A13058" s="81"/>
      <c r="B13058" s="82"/>
      <c r="C13058" s="83"/>
      <c r="D13058" s="83"/>
      <c r="E13058" s="83"/>
      <c r="F13058" s="84"/>
      <c r="G13058" s="84"/>
      <c r="H13058" s="84"/>
      <c r="I13058" s="84"/>
      <c r="J13058" s="84"/>
      <c r="K13058" s="84"/>
      <c r="L13058" s="84"/>
      <c r="M13058" s="84"/>
      <c r="N13058" s="84"/>
      <c r="O13058" s="84"/>
      <c r="P13058" s="84"/>
      <c r="Q13058" s="84"/>
      <c r="R13058" s="84"/>
      <c r="S13058" s="84"/>
      <c r="T13058" s="84"/>
      <c r="U13058" s="84"/>
      <c r="V13058" s="84"/>
    </row>
    <row r="13059" ht="38.25" customHeight="1">
      <c r="A13059" s="81"/>
      <c r="B13059" s="82"/>
      <c r="C13059" s="83"/>
      <c r="D13059" s="83"/>
      <c r="E13059" s="83"/>
      <c r="F13059" s="84"/>
      <c r="G13059" s="84"/>
      <c r="H13059" s="84"/>
      <c r="I13059" s="84"/>
      <c r="J13059" s="84"/>
      <c r="K13059" s="84"/>
      <c r="L13059" s="84"/>
      <c r="M13059" s="84"/>
      <c r="N13059" s="84"/>
      <c r="O13059" s="84"/>
      <c r="P13059" s="84"/>
      <c r="Q13059" s="84"/>
      <c r="R13059" s="84"/>
      <c r="S13059" s="84"/>
      <c r="T13059" s="84"/>
      <c r="U13059" s="84"/>
      <c r="V13059" s="84"/>
    </row>
    <row r="13060" ht="38.25" customHeight="1">
      <c r="A13060" s="81"/>
      <c r="B13060" s="82"/>
      <c r="C13060" s="83"/>
      <c r="D13060" s="83"/>
      <c r="E13060" s="83"/>
      <c r="F13060" s="84"/>
      <c r="G13060" s="84"/>
      <c r="H13060" s="84"/>
      <c r="I13060" s="84"/>
      <c r="J13060" s="84"/>
      <c r="K13060" s="84"/>
      <c r="L13060" s="84"/>
      <c r="M13060" s="84"/>
      <c r="N13060" s="84"/>
      <c r="O13060" s="84"/>
      <c r="P13060" s="84"/>
      <c r="Q13060" s="84"/>
      <c r="R13060" s="84"/>
      <c r="S13060" s="84"/>
      <c r="T13060" s="84"/>
      <c r="U13060" s="84"/>
      <c r="V13060" s="84"/>
    </row>
    <row r="13061" ht="38.25" customHeight="1">
      <c r="A13061" s="81"/>
      <c r="B13061" s="82"/>
      <c r="C13061" s="83"/>
      <c r="D13061" s="83"/>
      <c r="E13061" s="83"/>
      <c r="F13061" s="84"/>
      <c r="G13061" s="84"/>
      <c r="H13061" s="84"/>
      <c r="I13061" s="84"/>
      <c r="J13061" s="84"/>
      <c r="K13061" s="84"/>
      <c r="L13061" s="84"/>
      <c r="M13061" s="84"/>
      <c r="N13061" s="84"/>
      <c r="O13061" s="84"/>
      <c r="P13061" s="84"/>
      <c r="Q13061" s="84"/>
      <c r="R13061" s="84"/>
      <c r="S13061" s="84"/>
      <c r="T13061" s="84"/>
      <c r="U13061" s="84"/>
      <c r="V13061" s="84"/>
    </row>
    <row r="13062" ht="38.25" customHeight="1">
      <c r="A13062" s="81"/>
      <c r="B13062" s="82"/>
      <c r="C13062" s="83"/>
      <c r="D13062" s="83"/>
      <c r="E13062" s="83"/>
      <c r="F13062" s="84"/>
      <c r="G13062" s="84"/>
      <c r="H13062" s="84"/>
      <c r="I13062" s="84"/>
      <c r="J13062" s="84"/>
      <c r="K13062" s="84"/>
      <c r="L13062" s="84"/>
      <c r="M13062" s="84"/>
      <c r="N13062" s="84"/>
      <c r="O13062" s="84"/>
      <c r="P13062" s="84"/>
      <c r="Q13062" s="84"/>
      <c r="R13062" s="84"/>
      <c r="S13062" s="84"/>
      <c r="T13062" s="84"/>
      <c r="U13062" s="84"/>
      <c r="V13062" s="84"/>
    </row>
    <row r="13063" ht="38.25" customHeight="1">
      <c r="A13063" s="81"/>
      <c r="B13063" s="82"/>
      <c r="C13063" s="83"/>
      <c r="D13063" s="83"/>
      <c r="E13063" s="83"/>
      <c r="F13063" s="84"/>
      <c r="G13063" s="84"/>
      <c r="H13063" s="84"/>
      <c r="I13063" s="84"/>
      <c r="J13063" s="84"/>
      <c r="K13063" s="84"/>
      <c r="L13063" s="84"/>
      <c r="M13063" s="84"/>
      <c r="N13063" s="84"/>
      <c r="O13063" s="84"/>
      <c r="P13063" s="84"/>
      <c r="Q13063" s="84"/>
      <c r="R13063" s="84"/>
      <c r="S13063" s="84"/>
      <c r="T13063" s="84"/>
      <c r="U13063" s="84"/>
      <c r="V13063" s="84"/>
    </row>
    <row r="13064" ht="38.25" customHeight="1">
      <c r="A13064" s="81"/>
      <c r="B13064" s="82"/>
      <c r="C13064" s="83"/>
      <c r="D13064" s="83"/>
      <c r="E13064" s="83"/>
      <c r="F13064" s="84"/>
      <c r="G13064" s="84"/>
      <c r="H13064" s="84"/>
      <c r="I13064" s="84"/>
      <c r="J13064" s="84"/>
      <c r="K13064" s="84"/>
      <c r="L13064" s="84"/>
      <c r="M13064" s="84"/>
      <c r="N13064" s="84"/>
      <c r="O13064" s="84"/>
      <c r="P13064" s="84"/>
      <c r="Q13064" s="84"/>
      <c r="R13064" s="84"/>
      <c r="S13064" s="84"/>
      <c r="T13064" s="84"/>
      <c r="U13064" s="84"/>
      <c r="V13064" s="84"/>
    </row>
    <row r="13065" ht="38.25" customHeight="1">
      <c r="A13065" s="81"/>
      <c r="B13065" s="82"/>
      <c r="C13065" s="83"/>
      <c r="D13065" s="83"/>
      <c r="E13065" s="83"/>
      <c r="F13065" s="84"/>
      <c r="G13065" s="84"/>
      <c r="H13065" s="84"/>
      <c r="I13065" s="84"/>
      <c r="J13065" s="84"/>
      <c r="K13065" s="84"/>
      <c r="L13065" s="84"/>
      <c r="M13065" s="84"/>
      <c r="N13065" s="84"/>
      <c r="O13065" s="84"/>
      <c r="P13065" s="84"/>
      <c r="Q13065" s="84"/>
      <c r="R13065" s="84"/>
      <c r="S13065" s="84"/>
      <c r="T13065" s="84"/>
      <c r="U13065" s="84"/>
      <c r="V13065" s="84"/>
    </row>
    <row r="13066" ht="38.25" customHeight="1">
      <c r="A13066" s="81"/>
      <c r="B13066" s="82"/>
      <c r="C13066" s="83"/>
      <c r="D13066" s="83"/>
      <c r="E13066" s="83"/>
      <c r="F13066" s="84"/>
      <c r="G13066" s="84"/>
      <c r="H13066" s="84"/>
      <c r="I13066" s="84"/>
      <c r="J13066" s="84"/>
      <c r="K13066" s="84"/>
      <c r="L13066" s="84"/>
      <c r="M13066" s="84"/>
      <c r="N13066" s="84"/>
      <c r="O13066" s="84"/>
      <c r="P13066" s="84"/>
      <c r="Q13066" s="84"/>
      <c r="R13066" s="84"/>
      <c r="S13066" s="84"/>
      <c r="T13066" s="84"/>
      <c r="U13066" s="84"/>
      <c r="V13066" s="84"/>
    </row>
    <row r="13067" ht="38.25" customHeight="1">
      <c r="A13067" s="81"/>
      <c r="B13067" s="82"/>
      <c r="C13067" s="83"/>
      <c r="D13067" s="83"/>
      <c r="E13067" s="83"/>
      <c r="F13067" s="84"/>
      <c r="G13067" s="84"/>
      <c r="H13067" s="84"/>
      <c r="I13067" s="84"/>
      <c r="J13067" s="84"/>
      <c r="K13067" s="84"/>
      <c r="L13067" s="84"/>
      <c r="M13067" s="84"/>
      <c r="N13067" s="84"/>
      <c r="O13067" s="84"/>
      <c r="P13067" s="84"/>
      <c r="Q13067" s="84"/>
      <c r="R13067" s="84"/>
      <c r="S13067" s="84"/>
      <c r="T13067" s="84"/>
      <c r="U13067" s="84"/>
      <c r="V13067" s="84"/>
    </row>
    <row r="13068" ht="38.25" customHeight="1">
      <c r="A13068" s="81"/>
      <c r="B13068" s="82"/>
      <c r="C13068" s="83"/>
      <c r="D13068" s="83"/>
      <c r="E13068" s="83"/>
      <c r="F13068" s="84"/>
      <c r="G13068" s="84"/>
      <c r="H13068" s="84"/>
      <c r="I13068" s="84"/>
      <c r="J13068" s="84"/>
      <c r="K13068" s="84"/>
      <c r="L13068" s="84"/>
      <c r="M13068" s="84"/>
      <c r="N13068" s="84"/>
      <c r="O13068" s="84"/>
      <c r="P13068" s="84"/>
      <c r="Q13068" s="84"/>
      <c r="R13068" s="84"/>
      <c r="S13068" s="84"/>
      <c r="T13068" s="84"/>
      <c r="U13068" s="84"/>
      <c r="V13068" s="84"/>
    </row>
    <row r="13069" ht="38.25" customHeight="1">
      <c r="A13069" s="81"/>
      <c r="B13069" s="82"/>
      <c r="C13069" s="83"/>
      <c r="D13069" s="83"/>
      <c r="E13069" s="83"/>
      <c r="F13069" s="84"/>
      <c r="G13069" s="84"/>
      <c r="H13069" s="84"/>
      <c r="I13069" s="84"/>
      <c r="J13069" s="84"/>
      <c r="K13069" s="84"/>
      <c r="L13069" s="84"/>
      <c r="M13069" s="84"/>
      <c r="N13069" s="84"/>
      <c r="O13069" s="84"/>
      <c r="P13069" s="84"/>
      <c r="Q13069" s="84"/>
      <c r="R13069" s="84"/>
      <c r="S13069" s="84"/>
      <c r="T13069" s="84"/>
      <c r="U13069" s="84"/>
      <c r="V13069" s="84"/>
    </row>
    <row r="13070" ht="38.25" customHeight="1">
      <c r="A13070" s="81"/>
      <c r="B13070" s="82"/>
      <c r="C13070" s="83"/>
      <c r="D13070" s="83"/>
      <c r="E13070" s="83"/>
      <c r="F13070" s="84"/>
      <c r="G13070" s="84"/>
      <c r="H13070" s="84"/>
      <c r="I13070" s="84"/>
      <c r="J13070" s="84"/>
      <c r="K13070" s="84"/>
      <c r="L13070" s="84"/>
      <c r="M13070" s="84"/>
      <c r="N13070" s="84"/>
      <c r="O13070" s="84"/>
      <c r="P13070" s="84"/>
      <c r="Q13070" s="84"/>
      <c r="R13070" s="84"/>
      <c r="S13070" s="84"/>
      <c r="T13070" s="84"/>
      <c r="U13070" s="84"/>
      <c r="V13070" s="84"/>
    </row>
    <row r="13071" ht="38.25" customHeight="1">
      <c r="A13071" s="81"/>
      <c r="B13071" s="82"/>
      <c r="C13071" s="83"/>
      <c r="D13071" s="83"/>
      <c r="E13071" s="83"/>
      <c r="F13071" s="84"/>
      <c r="G13071" s="84"/>
      <c r="H13071" s="84"/>
      <c r="I13071" s="84"/>
      <c r="J13071" s="84"/>
      <c r="K13071" s="84"/>
      <c r="L13071" s="84"/>
      <c r="M13071" s="84"/>
      <c r="N13071" s="84"/>
      <c r="O13071" s="84"/>
      <c r="P13071" s="84"/>
      <c r="Q13071" s="84"/>
      <c r="R13071" s="84"/>
      <c r="S13071" s="84"/>
      <c r="T13071" s="84"/>
      <c r="U13071" s="84"/>
      <c r="V13071" s="84"/>
    </row>
    <row r="13072" ht="38.25" customHeight="1">
      <c r="A13072" s="81"/>
      <c r="B13072" s="82"/>
      <c r="C13072" s="83"/>
      <c r="D13072" s="83"/>
      <c r="E13072" s="83"/>
      <c r="F13072" s="84"/>
      <c r="G13072" s="84"/>
      <c r="H13072" s="84"/>
      <c r="I13072" s="84"/>
      <c r="J13072" s="84"/>
      <c r="K13072" s="84"/>
      <c r="L13072" s="84"/>
      <c r="M13072" s="84"/>
      <c r="N13072" s="84"/>
      <c r="O13072" s="84"/>
      <c r="P13072" s="84"/>
      <c r="Q13072" s="84"/>
      <c r="R13072" s="84"/>
      <c r="S13072" s="84"/>
      <c r="T13072" s="84"/>
      <c r="U13072" s="84"/>
      <c r="V13072" s="84"/>
    </row>
    <row r="13073" ht="38.25" customHeight="1">
      <c r="A13073" s="81"/>
      <c r="B13073" s="82"/>
      <c r="C13073" s="83"/>
      <c r="D13073" s="83"/>
      <c r="E13073" s="83"/>
      <c r="F13073" s="84"/>
      <c r="G13073" s="84"/>
      <c r="H13073" s="84"/>
      <c r="I13073" s="84"/>
      <c r="J13073" s="84"/>
      <c r="K13073" s="84"/>
      <c r="L13073" s="84"/>
      <c r="M13073" s="84"/>
      <c r="N13073" s="84"/>
      <c r="O13073" s="84"/>
      <c r="P13073" s="84"/>
      <c r="Q13073" s="84"/>
      <c r="R13073" s="84"/>
      <c r="S13073" s="84"/>
      <c r="T13073" s="84"/>
      <c r="U13073" s="84"/>
      <c r="V13073" s="84"/>
    </row>
    <row r="13074" ht="38.25" customHeight="1">
      <c r="A13074" s="81"/>
      <c r="B13074" s="82"/>
      <c r="C13074" s="83"/>
      <c r="D13074" s="83"/>
      <c r="E13074" s="83"/>
      <c r="F13074" s="84"/>
      <c r="G13074" s="84"/>
      <c r="H13074" s="84"/>
      <c r="I13074" s="84"/>
      <c r="J13074" s="84"/>
      <c r="K13074" s="84"/>
      <c r="L13074" s="84"/>
      <c r="M13074" s="84"/>
      <c r="N13074" s="84"/>
      <c r="O13074" s="84"/>
      <c r="P13074" s="84"/>
      <c r="Q13074" s="84"/>
      <c r="R13074" s="84"/>
      <c r="S13074" s="84"/>
      <c r="T13074" s="84"/>
      <c r="U13074" s="84"/>
      <c r="V13074" s="84"/>
    </row>
    <row r="13075" ht="38.25" customHeight="1">
      <c r="A13075" s="81"/>
      <c r="B13075" s="82"/>
      <c r="C13075" s="83"/>
      <c r="D13075" s="83"/>
      <c r="E13075" s="83"/>
      <c r="F13075" s="84"/>
      <c r="G13075" s="84"/>
      <c r="H13075" s="84"/>
      <c r="I13075" s="84"/>
      <c r="J13075" s="84"/>
      <c r="K13075" s="84"/>
      <c r="L13075" s="84"/>
      <c r="M13075" s="84"/>
      <c r="N13075" s="84"/>
      <c r="O13075" s="84"/>
      <c r="P13075" s="84"/>
      <c r="Q13075" s="84"/>
      <c r="R13075" s="84"/>
      <c r="S13075" s="84"/>
      <c r="T13075" s="84"/>
      <c r="U13075" s="84"/>
      <c r="V13075" s="84"/>
    </row>
    <row r="13076" ht="38.25" customHeight="1">
      <c r="A13076" s="81"/>
      <c r="B13076" s="82"/>
      <c r="C13076" s="83"/>
      <c r="D13076" s="83"/>
      <c r="E13076" s="83"/>
      <c r="F13076" s="84"/>
      <c r="G13076" s="84"/>
      <c r="H13076" s="84"/>
      <c r="I13076" s="84"/>
      <c r="J13076" s="84"/>
      <c r="K13076" s="84"/>
      <c r="L13076" s="84"/>
      <c r="M13076" s="84"/>
      <c r="N13076" s="84"/>
      <c r="O13076" s="84"/>
      <c r="P13076" s="84"/>
      <c r="Q13076" s="84"/>
      <c r="R13076" s="84"/>
      <c r="S13076" s="84"/>
      <c r="T13076" s="84"/>
      <c r="U13076" s="84"/>
      <c r="V13076" s="84"/>
    </row>
    <row r="13077" ht="38.25" customHeight="1">
      <c r="A13077" s="81"/>
      <c r="B13077" s="82"/>
      <c r="C13077" s="83"/>
      <c r="D13077" s="83"/>
      <c r="E13077" s="83"/>
      <c r="F13077" s="84"/>
      <c r="G13077" s="84"/>
      <c r="H13077" s="84"/>
      <c r="I13077" s="84"/>
      <c r="J13077" s="84"/>
      <c r="K13077" s="84"/>
      <c r="L13077" s="84"/>
      <c r="M13077" s="84"/>
      <c r="N13077" s="84"/>
      <c r="O13077" s="84"/>
      <c r="P13077" s="84"/>
      <c r="Q13077" s="84"/>
      <c r="R13077" s="84"/>
      <c r="S13077" s="84"/>
      <c r="T13077" s="84"/>
      <c r="U13077" s="84"/>
      <c r="V13077" s="84"/>
    </row>
    <row r="13078" ht="38.25" customHeight="1">
      <c r="A13078" s="81"/>
      <c r="B13078" s="82"/>
      <c r="C13078" s="83"/>
      <c r="D13078" s="83"/>
      <c r="E13078" s="83"/>
      <c r="F13078" s="84"/>
      <c r="G13078" s="84"/>
      <c r="H13078" s="84"/>
      <c r="I13078" s="84"/>
      <c r="J13078" s="84"/>
      <c r="K13078" s="84"/>
      <c r="L13078" s="84"/>
      <c r="M13078" s="84"/>
      <c r="N13078" s="84"/>
      <c r="O13078" s="84"/>
      <c r="P13078" s="84"/>
      <c r="Q13078" s="84"/>
      <c r="R13078" s="84"/>
      <c r="S13078" s="84"/>
      <c r="T13078" s="84"/>
      <c r="U13078" s="84"/>
      <c r="V13078" s="84"/>
    </row>
    <row r="13079" ht="38.25" customHeight="1">
      <c r="A13079" s="81"/>
      <c r="B13079" s="82"/>
      <c r="C13079" s="83"/>
      <c r="D13079" s="83"/>
      <c r="E13079" s="83"/>
      <c r="F13079" s="84"/>
      <c r="G13079" s="84"/>
      <c r="H13079" s="84"/>
      <c r="I13079" s="84"/>
      <c r="J13079" s="84"/>
      <c r="K13079" s="84"/>
      <c r="L13079" s="84"/>
      <c r="M13079" s="84"/>
      <c r="N13079" s="84"/>
      <c r="O13079" s="84"/>
      <c r="P13079" s="84"/>
      <c r="Q13079" s="84"/>
      <c r="R13079" s="84"/>
      <c r="S13079" s="84"/>
      <c r="T13079" s="84"/>
      <c r="U13079" s="84"/>
      <c r="V13079" s="84"/>
    </row>
    <row r="13080" ht="38.25" customHeight="1">
      <c r="A13080" s="81"/>
      <c r="B13080" s="82"/>
      <c r="C13080" s="83"/>
      <c r="D13080" s="83"/>
      <c r="E13080" s="83"/>
      <c r="F13080" s="84"/>
      <c r="G13080" s="84"/>
      <c r="H13080" s="84"/>
      <c r="I13080" s="84"/>
      <c r="J13080" s="84"/>
      <c r="K13080" s="84"/>
      <c r="L13080" s="84"/>
      <c r="M13080" s="84"/>
      <c r="N13080" s="84"/>
      <c r="O13080" s="84"/>
      <c r="P13080" s="84"/>
      <c r="Q13080" s="84"/>
      <c r="R13080" s="84"/>
      <c r="S13080" s="84"/>
      <c r="T13080" s="84"/>
      <c r="U13080" s="84"/>
      <c r="V13080" s="84"/>
    </row>
    <row r="13081" ht="38.25" customHeight="1">
      <c r="A13081" s="81"/>
      <c r="B13081" s="82"/>
      <c r="C13081" s="83"/>
      <c r="D13081" s="83"/>
      <c r="E13081" s="83"/>
      <c r="F13081" s="84"/>
      <c r="G13081" s="84"/>
      <c r="H13081" s="84"/>
      <c r="I13081" s="84"/>
      <c r="J13081" s="84"/>
      <c r="K13081" s="84"/>
      <c r="L13081" s="84"/>
      <c r="M13081" s="84"/>
      <c r="N13081" s="84"/>
      <c r="O13081" s="84"/>
      <c r="P13081" s="84"/>
      <c r="Q13081" s="84"/>
      <c r="R13081" s="84"/>
      <c r="S13081" s="84"/>
      <c r="T13081" s="84"/>
      <c r="U13081" s="84"/>
      <c r="V13081" s="84"/>
    </row>
    <row r="13082" ht="38.25" customHeight="1">
      <c r="A13082" s="81"/>
      <c r="B13082" s="82"/>
      <c r="C13082" s="83"/>
      <c r="D13082" s="83"/>
      <c r="E13082" s="83"/>
      <c r="F13082" s="84"/>
      <c r="G13082" s="84"/>
      <c r="H13082" s="84"/>
      <c r="I13082" s="84"/>
      <c r="J13082" s="84"/>
      <c r="K13082" s="84"/>
      <c r="L13082" s="84"/>
      <c r="M13082" s="84"/>
      <c r="N13082" s="84"/>
      <c r="O13082" s="84"/>
      <c r="P13082" s="84"/>
      <c r="Q13082" s="84"/>
      <c r="R13082" s="84"/>
      <c r="S13082" s="84"/>
      <c r="T13082" s="84"/>
      <c r="U13082" s="84"/>
      <c r="V13082" s="84"/>
    </row>
    <row r="13083" ht="38.25" customHeight="1">
      <c r="A13083" s="81"/>
      <c r="B13083" s="82"/>
      <c r="C13083" s="83"/>
      <c r="D13083" s="83"/>
      <c r="E13083" s="83"/>
      <c r="F13083" s="84"/>
      <c r="G13083" s="84"/>
      <c r="H13083" s="84"/>
      <c r="I13083" s="84"/>
      <c r="J13083" s="84"/>
      <c r="K13083" s="84"/>
      <c r="L13083" s="84"/>
      <c r="M13083" s="84"/>
      <c r="N13083" s="84"/>
      <c r="O13083" s="84"/>
      <c r="P13083" s="84"/>
      <c r="Q13083" s="84"/>
      <c r="R13083" s="84"/>
      <c r="S13083" s="84"/>
      <c r="T13083" s="84"/>
      <c r="U13083" s="84"/>
      <c r="V13083" s="84"/>
    </row>
    <row r="13084" ht="38.25" customHeight="1">
      <c r="A13084" s="81"/>
      <c r="B13084" s="82"/>
      <c r="C13084" s="83"/>
      <c r="D13084" s="83"/>
      <c r="E13084" s="83"/>
      <c r="F13084" s="84"/>
      <c r="G13084" s="84"/>
      <c r="H13084" s="84"/>
      <c r="I13084" s="84"/>
      <c r="J13084" s="84"/>
      <c r="K13084" s="84"/>
      <c r="L13084" s="84"/>
      <c r="M13084" s="84"/>
      <c r="N13084" s="84"/>
      <c r="O13084" s="84"/>
      <c r="P13084" s="84"/>
      <c r="Q13084" s="84"/>
      <c r="R13084" s="84"/>
      <c r="S13084" s="84"/>
      <c r="T13084" s="84"/>
      <c r="U13084" s="84"/>
      <c r="V13084" s="84"/>
    </row>
    <row r="13085" ht="38.25" customHeight="1">
      <c r="A13085" s="81"/>
      <c r="B13085" s="82"/>
      <c r="C13085" s="83"/>
      <c r="D13085" s="83"/>
      <c r="E13085" s="83"/>
      <c r="F13085" s="84"/>
      <c r="G13085" s="84"/>
      <c r="H13085" s="84"/>
      <c r="I13085" s="84"/>
      <c r="J13085" s="84"/>
      <c r="K13085" s="84"/>
      <c r="L13085" s="84"/>
      <c r="M13085" s="84"/>
      <c r="N13085" s="84"/>
      <c r="O13085" s="84"/>
      <c r="P13085" s="84"/>
      <c r="Q13085" s="84"/>
      <c r="R13085" s="84"/>
      <c r="S13085" s="84"/>
      <c r="T13085" s="84"/>
      <c r="U13085" s="84"/>
      <c r="V13085" s="84"/>
    </row>
    <row r="13086" ht="38.25" customHeight="1">
      <c r="A13086" s="81"/>
      <c r="B13086" s="82"/>
      <c r="C13086" s="83"/>
      <c r="D13086" s="83"/>
      <c r="E13086" s="83"/>
      <c r="F13086" s="84"/>
      <c r="G13086" s="84"/>
      <c r="H13086" s="84"/>
      <c r="I13086" s="84"/>
      <c r="J13086" s="84"/>
      <c r="K13086" s="84"/>
      <c r="L13086" s="84"/>
      <c r="M13086" s="84"/>
      <c r="N13086" s="84"/>
      <c r="O13086" s="84"/>
      <c r="P13086" s="84"/>
      <c r="Q13086" s="84"/>
      <c r="R13086" s="84"/>
      <c r="S13086" s="84"/>
      <c r="T13086" s="84"/>
      <c r="U13086" s="84"/>
      <c r="V13086" s="84"/>
    </row>
    <row r="13087" ht="38.25" customHeight="1">
      <c r="A13087" s="81"/>
      <c r="B13087" s="82"/>
      <c r="C13087" s="83"/>
      <c r="D13087" s="83"/>
      <c r="E13087" s="83"/>
      <c r="F13087" s="84"/>
      <c r="G13087" s="84"/>
      <c r="H13087" s="84"/>
      <c r="I13087" s="84"/>
      <c r="J13087" s="84"/>
      <c r="K13087" s="84"/>
      <c r="L13087" s="84"/>
      <c r="M13087" s="84"/>
      <c r="N13087" s="84"/>
      <c r="O13087" s="84"/>
      <c r="P13087" s="84"/>
      <c r="Q13087" s="84"/>
      <c r="R13087" s="84"/>
      <c r="S13087" s="84"/>
      <c r="T13087" s="84"/>
      <c r="U13087" s="84"/>
      <c r="V13087" s="84"/>
    </row>
    <row r="13088" ht="38.25" customHeight="1">
      <c r="A13088" s="81"/>
      <c r="B13088" s="82"/>
      <c r="C13088" s="83"/>
      <c r="D13088" s="83"/>
      <c r="E13088" s="83"/>
      <c r="F13088" s="84"/>
      <c r="G13088" s="84"/>
      <c r="H13088" s="84"/>
      <c r="I13088" s="84"/>
      <c r="J13088" s="84"/>
      <c r="K13088" s="84"/>
      <c r="L13088" s="84"/>
      <c r="M13088" s="84"/>
      <c r="N13088" s="84"/>
      <c r="O13088" s="84"/>
      <c r="P13088" s="84"/>
      <c r="Q13088" s="84"/>
      <c r="R13088" s="84"/>
      <c r="S13088" s="84"/>
      <c r="T13088" s="84"/>
      <c r="U13088" s="84"/>
      <c r="V13088" s="84"/>
    </row>
    <row r="13089" ht="38.25" customHeight="1">
      <c r="A13089" s="81"/>
      <c r="B13089" s="82"/>
      <c r="C13089" s="83"/>
      <c r="D13089" s="83"/>
      <c r="E13089" s="83"/>
      <c r="F13089" s="84"/>
      <c r="G13089" s="84"/>
      <c r="H13089" s="84"/>
      <c r="I13089" s="84"/>
      <c r="J13089" s="84"/>
      <c r="K13089" s="84"/>
      <c r="L13089" s="84"/>
      <c r="M13089" s="84"/>
      <c r="N13089" s="84"/>
      <c r="O13089" s="84"/>
      <c r="P13089" s="84"/>
      <c r="Q13089" s="84"/>
      <c r="R13089" s="84"/>
      <c r="S13089" s="84"/>
      <c r="T13089" s="84"/>
      <c r="U13089" s="84"/>
      <c r="V13089" s="84"/>
    </row>
    <row r="13090" ht="38.25" customHeight="1">
      <c r="A13090" s="81"/>
      <c r="B13090" s="82"/>
      <c r="C13090" s="83"/>
      <c r="D13090" s="83"/>
      <c r="E13090" s="83"/>
      <c r="F13090" s="84"/>
      <c r="G13090" s="84"/>
      <c r="H13090" s="84"/>
      <c r="I13090" s="84"/>
      <c r="J13090" s="84"/>
      <c r="K13090" s="84"/>
      <c r="L13090" s="84"/>
      <c r="M13090" s="84"/>
      <c r="N13090" s="84"/>
      <c r="O13090" s="84"/>
      <c r="P13090" s="84"/>
      <c r="Q13090" s="84"/>
      <c r="R13090" s="84"/>
      <c r="S13090" s="84"/>
      <c r="T13090" s="84"/>
      <c r="U13090" s="84"/>
      <c r="V13090" s="84"/>
    </row>
    <row r="13091" ht="38.25" customHeight="1">
      <c r="A13091" s="81"/>
      <c r="B13091" s="82"/>
      <c r="C13091" s="83"/>
      <c r="D13091" s="83"/>
      <c r="E13091" s="83"/>
      <c r="F13091" s="84"/>
      <c r="G13091" s="84"/>
      <c r="H13091" s="84"/>
      <c r="I13091" s="84"/>
      <c r="J13091" s="84"/>
      <c r="K13091" s="84"/>
      <c r="L13091" s="84"/>
      <c r="M13091" s="84"/>
      <c r="N13091" s="84"/>
      <c r="O13091" s="84"/>
      <c r="P13091" s="84"/>
      <c r="Q13091" s="84"/>
      <c r="R13091" s="84"/>
      <c r="S13091" s="84"/>
      <c r="T13091" s="84"/>
      <c r="U13091" s="84"/>
      <c r="V13091" s="84"/>
    </row>
    <row r="13092" ht="38.25" customHeight="1">
      <c r="A13092" s="81"/>
      <c r="B13092" s="82"/>
      <c r="C13092" s="83"/>
      <c r="D13092" s="83"/>
      <c r="E13092" s="83"/>
      <c r="F13092" s="84"/>
      <c r="G13092" s="84"/>
      <c r="H13092" s="84"/>
      <c r="I13092" s="84"/>
      <c r="J13092" s="84"/>
      <c r="K13092" s="84"/>
      <c r="L13092" s="84"/>
      <c r="M13092" s="84"/>
      <c r="N13092" s="84"/>
      <c r="O13092" s="84"/>
      <c r="P13092" s="84"/>
      <c r="Q13092" s="84"/>
      <c r="R13092" s="84"/>
      <c r="S13092" s="84"/>
      <c r="T13092" s="84"/>
      <c r="U13092" s="84"/>
      <c r="V13092" s="84"/>
    </row>
    <row r="13093" ht="38.25" customHeight="1">
      <c r="A13093" s="81"/>
      <c r="B13093" s="82"/>
      <c r="C13093" s="83"/>
      <c r="D13093" s="83"/>
      <c r="E13093" s="83"/>
      <c r="F13093" s="84"/>
      <c r="G13093" s="84"/>
      <c r="H13093" s="84"/>
      <c r="I13093" s="84"/>
      <c r="J13093" s="84"/>
      <c r="K13093" s="84"/>
      <c r="L13093" s="84"/>
      <c r="M13093" s="84"/>
      <c r="N13093" s="84"/>
      <c r="O13093" s="84"/>
      <c r="P13093" s="84"/>
      <c r="Q13093" s="84"/>
      <c r="R13093" s="84"/>
      <c r="S13093" s="84"/>
      <c r="T13093" s="84"/>
      <c r="U13093" s="84"/>
      <c r="V13093" s="84"/>
    </row>
    <row r="13094" ht="38.25" customHeight="1">
      <c r="A13094" s="81"/>
      <c r="B13094" s="82"/>
      <c r="C13094" s="83"/>
      <c r="D13094" s="83"/>
      <c r="E13094" s="83"/>
      <c r="F13094" s="84"/>
      <c r="G13094" s="84"/>
      <c r="H13094" s="84"/>
      <c r="I13094" s="84"/>
      <c r="J13094" s="84"/>
      <c r="K13094" s="84"/>
      <c r="L13094" s="84"/>
      <c r="M13094" s="84"/>
      <c r="N13094" s="84"/>
      <c r="O13094" s="84"/>
      <c r="P13094" s="84"/>
      <c r="Q13094" s="84"/>
      <c r="R13094" s="84"/>
      <c r="S13094" s="84"/>
      <c r="T13094" s="84"/>
      <c r="U13094" s="84"/>
      <c r="V13094" s="84"/>
    </row>
    <row r="13095" ht="38.25" customHeight="1">
      <c r="A13095" s="81"/>
      <c r="B13095" s="82"/>
      <c r="C13095" s="83"/>
      <c r="D13095" s="83"/>
      <c r="E13095" s="83"/>
      <c r="F13095" s="84"/>
      <c r="G13095" s="84"/>
      <c r="H13095" s="84"/>
      <c r="I13095" s="84"/>
      <c r="J13095" s="84"/>
      <c r="K13095" s="84"/>
      <c r="L13095" s="84"/>
      <c r="M13095" s="84"/>
      <c r="N13095" s="84"/>
      <c r="O13095" s="84"/>
      <c r="P13095" s="84"/>
      <c r="Q13095" s="84"/>
      <c r="R13095" s="84"/>
      <c r="S13095" s="84"/>
      <c r="T13095" s="84"/>
      <c r="U13095" s="84"/>
      <c r="V13095" s="84"/>
    </row>
    <row r="13096" ht="38.25" customHeight="1">
      <c r="A13096" s="81"/>
      <c r="B13096" s="82"/>
      <c r="C13096" s="83"/>
      <c r="D13096" s="83"/>
      <c r="E13096" s="83"/>
      <c r="F13096" s="84"/>
      <c r="G13096" s="84"/>
      <c r="H13096" s="84"/>
      <c r="I13096" s="84"/>
      <c r="J13096" s="84"/>
      <c r="K13096" s="84"/>
      <c r="L13096" s="84"/>
      <c r="M13096" s="84"/>
      <c r="N13096" s="84"/>
      <c r="O13096" s="84"/>
      <c r="P13096" s="84"/>
      <c r="Q13096" s="84"/>
      <c r="R13096" s="84"/>
      <c r="S13096" s="84"/>
      <c r="T13096" s="84"/>
      <c r="U13096" s="84"/>
      <c r="V13096" s="84"/>
    </row>
    <row r="13097" ht="38.25" customHeight="1">
      <c r="A13097" s="81"/>
      <c r="B13097" s="82"/>
      <c r="C13097" s="83"/>
      <c r="D13097" s="83"/>
      <c r="E13097" s="83"/>
      <c r="F13097" s="84"/>
      <c r="G13097" s="84"/>
      <c r="H13097" s="84"/>
      <c r="I13097" s="84"/>
      <c r="J13097" s="84"/>
      <c r="K13097" s="84"/>
      <c r="L13097" s="84"/>
      <c r="M13097" s="84"/>
      <c r="N13097" s="84"/>
      <c r="O13097" s="84"/>
      <c r="P13097" s="84"/>
      <c r="Q13097" s="84"/>
      <c r="R13097" s="84"/>
      <c r="S13097" s="84"/>
      <c r="T13097" s="84"/>
      <c r="U13097" s="84"/>
      <c r="V13097" s="84"/>
    </row>
    <row r="13098" ht="38.25" customHeight="1">
      <c r="A13098" s="81"/>
      <c r="B13098" s="82"/>
      <c r="C13098" s="83"/>
      <c r="D13098" s="83"/>
      <c r="E13098" s="83"/>
      <c r="F13098" s="84"/>
      <c r="G13098" s="84"/>
      <c r="H13098" s="84"/>
      <c r="I13098" s="84"/>
      <c r="J13098" s="84"/>
      <c r="K13098" s="84"/>
      <c r="L13098" s="84"/>
      <c r="M13098" s="84"/>
      <c r="N13098" s="84"/>
      <c r="O13098" s="84"/>
      <c r="P13098" s="84"/>
      <c r="Q13098" s="84"/>
      <c r="R13098" s="84"/>
      <c r="S13098" s="84"/>
      <c r="T13098" s="84"/>
      <c r="U13098" s="84"/>
      <c r="V13098" s="84"/>
    </row>
    <row r="13099" ht="38.25" customHeight="1">
      <c r="A13099" s="81"/>
      <c r="B13099" s="82"/>
      <c r="C13099" s="83"/>
      <c r="D13099" s="83"/>
      <c r="E13099" s="83"/>
      <c r="F13099" s="84"/>
      <c r="G13099" s="84"/>
      <c r="H13099" s="84"/>
      <c r="I13099" s="84"/>
      <c r="J13099" s="84"/>
      <c r="K13099" s="84"/>
      <c r="L13099" s="84"/>
      <c r="M13099" s="84"/>
      <c r="N13099" s="84"/>
      <c r="O13099" s="84"/>
      <c r="P13099" s="84"/>
      <c r="Q13099" s="84"/>
      <c r="R13099" s="84"/>
      <c r="S13099" s="84"/>
      <c r="T13099" s="84"/>
      <c r="U13099" s="84"/>
      <c r="V13099" s="84"/>
    </row>
    <row r="13100" ht="38.25" customHeight="1">
      <c r="A13100" s="81"/>
      <c r="B13100" s="82"/>
      <c r="C13100" s="83"/>
      <c r="D13100" s="83"/>
      <c r="E13100" s="83"/>
      <c r="F13100" s="84"/>
      <c r="G13100" s="84"/>
      <c r="H13100" s="84"/>
      <c r="I13100" s="84"/>
      <c r="J13100" s="84"/>
      <c r="K13100" s="84"/>
      <c r="L13100" s="84"/>
      <c r="M13100" s="84"/>
      <c r="N13100" s="84"/>
      <c r="O13100" s="84"/>
      <c r="P13100" s="84"/>
      <c r="Q13100" s="84"/>
      <c r="R13100" s="84"/>
      <c r="S13100" s="84"/>
      <c r="T13100" s="84"/>
      <c r="U13100" s="84"/>
      <c r="V13100" s="84"/>
    </row>
    <row r="13101" ht="38.25" customHeight="1">
      <c r="A13101" s="81"/>
      <c r="B13101" s="82"/>
      <c r="C13101" s="83"/>
      <c r="D13101" s="83"/>
      <c r="E13101" s="83"/>
      <c r="F13101" s="84"/>
      <c r="G13101" s="84"/>
      <c r="H13101" s="84"/>
      <c r="I13101" s="84"/>
      <c r="J13101" s="84"/>
      <c r="K13101" s="84"/>
      <c r="L13101" s="84"/>
      <c r="M13101" s="84"/>
      <c r="N13101" s="84"/>
      <c r="O13101" s="84"/>
      <c r="P13101" s="84"/>
      <c r="Q13101" s="84"/>
      <c r="R13101" s="84"/>
      <c r="S13101" s="84"/>
      <c r="T13101" s="84"/>
      <c r="U13101" s="84"/>
      <c r="V13101" s="84"/>
    </row>
    <row r="13102" ht="38.25" customHeight="1">
      <c r="A13102" s="81"/>
      <c r="B13102" s="82"/>
      <c r="C13102" s="83"/>
      <c r="D13102" s="83"/>
      <c r="E13102" s="83"/>
      <c r="F13102" s="84"/>
      <c r="G13102" s="84"/>
      <c r="H13102" s="84"/>
      <c r="I13102" s="84"/>
      <c r="J13102" s="84"/>
      <c r="K13102" s="84"/>
      <c r="L13102" s="84"/>
      <c r="M13102" s="84"/>
      <c r="N13102" s="84"/>
      <c r="O13102" s="84"/>
      <c r="P13102" s="84"/>
      <c r="Q13102" s="84"/>
      <c r="R13102" s="84"/>
      <c r="S13102" s="84"/>
      <c r="T13102" s="84"/>
      <c r="U13102" s="84"/>
      <c r="V13102" s="84"/>
    </row>
    <row r="13103" ht="38.25" customHeight="1">
      <c r="A13103" s="81"/>
      <c r="B13103" s="82"/>
      <c r="C13103" s="83"/>
      <c r="D13103" s="83"/>
      <c r="E13103" s="83"/>
      <c r="F13103" s="84"/>
      <c r="G13103" s="84"/>
      <c r="H13103" s="84"/>
      <c r="I13103" s="84"/>
      <c r="J13103" s="84"/>
      <c r="K13103" s="84"/>
      <c r="L13103" s="84"/>
      <c r="M13103" s="84"/>
      <c r="N13103" s="84"/>
      <c r="O13103" s="84"/>
      <c r="P13103" s="84"/>
      <c r="Q13103" s="84"/>
      <c r="R13103" s="84"/>
      <c r="S13103" s="84"/>
      <c r="T13103" s="84"/>
      <c r="U13103" s="84"/>
      <c r="V13103" s="84"/>
    </row>
    <row r="13104" ht="38.25" customHeight="1">
      <c r="A13104" s="81"/>
      <c r="B13104" s="82"/>
      <c r="C13104" s="83"/>
      <c r="D13104" s="83"/>
      <c r="E13104" s="83"/>
      <c r="F13104" s="84"/>
      <c r="G13104" s="84"/>
      <c r="H13104" s="84"/>
      <c r="I13104" s="84"/>
      <c r="J13104" s="84"/>
      <c r="K13104" s="84"/>
      <c r="L13104" s="84"/>
      <c r="M13104" s="84"/>
      <c r="N13104" s="84"/>
      <c r="O13104" s="84"/>
      <c r="P13104" s="84"/>
      <c r="Q13104" s="84"/>
      <c r="R13104" s="84"/>
      <c r="S13104" s="84"/>
      <c r="T13104" s="84"/>
      <c r="U13104" s="84"/>
      <c r="V13104" s="84"/>
    </row>
    <row r="13105" ht="38.25" customHeight="1">
      <c r="A13105" s="81"/>
      <c r="B13105" s="82"/>
      <c r="C13105" s="83"/>
      <c r="D13105" s="83"/>
      <c r="E13105" s="83"/>
      <c r="F13105" s="84"/>
      <c r="G13105" s="84"/>
      <c r="H13105" s="84"/>
      <c r="I13105" s="84"/>
      <c r="J13105" s="84"/>
      <c r="K13105" s="84"/>
      <c r="L13105" s="84"/>
      <c r="M13105" s="84"/>
      <c r="N13105" s="84"/>
      <c r="O13105" s="84"/>
      <c r="P13105" s="84"/>
      <c r="Q13105" s="84"/>
      <c r="R13105" s="84"/>
      <c r="S13105" s="84"/>
      <c r="T13105" s="84"/>
      <c r="U13105" s="84"/>
      <c r="V13105" s="84"/>
    </row>
    <row r="13106" ht="38.25" customHeight="1">
      <c r="A13106" s="81"/>
      <c r="B13106" s="82"/>
      <c r="C13106" s="83"/>
      <c r="D13106" s="83"/>
      <c r="E13106" s="83"/>
      <c r="F13106" s="84"/>
      <c r="G13106" s="84"/>
      <c r="H13106" s="84"/>
      <c r="I13106" s="84"/>
      <c r="J13106" s="84"/>
      <c r="K13106" s="84"/>
      <c r="L13106" s="84"/>
      <c r="M13106" s="84"/>
      <c r="N13106" s="84"/>
      <c r="O13106" s="84"/>
      <c r="P13106" s="84"/>
      <c r="Q13106" s="84"/>
      <c r="R13106" s="84"/>
      <c r="S13106" s="84"/>
      <c r="T13106" s="84"/>
      <c r="U13106" s="84"/>
      <c r="V13106" s="84"/>
    </row>
    <row r="13107" ht="38.25" customHeight="1">
      <c r="A13107" s="81"/>
      <c r="B13107" s="82"/>
      <c r="C13107" s="83"/>
      <c r="D13107" s="83"/>
      <c r="E13107" s="83"/>
      <c r="F13107" s="84"/>
      <c r="G13107" s="84"/>
      <c r="H13107" s="84"/>
      <c r="I13107" s="84"/>
      <c r="J13107" s="84"/>
      <c r="K13107" s="84"/>
      <c r="L13107" s="84"/>
      <c r="M13107" s="84"/>
      <c r="N13107" s="84"/>
      <c r="O13107" s="84"/>
      <c r="P13107" s="84"/>
      <c r="Q13107" s="84"/>
      <c r="R13107" s="84"/>
      <c r="S13107" s="84"/>
      <c r="T13107" s="84"/>
      <c r="U13107" s="84"/>
      <c r="V13107" s="84"/>
    </row>
    <row r="13108" ht="38.25" customHeight="1">
      <c r="A13108" s="81"/>
      <c r="B13108" s="82"/>
      <c r="C13108" s="83"/>
      <c r="D13108" s="83"/>
      <c r="E13108" s="83"/>
      <c r="F13108" s="84"/>
      <c r="G13108" s="84"/>
      <c r="H13108" s="84"/>
      <c r="I13108" s="84"/>
      <c r="J13108" s="84"/>
      <c r="K13108" s="84"/>
      <c r="L13108" s="84"/>
      <c r="M13108" s="84"/>
      <c r="N13108" s="84"/>
      <c r="O13108" s="84"/>
      <c r="P13108" s="84"/>
      <c r="Q13108" s="84"/>
      <c r="R13108" s="84"/>
      <c r="S13108" s="84"/>
      <c r="T13108" s="84"/>
      <c r="U13108" s="84"/>
      <c r="V13108" s="84"/>
    </row>
    <row r="13109" ht="38.25" customHeight="1">
      <c r="A13109" s="81"/>
      <c r="B13109" s="82"/>
      <c r="C13109" s="83"/>
      <c r="D13109" s="83"/>
      <c r="E13109" s="83"/>
      <c r="F13109" s="84"/>
      <c r="G13109" s="84"/>
      <c r="H13109" s="84"/>
      <c r="I13109" s="84"/>
      <c r="J13109" s="84"/>
      <c r="K13109" s="84"/>
      <c r="L13109" s="84"/>
      <c r="M13109" s="84"/>
      <c r="N13109" s="84"/>
      <c r="O13109" s="84"/>
      <c r="P13109" s="84"/>
      <c r="Q13109" s="84"/>
      <c r="R13109" s="84"/>
      <c r="S13109" s="84"/>
      <c r="T13109" s="84"/>
      <c r="U13109" s="84"/>
      <c r="V13109" s="84"/>
    </row>
    <row r="13110" ht="38.25" customHeight="1">
      <c r="A13110" s="81"/>
      <c r="B13110" s="82"/>
      <c r="C13110" s="83"/>
      <c r="D13110" s="83"/>
      <c r="E13110" s="83"/>
      <c r="F13110" s="84"/>
      <c r="G13110" s="84"/>
      <c r="H13110" s="84"/>
      <c r="I13110" s="84"/>
      <c r="J13110" s="84"/>
      <c r="K13110" s="84"/>
      <c r="L13110" s="84"/>
      <c r="M13110" s="84"/>
      <c r="N13110" s="84"/>
      <c r="O13110" s="84"/>
      <c r="P13110" s="84"/>
      <c r="Q13110" s="84"/>
      <c r="R13110" s="84"/>
      <c r="S13110" s="84"/>
      <c r="T13110" s="84"/>
      <c r="U13110" s="84"/>
      <c r="V13110" s="84"/>
    </row>
    <row r="13111" ht="38.25" customHeight="1">
      <c r="A13111" s="81"/>
      <c r="B13111" s="82"/>
      <c r="C13111" s="83"/>
      <c r="D13111" s="83"/>
      <c r="E13111" s="83"/>
      <c r="F13111" s="84"/>
      <c r="G13111" s="84"/>
      <c r="H13111" s="84"/>
      <c r="I13111" s="84"/>
      <c r="J13111" s="84"/>
      <c r="K13111" s="84"/>
      <c r="L13111" s="84"/>
      <c r="M13111" s="84"/>
      <c r="N13111" s="84"/>
      <c r="O13111" s="84"/>
      <c r="P13111" s="84"/>
      <c r="Q13111" s="84"/>
      <c r="R13111" s="84"/>
      <c r="S13111" s="84"/>
      <c r="T13111" s="84"/>
      <c r="U13111" s="84"/>
      <c r="V13111" s="84"/>
    </row>
    <row r="13112" ht="38.25" customHeight="1">
      <c r="A13112" s="81"/>
      <c r="B13112" s="82"/>
      <c r="C13112" s="83"/>
      <c r="D13112" s="83"/>
      <c r="E13112" s="83"/>
      <c r="F13112" s="84"/>
      <c r="G13112" s="84"/>
      <c r="H13112" s="84"/>
      <c r="I13112" s="84"/>
      <c r="J13112" s="84"/>
      <c r="K13112" s="84"/>
      <c r="L13112" s="84"/>
      <c r="M13112" s="84"/>
      <c r="N13112" s="84"/>
      <c r="O13112" s="84"/>
      <c r="P13112" s="84"/>
      <c r="Q13112" s="84"/>
      <c r="R13112" s="84"/>
      <c r="S13112" s="84"/>
      <c r="T13112" s="84"/>
      <c r="U13112" s="84"/>
      <c r="V13112" s="84"/>
    </row>
    <row r="13113" ht="38.25" customHeight="1">
      <c r="A13113" s="81"/>
      <c r="B13113" s="82"/>
      <c r="C13113" s="83"/>
      <c r="D13113" s="83"/>
      <c r="E13113" s="83"/>
      <c r="F13113" s="84"/>
      <c r="G13113" s="84"/>
      <c r="H13113" s="84"/>
      <c r="I13113" s="84"/>
      <c r="J13113" s="84"/>
      <c r="K13113" s="84"/>
      <c r="L13113" s="84"/>
      <c r="M13113" s="84"/>
      <c r="N13113" s="84"/>
      <c r="O13113" s="84"/>
      <c r="P13113" s="84"/>
      <c r="Q13113" s="84"/>
      <c r="R13113" s="84"/>
      <c r="S13113" s="84"/>
      <c r="T13113" s="84"/>
      <c r="U13113" s="84"/>
      <c r="V13113" s="84"/>
    </row>
    <row r="13114" ht="38.25" customHeight="1">
      <c r="A13114" s="81"/>
      <c r="B13114" s="82"/>
      <c r="C13114" s="83"/>
      <c r="D13114" s="83"/>
      <c r="E13114" s="83"/>
      <c r="F13114" s="84"/>
      <c r="G13114" s="84"/>
      <c r="H13114" s="84"/>
      <c r="I13114" s="84"/>
      <c r="J13114" s="84"/>
      <c r="K13114" s="84"/>
      <c r="L13114" s="84"/>
      <c r="M13114" s="84"/>
      <c r="N13114" s="84"/>
      <c r="O13114" s="84"/>
      <c r="P13114" s="84"/>
      <c r="Q13114" s="84"/>
      <c r="R13114" s="84"/>
      <c r="S13114" s="84"/>
      <c r="T13114" s="84"/>
      <c r="U13114" s="84"/>
      <c r="V13114" s="84"/>
    </row>
    <row r="13115" ht="38.25" customHeight="1">
      <c r="A13115" s="81"/>
      <c r="B13115" s="82"/>
      <c r="C13115" s="83"/>
      <c r="D13115" s="83"/>
      <c r="E13115" s="83"/>
      <c r="F13115" s="84"/>
      <c r="G13115" s="84"/>
      <c r="H13115" s="84"/>
      <c r="I13115" s="84"/>
      <c r="J13115" s="84"/>
      <c r="K13115" s="84"/>
      <c r="L13115" s="84"/>
      <c r="M13115" s="84"/>
      <c r="N13115" s="84"/>
      <c r="O13115" s="84"/>
      <c r="P13115" s="84"/>
      <c r="Q13115" s="84"/>
      <c r="R13115" s="84"/>
      <c r="S13115" s="84"/>
      <c r="T13115" s="84"/>
      <c r="U13115" s="84"/>
      <c r="V13115" s="84"/>
    </row>
    <row r="13116" ht="38.25" customHeight="1">
      <c r="A13116" s="81"/>
      <c r="B13116" s="82"/>
      <c r="C13116" s="83"/>
      <c r="D13116" s="83"/>
      <c r="E13116" s="83"/>
      <c r="F13116" s="84"/>
      <c r="G13116" s="84"/>
      <c r="H13116" s="84"/>
      <c r="I13116" s="84"/>
      <c r="J13116" s="84"/>
      <c r="K13116" s="84"/>
      <c r="L13116" s="84"/>
      <c r="M13116" s="84"/>
      <c r="N13116" s="84"/>
      <c r="O13116" s="84"/>
      <c r="P13116" s="84"/>
      <c r="Q13116" s="84"/>
      <c r="R13116" s="84"/>
      <c r="S13116" s="84"/>
      <c r="T13116" s="84"/>
      <c r="U13116" s="84"/>
      <c r="V13116" s="84"/>
    </row>
    <row r="13117" ht="38.25" customHeight="1">
      <c r="A13117" s="81"/>
      <c r="B13117" s="82"/>
      <c r="C13117" s="83"/>
      <c r="D13117" s="83"/>
      <c r="E13117" s="83"/>
      <c r="F13117" s="84"/>
      <c r="G13117" s="84"/>
      <c r="H13117" s="84"/>
      <c r="I13117" s="84"/>
      <c r="J13117" s="84"/>
      <c r="K13117" s="84"/>
      <c r="L13117" s="84"/>
      <c r="M13117" s="84"/>
      <c r="N13117" s="84"/>
      <c r="O13117" s="84"/>
      <c r="P13117" s="84"/>
      <c r="Q13117" s="84"/>
      <c r="R13117" s="84"/>
      <c r="S13117" s="84"/>
      <c r="T13117" s="84"/>
      <c r="U13117" s="84"/>
      <c r="V13117" s="84"/>
    </row>
    <row r="13118" ht="38.25" customHeight="1">
      <c r="A13118" s="81"/>
      <c r="B13118" s="82"/>
      <c r="C13118" s="83"/>
      <c r="D13118" s="83"/>
      <c r="E13118" s="83"/>
      <c r="F13118" s="84"/>
      <c r="G13118" s="84"/>
      <c r="H13118" s="84"/>
      <c r="I13118" s="84"/>
      <c r="J13118" s="84"/>
      <c r="K13118" s="84"/>
      <c r="L13118" s="84"/>
      <c r="M13118" s="84"/>
      <c r="N13118" s="84"/>
      <c r="O13118" s="84"/>
      <c r="P13118" s="84"/>
      <c r="Q13118" s="84"/>
      <c r="R13118" s="84"/>
      <c r="S13118" s="84"/>
      <c r="T13118" s="84"/>
      <c r="U13118" s="84"/>
      <c r="V13118" s="84"/>
    </row>
    <row r="13119" ht="38.25" customHeight="1">
      <c r="A13119" s="81"/>
      <c r="B13119" s="82"/>
      <c r="C13119" s="83"/>
      <c r="D13119" s="83"/>
      <c r="E13119" s="83"/>
      <c r="F13119" s="84"/>
      <c r="G13119" s="84"/>
      <c r="H13119" s="84"/>
      <c r="I13119" s="84"/>
      <c r="J13119" s="84"/>
      <c r="K13119" s="84"/>
      <c r="L13119" s="84"/>
      <c r="M13119" s="84"/>
      <c r="N13119" s="84"/>
      <c r="O13119" s="84"/>
      <c r="P13119" s="84"/>
      <c r="Q13119" s="84"/>
      <c r="R13119" s="84"/>
      <c r="S13119" s="84"/>
      <c r="T13119" s="84"/>
      <c r="U13119" s="84"/>
      <c r="V13119" s="84"/>
    </row>
    <row r="13120" ht="38.25" customHeight="1">
      <c r="A13120" s="81"/>
      <c r="B13120" s="82"/>
      <c r="C13120" s="83"/>
      <c r="D13120" s="83"/>
      <c r="E13120" s="83"/>
      <c r="F13120" s="84"/>
      <c r="G13120" s="84"/>
      <c r="H13120" s="84"/>
      <c r="I13120" s="84"/>
      <c r="J13120" s="84"/>
      <c r="K13120" s="84"/>
      <c r="L13120" s="84"/>
      <c r="M13120" s="84"/>
      <c r="N13120" s="84"/>
      <c r="O13120" s="84"/>
      <c r="P13120" s="84"/>
      <c r="Q13120" s="84"/>
      <c r="R13120" s="84"/>
      <c r="S13120" s="84"/>
      <c r="T13120" s="84"/>
      <c r="U13120" s="84"/>
      <c r="V13120" s="84"/>
    </row>
    <row r="13121" ht="38.25" customHeight="1">
      <c r="A13121" s="81"/>
      <c r="B13121" s="82"/>
      <c r="C13121" s="83"/>
      <c r="D13121" s="83"/>
      <c r="E13121" s="83"/>
      <c r="F13121" s="84"/>
      <c r="G13121" s="84"/>
      <c r="H13121" s="84"/>
      <c r="I13121" s="84"/>
      <c r="J13121" s="84"/>
      <c r="K13121" s="84"/>
      <c r="L13121" s="84"/>
      <c r="M13121" s="84"/>
      <c r="N13121" s="84"/>
      <c r="O13121" s="84"/>
      <c r="P13121" s="84"/>
      <c r="Q13121" s="84"/>
      <c r="R13121" s="84"/>
      <c r="S13121" s="84"/>
      <c r="T13121" s="84"/>
      <c r="U13121" s="84"/>
      <c r="V13121" s="84"/>
    </row>
    <row r="13122" ht="38.25" customHeight="1">
      <c r="A13122" s="81"/>
      <c r="B13122" s="82"/>
      <c r="C13122" s="83"/>
      <c r="D13122" s="83"/>
      <c r="E13122" s="83"/>
      <c r="F13122" s="84"/>
      <c r="G13122" s="84"/>
      <c r="H13122" s="84"/>
      <c r="I13122" s="84"/>
      <c r="J13122" s="84"/>
      <c r="K13122" s="84"/>
      <c r="L13122" s="84"/>
      <c r="M13122" s="84"/>
      <c r="N13122" s="84"/>
      <c r="O13122" s="84"/>
      <c r="P13122" s="84"/>
      <c r="Q13122" s="84"/>
      <c r="R13122" s="84"/>
      <c r="S13122" s="84"/>
      <c r="T13122" s="84"/>
      <c r="U13122" s="84"/>
      <c r="V13122" s="84"/>
    </row>
    <row r="13123" ht="38.25" customHeight="1">
      <c r="A13123" s="81"/>
      <c r="B13123" s="82"/>
      <c r="C13123" s="83"/>
      <c r="D13123" s="83"/>
      <c r="E13123" s="83"/>
      <c r="F13123" s="84"/>
      <c r="G13123" s="84"/>
      <c r="H13123" s="84"/>
      <c r="I13123" s="84"/>
      <c r="J13123" s="84"/>
      <c r="K13123" s="84"/>
      <c r="L13123" s="84"/>
      <c r="M13123" s="84"/>
      <c r="N13123" s="84"/>
      <c r="O13123" s="84"/>
      <c r="P13123" s="84"/>
      <c r="Q13123" s="84"/>
      <c r="R13123" s="84"/>
      <c r="S13123" s="84"/>
      <c r="T13123" s="84"/>
      <c r="U13123" s="84"/>
      <c r="V13123" s="84"/>
    </row>
    <row r="13124" ht="38.25" customHeight="1">
      <c r="A13124" s="81"/>
      <c r="B13124" s="82"/>
      <c r="C13124" s="83"/>
      <c r="D13124" s="83"/>
      <c r="E13124" s="83"/>
      <c r="F13124" s="84"/>
      <c r="G13124" s="84"/>
      <c r="H13124" s="84"/>
      <c r="I13124" s="84"/>
      <c r="J13124" s="84"/>
      <c r="K13124" s="84"/>
      <c r="L13124" s="84"/>
      <c r="M13124" s="84"/>
      <c r="N13124" s="84"/>
      <c r="O13124" s="84"/>
      <c r="P13124" s="84"/>
      <c r="Q13124" s="84"/>
      <c r="R13124" s="84"/>
      <c r="S13124" s="84"/>
      <c r="T13124" s="84"/>
      <c r="U13124" s="84"/>
      <c r="V13124" s="84"/>
    </row>
    <row r="13125" ht="38.25" customHeight="1">
      <c r="A13125" s="81"/>
      <c r="B13125" s="82"/>
      <c r="C13125" s="83"/>
      <c r="D13125" s="83"/>
      <c r="E13125" s="83"/>
      <c r="F13125" s="84"/>
      <c r="G13125" s="84"/>
      <c r="H13125" s="84"/>
      <c r="I13125" s="84"/>
      <c r="J13125" s="84"/>
      <c r="K13125" s="84"/>
      <c r="L13125" s="84"/>
      <c r="M13125" s="84"/>
      <c r="N13125" s="84"/>
      <c r="O13125" s="84"/>
      <c r="P13125" s="84"/>
      <c r="Q13125" s="84"/>
      <c r="R13125" s="84"/>
      <c r="S13125" s="84"/>
      <c r="T13125" s="84"/>
      <c r="U13125" s="84"/>
      <c r="V13125" s="84"/>
    </row>
    <row r="13126" ht="38.25" customHeight="1">
      <c r="A13126" s="81"/>
      <c r="B13126" s="82"/>
      <c r="C13126" s="83"/>
      <c r="D13126" s="83"/>
      <c r="E13126" s="83"/>
      <c r="F13126" s="84"/>
      <c r="G13126" s="84"/>
      <c r="H13126" s="84"/>
      <c r="I13126" s="84"/>
      <c r="J13126" s="84"/>
      <c r="K13126" s="84"/>
      <c r="L13126" s="84"/>
      <c r="M13126" s="84"/>
      <c r="N13126" s="84"/>
      <c r="O13126" s="84"/>
      <c r="P13126" s="84"/>
      <c r="Q13126" s="84"/>
      <c r="R13126" s="84"/>
      <c r="S13126" s="84"/>
      <c r="T13126" s="84"/>
      <c r="U13126" s="84"/>
      <c r="V13126" s="84"/>
    </row>
    <row r="13127" ht="38.25" customHeight="1">
      <c r="A13127" s="81"/>
      <c r="B13127" s="82"/>
      <c r="C13127" s="83"/>
      <c r="D13127" s="83"/>
      <c r="E13127" s="83"/>
      <c r="F13127" s="84"/>
      <c r="G13127" s="84"/>
      <c r="H13127" s="84"/>
      <c r="I13127" s="84"/>
      <c r="J13127" s="84"/>
      <c r="K13127" s="84"/>
      <c r="L13127" s="84"/>
      <c r="M13127" s="84"/>
      <c r="N13127" s="84"/>
      <c r="O13127" s="84"/>
      <c r="P13127" s="84"/>
      <c r="Q13127" s="84"/>
      <c r="R13127" s="84"/>
      <c r="S13127" s="84"/>
      <c r="T13127" s="84"/>
      <c r="U13127" s="84"/>
      <c r="V13127" s="84"/>
    </row>
    <row r="13128" ht="38.25" customHeight="1">
      <c r="A13128" s="81"/>
      <c r="B13128" s="82"/>
      <c r="C13128" s="83"/>
      <c r="D13128" s="83"/>
      <c r="E13128" s="83"/>
      <c r="F13128" s="84"/>
      <c r="G13128" s="84"/>
      <c r="H13128" s="84"/>
      <c r="I13128" s="84"/>
      <c r="J13128" s="84"/>
      <c r="K13128" s="84"/>
      <c r="L13128" s="84"/>
      <c r="M13128" s="84"/>
      <c r="N13128" s="84"/>
      <c r="O13128" s="84"/>
      <c r="P13128" s="84"/>
      <c r="Q13128" s="84"/>
      <c r="R13128" s="84"/>
      <c r="S13128" s="84"/>
      <c r="T13128" s="84"/>
      <c r="U13128" s="84"/>
      <c r="V13128" s="84"/>
    </row>
    <row r="13129" ht="38.25" customHeight="1">
      <c r="A13129" s="81"/>
      <c r="B13129" s="82"/>
      <c r="C13129" s="83"/>
      <c r="D13129" s="83"/>
      <c r="E13129" s="83"/>
      <c r="F13129" s="84"/>
      <c r="G13129" s="84"/>
      <c r="H13129" s="84"/>
      <c r="I13129" s="84"/>
      <c r="J13129" s="84"/>
      <c r="K13129" s="84"/>
      <c r="L13129" s="84"/>
      <c r="M13129" s="84"/>
      <c r="N13129" s="84"/>
      <c r="O13129" s="84"/>
      <c r="P13129" s="84"/>
      <c r="Q13129" s="84"/>
      <c r="R13129" s="84"/>
      <c r="S13129" s="84"/>
      <c r="T13129" s="84"/>
      <c r="U13129" s="84"/>
      <c r="V13129" s="84"/>
    </row>
    <row r="13130" ht="38.25" customHeight="1">
      <c r="A13130" s="81"/>
      <c r="B13130" s="82"/>
      <c r="C13130" s="83"/>
      <c r="D13130" s="83"/>
      <c r="E13130" s="83"/>
      <c r="F13130" s="84"/>
      <c r="G13130" s="84"/>
      <c r="H13130" s="84"/>
      <c r="I13130" s="84"/>
      <c r="J13130" s="84"/>
      <c r="K13130" s="84"/>
      <c r="L13130" s="84"/>
      <c r="M13130" s="84"/>
      <c r="N13130" s="84"/>
      <c r="O13130" s="84"/>
      <c r="P13130" s="84"/>
      <c r="Q13130" s="84"/>
      <c r="R13130" s="84"/>
      <c r="S13130" s="84"/>
      <c r="T13130" s="84"/>
      <c r="U13130" s="84"/>
      <c r="V13130" s="84"/>
    </row>
    <row r="13131" ht="38.25" customHeight="1">
      <c r="A13131" s="81"/>
      <c r="B13131" s="82"/>
      <c r="C13131" s="83"/>
      <c r="D13131" s="83"/>
      <c r="E13131" s="83"/>
      <c r="F13131" s="84"/>
      <c r="G13131" s="84"/>
      <c r="H13131" s="84"/>
      <c r="I13131" s="84"/>
      <c r="J13131" s="84"/>
      <c r="K13131" s="84"/>
      <c r="L13131" s="84"/>
      <c r="M13131" s="84"/>
      <c r="N13131" s="84"/>
      <c r="O13131" s="84"/>
      <c r="P13131" s="84"/>
      <c r="Q13131" s="84"/>
      <c r="R13131" s="84"/>
      <c r="S13131" s="84"/>
      <c r="T13131" s="84"/>
      <c r="U13131" s="84"/>
      <c r="V13131" s="84"/>
    </row>
    <row r="13132" ht="38.25" customHeight="1">
      <c r="A13132" s="81"/>
      <c r="B13132" s="82"/>
      <c r="C13132" s="83"/>
      <c r="D13132" s="83"/>
      <c r="E13132" s="83"/>
      <c r="F13132" s="84"/>
      <c r="G13132" s="84"/>
      <c r="H13132" s="84"/>
      <c r="I13132" s="84"/>
      <c r="J13132" s="84"/>
      <c r="K13132" s="84"/>
      <c r="L13132" s="84"/>
      <c r="M13132" s="84"/>
      <c r="N13132" s="84"/>
      <c r="O13132" s="84"/>
      <c r="P13132" s="84"/>
      <c r="Q13132" s="84"/>
      <c r="R13132" s="84"/>
      <c r="S13132" s="84"/>
      <c r="T13132" s="84"/>
      <c r="U13132" s="84"/>
      <c r="V13132" s="84"/>
    </row>
    <row r="13133" ht="38.25" customHeight="1">
      <c r="A13133" s="81"/>
      <c r="B13133" s="82"/>
      <c r="C13133" s="83"/>
      <c r="D13133" s="83"/>
      <c r="E13133" s="83"/>
      <c r="F13133" s="84"/>
      <c r="G13133" s="84"/>
      <c r="H13133" s="84"/>
      <c r="I13133" s="84"/>
      <c r="J13133" s="84"/>
      <c r="K13133" s="84"/>
      <c r="L13133" s="84"/>
      <c r="M13133" s="84"/>
      <c r="N13133" s="84"/>
      <c r="O13133" s="84"/>
      <c r="P13133" s="84"/>
      <c r="Q13133" s="84"/>
      <c r="R13133" s="84"/>
      <c r="S13133" s="84"/>
      <c r="T13133" s="84"/>
      <c r="U13133" s="84"/>
      <c r="V13133" s="84"/>
    </row>
    <row r="13134" ht="38.25" customHeight="1">
      <c r="A13134" s="81"/>
      <c r="B13134" s="82"/>
      <c r="C13134" s="83"/>
      <c r="D13134" s="83"/>
      <c r="E13134" s="83"/>
      <c r="F13134" s="84"/>
      <c r="G13134" s="84"/>
      <c r="H13134" s="84"/>
      <c r="I13134" s="84"/>
      <c r="J13134" s="84"/>
      <c r="K13134" s="84"/>
      <c r="L13134" s="84"/>
      <c r="M13134" s="84"/>
      <c r="N13134" s="84"/>
      <c r="O13134" s="84"/>
      <c r="P13134" s="84"/>
      <c r="Q13134" s="84"/>
      <c r="R13134" s="84"/>
      <c r="S13134" s="84"/>
      <c r="T13134" s="84"/>
      <c r="U13134" s="84"/>
      <c r="V13134" s="84"/>
    </row>
    <row r="13135" ht="38.25" customHeight="1">
      <c r="A13135" s="81"/>
      <c r="B13135" s="82"/>
      <c r="C13135" s="83"/>
      <c r="D13135" s="83"/>
      <c r="E13135" s="83"/>
      <c r="F13135" s="84"/>
      <c r="G13135" s="84"/>
      <c r="H13135" s="84"/>
      <c r="I13135" s="84"/>
      <c r="J13135" s="84"/>
      <c r="K13135" s="84"/>
      <c r="L13135" s="84"/>
      <c r="M13135" s="84"/>
      <c r="N13135" s="84"/>
      <c r="O13135" s="84"/>
      <c r="P13135" s="84"/>
      <c r="Q13135" s="84"/>
      <c r="R13135" s="84"/>
      <c r="S13135" s="84"/>
      <c r="T13135" s="84"/>
      <c r="U13135" s="84"/>
      <c r="V13135" s="84"/>
    </row>
    <row r="13136" ht="38.25" customHeight="1">
      <c r="A13136" s="81"/>
      <c r="B13136" s="82"/>
      <c r="C13136" s="83"/>
      <c r="D13136" s="83"/>
      <c r="E13136" s="83"/>
      <c r="F13136" s="84"/>
      <c r="G13136" s="84"/>
      <c r="H13136" s="84"/>
      <c r="I13136" s="84"/>
      <c r="J13136" s="84"/>
      <c r="K13136" s="84"/>
      <c r="L13136" s="84"/>
      <c r="M13136" s="84"/>
      <c r="N13136" s="84"/>
      <c r="O13136" s="84"/>
      <c r="P13136" s="84"/>
      <c r="Q13136" s="84"/>
      <c r="R13136" s="84"/>
      <c r="S13136" s="84"/>
      <c r="T13136" s="84"/>
      <c r="U13136" s="84"/>
      <c r="V13136" s="84"/>
    </row>
    <row r="13137" ht="38.25" customHeight="1">
      <c r="A13137" s="81"/>
      <c r="B13137" s="82"/>
      <c r="C13137" s="83"/>
      <c r="D13137" s="83"/>
      <c r="E13137" s="83"/>
      <c r="F13137" s="84"/>
      <c r="G13137" s="84"/>
      <c r="H13137" s="84"/>
      <c r="I13137" s="84"/>
      <c r="J13137" s="84"/>
      <c r="K13137" s="84"/>
      <c r="L13137" s="84"/>
      <c r="M13137" s="84"/>
      <c r="N13137" s="84"/>
      <c r="O13137" s="84"/>
      <c r="P13137" s="84"/>
      <c r="Q13137" s="84"/>
      <c r="R13137" s="84"/>
      <c r="S13137" s="84"/>
      <c r="T13137" s="84"/>
      <c r="U13137" s="84"/>
      <c r="V13137" s="84"/>
    </row>
    <row r="13138" ht="38.25" customHeight="1">
      <c r="A13138" s="81"/>
      <c r="B13138" s="82"/>
      <c r="C13138" s="83"/>
      <c r="D13138" s="83"/>
      <c r="E13138" s="83"/>
      <c r="F13138" s="84"/>
      <c r="G13138" s="84"/>
      <c r="H13138" s="84"/>
      <c r="I13138" s="84"/>
      <c r="J13138" s="84"/>
      <c r="K13138" s="84"/>
      <c r="L13138" s="84"/>
      <c r="M13138" s="84"/>
      <c r="N13138" s="84"/>
      <c r="O13138" s="84"/>
      <c r="P13138" s="84"/>
      <c r="Q13138" s="84"/>
      <c r="R13138" s="84"/>
      <c r="S13138" s="84"/>
      <c r="T13138" s="84"/>
      <c r="U13138" s="84"/>
      <c r="V13138" s="84"/>
    </row>
    <row r="13139" ht="38.25" customHeight="1">
      <c r="A13139" s="81"/>
      <c r="B13139" s="82"/>
      <c r="C13139" s="83"/>
      <c r="D13139" s="83"/>
      <c r="E13139" s="83"/>
      <c r="F13139" s="84"/>
      <c r="G13139" s="84"/>
      <c r="H13139" s="84"/>
      <c r="I13139" s="84"/>
      <c r="J13139" s="84"/>
      <c r="K13139" s="84"/>
      <c r="L13139" s="84"/>
      <c r="M13139" s="84"/>
      <c r="N13139" s="84"/>
      <c r="O13139" s="84"/>
      <c r="P13139" s="84"/>
      <c r="Q13139" s="84"/>
      <c r="R13139" s="84"/>
      <c r="S13139" s="84"/>
      <c r="T13139" s="84"/>
      <c r="U13139" s="84"/>
      <c r="V13139" s="84"/>
    </row>
    <row r="13140" ht="38.25" customHeight="1">
      <c r="A13140" s="81"/>
      <c r="B13140" s="82"/>
      <c r="C13140" s="83"/>
      <c r="D13140" s="83"/>
      <c r="E13140" s="83"/>
      <c r="F13140" s="84"/>
      <c r="G13140" s="84"/>
      <c r="H13140" s="84"/>
      <c r="I13140" s="84"/>
      <c r="J13140" s="84"/>
      <c r="K13140" s="84"/>
      <c r="L13140" s="84"/>
      <c r="M13140" s="84"/>
      <c r="N13140" s="84"/>
      <c r="O13140" s="84"/>
      <c r="P13140" s="84"/>
      <c r="Q13140" s="84"/>
      <c r="R13140" s="84"/>
      <c r="S13140" s="84"/>
      <c r="T13140" s="84"/>
      <c r="U13140" s="84"/>
      <c r="V13140" s="84"/>
    </row>
    <row r="13141" ht="38.25" customHeight="1">
      <c r="A13141" s="81"/>
      <c r="B13141" s="82"/>
      <c r="C13141" s="83"/>
      <c r="D13141" s="83"/>
      <c r="E13141" s="83"/>
      <c r="F13141" s="84"/>
      <c r="G13141" s="84"/>
      <c r="H13141" s="84"/>
      <c r="I13141" s="84"/>
      <c r="J13141" s="84"/>
      <c r="K13141" s="84"/>
      <c r="L13141" s="84"/>
      <c r="M13141" s="84"/>
      <c r="N13141" s="84"/>
      <c r="O13141" s="84"/>
      <c r="P13141" s="84"/>
      <c r="Q13141" s="84"/>
      <c r="R13141" s="84"/>
      <c r="S13141" s="84"/>
      <c r="T13141" s="84"/>
      <c r="U13141" s="84"/>
      <c r="V13141" s="84"/>
    </row>
    <row r="13142" ht="38.25" customHeight="1">
      <c r="A13142" s="81"/>
      <c r="B13142" s="82"/>
      <c r="C13142" s="83"/>
      <c r="D13142" s="83"/>
      <c r="E13142" s="83"/>
      <c r="F13142" s="84"/>
      <c r="G13142" s="84"/>
      <c r="H13142" s="84"/>
      <c r="I13142" s="84"/>
      <c r="J13142" s="84"/>
      <c r="K13142" s="84"/>
      <c r="L13142" s="84"/>
      <c r="M13142" s="84"/>
      <c r="N13142" s="84"/>
      <c r="O13142" s="84"/>
      <c r="P13142" s="84"/>
      <c r="Q13142" s="84"/>
      <c r="R13142" s="84"/>
      <c r="S13142" s="84"/>
      <c r="T13142" s="84"/>
      <c r="U13142" s="84"/>
      <c r="V13142" s="84"/>
    </row>
    <row r="13143" ht="38.25" customHeight="1">
      <c r="A13143" s="81"/>
      <c r="B13143" s="82"/>
      <c r="C13143" s="83"/>
      <c r="D13143" s="83"/>
      <c r="E13143" s="83"/>
      <c r="F13143" s="84"/>
      <c r="G13143" s="84"/>
      <c r="H13143" s="84"/>
      <c r="I13143" s="84"/>
      <c r="J13143" s="84"/>
      <c r="K13143" s="84"/>
      <c r="L13143" s="84"/>
      <c r="M13143" s="84"/>
      <c r="N13143" s="84"/>
      <c r="O13143" s="84"/>
      <c r="P13143" s="84"/>
      <c r="Q13143" s="84"/>
      <c r="R13143" s="84"/>
      <c r="S13143" s="84"/>
      <c r="T13143" s="84"/>
      <c r="U13143" s="84"/>
      <c r="V13143" s="84"/>
    </row>
    <row r="13144" ht="38.25" customHeight="1">
      <c r="A13144" s="81"/>
      <c r="B13144" s="82"/>
      <c r="C13144" s="83"/>
      <c r="D13144" s="83"/>
      <c r="E13144" s="83"/>
      <c r="F13144" s="84"/>
      <c r="G13144" s="84"/>
      <c r="H13144" s="84"/>
      <c r="I13144" s="84"/>
      <c r="J13144" s="84"/>
      <c r="K13144" s="84"/>
      <c r="L13144" s="84"/>
      <c r="M13144" s="84"/>
      <c r="N13144" s="84"/>
      <c r="O13144" s="84"/>
      <c r="P13144" s="84"/>
      <c r="Q13144" s="84"/>
      <c r="R13144" s="84"/>
      <c r="S13144" s="84"/>
      <c r="T13144" s="84"/>
      <c r="U13144" s="84"/>
      <c r="V13144" s="84"/>
    </row>
    <row r="13145" ht="38.25" customHeight="1">
      <c r="A13145" s="81"/>
      <c r="B13145" s="82"/>
      <c r="C13145" s="83"/>
      <c r="D13145" s="83"/>
      <c r="E13145" s="83"/>
      <c r="F13145" s="84"/>
      <c r="G13145" s="84"/>
      <c r="H13145" s="84"/>
      <c r="I13145" s="84"/>
      <c r="J13145" s="84"/>
      <c r="K13145" s="84"/>
      <c r="L13145" s="84"/>
      <c r="M13145" s="84"/>
      <c r="N13145" s="84"/>
      <c r="O13145" s="84"/>
      <c r="P13145" s="84"/>
      <c r="Q13145" s="84"/>
      <c r="R13145" s="84"/>
      <c r="S13145" s="84"/>
      <c r="T13145" s="84"/>
      <c r="U13145" s="84"/>
      <c r="V13145" s="84"/>
    </row>
    <row r="13146" ht="38.25" customHeight="1">
      <c r="A13146" s="81"/>
      <c r="B13146" s="82"/>
      <c r="C13146" s="83"/>
      <c r="D13146" s="83"/>
      <c r="E13146" s="83"/>
      <c r="F13146" s="84"/>
      <c r="G13146" s="84"/>
      <c r="H13146" s="84"/>
      <c r="I13146" s="84"/>
      <c r="J13146" s="84"/>
      <c r="K13146" s="84"/>
      <c r="L13146" s="84"/>
      <c r="M13146" s="84"/>
      <c r="N13146" s="84"/>
      <c r="O13146" s="84"/>
      <c r="P13146" s="84"/>
      <c r="Q13146" s="84"/>
      <c r="R13146" s="84"/>
      <c r="S13146" s="84"/>
      <c r="T13146" s="84"/>
      <c r="U13146" s="84"/>
      <c r="V13146" s="84"/>
    </row>
    <row r="13147" ht="38.25" customHeight="1">
      <c r="A13147" s="81"/>
      <c r="B13147" s="82"/>
      <c r="C13147" s="83"/>
      <c r="D13147" s="83"/>
      <c r="E13147" s="83"/>
      <c r="F13147" s="84"/>
      <c r="G13147" s="84"/>
      <c r="H13147" s="84"/>
      <c r="I13147" s="84"/>
      <c r="J13147" s="84"/>
      <c r="K13147" s="84"/>
      <c r="L13147" s="84"/>
      <c r="M13147" s="84"/>
      <c r="N13147" s="84"/>
      <c r="O13147" s="84"/>
      <c r="P13147" s="84"/>
      <c r="Q13147" s="84"/>
      <c r="R13147" s="84"/>
      <c r="S13147" s="84"/>
      <c r="T13147" s="84"/>
      <c r="U13147" s="84"/>
      <c r="V13147" s="84"/>
    </row>
    <row r="13148" ht="38.25" customHeight="1">
      <c r="A13148" s="81"/>
      <c r="B13148" s="82"/>
      <c r="C13148" s="83"/>
      <c r="D13148" s="83"/>
      <c r="E13148" s="83"/>
      <c r="F13148" s="84"/>
      <c r="G13148" s="84"/>
      <c r="H13148" s="84"/>
      <c r="I13148" s="84"/>
      <c r="J13148" s="84"/>
      <c r="K13148" s="84"/>
      <c r="L13148" s="84"/>
      <c r="M13148" s="84"/>
      <c r="N13148" s="84"/>
      <c r="O13148" s="84"/>
      <c r="P13148" s="84"/>
      <c r="Q13148" s="84"/>
      <c r="R13148" s="84"/>
      <c r="S13148" s="84"/>
      <c r="T13148" s="84"/>
      <c r="U13148" s="84"/>
      <c r="V13148" s="84"/>
    </row>
    <row r="13149" ht="38.25" customHeight="1">
      <c r="A13149" s="81"/>
      <c r="B13149" s="82"/>
      <c r="C13149" s="83"/>
      <c r="D13149" s="83"/>
      <c r="E13149" s="83"/>
      <c r="F13149" s="84"/>
      <c r="G13149" s="84"/>
      <c r="H13149" s="84"/>
      <c r="I13149" s="84"/>
      <c r="J13149" s="84"/>
      <c r="K13149" s="84"/>
      <c r="L13149" s="84"/>
      <c r="M13149" s="84"/>
      <c r="N13149" s="84"/>
      <c r="O13149" s="84"/>
      <c r="P13149" s="84"/>
      <c r="Q13149" s="84"/>
      <c r="R13149" s="84"/>
      <c r="S13149" s="84"/>
      <c r="T13149" s="84"/>
      <c r="U13149" s="84"/>
      <c r="V13149" s="84"/>
    </row>
    <row r="13150" ht="38.25" customHeight="1">
      <c r="A13150" s="81"/>
      <c r="B13150" s="82"/>
      <c r="C13150" s="83"/>
      <c r="D13150" s="83"/>
      <c r="E13150" s="83"/>
      <c r="F13150" s="84"/>
      <c r="G13150" s="84"/>
      <c r="H13150" s="84"/>
      <c r="I13150" s="84"/>
      <c r="J13150" s="84"/>
      <c r="K13150" s="84"/>
      <c r="L13150" s="84"/>
      <c r="M13150" s="84"/>
      <c r="N13150" s="84"/>
      <c r="O13150" s="84"/>
      <c r="P13150" s="84"/>
      <c r="Q13150" s="84"/>
      <c r="R13150" s="84"/>
      <c r="S13150" s="84"/>
      <c r="T13150" s="84"/>
      <c r="U13150" s="84"/>
      <c r="V13150" s="84"/>
    </row>
    <row r="13151" ht="38.25" customHeight="1">
      <c r="A13151" s="81"/>
      <c r="B13151" s="82"/>
      <c r="C13151" s="83"/>
      <c r="D13151" s="83"/>
      <c r="E13151" s="83"/>
      <c r="F13151" s="84"/>
      <c r="G13151" s="84"/>
      <c r="H13151" s="84"/>
      <c r="I13151" s="84"/>
      <c r="J13151" s="84"/>
      <c r="K13151" s="84"/>
      <c r="L13151" s="84"/>
      <c r="M13151" s="84"/>
      <c r="N13151" s="84"/>
      <c r="O13151" s="84"/>
      <c r="P13151" s="84"/>
      <c r="Q13151" s="84"/>
      <c r="R13151" s="84"/>
      <c r="S13151" s="84"/>
      <c r="T13151" s="84"/>
      <c r="U13151" s="84"/>
      <c r="V13151" s="84"/>
    </row>
    <row r="13152" ht="38.25" customHeight="1">
      <c r="A13152" s="81"/>
      <c r="B13152" s="82"/>
      <c r="C13152" s="83"/>
      <c r="D13152" s="83"/>
      <c r="E13152" s="83"/>
      <c r="F13152" s="84"/>
      <c r="G13152" s="84"/>
      <c r="H13152" s="84"/>
      <c r="I13152" s="84"/>
      <c r="J13152" s="84"/>
      <c r="K13152" s="84"/>
      <c r="L13152" s="84"/>
      <c r="M13152" s="84"/>
      <c r="N13152" s="84"/>
      <c r="O13152" s="84"/>
      <c r="P13152" s="84"/>
      <c r="Q13152" s="84"/>
      <c r="R13152" s="84"/>
      <c r="S13152" s="84"/>
      <c r="T13152" s="84"/>
      <c r="U13152" s="84"/>
      <c r="V13152" s="84"/>
    </row>
    <row r="13153" ht="38.25" customHeight="1">
      <c r="A13153" s="81"/>
      <c r="B13153" s="82"/>
      <c r="C13153" s="83"/>
      <c r="D13153" s="83"/>
      <c r="E13153" s="83"/>
      <c r="F13153" s="84"/>
      <c r="G13153" s="84"/>
      <c r="H13153" s="84"/>
      <c r="I13153" s="84"/>
      <c r="J13153" s="84"/>
      <c r="K13153" s="84"/>
      <c r="L13153" s="84"/>
      <c r="M13153" s="84"/>
      <c r="N13153" s="84"/>
      <c r="O13153" s="84"/>
      <c r="P13153" s="84"/>
      <c r="Q13153" s="84"/>
      <c r="R13153" s="84"/>
      <c r="S13153" s="84"/>
      <c r="T13153" s="84"/>
      <c r="U13153" s="84"/>
      <c r="V13153" s="84"/>
    </row>
    <row r="13154" ht="38.25" customHeight="1">
      <c r="A13154" s="81"/>
      <c r="B13154" s="82"/>
      <c r="C13154" s="83"/>
      <c r="D13154" s="83"/>
      <c r="E13154" s="83"/>
      <c r="F13154" s="84"/>
      <c r="G13154" s="84"/>
      <c r="H13154" s="84"/>
      <c r="I13154" s="84"/>
      <c r="J13154" s="84"/>
      <c r="K13154" s="84"/>
      <c r="L13154" s="84"/>
      <c r="M13154" s="84"/>
      <c r="N13154" s="84"/>
      <c r="O13154" s="84"/>
      <c r="P13154" s="84"/>
      <c r="Q13154" s="84"/>
      <c r="R13154" s="84"/>
      <c r="S13154" s="84"/>
      <c r="T13154" s="84"/>
      <c r="U13154" s="84"/>
      <c r="V13154" s="84"/>
    </row>
    <row r="13155" ht="38.25" customHeight="1">
      <c r="A13155" s="81"/>
      <c r="B13155" s="82"/>
      <c r="C13155" s="83"/>
      <c r="D13155" s="83"/>
      <c r="E13155" s="83"/>
      <c r="F13155" s="84"/>
      <c r="G13155" s="84"/>
      <c r="H13155" s="84"/>
      <c r="I13155" s="84"/>
      <c r="J13155" s="84"/>
      <c r="K13155" s="84"/>
      <c r="L13155" s="84"/>
      <c r="M13155" s="84"/>
      <c r="N13155" s="84"/>
      <c r="O13155" s="84"/>
      <c r="P13155" s="84"/>
      <c r="Q13155" s="84"/>
      <c r="R13155" s="84"/>
      <c r="S13155" s="84"/>
      <c r="T13155" s="84"/>
      <c r="U13155" s="84"/>
      <c r="V13155" s="84"/>
    </row>
    <row r="13156" ht="38.25" customHeight="1">
      <c r="A13156" s="81"/>
      <c r="B13156" s="82"/>
      <c r="C13156" s="83"/>
      <c r="D13156" s="83"/>
      <c r="E13156" s="83"/>
      <c r="F13156" s="84"/>
      <c r="G13156" s="84"/>
      <c r="H13156" s="84"/>
      <c r="I13156" s="84"/>
      <c r="J13156" s="84"/>
      <c r="K13156" s="84"/>
      <c r="L13156" s="84"/>
      <c r="M13156" s="84"/>
      <c r="N13156" s="84"/>
      <c r="O13156" s="84"/>
      <c r="P13156" s="84"/>
      <c r="Q13156" s="84"/>
      <c r="R13156" s="84"/>
      <c r="S13156" s="84"/>
      <c r="T13156" s="84"/>
      <c r="U13156" s="84"/>
      <c r="V13156" s="84"/>
    </row>
    <row r="13157" ht="38.25" customHeight="1">
      <c r="A13157" s="81"/>
      <c r="B13157" s="82"/>
      <c r="C13157" s="83"/>
      <c r="D13157" s="83"/>
      <c r="E13157" s="83"/>
      <c r="F13157" s="84"/>
      <c r="G13157" s="84"/>
      <c r="H13157" s="84"/>
      <c r="I13157" s="84"/>
      <c r="J13157" s="84"/>
      <c r="K13157" s="84"/>
      <c r="L13157" s="84"/>
      <c r="M13157" s="84"/>
      <c r="N13157" s="84"/>
      <c r="O13157" s="84"/>
      <c r="P13157" s="84"/>
      <c r="Q13157" s="84"/>
      <c r="R13157" s="84"/>
      <c r="S13157" s="84"/>
      <c r="T13157" s="84"/>
      <c r="U13157" s="84"/>
      <c r="V13157" s="84"/>
    </row>
    <row r="13158" ht="38.25" customHeight="1">
      <c r="A13158" s="81"/>
      <c r="B13158" s="82"/>
      <c r="C13158" s="83"/>
      <c r="D13158" s="83"/>
      <c r="E13158" s="83"/>
      <c r="F13158" s="84"/>
      <c r="G13158" s="84"/>
      <c r="H13158" s="84"/>
      <c r="I13158" s="84"/>
      <c r="J13158" s="84"/>
      <c r="K13158" s="84"/>
      <c r="L13158" s="84"/>
      <c r="M13158" s="84"/>
      <c r="N13158" s="84"/>
      <c r="O13158" s="84"/>
      <c r="P13158" s="84"/>
      <c r="Q13158" s="84"/>
      <c r="R13158" s="84"/>
      <c r="S13158" s="84"/>
      <c r="T13158" s="84"/>
      <c r="U13158" s="84"/>
      <c r="V13158" s="84"/>
    </row>
    <row r="13159" ht="38.25" customHeight="1">
      <c r="A13159" s="81"/>
      <c r="B13159" s="82"/>
      <c r="C13159" s="83"/>
      <c r="D13159" s="83"/>
      <c r="E13159" s="83"/>
      <c r="F13159" s="84"/>
      <c r="G13159" s="84"/>
      <c r="H13159" s="84"/>
      <c r="I13159" s="84"/>
      <c r="J13159" s="84"/>
      <c r="K13159" s="84"/>
      <c r="L13159" s="84"/>
      <c r="M13159" s="84"/>
      <c r="N13159" s="84"/>
      <c r="O13159" s="84"/>
      <c r="P13159" s="84"/>
      <c r="Q13159" s="84"/>
      <c r="R13159" s="84"/>
      <c r="S13159" s="84"/>
      <c r="T13159" s="84"/>
      <c r="U13159" s="84"/>
      <c r="V13159" s="84"/>
    </row>
    <row r="13160" ht="38.25" customHeight="1">
      <c r="A13160" s="81"/>
      <c r="B13160" s="82"/>
      <c r="C13160" s="83"/>
      <c r="D13160" s="83"/>
      <c r="E13160" s="83"/>
      <c r="F13160" s="84"/>
      <c r="G13160" s="84"/>
      <c r="H13160" s="84"/>
      <c r="I13160" s="84"/>
      <c r="J13160" s="84"/>
      <c r="K13160" s="84"/>
      <c r="L13160" s="84"/>
      <c r="M13160" s="84"/>
      <c r="N13160" s="84"/>
      <c r="O13160" s="84"/>
      <c r="P13160" s="84"/>
      <c r="Q13160" s="84"/>
      <c r="R13160" s="84"/>
      <c r="S13160" s="84"/>
      <c r="T13160" s="84"/>
      <c r="U13160" s="84"/>
      <c r="V13160" s="84"/>
    </row>
    <row r="13161" ht="38.25" customHeight="1">
      <c r="A13161" s="81"/>
      <c r="B13161" s="82"/>
      <c r="C13161" s="83"/>
      <c r="D13161" s="83"/>
      <c r="E13161" s="83"/>
      <c r="F13161" s="84"/>
      <c r="G13161" s="84"/>
      <c r="H13161" s="84"/>
      <c r="I13161" s="84"/>
      <c r="J13161" s="84"/>
      <c r="K13161" s="84"/>
      <c r="L13161" s="84"/>
      <c r="M13161" s="84"/>
      <c r="N13161" s="84"/>
      <c r="O13161" s="84"/>
      <c r="P13161" s="84"/>
      <c r="Q13161" s="84"/>
      <c r="R13161" s="84"/>
      <c r="S13161" s="84"/>
      <c r="T13161" s="84"/>
      <c r="U13161" s="84"/>
      <c r="V13161" s="84"/>
    </row>
    <row r="13162" ht="38.25" customHeight="1">
      <c r="A13162" s="81"/>
      <c r="B13162" s="82"/>
      <c r="C13162" s="83"/>
      <c r="D13162" s="83"/>
      <c r="E13162" s="83"/>
      <c r="F13162" s="84"/>
      <c r="G13162" s="84"/>
      <c r="H13162" s="84"/>
      <c r="I13162" s="84"/>
      <c r="J13162" s="84"/>
      <c r="K13162" s="84"/>
      <c r="L13162" s="84"/>
      <c r="M13162" s="84"/>
      <c r="N13162" s="84"/>
      <c r="O13162" s="84"/>
      <c r="P13162" s="84"/>
      <c r="Q13162" s="84"/>
      <c r="R13162" s="84"/>
      <c r="S13162" s="84"/>
      <c r="T13162" s="84"/>
      <c r="U13162" s="84"/>
      <c r="V13162" s="84"/>
    </row>
    <row r="13163" ht="38.25" customHeight="1">
      <c r="A13163" s="81"/>
      <c r="B13163" s="82"/>
      <c r="C13163" s="83"/>
      <c r="D13163" s="83"/>
      <c r="E13163" s="83"/>
      <c r="F13163" s="84"/>
      <c r="G13163" s="84"/>
      <c r="H13163" s="84"/>
      <c r="I13163" s="84"/>
      <c r="J13163" s="84"/>
      <c r="K13163" s="84"/>
      <c r="L13163" s="84"/>
      <c r="M13163" s="84"/>
      <c r="N13163" s="84"/>
      <c r="O13163" s="84"/>
      <c r="P13163" s="84"/>
      <c r="Q13163" s="84"/>
      <c r="R13163" s="84"/>
      <c r="S13163" s="84"/>
      <c r="T13163" s="84"/>
      <c r="U13163" s="84"/>
      <c r="V13163" s="84"/>
    </row>
    <row r="13164" ht="38.25" customHeight="1">
      <c r="A13164" s="81"/>
      <c r="B13164" s="82"/>
      <c r="C13164" s="83"/>
      <c r="D13164" s="83"/>
      <c r="E13164" s="83"/>
      <c r="F13164" s="84"/>
      <c r="G13164" s="84"/>
      <c r="H13164" s="84"/>
      <c r="I13164" s="84"/>
      <c r="J13164" s="84"/>
      <c r="K13164" s="84"/>
      <c r="L13164" s="84"/>
      <c r="M13164" s="84"/>
      <c r="N13164" s="84"/>
      <c r="O13164" s="84"/>
      <c r="P13164" s="84"/>
      <c r="Q13164" s="84"/>
      <c r="R13164" s="84"/>
      <c r="S13164" s="84"/>
      <c r="T13164" s="84"/>
      <c r="U13164" s="84"/>
      <c r="V13164" s="84"/>
    </row>
    <row r="13165" ht="38.25" customHeight="1">
      <c r="A13165" s="81"/>
      <c r="B13165" s="82"/>
      <c r="C13165" s="83"/>
      <c r="D13165" s="83"/>
      <c r="E13165" s="83"/>
      <c r="F13165" s="84"/>
      <c r="G13165" s="84"/>
      <c r="H13165" s="84"/>
      <c r="I13165" s="84"/>
      <c r="J13165" s="84"/>
      <c r="K13165" s="84"/>
      <c r="L13165" s="84"/>
      <c r="M13165" s="84"/>
      <c r="N13165" s="84"/>
      <c r="O13165" s="84"/>
      <c r="P13165" s="84"/>
      <c r="Q13165" s="84"/>
      <c r="R13165" s="84"/>
      <c r="S13165" s="84"/>
      <c r="T13165" s="84"/>
      <c r="U13165" s="84"/>
      <c r="V13165" s="84"/>
    </row>
    <row r="13166" ht="38.25" customHeight="1">
      <c r="A13166" s="81"/>
      <c r="B13166" s="82"/>
      <c r="C13166" s="83"/>
      <c r="D13166" s="83"/>
      <c r="E13166" s="83"/>
      <c r="F13166" s="84"/>
      <c r="G13166" s="84"/>
      <c r="H13166" s="84"/>
      <c r="I13166" s="84"/>
      <c r="J13166" s="84"/>
      <c r="K13166" s="84"/>
      <c r="L13166" s="84"/>
      <c r="M13166" s="84"/>
      <c r="N13166" s="84"/>
      <c r="O13166" s="84"/>
      <c r="P13166" s="84"/>
      <c r="Q13166" s="84"/>
      <c r="R13166" s="84"/>
      <c r="S13166" s="84"/>
      <c r="T13166" s="84"/>
      <c r="U13166" s="84"/>
      <c r="V13166" s="84"/>
    </row>
    <row r="13167" ht="38.25" customHeight="1">
      <c r="A13167" s="81"/>
      <c r="B13167" s="82"/>
      <c r="C13167" s="83"/>
      <c r="D13167" s="83"/>
      <c r="E13167" s="83"/>
      <c r="F13167" s="84"/>
      <c r="G13167" s="84"/>
      <c r="H13167" s="84"/>
      <c r="I13167" s="84"/>
      <c r="J13167" s="84"/>
      <c r="K13167" s="84"/>
      <c r="L13167" s="84"/>
      <c r="M13167" s="84"/>
      <c r="N13167" s="84"/>
      <c r="O13167" s="84"/>
      <c r="P13167" s="84"/>
      <c r="Q13167" s="84"/>
      <c r="R13167" s="84"/>
      <c r="S13167" s="84"/>
      <c r="T13167" s="84"/>
      <c r="U13167" s="84"/>
      <c r="V13167" s="84"/>
    </row>
    <row r="13168" ht="38.25" customHeight="1">
      <c r="A13168" s="81"/>
      <c r="B13168" s="82"/>
      <c r="C13168" s="83"/>
      <c r="D13168" s="83"/>
      <c r="E13168" s="83"/>
      <c r="F13168" s="84"/>
      <c r="G13168" s="84"/>
      <c r="H13168" s="84"/>
      <c r="I13168" s="84"/>
      <c r="J13168" s="84"/>
      <c r="K13168" s="84"/>
      <c r="L13168" s="84"/>
      <c r="M13168" s="84"/>
      <c r="N13168" s="84"/>
      <c r="O13168" s="84"/>
      <c r="P13168" s="84"/>
      <c r="Q13168" s="84"/>
      <c r="R13168" s="84"/>
      <c r="S13168" s="84"/>
      <c r="T13168" s="84"/>
      <c r="U13168" s="84"/>
      <c r="V13168" s="84"/>
    </row>
    <row r="13169" ht="38.25" customHeight="1">
      <c r="A13169" s="81"/>
      <c r="B13169" s="82"/>
      <c r="C13169" s="83"/>
      <c r="D13169" s="83"/>
      <c r="E13169" s="83"/>
      <c r="F13169" s="84"/>
      <c r="G13169" s="84"/>
      <c r="H13169" s="84"/>
      <c r="I13169" s="84"/>
      <c r="J13169" s="84"/>
      <c r="K13169" s="84"/>
      <c r="L13169" s="84"/>
      <c r="M13169" s="84"/>
      <c r="N13169" s="84"/>
      <c r="O13169" s="84"/>
      <c r="P13169" s="84"/>
      <c r="Q13169" s="84"/>
      <c r="R13169" s="84"/>
      <c r="S13169" s="84"/>
      <c r="T13169" s="84"/>
      <c r="U13169" s="84"/>
      <c r="V13169" s="84"/>
    </row>
    <row r="13170" ht="38.25" customHeight="1">
      <c r="A13170" s="81"/>
      <c r="B13170" s="82"/>
      <c r="C13170" s="83"/>
      <c r="D13170" s="83"/>
      <c r="E13170" s="83"/>
      <c r="F13170" s="84"/>
      <c r="G13170" s="84"/>
      <c r="H13170" s="84"/>
      <c r="I13170" s="84"/>
      <c r="J13170" s="84"/>
      <c r="K13170" s="84"/>
      <c r="L13170" s="84"/>
      <c r="M13170" s="84"/>
      <c r="N13170" s="84"/>
      <c r="O13170" s="84"/>
      <c r="P13170" s="84"/>
      <c r="Q13170" s="84"/>
      <c r="R13170" s="84"/>
      <c r="S13170" s="84"/>
      <c r="T13170" s="84"/>
      <c r="U13170" s="84"/>
      <c r="V13170" s="84"/>
    </row>
    <row r="13171" ht="38.25" customHeight="1">
      <c r="A13171" s="81"/>
      <c r="B13171" s="82"/>
      <c r="C13171" s="83"/>
      <c r="D13171" s="83"/>
      <c r="E13171" s="83"/>
      <c r="F13171" s="84"/>
      <c r="G13171" s="84"/>
      <c r="H13171" s="84"/>
      <c r="I13171" s="84"/>
      <c r="J13171" s="84"/>
      <c r="K13171" s="84"/>
      <c r="L13171" s="84"/>
      <c r="M13171" s="84"/>
      <c r="N13171" s="84"/>
      <c r="O13171" s="84"/>
      <c r="P13171" s="84"/>
      <c r="Q13171" s="84"/>
      <c r="R13171" s="84"/>
      <c r="S13171" s="84"/>
      <c r="T13171" s="84"/>
      <c r="U13171" s="84"/>
      <c r="V13171" s="84"/>
    </row>
    <row r="13172" ht="38.25" customHeight="1">
      <c r="A13172" s="81"/>
      <c r="B13172" s="82"/>
      <c r="C13172" s="83"/>
      <c r="D13172" s="83"/>
      <c r="E13172" s="83"/>
      <c r="F13172" s="84"/>
      <c r="G13172" s="84"/>
      <c r="H13172" s="84"/>
      <c r="I13172" s="84"/>
      <c r="J13172" s="84"/>
      <c r="K13172" s="84"/>
      <c r="L13172" s="84"/>
      <c r="M13172" s="84"/>
      <c r="N13172" s="84"/>
      <c r="O13172" s="84"/>
      <c r="P13172" s="84"/>
      <c r="Q13172" s="84"/>
      <c r="R13172" s="84"/>
      <c r="S13172" s="84"/>
      <c r="T13172" s="84"/>
      <c r="U13172" s="84"/>
      <c r="V13172" s="84"/>
    </row>
    <row r="13173" ht="38.25" customHeight="1">
      <c r="A13173" s="81"/>
      <c r="B13173" s="82"/>
      <c r="C13173" s="83"/>
      <c r="D13173" s="83"/>
      <c r="E13173" s="83"/>
      <c r="F13173" s="84"/>
      <c r="G13173" s="84"/>
      <c r="H13173" s="84"/>
      <c r="I13173" s="84"/>
      <c r="J13173" s="84"/>
      <c r="K13173" s="84"/>
      <c r="L13173" s="84"/>
      <c r="M13173" s="84"/>
      <c r="N13173" s="84"/>
      <c r="O13173" s="84"/>
      <c r="P13173" s="84"/>
      <c r="Q13173" s="84"/>
      <c r="R13173" s="84"/>
      <c r="S13173" s="84"/>
      <c r="T13173" s="84"/>
      <c r="U13173" s="84"/>
      <c r="V13173" s="84"/>
    </row>
    <row r="13174" ht="38.25" customHeight="1">
      <c r="A13174" s="81"/>
      <c r="B13174" s="82"/>
      <c r="C13174" s="83"/>
      <c r="D13174" s="83"/>
      <c r="E13174" s="83"/>
      <c r="F13174" s="84"/>
      <c r="G13174" s="84"/>
      <c r="H13174" s="84"/>
      <c r="I13174" s="84"/>
      <c r="J13174" s="84"/>
      <c r="K13174" s="84"/>
      <c r="L13174" s="84"/>
      <c r="M13174" s="84"/>
      <c r="N13174" s="84"/>
      <c r="O13174" s="84"/>
      <c r="P13174" s="84"/>
      <c r="Q13174" s="84"/>
      <c r="R13174" s="84"/>
      <c r="S13174" s="84"/>
      <c r="T13174" s="84"/>
      <c r="U13174" s="84"/>
      <c r="V13174" s="84"/>
    </row>
    <row r="13175" ht="38.25" customHeight="1">
      <c r="A13175" s="81"/>
      <c r="B13175" s="82"/>
      <c r="C13175" s="83"/>
      <c r="D13175" s="83"/>
      <c r="E13175" s="83"/>
      <c r="F13175" s="84"/>
      <c r="G13175" s="84"/>
      <c r="H13175" s="84"/>
      <c r="I13175" s="84"/>
      <c r="J13175" s="84"/>
      <c r="K13175" s="84"/>
      <c r="L13175" s="84"/>
      <c r="M13175" s="84"/>
      <c r="N13175" s="84"/>
      <c r="O13175" s="84"/>
      <c r="P13175" s="84"/>
      <c r="Q13175" s="84"/>
      <c r="R13175" s="84"/>
      <c r="S13175" s="84"/>
      <c r="T13175" s="84"/>
      <c r="U13175" s="84"/>
      <c r="V13175" s="84"/>
    </row>
    <row r="13176" ht="38.25" customHeight="1">
      <c r="A13176" s="81"/>
      <c r="B13176" s="82"/>
      <c r="C13176" s="83"/>
      <c r="D13176" s="83"/>
      <c r="E13176" s="83"/>
      <c r="F13176" s="84"/>
      <c r="G13176" s="84"/>
      <c r="H13176" s="84"/>
      <c r="I13176" s="84"/>
      <c r="J13176" s="84"/>
      <c r="K13176" s="84"/>
      <c r="L13176" s="84"/>
      <c r="M13176" s="84"/>
      <c r="N13176" s="84"/>
      <c r="O13176" s="84"/>
      <c r="P13176" s="84"/>
      <c r="Q13176" s="84"/>
      <c r="R13176" s="84"/>
      <c r="S13176" s="84"/>
      <c r="T13176" s="84"/>
      <c r="U13176" s="84"/>
      <c r="V13176" s="84"/>
    </row>
    <row r="13177" ht="38.25" customHeight="1">
      <c r="A13177" s="81"/>
      <c r="B13177" s="82"/>
      <c r="C13177" s="83"/>
      <c r="D13177" s="83"/>
      <c r="E13177" s="83"/>
      <c r="F13177" s="84"/>
      <c r="G13177" s="84"/>
      <c r="H13177" s="84"/>
      <c r="I13177" s="84"/>
      <c r="J13177" s="84"/>
      <c r="K13177" s="84"/>
      <c r="L13177" s="84"/>
      <c r="M13177" s="84"/>
      <c r="N13177" s="84"/>
      <c r="O13177" s="84"/>
      <c r="P13177" s="84"/>
      <c r="Q13177" s="84"/>
      <c r="R13177" s="84"/>
      <c r="S13177" s="84"/>
      <c r="T13177" s="84"/>
      <c r="U13177" s="84"/>
      <c r="V13177" s="84"/>
    </row>
    <row r="13178" ht="38.25" customHeight="1">
      <c r="A13178" s="81"/>
      <c r="B13178" s="82"/>
      <c r="C13178" s="83"/>
      <c r="D13178" s="83"/>
      <c r="E13178" s="83"/>
      <c r="F13178" s="84"/>
      <c r="G13178" s="84"/>
      <c r="H13178" s="84"/>
      <c r="I13178" s="84"/>
      <c r="J13178" s="84"/>
      <c r="K13178" s="84"/>
      <c r="L13178" s="84"/>
      <c r="M13178" s="84"/>
      <c r="N13178" s="84"/>
      <c r="O13178" s="84"/>
      <c r="P13178" s="84"/>
      <c r="Q13178" s="84"/>
      <c r="R13178" s="84"/>
      <c r="S13178" s="84"/>
      <c r="T13178" s="84"/>
      <c r="U13178" s="84"/>
      <c r="V13178" s="84"/>
    </row>
    <row r="13179" ht="38.25" customHeight="1">
      <c r="A13179" s="81"/>
      <c r="B13179" s="82"/>
      <c r="C13179" s="83"/>
      <c r="D13179" s="83"/>
      <c r="E13179" s="83"/>
      <c r="F13179" s="84"/>
      <c r="G13179" s="84"/>
      <c r="H13179" s="84"/>
      <c r="I13179" s="84"/>
      <c r="J13179" s="84"/>
      <c r="K13179" s="84"/>
      <c r="L13179" s="84"/>
      <c r="M13179" s="84"/>
      <c r="N13179" s="84"/>
      <c r="O13179" s="84"/>
      <c r="P13179" s="84"/>
      <c r="Q13179" s="84"/>
      <c r="R13179" s="84"/>
      <c r="S13179" s="84"/>
      <c r="T13179" s="84"/>
      <c r="U13179" s="84"/>
      <c r="V13179" s="84"/>
    </row>
    <row r="13180" ht="38.25" customHeight="1">
      <c r="A13180" s="81"/>
      <c r="B13180" s="82"/>
      <c r="C13180" s="83"/>
      <c r="D13180" s="83"/>
      <c r="E13180" s="83"/>
      <c r="F13180" s="84"/>
      <c r="G13180" s="84"/>
      <c r="H13180" s="84"/>
      <c r="I13180" s="84"/>
      <c r="J13180" s="84"/>
      <c r="K13180" s="84"/>
      <c r="L13180" s="84"/>
      <c r="M13180" s="84"/>
      <c r="N13180" s="84"/>
      <c r="O13180" s="84"/>
      <c r="P13180" s="84"/>
      <c r="Q13180" s="84"/>
      <c r="R13180" s="84"/>
      <c r="S13180" s="84"/>
      <c r="T13180" s="84"/>
      <c r="U13180" s="84"/>
      <c r="V13180" s="84"/>
    </row>
    <row r="13181" ht="38.25" customHeight="1">
      <c r="A13181" s="81"/>
      <c r="B13181" s="82"/>
      <c r="C13181" s="83"/>
      <c r="D13181" s="83"/>
      <c r="E13181" s="83"/>
      <c r="F13181" s="84"/>
      <c r="G13181" s="84"/>
      <c r="H13181" s="84"/>
      <c r="I13181" s="84"/>
      <c r="J13181" s="84"/>
      <c r="K13181" s="84"/>
      <c r="L13181" s="84"/>
      <c r="M13181" s="84"/>
      <c r="N13181" s="84"/>
      <c r="O13181" s="84"/>
      <c r="P13181" s="84"/>
      <c r="Q13181" s="84"/>
      <c r="R13181" s="84"/>
      <c r="S13181" s="84"/>
      <c r="T13181" s="84"/>
      <c r="U13181" s="84"/>
      <c r="V13181" s="84"/>
    </row>
    <row r="13182" ht="38.25" customHeight="1">
      <c r="A13182" s="81"/>
      <c r="B13182" s="82"/>
      <c r="C13182" s="83"/>
      <c r="D13182" s="83"/>
      <c r="E13182" s="83"/>
      <c r="F13182" s="84"/>
      <c r="G13182" s="84"/>
      <c r="H13182" s="84"/>
      <c r="I13182" s="84"/>
      <c r="J13182" s="84"/>
      <c r="K13182" s="84"/>
      <c r="L13182" s="84"/>
      <c r="M13182" s="84"/>
      <c r="N13182" s="84"/>
      <c r="O13182" s="84"/>
      <c r="P13182" s="84"/>
      <c r="Q13182" s="84"/>
      <c r="R13182" s="84"/>
      <c r="S13182" s="84"/>
      <c r="T13182" s="84"/>
      <c r="U13182" s="84"/>
      <c r="V13182" s="84"/>
    </row>
    <row r="13183" ht="38.25" customHeight="1">
      <c r="A13183" s="81"/>
      <c r="B13183" s="82"/>
      <c r="C13183" s="83"/>
      <c r="D13183" s="83"/>
      <c r="E13183" s="83"/>
      <c r="F13183" s="84"/>
      <c r="G13183" s="84"/>
      <c r="H13183" s="84"/>
      <c r="I13183" s="84"/>
      <c r="J13183" s="84"/>
      <c r="K13183" s="84"/>
      <c r="L13183" s="84"/>
      <c r="M13183" s="84"/>
      <c r="N13183" s="84"/>
      <c r="O13183" s="84"/>
      <c r="P13183" s="84"/>
      <c r="Q13183" s="84"/>
      <c r="R13183" s="84"/>
      <c r="S13183" s="84"/>
      <c r="T13183" s="84"/>
      <c r="U13183" s="84"/>
      <c r="V13183" s="84"/>
    </row>
    <row r="13184" ht="38.25" customHeight="1">
      <c r="A13184" s="81"/>
      <c r="B13184" s="82"/>
      <c r="C13184" s="83"/>
      <c r="D13184" s="83"/>
      <c r="E13184" s="83"/>
      <c r="F13184" s="84"/>
      <c r="G13184" s="84"/>
      <c r="H13184" s="84"/>
      <c r="I13184" s="84"/>
      <c r="J13184" s="84"/>
      <c r="K13184" s="84"/>
      <c r="L13184" s="84"/>
      <c r="M13184" s="84"/>
      <c r="N13184" s="84"/>
      <c r="O13184" s="84"/>
      <c r="P13184" s="84"/>
      <c r="Q13184" s="84"/>
      <c r="R13184" s="84"/>
      <c r="S13184" s="84"/>
      <c r="T13184" s="84"/>
      <c r="U13184" s="84"/>
      <c r="V13184" s="84"/>
    </row>
    <row r="13185" ht="38.25" customHeight="1">
      <c r="A13185" s="81"/>
      <c r="B13185" s="82"/>
      <c r="C13185" s="83"/>
      <c r="D13185" s="83"/>
      <c r="E13185" s="83"/>
      <c r="F13185" s="84"/>
      <c r="G13185" s="84"/>
      <c r="H13185" s="84"/>
      <c r="I13185" s="84"/>
      <c r="J13185" s="84"/>
      <c r="K13185" s="84"/>
      <c r="L13185" s="84"/>
      <c r="M13185" s="84"/>
      <c r="N13185" s="84"/>
      <c r="O13185" s="84"/>
      <c r="P13185" s="84"/>
      <c r="Q13185" s="84"/>
      <c r="R13185" s="84"/>
      <c r="S13185" s="84"/>
      <c r="T13185" s="84"/>
      <c r="U13185" s="84"/>
      <c r="V13185" s="84"/>
    </row>
    <row r="13186" ht="38.25" customHeight="1">
      <c r="A13186" s="81"/>
      <c r="B13186" s="82"/>
      <c r="C13186" s="83"/>
      <c r="D13186" s="83"/>
      <c r="E13186" s="83"/>
      <c r="F13186" s="84"/>
      <c r="G13186" s="84"/>
      <c r="H13186" s="84"/>
      <c r="I13186" s="84"/>
      <c r="J13186" s="84"/>
      <c r="K13186" s="84"/>
      <c r="L13186" s="84"/>
      <c r="M13186" s="84"/>
      <c r="N13186" s="84"/>
      <c r="O13186" s="84"/>
      <c r="P13186" s="84"/>
      <c r="Q13186" s="84"/>
      <c r="R13186" s="84"/>
      <c r="S13186" s="84"/>
      <c r="T13186" s="84"/>
      <c r="U13186" s="84"/>
      <c r="V13186" s="84"/>
    </row>
    <row r="13187" ht="38.25" customHeight="1">
      <c r="A13187" s="81"/>
      <c r="B13187" s="82"/>
      <c r="C13187" s="83"/>
      <c r="D13187" s="83"/>
      <c r="E13187" s="83"/>
      <c r="F13187" s="84"/>
      <c r="G13187" s="84"/>
      <c r="H13187" s="84"/>
      <c r="I13187" s="84"/>
      <c r="J13187" s="84"/>
      <c r="K13187" s="84"/>
      <c r="L13187" s="84"/>
      <c r="M13187" s="84"/>
      <c r="N13187" s="84"/>
      <c r="O13187" s="84"/>
      <c r="P13187" s="84"/>
      <c r="Q13187" s="84"/>
      <c r="R13187" s="84"/>
      <c r="S13187" s="84"/>
      <c r="T13187" s="84"/>
      <c r="U13187" s="84"/>
      <c r="V13187" s="84"/>
    </row>
    <row r="13188" ht="38.25" customHeight="1">
      <c r="A13188" s="81"/>
      <c r="B13188" s="82"/>
      <c r="C13188" s="83"/>
      <c r="D13188" s="83"/>
      <c r="E13188" s="83"/>
      <c r="F13188" s="84"/>
      <c r="G13188" s="84"/>
      <c r="H13188" s="84"/>
      <c r="I13188" s="84"/>
      <c r="J13188" s="84"/>
      <c r="K13188" s="84"/>
      <c r="L13188" s="84"/>
      <c r="M13188" s="84"/>
      <c r="N13188" s="84"/>
      <c r="O13188" s="84"/>
      <c r="P13188" s="84"/>
      <c r="Q13188" s="84"/>
      <c r="R13188" s="84"/>
      <c r="S13188" s="84"/>
      <c r="T13188" s="84"/>
      <c r="U13188" s="84"/>
      <c r="V13188" s="84"/>
    </row>
    <row r="13189" ht="38.25" customHeight="1">
      <c r="A13189" s="81"/>
      <c r="B13189" s="82"/>
      <c r="C13189" s="83"/>
      <c r="D13189" s="83"/>
      <c r="E13189" s="83"/>
      <c r="F13189" s="84"/>
      <c r="G13189" s="84"/>
      <c r="H13189" s="84"/>
      <c r="I13189" s="84"/>
      <c r="J13189" s="84"/>
      <c r="K13189" s="84"/>
      <c r="L13189" s="84"/>
      <c r="M13189" s="84"/>
      <c r="N13189" s="84"/>
      <c r="O13189" s="84"/>
      <c r="P13189" s="84"/>
      <c r="Q13189" s="84"/>
      <c r="R13189" s="84"/>
      <c r="S13189" s="84"/>
      <c r="T13189" s="84"/>
      <c r="U13189" s="84"/>
      <c r="V13189" s="84"/>
    </row>
    <row r="13190" ht="38.25" customHeight="1">
      <c r="A13190" s="81"/>
      <c r="B13190" s="82"/>
      <c r="C13190" s="83"/>
      <c r="D13190" s="83"/>
      <c r="E13190" s="83"/>
      <c r="F13190" s="84"/>
      <c r="G13190" s="84"/>
      <c r="H13190" s="84"/>
      <c r="I13190" s="84"/>
      <c r="J13190" s="84"/>
      <c r="K13190" s="84"/>
      <c r="L13190" s="84"/>
      <c r="M13190" s="84"/>
      <c r="N13190" s="84"/>
      <c r="O13190" s="84"/>
      <c r="P13190" s="84"/>
      <c r="Q13190" s="84"/>
      <c r="R13190" s="84"/>
      <c r="S13190" s="84"/>
      <c r="T13190" s="84"/>
      <c r="U13190" s="84"/>
      <c r="V13190" s="84"/>
    </row>
    <row r="13191" ht="38.25" customHeight="1">
      <c r="A13191" s="81"/>
      <c r="B13191" s="82"/>
      <c r="C13191" s="83"/>
      <c r="D13191" s="83"/>
      <c r="E13191" s="83"/>
      <c r="F13191" s="84"/>
      <c r="G13191" s="84"/>
      <c r="H13191" s="84"/>
      <c r="I13191" s="84"/>
      <c r="J13191" s="84"/>
      <c r="K13191" s="84"/>
      <c r="L13191" s="84"/>
      <c r="M13191" s="84"/>
      <c r="N13191" s="84"/>
      <c r="O13191" s="84"/>
      <c r="P13191" s="84"/>
      <c r="Q13191" s="84"/>
      <c r="R13191" s="84"/>
      <c r="S13191" s="84"/>
      <c r="T13191" s="84"/>
      <c r="U13191" s="84"/>
      <c r="V13191" s="84"/>
    </row>
    <row r="13192" ht="38.25" customHeight="1">
      <c r="A13192" s="81"/>
      <c r="B13192" s="82"/>
      <c r="C13192" s="83"/>
      <c r="D13192" s="83"/>
      <c r="E13192" s="83"/>
      <c r="F13192" s="84"/>
      <c r="G13192" s="84"/>
      <c r="H13192" s="84"/>
      <c r="I13192" s="84"/>
      <c r="J13192" s="84"/>
      <c r="K13192" s="84"/>
      <c r="L13192" s="84"/>
      <c r="M13192" s="84"/>
      <c r="N13192" s="84"/>
      <c r="O13192" s="84"/>
      <c r="P13192" s="84"/>
      <c r="Q13192" s="84"/>
      <c r="R13192" s="84"/>
      <c r="S13192" s="84"/>
      <c r="T13192" s="84"/>
      <c r="U13192" s="84"/>
      <c r="V13192" s="84"/>
    </row>
    <row r="13193" ht="38.25" customHeight="1">
      <c r="A13193" s="81"/>
      <c r="B13193" s="82"/>
      <c r="C13193" s="83"/>
      <c r="D13193" s="83"/>
      <c r="E13193" s="83"/>
      <c r="F13193" s="84"/>
      <c r="G13193" s="84"/>
      <c r="H13193" s="84"/>
      <c r="I13193" s="84"/>
      <c r="J13193" s="84"/>
      <c r="K13193" s="84"/>
      <c r="L13193" s="84"/>
      <c r="M13193" s="84"/>
      <c r="N13193" s="84"/>
      <c r="O13193" s="84"/>
      <c r="P13193" s="84"/>
      <c r="Q13193" s="84"/>
      <c r="R13193" s="84"/>
      <c r="S13193" s="84"/>
      <c r="T13193" s="84"/>
      <c r="U13193" s="84"/>
      <c r="V13193" s="84"/>
    </row>
    <row r="13194" ht="38.25" customHeight="1">
      <c r="A13194" s="81"/>
      <c r="B13194" s="82"/>
      <c r="C13194" s="83"/>
      <c r="D13194" s="83"/>
      <c r="E13194" s="83"/>
      <c r="F13194" s="84"/>
      <c r="G13194" s="84"/>
      <c r="H13194" s="84"/>
      <c r="I13194" s="84"/>
      <c r="J13194" s="84"/>
      <c r="K13194" s="84"/>
      <c r="L13194" s="84"/>
      <c r="M13194" s="84"/>
      <c r="N13194" s="84"/>
      <c r="O13194" s="84"/>
      <c r="P13194" s="84"/>
      <c r="Q13194" s="84"/>
      <c r="R13194" s="84"/>
      <c r="S13194" s="84"/>
      <c r="T13194" s="84"/>
      <c r="U13194" s="84"/>
      <c r="V13194" s="84"/>
    </row>
    <row r="13195" ht="38.25" customHeight="1">
      <c r="A13195" s="81"/>
      <c r="B13195" s="82"/>
      <c r="C13195" s="83"/>
      <c r="D13195" s="83"/>
      <c r="E13195" s="83"/>
      <c r="F13195" s="84"/>
      <c r="G13195" s="84"/>
      <c r="H13195" s="84"/>
      <c r="I13195" s="84"/>
      <c r="J13195" s="84"/>
      <c r="K13195" s="84"/>
      <c r="L13195" s="84"/>
      <c r="M13195" s="84"/>
      <c r="N13195" s="84"/>
      <c r="O13195" s="84"/>
      <c r="P13195" s="84"/>
      <c r="Q13195" s="84"/>
      <c r="R13195" s="84"/>
      <c r="S13195" s="84"/>
      <c r="T13195" s="84"/>
      <c r="U13195" s="84"/>
      <c r="V13195" s="84"/>
    </row>
    <row r="13196" ht="38.25" customHeight="1">
      <c r="A13196" s="81"/>
      <c r="B13196" s="82"/>
      <c r="C13196" s="83"/>
      <c r="D13196" s="83"/>
      <c r="E13196" s="83"/>
      <c r="F13196" s="84"/>
      <c r="G13196" s="84"/>
      <c r="H13196" s="84"/>
      <c r="I13196" s="84"/>
      <c r="J13196" s="84"/>
      <c r="K13196" s="84"/>
      <c r="L13196" s="84"/>
      <c r="M13196" s="84"/>
      <c r="N13196" s="84"/>
      <c r="O13196" s="84"/>
      <c r="P13196" s="84"/>
      <c r="Q13196" s="84"/>
      <c r="R13196" s="84"/>
      <c r="S13196" s="84"/>
      <c r="T13196" s="84"/>
      <c r="U13196" s="84"/>
      <c r="V13196" s="84"/>
    </row>
    <row r="13197" ht="38.25" customHeight="1">
      <c r="A13197" s="81"/>
      <c r="B13197" s="82"/>
      <c r="C13197" s="83"/>
      <c r="D13197" s="83"/>
      <c r="E13197" s="83"/>
      <c r="F13197" s="84"/>
      <c r="G13197" s="84"/>
      <c r="H13197" s="84"/>
      <c r="I13197" s="84"/>
      <c r="J13197" s="84"/>
      <c r="K13197" s="84"/>
      <c r="L13197" s="84"/>
      <c r="M13197" s="84"/>
      <c r="N13197" s="84"/>
      <c r="O13197" s="84"/>
      <c r="P13197" s="84"/>
      <c r="Q13197" s="84"/>
      <c r="R13197" s="84"/>
      <c r="S13197" s="84"/>
      <c r="T13197" s="84"/>
      <c r="U13197" s="84"/>
      <c r="V13197" s="84"/>
    </row>
    <row r="13198" ht="38.25" customHeight="1">
      <c r="A13198" s="81"/>
      <c r="B13198" s="82"/>
      <c r="C13198" s="83"/>
      <c r="D13198" s="83"/>
      <c r="E13198" s="83"/>
      <c r="F13198" s="84"/>
      <c r="G13198" s="84"/>
      <c r="H13198" s="84"/>
      <c r="I13198" s="84"/>
      <c r="J13198" s="84"/>
      <c r="K13198" s="84"/>
      <c r="L13198" s="84"/>
      <c r="M13198" s="84"/>
      <c r="N13198" s="84"/>
      <c r="O13198" s="84"/>
      <c r="P13198" s="84"/>
      <c r="Q13198" s="84"/>
      <c r="R13198" s="84"/>
      <c r="S13198" s="84"/>
      <c r="T13198" s="84"/>
      <c r="U13198" s="84"/>
      <c r="V13198" s="84"/>
    </row>
    <row r="13199" ht="38.25" customHeight="1">
      <c r="A13199" s="81"/>
      <c r="B13199" s="82"/>
      <c r="C13199" s="83"/>
      <c r="D13199" s="83"/>
      <c r="E13199" s="83"/>
      <c r="F13199" s="84"/>
      <c r="G13199" s="84"/>
      <c r="H13199" s="84"/>
      <c r="I13199" s="84"/>
      <c r="J13199" s="84"/>
      <c r="K13199" s="84"/>
      <c r="L13199" s="84"/>
      <c r="M13199" s="84"/>
      <c r="N13199" s="84"/>
      <c r="O13199" s="84"/>
      <c r="P13199" s="84"/>
      <c r="Q13199" s="84"/>
      <c r="R13199" s="84"/>
      <c r="S13199" s="84"/>
      <c r="T13199" s="84"/>
      <c r="U13199" s="84"/>
      <c r="V13199" s="84"/>
    </row>
    <row r="13200" ht="38.25" customHeight="1">
      <c r="A13200" s="81"/>
      <c r="B13200" s="82"/>
      <c r="C13200" s="83"/>
      <c r="D13200" s="83"/>
      <c r="E13200" s="83"/>
      <c r="F13200" s="84"/>
      <c r="G13200" s="84"/>
      <c r="H13200" s="84"/>
      <c r="I13200" s="84"/>
      <c r="J13200" s="84"/>
      <c r="K13200" s="84"/>
      <c r="L13200" s="84"/>
      <c r="M13200" s="84"/>
      <c r="N13200" s="84"/>
      <c r="O13200" s="84"/>
      <c r="P13200" s="84"/>
      <c r="Q13200" s="84"/>
      <c r="R13200" s="84"/>
      <c r="S13200" s="84"/>
      <c r="T13200" s="84"/>
      <c r="U13200" s="84"/>
      <c r="V13200" s="84"/>
    </row>
    <row r="13201" ht="38.25" customHeight="1">
      <c r="A13201" s="81"/>
      <c r="B13201" s="82"/>
      <c r="C13201" s="83"/>
      <c r="D13201" s="83"/>
      <c r="E13201" s="83"/>
      <c r="F13201" s="84"/>
      <c r="G13201" s="84"/>
      <c r="H13201" s="84"/>
      <c r="I13201" s="84"/>
      <c r="J13201" s="84"/>
      <c r="K13201" s="84"/>
      <c r="L13201" s="84"/>
      <c r="M13201" s="84"/>
      <c r="N13201" s="84"/>
      <c r="O13201" s="84"/>
      <c r="P13201" s="84"/>
      <c r="Q13201" s="84"/>
      <c r="R13201" s="84"/>
      <c r="S13201" s="84"/>
      <c r="T13201" s="84"/>
      <c r="U13201" s="84"/>
      <c r="V13201" s="84"/>
    </row>
    <row r="13202" ht="38.25" customHeight="1">
      <c r="A13202" s="81"/>
      <c r="B13202" s="82"/>
      <c r="C13202" s="83"/>
      <c r="D13202" s="83"/>
      <c r="E13202" s="83"/>
      <c r="F13202" s="84"/>
      <c r="G13202" s="84"/>
      <c r="H13202" s="84"/>
      <c r="I13202" s="84"/>
      <c r="J13202" s="84"/>
      <c r="K13202" s="84"/>
      <c r="L13202" s="84"/>
      <c r="M13202" s="84"/>
      <c r="N13202" s="84"/>
      <c r="O13202" s="84"/>
      <c r="P13202" s="84"/>
      <c r="Q13202" s="84"/>
      <c r="R13202" s="84"/>
      <c r="S13202" s="84"/>
      <c r="T13202" s="84"/>
      <c r="U13202" s="84"/>
      <c r="V13202" s="84"/>
    </row>
    <row r="13203" ht="38.25" customHeight="1">
      <c r="A13203" s="81"/>
      <c r="B13203" s="82"/>
      <c r="C13203" s="83"/>
      <c r="D13203" s="83"/>
      <c r="E13203" s="83"/>
      <c r="F13203" s="84"/>
      <c r="G13203" s="84"/>
      <c r="H13203" s="84"/>
      <c r="I13203" s="84"/>
      <c r="J13203" s="84"/>
      <c r="K13203" s="84"/>
      <c r="L13203" s="84"/>
      <c r="M13203" s="84"/>
      <c r="N13203" s="84"/>
      <c r="O13203" s="84"/>
      <c r="P13203" s="84"/>
      <c r="Q13203" s="84"/>
      <c r="R13203" s="84"/>
      <c r="S13203" s="84"/>
      <c r="T13203" s="84"/>
      <c r="U13203" s="84"/>
      <c r="V13203" s="84"/>
    </row>
    <row r="13204" ht="38.25" customHeight="1">
      <c r="A13204" s="81"/>
      <c r="B13204" s="82"/>
      <c r="C13204" s="83"/>
      <c r="D13204" s="83"/>
      <c r="E13204" s="83"/>
      <c r="F13204" s="84"/>
      <c r="G13204" s="84"/>
      <c r="H13204" s="84"/>
      <c r="I13204" s="84"/>
      <c r="J13204" s="84"/>
      <c r="K13204" s="84"/>
      <c r="L13204" s="84"/>
      <c r="M13204" s="84"/>
      <c r="N13204" s="84"/>
      <c r="O13204" s="84"/>
      <c r="P13204" s="84"/>
      <c r="Q13204" s="84"/>
      <c r="R13204" s="84"/>
      <c r="S13204" s="84"/>
      <c r="T13204" s="84"/>
      <c r="U13204" s="84"/>
      <c r="V13204" s="84"/>
    </row>
    <row r="13205" ht="38.25" customHeight="1">
      <c r="A13205" s="81"/>
      <c r="B13205" s="82"/>
      <c r="C13205" s="83"/>
      <c r="D13205" s="83"/>
      <c r="E13205" s="83"/>
      <c r="F13205" s="84"/>
      <c r="G13205" s="84"/>
      <c r="H13205" s="84"/>
      <c r="I13205" s="84"/>
      <c r="J13205" s="84"/>
      <c r="K13205" s="84"/>
      <c r="L13205" s="84"/>
      <c r="M13205" s="84"/>
      <c r="N13205" s="84"/>
      <c r="O13205" s="84"/>
      <c r="P13205" s="84"/>
      <c r="Q13205" s="84"/>
      <c r="R13205" s="84"/>
      <c r="S13205" s="84"/>
      <c r="T13205" s="84"/>
      <c r="U13205" s="84"/>
      <c r="V13205" s="84"/>
    </row>
    <row r="13206" ht="38.25" customHeight="1">
      <c r="A13206" s="81"/>
      <c r="B13206" s="82"/>
      <c r="C13206" s="83"/>
      <c r="D13206" s="83"/>
      <c r="E13206" s="83"/>
      <c r="F13206" s="84"/>
      <c r="G13206" s="84"/>
      <c r="H13206" s="84"/>
      <c r="I13206" s="84"/>
      <c r="J13206" s="84"/>
      <c r="K13206" s="84"/>
      <c r="L13206" s="84"/>
      <c r="M13206" s="84"/>
      <c r="N13206" s="84"/>
      <c r="O13206" s="84"/>
      <c r="P13206" s="84"/>
      <c r="Q13206" s="84"/>
      <c r="R13206" s="84"/>
      <c r="S13206" s="84"/>
      <c r="T13206" s="84"/>
      <c r="U13206" s="84"/>
      <c r="V13206" s="84"/>
    </row>
    <row r="13207" ht="38.25" customHeight="1">
      <c r="A13207" s="81"/>
      <c r="B13207" s="82"/>
      <c r="C13207" s="83"/>
      <c r="D13207" s="83"/>
      <c r="E13207" s="83"/>
      <c r="F13207" s="84"/>
      <c r="G13207" s="84"/>
      <c r="H13207" s="84"/>
      <c r="I13207" s="84"/>
      <c r="J13207" s="84"/>
      <c r="K13207" s="84"/>
      <c r="L13207" s="84"/>
      <c r="M13207" s="84"/>
      <c r="N13207" s="84"/>
      <c r="O13207" s="84"/>
      <c r="P13207" s="84"/>
      <c r="Q13207" s="84"/>
      <c r="R13207" s="84"/>
      <c r="S13207" s="84"/>
      <c r="T13207" s="84"/>
      <c r="U13207" s="84"/>
      <c r="V13207" s="84"/>
    </row>
    <row r="13208" ht="38.25" customHeight="1">
      <c r="A13208" s="81"/>
      <c r="B13208" s="82"/>
      <c r="C13208" s="83"/>
      <c r="D13208" s="83"/>
      <c r="E13208" s="83"/>
      <c r="F13208" s="84"/>
      <c r="G13208" s="84"/>
      <c r="H13208" s="84"/>
      <c r="I13208" s="84"/>
      <c r="J13208" s="84"/>
      <c r="K13208" s="84"/>
      <c r="L13208" s="84"/>
      <c r="M13208" s="84"/>
      <c r="N13208" s="84"/>
      <c r="O13208" s="84"/>
      <c r="P13208" s="84"/>
      <c r="Q13208" s="84"/>
      <c r="R13208" s="84"/>
      <c r="S13208" s="84"/>
      <c r="T13208" s="84"/>
      <c r="U13208" s="84"/>
      <c r="V13208" s="84"/>
    </row>
    <row r="13209" ht="38.25" customHeight="1">
      <c r="A13209" s="81"/>
      <c r="B13209" s="82"/>
      <c r="C13209" s="83"/>
      <c r="D13209" s="83"/>
      <c r="E13209" s="83"/>
      <c r="F13209" s="84"/>
      <c r="G13209" s="84"/>
      <c r="H13209" s="84"/>
      <c r="I13209" s="84"/>
      <c r="J13209" s="84"/>
      <c r="K13209" s="84"/>
      <c r="L13209" s="84"/>
      <c r="M13209" s="84"/>
      <c r="N13209" s="84"/>
      <c r="O13209" s="84"/>
      <c r="P13209" s="84"/>
      <c r="Q13209" s="84"/>
      <c r="R13209" s="84"/>
      <c r="S13209" s="84"/>
      <c r="T13209" s="84"/>
      <c r="U13209" s="84"/>
      <c r="V13209" s="84"/>
    </row>
    <row r="13210" ht="38.25" customHeight="1">
      <c r="A13210" s="81"/>
      <c r="B13210" s="82"/>
      <c r="C13210" s="83"/>
      <c r="D13210" s="83"/>
      <c r="E13210" s="83"/>
      <c r="F13210" s="84"/>
      <c r="G13210" s="84"/>
      <c r="H13210" s="84"/>
      <c r="I13210" s="84"/>
      <c r="J13210" s="84"/>
      <c r="K13210" s="84"/>
      <c r="L13210" s="84"/>
      <c r="M13210" s="84"/>
      <c r="N13210" s="84"/>
      <c r="O13210" s="84"/>
      <c r="P13210" s="84"/>
      <c r="Q13210" s="84"/>
      <c r="R13210" s="84"/>
      <c r="S13210" s="84"/>
      <c r="T13210" s="84"/>
      <c r="U13210" s="84"/>
      <c r="V13210" s="84"/>
    </row>
    <row r="13211" ht="38.25" customHeight="1">
      <c r="A13211" s="81"/>
      <c r="B13211" s="82"/>
      <c r="C13211" s="83"/>
      <c r="D13211" s="83"/>
      <c r="E13211" s="83"/>
      <c r="F13211" s="84"/>
      <c r="G13211" s="84"/>
      <c r="H13211" s="84"/>
      <c r="I13211" s="84"/>
      <c r="J13211" s="84"/>
      <c r="K13211" s="84"/>
      <c r="L13211" s="84"/>
      <c r="M13211" s="84"/>
      <c r="N13211" s="84"/>
      <c r="O13211" s="84"/>
      <c r="P13211" s="84"/>
      <c r="Q13211" s="84"/>
      <c r="R13211" s="84"/>
      <c r="S13211" s="84"/>
      <c r="T13211" s="84"/>
      <c r="U13211" s="84"/>
      <c r="V13211" s="84"/>
    </row>
    <row r="13212" ht="38.25" customHeight="1">
      <c r="A13212" s="81"/>
      <c r="B13212" s="82"/>
      <c r="C13212" s="83"/>
      <c r="D13212" s="83"/>
      <c r="E13212" s="83"/>
      <c r="F13212" s="84"/>
      <c r="G13212" s="84"/>
      <c r="H13212" s="84"/>
      <c r="I13212" s="84"/>
      <c r="J13212" s="84"/>
      <c r="K13212" s="84"/>
      <c r="L13212" s="84"/>
      <c r="M13212" s="84"/>
      <c r="N13212" s="84"/>
      <c r="O13212" s="84"/>
      <c r="P13212" s="84"/>
      <c r="Q13212" s="84"/>
      <c r="R13212" s="84"/>
      <c r="S13212" s="84"/>
      <c r="T13212" s="84"/>
      <c r="U13212" s="84"/>
      <c r="V13212" s="84"/>
    </row>
    <row r="13213" ht="38.25" customHeight="1">
      <c r="A13213" s="81"/>
      <c r="B13213" s="82"/>
      <c r="C13213" s="83"/>
      <c r="D13213" s="83"/>
      <c r="E13213" s="83"/>
      <c r="F13213" s="84"/>
      <c r="G13213" s="84"/>
      <c r="H13213" s="84"/>
      <c r="I13213" s="84"/>
      <c r="J13213" s="84"/>
      <c r="K13213" s="84"/>
      <c r="L13213" s="84"/>
      <c r="M13213" s="84"/>
      <c r="N13213" s="84"/>
      <c r="O13213" s="84"/>
      <c r="P13213" s="84"/>
      <c r="Q13213" s="84"/>
      <c r="R13213" s="84"/>
      <c r="S13213" s="84"/>
      <c r="T13213" s="84"/>
      <c r="U13213" s="84"/>
      <c r="V13213" s="84"/>
    </row>
    <row r="13214" ht="38.25" customHeight="1">
      <c r="A13214" s="81"/>
      <c r="B13214" s="82"/>
      <c r="C13214" s="83"/>
      <c r="D13214" s="83"/>
      <c r="E13214" s="83"/>
      <c r="F13214" s="84"/>
      <c r="G13214" s="84"/>
      <c r="H13214" s="84"/>
      <c r="I13214" s="84"/>
      <c r="J13214" s="84"/>
      <c r="K13214" s="84"/>
      <c r="L13214" s="84"/>
      <c r="M13214" s="84"/>
      <c r="N13214" s="84"/>
      <c r="O13214" s="84"/>
      <c r="P13214" s="84"/>
      <c r="Q13214" s="84"/>
      <c r="R13214" s="84"/>
      <c r="S13214" s="84"/>
      <c r="T13214" s="84"/>
      <c r="U13214" s="84"/>
      <c r="V13214" s="84"/>
    </row>
    <row r="13215" ht="38.25" customHeight="1">
      <c r="A13215" s="81"/>
      <c r="B13215" s="82"/>
      <c r="C13215" s="83"/>
      <c r="D13215" s="83"/>
      <c r="E13215" s="83"/>
      <c r="F13215" s="84"/>
      <c r="G13215" s="84"/>
      <c r="H13215" s="84"/>
      <c r="I13215" s="84"/>
      <c r="J13215" s="84"/>
      <c r="K13215" s="84"/>
      <c r="L13215" s="84"/>
      <c r="M13215" s="84"/>
      <c r="N13215" s="84"/>
      <c r="O13215" s="84"/>
      <c r="P13215" s="84"/>
      <c r="Q13215" s="84"/>
      <c r="R13215" s="84"/>
      <c r="S13215" s="84"/>
      <c r="T13215" s="84"/>
      <c r="U13215" s="84"/>
      <c r="V13215" s="84"/>
    </row>
    <row r="13216" ht="38.25" customHeight="1">
      <c r="A13216" s="81"/>
      <c r="B13216" s="82"/>
      <c r="C13216" s="83"/>
      <c r="D13216" s="83"/>
      <c r="E13216" s="83"/>
      <c r="F13216" s="84"/>
      <c r="G13216" s="84"/>
      <c r="H13216" s="84"/>
      <c r="I13216" s="84"/>
      <c r="J13216" s="84"/>
      <c r="K13216" s="84"/>
      <c r="L13216" s="84"/>
      <c r="M13216" s="84"/>
      <c r="N13216" s="84"/>
      <c r="O13216" s="84"/>
      <c r="P13216" s="84"/>
      <c r="Q13216" s="84"/>
      <c r="R13216" s="84"/>
      <c r="S13216" s="84"/>
      <c r="T13216" s="84"/>
      <c r="U13216" s="84"/>
      <c r="V13216" s="84"/>
    </row>
    <row r="13217" ht="38.25" customHeight="1">
      <c r="A13217" s="81"/>
      <c r="B13217" s="82"/>
      <c r="C13217" s="83"/>
      <c r="D13217" s="83"/>
      <c r="E13217" s="83"/>
      <c r="F13217" s="84"/>
      <c r="G13217" s="84"/>
      <c r="H13217" s="84"/>
      <c r="I13217" s="84"/>
      <c r="J13217" s="84"/>
      <c r="K13217" s="84"/>
      <c r="L13217" s="84"/>
      <c r="M13217" s="84"/>
      <c r="N13217" s="84"/>
      <c r="O13217" s="84"/>
      <c r="P13217" s="84"/>
      <c r="Q13217" s="84"/>
      <c r="R13217" s="84"/>
      <c r="S13217" s="84"/>
      <c r="T13217" s="84"/>
      <c r="U13217" s="84"/>
      <c r="V13217" s="84"/>
    </row>
    <row r="13218" ht="38.25" customHeight="1">
      <c r="A13218" s="81"/>
      <c r="B13218" s="82"/>
      <c r="C13218" s="83"/>
      <c r="D13218" s="83"/>
      <c r="E13218" s="83"/>
      <c r="F13218" s="84"/>
      <c r="G13218" s="84"/>
      <c r="H13218" s="84"/>
      <c r="I13218" s="84"/>
      <c r="J13218" s="84"/>
      <c r="K13218" s="84"/>
      <c r="L13218" s="84"/>
      <c r="M13218" s="84"/>
      <c r="N13218" s="84"/>
      <c r="O13218" s="84"/>
      <c r="P13218" s="84"/>
      <c r="Q13218" s="84"/>
      <c r="R13218" s="84"/>
      <c r="S13218" s="84"/>
      <c r="T13218" s="84"/>
      <c r="U13218" s="84"/>
      <c r="V13218" s="84"/>
    </row>
    <row r="13219" ht="38.25" customHeight="1">
      <c r="A13219" s="81"/>
      <c r="B13219" s="82"/>
      <c r="C13219" s="83"/>
      <c r="D13219" s="83"/>
      <c r="E13219" s="83"/>
      <c r="F13219" s="84"/>
      <c r="G13219" s="84"/>
      <c r="H13219" s="84"/>
      <c r="I13219" s="84"/>
      <c r="J13219" s="84"/>
      <c r="K13219" s="84"/>
      <c r="L13219" s="84"/>
      <c r="M13219" s="84"/>
      <c r="N13219" s="84"/>
      <c r="O13219" s="84"/>
      <c r="P13219" s="84"/>
      <c r="Q13219" s="84"/>
      <c r="R13219" s="84"/>
      <c r="S13219" s="84"/>
      <c r="T13219" s="84"/>
      <c r="U13219" s="84"/>
      <c r="V13219" s="84"/>
    </row>
    <row r="13220" ht="38.25" customHeight="1">
      <c r="A13220" s="81"/>
      <c r="B13220" s="82"/>
      <c r="C13220" s="83"/>
      <c r="D13220" s="83"/>
      <c r="E13220" s="83"/>
      <c r="F13220" s="84"/>
      <c r="G13220" s="84"/>
      <c r="H13220" s="84"/>
      <c r="I13220" s="84"/>
      <c r="J13220" s="84"/>
      <c r="K13220" s="84"/>
      <c r="L13220" s="84"/>
      <c r="M13220" s="84"/>
      <c r="N13220" s="84"/>
      <c r="O13220" s="84"/>
      <c r="P13220" s="84"/>
      <c r="Q13220" s="84"/>
      <c r="R13220" s="84"/>
      <c r="S13220" s="84"/>
      <c r="T13220" s="84"/>
      <c r="U13220" s="84"/>
      <c r="V13220" s="84"/>
    </row>
    <row r="13221" ht="38.25" customHeight="1">
      <c r="A13221" s="81"/>
      <c r="B13221" s="82"/>
      <c r="C13221" s="83"/>
      <c r="D13221" s="83"/>
      <c r="E13221" s="83"/>
      <c r="F13221" s="84"/>
      <c r="G13221" s="84"/>
      <c r="H13221" s="84"/>
      <c r="I13221" s="84"/>
      <c r="J13221" s="84"/>
      <c r="K13221" s="84"/>
      <c r="L13221" s="84"/>
      <c r="M13221" s="84"/>
      <c r="N13221" s="84"/>
      <c r="O13221" s="84"/>
      <c r="P13221" s="84"/>
      <c r="Q13221" s="84"/>
      <c r="R13221" s="84"/>
      <c r="S13221" s="84"/>
      <c r="T13221" s="84"/>
      <c r="U13221" s="84"/>
      <c r="V13221" s="84"/>
    </row>
    <row r="13222" ht="38.25" customHeight="1">
      <c r="A13222" s="81"/>
      <c r="B13222" s="82"/>
      <c r="C13222" s="83"/>
      <c r="D13222" s="83"/>
      <c r="E13222" s="83"/>
      <c r="F13222" s="84"/>
      <c r="G13222" s="84"/>
      <c r="H13222" s="84"/>
      <c r="I13222" s="84"/>
      <c r="J13222" s="84"/>
      <c r="K13222" s="84"/>
      <c r="L13222" s="84"/>
      <c r="M13222" s="84"/>
      <c r="N13222" s="84"/>
      <c r="O13222" s="84"/>
      <c r="P13222" s="84"/>
      <c r="Q13222" s="84"/>
      <c r="R13222" s="84"/>
      <c r="S13222" s="84"/>
      <c r="T13222" s="84"/>
      <c r="U13222" s="84"/>
      <c r="V13222" s="84"/>
    </row>
    <row r="13223" ht="38.25" customHeight="1">
      <c r="A13223" s="81"/>
      <c r="B13223" s="82"/>
      <c r="C13223" s="83"/>
      <c r="D13223" s="83"/>
      <c r="E13223" s="83"/>
      <c r="F13223" s="84"/>
      <c r="G13223" s="84"/>
      <c r="H13223" s="84"/>
      <c r="I13223" s="84"/>
      <c r="J13223" s="84"/>
      <c r="K13223" s="84"/>
      <c r="L13223" s="84"/>
      <c r="M13223" s="84"/>
      <c r="N13223" s="84"/>
      <c r="O13223" s="84"/>
      <c r="P13223" s="84"/>
      <c r="Q13223" s="84"/>
      <c r="R13223" s="84"/>
      <c r="S13223" s="84"/>
      <c r="T13223" s="84"/>
      <c r="U13223" s="84"/>
      <c r="V13223" s="84"/>
    </row>
    <row r="13224" ht="38.25" customHeight="1">
      <c r="A13224" s="81"/>
      <c r="B13224" s="82"/>
      <c r="C13224" s="83"/>
      <c r="D13224" s="83"/>
      <c r="E13224" s="83"/>
      <c r="F13224" s="84"/>
      <c r="G13224" s="84"/>
      <c r="H13224" s="84"/>
      <c r="I13224" s="84"/>
      <c r="J13224" s="84"/>
      <c r="K13224" s="84"/>
      <c r="L13224" s="84"/>
      <c r="M13224" s="84"/>
      <c r="N13224" s="84"/>
      <c r="O13224" s="84"/>
      <c r="P13224" s="84"/>
      <c r="Q13224" s="84"/>
      <c r="R13224" s="84"/>
      <c r="S13224" s="84"/>
      <c r="T13224" s="84"/>
      <c r="U13224" s="84"/>
      <c r="V13224" s="84"/>
    </row>
    <row r="13225" ht="38.25" customHeight="1">
      <c r="A13225" s="81"/>
      <c r="B13225" s="82"/>
      <c r="C13225" s="83"/>
      <c r="D13225" s="83"/>
      <c r="E13225" s="83"/>
      <c r="F13225" s="84"/>
      <c r="G13225" s="84"/>
      <c r="H13225" s="84"/>
      <c r="I13225" s="84"/>
      <c r="J13225" s="84"/>
      <c r="K13225" s="84"/>
      <c r="L13225" s="84"/>
      <c r="M13225" s="84"/>
      <c r="N13225" s="84"/>
      <c r="O13225" s="84"/>
      <c r="P13225" s="84"/>
      <c r="Q13225" s="84"/>
      <c r="R13225" s="84"/>
      <c r="S13225" s="84"/>
      <c r="T13225" s="84"/>
      <c r="U13225" s="84"/>
      <c r="V13225" s="84"/>
    </row>
    <row r="13226" ht="38.25" customHeight="1">
      <c r="A13226" s="81"/>
      <c r="B13226" s="82"/>
      <c r="C13226" s="83"/>
      <c r="D13226" s="83"/>
      <c r="E13226" s="83"/>
      <c r="F13226" s="84"/>
      <c r="G13226" s="84"/>
      <c r="H13226" s="84"/>
      <c r="I13226" s="84"/>
      <c r="J13226" s="84"/>
      <c r="K13226" s="84"/>
      <c r="L13226" s="84"/>
      <c r="M13226" s="84"/>
      <c r="N13226" s="84"/>
      <c r="O13226" s="84"/>
      <c r="P13226" s="84"/>
      <c r="Q13226" s="84"/>
      <c r="R13226" s="84"/>
      <c r="S13226" s="84"/>
      <c r="T13226" s="84"/>
      <c r="U13226" s="84"/>
      <c r="V13226" s="84"/>
    </row>
    <row r="13227" ht="38.25" customHeight="1">
      <c r="A13227" s="81"/>
      <c r="B13227" s="82"/>
      <c r="C13227" s="83"/>
      <c r="D13227" s="83"/>
      <c r="E13227" s="83"/>
      <c r="F13227" s="84"/>
      <c r="G13227" s="84"/>
      <c r="H13227" s="84"/>
      <c r="I13227" s="84"/>
      <c r="J13227" s="84"/>
      <c r="K13227" s="84"/>
      <c r="L13227" s="84"/>
      <c r="M13227" s="84"/>
      <c r="N13227" s="84"/>
      <c r="O13227" s="84"/>
      <c r="P13227" s="84"/>
      <c r="Q13227" s="84"/>
      <c r="R13227" s="84"/>
      <c r="S13227" s="84"/>
      <c r="T13227" s="84"/>
      <c r="U13227" s="84"/>
      <c r="V13227" s="84"/>
    </row>
    <row r="13228" ht="38.25" customHeight="1">
      <c r="A13228" s="81"/>
      <c r="B13228" s="82"/>
      <c r="C13228" s="83"/>
      <c r="D13228" s="83"/>
      <c r="E13228" s="83"/>
      <c r="F13228" s="84"/>
      <c r="G13228" s="84"/>
      <c r="H13228" s="84"/>
      <c r="I13228" s="84"/>
      <c r="J13228" s="84"/>
      <c r="K13228" s="84"/>
      <c r="L13228" s="84"/>
      <c r="M13228" s="84"/>
      <c r="N13228" s="84"/>
      <c r="O13228" s="84"/>
      <c r="P13228" s="84"/>
      <c r="Q13228" s="84"/>
      <c r="R13228" s="84"/>
      <c r="S13228" s="84"/>
      <c r="T13228" s="84"/>
      <c r="U13228" s="84"/>
      <c r="V13228" s="84"/>
    </row>
    <row r="13229" ht="38.25" customHeight="1">
      <c r="A13229" s="81"/>
      <c r="B13229" s="82"/>
      <c r="C13229" s="83"/>
      <c r="D13229" s="83"/>
      <c r="E13229" s="83"/>
      <c r="F13229" s="84"/>
      <c r="G13229" s="84"/>
      <c r="H13229" s="84"/>
      <c r="I13229" s="84"/>
      <c r="J13229" s="84"/>
      <c r="K13229" s="84"/>
      <c r="L13229" s="84"/>
      <c r="M13229" s="84"/>
      <c r="N13229" s="84"/>
      <c r="O13229" s="84"/>
      <c r="P13229" s="84"/>
      <c r="Q13229" s="84"/>
      <c r="R13229" s="84"/>
      <c r="S13229" s="84"/>
      <c r="T13229" s="84"/>
      <c r="U13229" s="84"/>
      <c r="V13229" s="84"/>
    </row>
    <row r="13230" ht="38.25" customHeight="1">
      <c r="A13230" s="81"/>
      <c r="B13230" s="82"/>
      <c r="C13230" s="83"/>
      <c r="D13230" s="83"/>
      <c r="E13230" s="83"/>
      <c r="F13230" s="84"/>
      <c r="G13230" s="84"/>
      <c r="H13230" s="84"/>
      <c r="I13230" s="84"/>
      <c r="J13230" s="84"/>
      <c r="K13230" s="84"/>
      <c r="L13230" s="84"/>
      <c r="M13230" s="84"/>
      <c r="N13230" s="84"/>
      <c r="O13230" s="84"/>
      <c r="P13230" s="84"/>
      <c r="Q13230" s="84"/>
      <c r="R13230" s="84"/>
      <c r="S13230" s="84"/>
      <c r="T13230" s="84"/>
      <c r="U13230" s="84"/>
      <c r="V13230" s="84"/>
    </row>
    <row r="13231" ht="38.25" customHeight="1">
      <c r="A13231" s="81"/>
      <c r="B13231" s="82"/>
      <c r="C13231" s="83"/>
      <c r="D13231" s="83"/>
      <c r="E13231" s="83"/>
      <c r="F13231" s="84"/>
      <c r="G13231" s="84"/>
      <c r="H13231" s="84"/>
      <c r="I13231" s="84"/>
      <c r="J13231" s="84"/>
      <c r="K13231" s="84"/>
      <c r="L13231" s="84"/>
      <c r="M13231" s="84"/>
      <c r="N13231" s="84"/>
      <c r="O13231" s="84"/>
      <c r="P13231" s="84"/>
      <c r="Q13231" s="84"/>
      <c r="R13231" s="84"/>
      <c r="S13231" s="84"/>
      <c r="T13231" s="84"/>
      <c r="U13231" s="84"/>
      <c r="V13231" s="84"/>
    </row>
    <row r="13232" ht="38.25" customHeight="1">
      <c r="A13232" s="81"/>
      <c r="B13232" s="82"/>
      <c r="C13232" s="83"/>
      <c r="D13232" s="83"/>
      <c r="E13232" s="83"/>
      <c r="F13232" s="84"/>
      <c r="G13232" s="84"/>
      <c r="H13232" s="84"/>
      <c r="I13232" s="84"/>
      <c r="J13232" s="84"/>
      <c r="K13232" s="84"/>
      <c r="L13232" s="84"/>
      <c r="M13232" s="84"/>
      <c r="N13232" s="84"/>
      <c r="O13232" s="84"/>
      <c r="P13232" s="84"/>
      <c r="Q13232" s="84"/>
      <c r="R13232" s="84"/>
      <c r="S13232" s="84"/>
      <c r="T13232" s="84"/>
      <c r="U13232" s="84"/>
      <c r="V13232" s="84"/>
    </row>
    <row r="13233" ht="38.25" customHeight="1">
      <c r="A13233" s="81"/>
      <c r="B13233" s="82"/>
      <c r="C13233" s="83"/>
      <c r="D13233" s="83"/>
      <c r="E13233" s="83"/>
      <c r="F13233" s="84"/>
      <c r="G13233" s="84"/>
      <c r="H13233" s="84"/>
      <c r="I13233" s="84"/>
      <c r="J13233" s="84"/>
      <c r="K13233" s="84"/>
      <c r="L13233" s="84"/>
      <c r="M13233" s="84"/>
      <c r="N13233" s="84"/>
      <c r="O13233" s="84"/>
      <c r="P13233" s="84"/>
      <c r="Q13233" s="84"/>
      <c r="R13233" s="84"/>
      <c r="S13233" s="84"/>
      <c r="T13233" s="84"/>
      <c r="U13233" s="84"/>
      <c r="V13233" s="84"/>
    </row>
    <row r="13234" ht="38.25" customHeight="1">
      <c r="A13234" s="81"/>
      <c r="B13234" s="82"/>
      <c r="C13234" s="83"/>
      <c r="D13234" s="83"/>
      <c r="E13234" s="83"/>
      <c r="F13234" s="84"/>
      <c r="G13234" s="84"/>
      <c r="H13234" s="84"/>
      <c r="I13234" s="84"/>
      <c r="J13234" s="84"/>
      <c r="K13234" s="84"/>
      <c r="L13234" s="84"/>
      <c r="M13234" s="84"/>
      <c r="N13234" s="84"/>
      <c r="O13234" s="84"/>
      <c r="P13234" s="84"/>
      <c r="Q13234" s="84"/>
      <c r="R13234" s="84"/>
      <c r="S13234" s="84"/>
      <c r="T13234" s="84"/>
      <c r="U13234" s="84"/>
      <c r="V13234" s="84"/>
    </row>
    <row r="13235" ht="38.25" customHeight="1">
      <c r="A13235" s="81"/>
      <c r="B13235" s="82"/>
      <c r="C13235" s="83"/>
      <c r="D13235" s="83"/>
      <c r="E13235" s="83"/>
      <c r="F13235" s="84"/>
      <c r="G13235" s="84"/>
      <c r="H13235" s="84"/>
      <c r="I13235" s="84"/>
      <c r="J13235" s="84"/>
      <c r="K13235" s="84"/>
      <c r="L13235" s="84"/>
      <c r="M13235" s="84"/>
      <c r="N13235" s="84"/>
      <c r="O13235" s="84"/>
      <c r="P13235" s="84"/>
      <c r="Q13235" s="84"/>
      <c r="R13235" s="84"/>
      <c r="S13235" s="84"/>
      <c r="T13235" s="84"/>
      <c r="U13235" s="84"/>
      <c r="V13235" s="84"/>
    </row>
    <row r="13236" ht="38.25" customHeight="1">
      <c r="A13236" s="81"/>
      <c r="B13236" s="82"/>
      <c r="C13236" s="83"/>
      <c r="D13236" s="83"/>
      <c r="E13236" s="83"/>
      <c r="F13236" s="84"/>
      <c r="G13236" s="84"/>
      <c r="H13236" s="84"/>
      <c r="I13236" s="84"/>
      <c r="J13236" s="84"/>
      <c r="K13236" s="84"/>
      <c r="L13236" s="84"/>
      <c r="M13236" s="84"/>
      <c r="N13236" s="84"/>
      <c r="O13236" s="84"/>
      <c r="P13236" s="84"/>
      <c r="Q13236" s="84"/>
      <c r="R13236" s="84"/>
      <c r="S13236" s="84"/>
      <c r="T13236" s="84"/>
      <c r="U13236" s="84"/>
      <c r="V13236" s="84"/>
    </row>
    <row r="13237" ht="38.25" customHeight="1">
      <c r="A13237" s="81"/>
      <c r="B13237" s="82"/>
      <c r="C13237" s="83"/>
      <c r="D13237" s="83"/>
      <c r="E13237" s="83"/>
      <c r="F13237" s="84"/>
      <c r="G13237" s="84"/>
      <c r="H13237" s="84"/>
      <c r="I13237" s="84"/>
      <c r="J13237" s="84"/>
      <c r="K13237" s="84"/>
      <c r="L13237" s="84"/>
      <c r="M13237" s="84"/>
      <c r="N13237" s="84"/>
      <c r="O13237" s="84"/>
      <c r="P13237" s="84"/>
      <c r="Q13237" s="84"/>
      <c r="R13237" s="84"/>
      <c r="S13237" s="84"/>
      <c r="T13237" s="84"/>
      <c r="U13237" s="84"/>
      <c r="V13237" s="84"/>
    </row>
    <row r="13238" ht="38.25" customHeight="1">
      <c r="A13238" s="81"/>
      <c r="B13238" s="82"/>
      <c r="C13238" s="83"/>
      <c r="D13238" s="83"/>
      <c r="E13238" s="83"/>
      <c r="F13238" s="84"/>
      <c r="G13238" s="84"/>
      <c r="H13238" s="84"/>
      <c r="I13238" s="84"/>
      <c r="J13238" s="84"/>
      <c r="K13238" s="84"/>
      <c r="L13238" s="84"/>
      <c r="M13238" s="84"/>
      <c r="N13238" s="84"/>
      <c r="O13238" s="84"/>
      <c r="P13238" s="84"/>
      <c r="Q13238" s="84"/>
      <c r="R13238" s="84"/>
      <c r="S13238" s="84"/>
      <c r="T13238" s="84"/>
      <c r="U13238" s="84"/>
      <c r="V13238" s="84"/>
    </row>
    <row r="13239" ht="38.25" customHeight="1">
      <c r="A13239" s="81"/>
      <c r="B13239" s="82"/>
      <c r="C13239" s="83"/>
      <c r="D13239" s="83"/>
      <c r="E13239" s="83"/>
      <c r="F13239" s="84"/>
      <c r="G13239" s="84"/>
      <c r="H13239" s="84"/>
      <c r="I13239" s="84"/>
      <c r="J13239" s="84"/>
      <c r="K13239" s="84"/>
      <c r="L13239" s="84"/>
      <c r="M13239" s="84"/>
      <c r="N13239" s="84"/>
      <c r="O13239" s="84"/>
      <c r="P13239" s="84"/>
      <c r="Q13239" s="84"/>
      <c r="R13239" s="84"/>
      <c r="S13239" s="84"/>
      <c r="T13239" s="84"/>
      <c r="U13239" s="84"/>
      <c r="V13239" s="84"/>
    </row>
    <row r="13240" ht="38.25" customHeight="1">
      <c r="A13240" s="81"/>
      <c r="B13240" s="82"/>
      <c r="C13240" s="83"/>
      <c r="D13240" s="83"/>
      <c r="E13240" s="83"/>
      <c r="F13240" s="84"/>
      <c r="G13240" s="84"/>
      <c r="H13240" s="84"/>
      <c r="I13240" s="84"/>
      <c r="J13240" s="84"/>
      <c r="K13240" s="84"/>
      <c r="L13240" s="84"/>
      <c r="M13240" s="84"/>
      <c r="N13240" s="84"/>
      <c r="O13240" s="84"/>
      <c r="P13240" s="84"/>
      <c r="Q13240" s="84"/>
      <c r="R13240" s="84"/>
      <c r="S13240" s="84"/>
      <c r="T13240" s="84"/>
      <c r="U13240" s="84"/>
      <c r="V13240" s="84"/>
    </row>
    <row r="13241" ht="38.25" customHeight="1">
      <c r="A13241" s="81"/>
      <c r="B13241" s="82"/>
      <c r="C13241" s="83"/>
      <c r="D13241" s="83"/>
      <c r="E13241" s="83"/>
      <c r="F13241" s="84"/>
      <c r="G13241" s="84"/>
      <c r="H13241" s="84"/>
      <c r="I13241" s="84"/>
      <c r="J13241" s="84"/>
      <c r="K13241" s="84"/>
      <c r="L13241" s="84"/>
      <c r="M13241" s="84"/>
      <c r="N13241" s="84"/>
      <c r="O13241" s="84"/>
      <c r="P13241" s="84"/>
      <c r="Q13241" s="84"/>
      <c r="R13241" s="84"/>
      <c r="S13241" s="84"/>
      <c r="T13241" s="84"/>
      <c r="U13241" s="84"/>
      <c r="V13241" s="84"/>
    </row>
    <row r="13242" ht="38.25" customHeight="1">
      <c r="A13242" s="81"/>
      <c r="B13242" s="82"/>
      <c r="C13242" s="83"/>
      <c r="D13242" s="83"/>
      <c r="E13242" s="83"/>
      <c r="F13242" s="84"/>
      <c r="G13242" s="84"/>
      <c r="H13242" s="84"/>
      <c r="I13242" s="84"/>
      <c r="J13242" s="84"/>
      <c r="K13242" s="84"/>
      <c r="L13242" s="84"/>
      <c r="M13242" s="84"/>
      <c r="N13242" s="84"/>
      <c r="O13242" s="84"/>
      <c r="P13242" s="84"/>
      <c r="Q13242" s="84"/>
      <c r="R13242" s="84"/>
      <c r="S13242" s="84"/>
      <c r="T13242" s="84"/>
      <c r="U13242" s="84"/>
      <c r="V13242" s="84"/>
    </row>
    <row r="13243" ht="38.25" customHeight="1">
      <c r="A13243" s="81"/>
      <c r="B13243" s="82"/>
      <c r="C13243" s="83"/>
      <c r="D13243" s="83"/>
      <c r="E13243" s="83"/>
      <c r="F13243" s="84"/>
      <c r="G13243" s="84"/>
      <c r="H13243" s="84"/>
      <c r="I13243" s="84"/>
      <c r="J13243" s="84"/>
      <c r="K13243" s="84"/>
      <c r="L13243" s="84"/>
      <c r="M13243" s="84"/>
      <c r="N13243" s="84"/>
      <c r="O13243" s="84"/>
      <c r="P13243" s="84"/>
      <c r="Q13243" s="84"/>
      <c r="R13243" s="84"/>
      <c r="S13243" s="84"/>
      <c r="T13243" s="84"/>
      <c r="U13243" s="84"/>
      <c r="V13243" s="84"/>
    </row>
    <row r="13244" ht="38.25" customHeight="1">
      <c r="A13244" s="81"/>
      <c r="B13244" s="82"/>
      <c r="C13244" s="83"/>
      <c r="D13244" s="83"/>
      <c r="E13244" s="83"/>
      <c r="F13244" s="84"/>
      <c r="G13244" s="84"/>
      <c r="H13244" s="84"/>
      <c r="I13244" s="84"/>
      <c r="J13244" s="84"/>
      <c r="K13244" s="84"/>
      <c r="L13244" s="84"/>
      <c r="M13244" s="84"/>
      <c r="N13244" s="84"/>
      <c r="O13244" s="84"/>
      <c r="P13244" s="84"/>
      <c r="Q13244" s="84"/>
      <c r="R13244" s="84"/>
      <c r="S13244" s="84"/>
      <c r="T13244" s="84"/>
      <c r="U13244" s="84"/>
      <c r="V13244" s="84"/>
    </row>
    <row r="13245" ht="38.25" customHeight="1">
      <c r="A13245" s="81"/>
      <c r="B13245" s="82"/>
      <c r="C13245" s="83"/>
      <c r="D13245" s="83"/>
      <c r="E13245" s="83"/>
      <c r="F13245" s="84"/>
      <c r="G13245" s="84"/>
      <c r="H13245" s="84"/>
      <c r="I13245" s="84"/>
      <c r="J13245" s="84"/>
      <c r="K13245" s="84"/>
      <c r="L13245" s="84"/>
      <c r="M13245" s="84"/>
      <c r="N13245" s="84"/>
      <c r="O13245" s="84"/>
      <c r="P13245" s="84"/>
      <c r="Q13245" s="84"/>
      <c r="R13245" s="84"/>
      <c r="S13245" s="84"/>
      <c r="T13245" s="84"/>
      <c r="U13245" s="84"/>
      <c r="V13245" s="84"/>
    </row>
    <row r="13246" ht="38.25" customHeight="1">
      <c r="A13246" s="81"/>
      <c r="B13246" s="82"/>
      <c r="C13246" s="83"/>
      <c r="D13246" s="83"/>
      <c r="E13246" s="83"/>
      <c r="F13246" s="84"/>
      <c r="G13246" s="84"/>
      <c r="H13246" s="84"/>
      <c r="I13246" s="84"/>
      <c r="J13246" s="84"/>
      <c r="K13246" s="84"/>
      <c r="L13246" s="84"/>
      <c r="M13246" s="84"/>
      <c r="N13246" s="84"/>
      <c r="O13246" s="84"/>
      <c r="P13246" s="84"/>
      <c r="Q13246" s="84"/>
      <c r="R13246" s="84"/>
      <c r="S13246" s="84"/>
      <c r="T13246" s="84"/>
      <c r="U13246" s="84"/>
      <c r="V13246" s="84"/>
    </row>
    <row r="13247" ht="38.25" customHeight="1">
      <c r="A13247" s="81"/>
      <c r="B13247" s="82"/>
      <c r="C13247" s="83"/>
      <c r="D13247" s="83"/>
      <c r="E13247" s="83"/>
      <c r="F13247" s="84"/>
      <c r="G13247" s="84"/>
      <c r="H13247" s="84"/>
      <c r="I13247" s="84"/>
      <c r="J13247" s="84"/>
      <c r="K13247" s="84"/>
      <c r="L13247" s="84"/>
      <c r="M13247" s="84"/>
      <c r="N13247" s="84"/>
      <c r="O13247" s="84"/>
      <c r="P13247" s="84"/>
      <c r="Q13247" s="84"/>
      <c r="R13247" s="84"/>
      <c r="S13247" s="84"/>
      <c r="T13247" s="84"/>
      <c r="U13247" s="84"/>
      <c r="V13247" s="84"/>
    </row>
    <row r="13248" ht="38.25" customHeight="1">
      <c r="A13248" s="81"/>
      <c r="B13248" s="82"/>
      <c r="C13248" s="83"/>
      <c r="D13248" s="83"/>
      <c r="E13248" s="83"/>
      <c r="F13248" s="84"/>
      <c r="G13248" s="84"/>
      <c r="H13248" s="84"/>
      <c r="I13248" s="84"/>
      <c r="J13248" s="84"/>
      <c r="K13248" s="84"/>
      <c r="L13248" s="84"/>
      <c r="M13248" s="84"/>
      <c r="N13248" s="84"/>
      <c r="O13248" s="84"/>
      <c r="P13248" s="84"/>
      <c r="Q13248" s="84"/>
      <c r="R13248" s="84"/>
      <c r="S13248" s="84"/>
      <c r="T13248" s="84"/>
      <c r="U13248" s="84"/>
      <c r="V13248" s="84"/>
    </row>
    <row r="13249" ht="38.25" customHeight="1">
      <c r="A13249" s="81"/>
      <c r="B13249" s="82"/>
      <c r="C13249" s="83"/>
      <c r="D13249" s="83"/>
      <c r="E13249" s="83"/>
      <c r="F13249" s="84"/>
      <c r="G13249" s="84"/>
      <c r="H13249" s="84"/>
      <c r="I13249" s="84"/>
      <c r="J13249" s="84"/>
      <c r="K13249" s="84"/>
      <c r="L13249" s="84"/>
      <c r="M13249" s="84"/>
      <c r="N13249" s="84"/>
      <c r="O13249" s="84"/>
      <c r="P13249" s="84"/>
      <c r="Q13249" s="84"/>
      <c r="R13249" s="84"/>
      <c r="S13249" s="84"/>
      <c r="T13249" s="84"/>
      <c r="U13249" s="84"/>
      <c r="V13249" s="84"/>
    </row>
    <row r="13250" ht="38.25" customHeight="1">
      <c r="A13250" s="81"/>
      <c r="B13250" s="82"/>
      <c r="C13250" s="83"/>
      <c r="D13250" s="83"/>
      <c r="E13250" s="83"/>
      <c r="F13250" s="84"/>
      <c r="G13250" s="84"/>
      <c r="H13250" s="84"/>
      <c r="I13250" s="84"/>
      <c r="J13250" s="84"/>
      <c r="K13250" s="84"/>
      <c r="L13250" s="84"/>
      <c r="M13250" s="84"/>
      <c r="N13250" s="84"/>
      <c r="O13250" s="84"/>
      <c r="P13250" s="84"/>
      <c r="Q13250" s="84"/>
      <c r="R13250" s="84"/>
      <c r="S13250" s="84"/>
      <c r="T13250" s="84"/>
      <c r="U13250" s="84"/>
      <c r="V13250" s="84"/>
    </row>
    <row r="13251" ht="38.25" customHeight="1">
      <c r="A13251" s="81"/>
      <c r="B13251" s="82"/>
      <c r="C13251" s="83"/>
      <c r="D13251" s="83"/>
      <c r="E13251" s="83"/>
      <c r="F13251" s="84"/>
      <c r="G13251" s="84"/>
      <c r="H13251" s="84"/>
      <c r="I13251" s="84"/>
      <c r="J13251" s="84"/>
      <c r="K13251" s="84"/>
      <c r="L13251" s="84"/>
      <c r="M13251" s="84"/>
      <c r="N13251" s="84"/>
      <c r="O13251" s="84"/>
      <c r="P13251" s="84"/>
      <c r="Q13251" s="84"/>
      <c r="R13251" s="84"/>
      <c r="S13251" s="84"/>
      <c r="T13251" s="84"/>
      <c r="U13251" s="84"/>
      <c r="V13251" s="84"/>
    </row>
    <row r="13252" ht="38.25" customHeight="1">
      <c r="A13252" s="81"/>
      <c r="B13252" s="82"/>
      <c r="C13252" s="83"/>
      <c r="D13252" s="83"/>
      <c r="E13252" s="83"/>
      <c r="F13252" s="84"/>
      <c r="G13252" s="84"/>
      <c r="H13252" s="84"/>
      <c r="I13252" s="84"/>
      <c r="J13252" s="84"/>
      <c r="K13252" s="84"/>
      <c r="L13252" s="84"/>
      <c r="M13252" s="84"/>
      <c r="N13252" s="84"/>
      <c r="O13252" s="84"/>
      <c r="P13252" s="84"/>
      <c r="Q13252" s="84"/>
      <c r="R13252" s="84"/>
      <c r="S13252" s="84"/>
      <c r="T13252" s="84"/>
      <c r="U13252" s="84"/>
      <c r="V13252" s="84"/>
    </row>
    <row r="13253" ht="38.25" customHeight="1">
      <c r="A13253" s="81"/>
      <c r="B13253" s="82"/>
      <c r="C13253" s="83"/>
      <c r="D13253" s="83"/>
      <c r="E13253" s="83"/>
      <c r="F13253" s="84"/>
      <c r="G13253" s="84"/>
      <c r="H13253" s="84"/>
      <c r="I13253" s="84"/>
      <c r="J13253" s="84"/>
      <c r="K13253" s="84"/>
      <c r="L13253" s="84"/>
      <c r="M13253" s="84"/>
      <c r="N13253" s="84"/>
      <c r="O13253" s="84"/>
      <c r="P13253" s="84"/>
      <c r="Q13253" s="84"/>
      <c r="R13253" s="84"/>
      <c r="S13253" s="84"/>
      <c r="T13253" s="84"/>
      <c r="U13253" s="84"/>
      <c r="V13253" s="84"/>
    </row>
    <row r="13254" ht="38.25" customHeight="1">
      <c r="A13254" s="81"/>
      <c r="B13254" s="82"/>
      <c r="C13254" s="83"/>
      <c r="D13254" s="83"/>
      <c r="E13254" s="83"/>
      <c r="F13254" s="84"/>
      <c r="G13254" s="84"/>
      <c r="H13254" s="84"/>
      <c r="I13254" s="84"/>
      <c r="J13254" s="84"/>
      <c r="K13254" s="84"/>
      <c r="L13254" s="84"/>
      <c r="M13254" s="84"/>
      <c r="N13254" s="84"/>
      <c r="O13254" s="84"/>
      <c r="P13254" s="84"/>
      <c r="Q13254" s="84"/>
      <c r="R13254" s="84"/>
      <c r="S13254" s="84"/>
      <c r="T13254" s="84"/>
      <c r="U13254" s="84"/>
      <c r="V13254" s="84"/>
    </row>
    <row r="13255" ht="38.25" customHeight="1">
      <c r="A13255" s="81"/>
      <c r="B13255" s="82"/>
      <c r="C13255" s="83"/>
      <c r="D13255" s="83"/>
      <c r="E13255" s="83"/>
      <c r="F13255" s="84"/>
      <c r="G13255" s="84"/>
      <c r="H13255" s="84"/>
      <c r="I13255" s="84"/>
      <c r="J13255" s="84"/>
      <c r="K13255" s="84"/>
      <c r="L13255" s="84"/>
      <c r="M13255" s="84"/>
      <c r="N13255" s="84"/>
      <c r="O13255" s="84"/>
      <c r="P13255" s="84"/>
      <c r="Q13255" s="84"/>
      <c r="R13255" s="84"/>
      <c r="S13255" s="84"/>
      <c r="T13255" s="84"/>
      <c r="U13255" s="84"/>
      <c r="V13255" s="84"/>
    </row>
    <row r="13256" ht="38.25" customHeight="1">
      <c r="A13256" s="81"/>
      <c r="B13256" s="82"/>
      <c r="C13256" s="83"/>
      <c r="D13256" s="83"/>
      <c r="E13256" s="83"/>
      <c r="F13256" s="84"/>
      <c r="G13256" s="84"/>
      <c r="H13256" s="84"/>
      <c r="I13256" s="84"/>
      <c r="J13256" s="84"/>
      <c r="K13256" s="84"/>
      <c r="L13256" s="84"/>
      <c r="M13256" s="84"/>
      <c r="N13256" s="84"/>
      <c r="O13256" s="84"/>
      <c r="P13256" s="84"/>
      <c r="Q13256" s="84"/>
      <c r="R13256" s="84"/>
      <c r="S13256" s="84"/>
      <c r="T13256" s="84"/>
      <c r="U13256" s="84"/>
      <c r="V13256" s="84"/>
    </row>
    <row r="13257" ht="38.25" customHeight="1">
      <c r="A13257" s="81"/>
      <c r="B13257" s="82"/>
      <c r="C13257" s="83"/>
      <c r="D13257" s="83"/>
      <c r="E13257" s="83"/>
      <c r="F13257" s="84"/>
      <c r="G13257" s="84"/>
      <c r="H13257" s="84"/>
      <c r="I13257" s="84"/>
      <c r="J13257" s="84"/>
      <c r="K13257" s="84"/>
      <c r="L13257" s="84"/>
      <c r="M13257" s="84"/>
      <c r="N13257" s="84"/>
      <c r="O13257" s="84"/>
      <c r="P13257" s="84"/>
      <c r="Q13257" s="84"/>
      <c r="R13257" s="84"/>
      <c r="S13257" s="84"/>
      <c r="T13257" s="84"/>
      <c r="U13257" s="84"/>
      <c r="V13257" s="84"/>
    </row>
    <row r="13258" ht="38.25" customHeight="1">
      <c r="A13258" s="81"/>
      <c r="B13258" s="82"/>
      <c r="C13258" s="83"/>
      <c r="D13258" s="83"/>
      <c r="E13258" s="83"/>
      <c r="F13258" s="84"/>
      <c r="G13258" s="84"/>
      <c r="H13258" s="84"/>
      <c r="I13258" s="84"/>
      <c r="J13258" s="84"/>
      <c r="K13258" s="84"/>
      <c r="L13258" s="84"/>
      <c r="M13258" s="84"/>
      <c r="N13258" s="84"/>
      <c r="O13258" s="84"/>
      <c r="P13258" s="84"/>
      <c r="Q13258" s="84"/>
      <c r="R13258" s="84"/>
      <c r="S13258" s="84"/>
      <c r="T13258" s="84"/>
      <c r="U13258" s="84"/>
      <c r="V13258" s="84"/>
    </row>
    <row r="13259" ht="38.25" customHeight="1">
      <c r="A13259" s="81"/>
      <c r="B13259" s="82"/>
      <c r="C13259" s="83"/>
      <c r="D13259" s="83"/>
      <c r="E13259" s="83"/>
      <c r="F13259" s="84"/>
      <c r="G13259" s="84"/>
      <c r="H13259" s="84"/>
      <c r="I13259" s="84"/>
      <c r="J13259" s="84"/>
      <c r="K13259" s="84"/>
      <c r="L13259" s="84"/>
      <c r="M13259" s="84"/>
      <c r="N13259" s="84"/>
      <c r="O13259" s="84"/>
      <c r="P13259" s="84"/>
      <c r="Q13259" s="84"/>
      <c r="R13259" s="84"/>
      <c r="S13259" s="84"/>
      <c r="T13259" s="84"/>
      <c r="U13259" s="84"/>
      <c r="V13259" s="84"/>
    </row>
    <row r="13260" ht="38.25" customHeight="1">
      <c r="A13260" s="81"/>
      <c r="B13260" s="82"/>
      <c r="C13260" s="83"/>
      <c r="D13260" s="83"/>
      <c r="E13260" s="83"/>
      <c r="F13260" s="84"/>
      <c r="G13260" s="84"/>
      <c r="H13260" s="84"/>
      <c r="I13260" s="84"/>
      <c r="J13260" s="84"/>
      <c r="K13260" s="84"/>
      <c r="L13260" s="84"/>
      <c r="M13260" s="84"/>
      <c r="N13260" s="84"/>
      <c r="O13260" s="84"/>
      <c r="P13260" s="84"/>
      <c r="Q13260" s="84"/>
      <c r="R13260" s="84"/>
      <c r="S13260" s="84"/>
      <c r="T13260" s="84"/>
      <c r="U13260" s="84"/>
      <c r="V13260" s="84"/>
    </row>
    <row r="13261" ht="38.25" customHeight="1">
      <c r="A13261" s="81"/>
      <c r="B13261" s="82"/>
      <c r="C13261" s="83"/>
      <c r="D13261" s="83"/>
      <c r="E13261" s="83"/>
      <c r="F13261" s="84"/>
      <c r="G13261" s="84"/>
      <c r="H13261" s="84"/>
      <c r="I13261" s="84"/>
      <c r="J13261" s="84"/>
      <c r="K13261" s="84"/>
      <c r="L13261" s="84"/>
      <c r="M13261" s="84"/>
      <c r="N13261" s="84"/>
      <c r="O13261" s="84"/>
      <c r="P13261" s="84"/>
      <c r="Q13261" s="84"/>
      <c r="R13261" s="84"/>
      <c r="S13261" s="84"/>
      <c r="T13261" s="84"/>
      <c r="U13261" s="84"/>
      <c r="V13261" s="84"/>
    </row>
    <row r="13262" ht="38.25" customHeight="1">
      <c r="A13262" s="81"/>
      <c r="B13262" s="82"/>
      <c r="C13262" s="83"/>
      <c r="D13262" s="83"/>
      <c r="E13262" s="83"/>
      <c r="F13262" s="84"/>
      <c r="G13262" s="84"/>
      <c r="H13262" s="84"/>
      <c r="I13262" s="84"/>
      <c r="J13262" s="84"/>
      <c r="K13262" s="84"/>
      <c r="L13262" s="84"/>
      <c r="M13262" s="84"/>
      <c r="N13262" s="84"/>
      <c r="O13262" s="84"/>
      <c r="P13262" s="84"/>
      <c r="Q13262" s="84"/>
      <c r="R13262" s="84"/>
      <c r="S13262" s="84"/>
      <c r="T13262" s="84"/>
      <c r="U13262" s="84"/>
      <c r="V13262" s="84"/>
    </row>
    <row r="13263" ht="38.25" customHeight="1">
      <c r="A13263" s="81"/>
      <c r="B13263" s="82"/>
      <c r="C13263" s="83"/>
      <c r="D13263" s="83"/>
      <c r="E13263" s="83"/>
      <c r="F13263" s="84"/>
      <c r="G13263" s="84"/>
      <c r="H13263" s="84"/>
      <c r="I13263" s="84"/>
      <c r="J13263" s="84"/>
      <c r="K13263" s="84"/>
      <c r="L13263" s="84"/>
      <c r="M13263" s="84"/>
      <c r="N13263" s="84"/>
      <c r="O13263" s="84"/>
      <c r="P13263" s="84"/>
      <c r="Q13263" s="84"/>
      <c r="R13263" s="84"/>
      <c r="S13263" s="84"/>
      <c r="T13263" s="84"/>
      <c r="U13263" s="84"/>
      <c r="V13263" s="84"/>
    </row>
    <row r="13264" ht="38.25" customHeight="1">
      <c r="A13264" s="81"/>
      <c r="B13264" s="82"/>
      <c r="C13264" s="83"/>
      <c r="D13264" s="83"/>
      <c r="E13264" s="83"/>
      <c r="F13264" s="84"/>
      <c r="G13264" s="84"/>
      <c r="H13264" s="84"/>
      <c r="I13264" s="84"/>
      <c r="J13264" s="84"/>
      <c r="K13264" s="84"/>
      <c r="L13264" s="84"/>
      <c r="M13264" s="84"/>
      <c r="N13264" s="84"/>
      <c r="O13264" s="84"/>
      <c r="P13264" s="84"/>
      <c r="Q13264" s="84"/>
      <c r="R13264" s="84"/>
      <c r="S13264" s="84"/>
      <c r="T13264" s="84"/>
      <c r="U13264" s="84"/>
      <c r="V13264" s="84"/>
    </row>
    <row r="13265" ht="38.25" customHeight="1">
      <c r="A13265" s="81"/>
      <c r="B13265" s="82"/>
      <c r="C13265" s="83"/>
      <c r="D13265" s="83"/>
      <c r="E13265" s="83"/>
      <c r="F13265" s="84"/>
      <c r="G13265" s="84"/>
      <c r="H13265" s="84"/>
      <c r="I13265" s="84"/>
      <c r="J13265" s="84"/>
      <c r="K13265" s="84"/>
      <c r="L13265" s="84"/>
      <c r="M13265" s="84"/>
      <c r="N13265" s="84"/>
      <c r="O13265" s="84"/>
      <c r="P13265" s="84"/>
      <c r="Q13265" s="84"/>
      <c r="R13265" s="84"/>
      <c r="S13265" s="84"/>
      <c r="T13265" s="84"/>
      <c r="U13265" s="84"/>
      <c r="V13265" s="84"/>
    </row>
    <row r="13266" ht="38.25" customHeight="1">
      <c r="A13266" s="81"/>
      <c r="B13266" s="82"/>
      <c r="C13266" s="83"/>
      <c r="D13266" s="83"/>
      <c r="E13266" s="83"/>
      <c r="F13266" s="84"/>
      <c r="G13266" s="84"/>
      <c r="H13266" s="84"/>
      <c r="I13266" s="84"/>
      <c r="J13266" s="84"/>
      <c r="K13266" s="84"/>
      <c r="L13266" s="84"/>
      <c r="M13266" s="84"/>
      <c r="N13266" s="84"/>
      <c r="O13266" s="84"/>
      <c r="P13266" s="84"/>
      <c r="Q13266" s="84"/>
      <c r="R13266" s="84"/>
      <c r="S13266" s="84"/>
      <c r="T13266" s="84"/>
      <c r="U13266" s="84"/>
      <c r="V13266" s="84"/>
    </row>
    <row r="13267" ht="38.25" customHeight="1">
      <c r="A13267" s="81"/>
      <c r="B13267" s="82"/>
      <c r="C13267" s="83"/>
      <c r="D13267" s="83"/>
      <c r="E13267" s="83"/>
      <c r="F13267" s="84"/>
      <c r="G13267" s="84"/>
      <c r="H13267" s="84"/>
      <c r="I13267" s="84"/>
      <c r="J13267" s="84"/>
      <c r="K13267" s="84"/>
      <c r="L13267" s="84"/>
      <c r="M13267" s="84"/>
      <c r="N13267" s="84"/>
      <c r="O13267" s="84"/>
      <c r="P13267" s="84"/>
      <c r="Q13267" s="84"/>
      <c r="R13267" s="84"/>
      <c r="S13267" s="84"/>
      <c r="T13267" s="84"/>
      <c r="U13267" s="84"/>
      <c r="V13267" s="84"/>
    </row>
    <row r="13268" ht="38.25" customHeight="1">
      <c r="A13268" s="81"/>
      <c r="B13268" s="82"/>
      <c r="C13268" s="83"/>
      <c r="D13268" s="83"/>
      <c r="E13268" s="83"/>
      <c r="F13268" s="84"/>
      <c r="G13268" s="84"/>
      <c r="H13268" s="84"/>
      <c r="I13268" s="84"/>
      <c r="J13268" s="84"/>
      <c r="K13268" s="84"/>
      <c r="L13268" s="84"/>
      <c r="M13268" s="84"/>
      <c r="N13268" s="84"/>
      <c r="O13268" s="84"/>
      <c r="P13268" s="84"/>
      <c r="Q13268" s="84"/>
      <c r="R13268" s="84"/>
      <c r="S13268" s="84"/>
      <c r="T13268" s="84"/>
      <c r="U13268" s="84"/>
      <c r="V13268" s="84"/>
    </row>
    <row r="13269" ht="38.25" customHeight="1">
      <c r="A13269" s="81"/>
      <c r="B13269" s="82"/>
      <c r="C13269" s="83"/>
      <c r="D13269" s="83"/>
      <c r="E13269" s="83"/>
      <c r="F13269" s="84"/>
      <c r="G13269" s="84"/>
      <c r="H13269" s="84"/>
      <c r="I13269" s="84"/>
      <c r="J13269" s="84"/>
      <c r="K13269" s="84"/>
      <c r="L13269" s="84"/>
      <c r="M13269" s="84"/>
      <c r="N13269" s="84"/>
      <c r="O13269" s="84"/>
      <c r="P13269" s="84"/>
      <c r="Q13269" s="84"/>
      <c r="R13269" s="84"/>
      <c r="S13269" s="84"/>
      <c r="T13269" s="84"/>
      <c r="U13269" s="84"/>
      <c r="V13269" s="84"/>
    </row>
    <row r="13270" ht="38.25" customHeight="1">
      <c r="A13270" s="81"/>
      <c r="B13270" s="82"/>
      <c r="C13270" s="83"/>
      <c r="D13270" s="83"/>
      <c r="E13270" s="83"/>
      <c r="F13270" s="84"/>
      <c r="G13270" s="84"/>
      <c r="H13270" s="84"/>
      <c r="I13270" s="84"/>
      <c r="J13270" s="84"/>
      <c r="K13270" s="84"/>
      <c r="L13270" s="84"/>
      <c r="M13270" s="84"/>
      <c r="N13270" s="84"/>
      <c r="O13270" s="84"/>
      <c r="P13270" s="84"/>
      <c r="Q13270" s="84"/>
      <c r="R13270" s="84"/>
      <c r="S13270" s="84"/>
      <c r="T13270" s="84"/>
      <c r="U13270" s="84"/>
      <c r="V13270" s="84"/>
    </row>
    <row r="13271" ht="38.25" customHeight="1">
      <c r="A13271" s="81"/>
      <c r="B13271" s="82"/>
      <c r="C13271" s="83"/>
      <c r="D13271" s="83"/>
      <c r="E13271" s="83"/>
      <c r="F13271" s="84"/>
      <c r="G13271" s="84"/>
      <c r="H13271" s="84"/>
      <c r="I13271" s="84"/>
      <c r="J13271" s="84"/>
      <c r="K13271" s="84"/>
      <c r="L13271" s="84"/>
      <c r="M13271" s="84"/>
      <c r="N13271" s="84"/>
      <c r="O13271" s="84"/>
      <c r="P13271" s="84"/>
      <c r="Q13271" s="84"/>
      <c r="R13271" s="84"/>
      <c r="S13271" s="84"/>
      <c r="T13271" s="84"/>
      <c r="U13271" s="84"/>
      <c r="V13271" s="84"/>
    </row>
    <row r="13272" ht="38.25" customHeight="1">
      <c r="A13272" s="81"/>
      <c r="B13272" s="82"/>
      <c r="C13272" s="83"/>
      <c r="D13272" s="83"/>
      <c r="E13272" s="83"/>
      <c r="F13272" s="84"/>
      <c r="G13272" s="84"/>
      <c r="H13272" s="84"/>
      <c r="I13272" s="84"/>
      <c r="J13272" s="84"/>
      <c r="K13272" s="84"/>
      <c r="L13272" s="84"/>
      <c r="M13272" s="84"/>
      <c r="N13272" s="84"/>
      <c r="O13272" s="84"/>
      <c r="P13272" s="84"/>
      <c r="Q13272" s="84"/>
      <c r="R13272" s="84"/>
      <c r="S13272" s="84"/>
      <c r="T13272" s="84"/>
      <c r="U13272" s="84"/>
      <c r="V13272" s="84"/>
    </row>
    <row r="13273" ht="38.25" customHeight="1">
      <c r="A13273" s="81"/>
      <c r="B13273" s="82"/>
      <c r="C13273" s="83"/>
      <c r="D13273" s="83"/>
      <c r="E13273" s="83"/>
      <c r="F13273" s="84"/>
      <c r="G13273" s="84"/>
      <c r="H13273" s="84"/>
      <c r="I13273" s="84"/>
      <c r="J13273" s="84"/>
      <c r="K13273" s="84"/>
      <c r="L13273" s="84"/>
      <c r="M13273" s="84"/>
      <c r="N13273" s="84"/>
      <c r="O13273" s="84"/>
      <c r="P13273" s="84"/>
      <c r="Q13273" s="84"/>
      <c r="R13273" s="84"/>
      <c r="S13273" s="84"/>
      <c r="T13273" s="84"/>
      <c r="U13273" s="84"/>
      <c r="V13273" s="84"/>
    </row>
    <row r="13274" ht="38.25" customHeight="1">
      <c r="A13274" s="81"/>
      <c r="B13274" s="82"/>
      <c r="C13274" s="83"/>
      <c r="D13274" s="83"/>
      <c r="E13274" s="83"/>
      <c r="F13274" s="84"/>
      <c r="G13274" s="84"/>
      <c r="H13274" s="84"/>
      <c r="I13274" s="84"/>
      <c r="J13274" s="84"/>
      <c r="K13274" s="84"/>
      <c r="L13274" s="84"/>
      <c r="M13274" s="84"/>
      <c r="N13274" s="84"/>
      <c r="O13274" s="84"/>
      <c r="P13274" s="84"/>
      <c r="Q13274" s="84"/>
      <c r="R13274" s="84"/>
      <c r="S13274" s="84"/>
      <c r="T13274" s="84"/>
      <c r="U13274" s="84"/>
      <c r="V13274" s="84"/>
    </row>
    <row r="13275" ht="38.25" customHeight="1">
      <c r="A13275" s="81"/>
      <c r="B13275" s="82"/>
      <c r="C13275" s="83"/>
      <c r="D13275" s="83"/>
      <c r="E13275" s="83"/>
      <c r="F13275" s="84"/>
      <c r="G13275" s="84"/>
      <c r="H13275" s="84"/>
      <c r="I13275" s="84"/>
      <c r="J13275" s="84"/>
      <c r="K13275" s="84"/>
      <c r="L13275" s="84"/>
      <c r="M13275" s="84"/>
      <c r="N13275" s="84"/>
      <c r="O13275" s="84"/>
      <c r="P13275" s="84"/>
      <c r="Q13275" s="84"/>
      <c r="R13275" s="84"/>
      <c r="S13275" s="84"/>
      <c r="T13275" s="84"/>
      <c r="U13275" s="84"/>
      <c r="V13275" s="84"/>
    </row>
    <row r="13276" ht="38.25" customHeight="1">
      <c r="A13276" s="81"/>
      <c r="B13276" s="82"/>
      <c r="C13276" s="83"/>
      <c r="D13276" s="83"/>
      <c r="E13276" s="83"/>
      <c r="F13276" s="84"/>
      <c r="G13276" s="84"/>
      <c r="H13276" s="84"/>
      <c r="I13276" s="84"/>
      <c r="J13276" s="84"/>
      <c r="K13276" s="84"/>
      <c r="L13276" s="84"/>
      <c r="M13276" s="84"/>
      <c r="N13276" s="84"/>
      <c r="O13276" s="84"/>
      <c r="P13276" s="84"/>
      <c r="Q13276" s="84"/>
      <c r="R13276" s="84"/>
      <c r="S13276" s="84"/>
      <c r="T13276" s="84"/>
      <c r="U13276" s="84"/>
      <c r="V13276" s="84"/>
    </row>
    <row r="13277" ht="38.25" customHeight="1">
      <c r="A13277" s="81"/>
      <c r="B13277" s="82"/>
      <c r="C13277" s="83"/>
      <c r="D13277" s="83"/>
      <c r="E13277" s="83"/>
      <c r="F13277" s="84"/>
      <c r="G13277" s="84"/>
      <c r="H13277" s="84"/>
      <c r="I13277" s="84"/>
      <c r="J13277" s="84"/>
      <c r="K13277" s="84"/>
      <c r="L13277" s="84"/>
      <c r="M13277" s="84"/>
      <c r="N13277" s="84"/>
      <c r="O13277" s="84"/>
      <c r="P13277" s="84"/>
      <c r="Q13277" s="84"/>
      <c r="R13277" s="84"/>
      <c r="S13277" s="84"/>
      <c r="T13277" s="84"/>
      <c r="U13277" s="84"/>
      <c r="V13277" s="84"/>
    </row>
    <row r="13278" ht="38.25" customHeight="1">
      <c r="A13278" s="81"/>
      <c r="B13278" s="82"/>
      <c r="C13278" s="83"/>
      <c r="D13278" s="83"/>
      <c r="E13278" s="83"/>
      <c r="F13278" s="84"/>
      <c r="G13278" s="84"/>
      <c r="H13278" s="84"/>
      <c r="I13278" s="84"/>
      <c r="J13278" s="84"/>
      <c r="K13278" s="84"/>
      <c r="L13278" s="84"/>
      <c r="M13278" s="84"/>
      <c r="N13278" s="84"/>
      <c r="O13278" s="84"/>
      <c r="P13278" s="84"/>
      <c r="Q13278" s="84"/>
      <c r="R13278" s="84"/>
      <c r="S13278" s="84"/>
      <c r="T13278" s="84"/>
      <c r="U13278" s="84"/>
      <c r="V13278" s="84"/>
    </row>
    <row r="13279" ht="38.25" customHeight="1">
      <c r="A13279" s="81"/>
      <c r="B13279" s="82"/>
      <c r="C13279" s="83"/>
      <c r="D13279" s="83"/>
      <c r="E13279" s="83"/>
      <c r="F13279" s="84"/>
      <c r="G13279" s="84"/>
      <c r="H13279" s="84"/>
      <c r="I13279" s="84"/>
      <c r="J13279" s="84"/>
      <c r="K13279" s="84"/>
      <c r="L13279" s="84"/>
      <c r="M13279" s="84"/>
      <c r="N13279" s="84"/>
      <c r="O13279" s="84"/>
      <c r="P13279" s="84"/>
      <c r="Q13279" s="84"/>
      <c r="R13279" s="84"/>
      <c r="S13279" s="84"/>
      <c r="T13279" s="84"/>
      <c r="U13279" s="84"/>
      <c r="V13279" s="84"/>
    </row>
    <row r="13280" ht="38.25" customHeight="1">
      <c r="A13280" s="81"/>
      <c r="B13280" s="82"/>
      <c r="C13280" s="83"/>
      <c r="D13280" s="83"/>
      <c r="E13280" s="83"/>
      <c r="F13280" s="84"/>
      <c r="G13280" s="84"/>
      <c r="H13280" s="84"/>
      <c r="I13280" s="84"/>
      <c r="J13280" s="84"/>
      <c r="K13280" s="84"/>
      <c r="L13280" s="84"/>
      <c r="M13280" s="84"/>
      <c r="N13280" s="84"/>
      <c r="O13280" s="84"/>
      <c r="P13280" s="84"/>
      <c r="Q13280" s="84"/>
      <c r="R13280" s="84"/>
      <c r="S13280" s="84"/>
      <c r="T13280" s="84"/>
      <c r="U13280" s="84"/>
      <c r="V13280" s="84"/>
    </row>
    <row r="13281" ht="38.25" customHeight="1">
      <c r="A13281" s="81"/>
      <c r="B13281" s="82"/>
      <c r="C13281" s="83"/>
      <c r="D13281" s="83"/>
      <c r="E13281" s="83"/>
      <c r="F13281" s="84"/>
      <c r="G13281" s="84"/>
      <c r="H13281" s="84"/>
      <c r="I13281" s="84"/>
      <c r="J13281" s="84"/>
      <c r="K13281" s="84"/>
      <c r="L13281" s="84"/>
      <c r="M13281" s="84"/>
      <c r="N13281" s="84"/>
      <c r="O13281" s="84"/>
      <c r="P13281" s="84"/>
      <c r="Q13281" s="84"/>
      <c r="R13281" s="84"/>
      <c r="S13281" s="84"/>
      <c r="T13281" s="84"/>
      <c r="U13281" s="84"/>
      <c r="V13281" s="84"/>
    </row>
    <row r="13282" ht="38.25" customHeight="1">
      <c r="A13282" s="81"/>
      <c r="B13282" s="82"/>
      <c r="C13282" s="83"/>
      <c r="D13282" s="83"/>
      <c r="E13282" s="83"/>
      <c r="F13282" s="84"/>
      <c r="G13282" s="84"/>
      <c r="H13282" s="84"/>
      <c r="I13282" s="84"/>
      <c r="J13282" s="84"/>
      <c r="K13282" s="84"/>
      <c r="L13282" s="84"/>
      <c r="M13282" s="84"/>
      <c r="N13282" s="84"/>
      <c r="O13282" s="84"/>
      <c r="P13282" s="84"/>
      <c r="Q13282" s="84"/>
      <c r="R13282" s="84"/>
      <c r="S13282" s="84"/>
      <c r="T13282" s="84"/>
      <c r="U13282" s="84"/>
      <c r="V13282" s="84"/>
    </row>
    <row r="13283" ht="38.25" customHeight="1">
      <c r="A13283" s="81"/>
      <c r="B13283" s="82"/>
      <c r="C13283" s="83"/>
      <c r="D13283" s="83"/>
      <c r="E13283" s="83"/>
      <c r="F13283" s="84"/>
      <c r="G13283" s="84"/>
      <c r="H13283" s="84"/>
      <c r="I13283" s="84"/>
      <c r="J13283" s="84"/>
      <c r="K13283" s="84"/>
      <c r="L13283" s="84"/>
      <c r="M13283" s="84"/>
      <c r="N13283" s="84"/>
      <c r="O13283" s="84"/>
      <c r="P13283" s="84"/>
      <c r="Q13283" s="84"/>
      <c r="R13283" s="84"/>
      <c r="S13283" s="84"/>
      <c r="T13283" s="84"/>
      <c r="U13283" s="84"/>
      <c r="V13283" s="84"/>
    </row>
    <row r="13284" ht="38.25" customHeight="1">
      <c r="A13284" s="81"/>
      <c r="B13284" s="82"/>
      <c r="C13284" s="83"/>
      <c r="D13284" s="83"/>
      <c r="E13284" s="83"/>
      <c r="F13284" s="84"/>
      <c r="G13284" s="84"/>
      <c r="H13284" s="84"/>
      <c r="I13284" s="84"/>
      <c r="J13284" s="84"/>
      <c r="K13284" s="84"/>
      <c r="L13284" s="84"/>
      <c r="M13284" s="84"/>
      <c r="N13284" s="84"/>
      <c r="O13284" s="84"/>
      <c r="P13284" s="84"/>
      <c r="Q13284" s="84"/>
      <c r="R13284" s="84"/>
      <c r="S13284" s="84"/>
      <c r="T13284" s="84"/>
      <c r="U13284" s="84"/>
      <c r="V13284" s="84"/>
    </row>
    <row r="13285" ht="38.25" customHeight="1">
      <c r="A13285" s="81"/>
      <c r="B13285" s="82"/>
      <c r="C13285" s="83"/>
      <c r="D13285" s="83"/>
      <c r="E13285" s="83"/>
      <c r="F13285" s="84"/>
      <c r="G13285" s="84"/>
      <c r="H13285" s="84"/>
      <c r="I13285" s="84"/>
      <c r="J13285" s="84"/>
      <c r="K13285" s="84"/>
      <c r="L13285" s="84"/>
      <c r="M13285" s="84"/>
      <c r="N13285" s="84"/>
      <c r="O13285" s="84"/>
      <c r="P13285" s="84"/>
      <c r="Q13285" s="84"/>
      <c r="R13285" s="84"/>
      <c r="S13285" s="84"/>
      <c r="T13285" s="84"/>
      <c r="U13285" s="84"/>
      <c r="V13285" s="84"/>
    </row>
    <row r="13286" ht="38.25" customHeight="1">
      <c r="A13286" s="81"/>
      <c r="B13286" s="82"/>
      <c r="C13286" s="83"/>
      <c r="D13286" s="83"/>
      <c r="E13286" s="83"/>
      <c r="F13286" s="84"/>
      <c r="G13286" s="84"/>
      <c r="H13286" s="84"/>
      <c r="I13286" s="84"/>
      <c r="J13286" s="84"/>
      <c r="K13286" s="84"/>
      <c r="L13286" s="84"/>
      <c r="M13286" s="84"/>
      <c r="N13286" s="84"/>
      <c r="O13286" s="84"/>
      <c r="P13286" s="84"/>
      <c r="Q13286" s="84"/>
      <c r="R13286" s="84"/>
      <c r="S13286" s="84"/>
      <c r="T13286" s="84"/>
      <c r="U13286" s="84"/>
      <c r="V13286" s="84"/>
    </row>
    <row r="13287" ht="38.25" customHeight="1">
      <c r="A13287" s="81"/>
      <c r="B13287" s="82"/>
      <c r="C13287" s="83"/>
      <c r="D13287" s="83"/>
      <c r="E13287" s="83"/>
      <c r="F13287" s="84"/>
      <c r="G13287" s="84"/>
      <c r="H13287" s="84"/>
      <c r="I13287" s="84"/>
      <c r="J13287" s="84"/>
      <c r="K13287" s="84"/>
      <c r="L13287" s="84"/>
      <c r="M13287" s="84"/>
      <c r="N13287" s="84"/>
      <c r="O13287" s="84"/>
      <c r="P13287" s="84"/>
      <c r="Q13287" s="84"/>
      <c r="R13287" s="84"/>
      <c r="S13287" s="84"/>
      <c r="T13287" s="84"/>
      <c r="U13287" s="84"/>
      <c r="V13287" s="84"/>
    </row>
    <row r="13288" ht="38.25" customHeight="1">
      <c r="A13288" s="81"/>
      <c r="B13288" s="82"/>
      <c r="C13288" s="83"/>
      <c r="D13288" s="83"/>
      <c r="E13288" s="83"/>
      <c r="F13288" s="84"/>
      <c r="G13288" s="84"/>
      <c r="H13288" s="84"/>
      <c r="I13288" s="84"/>
      <c r="J13288" s="84"/>
      <c r="K13288" s="84"/>
      <c r="L13288" s="84"/>
      <c r="M13288" s="84"/>
      <c r="N13288" s="84"/>
      <c r="O13288" s="84"/>
      <c r="P13288" s="84"/>
      <c r="Q13288" s="84"/>
      <c r="R13288" s="84"/>
      <c r="S13288" s="84"/>
      <c r="T13288" s="84"/>
      <c r="U13288" s="84"/>
      <c r="V13288" s="84"/>
    </row>
    <row r="13289" ht="38.25" customHeight="1">
      <c r="A13289" s="81"/>
      <c r="B13289" s="82"/>
      <c r="C13289" s="83"/>
      <c r="D13289" s="83"/>
      <c r="E13289" s="83"/>
      <c r="F13289" s="84"/>
      <c r="G13289" s="84"/>
      <c r="H13289" s="84"/>
      <c r="I13289" s="84"/>
      <c r="J13289" s="84"/>
      <c r="K13289" s="84"/>
      <c r="L13289" s="84"/>
      <c r="M13289" s="84"/>
      <c r="N13289" s="84"/>
      <c r="O13289" s="84"/>
      <c r="P13289" s="84"/>
      <c r="Q13289" s="84"/>
      <c r="R13289" s="84"/>
      <c r="S13289" s="84"/>
      <c r="T13289" s="84"/>
      <c r="U13289" s="84"/>
      <c r="V13289" s="84"/>
    </row>
    <row r="13290" ht="38.25" customHeight="1">
      <c r="A13290" s="81"/>
      <c r="B13290" s="82"/>
      <c r="C13290" s="83"/>
      <c r="D13290" s="83"/>
      <c r="E13290" s="83"/>
      <c r="F13290" s="84"/>
      <c r="G13290" s="84"/>
      <c r="H13290" s="84"/>
      <c r="I13290" s="84"/>
      <c r="J13290" s="84"/>
      <c r="K13290" s="84"/>
      <c r="L13290" s="84"/>
      <c r="M13290" s="84"/>
      <c r="N13290" s="84"/>
      <c r="O13290" s="84"/>
      <c r="P13290" s="84"/>
      <c r="Q13290" s="84"/>
      <c r="R13290" s="84"/>
      <c r="S13290" s="84"/>
      <c r="T13290" s="84"/>
      <c r="U13290" s="84"/>
      <c r="V13290" s="84"/>
    </row>
    <row r="13291" ht="38.25" customHeight="1">
      <c r="A13291" s="81"/>
      <c r="B13291" s="82"/>
      <c r="C13291" s="83"/>
      <c r="D13291" s="83"/>
      <c r="E13291" s="83"/>
      <c r="F13291" s="84"/>
      <c r="G13291" s="84"/>
      <c r="H13291" s="84"/>
      <c r="I13291" s="84"/>
      <c r="J13291" s="84"/>
      <c r="K13291" s="84"/>
      <c r="L13291" s="84"/>
      <c r="M13291" s="84"/>
      <c r="N13291" s="84"/>
      <c r="O13291" s="84"/>
      <c r="P13291" s="84"/>
      <c r="Q13291" s="84"/>
      <c r="R13291" s="84"/>
      <c r="S13291" s="84"/>
      <c r="T13291" s="84"/>
      <c r="U13291" s="84"/>
      <c r="V13291" s="84"/>
    </row>
    <row r="13292" ht="38.25" customHeight="1">
      <c r="A13292" s="81"/>
      <c r="B13292" s="82"/>
      <c r="C13292" s="83"/>
      <c r="D13292" s="83"/>
      <c r="E13292" s="83"/>
      <c r="F13292" s="84"/>
      <c r="G13292" s="84"/>
      <c r="H13292" s="84"/>
      <c r="I13292" s="84"/>
      <c r="J13292" s="84"/>
      <c r="K13292" s="84"/>
      <c r="L13292" s="84"/>
      <c r="M13292" s="84"/>
      <c r="N13292" s="84"/>
      <c r="O13292" s="84"/>
      <c r="P13292" s="84"/>
      <c r="Q13292" s="84"/>
      <c r="R13292" s="84"/>
      <c r="S13292" s="84"/>
      <c r="T13292" s="84"/>
      <c r="U13292" s="84"/>
      <c r="V13292" s="84"/>
    </row>
    <row r="13293" ht="38.25" customHeight="1">
      <c r="A13293" s="81"/>
      <c r="B13293" s="82"/>
      <c r="C13293" s="83"/>
      <c r="D13293" s="83"/>
      <c r="E13293" s="83"/>
      <c r="F13293" s="84"/>
      <c r="G13293" s="84"/>
      <c r="H13293" s="84"/>
      <c r="I13293" s="84"/>
      <c r="J13293" s="84"/>
      <c r="K13293" s="84"/>
      <c r="L13293" s="84"/>
      <c r="M13293" s="84"/>
      <c r="N13293" s="84"/>
      <c r="O13293" s="84"/>
      <c r="P13293" s="84"/>
      <c r="Q13293" s="84"/>
      <c r="R13293" s="84"/>
      <c r="S13293" s="84"/>
      <c r="T13293" s="84"/>
      <c r="U13293" s="84"/>
      <c r="V13293" s="84"/>
    </row>
    <row r="13294" ht="38.25" customHeight="1">
      <c r="A13294" s="81"/>
      <c r="B13294" s="82"/>
      <c r="C13294" s="83"/>
      <c r="D13294" s="83"/>
      <c r="E13294" s="83"/>
      <c r="F13294" s="84"/>
      <c r="G13294" s="84"/>
      <c r="H13294" s="84"/>
      <c r="I13294" s="84"/>
      <c r="J13294" s="84"/>
      <c r="K13294" s="84"/>
      <c r="L13294" s="84"/>
      <c r="M13294" s="84"/>
      <c r="N13294" s="84"/>
      <c r="O13294" s="84"/>
      <c r="P13294" s="84"/>
      <c r="Q13294" s="84"/>
      <c r="R13294" s="84"/>
      <c r="S13294" s="84"/>
      <c r="T13294" s="84"/>
      <c r="U13294" s="84"/>
      <c r="V13294" s="84"/>
    </row>
    <row r="13295" ht="38.25" customHeight="1">
      <c r="A13295" s="81"/>
      <c r="B13295" s="82"/>
      <c r="C13295" s="83"/>
      <c r="D13295" s="83"/>
      <c r="E13295" s="83"/>
      <c r="F13295" s="84"/>
      <c r="G13295" s="84"/>
      <c r="H13295" s="84"/>
      <c r="I13295" s="84"/>
      <c r="J13295" s="84"/>
      <c r="K13295" s="84"/>
      <c r="L13295" s="84"/>
      <c r="M13295" s="84"/>
      <c r="N13295" s="84"/>
      <c r="O13295" s="84"/>
      <c r="P13295" s="84"/>
      <c r="Q13295" s="84"/>
      <c r="R13295" s="84"/>
      <c r="S13295" s="84"/>
      <c r="T13295" s="84"/>
      <c r="U13295" s="84"/>
      <c r="V13295" s="84"/>
    </row>
    <row r="13296" ht="38.25" customHeight="1">
      <c r="A13296" s="81"/>
      <c r="B13296" s="82"/>
      <c r="C13296" s="83"/>
      <c r="D13296" s="83"/>
      <c r="E13296" s="83"/>
      <c r="F13296" s="84"/>
      <c r="G13296" s="84"/>
      <c r="H13296" s="84"/>
      <c r="I13296" s="84"/>
      <c r="J13296" s="84"/>
      <c r="K13296" s="84"/>
      <c r="L13296" s="84"/>
      <c r="M13296" s="84"/>
      <c r="N13296" s="84"/>
      <c r="O13296" s="84"/>
      <c r="P13296" s="84"/>
      <c r="Q13296" s="84"/>
      <c r="R13296" s="84"/>
      <c r="S13296" s="84"/>
      <c r="T13296" s="84"/>
      <c r="U13296" s="84"/>
      <c r="V13296" s="84"/>
    </row>
    <row r="13297" ht="38.25" customHeight="1">
      <c r="A13297" s="81"/>
      <c r="B13297" s="82"/>
      <c r="C13297" s="83"/>
      <c r="D13297" s="83"/>
      <c r="E13297" s="83"/>
      <c r="F13297" s="84"/>
      <c r="G13297" s="84"/>
      <c r="H13297" s="84"/>
      <c r="I13297" s="84"/>
      <c r="J13297" s="84"/>
      <c r="K13297" s="84"/>
      <c r="L13297" s="84"/>
      <c r="M13297" s="84"/>
      <c r="N13297" s="84"/>
      <c r="O13297" s="84"/>
      <c r="P13297" s="84"/>
      <c r="Q13297" s="84"/>
      <c r="R13297" s="84"/>
      <c r="S13297" s="84"/>
      <c r="T13297" s="84"/>
      <c r="U13297" s="84"/>
      <c r="V13297" s="84"/>
    </row>
    <row r="13298" ht="38.25" customHeight="1">
      <c r="A13298" s="81"/>
      <c r="B13298" s="82"/>
      <c r="C13298" s="83"/>
      <c r="D13298" s="83"/>
      <c r="E13298" s="83"/>
      <c r="F13298" s="84"/>
      <c r="G13298" s="84"/>
      <c r="H13298" s="84"/>
      <c r="I13298" s="84"/>
      <c r="J13298" s="84"/>
      <c r="K13298" s="84"/>
      <c r="L13298" s="84"/>
      <c r="M13298" s="84"/>
      <c r="N13298" s="84"/>
      <c r="O13298" s="84"/>
      <c r="P13298" s="84"/>
      <c r="Q13298" s="84"/>
      <c r="R13298" s="84"/>
      <c r="S13298" s="84"/>
      <c r="T13298" s="84"/>
      <c r="U13298" s="84"/>
      <c r="V13298" s="84"/>
    </row>
    <row r="13299" ht="38.25" customHeight="1">
      <c r="A13299" s="81"/>
      <c r="B13299" s="82"/>
      <c r="C13299" s="83"/>
      <c r="D13299" s="83"/>
      <c r="E13299" s="83"/>
      <c r="F13299" s="84"/>
      <c r="G13299" s="84"/>
      <c r="H13299" s="84"/>
      <c r="I13299" s="84"/>
      <c r="J13299" s="84"/>
      <c r="K13299" s="84"/>
      <c r="L13299" s="84"/>
      <c r="M13299" s="84"/>
      <c r="N13299" s="84"/>
      <c r="O13299" s="84"/>
      <c r="P13299" s="84"/>
      <c r="Q13299" s="84"/>
      <c r="R13299" s="84"/>
      <c r="S13299" s="84"/>
      <c r="T13299" s="84"/>
      <c r="U13299" s="84"/>
      <c r="V13299" s="84"/>
    </row>
    <row r="13300" ht="38.25" customHeight="1">
      <c r="A13300" s="81"/>
      <c r="B13300" s="82"/>
      <c r="C13300" s="83"/>
      <c r="D13300" s="83"/>
      <c r="E13300" s="83"/>
      <c r="F13300" s="84"/>
      <c r="G13300" s="84"/>
      <c r="H13300" s="84"/>
      <c r="I13300" s="84"/>
      <c r="J13300" s="84"/>
      <c r="K13300" s="84"/>
      <c r="L13300" s="84"/>
      <c r="M13300" s="84"/>
      <c r="N13300" s="84"/>
      <c r="O13300" s="84"/>
      <c r="P13300" s="84"/>
      <c r="Q13300" s="84"/>
      <c r="R13300" s="84"/>
      <c r="S13300" s="84"/>
      <c r="T13300" s="84"/>
      <c r="U13300" s="84"/>
      <c r="V13300" s="84"/>
    </row>
    <row r="13301" ht="38.25" customHeight="1">
      <c r="A13301" s="81"/>
      <c r="B13301" s="82"/>
      <c r="C13301" s="83"/>
      <c r="D13301" s="83"/>
      <c r="E13301" s="83"/>
      <c r="F13301" s="84"/>
      <c r="G13301" s="84"/>
      <c r="H13301" s="84"/>
      <c r="I13301" s="84"/>
      <c r="J13301" s="84"/>
      <c r="K13301" s="84"/>
      <c r="L13301" s="84"/>
      <c r="M13301" s="84"/>
      <c r="N13301" s="84"/>
      <c r="O13301" s="84"/>
      <c r="P13301" s="84"/>
      <c r="Q13301" s="84"/>
      <c r="R13301" s="84"/>
      <c r="S13301" s="84"/>
      <c r="T13301" s="84"/>
      <c r="U13301" s="84"/>
      <c r="V13301" s="84"/>
    </row>
    <row r="13302" ht="38.25" customHeight="1">
      <c r="A13302" s="81"/>
      <c r="B13302" s="82"/>
      <c r="C13302" s="83"/>
      <c r="D13302" s="83"/>
      <c r="E13302" s="83"/>
      <c r="F13302" s="84"/>
      <c r="G13302" s="84"/>
      <c r="H13302" s="84"/>
      <c r="I13302" s="84"/>
      <c r="J13302" s="84"/>
      <c r="K13302" s="84"/>
      <c r="L13302" s="84"/>
      <c r="M13302" s="84"/>
      <c r="N13302" s="84"/>
      <c r="O13302" s="84"/>
      <c r="P13302" s="84"/>
      <c r="Q13302" s="84"/>
      <c r="R13302" s="84"/>
      <c r="S13302" s="84"/>
      <c r="T13302" s="84"/>
      <c r="U13302" s="84"/>
      <c r="V13302" s="84"/>
    </row>
    <row r="13303" ht="38.25" customHeight="1">
      <c r="A13303" s="81"/>
      <c r="B13303" s="82"/>
      <c r="C13303" s="83"/>
      <c r="D13303" s="83"/>
      <c r="E13303" s="83"/>
      <c r="F13303" s="84"/>
      <c r="G13303" s="84"/>
      <c r="H13303" s="84"/>
      <c r="I13303" s="84"/>
      <c r="J13303" s="84"/>
      <c r="K13303" s="84"/>
      <c r="L13303" s="84"/>
      <c r="M13303" s="84"/>
      <c r="N13303" s="84"/>
      <c r="O13303" s="84"/>
      <c r="P13303" s="84"/>
      <c r="Q13303" s="84"/>
      <c r="R13303" s="84"/>
      <c r="S13303" s="84"/>
      <c r="T13303" s="84"/>
      <c r="U13303" s="84"/>
      <c r="V13303" s="84"/>
    </row>
    <row r="13304" ht="38.25" customHeight="1">
      <c r="A13304" s="81"/>
      <c r="B13304" s="82"/>
      <c r="C13304" s="83"/>
      <c r="D13304" s="83"/>
      <c r="E13304" s="83"/>
      <c r="F13304" s="84"/>
      <c r="G13304" s="84"/>
      <c r="H13304" s="84"/>
      <c r="I13304" s="84"/>
      <c r="J13304" s="84"/>
      <c r="K13304" s="84"/>
      <c r="L13304" s="84"/>
      <c r="M13304" s="84"/>
      <c r="N13304" s="84"/>
      <c r="O13304" s="84"/>
      <c r="P13304" s="84"/>
      <c r="Q13304" s="84"/>
      <c r="R13304" s="84"/>
      <c r="S13304" s="84"/>
      <c r="T13304" s="84"/>
      <c r="U13304" s="84"/>
      <c r="V13304" s="84"/>
    </row>
    <row r="13305" ht="38.25" customHeight="1">
      <c r="A13305" s="81"/>
      <c r="B13305" s="82"/>
      <c r="C13305" s="83"/>
      <c r="D13305" s="83"/>
      <c r="E13305" s="83"/>
      <c r="F13305" s="84"/>
      <c r="G13305" s="84"/>
      <c r="H13305" s="84"/>
      <c r="I13305" s="84"/>
      <c r="J13305" s="84"/>
      <c r="K13305" s="84"/>
      <c r="L13305" s="84"/>
      <c r="M13305" s="84"/>
      <c r="N13305" s="84"/>
      <c r="O13305" s="84"/>
      <c r="P13305" s="84"/>
      <c r="Q13305" s="84"/>
      <c r="R13305" s="84"/>
      <c r="S13305" s="84"/>
      <c r="T13305" s="84"/>
      <c r="U13305" s="84"/>
      <c r="V13305" s="84"/>
    </row>
    <row r="13306" ht="38.25" customHeight="1">
      <c r="A13306" s="81"/>
      <c r="B13306" s="82"/>
      <c r="C13306" s="83"/>
      <c r="D13306" s="83"/>
      <c r="E13306" s="83"/>
      <c r="F13306" s="84"/>
      <c r="G13306" s="84"/>
      <c r="H13306" s="84"/>
      <c r="I13306" s="84"/>
      <c r="J13306" s="84"/>
      <c r="K13306" s="84"/>
      <c r="L13306" s="84"/>
      <c r="M13306" s="84"/>
      <c r="N13306" s="84"/>
      <c r="O13306" s="84"/>
      <c r="P13306" s="84"/>
      <c r="Q13306" s="84"/>
      <c r="R13306" s="84"/>
      <c r="S13306" s="84"/>
      <c r="T13306" s="84"/>
      <c r="U13306" s="84"/>
      <c r="V13306" s="84"/>
    </row>
    <row r="13307" ht="38.25" customHeight="1">
      <c r="A13307" s="81"/>
      <c r="B13307" s="82"/>
      <c r="C13307" s="83"/>
      <c r="D13307" s="83"/>
      <c r="E13307" s="83"/>
      <c r="F13307" s="84"/>
      <c r="G13307" s="84"/>
      <c r="H13307" s="84"/>
      <c r="I13307" s="84"/>
      <c r="J13307" s="84"/>
      <c r="K13307" s="84"/>
      <c r="L13307" s="84"/>
      <c r="M13307" s="84"/>
      <c r="N13307" s="84"/>
      <c r="O13307" s="84"/>
      <c r="P13307" s="84"/>
      <c r="Q13307" s="84"/>
      <c r="R13307" s="84"/>
      <c r="S13307" s="84"/>
      <c r="T13307" s="84"/>
      <c r="U13307" s="84"/>
      <c r="V13307" s="84"/>
    </row>
    <row r="13308" ht="38.25" customHeight="1">
      <c r="A13308" s="81"/>
      <c r="B13308" s="82"/>
      <c r="C13308" s="83"/>
      <c r="D13308" s="83"/>
      <c r="E13308" s="83"/>
      <c r="F13308" s="84"/>
      <c r="G13308" s="84"/>
      <c r="H13308" s="84"/>
      <c r="I13308" s="84"/>
      <c r="J13308" s="84"/>
      <c r="K13308" s="84"/>
      <c r="L13308" s="84"/>
      <c r="M13308" s="84"/>
      <c r="N13308" s="84"/>
      <c r="O13308" s="84"/>
      <c r="P13308" s="84"/>
      <c r="Q13308" s="84"/>
      <c r="R13308" s="84"/>
      <c r="S13308" s="84"/>
      <c r="T13308" s="84"/>
      <c r="U13308" s="84"/>
      <c r="V13308" s="84"/>
    </row>
    <row r="13309" ht="38.25" customHeight="1">
      <c r="A13309" s="81"/>
      <c r="B13309" s="82"/>
      <c r="C13309" s="83"/>
      <c r="D13309" s="83"/>
      <c r="E13309" s="83"/>
      <c r="F13309" s="84"/>
      <c r="G13309" s="84"/>
      <c r="H13309" s="84"/>
      <c r="I13309" s="84"/>
      <c r="J13309" s="84"/>
      <c r="K13309" s="84"/>
      <c r="L13309" s="84"/>
      <c r="M13309" s="84"/>
      <c r="N13309" s="84"/>
      <c r="O13309" s="84"/>
      <c r="P13309" s="84"/>
      <c r="Q13309" s="84"/>
      <c r="R13309" s="84"/>
      <c r="S13309" s="84"/>
      <c r="T13309" s="84"/>
      <c r="U13309" s="84"/>
      <c r="V13309" s="84"/>
    </row>
    <row r="13310" ht="38.25" customHeight="1">
      <c r="A13310" s="81"/>
      <c r="B13310" s="82"/>
      <c r="C13310" s="83"/>
      <c r="D13310" s="83"/>
      <c r="E13310" s="83"/>
      <c r="F13310" s="84"/>
      <c r="G13310" s="84"/>
      <c r="H13310" s="84"/>
      <c r="I13310" s="84"/>
      <c r="J13310" s="84"/>
      <c r="K13310" s="84"/>
      <c r="L13310" s="84"/>
      <c r="M13310" s="84"/>
      <c r="N13310" s="84"/>
      <c r="O13310" s="84"/>
      <c r="P13310" s="84"/>
      <c r="Q13310" s="84"/>
      <c r="R13310" s="84"/>
      <c r="S13310" s="84"/>
      <c r="T13310" s="84"/>
      <c r="U13310" s="84"/>
      <c r="V13310" s="84"/>
    </row>
    <row r="13311" ht="38.25" customHeight="1">
      <c r="A13311" s="81"/>
      <c r="B13311" s="82"/>
      <c r="C13311" s="83"/>
      <c r="D13311" s="83"/>
      <c r="E13311" s="83"/>
      <c r="F13311" s="84"/>
      <c r="G13311" s="84"/>
      <c r="H13311" s="84"/>
      <c r="I13311" s="84"/>
      <c r="J13311" s="84"/>
      <c r="K13311" s="84"/>
      <c r="L13311" s="84"/>
      <c r="M13311" s="84"/>
      <c r="N13311" s="84"/>
      <c r="O13311" s="84"/>
      <c r="P13311" s="84"/>
      <c r="Q13311" s="84"/>
      <c r="R13311" s="84"/>
      <c r="S13311" s="84"/>
      <c r="T13311" s="84"/>
      <c r="U13311" s="84"/>
      <c r="V13311" s="84"/>
    </row>
    <row r="13312" ht="38.25" customHeight="1">
      <c r="A13312" s="81"/>
      <c r="B13312" s="82"/>
      <c r="C13312" s="83"/>
      <c r="D13312" s="83"/>
      <c r="E13312" s="83"/>
      <c r="F13312" s="84"/>
      <c r="G13312" s="84"/>
      <c r="H13312" s="84"/>
      <c r="I13312" s="84"/>
      <c r="J13312" s="84"/>
      <c r="K13312" s="84"/>
      <c r="L13312" s="84"/>
      <c r="M13312" s="84"/>
      <c r="N13312" s="84"/>
      <c r="O13312" s="84"/>
      <c r="P13312" s="84"/>
      <c r="Q13312" s="84"/>
      <c r="R13312" s="84"/>
      <c r="S13312" s="84"/>
      <c r="T13312" s="84"/>
      <c r="U13312" s="84"/>
      <c r="V13312" s="84"/>
    </row>
    <row r="13313" ht="38.25" customHeight="1">
      <c r="A13313" s="81"/>
      <c r="B13313" s="82"/>
      <c r="C13313" s="83"/>
      <c r="D13313" s="83"/>
      <c r="E13313" s="83"/>
      <c r="F13313" s="84"/>
      <c r="G13313" s="84"/>
      <c r="H13313" s="84"/>
      <c r="I13313" s="84"/>
      <c r="J13313" s="84"/>
      <c r="K13313" s="84"/>
      <c r="L13313" s="84"/>
      <c r="M13313" s="84"/>
      <c r="N13313" s="84"/>
      <c r="O13313" s="84"/>
      <c r="P13313" s="84"/>
      <c r="Q13313" s="84"/>
      <c r="R13313" s="84"/>
      <c r="S13313" s="84"/>
      <c r="T13313" s="84"/>
      <c r="U13313" s="84"/>
      <c r="V13313" s="84"/>
    </row>
    <row r="13314" ht="38.25" customHeight="1">
      <c r="A13314" s="81"/>
      <c r="B13314" s="82"/>
      <c r="C13314" s="83"/>
      <c r="D13314" s="83"/>
      <c r="E13314" s="83"/>
      <c r="F13314" s="84"/>
      <c r="G13314" s="84"/>
      <c r="H13314" s="84"/>
      <c r="I13314" s="84"/>
      <c r="J13314" s="84"/>
      <c r="K13314" s="84"/>
      <c r="L13314" s="84"/>
      <c r="M13314" s="84"/>
      <c r="N13314" s="84"/>
      <c r="O13314" s="84"/>
      <c r="P13314" s="84"/>
      <c r="Q13314" s="84"/>
      <c r="R13314" s="84"/>
      <c r="S13314" s="84"/>
      <c r="T13314" s="84"/>
      <c r="U13314" s="84"/>
      <c r="V13314" s="84"/>
    </row>
    <row r="13315" ht="38.25" customHeight="1">
      <c r="A13315" s="81"/>
      <c r="B13315" s="82"/>
      <c r="C13315" s="83"/>
      <c r="D13315" s="83"/>
      <c r="E13315" s="83"/>
      <c r="F13315" s="84"/>
      <c r="G13315" s="84"/>
      <c r="H13315" s="84"/>
      <c r="I13315" s="84"/>
      <c r="J13315" s="84"/>
      <c r="K13315" s="84"/>
      <c r="L13315" s="84"/>
      <c r="M13315" s="84"/>
      <c r="N13315" s="84"/>
      <c r="O13315" s="84"/>
      <c r="P13315" s="84"/>
      <c r="Q13315" s="84"/>
      <c r="R13315" s="84"/>
      <c r="S13315" s="84"/>
      <c r="T13315" s="84"/>
      <c r="U13315" s="84"/>
      <c r="V13315" s="84"/>
    </row>
    <row r="13316" ht="38.25" customHeight="1">
      <c r="A13316" s="81"/>
      <c r="B13316" s="82"/>
      <c r="C13316" s="83"/>
      <c r="D13316" s="83"/>
      <c r="E13316" s="83"/>
      <c r="F13316" s="84"/>
      <c r="G13316" s="84"/>
      <c r="H13316" s="84"/>
      <c r="I13316" s="84"/>
      <c r="J13316" s="84"/>
      <c r="K13316" s="84"/>
      <c r="L13316" s="84"/>
      <c r="M13316" s="84"/>
      <c r="N13316" s="84"/>
      <c r="O13316" s="84"/>
      <c r="P13316" s="84"/>
      <c r="Q13316" s="84"/>
      <c r="R13316" s="84"/>
      <c r="S13316" s="84"/>
      <c r="T13316" s="84"/>
      <c r="U13316" s="84"/>
      <c r="V13316" s="84"/>
    </row>
    <row r="13317" ht="38.25" customHeight="1">
      <c r="A13317" s="81"/>
      <c r="B13317" s="82"/>
      <c r="C13317" s="83"/>
      <c r="D13317" s="83"/>
      <c r="E13317" s="83"/>
      <c r="F13317" s="84"/>
      <c r="G13317" s="84"/>
      <c r="H13317" s="84"/>
      <c r="I13317" s="84"/>
      <c r="J13317" s="84"/>
      <c r="K13317" s="84"/>
      <c r="L13317" s="84"/>
      <c r="M13317" s="84"/>
      <c r="N13317" s="84"/>
      <c r="O13317" s="84"/>
      <c r="P13317" s="84"/>
      <c r="Q13317" s="84"/>
      <c r="R13317" s="84"/>
      <c r="S13317" s="84"/>
      <c r="T13317" s="84"/>
      <c r="U13317" s="84"/>
      <c r="V13317" s="84"/>
    </row>
    <row r="13318" ht="38.25" customHeight="1">
      <c r="A13318" s="81"/>
      <c r="B13318" s="82"/>
      <c r="C13318" s="83"/>
      <c r="D13318" s="83"/>
      <c r="E13318" s="83"/>
      <c r="F13318" s="84"/>
      <c r="G13318" s="84"/>
      <c r="H13318" s="84"/>
      <c r="I13318" s="84"/>
      <c r="J13318" s="84"/>
      <c r="K13318" s="84"/>
      <c r="L13318" s="84"/>
      <c r="M13318" s="84"/>
      <c r="N13318" s="84"/>
      <c r="O13318" s="84"/>
      <c r="P13318" s="84"/>
      <c r="Q13318" s="84"/>
      <c r="R13318" s="84"/>
      <c r="S13318" s="84"/>
      <c r="T13318" s="84"/>
      <c r="U13318" s="84"/>
      <c r="V13318" s="84"/>
    </row>
    <row r="13319" ht="38.25" customHeight="1">
      <c r="A13319" s="81"/>
      <c r="B13319" s="82"/>
      <c r="C13319" s="83"/>
      <c r="D13319" s="83"/>
      <c r="E13319" s="83"/>
      <c r="F13319" s="84"/>
      <c r="G13319" s="84"/>
      <c r="H13319" s="84"/>
      <c r="I13319" s="84"/>
      <c r="J13319" s="84"/>
      <c r="K13319" s="84"/>
      <c r="L13319" s="84"/>
      <c r="M13319" s="84"/>
      <c r="N13319" s="84"/>
      <c r="O13319" s="84"/>
      <c r="P13319" s="84"/>
      <c r="Q13319" s="84"/>
      <c r="R13319" s="84"/>
      <c r="S13319" s="84"/>
      <c r="T13319" s="84"/>
      <c r="U13319" s="84"/>
      <c r="V13319" s="84"/>
    </row>
    <row r="13320" ht="38.25" customHeight="1">
      <c r="A13320" s="81"/>
      <c r="B13320" s="82"/>
      <c r="C13320" s="83"/>
      <c r="D13320" s="83"/>
      <c r="E13320" s="83"/>
      <c r="F13320" s="84"/>
      <c r="G13320" s="84"/>
      <c r="H13320" s="84"/>
      <c r="I13320" s="84"/>
      <c r="J13320" s="84"/>
      <c r="K13320" s="84"/>
      <c r="L13320" s="84"/>
      <c r="M13320" s="84"/>
      <c r="N13320" s="84"/>
      <c r="O13320" s="84"/>
      <c r="P13320" s="84"/>
      <c r="Q13320" s="84"/>
      <c r="R13320" s="84"/>
      <c r="S13320" s="84"/>
      <c r="T13320" s="84"/>
      <c r="U13320" s="84"/>
      <c r="V13320" s="84"/>
    </row>
    <row r="13321" ht="38.25" customHeight="1">
      <c r="A13321" s="81"/>
      <c r="B13321" s="82"/>
      <c r="C13321" s="83"/>
      <c r="D13321" s="83"/>
      <c r="E13321" s="83"/>
      <c r="F13321" s="84"/>
      <c r="G13321" s="84"/>
      <c r="H13321" s="84"/>
      <c r="I13321" s="84"/>
      <c r="J13321" s="84"/>
      <c r="K13321" s="84"/>
      <c r="L13321" s="84"/>
      <c r="M13321" s="84"/>
      <c r="N13321" s="84"/>
      <c r="O13321" s="84"/>
      <c r="P13321" s="84"/>
      <c r="Q13321" s="84"/>
      <c r="R13321" s="84"/>
      <c r="S13321" s="84"/>
      <c r="T13321" s="84"/>
      <c r="U13321" s="84"/>
      <c r="V13321" s="84"/>
    </row>
    <row r="13322" ht="38.25" customHeight="1">
      <c r="A13322" s="81"/>
      <c r="B13322" s="82"/>
      <c r="C13322" s="83"/>
      <c r="D13322" s="83"/>
      <c r="E13322" s="83"/>
      <c r="F13322" s="84"/>
      <c r="G13322" s="84"/>
      <c r="H13322" s="84"/>
      <c r="I13322" s="84"/>
      <c r="J13322" s="84"/>
      <c r="K13322" s="84"/>
      <c r="L13322" s="84"/>
      <c r="M13322" s="84"/>
      <c r="N13322" s="84"/>
      <c r="O13322" s="84"/>
      <c r="P13322" s="84"/>
      <c r="Q13322" s="84"/>
      <c r="R13322" s="84"/>
      <c r="S13322" s="84"/>
      <c r="T13322" s="84"/>
      <c r="U13322" s="84"/>
      <c r="V13322" s="84"/>
    </row>
    <row r="13323" ht="38.25" customHeight="1">
      <c r="A13323" s="81"/>
      <c r="B13323" s="82"/>
      <c r="C13323" s="83"/>
      <c r="D13323" s="83"/>
      <c r="E13323" s="83"/>
      <c r="F13323" s="84"/>
      <c r="G13323" s="84"/>
      <c r="H13323" s="84"/>
      <c r="I13323" s="84"/>
      <c r="J13323" s="84"/>
      <c r="K13323" s="84"/>
      <c r="L13323" s="84"/>
      <c r="M13323" s="84"/>
      <c r="N13323" s="84"/>
      <c r="O13323" s="84"/>
      <c r="P13323" s="84"/>
      <c r="Q13323" s="84"/>
      <c r="R13323" s="84"/>
      <c r="S13323" s="84"/>
      <c r="T13323" s="84"/>
      <c r="U13323" s="84"/>
      <c r="V13323" s="84"/>
    </row>
    <row r="13324" ht="38.25" customHeight="1">
      <c r="A13324" s="81"/>
      <c r="B13324" s="82"/>
      <c r="C13324" s="83"/>
      <c r="D13324" s="83"/>
      <c r="E13324" s="83"/>
      <c r="F13324" s="84"/>
      <c r="G13324" s="84"/>
      <c r="H13324" s="84"/>
      <c r="I13324" s="84"/>
      <c r="J13324" s="84"/>
      <c r="K13324" s="84"/>
      <c r="L13324" s="84"/>
      <c r="M13324" s="84"/>
      <c r="N13324" s="84"/>
      <c r="O13324" s="84"/>
      <c r="P13324" s="84"/>
      <c r="Q13324" s="84"/>
      <c r="R13324" s="84"/>
      <c r="S13324" s="84"/>
      <c r="T13324" s="84"/>
      <c r="U13324" s="84"/>
      <c r="V13324" s="84"/>
    </row>
    <row r="13325" ht="38.25" customHeight="1">
      <c r="A13325" s="81"/>
      <c r="B13325" s="82"/>
      <c r="C13325" s="83"/>
      <c r="D13325" s="83"/>
      <c r="E13325" s="83"/>
      <c r="F13325" s="84"/>
      <c r="G13325" s="84"/>
      <c r="H13325" s="84"/>
      <c r="I13325" s="84"/>
      <c r="J13325" s="84"/>
      <c r="K13325" s="84"/>
      <c r="L13325" s="84"/>
      <c r="M13325" s="84"/>
      <c r="N13325" s="84"/>
      <c r="O13325" s="84"/>
      <c r="P13325" s="84"/>
      <c r="Q13325" s="84"/>
      <c r="R13325" s="84"/>
      <c r="S13325" s="84"/>
      <c r="T13325" s="84"/>
      <c r="U13325" s="84"/>
      <c r="V13325" s="84"/>
    </row>
    <row r="13326" ht="38.25" customHeight="1">
      <c r="A13326" s="81"/>
      <c r="B13326" s="82"/>
      <c r="C13326" s="83"/>
      <c r="D13326" s="83"/>
      <c r="E13326" s="83"/>
      <c r="F13326" s="84"/>
      <c r="G13326" s="84"/>
      <c r="H13326" s="84"/>
      <c r="I13326" s="84"/>
      <c r="J13326" s="84"/>
      <c r="K13326" s="84"/>
      <c r="L13326" s="84"/>
      <c r="M13326" s="84"/>
      <c r="N13326" s="84"/>
      <c r="O13326" s="84"/>
      <c r="P13326" s="84"/>
      <c r="Q13326" s="84"/>
      <c r="R13326" s="84"/>
      <c r="S13326" s="84"/>
      <c r="T13326" s="84"/>
      <c r="U13326" s="84"/>
      <c r="V13326" s="84"/>
    </row>
    <row r="13327" ht="38.25" customHeight="1">
      <c r="A13327" s="81"/>
      <c r="B13327" s="82"/>
      <c r="C13327" s="83"/>
      <c r="D13327" s="83"/>
      <c r="E13327" s="83"/>
      <c r="F13327" s="84"/>
      <c r="G13327" s="84"/>
      <c r="H13327" s="84"/>
      <c r="I13327" s="84"/>
      <c r="J13327" s="84"/>
      <c r="K13327" s="84"/>
      <c r="L13327" s="84"/>
      <c r="M13327" s="84"/>
      <c r="N13327" s="84"/>
      <c r="O13327" s="84"/>
      <c r="P13327" s="84"/>
      <c r="Q13327" s="84"/>
      <c r="R13327" s="84"/>
      <c r="S13327" s="84"/>
      <c r="T13327" s="84"/>
      <c r="U13327" s="84"/>
      <c r="V13327" s="84"/>
    </row>
    <row r="13328" ht="38.25" customHeight="1">
      <c r="A13328" s="81"/>
      <c r="B13328" s="82"/>
      <c r="C13328" s="83"/>
      <c r="D13328" s="83"/>
      <c r="E13328" s="83"/>
      <c r="F13328" s="84"/>
      <c r="G13328" s="84"/>
      <c r="H13328" s="84"/>
      <c r="I13328" s="84"/>
      <c r="J13328" s="84"/>
      <c r="K13328" s="84"/>
      <c r="L13328" s="84"/>
      <c r="M13328" s="84"/>
      <c r="N13328" s="84"/>
      <c r="O13328" s="84"/>
      <c r="P13328" s="84"/>
      <c r="Q13328" s="84"/>
      <c r="R13328" s="84"/>
      <c r="S13328" s="84"/>
      <c r="T13328" s="84"/>
      <c r="U13328" s="84"/>
      <c r="V13328" s="84"/>
    </row>
    <row r="13329" ht="38.25" customHeight="1">
      <c r="A13329" s="81"/>
      <c r="B13329" s="82"/>
      <c r="C13329" s="83"/>
      <c r="D13329" s="83"/>
      <c r="E13329" s="83"/>
      <c r="F13329" s="84"/>
      <c r="G13329" s="84"/>
      <c r="H13329" s="84"/>
      <c r="I13329" s="84"/>
      <c r="J13329" s="84"/>
      <c r="K13329" s="84"/>
      <c r="L13329" s="84"/>
      <c r="M13329" s="84"/>
      <c r="N13329" s="84"/>
      <c r="O13329" s="84"/>
      <c r="P13329" s="84"/>
      <c r="Q13329" s="84"/>
      <c r="R13329" s="84"/>
      <c r="S13329" s="84"/>
      <c r="T13329" s="84"/>
      <c r="U13329" s="84"/>
      <c r="V13329" s="84"/>
    </row>
    <row r="13330" ht="38.25" customHeight="1">
      <c r="A13330" s="81"/>
      <c r="B13330" s="82"/>
      <c r="C13330" s="83"/>
      <c r="D13330" s="83"/>
      <c r="E13330" s="83"/>
      <c r="F13330" s="84"/>
      <c r="G13330" s="84"/>
      <c r="H13330" s="84"/>
      <c r="I13330" s="84"/>
      <c r="J13330" s="84"/>
      <c r="K13330" s="84"/>
      <c r="L13330" s="84"/>
      <c r="M13330" s="84"/>
      <c r="N13330" s="84"/>
      <c r="O13330" s="84"/>
      <c r="P13330" s="84"/>
      <c r="Q13330" s="84"/>
      <c r="R13330" s="84"/>
      <c r="S13330" s="84"/>
      <c r="T13330" s="84"/>
      <c r="U13330" s="84"/>
      <c r="V13330" s="84"/>
    </row>
    <row r="13331" ht="38.25" customHeight="1">
      <c r="A13331" s="81"/>
      <c r="B13331" s="82"/>
      <c r="C13331" s="83"/>
      <c r="D13331" s="83"/>
      <c r="E13331" s="83"/>
      <c r="F13331" s="84"/>
      <c r="G13331" s="84"/>
      <c r="H13331" s="84"/>
      <c r="I13331" s="84"/>
      <c r="J13331" s="84"/>
      <c r="K13331" s="84"/>
      <c r="L13331" s="84"/>
      <c r="M13331" s="84"/>
      <c r="N13331" s="84"/>
      <c r="O13331" s="84"/>
      <c r="P13331" s="84"/>
      <c r="Q13331" s="84"/>
      <c r="R13331" s="84"/>
      <c r="S13331" s="84"/>
      <c r="T13331" s="84"/>
      <c r="U13331" s="84"/>
      <c r="V13331" s="84"/>
    </row>
    <row r="13332" ht="38.25" customHeight="1">
      <c r="A13332" s="81"/>
      <c r="B13332" s="82"/>
      <c r="C13332" s="83"/>
      <c r="D13332" s="83"/>
      <c r="E13332" s="83"/>
      <c r="F13332" s="84"/>
      <c r="G13332" s="84"/>
      <c r="H13332" s="84"/>
      <c r="I13332" s="84"/>
      <c r="J13332" s="84"/>
      <c r="K13332" s="84"/>
      <c r="L13332" s="84"/>
      <c r="M13332" s="84"/>
      <c r="N13332" s="84"/>
      <c r="O13332" s="84"/>
      <c r="P13332" s="84"/>
      <c r="Q13332" s="84"/>
      <c r="R13332" s="84"/>
      <c r="S13332" s="84"/>
      <c r="T13332" s="84"/>
      <c r="U13332" s="84"/>
      <c r="V13332" s="84"/>
    </row>
    <row r="13333" ht="38.25" customHeight="1">
      <c r="A13333" s="81"/>
      <c r="B13333" s="82"/>
      <c r="C13333" s="83"/>
      <c r="D13333" s="83"/>
      <c r="E13333" s="83"/>
      <c r="F13333" s="84"/>
      <c r="G13333" s="84"/>
      <c r="H13333" s="84"/>
      <c r="I13333" s="84"/>
      <c r="J13333" s="84"/>
      <c r="K13333" s="84"/>
      <c r="L13333" s="84"/>
      <c r="M13333" s="84"/>
      <c r="N13333" s="84"/>
      <c r="O13333" s="84"/>
      <c r="P13333" s="84"/>
      <c r="Q13333" s="84"/>
      <c r="R13333" s="84"/>
      <c r="S13333" s="84"/>
      <c r="T13333" s="84"/>
      <c r="U13333" s="84"/>
      <c r="V13333" s="84"/>
    </row>
    <row r="13334" ht="38.25" customHeight="1">
      <c r="A13334" s="81"/>
      <c r="B13334" s="82"/>
      <c r="C13334" s="83"/>
      <c r="D13334" s="83"/>
      <c r="E13334" s="83"/>
      <c r="F13334" s="84"/>
      <c r="G13334" s="84"/>
      <c r="H13334" s="84"/>
      <c r="I13334" s="84"/>
      <c r="J13334" s="84"/>
      <c r="K13334" s="84"/>
      <c r="L13334" s="84"/>
      <c r="M13334" s="84"/>
      <c r="N13334" s="84"/>
      <c r="O13334" s="84"/>
      <c r="P13334" s="84"/>
      <c r="Q13334" s="84"/>
      <c r="R13334" s="84"/>
      <c r="S13334" s="84"/>
      <c r="T13334" s="84"/>
      <c r="U13334" s="84"/>
      <c r="V13334" s="84"/>
    </row>
    <row r="13335" ht="38.25" customHeight="1">
      <c r="A13335" s="81"/>
      <c r="B13335" s="82"/>
      <c r="C13335" s="83"/>
      <c r="D13335" s="83"/>
      <c r="E13335" s="83"/>
      <c r="F13335" s="84"/>
      <c r="G13335" s="84"/>
      <c r="H13335" s="84"/>
      <c r="I13335" s="84"/>
      <c r="J13335" s="84"/>
      <c r="K13335" s="84"/>
      <c r="L13335" s="84"/>
      <c r="M13335" s="84"/>
      <c r="N13335" s="84"/>
      <c r="O13335" s="84"/>
      <c r="P13335" s="84"/>
      <c r="Q13335" s="84"/>
      <c r="R13335" s="84"/>
      <c r="S13335" s="84"/>
      <c r="T13335" s="84"/>
      <c r="U13335" s="84"/>
      <c r="V13335" s="84"/>
    </row>
    <row r="13336" ht="38.25" customHeight="1">
      <c r="A13336" s="81"/>
      <c r="B13336" s="82"/>
      <c r="C13336" s="83"/>
      <c r="D13336" s="83"/>
      <c r="E13336" s="83"/>
      <c r="F13336" s="84"/>
      <c r="G13336" s="84"/>
      <c r="H13336" s="84"/>
      <c r="I13336" s="84"/>
      <c r="J13336" s="84"/>
      <c r="K13336" s="84"/>
      <c r="L13336" s="84"/>
      <c r="M13336" s="84"/>
      <c r="N13336" s="84"/>
      <c r="O13336" s="84"/>
      <c r="P13336" s="84"/>
      <c r="Q13336" s="84"/>
      <c r="R13336" s="84"/>
      <c r="S13336" s="84"/>
      <c r="T13336" s="84"/>
      <c r="U13336" s="84"/>
      <c r="V13336" s="84"/>
    </row>
    <row r="13337" ht="38.25" customHeight="1">
      <c r="A13337" s="81"/>
      <c r="B13337" s="82"/>
      <c r="C13337" s="83"/>
      <c r="D13337" s="83"/>
      <c r="E13337" s="83"/>
      <c r="F13337" s="84"/>
      <c r="G13337" s="84"/>
      <c r="H13337" s="84"/>
      <c r="I13337" s="84"/>
      <c r="J13337" s="84"/>
      <c r="K13337" s="84"/>
      <c r="L13337" s="84"/>
      <c r="M13337" s="84"/>
      <c r="N13337" s="84"/>
      <c r="O13337" s="84"/>
      <c r="P13337" s="84"/>
      <c r="Q13337" s="84"/>
      <c r="R13337" s="84"/>
      <c r="S13337" s="84"/>
      <c r="T13337" s="84"/>
      <c r="U13337" s="84"/>
      <c r="V13337" s="84"/>
    </row>
    <row r="13338" ht="38.25" customHeight="1">
      <c r="A13338" s="81"/>
      <c r="B13338" s="82"/>
      <c r="C13338" s="83"/>
      <c r="D13338" s="83"/>
      <c r="E13338" s="83"/>
      <c r="F13338" s="84"/>
      <c r="G13338" s="84"/>
      <c r="H13338" s="84"/>
      <c r="I13338" s="84"/>
      <c r="J13338" s="84"/>
      <c r="K13338" s="84"/>
      <c r="L13338" s="84"/>
      <c r="M13338" s="84"/>
      <c r="N13338" s="84"/>
      <c r="O13338" s="84"/>
      <c r="P13338" s="84"/>
      <c r="Q13338" s="84"/>
      <c r="R13338" s="84"/>
      <c r="S13338" s="84"/>
      <c r="T13338" s="84"/>
      <c r="U13338" s="84"/>
      <c r="V13338" s="84"/>
    </row>
    <row r="13339" ht="38.25" customHeight="1">
      <c r="A13339" s="81"/>
      <c r="B13339" s="82"/>
      <c r="C13339" s="83"/>
      <c r="D13339" s="83"/>
      <c r="E13339" s="83"/>
      <c r="F13339" s="84"/>
      <c r="G13339" s="84"/>
      <c r="H13339" s="84"/>
      <c r="I13339" s="84"/>
      <c r="J13339" s="84"/>
      <c r="K13339" s="84"/>
      <c r="L13339" s="84"/>
      <c r="M13339" s="84"/>
      <c r="N13339" s="84"/>
      <c r="O13339" s="84"/>
      <c r="P13339" s="84"/>
      <c r="Q13339" s="84"/>
      <c r="R13339" s="84"/>
      <c r="S13339" s="84"/>
      <c r="T13339" s="84"/>
      <c r="U13339" s="84"/>
      <c r="V13339" s="84"/>
    </row>
    <row r="13340" ht="38.25" customHeight="1">
      <c r="A13340" s="81"/>
      <c r="B13340" s="82"/>
      <c r="C13340" s="83"/>
      <c r="D13340" s="83"/>
      <c r="E13340" s="83"/>
      <c r="F13340" s="84"/>
      <c r="G13340" s="84"/>
      <c r="H13340" s="84"/>
      <c r="I13340" s="84"/>
      <c r="J13340" s="84"/>
      <c r="K13340" s="84"/>
      <c r="L13340" s="84"/>
      <c r="M13340" s="84"/>
      <c r="N13340" s="84"/>
      <c r="O13340" s="84"/>
      <c r="P13340" s="84"/>
      <c r="Q13340" s="84"/>
      <c r="R13340" s="84"/>
      <c r="S13340" s="84"/>
      <c r="T13340" s="84"/>
      <c r="U13340" s="84"/>
      <c r="V13340" s="84"/>
    </row>
    <row r="13341" ht="38.25" customHeight="1">
      <c r="A13341" s="81"/>
      <c r="B13341" s="82"/>
      <c r="C13341" s="83"/>
      <c r="D13341" s="83"/>
      <c r="E13341" s="83"/>
      <c r="F13341" s="84"/>
      <c r="G13341" s="84"/>
      <c r="H13341" s="84"/>
      <c r="I13341" s="84"/>
      <c r="J13341" s="84"/>
      <c r="K13341" s="84"/>
      <c r="L13341" s="84"/>
      <c r="M13341" s="84"/>
      <c r="N13341" s="84"/>
      <c r="O13341" s="84"/>
      <c r="P13341" s="84"/>
      <c r="Q13341" s="84"/>
      <c r="R13341" s="84"/>
      <c r="S13341" s="84"/>
      <c r="T13341" s="84"/>
      <c r="U13341" s="84"/>
      <c r="V13341" s="84"/>
    </row>
    <row r="13342" ht="38.25" customHeight="1">
      <c r="A13342" s="81"/>
      <c r="B13342" s="82"/>
      <c r="C13342" s="83"/>
      <c r="D13342" s="83"/>
      <c r="E13342" s="83"/>
      <c r="F13342" s="84"/>
      <c r="G13342" s="84"/>
      <c r="H13342" s="84"/>
      <c r="I13342" s="84"/>
      <c r="J13342" s="84"/>
      <c r="K13342" s="84"/>
      <c r="L13342" s="84"/>
      <c r="M13342" s="84"/>
      <c r="N13342" s="84"/>
      <c r="O13342" s="84"/>
      <c r="P13342" s="84"/>
      <c r="Q13342" s="84"/>
      <c r="R13342" s="84"/>
      <c r="S13342" s="84"/>
      <c r="T13342" s="84"/>
      <c r="U13342" s="84"/>
      <c r="V13342" s="84"/>
    </row>
    <row r="13343" ht="38.25" customHeight="1">
      <c r="A13343" s="81"/>
      <c r="B13343" s="82"/>
      <c r="C13343" s="83"/>
      <c r="D13343" s="83"/>
      <c r="E13343" s="83"/>
      <c r="F13343" s="84"/>
      <c r="G13343" s="84"/>
      <c r="H13343" s="84"/>
      <c r="I13343" s="84"/>
      <c r="J13343" s="84"/>
      <c r="K13343" s="84"/>
      <c r="L13343" s="84"/>
      <c r="M13343" s="84"/>
      <c r="N13343" s="84"/>
      <c r="O13343" s="84"/>
      <c r="P13343" s="84"/>
      <c r="Q13343" s="84"/>
      <c r="R13343" s="84"/>
      <c r="S13343" s="84"/>
      <c r="T13343" s="84"/>
      <c r="U13343" s="84"/>
      <c r="V13343" s="84"/>
    </row>
    <row r="13344" ht="38.25" customHeight="1">
      <c r="A13344" s="81"/>
      <c r="B13344" s="82"/>
      <c r="C13344" s="83"/>
      <c r="D13344" s="83"/>
      <c r="E13344" s="83"/>
      <c r="F13344" s="84"/>
      <c r="G13344" s="84"/>
      <c r="H13344" s="84"/>
      <c r="I13344" s="84"/>
      <c r="J13344" s="84"/>
      <c r="K13344" s="84"/>
      <c r="L13344" s="84"/>
      <c r="M13344" s="84"/>
      <c r="N13344" s="84"/>
      <c r="O13344" s="84"/>
      <c r="P13344" s="84"/>
      <c r="Q13344" s="84"/>
      <c r="R13344" s="84"/>
      <c r="S13344" s="84"/>
      <c r="T13344" s="84"/>
      <c r="U13344" s="84"/>
      <c r="V13344" s="84"/>
    </row>
    <row r="13345" ht="38.25" customHeight="1">
      <c r="A13345" s="81"/>
      <c r="B13345" s="82"/>
      <c r="C13345" s="83"/>
      <c r="D13345" s="83"/>
      <c r="E13345" s="83"/>
      <c r="F13345" s="84"/>
      <c r="G13345" s="84"/>
      <c r="H13345" s="84"/>
      <c r="I13345" s="84"/>
      <c r="J13345" s="84"/>
      <c r="K13345" s="84"/>
      <c r="L13345" s="84"/>
      <c r="M13345" s="84"/>
      <c r="N13345" s="84"/>
      <c r="O13345" s="84"/>
      <c r="P13345" s="84"/>
      <c r="Q13345" s="84"/>
      <c r="R13345" s="84"/>
      <c r="S13345" s="84"/>
      <c r="T13345" s="84"/>
      <c r="U13345" s="84"/>
      <c r="V13345" s="84"/>
    </row>
    <row r="13346" ht="38.25" customHeight="1">
      <c r="A13346" s="81"/>
      <c r="B13346" s="82"/>
      <c r="C13346" s="83"/>
      <c r="D13346" s="83"/>
      <c r="E13346" s="83"/>
      <c r="F13346" s="84"/>
      <c r="G13346" s="84"/>
      <c r="H13346" s="84"/>
      <c r="I13346" s="84"/>
      <c r="J13346" s="84"/>
      <c r="K13346" s="84"/>
      <c r="L13346" s="84"/>
      <c r="M13346" s="84"/>
      <c r="N13346" s="84"/>
      <c r="O13346" s="84"/>
      <c r="P13346" s="84"/>
      <c r="Q13346" s="84"/>
      <c r="R13346" s="84"/>
      <c r="S13346" s="84"/>
      <c r="T13346" s="84"/>
      <c r="U13346" s="84"/>
      <c r="V13346" s="84"/>
    </row>
    <row r="13347" ht="38.25" customHeight="1">
      <c r="A13347" s="81"/>
      <c r="B13347" s="82"/>
      <c r="C13347" s="83"/>
      <c r="D13347" s="83"/>
      <c r="E13347" s="83"/>
      <c r="F13347" s="84"/>
      <c r="G13347" s="84"/>
      <c r="H13347" s="84"/>
      <c r="I13347" s="84"/>
      <c r="J13347" s="84"/>
      <c r="K13347" s="84"/>
      <c r="L13347" s="84"/>
      <c r="M13347" s="84"/>
      <c r="N13347" s="84"/>
      <c r="O13347" s="84"/>
      <c r="P13347" s="84"/>
      <c r="Q13347" s="84"/>
      <c r="R13347" s="84"/>
      <c r="S13347" s="84"/>
      <c r="T13347" s="84"/>
      <c r="U13347" s="84"/>
      <c r="V13347" s="84"/>
    </row>
    <row r="13348" ht="38.25" customHeight="1">
      <c r="A13348" s="81"/>
      <c r="B13348" s="82"/>
      <c r="C13348" s="83"/>
      <c r="D13348" s="83"/>
      <c r="E13348" s="83"/>
      <c r="F13348" s="84"/>
      <c r="G13348" s="84"/>
      <c r="H13348" s="84"/>
      <c r="I13348" s="84"/>
      <c r="J13348" s="84"/>
      <c r="K13348" s="84"/>
      <c r="L13348" s="84"/>
      <c r="M13348" s="84"/>
      <c r="N13348" s="84"/>
      <c r="O13348" s="84"/>
      <c r="P13348" s="84"/>
      <c r="Q13348" s="84"/>
      <c r="R13348" s="84"/>
      <c r="S13348" s="84"/>
      <c r="T13348" s="84"/>
      <c r="U13348" s="84"/>
      <c r="V13348" s="84"/>
    </row>
    <row r="13349" ht="38.25" customHeight="1">
      <c r="A13349" s="81"/>
      <c r="B13349" s="82"/>
      <c r="C13349" s="83"/>
      <c r="D13349" s="83"/>
      <c r="E13349" s="83"/>
      <c r="F13349" s="84"/>
      <c r="G13349" s="84"/>
      <c r="H13349" s="84"/>
      <c r="I13349" s="84"/>
      <c r="J13349" s="84"/>
      <c r="K13349" s="84"/>
      <c r="L13349" s="84"/>
      <c r="M13349" s="84"/>
      <c r="N13349" s="84"/>
      <c r="O13349" s="84"/>
      <c r="P13349" s="84"/>
      <c r="Q13349" s="84"/>
      <c r="R13349" s="84"/>
      <c r="S13349" s="84"/>
      <c r="T13349" s="84"/>
      <c r="U13349" s="84"/>
      <c r="V13349" s="84"/>
    </row>
    <row r="13350" ht="38.25" customHeight="1">
      <c r="A13350" s="81"/>
      <c r="B13350" s="82"/>
      <c r="C13350" s="83"/>
      <c r="D13350" s="83"/>
      <c r="E13350" s="83"/>
      <c r="F13350" s="84"/>
      <c r="G13350" s="84"/>
      <c r="H13350" s="84"/>
      <c r="I13350" s="84"/>
      <c r="J13350" s="84"/>
      <c r="K13350" s="84"/>
      <c r="L13350" s="84"/>
      <c r="M13350" s="84"/>
      <c r="N13350" s="84"/>
      <c r="O13350" s="84"/>
      <c r="P13350" s="84"/>
      <c r="Q13350" s="84"/>
      <c r="R13350" s="84"/>
      <c r="S13350" s="84"/>
      <c r="T13350" s="84"/>
      <c r="U13350" s="84"/>
      <c r="V13350" s="84"/>
    </row>
    <row r="13351" ht="38.25" customHeight="1">
      <c r="A13351" s="81"/>
      <c r="B13351" s="82"/>
      <c r="C13351" s="83"/>
      <c r="D13351" s="83"/>
      <c r="E13351" s="83"/>
      <c r="F13351" s="84"/>
      <c r="G13351" s="84"/>
      <c r="H13351" s="84"/>
      <c r="I13351" s="84"/>
      <c r="J13351" s="84"/>
      <c r="K13351" s="84"/>
      <c r="L13351" s="84"/>
      <c r="M13351" s="84"/>
      <c r="N13351" s="84"/>
      <c r="O13351" s="84"/>
      <c r="P13351" s="84"/>
      <c r="Q13351" s="84"/>
      <c r="R13351" s="84"/>
      <c r="S13351" s="84"/>
      <c r="T13351" s="84"/>
      <c r="U13351" s="84"/>
      <c r="V13351" s="84"/>
    </row>
    <row r="13352" ht="38.25" customHeight="1">
      <c r="A13352" s="81"/>
      <c r="B13352" s="82"/>
      <c r="C13352" s="83"/>
      <c r="D13352" s="83"/>
      <c r="E13352" s="83"/>
      <c r="F13352" s="84"/>
      <c r="G13352" s="84"/>
      <c r="H13352" s="84"/>
      <c r="I13352" s="84"/>
      <c r="J13352" s="84"/>
      <c r="K13352" s="84"/>
      <c r="L13352" s="84"/>
      <c r="M13352" s="84"/>
      <c r="N13352" s="84"/>
      <c r="O13352" s="84"/>
      <c r="P13352" s="84"/>
      <c r="Q13352" s="84"/>
      <c r="R13352" s="84"/>
      <c r="S13352" s="84"/>
      <c r="T13352" s="84"/>
      <c r="U13352" s="84"/>
      <c r="V13352" s="84"/>
    </row>
    <row r="13353" ht="38.25" customHeight="1">
      <c r="A13353" s="81"/>
      <c r="B13353" s="82"/>
      <c r="C13353" s="83"/>
      <c r="D13353" s="83"/>
      <c r="E13353" s="83"/>
      <c r="F13353" s="84"/>
      <c r="G13353" s="84"/>
      <c r="H13353" s="84"/>
      <c r="I13353" s="84"/>
      <c r="J13353" s="84"/>
      <c r="K13353" s="84"/>
      <c r="L13353" s="84"/>
      <c r="M13353" s="84"/>
      <c r="N13353" s="84"/>
      <c r="O13353" s="84"/>
      <c r="P13353" s="84"/>
      <c r="Q13353" s="84"/>
      <c r="R13353" s="84"/>
      <c r="S13353" s="84"/>
      <c r="T13353" s="84"/>
      <c r="U13353" s="84"/>
      <c r="V13353" s="84"/>
    </row>
    <row r="13354" ht="38.25" customHeight="1">
      <c r="A13354" s="81"/>
      <c r="B13354" s="82"/>
      <c r="C13354" s="83"/>
      <c r="D13354" s="83"/>
      <c r="E13354" s="83"/>
      <c r="F13354" s="84"/>
      <c r="G13354" s="84"/>
      <c r="H13354" s="84"/>
      <c r="I13354" s="84"/>
      <c r="J13354" s="84"/>
      <c r="K13354" s="84"/>
      <c r="L13354" s="84"/>
      <c r="M13354" s="84"/>
      <c r="N13354" s="84"/>
      <c r="O13354" s="84"/>
      <c r="P13354" s="84"/>
      <c r="Q13354" s="84"/>
      <c r="R13354" s="84"/>
      <c r="S13354" s="84"/>
      <c r="T13354" s="84"/>
      <c r="U13354" s="84"/>
      <c r="V13354" s="84"/>
    </row>
    <row r="13355" ht="38.25" customHeight="1">
      <c r="A13355" s="81"/>
      <c r="B13355" s="82"/>
      <c r="C13355" s="83"/>
      <c r="D13355" s="83"/>
      <c r="E13355" s="83"/>
      <c r="F13355" s="84"/>
      <c r="G13355" s="84"/>
      <c r="H13355" s="84"/>
      <c r="I13355" s="84"/>
      <c r="J13355" s="84"/>
      <c r="K13355" s="84"/>
      <c r="L13355" s="84"/>
      <c r="M13355" s="84"/>
      <c r="N13355" s="84"/>
      <c r="O13355" s="84"/>
      <c r="P13355" s="84"/>
      <c r="Q13355" s="84"/>
      <c r="R13355" s="84"/>
      <c r="S13355" s="84"/>
      <c r="T13355" s="84"/>
      <c r="U13355" s="84"/>
      <c r="V13355" s="84"/>
    </row>
    <row r="13356" ht="38.25" customHeight="1">
      <c r="A13356" s="81"/>
      <c r="B13356" s="82"/>
      <c r="C13356" s="83"/>
      <c r="D13356" s="83"/>
      <c r="E13356" s="83"/>
      <c r="F13356" s="84"/>
      <c r="G13356" s="84"/>
      <c r="H13356" s="84"/>
      <c r="I13356" s="84"/>
      <c r="J13356" s="84"/>
      <c r="K13356" s="84"/>
      <c r="L13356" s="84"/>
      <c r="M13356" s="84"/>
      <c r="N13356" s="84"/>
      <c r="O13356" s="84"/>
      <c r="P13356" s="84"/>
      <c r="Q13356" s="84"/>
      <c r="R13356" s="84"/>
      <c r="S13356" s="84"/>
      <c r="T13356" s="84"/>
      <c r="U13356" s="84"/>
      <c r="V13356" s="84"/>
    </row>
    <row r="13357" ht="38.25" customHeight="1">
      <c r="A13357" s="81"/>
      <c r="B13357" s="82"/>
      <c r="C13357" s="83"/>
      <c r="D13357" s="83"/>
      <c r="E13357" s="83"/>
      <c r="F13357" s="84"/>
      <c r="G13357" s="84"/>
      <c r="H13357" s="84"/>
      <c r="I13357" s="84"/>
      <c r="J13357" s="84"/>
      <c r="K13357" s="84"/>
      <c r="L13357" s="84"/>
      <c r="M13357" s="84"/>
      <c r="N13357" s="84"/>
      <c r="O13357" s="84"/>
      <c r="P13357" s="84"/>
      <c r="Q13357" s="84"/>
      <c r="R13357" s="84"/>
      <c r="S13357" s="84"/>
      <c r="T13357" s="84"/>
      <c r="U13357" s="84"/>
      <c r="V13357" s="84"/>
    </row>
    <row r="13358" ht="38.25" customHeight="1">
      <c r="A13358" s="81"/>
      <c r="B13358" s="82"/>
      <c r="C13358" s="83"/>
      <c r="D13358" s="83"/>
      <c r="E13358" s="83"/>
      <c r="F13358" s="84"/>
      <c r="G13358" s="84"/>
      <c r="H13358" s="84"/>
      <c r="I13358" s="84"/>
      <c r="J13358" s="84"/>
      <c r="K13358" s="84"/>
      <c r="L13358" s="84"/>
      <c r="M13358" s="84"/>
      <c r="N13358" s="84"/>
      <c r="O13358" s="84"/>
      <c r="P13358" s="84"/>
      <c r="Q13358" s="84"/>
      <c r="R13358" s="84"/>
      <c r="S13358" s="84"/>
      <c r="T13358" s="84"/>
      <c r="U13358" s="84"/>
      <c r="V13358" s="84"/>
    </row>
    <row r="13359" ht="38.25" customHeight="1">
      <c r="A13359" s="81"/>
      <c r="B13359" s="82"/>
      <c r="C13359" s="83"/>
      <c r="D13359" s="83"/>
      <c r="E13359" s="83"/>
      <c r="F13359" s="84"/>
      <c r="G13359" s="84"/>
      <c r="H13359" s="84"/>
      <c r="I13359" s="84"/>
      <c r="J13359" s="84"/>
      <c r="K13359" s="84"/>
      <c r="L13359" s="84"/>
      <c r="M13359" s="84"/>
      <c r="N13359" s="84"/>
      <c r="O13359" s="84"/>
      <c r="P13359" s="84"/>
      <c r="Q13359" s="84"/>
      <c r="R13359" s="84"/>
      <c r="S13359" s="84"/>
      <c r="T13359" s="84"/>
      <c r="U13359" s="84"/>
      <c r="V13359" s="84"/>
    </row>
    <row r="13360" ht="38.25" customHeight="1">
      <c r="A13360" s="81"/>
      <c r="B13360" s="82"/>
      <c r="C13360" s="83"/>
      <c r="D13360" s="83"/>
      <c r="E13360" s="83"/>
      <c r="F13360" s="84"/>
      <c r="G13360" s="84"/>
      <c r="H13360" s="84"/>
      <c r="I13360" s="84"/>
      <c r="J13360" s="84"/>
      <c r="K13360" s="84"/>
      <c r="L13360" s="84"/>
      <c r="M13360" s="84"/>
      <c r="N13360" s="84"/>
      <c r="O13360" s="84"/>
      <c r="P13360" s="84"/>
      <c r="Q13360" s="84"/>
      <c r="R13360" s="84"/>
      <c r="S13360" s="84"/>
      <c r="T13360" s="84"/>
      <c r="U13360" s="84"/>
      <c r="V13360" s="84"/>
    </row>
    <row r="13361" ht="38.25" customHeight="1">
      <c r="A13361" s="81"/>
      <c r="B13361" s="82"/>
      <c r="C13361" s="83"/>
      <c r="D13361" s="83"/>
      <c r="E13361" s="83"/>
      <c r="F13361" s="84"/>
      <c r="G13361" s="84"/>
      <c r="H13361" s="84"/>
      <c r="I13361" s="84"/>
      <c r="J13361" s="84"/>
      <c r="K13361" s="84"/>
      <c r="L13361" s="84"/>
      <c r="M13361" s="84"/>
      <c r="N13361" s="84"/>
      <c r="O13361" s="84"/>
      <c r="P13361" s="84"/>
      <c r="Q13361" s="84"/>
      <c r="R13361" s="84"/>
      <c r="S13361" s="84"/>
      <c r="T13361" s="84"/>
      <c r="U13361" s="84"/>
      <c r="V13361" s="84"/>
    </row>
    <row r="13362" ht="38.25" customHeight="1">
      <c r="A13362" s="81"/>
      <c r="B13362" s="82"/>
      <c r="C13362" s="83"/>
      <c r="D13362" s="83"/>
      <c r="E13362" s="83"/>
      <c r="F13362" s="84"/>
      <c r="G13362" s="84"/>
      <c r="H13362" s="84"/>
      <c r="I13362" s="84"/>
      <c r="J13362" s="84"/>
      <c r="K13362" s="84"/>
      <c r="L13362" s="84"/>
      <c r="M13362" s="84"/>
      <c r="N13362" s="84"/>
      <c r="O13362" s="84"/>
      <c r="P13362" s="84"/>
      <c r="Q13362" s="84"/>
      <c r="R13362" s="84"/>
      <c r="S13362" s="84"/>
      <c r="T13362" s="84"/>
      <c r="U13362" s="84"/>
      <c r="V13362" s="84"/>
    </row>
    <row r="13363" ht="38.25" customHeight="1">
      <c r="A13363" s="81"/>
      <c r="B13363" s="82"/>
      <c r="C13363" s="83"/>
      <c r="D13363" s="83"/>
      <c r="E13363" s="83"/>
      <c r="F13363" s="84"/>
      <c r="G13363" s="84"/>
      <c r="H13363" s="84"/>
      <c r="I13363" s="84"/>
      <c r="J13363" s="84"/>
      <c r="K13363" s="84"/>
      <c r="L13363" s="84"/>
      <c r="M13363" s="84"/>
      <c r="N13363" s="84"/>
      <c r="O13363" s="84"/>
      <c r="P13363" s="84"/>
      <c r="Q13363" s="84"/>
      <c r="R13363" s="84"/>
      <c r="S13363" s="84"/>
      <c r="T13363" s="84"/>
      <c r="U13363" s="84"/>
      <c r="V13363" s="84"/>
    </row>
    <row r="13364" ht="38.25" customHeight="1">
      <c r="A13364" s="81"/>
      <c r="B13364" s="82"/>
      <c r="C13364" s="83"/>
      <c r="D13364" s="83"/>
      <c r="E13364" s="83"/>
      <c r="F13364" s="84"/>
      <c r="G13364" s="84"/>
      <c r="H13364" s="84"/>
      <c r="I13364" s="84"/>
      <c r="J13364" s="84"/>
      <c r="K13364" s="84"/>
      <c r="L13364" s="84"/>
      <c r="M13364" s="84"/>
      <c r="N13364" s="84"/>
      <c r="O13364" s="84"/>
      <c r="P13364" s="84"/>
      <c r="Q13364" s="84"/>
      <c r="R13364" s="84"/>
      <c r="S13364" s="84"/>
      <c r="T13364" s="84"/>
      <c r="U13364" s="84"/>
      <c r="V13364" s="84"/>
    </row>
    <row r="13365" ht="38.25" customHeight="1">
      <c r="A13365" s="81"/>
      <c r="B13365" s="82"/>
      <c r="C13365" s="83"/>
      <c r="D13365" s="83"/>
      <c r="E13365" s="83"/>
      <c r="F13365" s="84"/>
      <c r="G13365" s="84"/>
      <c r="H13365" s="84"/>
      <c r="I13365" s="84"/>
      <c r="J13365" s="84"/>
      <c r="K13365" s="84"/>
      <c r="L13365" s="84"/>
      <c r="M13365" s="84"/>
      <c r="N13365" s="84"/>
      <c r="O13365" s="84"/>
      <c r="P13365" s="84"/>
      <c r="Q13365" s="84"/>
      <c r="R13365" s="84"/>
      <c r="S13365" s="84"/>
      <c r="T13365" s="84"/>
      <c r="U13365" s="84"/>
      <c r="V13365" s="84"/>
    </row>
    <row r="13366" ht="38.25" customHeight="1">
      <c r="A13366" s="81"/>
      <c r="B13366" s="82"/>
      <c r="C13366" s="83"/>
      <c r="D13366" s="83"/>
      <c r="E13366" s="83"/>
      <c r="F13366" s="84"/>
      <c r="G13366" s="84"/>
      <c r="H13366" s="84"/>
      <c r="I13366" s="84"/>
      <c r="J13366" s="84"/>
      <c r="K13366" s="84"/>
      <c r="L13366" s="84"/>
      <c r="M13366" s="84"/>
      <c r="N13366" s="84"/>
      <c r="O13366" s="84"/>
      <c r="P13366" s="84"/>
      <c r="Q13366" s="84"/>
      <c r="R13366" s="84"/>
      <c r="S13366" s="84"/>
      <c r="T13366" s="84"/>
      <c r="U13366" s="84"/>
      <c r="V13366" s="84"/>
    </row>
    <row r="13367" ht="38.25" customHeight="1">
      <c r="A13367" s="81"/>
      <c r="B13367" s="82"/>
      <c r="C13367" s="83"/>
      <c r="D13367" s="83"/>
      <c r="E13367" s="83"/>
      <c r="F13367" s="84"/>
      <c r="G13367" s="84"/>
      <c r="H13367" s="84"/>
      <c r="I13367" s="84"/>
      <c r="J13367" s="84"/>
      <c r="K13367" s="84"/>
      <c r="L13367" s="84"/>
      <c r="M13367" s="84"/>
      <c r="N13367" s="84"/>
      <c r="O13367" s="84"/>
      <c r="P13367" s="84"/>
      <c r="Q13367" s="84"/>
      <c r="R13367" s="84"/>
      <c r="S13367" s="84"/>
      <c r="T13367" s="84"/>
      <c r="U13367" s="84"/>
      <c r="V13367" s="84"/>
    </row>
    <row r="13368" ht="38.25" customHeight="1">
      <c r="A13368" s="81"/>
      <c r="B13368" s="82"/>
      <c r="C13368" s="83"/>
      <c r="D13368" s="83"/>
      <c r="E13368" s="83"/>
      <c r="F13368" s="84"/>
      <c r="G13368" s="84"/>
      <c r="H13368" s="84"/>
      <c r="I13368" s="84"/>
      <c r="J13368" s="84"/>
      <c r="K13368" s="84"/>
      <c r="L13368" s="84"/>
      <c r="M13368" s="84"/>
      <c r="N13368" s="84"/>
      <c r="O13368" s="84"/>
      <c r="P13368" s="84"/>
      <c r="Q13368" s="84"/>
      <c r="R13368" s="84"/>
      <c r="S13368" s="84"/>
      <c r="T13368" s="84"/>
      <c r="U13368" s="84"/>
      <c r="V13368" s="84"/>
    </row>
    <row r="13369" ht="38.25" customHeight="1">
      <c r="A13369" s="81"/>
      <c r="B13369" s="82"/>
      <c r="C13369" s="83"/>
      <c r="D13369" s="83"/>
      <c r="E13369" s="83"/>
      <c r="F13369" s="84"/>
      <c r="G13369" s="84"/>
      <c r="H13369" s="84"/>
      <c r="I13369" s="84"/>
      <c r="J13369" s="84"/>
      <c r="K13369" s="84"/>
      <c r="L13369" s="84"/>
      <c r="M13369" s="84"/>
      <c r="N13369" s="84"/>
      <c r="O13369" s="84"/>
      <c r="P13369" s="84"/>
      <c r="Q13369" s="84"/>
      <c r="R13369" s="84"/>
      <c r="S13369" s="84"/>
      <c r="T13369" s="84"/>
      <c r="U13369" s="84"/>
      <c r="V13369" s="84"/>
    </row>
    <row r="13370" ht="38.25" customHeight="1">
      <c r="A13370" s="81"/>
      <c r="B13370" s="82"/>
      <c r="C13370" s="83"/>
      <c r="D13370" s="83"/>
      <c r="E13370" s="83"/>
      <c r="F13370" s="84"/>
      <c r="G13370" s="84"/>
      <c r="H13370" s="84"/>
      <c r="I13370" s="84"/>
      <c r="J13370" s="84"/>
      <c r="K13370" s="84"/>
      <c r="L13370" s="84"/>
      <c r="M13370" s="84"/>
      <c r="N13370" s="84"/>
      <c r="O13370" s="84"/>
      <c r="P13370" s="84"/>
      <c r="Q13370" s="84"/>
      <c r="R13370" s="84"/>
      <c r="S13370" s="84"/>
      <c r="T13370" s="84"/>
      <c r="U13370" s="84"/>
      <c r="V13370" s="84"/>
    </row>
    <row r="13371" ht="38.25" customHeight="1">
      <c r="A13371" s="81"/>
      <c r="B13371" s="82"/>
      <c r="C13371" s="83"/>
      <c r="D13371" s="83"/>
      <c r="E13371" s="83"/>
      <c r="F13371" s="84"/>
      <c r="G13371" s="84"/>
      <c r="H13371" s="84"/>
      <c r="I13371" s="84"/>
      <c r="J13371" s="84"/>
      <c r="K13371" s="84"/>
      <c r="L13371" s="84"/>
      <c r="M13371" s="84"/>
      <c r="N13371" s="84"/>
      <c r="O13371" s="84"/>
      <c r="P13371" s="84"/>
      <c r="Q13371" s="84"/>
      <c r="R13371" s="84"/>
      <c r="S13371" s="84"/>
      <c r="T13371" s="84"/>
      <c r="U13371" s="84"/>
      <c r="V13371" s="84"/>
    </row>
    <row r="13372" ht="38.25" customHeight="1">
      <c r="A13372" s="81"/>
      <c r="B13372" s="82"/>
      <c r="C13372" s="83"/>
      <c r="D13372" s="83"/>
      <c r="E13372" s="83"/>
      <c r="F13372" s="84"/>
      <c r="G13372" s="84"/>
      <c r="H13372" s="84"/>
      <c r="I13372" s="84"/>
      <c r="J13372" s="84"/>
      <c r="K13372" s="84"/>
      <c r="L13372" s="84"/>
      <c r="M13372" s="84"/>
      <c r="N13372" s="84"/>
      <c r="O13372" s="84"/>
      <c r="P13372" s="84"/>
      <c r="Q13372" s="84"/>
      <c r="R13372" s="84"/>
      <c r="S13372" s="84"/>
      <c r="T13372" s="84"/>
      <c r="U13372" s="84"/>
      <c r="V13372" s="84"/>
    </row>
    <row r="13373" ht="38.25" customHeight="1">
      <c r="A13373" s="81"/>
      <c r="B13373" s="82"/>
      <c r="C13373" s="83"/>
      <c r="D13373" s="83"/>
      <c r="E13373" s="83"/>
      <c r="F13373" s="84"/>
      <c r="G13373" s="84"/>
      <c r="H13373" s="84"/>
      <c r="I13373" s="84"/>
      <c r="J13373" s="84"/>
      <c r="K13373" s="84"/>
      <c r="L13373" s="84"/>
      <c r="M13373" s="84"/>
      <c r="N13373" s="84"/>
      <c r="O13373" s="84"/>
      <c r="P13373" s="84"/>
      <c r="Q13373" s="84"/>
      <c r="R13373" s="84"/>
      <c r="S13373" s="84"/>
      <c r="T13373" s="84"/>
      <c r="U13373" s="84"/>
      <c r="V13373" s="84"/>
    </row>
    <row r="13374" ht="38.25" customHeight="1">
      <c r="A13374" s="81"/>
      <c r="B13374" s="82"/>
      <c r="C13374" s="83"/>
      <c r="D13374" s="83"/>
      <c r="E13374" s="83"/>
      <c r="F13374" s="84"/>
      <c r="G13374" s="84"/>
      <c r="H13374" s="84"/>
      <c r="I13374" s="84"/>
      <c r="J13374" s="84"/>
      <c r="K13374" s="84"/>
      <c r="L13374" s="84"/>
      <c r="M13374" s="84"/>
      <c r="N13374" s="84"/>
      <c r="O13374" s="84"/>
      <c r="P13374" s="84"/>
      <c r="Q13374" s="84"/>
      <c r="R13374" s="84"/>
      <c r="S13374" s="84"/>
      <c r="T13374" s="84"/>
      <c r="U13374" s="84"/>
      <c r="V13374" s="84"/>
    </row>
    <row r="13375" ht="38.25" customHeight="1">
      <c r="A13375" s="81"/>
      <c r="B13375" s="82"/>
      <c r="C13375" s="83"/>
      <c r="D13375" s="83"/>
      <c r="E13375" s="83"/>
      <c r="F13375" s="84"/>
      <c r="G13375" s="84"/>
      <c r="H13375" s="84"/>
      <c r="I13375" s="84"/>
      <c r="J13375" s="84"/>
      <c r="K13375" s="84"/>
      <c r="L13375" s="84"/>
      <c r="M13375" s="84"/>
      <c r="N13375" s="84"/>
      <c r="O13375" s="84"/>
      <c r="P13375" s="84"/>
      <c r="Q13375" s="84"/>
      <c r="R13375" s="84"/>
      <c r="S13375" s="84"/>
      <c r="T13375" s="84"/>
      <c r="U13375" s="84"/>
      <c r="V13375" s="84"/>
    </row>
    <row r="13376" ht="38.25" customHeight="1">
      <c r="A13376" s="81"/>
      <c r="B13376" s="82"/>
      <c r="C13376" s="83"/>
      <c r="D13376" s="83"/>
      <c r="E13376" s="83"/>
      <c r="F13376" s="84"/>
      <c r="G13376" s="84"/>
      <c r="H13376" s="84"/>
      <c r="I13376" s="84"/>
      <c r="J13376" s="84"/>
      <c r="K13376" s="84"/>
      <c r="L13376" s="84"/>
      <c r="M13376" s="84"/>
      <c r="N13376" s="84"/>
      <c r="O13376" s="84"/>
      <c r="P13376" s="84"/>
      <c r="Q13376" s="84"/>
      <c r="R13376" s="84"/>
      <c r="S13376" s="84"/>
      <c r="T13376" s="84"/>
      <c r="U13376" s="84"/>
      <c r="V13376" s="84"/>
    </row>
    <row r="13377" ht="38.25" customHeight="1">
      <c r="A13377" s="81"/>
      <c r="B13377" s="82"/>
      <c r="C13377" s="83"/>
      <c r="D13377" s="83"/>
      <c r="E13377" s="83"/>
      <c r="F13377" s="84"/>
      <c r="G13377" s="84"/>
      <c r="H13377" s="84"/>
      <c r="I13377" s="84"/>
      <c r="J13377" s="84"/>
      <c r="K13377" s="84"/>
      <c r="L13377" s="84"/>
      <c r="M13377" s="84"/>
      <c r="N13377" s="84"/>
      <c r="O13377" s="84"/>
      <c r="P13377" s="84"/>
      <c r="Q13377" s="84"/>
      <c r="R13377" s="84"/>
      <c r="S13377" s="84"/>
      <c r="T13377" s="84"/>
      <c r="U13377" s="84"/>
      <c r="V13377" s="84"/>
    </row>
    <row r="13378" ht="38.25" customHeight="1">
      <c r="A13378" s="81"/>
      <c r="B13378" s="82"/>
      <c r="C13378" s="83"/>
      <c r="D13378" s="83"/>
      <c r="E13378" s="83"/>
      <c r="F13378" s="84"/>
      <c r="G13378" s="84"/>
      <c r="H13378" s="84"/>
      <c r="I13378" s="84"/>
      <c r="J13378" s="84"/>
      <c r="K13378" s="84"/>
      <c r="L13378" s="84"/>
      <c r="M13378" s="84"/>
      <c r="N13378" s="84"/>
      <c r="O13378" s="84"/>
      <c r="P13378" s="84"/>
      <c r="Q13378" s="84"/>
      <c r="R13378" s="84"/>
      <c r="S13378" s="84"/>
      <c r="T13378" s="84"/>
      <c r="U13378" s="84"/>
      <c r="V13378" s="84"/>
    </row>
    <row r="13379" ht="38.25" customHeight="1">
      <c r="A13379" s="81"/>
      <c r="B13379" s="82"/>
      <c r="C13379" s="83"/>
      <c r="D13379" s="83"/>
      <c r="E13379" s="83"/>
      <c r="F13379" s="84"/>
      <c r="G13379" s="84"/>
      <c r="H13379" s="84"/>
      <c r="I13379" s="84"/>
      <c r="J13379" s="84"/>
      <c r="K13379" s="84"/>
      <c r="L13379" s="84"/>
      <c r="M13379" s="84"/>
      <c r="N13379" s="84"/>
      <c r="O13379" s="84"/>
      <c r="P13379" s="84"/>
      <c r="Q13379" s="84"/>
      <c r="R13379" s="84"/>
      <c r="S13379" s="84"/>
      <c r="T13379" s="84"/>
      <c r="U13379" s="84"/>
      <c r="V13379" s="84"/>
    </row>
    <row r="13380" ht="38.25" customHeight="1">
      <c r="A13380" s="81"/>
      <c r="B13380" s="82"/>
      <c r="C13380" s="83"/>
      <c r="D13380" s="83"/>
      <c r="E13380" s="83"/>
      <c r="F13380" s="84"/>
      <c r="G13380" s="84"/>
      <c r="H13380" s="84"/>
      <c r="I13380" s="84"/>
      <c r="J13380" s="84"/>
      <c r="K13380" s="84"/>
      <c r="L13380" s="84"/>
      <c r="M13380" s="84"/>
      <c r="N13380" s="84"/>
      <c r="O13380" s="84"/>
      <c r="P13380" s="84"/>
      <c r="Q13380" s="84"/>
      <c r="R13380" s="84"/>
      <c r="S13380" s="84"/>
      <c r="T13380" s="84"/>
      <c r="U13380" s="84"/>
      <c r="V13380" s="84"/>
    </row>
    <row r="13381" ht="38.25" customHeight="1">
      <c r="A13381" s="81"/>
      <c r="B13381" s="82"/>
      <c r="C13381" s="83"/>
      <c r="D13381" s="83"/>
      <c r="E13381" s="83"/>
      <c r="F13381" s="84"/>
      <c r="G13381" s="84"/>
      <c r="H13381" s="84"/>
      <c r="I13381" s="84"/>
      <c r="J13381" s="84"/>
      <c r="K13381" s="84"/>
      <c r="L13381" s="84"/>
      <c r="M13381" s="84"/>
      <c r="N13381" s="84"/>
      <c r="O13381" s="84"/>
      <c r="P13381" s="84"/>
      <c r="Q13381" s="84"/>
      <c r="R13381" s="84"/>
      <c r="S13381" s="84"/>
      <c r="T13381" s="84"/>
      <c r="U13381" s="84"/>
      <c r="V13381" s="84"/>
    </row>
    <row r="13382" ht="38.25" customHeight="1">
      <c r="A13382" s="81"/>
      <c r="B13382" s="82"/>
      <c r="C13382" s="83"/>
      <c r="D13382" s="83"/>
      <c r="E13382" s="83"/>
      <c r="F13382" s="84"/>
      <c r="G13382" s="84"/>
      <c r="H13382" s="84"/>
      <c r="I13382" s="84"/>
      <c r="J13382" s="84"/>
      <c r="K13382" s="84"/>
      <c r="L13382" s="84"/>
      <c r="M13382" s="84"/>
      <c r="N13382" s="84"/>
      <c r="O13382" s="84"/>
      <c r="P13382" s="84"/>
      <c r="Q13382" s="84"/>
      <c r="R13382" s="84"/>
      <c r="S13382" s="84"/>
      <c r="T13382" s="84"/>
      <c r="U13382" s="84"/>
      <c r="V13382" s="84"/>
    </row>
    <row r="13383" ht="38.25" customHeight="1">
      <c r="A13383" s="81"/>
      <c r="B13383" s="82"/>
      <c r="C13383" s="83"/>
      <c r="D13383" s="83"/>
      <c r="E13383" s="83"/>
      <c r="F13383" s="84"/>
      <c r="G13383" s="84"/>
      <c r="H13383" s="84"/>
      <c r="I13383" s="84"/>
      <c r="J13383" s="84"/>
      <c r="K13383" s="84"/>
      <c r="L13383" s="84"/>
      <c r="M13383" s="84"/>
      <c r="N13383" s="84"/>
      <c r="O13383" s="84"/>
      <c r="P13383" s="84"/>
      <c r="Q13383" s="84"/>
      <c r="R13383" s="84"/>
      <c r="S13383" s="84"/>
      <c r="T13383" s="84"/>
      <c r="U13383" s="84"/>
      <c r="V13383" s="84"/>
    </row>
    <row r="13384" ht="38.25" customHeight="1">
      <c r="A13384" s="81"/>
      <c r="B13384" s="82"/>
      <c r="C13384" s="83"/>
      <c r="D13384" s="83"/>
      <c r="E13384" s="83"/>
      <c r="F13384" s="84"/>
      <c r="G13384" s="84"/>
      <c r="H13384" s="84"/>
      <c r="I13384" s="84"/>
      <c r="J13384" s="84"/>
      <c r="K13384" s="84"/>
      <c r="L13384" s="84"/>
      <c r="M13384" s="84"/>
      <c r="N13384" s="84"/>
      <c r="O13384" s="84"/>
      <c r="P13384" s="84"/>
      <c r="Q13384" s="84"/>
      <c r="R13384" s="84"/>
      <c r="S13384" s="84"/>
      <c r="T13384" s="84"/>
      <c r="U13384" s="84"/>
      <c r="V13384" s="84"/>
    </row>
    <row r="13385" ht="38.25" customHeight="1">
      <c r="A13385" s="81"/>
      <c r="B13385" s="82"/>
      <c r="C13385" s="83"/>
      <c r="D13385" s="83"/>
      <c r="E13385" s="83"/>
      <c r="F13385" s="84"/>
      <c r="G13385" s="84"/>
      <c r="H13385" s="84"/>
      <c r="I13385" s="84"/>
      <c r="J13385" s="84"/>
      <c r="K13385" s="84"/>
      <c r="L13385" s="84"/>
      <c r="M13385" s="84"/>
      <c r="N13385" s="84"/>
      <c r="O13385" s="84"/>
      <c r="P13385" s="84"/>
      <c r="Q13385" s="84"/>
      <c r="R13385" s="84"/>
      <c r="S13385" s="84"/>
      <c r="T13385" s="84"/>
      <c r="U13385" s="84"/>
      <c r="V13385" s="84"/>
    </row>
    <row r="13386" ht="38.25" customHeight="1">
      <c r="A13386" s="81"/>
      <c r="B13386" s="82"/>
      <c r="C13386" s="83"/>
      <c r="D13386" s="83"/>
      <c r="E13386" s="83"/>
      <c r="F13386" s="84"/>
      <c r="G13386" s="84"/>
      <c r="H13386" s="84"/>
      <c r="I13386" s="84"/>
      <c r="J13386" s="84"/>
      <c r="K13386" s="84"/>
      <c r="L13386" s="84"/>
      <c r="M13386" s="84"/>
      <c r="N13386" s="84"/>
      <c r="O13386" s="84"/>
      <c r="P13386" s="84"/>
      <c r="Q13386" s="84"/>
      <c r="R13386" s="84"/>
      <c r="S13386" s="84"/>
      <c r="T13386" s="84"/>
      <c r="U13386" s="84"/>
      <c r="V13386" s="84"/>
    </row>
    <row r="13387" ht="38.25" customHeight="1">
      <c r="A13387" s="81"/>
      <c r="B13387" s="82"/>
      <c r="C13387" s="83"/>
      <c r="D13387" s="83"/>
      <c r="E13387" s="83"/>
      <c r="F13387" s="84"/>
      <c r="G13387" s="84"/>
      <c r="H13387" s="84"/>
      <c r="I13387" s="84"/>
      <c r="J13387" s="84"/>
      <c r="K13387" s="84"/>
      <c r="L13387" s="84"/>
      <c r="M13387" s="84"/>
      <c r="N13387" s="84"/>
      <c r="O13387" s="84"/>
      <c r="P13387" s="84"/>
      <c r="Q13387" s="84"/>
      <c r="R13387" s="84"/>
      <c r="S13387" s="84"/>
      <c r="T13387" s="84"/>
      <c r="U13387" s="84"/>
      <c r="V13387" s="84"/>
    </row>
    <row r="13388" ht="38.25" customHeight="1">
      <c r="A13388" s="81"/>
      <c r="B13388" s="82"/>
      <c r="C13388" s="83"/>
      <c r="D13388" s="83"/>
      <c r="E13388" s="83"/>
      <c r="F13388" s="84"/>
      <c r="G13388" s="84"/>
      <c r="H13388" s="84"/>
      <c r="I13388" s="84"/>
      <c r="J13388" s="84"/>
      <c r="K13388" s="84"/>
      <c r="L13388" s="84"/>
      <c r="M13388" s="84"/>
      <c r="N13388" s="84"/>
      <c r="O13388" s="84"/>
      <c r="P13388" s="84"/>
      <c r="Q13388" s="84"/>
      <c r="R13388" s="84"/>
      <c r="S13388" s="84"/>
      <c r="T13388" s="84"/>
      <c r="U13388" s="84"/>
      <c r="V13388" s="84"/>
    </row>
    <row r="13389" ht="38.25" customHeight="1">
      <c r="A13389" s="81"/>
      <c r="B13389" s="82"/>
      <c r="C13389" s="83"/>
      <c r="D13389" s="83"/>
      <c r="E13389" s="83"/>
      <c r="F13389" s="84"/>
      <c r="G13389" s="84"/>
      <c r="H13389" s="84"/>
      <c r="I13389" s="84"/>
      <c r="J13389" s="84"/>
      <c r="K13389" s="84"/>
      <c r="L13389" s="84"/>
      <c r="M13389" s="84"/>
      <c r="N13389" s="84"/>
      <c r="O13389" s="84"/>
      <c r="P13389" s="84"/>
      <c r="Q13389" s="84"/>
      <c r="R13389" s="84"/>
      <c r="S13389" s="84"/>
      <c r="T13389" s="84"/>
      <c r="U13389" s="84"/>
      <c r="V13389" s="84"/>
    </row>
    <row r="13390" ht="38.25" customHeight="1">
      <c r="A13390" s="81"/>
      <c r="B13390" s="82"/>
      <c r="C13390" s="83"/>
      <c r="D13390" s="83"/>
      <c r="E13390" s="83"/>
      <c r="F13390" s="84"/>
      <c r="G13390" s="84"/>
      <c r="H13390" s="84"/>
      <c r="I13390" s="84"/>
      <c r="J13390" s="84"/>
      <c r="K13390" s="84"/>
      <c r="L13390" s="84"/>
      <c r="M13390" s="84"/>
      <c r="N13390" s="84"/>
      <c r="O13390" s="84"/>
      <c r="P13390" s="84"/>
      <c r="Q13390" s="84"/>
      <c r="R13390" s="84"/>
      <c r="S13390" s="84"/>
      <c r="T13390" s="84"/>
      <c r="U13390" s="84"/>
      <c r="V13390" s="84"/>
    </row>
    <row r="13391" ht="38.25" customHeight="1">
      <c r="A13391" s="81"/>
      <c r="B13391" s="82"/>
      <c r="C13391" s="83"/>
      <c r="D13391" s="83"/>
      <c r="E13391" s="83"/>
      <c r="F13391" s="84"/>
      <c r="G13391" s="84"/>
      <c r="H13391" s="84"/>
      <c r="I13391" s="84"/>
      <c r="J13391" s="84"/>
      <c r="K13391" s="84"/>
      <c r="L13391" s="84"/>
      <c r="M13391" s="84"/>
      <c r="N13391" s="84"/>
      <c r="O13391" s="84"/>
      <c r="P13391" s="84"/>
      <c r="Q13391" s="84"/>
      <c r="R13391" s="84"/>
      <c r="S13391" s="84"/>
      <c r="T13391" s="84"/>
      <c r="U13391" s="84"/>
      <c r="V13391" s="84"/>
    </row>
    <row r="13392" ht="38.25" customHeight="1">
      <c r="A13392" s="81"/>
      <c r="B13392" s="82"/>
      <c r="C13392" s="83"/>
      <c r="D13392" s="83"/>
      <c r="E13392" s="83"/>
      <c r="F13392" s="84"/>
      <c r="G13392" s="84"/>
      <c r="H13392" s="84"/>
      <c r="I13392" s="84"/>
      <c r="J13392" s="84"/>
      <c r="K13392" s="84"/>
      <c r="L13392" s="84"/>
      <c r="M13392" s="84"/>
      <c r="N13392" s="84"/>
      <c r="O13392" s="84"/>
      <c r="P13392" s="84"/>
      <c r="Q13392" s="84"/>
      <c r="R13392" s="84"/>
      <c r="S13392" s="84"/>
      <c r="T13392" s="84"/>
      <c r="U13392" s="84"/>
      <c r="V13392" s="84"/>
    </row>
    <row r="13393" ht="38.25" customHeight="1">
      <c r="A13393" s="81"/>
      <c r="B13393" s="82"/>
      <c r="C13393" s="83"/>
      <c r="D13393" s="83"/>
      <c r="E13393" s="83"/>
      <c r="F13393" s="84"/>
      <c r="G13393" s="84"/>
      <c r="H13393" s="84"/>
      <c r="I13393" s="84"/>
      <c r="J13393" s="84"/>
      <c r="K13393" s="84"/>
      <c r="L13393" s="84"/>
      <c r="M13393" s="84"/>
      <c r="N13393" s="84"/>
      <c r="O13393" s="84"/>
      <c r="P13393" s="84"/>
      <c r="Q13393" s="84"/>
      <c r="R13393" s="84"/>
      <c r="S13393" s="84"/>
      <c r="T13393" s="84"/>
      <c r="U13393" s="84"/>
      <c r="V13393" s="84"/>
    </row>
    <row r="13394" ht="38.25" customHeight="1">
      <c r="A13394" s="81"/>
      <c r="B13394" s="82"/>
      <c r="C13394" s="83"/>
      <c r="D13394" s="83"/>
      <c r="E13394" s="83"/>
      <c r="F13394" s="84"/>
      <c r="G13394" s="84"/>
      <c r="H13394" s="84"/>
      <c r="I13394" s="84"/>
      <c r="J13394" s="84"/>
      <c r="K13394" s="84"/>
      <c r="L13394" s="84"/>
      <c r="M13394" s="84"/>
      <c r="N13394" s="84"/>
      <c r="O13394" s="84"/>
      <c r="P13394" s="84"/>
      <c r="Q13394" s="84"/>
      <c r="R13394" s="84"/>
      <c r="S13394" s="84"/>
      <c r="T13394" s="84"/>
      <c r="U13394" s="84"/>
      <c r="V13394" s="84"/>
    </row>
    <row r="13395" ht="38.25" customHeight="1">
      <c r="A13395" s="81"/>
      <c r="B13395" s="82"/>
      <c r="C13395" s="83"/>
      <c r="D13395" s="83"/>
      <c r="E13395" s="83"/>
      <c r="F13395" s="84"/>
      <c r="G13395" s="84"/>
      <c r="H13395" s="84"/>
      <c r="I13395" s="84"/>
      <c r="J13395" s="84"/>
      <c r="K13395" s="84"/>
      <c r="L13395" s="84"/>
      <c r="M13395" s="84"/>
      <c r="N13395" s="84"/>
      <c r="O13395" s="84"/>
      <c r="P13395" s="84"/>
      <c r="Q13395" s="84"/>
      <c r="R13395" s="84"/>
      <c r="S13395" s="84"/>
      <c r="T13395" s="84"/>
      <c r="U13395" s="84"/>
      <c r="V13395" s="84"/>
    </row>
    <row r="13396" ht="38.25" customHeight="1">
      <c r="A13396" s="81"/>
      <c r="B13396" s="82"/>
      <c r="C13396" s="83"/>
      <c r="D13396" s="83"/>
      <c r="E13396" s="83"/>
      <c r="F13396" s="84"/>
      <c r="G13396" s="84"/>
      <c r="H13396" s="84"/>
      <c r="I13396" s="84"/>
      <c r="J13396" s="84"/>
      <c r="K13396" s="84"/>
      <c r="L13396" s="84"/>
      <c r="M13396" s="84"/>
      <c r="N13396" s="84"/>
      <c r="O13396" s="84"/>
      <c r="P13396" s="84"/>
      <c r="Q13396" s="84"/>
      <c r="R13396" s="84"/>
      <c r="S13396" s="84"/>
      <c r="T13396" s="84"/>
      <c r="U13396" s="84"/>
      <c r="V13396" s="84"/>
    </row>
    <row r="13397" ht="38.25" customHeight="1">
      <c r="A13397" s="81"/>
      <c r="B13397" s="82"/>
      <c r="C13397" s="83"/>
      <c r="D13397" s="83"/>
      <c r="E13397" s="83"/>
      <c r="F13397" s="84"/>
      <c r="G13397" s="84"/>
      <c r="H13397" s="84"/>
      <c r="I13397" s="84"/>
      <c r="J13397" s="84"/>
      <c r="K13397" s="84"/>
      <c r="L13397" s="84"/>
      <c r="M13397" s="84"/>
      <c r="N13397" s="84"/>
      <c r="O13397" s="84"/>
      <c r="P13397" s="84"/>
      <c r="Q13397" s="84"/>
      <c r="R13397" s="84"/>
      <c r="S13397" s="84"/>
      <c r="T13397" s="84"/>
      <c r="U13397" s="84"/>
      <c r="V13397" s="84"/>
    </row>
    <row r="13398" ht="38.25" customHeight="1">
      <c r="A13398" s="81"/>
      <c r="B13398" s="82"/>
      <c r="C13398" s="83"/>
      <c r="D13398" s="83"/>
      <c r="E13398" s="83"/>
      <c r="F13398" s="84"/>
      <c r="G13398" s="84"/>
      <c r="H13398" s="84"/>
      <c r="I13398" s="84"/>
      <c r="J13398" s="84"/>
      <c r="K13398" s="84"/>
      <c r="L13398" s="84"/>
      <c r="M13398" s="84"/>
      <c r="N13398" s="84"/>
      <c r="O13398" s="84"/>
      <c r="P13398" s="84"/>
      <c r="Q13398" s="84"/>
      <c r="R13398" s="84"/>
      <c r="S13398" s="84"/>
      <c r="T13398" s="84"/>
      <c r="U13398" s="84"/>
      <c r="V13398" s="84"/>
    </row>
    <row r="13399" ht="38.25" customHeight="1">
      <c r="A13399" s="81"/>
      <c r="B13399" s="82"/>
      <c r="C13399" s="83"/>
      <c r="D13399" s="83"/>
      <c r="E13399" s="83"/>
      <c r="F13399" s="84"/>
      <c r="G13399" s="84"/>
      <c r="H13399" s="84"/>
      <c r="I13399" s="84"/>
      <c r="J13399" s="84"/>
      <c r="K13399" s="84"/>
      <c r="L13399" s="84"/>
      <c r="M13399" s="84"/>
      <c r="N13399" s="84"/>
      <c r="O13399" s="84"/>
      <c r="P13399" s="84"/>
      <c r="Q13399" s="84"/>
      <c r="R13399" s="84"/>
      <c r="S13399" s="84"/>
      <c r="T13399" s="84"/>
      <c r="U13399" s="84"/>
      <c r="V13399" s="84"/>
    </row>
    <row r="13400" ht="38.25" customHeight="1">
      <c r="A13400" s="81"/>
      <c r="B13400" s="82"/>
      <c r="C13400" s="83"/>
      <c r="D13400" s="83"/>
      <c r="E13400" s="83"/>
      <c r="F13400" s="84"/>
      <c r="G13400" s="84"/>
      <c r="H13400" s="84"/>
      <c r="I13400" s="84"/>
      <c r="J13400" s="84"/>
      <c r="K13400" s="84"/>
      <c r="L13400" s="84"/>
      <c r="M13400" s="84"/>
      <c r="N13400" s="84"/>
      <c r="O13400" s="84"/>
      <c r="P13400" s="84"/>
      <c r="Q13400" s="84"/>
      <c r="R13400" s="84"/>
      <c r="S13400" s="84"/>
      <c r="T13400" s="84"/>
      <c r="U13400" s="84"/>
      <c r="V13400" s="84"/>
    </row>
    <row r="13401" ht="38.25" customHeight="1">
      <c r="A13401" s="81"/>
      <c r="B13401" s="82"/>
      <c r="C13401" s="83"/>
      <c r="D13401" s="83"/>
      <c r="E13401" s="83"/>
      <c r="F13401" s="84"/>
      <c r="G13401" s="84"/>
      <c r="H13401" s="84"/>
      <c r="I13401" s="84"/>
      <c r="J13401" s="84"/>
      <c r="K13401" s="84"/>
      <c r="L13401" s="84"/>
      <c r="M13401" s="84"/>
      <c r="N13401" s="84"/>
      <c r="O13401" s="84"/>
      <c r="P13401" s="84"/>
      <c r="Q13401" s="84"/>
      <c r="R13401" s="84"/>
      <c r="S13401" s="84"/>
      <c r="T13401" s="84"/>
      <c r="U13401" s="84"/>
      <c r="V13401" s="84"/>
    </row>
    <row r="13402" ht="38.25" customHeight="1">
      <c r="A13402" s="81"/>
      <c r="B13402" s="82"/>
      <c r="C13402" s="83"/>
      <c r="D13402" s="83"/>
      <c r="E13402" s="83"/>
      <c r="F13402" s="84"/>
      <c r="G13402" s="84"/>
      <c r="H13402" s="84"/>
      <c r="I13402" s="84"/>
      <c r="J13402" s="84"/>
      <c r="K13402" s="84"/>
      <c r="L13402" s="84"/>
      <c r="M13402" s="84"/>
      <c r="N13402" s="84"/>
      <c r="O13402" s="84"/>
      <c r="P13402" s="84"/>
      <c r="Q13402" s="84"/>
      <c r="R13402" s="84"/>
      <c r="S13402" s="84"/>
      <c r="T13402" s="84"/>
      <c r="U13402" s="84"/>
      <c r="V13402" s="84"/>
    </row>
    <row r="13403" ht="38.25" customHeight="1">
      <c r="A13403" s="81"/>
      <c r="B13403" s="82"/>
      <c r="C13403" s="83"/>
      <c r="D13403" s="83"/>
      <c r="E13403" s="83"/>
      <c r="F13403" s="84"/>
      <c r="G13403" s="84"/>
      <c r="H13403" s="84"/>
      <c r="I13403" s="84"/>
      <c r="J13403" s="84"/>
      <c r="K13403" s="84"/>
      <c r="L13403" s="84"/>
      <c r="M13403" s="84"/>
      <c r="N13403" s="84"/>
      <c r="O13403" s="84"/>
      <c r="P13403" s="84"/>
      <c r="Q13403" s="84"/>
      <c r="R13403" s="84"/>
      <c r="S13403" s="84"/>
      <c r="T13403" s="84"/>
      <c r="U13403" s="84"/>
      <c r="V13403" s="84"/>
    </row>
    <row r="13404" ht="38.25" customHeight="1">
      <c r="A13404" s="81"/>
      <c r="B13404" s="82"/>
      <c r="C13404" s="83"/>
      <c r="D13404" s="83"/>
      <c r="E13404" s="83"/>
      <c r="F13404" s="84"/>
      <c r="G13404" s="84"/>
      <c r="H13404" s="84"/>
      <c r="I13404" s="84"/>
      <c r="J13404" s="84"/>
      <c r="K13404" s="84"/>
      <c r="L13404" s="84"/>
      <c r="M13404" s="84"/>
      <c r="N13404" s="84"/>
      <c r="O13404" s="84"/>
      <c r="P13404" s="84"/>
      <c r="Q13404" s="84"/>
      <c r="R13404" s="84"/>
      <c r="S13404" s="84"/>
      <c r="T13404" s="84"/>
      <c r="U13404" s="84"/>
      <c r="V13404" s="84"/>
    </row>
    <row r="13405" ht="38.25" customHeight="1">
      <c r="A13405" s="81"/>
      <c r="B13405" s="82"/>
      <c r="C13405" s="83"/>
      <c r="D13405" s="83"/>
      <c r="E13405" s="83"/>
      <c r="F13405" s="84"/>
      <c r="G13405" s="84"/>
      <c r="H13405" s="84"/>
      <c r="I13405" s="84"/>
      <c r="J13405" s="84"/>
      <c r="K13405" s="84"/>
      <c r="L13405" s="84"/>
      <c r="M13405" s="84"/>
      <c r="N13405" s="84"/>
      <c r="O13405" s="84"/>
      <c r="P13405" s="84"/>
      <c r="Q13405" s="84"/>
      <c r="R13405" s="84"/>
      <c r="S13405" s="84"/>
      <c r="T13405" s="84"/>
      <c r="U13405" s="84"/>
      <c r="V13405" s="84"/>
    </row>
    <row r="13406" ht="38.25" customHeight="1">
      <c r="A13406" s="81"/>
      <c r="B13406" s="82"/>
      <c r="C13406" s="83"/>
      <c r="D13406" s="83"/>
      <c r="E13406" s="83"/>
      <c r="F13406" s="84"/>
      <c r="G13406" s="84"/>
      <c r="H13406" s="84"/>
      <c r="I13406" s="84"/>
      <c r="J13406" s="84"/>
      <c r="K13406" s="84"/>
      <c r="L13406" s="84"/>
      <c r="M13406" s="84"/>
      <c r="N13406" s="84"/>
      <c r="O13406" s="84"/>
      <c r="P13406" s="84"/>
      <c r="Q13406" s="84"/>
      <c r="R13406" s="84"/>
      <c r="S13406" s="84"/>
      <c r="T13406" s="84"/>
      <c r="U13406" s="84"/>
      <c r="V13406" s="84"/>
    </row>
    <row r="13407" ht="38.25" customHeight="1">
      <c r="A13407" s="81"/>
      <c r="B13407" s="82"/>
      <c r="C13407" s="83"/>
      <c r="D13407" s="83"/>
      <c r="E13407" s="83"/>
      <c r="F13407" s="84"/>
      <c r="G13407" s="84"/>
      <c r="H13407" s="84"/>
      <c r="I13407" s="84"/>
      <c r="J13407" s="84"/>
      <c r="K13407" s="84"/>
      <c r="L13407" s="84"/>
      <c r="M13407" s="84"/>
      <c r="N13407" s="84"/>
      <c r="O13407" s="84"/>
      <c r="P13407" s="84"/>
      <c r="Q13407" s="84"/>
      <c r="R13407" s="84"/>
      <c r="S13407" s="84"/>
      <c r="T13407" s="84"/>
      <c r="U13407" s="84"/>
      <c r="V13407" s="84"/>
    </row>
    <row r="13408" ht="38.25" customHeight="1">
      <c r="A13408" s="81"/>
      <c r="B13408" s="82"/>
      <c r="C13408" s="83"/>
      <c r="D13408" s="83"/>
      <c r="E13408" s="83"/>
      <c r="F13408" s="84"/>
      <c r="G13408" s="84"/>
      <c r="H13408" s="84"/>
      <c r="I13408" s="84"/>
      <c r="J13408" s="84"/>
      <c r="K13408" s="84"/>
      <c r="L13408" s="84"/>
      <c r="M13408" s="84"/>
      <c r="N13408" s="84"/>
      <c r="O13408" s="84"/>
      <c r="P13408" s="84"/>
      <c r="Q13408" s="84"/>
      <c r="R13408" s="84"/>
      <c r="S13408" s="84"/>
      <c r="T13408" s="84"/>
      <c r="U13408" s="84"/>
      <c r="V13408" s="84"/>
    </row>
    <row r="13409" ht="38.25" customHeight="1">
      <c r="A13409" s="81"/>
      <c r="B13409" s="82"/>
      <c r="C13409" s="83"/>
      <c r="D13409" s="83"/>
      <c r="E13409" s="83"/>
      <c r="F13409" s="84"/>
      <c r="G13409" s="84"/>
      <c r="H13409" s="84"/>
      <c r="I13409" s="84"/>
      <c r="J13409" s="84"/>
      <c r="K13409" s="84"/>
      <c r="L13409" s="84"/>
      <c r="M13409" s="84"/>
      <c r="N13409" s="84"/>
      <c r="O13409" s="84"/>
      <c r="P13409" s="84"/>
      <c r="Q13409" s="84"/>
      <c r="R13409" s="84"/>
      <c r="S13409" s="84"/>
      <c r="T13409" s="84"/>
      <c r="U13409" s="84"/>
      <c r="V13409" s="84"/>
    </row>
    <row r="13410" ht="38.25" customHeight="1">
      <c r="A13410" s="81"/>
      <c r="B13410" s="82"/>
      <c r="C13410" s="83"/>
      <c r="D13410" s="83"/>
      <c r="E13410" s="83"/>
      <c r="F13410" s="84"/>
      <c r="G13410" s="84"/>
      <c r="H13410" s="84"/>
      <c r="I13410" s="84"/>
      <c r="J13410" s="84"/>
      <c r="K13410" s="84"/>
      <c r="L13410" s="84"/>
      <c r="M13410" s="84"/>
      <c r="N13410" s="84"/>
      <c r="O13410" s="84"/>
      <c r="P13410" s="84"/>
      <c r="Q13410" s="84"/>
      <c r="R13410" s="84"/>
      <c r="S13410" s="84"/>
      <c r="T13410" s="84"/>
      <c r="U13410" s="84"/>
      <c r="V13410" s="84"/>
    </row>
    <row r="13411" ht="38.25" customHeight="1">
      <c r="A13411" s="81"/>
      <c r="B13411" s="82"/>
      <c r="C13411" s="83"/>
      <c r="D13411" s="83"/>
      <c r="E13411" s="83"/>
      <c r="F13411" s="84"/>
      <c r="G13411" s="84"/>
      <c r="H13411" s="84"/>
      <c r="I13411" s="84"/>
      <c r="J13411" s="84"/>
      <c r="K13411" s="84"/>
      <c r="L13411" s="84"/>
      <c r="M13411" s="84"/>
      <c r="N13411" s="84"/>
      <c r="O13411" s="84"/>
      <c r="P13411" s="84"/>
      <c r="Q13411" s="84"/>
      <c r="R13411" s="84"/>
      <c r="S13411" s="84"/>
      <c r="T13411" s="84"/>
      <c r="U13411" s="84"/>
      <c r="V13411" s="84"/>
    </row>
    <row r="13412" ht="38.25" customHeight="1">
      <c r="A13412" s="81"/>
      <c r="B13412" s="82"/>
      <c r="C13412" s="83"/>
      <c r="D13412" s="83"/>
      <c r="E13412" s="83"/>
      <c r="F13412" s="84"/>
      <c r="G13412" s="84"/>
      <c r="H13412" s="84"/>
      <c r="I13412" s="84"/>
      <c r="J13412" s="84"/>
      <c r="K13412" s="84"/>
      <c r="L13412" s="84"/>
      <c r="M13412" s="84"/>
      <c r="N13412" s="84"/>
      <c r="O13412" s="84"/>
      <c r="P13412" s="84"/>
      <c r="Q13412" s="84"/>
      <c r="R13412" s="84"/>
      <c r="S13412" s="84"/>
      <c r="T13412" s="84"/>
      <c r="U13412" s="84"/>
      <c r="V13412" s="84"/>
    </row>
  </sheetData>
  <conditionalFormatting sqref="A12405:A12413">
    <cfRule type="notContainsBlanks" dxfId="4" priority="1">
      <formula>LEN(TRIM(A12405))&gt;0</formula>
    </cfRule>
  </conditionalFormatting>
  <conditionalFormatting sqref="A12405:A12413">
    <cfRule type="containsBlanks" dxfId="5" priority="2">
      <formula>LEN(TRIM(A12405))=0</formula>
    </cfRule>
  </conditionalFormatting>
  <hyperlinks>
    <hyperlink r:id="rId1" ref="B2"/>
    <hyperlink r:id="rId2" ref="C2"/>
    <hyperlink r:id="rId3" ref="D2"/>
    <hyperlink r:id="rId4" ref="E2"/>
    <hyperlink r:id="rId5" ref="B3"/>
    <hyperlink r:id="rId6" ref="C3"/>
    <hyperlink r:id="rId7" ref="D3"/>
    <hyperlink r:id="rId8" ref="E3"/>
    <hyperlink r:id="rId9" ref="F3"/>
    <hyperlink r:id="rId10" ref="G3"/>
    <hyperlink r:id="rId11" ref="B4"/>
    <hyperlink r:id="rId12" ref="C4"/>
    <hyperlink r:id="rId13" ref="D4"/>
    <hyperlink r:id="rId14" ref="B5"/>
    <hyperlink r:id="rId15" ref="C5"/>
    <hyperlink r:id="rId16" ref="D5"/>
    <hyperlink r:id="rId17" ref="E5"/>
    <hyperlink r:id="rId18" ref="F5"/>
    <hyperlink r:id="rId19" ref="G5"/>
    <hyperlink r:id="rId20" ref="H5"/>
    <hyperlink r:id="rId21" ref="I5"/>
    <hyperlink r:id="rId22" ref="J5"/>
    <hyperlink r:id="rId23" ref="K5"/>
    <hyperlink r:id="rId24" ref="L5"/>
    <hyperlink r:id="rId25" ref="M5"/>
    <hyperlink r:id="rId26" ref="N5"/>
    <hyperlink r:id="rId27" ref="O5"/>
    <hyperlink r:id="rId28" ref="P5"/>
    <hyperlink r:id="rId29" ref="Q5"/>
    <hyperlink r:id="rId30" ref="R5"/>
    <hyperlink r:id="rId31" ref="S5"/>
    <hyperlink r:id="rId32" ref="T5"/>
    <hyperlink r:id="rId33" ref="U5"/>
    <hyperlink r:id="rId34" ref="B6"/>
    <hyperlink r:id="rId35" ref="C6"/>
    <hyperlink r:id="rId36" ref="D6"/>
    <hyperlink r:id="rId37" ref="E6"/>
    <hyperlink r:id="rId38" ref="F6"/>
    <hyperlink r:id="rId39" ref="B7"/>
    <hyperlink r:id="rId40" ref="C7"/>
    <hyperlink r:id="rId41" ref="D7"/>
    <hyperlink r:id="rId42" ref="E7"/>
    <hyperlink r:id="rId43" ref="B8"/>
    <hyperlink r:id="rId44" ref="C8"/>
    <hyperlink r:id="rId45" ref="D8"/>
    <hyperlink r:id="rId46" ref="E8"/>
    <hyperlink r:id="rId47" ref="F8"/>
    <hyperlink r:id="rId48" ref="G8"/>
    <hyperlink r:id="rId49" ref="B9"/>
    <hyperlink r:id="rId50" ref="C9"/>
    <hyperlink r:id="rId51" ref="B10"/>
    <hyperlink r:id="rId52" ref="B11"/>
    <hyperlink r:id="rId53" ref="B12"/>
    <hyperlink r:id="rId54" ref="B13"/>
    <hyperlink r:id="rId55" ref="B14"/>
    <hyperlink r:id="rId56" ref="C14"/>
    <hyperlink r:id="rId57" ref="B15"/>
    <hyperlink r:id="rId58" ref="C15"/>
    <hyperlink r:id="rId59" ref="D15"/>
    <hyperlink r:id="rId60" ref="B16"/>
    <hyperlink r:id="rId61" ref="C16"/>
    <hyperlink r:id="rId62" ref="D16"/>
    <hyperlink r:id="rId63" ref="E16"/>
    <hyperlink r:id="rId64" ref="F16"/>
    <hyperlink r:id="rId65" ref="G16"/>
    <hyperlink r:id="rId66" ref="B17"/>
    <hyperlink r:id="rId67" ref="B18"/>
    <hyperlink r:id="rId68" ref="B19"/>
    <hyperlink r:id="rId69" ref="B20"/>
    <hyperlink r:id="rId70" ref="B22"/>
    <hyperlink r:id="rId71" ref="C22"/>
    <hyperlink r:id="rId72" ref="D22"/>
    <hyperlink r:id="rId73" ref="B23"/>
    <hyperlink r:id="rId74" ref="C23"/>
    <hyperlink r:id="rId75" ref="D23"/>
    <hyperlink r:id="rId76" ref="B24"/>
    <hyperlink r:id="rId77" ref="C24"/>
    <hyperlink r:id="rId78" ref="B25"/>
    <hyperlink r:id="rId79" ref="C25"/>
    <hyperlink r:id="rId80" ref="D25"/>
    <hyperlink r:id="rId81" ref="E25"/>
    <hyperlink r:id="rId82" ref="F25"/>
    <hyperlink r:id="rId83" ref="B26"/>
    <hyperlink r:id="rId84" ref="C26"/>
    <hyperlink r:id="rId85" ref="D26"/>
    <hyperlink r:id="rId86" ref="E26"/>
    <hyperlink r:id="rId87" ref="F26"/>
    <hyperlink r:id="rId88" ref="B27"/>
    <hyperlink r:id="rId89" ref="B28"/>
    <hyperlink r:id="rId90" ref="B29"/>
    <hyperlink r:id="rId91" ref="C29"/>
    <hyperlink r:id="rId92" ref="D29"/>
    <hyperlink r:id="rId93" ref="B30"/>
    <hyperlink r:id="rId94" ref="B32"/>
    <hyperlink r:id="rId95" ref="B33"/>
    <hyperlink r:id="rId96" ref="C33"/>
    <hyperlink r:id="rId97" ref="B35"/>
    <hyperlink r:id="rId98" ref="B36"/>
    <hyperlink r:id="rId99" ref="B38"/>
    <hyperlink r:id="rId100" ref="B39"/>
    <hyperlink r:id="rId101" ref="C39"/>
    <hyperlink r:id="rId102" ref="B40"/>
    <hyperlink r:id="rId103" ref="B42"/>
    <hyperlink r:id="rId104" ref="C42"/>
    <hyperlink r:id="rId105" ref="D42"/>
    <hyperlink r:id="rId106" ref="B43"/>
    <hyperlink r:id="rId107" ref="C43"/>
    <hyperlink r:id="rId108" ref="D43"/>
    <hyperlink r:id="rId109" ref="E43"/>
    <hyperlink r:id="rId110" ref="B44"/>
    <hyperlink r:id="rId111" ref="C44"/>
    <hyperlink r:id="rId112" ref="D44"/>
    <hyperlink r:id="rId113" ref="B45"/>
    <hyperlink r:id="rId114" ref="C45"/>
    <hyperlink r:id="rId115" ref="D45"/>
    <hyperlink r:id="rId116" ref="B46"/>
    <hyperlink r:id="rId117" ref="C46"/>
    <hyperlink r:id="rId118" ref="D46"/>
    <hyperlink r:id="rId119" ref="B47"/>
    <hyperlink r:id="rId120" ref="C47"/>
    <hyperlink r:id="rId121" ref="D47"/>
    <hyperlink r:id="rId122" ref="B48"/>
    <hyperlink r:id="rId123" ref="C48"/>
    <hyperlink r:id="rId124" ref="D48"/>
    <hyperlink r:id="rId125" ref="B49"/>
    <hyperlink r:id="rId126" ref="B50"/>
    <hyperlink r:id="rId127" ref="C50"/>
    <hyperlink r:id="rId128" ref="D50"/>
    <hyperlink r:id="rId129" ref="B51"/>
    <hyperlink r:id="rId130" ref="B52"/>
    <hyperlink r:id="rId131" ref="B53"/>
    <hyperlink r:id="rId132" ref="C53"/>
    <hyperlink r:id="rId133" ref="B54"/>
    <hyperlink r:id="rId134" ref="B55"/>
    <hyperlink r:id="rId135" ref="B57"/>
    <hyperlink r:id="rId136" ref="B58"/>
    <hyperlink r:id="rId137" ref="B59"/>
    <hyperlink r:id="rId138" ref="C59"/>
    <hyperlink r:id="rId139" ref="D59"/>
    <hyperlink r:id="rId140" ref="B60"/>
    <hyperlink r:id="rId141" ref="C60"/>
    <hyperlink r:id="rId142" ref="B61"/>
    <hyperlink r:id="rId143" ref="C61"/>
    <hyperlink r:id="rId144" ref="B62"/>
    <hyperlink r:id="rId145" ref="B63"/>
    <hyperlink r:id="rId146" ref="C63"/>
    <hyperlink r:id="rId147" ref="D63"/>
    <hyperlink r:id="rId148" ref="E63"/>
    <hyperlink r:id="rId149" ref="F63"/>
    <hyperlink r:id="rId150" ref="G63"/>
    <hyperlink r:id="rId151" ref="B66"/>
    <hyperlink r:id="rId152" ref="C66"/>
    <hyperlink r:id="rId153" ref="D66"/>
    <hyperlink r:id="rId154" ref="E66"/>
    <hyperlink r:id="rId155" ref="F66"/>
    <hyperlink r:id="rId156" ref="B68"/>
    <hyperlink r:id="rId157" ref="B70"/>
    <hyperlink r:id="rId158" ref="C70"/>
    <hyperlink r:id="rId159" ref="D70"/>
    <hyperlink r:id="rId160" ref="E70"/>
    <hyperlink r:id="rId161" ref="B71"/>
    <hyperlink r:id="rId162" ref="C71"/>
    <hyperlink r:id="rId163" ref="D71"/>
    <hyperlink r:id="rId164" ref="E71"/>
    <hyperlink r:id="rId165" ref="F71"/>
    <hyperlink r:id="rId166" ref="G71"/>
    <hyperlink r:id="rId167" ref="B72"/>
    <hyperlink r:id="rId168" ref="B73"/>
    <hyperlink r:id="rId169" ref="B74"/>
    <hyperlink r:id="rId170" ref="C74"/>
    <hyperlink r:id="rId171" ref="D74"/>
    <hyperlink r:id="rId172" ref="E74"/>
    <hyperlink r:id="rId173" ref="B75"/>
    <hyperlink r:id="rId174" ref="C75"/>
    <hyperlink r:id="rId175" ref="D75"/>
    <hyperlink r:id="rId176" ref="E75"/>
    <hyperlink r:id="rId177" ref="B76"/>
    <hyperlink r:id="rId178" ref="B78"/>
    <hyperlink r:id="rId179" ref="B79"/>
    <hyperlink r:id="rId180" ref="C79"/>
    <hyperlink r:id="rId181" ref="D79"/>
    <hyperlink r:id="rId182" ref="E79"/>
    <hyperlink r:id="rId183" ref="F79"/>
    <hyperlink r:id="rId184" ref="G79"/>
    <hyperlink r:id="rId185" ref="B80"/>
    <hyperlink r:id="rId186" ref="B81"/>
    <hyperlink r:id="rId187" ref="C81"/>
    <hyperlink r:id="rId188" ref="D81"/>
    <hyperlink r:id="rId189" ref="B82"/>
    <hyperlink r:id="rId190" ref="C82"/>
    <hyperlink r:id="rId191" ref="D82"/>
    <hyperlink r:id="rId192" ref="B83"/>
    <hyperlink r:id="rId193" ref="C83"/>
    <hyperlink r:id="rId194" ref="D83"/>
    <hyperlink r:id="rId195" ref="B84"/>
    <hyperlink r:id="rId196" ref="C84"/>
    <hyperlink r:id="rId197" ref="D84"/>
    <hyperlink r:id="rId198" ref="B85"/>
    <hyperlink r:id="rId199" ref="C85"/>
    <hyperlink r:id="rId200" ref="D85"/>
    <hyperlink r:id="rId201" ref="B86"/>
    <hyperlink r:id="rId202" ref="C86"/>
    <hyperlink r:id="rId203" ref="B87"/>
    <hyperlink r:id="rId204" ref="C87"/>
    <hyperlink r:id="rId205" ref="B88"/>
    <hyperlink r:id="rId206" ref="C88"/>
    <hyperlink r:id="rId207" ref="D88"/>
    <hyperlink r:id="rId208" ref="B89"/>
    <hyperlink r:id="rId209" ref="B90"/>
    <hyperlink r:id="rId210" ref="B91"/>
    <hyperlink r:id="rId211" ref="B92"/>
    <hyperlink r:id="rId212" ref="B93"/>
    <hyperlink r:id="rId213" ref="B94"/>
    <hyperlink r:id="rId214" ref="B96"/>
    <hyperlink r:id="rId215" ref="B97"/>
    <hyperlink r:id="rId216" ref="B98"/>
    <hyperlink r:id="rId217" ref="B99"/>
    <hyperlink r:id="rId218" ref="C99"/>
    <hyperlink r:id="rId219" ref="D99"/>
    <hyperlink r:id="rId220" ref="E99"/>
    <hyperlink r:id="rId221" ref="F99"/>
    <hyperlink r:id="rId222" ref="G99"/>
    <hyperlink r:id="rId223" ref="B101"/>
    <hyperlink r:id="rId224" ref="C101"/>
    <hyperlink r:id="rId225" ref="D101"/>
    <hyperlink r:id="rId226" ref="E101"/>
    <hyperlink r:id="rId227" ref="F101"/>
    <hyperlink r:id="rId228" ref="G101"/>
    <hyperlink r:id="rId229" ref="B102"/>
    <hyperlink r:id="rId230" ref="B103"/>
    <hyperlink r:id="rId231" ref="C103"/>
    <hyperlink r:id="rId232" ref="D103"/>
    <hyperlink r:id="rId233" ref="E103"/>
    <hyperlink r:id="rId234" ref="F103"/>
    <hyperlink r:id="rId235" ref="B104"/>
    <hyperlink r:id="rId236" ref="B105"/>
    <hyperlink r:id="rId237" ref="B106"/>
    <hyperlink r:id="rId238" ref="B108"/>
    <hyperlink r:id="rId239" ref="B110"/>
    <hyperlink r:id="rId240" ref="B111"/>
    <hyperlink r:id="rId241" ref="C111"/>
    <hyperlink r:id="rId242" ref="D111"/>
    <hyperlink r:id="rId243" ref="E111"/>
    <hyperlink r:id="rId244" ref="F111"/>
    <hyperlink r:id="rId245" ref="G111"/>
    <hyperlink r:id="rId246" ref="B112"/>
    <hyperlink r:id="rId247" ref="C112"/>
    <hyperlink r:id="rId248" ref="D112"/>
    <hyperlink r:id="rId249" ref="E112"/>
    <hyperlink r:id="rId250" ref="F112"/>
    <hyperlink r:id="rId251" ref="G112"/>
    <hyperlink r:id="rId252" ref="B113"/>
    <hyperlink r:id="rId253" ref="B114"/>
    <hyperlink r:id="rId254" ref="B115"/>
    <hyperlink r:id="rId255" ref="C115"/>
    <hyperlink r:id="rId256" ref="B116"/>
    <hyperlink r:id="rId257" ref="B118"/>
    <hyperlink r:id="rId258" ref="B119"/>
    <hyperlink r:id="rId259" ref="C119"/>
    <hyperlink r:id="rId260" ref="D119"/>
    <hyperlink r:id="rId261" ref="B120"/>
    <hyperlink r:id="rId262" ref="C120"/>
    <hyperlink r:id="rId263" ref="D120"/>
    <hyperlink r:id="rId264" ref="E120"/>
    <hyperlink r:id="rId265" ref="F120"/>
    <hyperlink r:id="rId266" ref="G120"/>
    <hyperlink r:id="rId267" ref="H120"/>
    <hyperlink r:id="rId268" ref="I120"/>
    <hyperlink r:id="rId269" ref="J120"/>
    <hyperlink r:id="rId270" ref="K120"/>
    <hyperlink r:id="rId271" ref="B121"/>
    <hyperlink r:id="rId272" ref="B123"/>
    <hyperlink r:id="rId273" ref="B124"/>
    <hyperlink r:id="rId274" ref="B126"/>
    <hyperlink r:id="rId275" ref="C126"/>
    <hyperlink r:id="rId276" ref="D126"/>
    <hyperlink r:id="rId277" ref="E126"/>
    <hyperlink r:id="rId278" ref="F126"/>
    <hyperlink r:id="rId279" ref="G126"/>
    <hyperlink r:id="rId280" ref="H126"/>
    <hyperlink r:id="rId281" ref="I126"/>
    <hyperlink r:id="rId282" ref="J126"/>
    <hyperlink r:id="rId283" ref="K126"/>
    <hyperlink r:id="rId284" ref="B127"/>
    <hyperlink r:id="rId285" ref="C127"/>
    <hyperlink r:id="rId286" ref="D127"/>
    <hyperlink r:id="rId287" ref="E127"/>
    <hyperlink r:id="rId288" ref="B128"/>
    <hyperlink r:id="rId289" ref="C128"/>
    <hyperlink r:id="rId290" ref="B129"/>
    <hyperlink r:id="rId291" ref="C129"/>
    <hyperlink r:id="rId292" ref="D129"/>
    <hyperlink r:id="rId293" ref="E129"/>
    <hyperlink r:id="rId294" ref="F129"/>
    <hyperlink r:id="rId295" ref="G129"/>
    <hyperlink r:id="rId296" ref="H129"/>
    <hyperlink r:id="rId297" ref="I129"/>
    <hyperlink r:id="rId298" ref="J129"/>
    <hyperlink r:id="rId299" ref="K129"/>
    <hyperlink r:id="rId300" ref="L129"/>
    <hyperlink r:id="rId301" ref="B130"/>
    <hyperlink r:id="rId302" ref="C130"/>
    <hyperlink r:id="rId303" ref="D130"/>
    <hyperlink r:id="rId304" ref="E130"/>
    <hyperlink r:id="rId305" ref="F130"/>
    <hyperlink r:id="rId306" ref="G130"/>
    <hyperlink r:id="rId307" ref="H130"/>
    <hyperlink r:id="rId308" ref="I130"/>
    <hyperlink r:id="rId309" ref="J130"/>
    <hyperlink r:id="rId310" ref="B131"/>
    <hyperlink r:id="rId311" ref="C131"/>
    <hyperlink r:id="rId312" ref="D131"/>
    <hyperlink r:id="rId313" ref="E131"/>
    <hyperlink r:id="rId314" ref="F131"/>
    <hyperlink r:id="rId315" ref="G131"/>
    <hyperlink r:id="rId316" ref="H131"/>
    <hyperlink r:id="rId317" ref="B132"/>
    <hyperlink r:id="rId318" ref="C132"/>
    <hyperlink r:id="rId319" ref="D132"/>
    <hyperlink r:id="rId320" ref="E132"/>
    <hyperlink r:id="rId321" ref="F132"/>
    <hyperlink r:id="rId322" ref="G132"/>
    <hyperlink r:id="rId323" ref="H132"/>
    <hyperlink r:id="rId324" ref="I132"/>
    <hyperlink r:id="rId325" ref="J132"/>
    <hyperlink r:id="rId326" ref="K132"/>
    <hyperlink r:id="rId327" ref="B133"/>
    <hyperlink r:id="rId328" ref="C133"/>
    <hyperlink r:id="rId329" ref="B134"/>
    <hyperlink r:id="rId330" ref="B135"/>
    <hyperlink r:id="rId331" ref="C135"/>
    <hyperlink r:id="rId332" ref="D135"/>
    <hyperlink r:id="rId333" ref="E135"/>
    <hyperlink r:id="rId334" ref="B136"/>
    <hyperlink r:id="rId335" ref="C136"/>
    <hyperlink r:id="rId336" ref="D136"/>
    <hyperlink r:id="rId337" ref="B137"/>
    <hyperlink r:id="rId338" ref="C137"/>
    <hyperlink r:id="rId339" ref="D137"/>
    <hyperlink r:id="rId340" ref="B138"/>
    <hyperlink r:id="rId341" ref="C138"/>
    <hyperlink r:id="rId342" ref="D138"/>
    <hyperlink r:id="rId343" ref="E138"/>
    <hyperlink r:id="rId344" ref="F138"/>
    <hyperlink r:id="rId345" ref="G138"/>
    <hyperlink r:id="rId346" ref="H138"/>
    <hyperlink r:id="rId347" ref="I138"/>
    <hyperlink r:id="rId348" ref="J138"/>
    <hyperlink r:id="rId349" ref="K138"/>
    <hyperlink r:id="rId350" ref="B139"/>
    <hyperlink r:id="rId351" ref="C139"/>
    <hyperlink r:id="rId352" ref="D139"/>
    <hyperlink r:id="rId353" ref="E139"/>
    <hyperlink r:id="rId354" ref="F139"/>
    <hyperlink r:id="rId355" ref="G139"/>
    <hyperlink r:id="rId356" ref="H139"/>
    <hyperlink r:id="rId357" ref="B140"/>
    <hyperlink r:id="rId358" ref="B145"/>
    <hyperlink r:id="rId359" ref="B146"/>
    <hyperlink r:id="rId360" ref="B147"/>
    <hyperlink r:id="rId361" ref="B148"/>
    <hyperlink r:id="rId362" ref="B149"/>
    <hyperlink r:id="rId363" ref="C149"/>
    <hyperlink r:id="rId364" ref="D149"/>
    <hyperlink r:id="rId365" ref="E149"/>
    <hyperlink r:id="rId366" ref="F149"/>
    <hyperlink r:id="rId367" ref="G149"/>
    <hyperlink r:id="rId368" ref="H149"/>
    <hyperlink r:id="rId369" ref="B150"/>
    <hyperlink r:id="rId370" ref="C150"/>
    <hyperlink r:id="rId371" ref="D150"/>
    <hyperlink r:id="rId372" ref="E150"/>
    <hyperlink r:id="rId373" ref="B151"/>
    <hyperlink r:id="rId374" ref="C151"/>
    <hyperlink r:id="rId375" ref="D151"/>
    <hyperlink r:id="rId376" ref="E151"/>
    <hyperlink r:id="rId377" ref="B152"/>
    <hyperlink r:id="rId378" ref="C152"/>
    <hyperlink r:id="rId379" ref="D152"/>
    <hyperlink r:id="rId380" ref="E152"/>
    <hyperlink r:id="rId381" ref="B153"/>
    <hyperlink r:id="rId382" ref="C153"/>
    <hyperlink r:id="rId383" ref="D153"/>
    <hyperlink r:id="rId384" ref="E153"/>
    <hyperlink r:id="rId385" ref="F153"/>
    <hyperlink r:id="rId386" ref="G153"/>
    <hyperlink r:id="rId387" ref="H153"/>
    <hyperlink r:id="rId388" ref="I153"/>
    <hyperlink r:id="rId389" ref="J153"/>
    <hyperlink r:id="rId390" ref="K153"/>
    <hyperlink r:id="rId391" ref="L153"/>
    <hyperlink r:id="rId392" ref="M153"/>
    <hyperlink r:id="rId393" ref="N153"/>
    <hyperlink r:id="rId394" ref="O153"/>
    <hyperlink r:id="rId395" ref="P153"/>
    <hyperlink r:id="rId396" ref="Q153"/>
    <hyperlink r:id="rId397" ref="R153"/>
    <hyperlink r:id="rId398" ref="S153"/>
    <hyperlink r:id="rId399" ref="T153"/>
    <hyperlink r:id="rId400" ref="U153"/>
    <hyperlink r:id="rId401" ref="V153"/>
    <hyperlink r:id="rId402" ref="B154"/>
    <hyperlink r:id="rId403" ref="B155"/>
    <hyperlink r:id="rId404" ref="B156"/>
    <hyperlink r:id="rId405" ref="B157"/>
    <hyperlink r:id="rId406" ref="B158"/>
    <hyperlink r:id="rId407" ref="B159"/>
    <hyperlink r:id="rId408" ref="B160"/>
    <hyperlink r:id="rId409" ref="C160"/>
    <hyperlink r:id="rId410" ref="D160"/>
    <hyperlink r:id="rId411" ref="E160"/>
    <hyperlink r:id="rId412" ref="F160"/>
    <hyperlink r:id="rId413" ref="B161"/>
    <hyperlink r:id="rId414" ref="B162"/>
    <hyperlink r:id="rId415" ref="B163"/>
    <hyperlink r:id="rId416" ref="B166"/>
    <hyperlink r:id="rId417" ref="B167"/>
    <hyperlink r:id="rId418" ref="B169"/>
    <hyperlink r:id="rId419" ref="B170"/>
    <hyperlink r:id="rId420" ref="B171"/>
    <hyperlink r:id="rId421" ref="B172"/>
    <hyperlink r:id="rId422" ref="C172"/>
    <hyperlink r:id="rId423" ref="D172"/>
    <hyperlink r:id="rId424" ref="B173"/>
    <hyperlink r:id="rId425" ref="C173"/>
    <hyperlink r:id="rId426" ref="D173"/>
    <hyperlink r:id="rId427" ref="B174"/>
    <hyperlink r:id="rId428" ref="C174"/>
    <hyperlink r:id="rId429" ref="B175"/>
    <hyperlink r:id="rId430" ref="C175"/>
    <hyperlink r:id="rId431" ref="D175"/>
    <hyperlink r:id="rId432" ref="E175"/>
    <hyperlink r:id="rId433" ref="B176"/>
    <hyperlink r:id="rId434" ref="C176"/>
    <hyperlink r:id="rId435" ref="D176"/>
    <hyperlink r:id="rId436" ref="E176"/>
    <hyperlink r:id="rId437" ref="B177"/>
    <hyperlink r:id="rId438" ref="C177"/>
    <hyperlink r:id="rId439" ref="B178"/>
    <hyperlink r:id="rId440" ref="B179"/>
    <hyperlink r:id="rId441" ref="C179"/>
    <hyperlink r:id="rId442" ref="D179"/>
    <hyperlink r:id="rId443" ref="E179"/>
    <hyperlink r:id="rId444" ref="F179"/>
    <hyperlink r:id="rId445" ref="B180"/>
    <hyperlink r:id="rId446" ref="B182"/>
    <hyperlink r:id="rId447" ref="B183"/>
    <hyperlink r:id="rId448" ref="B184"/>
    <hyperlink r:id="rId449" ref="B185"/>
    <hyperlink r:id="rId450" ref="B186"/>
    <hyperlink r:id="rId451" ref="B187"/>
    <hyperlink r:id="rId452" ref="C187"/>
    <hyperlink r:id="rId453" ref="D187"/>
    <hyperlink r:id="rId454" ref="B189"/>
    <hyperlink r:id="rId455" ref="B190"/>
    <hyperlink r:id="rId456" ref="B191"/>
    <hyperlink r:id="rId457" ref="B192"/>
    <hyperlink r:id="rId458" ref="B193"/>
    <hyperlink r:id="rId459" ref="B194"/>
    <hyperlink r:id="rId460" ref="B195"/>
    <hyperlink r:id="rId461" ref="B196"/>
    <hyperlink r:id="rId462" ref="C196"/>
    <hyperlink r:id="rId463" ref="D196"/>
    <hyperlink r:id="rId464" ref="E196"/>
    <hyperlink r:id="rId465" ref="F196"/>
    <hyperlink r:id="rId466" ref="G196"/>
    <hyperlink r:id="rId467" ref="H196"/>
    <hyperlink r:id="rId468" ref="I196"/>
    <hyperlink r:id="rId469" ref="B197"/>
    <hyperlink r:id="rId470" ref="B198"/>
    <hyperlink r:id="rId471" ref="B199"/>
    <hyperlink r:id="rId472" ref="B200"/>
    <hyperlink r:id="rId473" ref="B201"/>
    <hyperlink r:id="rId474" ref="B202"/>
    <hyperlink r:id="rId475" ref="B203"/>
    <hyperlink r:id="rId476" ref="B204"/>
    <hyperlink r:id="rId477" ref="B205"/>
    <hyperlink r:id="rId478" ref="B206"/>
    <hyperlink r:id="rId479" ref="B207"/>
    <hyperlink r:id="rId480" ref="B208"/>
    <hyperlink r:id="rId481" ref="B209"/>
    <hyperlink r:id="rId482" ref="B210"/>
    <hyperlink r:id="rId483" ref="B211"/>
    <hyperlink r:id="rId484" ref="B212"/>
    <hyperlink r:id="rId485" ref="B213"/>
    <hyperlink r:id="rId486" ref="B214"/>
    <hyperlink r:id="rId487" ref="B215"/>
    <hyperlink r:id="rId488" ref="B216"/>
    <hyperlink r:id="rId489" ref="B217"/>
    <hyperlink r:id="rId490" ref="B218"/>
    <hyperlink r:id="rId491" ref="B219"/>
    <hyperlink r:id="rId492" ref="B220"/>
    <hyperlink r:id="rId493" ref="B222"/>
    <hyperlink r:id="rId494" ref="B223"/>
    <hyperlink r:id="rId495" ref="B224"/>
    <hyperlink r:id="rId496" ref="B225"/>
    <hyperlink r:id="rId497" ref="B226"/>
    <hyperlink r:id="rId498" ref="B227"/>
    <hyperlink r:id="rId499" ref="B228"/>
    <hyperlink r:id="rId500" ref="B229"/>
    <hyperlink r:id="rId501" ref="B230"/>
    <hyperlink r:id="rId502" ref="C230"/>
    <hyperlink r:id="rId503" ref="D230"/>
    <hyperlink r:id="rId504" ref="E230"/>
    <hyperlink r:id="rId505" ref="F230"/>
    <hyperlink r:id="rId506" ref="G230"/>
    <hyperlink r:id="rId507" ref="H230"/>
    <hyperlink r:id="rId508" ref="I230"/>
    <hyperlink r:id="rId509" ref="J230"/>
    <hyperlink r:id="rId510" ref="K230"/>
    <hyperlink r:id="rId511" ref="L230"/>
    <hyperlink r:id="rId512" ref="M230"/>
    <hyperlink r:id="rId513" ref="N230"/>
    <hyperlink r:id="rId514" ref="O230"/>
    <hyperlink r:id="rId515" ref="P230"/>
    <hyperlink r:id="rId516" ref="Q230"/>
    <hyperlink r:id="rId517" ref="R230"/>
    <hyperlink r:id="rId518" ref="S230"/>
    <hyperlink r:id="rId519" ref="T230"/>
    <hyperlink r:id="rId520" ref="U230"/>
    <hyperlink r:id="rId521" ref="V230"/>
    <hyperlink r:id="rId522" ref="B233"/>
    <hyperlink r:id="rId523" ref="C233"/>
    <hyperlink r:id="rId524" ref="D233"/>
    <hyperlink r:id="rId525" ref="E233"/>
    <hyperlink r:id="rId526" ref="F233"/>
    <hyperlink r:id="rId527" ref="G233"/>
    <hyperlink r:id="rId528" ref="B234"/>
    <hyperlink r:id="rId529" ref="C234"/>
    <hyperlink r:id="rId530" ref="D234"/>
    <hyperlink r:id="rId531" ref="E234"/>
    <hyperlink r:id="rId532" ref="F234"/>
    <hyperlink r:id="rId533" ref="G234"/>
    <hyperlink r:id="rId534" ref="B235"/>
    <hyperlink r:id="rId535" ref="C235"/>
    <hyperlink r:id="rId536" ref="D235"/>
    <hyperlink r:id="rId537" ref="E235"/>
    <hyperlink r:id="rId538" ref="F235"/>
    <hyperlink r:id="rId539" ref="G235"/>
    <hyperlink r:id="rId540" ref="B236"/>
    <hyperlink r:id="rId541" ref="C236"/>
    <hyperlink r:id="rId542" ref="D236"/>
    <hyperlink r:id="rId543" ref="E236"/>
    <hyperlink r:id="rId544" ref="F236"/>
    <hyperlink r:id="rId545" ref="G236"/>
    <hyperlink r:id="rId546" ref="H236"/>
    <hyperlink r:id="rId547" ref="B237"/>
    <hyperlink r:id="rId548" ref="C237"/>
    <hyperlink r:id="rId549" ref="B238"/>
    <hyperlink r:id="rId550" ref="C238"/>
    <hyperlink r:id="rId551" ref="D238"/>
    <hyperlink r:id="rId552" ref="E238"/>
    <hyperlink r:id="rId553" ref="B239"/>
    <hyperlink r:id="rId554" ref="C239"/>
    <hyperlink r:id="rId555" ref="D239"/>
    <hyperlink r:id="rId556" ref="B240"/>
    <hyperlink r:id="rId557" ref="C240"/>
    <hyperlink r:id="rId558" ref="B241"/>
    <hyperlink r:id="rId559" ref="C241"/>
    <hyperlink r:id="rId560" ref="D241"/>
    <hyperlink r:id="rId561" ref="E241"/>
    <hyperlink r:id="rId562" ref="F241"/>
    <hyperlink r:id="rId563" ref="G241"/>
    <hyperlink r:id="rId564" ref="H241"/>
    <hyperlink r:id="rId565" ref="I241"/>
    <hyperlink r:id="rId566" ref="J241"/>
    <hyperlink r:id="rId567" ref="K241"/>
    <hyperlink r:id="rId568" ref="L241"/>
    <hyperlink r:id="rId569" ref="B243"/>
    <hyperlink r:id="rId570" ref="B244"/>
    <hyperlink r:id="rId571" ref="C244"/>
    <hyperlink r:id="rId572" ref="D244"/>
    <hyperlink r:id="rId573" ref="E244"/>
    <hyperlink r:id="rId574" ref="F244"/>
    <hyperlink r:id="rId575" ref="G244"/>
    <hyperlink r:id="rId576" ref="B246"/>
    <hyperlink r:id="rId577" ref="B247"/>
    <hyperlink r:id="rId578" ref="B249"/>
    <hyperlink r:id="rId579" ref="C249"/>
    <hyperlink r:id="rId580" ref="D249"/>
    <hyperlink r:id="rId581" ref="E249"/>
    <hyperlink r:id="rId582" ref="F249"/>
    <hyperlink r:id="rId583" ref="G249"/>
    <hyperlink r:id="rId584" ref="B250"/>
    <hyperlink r:id="rId585" ref="C250"/>
    <hyperlink r:id="rId586" ref="D250"/>
    <hyperlink r:id="rId587" ref="E250"/>
    <hyperlink r:id="rId588" ref="F250"/>
    <hyperlink r:id="rId589" ref="G250"/>
    <hyperlink r:id="rId590" ref="B252"/>
    <hyperlink r:id="rId591" ref="B253"/>
    <hyperlink r:id="rId592" ref="C253"/>
    <hyperlink r:id="rId593" ref="D253"/>
    <hyperlink r:id="rId594" ref="E253"/>
    <hyperlink r:id="rId595" ref="F253"/>
    <hyperlink r:id="rId596" ref="B254"/>
    <hyperlink r:id="rId597" ref="B255"/>
    <hyperlink r:id="rId598" ref="B256"/>
    <hyperlink r:id="rId599" ref="C256"/>
    <hyperlink r:id="rId600" ref="D256"/>
    <hyperlink r:id="rId601" ref="E256"/>
    <hyperlink r:id="rId602" ref="F256"/>
    <hyperlink r:id="rId603" ref="B257"/>
    <hyperlink r:id="rId604" ref="B258"/>
    <hyperlink r:id="rId605" ref="C258"/>
    <hyperlink r:id="rId606" ref="D258"/>
    <hyperlink r:id="rId607" ref="E258"/>
    <hyperlink r:id="rId608" ref="F258"/>
    <hyperlink r:id="rId609" ref="G258"/>
    <hyperlink r:id="rId610" ref="B259"/>
    <hyperlink r:id="rId611" ref="B261"/>
    <hyperlink r:id="rId612" ref="C261"/>
    <hyperlink r:id="rId613" ref="D261"/>
    <hyperlink r:id="rId614" ref="E261"/>
    <hyperlink r:id="rId615" ref="F261"/>
    <hyperlink r:id="rId616" ref="G261"/>
    <hyperlink r:id="rId617" ref="H261"/>
    <hyperlink r:id="rId618" ref="I261"/>
    <hyperlink r:id="rId619" ref="B262"/>
    <hyperlink r:id="rId620" ref="B263"/>
    <hyperlink r:id="rId621" ref="C263"/>
    <hyperlink r:id="rId622" ref="D263"/>
    <hyperlink r:id="rId623" ref="E263"/>
    <hyperlink r:id="rId624" ref="F263"/>
    <hyperlink r:id="rId625" ref="G263"/>
    <hyperlink r:id="rId626" ref="H263"/>
    <hyperlink r:id="rId627" ref="B264"/>
    <hyperlink r:id="rId628" ref="B265"/>
    <hyperlink r:id="rId629" ref="B269"/>
    <hyperlink r:id="rId630" ref="B270"/>
    <hyperlink r:id="rId631" ref="C270"/>
    <hyperlink r:id="rId632" ref="D270"/>
    <hyperlink r:id="rId633" ref="E270"/>
    <hyperlink r:id="rId634" ref="F270"/>
    <hyperlink r:id="rId635" ref="G270"/>
    <hyperlink r:id="rId636" ref="B272"/>
    <hyperlink r:id="rId637" ref="B273"/>
    <hyperlink r:id="rId638" ref="B274"/>
    <hyperlink r:id="rId639" ref="C275"/>
    <hyperlink r:id="rId640" ref="D275"/>
    <hyperlink r:id="rId641" ref="E275"/>
    <hyperlink r:id="rId642" ref="F275"/>
    <hyperlink r:id="rId643" ref="G275"/>
    <hyperlink r:id="rId644" ref="C279"/>
    <hyperlink r:id="rId645" ref="C280"/>
    <hyperlink r:id="rId646" ref="C281"/>
    <hyperlink r:id="rId647" ref="C282"/>
    <hyperlink r:id="rId648" ref="C283"/>
    <hyperlink r:id="rId649" ref="B285"/>
    <hyperlink r:id="rId650" ref="C285"/>
    <hyperlink r:id="rId651" ref="D285"/>
    <hyperlink r:id="rId652" ref="E285"/>
    <hyperlink r:id="rId653" ref="F285"/>
    <hyperlink r:id="rId654" ref="G285"/>
    <hyperlink r:id="rId655" ref="H285"/>
    <hyperlink r:id="rId656" ref="B287"/>
    <hyperlink r:id="rId657" ref="C287"/>
    <hyperlink r:id="rId658" ref="D287"/>
    <hyperlink r:id="rId659" ref="E287"/>
    <hyperlink r:id="rId660" ref="F287"/>
    <hyperlink r:id="rId661" ref="B288"/>
    <hyperlink r:id="rId662" ref="C288"/>
    <hyperlink r:id="rId663" ref="D288"/>
    <hyperlink r:id="rId664" ref="E288"/>
    <hyperlink r:id="rId665" ref="B291"/>
    <hyperlink r:id="rId666" ref="B292"/>
    <hyperlink r:id="rId667" ref="C292"/>
    <hyperlink r:id="rId668" ref="B293"/>
    <hyperlink r:id="rId669" ref="B294"/>
    <hyperlink r:id="rId670" ref="B295"/>
    <hyperlink r:id="rId671" ref="C295"/>
    <hyperlink r:id="rId672" ref="D295"/>
    <hyperlink r:id="rId673" ref="B296"/>
    <hyperlink r:id="rId674" ref="B297"/>
    <hyperlink r:id="rId675" ref="C297"/>
    <hyperlink r:id="rId676" ref="D297"/>
    <hyperlink r:id="rId677" ref="E297"/>
    <hyperlink r:id="rId678" ref="B298"/>
    <hyperlink r:id="rId679" ref="B299"/>
    <hyperlink r:id="rId680" ref="B300"/>
    <hyperlink r:id="rId681" ref="B301"/>
    <hyperlink r:id="rId682" ref="C301"/>
    <hyperlink r:id="rId683" ref="D301"/>
    <hyperlink r:id="rId684" ref="B302"/>
    <hyperlink r:id="rId685" ref="B303"/>
    <hyperlink r:id="rId686" ref="B304"/>
    <hyperlink r:id="rId687" ref="C304"/>
    <hyperlink r:id="rId688" ref="D304"/>
    <hyperlink r:id="rId689" ref="E304"/>
    <hyperlink r:id="rId690" ref="B305"/>
    <hyperlink r:id="rId691" ref="C305"/>
    <hyperlink r:id="rId692" ref="D305"/>
    <hyperlink r:id="rId693" ref="E305"/>
    <hyperlink r:id="rId694" ref="B306"/>
    <hyperlink r:id="rId695" ref="B307"/>
    <hyperlink r:id="rId696" ref="B308"/>
    <hyperlink r:id="rId697" ref="B309"/>
    <hyperlink r:id="rId698" ref="B310"/>
    <hyperlink r:id="rId699" ref="C310"/>
    <hyperlink r:id="rId700" ref="B313"/>
    <hyperlink r:id="rId701" ref="C313"/>
    <hyperlink r:id="rId702" ref="D313"/>
    <hyperlink r:id="rId703" ref="E313"/>
    <hyperlink r:id="rId704" ref="F313"/>
    <hyperlink r:id="rId705" ref="B314"/>
    <hyperlink r:id="rId706" ref="B315"/>
    <hyperlink r:id="rId707" ref="B316"/>
    <hyperlink r:id="rId708" ref="B317"/>
    <hyperlink r:id="rId709" ref="C317"/>
    <hyperlink r:id="rId710" ref="B319"/>
    <hyperlink r:id="rId711" ref="C319"/>
    <hyperlink r:id="rId712" ref="D319"/>
    <hyperlink r:id="rId713" ref="E319"/>
    <hyperlink r:id="rId714" ref="B320"/>
    <hyperlink r:id="rId715" ref="B323"/>
    <hyperlink r:id="rId716" ref="C323"/>
    <hyperlink r:id="rId717" ref="D323"/>
    <hyperlink r:id="rId718" ref="E323"/>
    <hyperlink r:id="rId719" ref="B324"/>
    <hyperlink r:id="rId720" ref="B330"/>
    <hyperlink r:id="rId721" ref="B331"/>
    <hyperlink r:id="rId722" ref="B333"/>
    <hyperlink r:id="rId723" ref="B334"/>
    <hyperlink r:id="rId724" ref="B336"/>
    <hyperlink r:id="rId725" ref="B337"/>
    <hyperlink r:id="rId726" ref="C337"/>
    <hyperlink r:id="rId727" ref="D337"/>
    <hyperlink r:id="rId728" ref="E337"/>
    <hyperlink r:id="rId729" ref="F337"/>
    <hyperlink r:id="rId730" ref="G337"/>
    <hyperlink r:id="rId731" ref="B338"/>
    <hyperlink r:id="rId732" ref="B339"/>
    <hyperlink r:id="rId733" ref="C339"/>
    <hyperlink r:id="rId734" ref="D339"/>
    <hyperlink r:id="rId735" ref="E339"/>
    <hyperlink r:id="rId736" ref="F339"/>
    <hyperlink r:id="rId737" ref="G339"/>
    <hyperlink r:id="rId738" ref="H339"/>
    <hyperlink r:id="rId739" ref="I339"/>
    <hyperlink r:id="rId740" ref="J339"/>
    <hyperlink r:id="rId741" ref="K339"/>
    <hyperlink r:id="rId742" ref="L339"/>
    <hyperlink r:id="rId743" ref="B341"/>
    <hyperlink r:id="rId744" ref="B342"/>
    <hyperlink r:id="rId745" ref="B343"/>
    <hyperlink r:id="rId746" ref="C343"/>
    <hyperlink r:id="rId747" ref="D343"/>
    <hyperlink r:id="rId748" ref="E343"/>
    <hyperlink r:id="rId749" ref="F343"/>
    <hyperlink r:id="rId750" ref="B344"/>
    <hyperlink r:id="rId751" ref="B345"/>
    <hyperlink r:id="rId752" ref="B346"/>
    <hyperlink r:id="rId753" ref="C346"/>
    <hyperlink r:id="rId754" ref="D346"/>
    <hyperlink r:id="rId755" ref="B348"/>
    <hyperlink r:id="rId756" ref="C348"/>
    <hyperlink r:id="rId757" ref="B349"/>
    <hyperlink r:id="rId758" ref="B350"/>
    <hyperlink r:id="rId759" ref="B351"/>
    <hyperlink r:id="rId760" ref="C351"/>
    <hyperlink r:id="rId761" ref="D351"/>
    <hyperlink r:id="rId762" ref="E351"/>
    <hyperlink r:id="rId763" ref="B352"/>
    <hyperlink r:id="rId764" ref="C352"/>
    <hyperlink r:id="rId765" ref="D352"/>
    <hyperlink r:id="rId766" ref="E352"/>
    <hyperlink r:id="rId767" ref="F352"/>
    <hyperlink r:id="rId768" ref="G352"/>
    <hyperlink r:id="rId769" ref="B353"/>
    <hyperlink r:id="rId770" ref="B354"/>
    <hyperlink r:id="rId771" ref="C354"/>
    <hyperlink r:id="rId772" ref="D354"/>
    <hyperlink r:id="rId773" ref="E354"/>
    <hyperlink r:id="rId774" ref="B355"/>
    <hyperlink r:id="rId775" ref="C355"/>
    <hyperlink r:id="rId776" ref="D355"/>
    <hyperlink r:id="rId777" ref="E355"/>
    <hyperlink r:id="rId778" ref="B356"/>
    <hyperlink r:id="rId779" ref="C356"/>
    <hyperlink r:id="rId780" ref="B358"/>
    <hyperlink r:id="rId781" ref="B359"/>
    <hyperlink r:id="rId782" ref="B360"/>
    <hyperlink r:id="rId783" ref="B361"/>
    <hyperlink r:id="rId784" ref="B362"/>
    <hyperlink r:id="rId785" ref="B363"/>
    <hyperlink r:id="rId786" ref="B364"/>
    <hyperlink r:id="rId787" ref="B365"/>
    <hyperlink r:id="rId788" ref="B366"/>
    <hyperlink r:id="rId789" ref="B367"/>
    <hyperlink r:id="rId790" ref="B368"/>
    <hyperlink r:id="rId791" ref="C368"/>
    <hyperlink r:id="rId792" ref="D368"/>
    <hyperlink r:id="rId793" ref="E368"/>
    <hyperlink r:id="rId794" ref="B369"/>
    <hyperlink r:id="rId795" ref="B370"/>
    <hyperlink r:id="rId796" ref="B371"/>
    <hyperlink r:id="rId797" ref="C371"/>
    <hyperlink r:id="rId798" ref="D371"/>
    <hyperlink r:id="rId799" ref="E371"/>
    <hyperlink r:id="rId800" ref="F371"/>
    <hyperlink r:id="rId801" ref="B373"/>
    <hyperlink r:id="rId802" ref="B374"/>
    <hyperlink r:id="rId803" ref="B376"/>
    <hyperlink r:id="rId804" ref="B377"/>
    <hyperlink r:id="rId805" ref="B378"/>
    <hyperlink r:id="rId806" ref="C378"/>
    <hyperlink r:id="rId807" ref="B379"/>
    <hyperlink r:id="rId808" ref="B380"/>
    <hyperlink r:id="rId809" ref="B381"/>
    <hyperlink r:id="rId810" ref="B382"/>
    <hyperlink r:id="rId811" ref="B383"/>
    <hyperlink r:id="rId812" ref="B384"/>
    <hyperlink r:id="rId813" ref="C384"/>
    <hyperlink r:id="rId814" ref="D384"/>
    <hyperlink r:id="rId815" ref="E384"/>
    <hyperlink r:id="rId816" ref="F384"/>
    <hyperlink r:id="rId817" ref="B385"/>
    <hyperlink r:id="rId818" ref="B388"/>
    <hyperlink r:id="rId819" ref="B390"/>
    <hyperlink r:id="rId820" ref="B391"/>
    <hyperlink r:id="rId821" ref="B393"/>
    <hyperlink r:id="rId822" ref="B395"/>
    <hyperlink r:id="rId823" ref="B396"/>
    <hyperlink r:id="rId824" ref="C396"/>
    <hyperlink r:id="rId825" ref="D396"/>
    <hyperlink r:id="rId826" ref="B397"/>
    <hyperlink r:id="rId827" ref="B398"/>
    <hyperlink r:id="rId828" ref="C398"/>
    <hyperlink r:id="rId829" ref="D398"/>
    <hyperlink r:id="rId830" ref="E398"/>
    <hyperlink r:id="rId831" ref="F398"/>
    <hyperlink r:id="rId832" ref="G398"/>
    <hyperlink r:id="rId833" ref="H398"/>
    <hyperlink r:id="rId834" ref="B399"/>
    <hyperlink r:id="rId835" ref="C399"/>
    <hyperlink r:id="rId836" ref="D399"/>
    <hyperlink r:id="rId837" ref="E399"/>
    <hyperlink r:id="rId838" ref="F399"/>
    <hyperlink r:id="rId839" ref="G399"/>
    <hyperlink r:id="rId840" ref="H399"/>
    <hyperlink r:id="rId841" ref="B400"/>
    <hyperlink r:id="rId842" ref="C400"/>
    <hyperlink r:id="rId843" ref="D400"/>
    <hyperlink r:id="rId844" ref="E400"/>
    <hyperlink r:id="rId845" ref="F400"/>
    <hyperlink r:id="rId846" ref="G400"/>
    <hyperlink r:id="rId847" ref="H400"/>
    <hyperlink r:id="rId848" ref="B401"/>
    <hyperlink r:id="rId849" ref="B402"/>
    <hyperlink r:id="rId850" ref="B403"/>
    <hyperlink r:id="rId851" ref="B404"/>
    <hyperlink r:id="rId852" ref="C404"/>
    <hyperlink r:id="rId853" ref="B406"/>
    <hyperlink r:id="rId854" ref="C406"/>
    <hyperlink r:id="rId855" ref="D406"/>
    <hyperlink r:id="rId856" ref="E406"/>
    <hyperlink r:id="rId857" ref="F406"/>
    <hyperlink r:id="rId858" ref="G406"/>
    <hyperlink r:id="rId859" ref="H406"/>
    <hyperlink r:id="rId860" ref="B407"/>
    <hyperlink r:id="rId861" ref="C407"/>
    <hyperlink r:id="rId862" ref="D407"/>
    <hyperlink r:id="rId863" ref="E407"/>
    <hyperlink r:id="rId864" ref="F407"/>
    <hyperlink r:id="rId865" ref="G407"/>
    <hyperlink r:id="rId866" ref="H407"/>
    <hyperlink r:id="rId867" ref="B409"/>
    <hyperlink r:id="rId868" ref="B410"/>
    <hyperlink r:id="rId869" ref="C410"/>
    <hyperlink r:id="rId870" ref="D410"/>
    <hyperlink r:id="rId871" ref="E410"/>
    <hyperlink r:id="rId872" ref="F410"/>
    <hyperlink r:id="rId873" ref="B411"/>
    <hyperlink r:id="rId874" ref="B412"/>
    <hyperlink r:id="rId875" ref="B413"/>
    <hyperlink r:id="rId876" ref="C413"/>
    <hyperlink r:id="rId877" ref="D413"/>
    <hyperlink r:id="rId878" ref="E413"/>
    <hyperlink r:id="rId879" ref="F413"/>
    <hyperlink r:id="rId880" ref="B414"/>
    <hyperlink r:id="rId881" ref="B416"/>
    <hyperlink r:id="rId882" ref="B418"/>
    <hyperlink r:id="rId883" ref="B419"/>
    <hyperlink r:id="rId884" ref="C419"/>
    <hyperlink r:id="rId885" ref="D419"/>
    <hyperlink r:id="rId886" ref="E419"/>
    <hyperlink r:id="rId887" ref="F419"/>
    <hyperlink r:id="rId888" ref="G419"/>
    <hyperlink r:id="rId889" ref="B420"/>
    <hyperlink r:id="rId890" ref="B422"/>
    <hyperlink r:id="rId891" ref="C422"/>
    <hyperlink r:id="rId892" ref="D422"/>
    <hyperlink r:id="rId893" ref="E422"/>
    <hyperlink r:id="rId894" ref="F422"/>
    <hyperlink r:id="rId895" ref="B425"/>
    <hyperlink r:id="rId896" ref="C425"/>
    <hyperlink r:id="rId897" ref="D425"/>
    <hyperlink r:id="rId898" ref="E425"/>
    <hyperlink r:id="rId899" ref="F425"/>
    <hyperlink r:id="rId900" ref="B427"/>
    <hyperlink r:id="rId901" ref="B428"/>
    <hyperlink r:id="rId902" ref="C428"/>
    <hyperlink r:id="rId903" ref="D428"/>
    <hyperlink r:id="rId904" ref="E428"/>
    <hyperlink r:id="rId905" ref="F428"/>
    <hyperlink r:id="rId906" ref="G428"/>
    <hyperlink r:id="rId907" ref="H428"/>
    <hyperlink r:id="rId908" ref="B429"/>
    <hyperlink r:id="rId909" ref="B430"/>
    <hyperlink r:id="rId910" ref="C430"/>
    <hyperlink r:id="rId911" ref="D430"/>
    <hyperlink r:id="rId912" ref="B431"/>
    <hyperlink r:id="rId913" ref="C431"/>
    <hyperlink r:id="rId914" ref="D431"/>
    <hyperlink r:id="rId915" ref="E431"/>
    <hyperlink r:id="rId916" ref="F431"/>
    <hyperlink r:id="rId917" ref="B432"/>
    <hyperlink r:id="rId918" ref="C432"/>
    <hyperlink r:id="rId919" ref="D432"/>
    <hyperlink r:id="rId920" ref="E432"/>
    <hyperlink r:id="rId921" ref="F432"/>
    <hyperlink r:id="rId922" ref="B433"/>
    <hyperlink r:id="rId923" ref="B434"/>
    <hyperlink r:id="rId924" ref="C434"/>
    <hyperlink r:id="rId925" ref="D434"/>
    <hyperlink r:id="rId926" ref="E434"/>
    <hyperlink r:id="rId927" ref="F434"/>
    <hyperlink r:id="rId928" ref="G434"/>
    <hyperlink r:id="rId929" ref="H434"/>
    <hyperlink r:id="rId930" ref="I434"/>
    <hyperlink r:id="rId931" ref="J434"/>
    <hyperlink r:id="rId932" ref="K434"/>
    <hyperlink r:id="rId933" ref="B435"/>
    <hyperlink r:id="rId934" ref="C435"/>
    <hyperlink r:id="rId935" ref="D435"/>
    <hyperlink r:id="rId936" ref="E435"/>
    <hyperlink r:id="rId937" ref="F435"/>
    <hyperlink r:id="rId938" ref="G435"/>
    <hyperlink r:id="rId939" ref="H435"/>
    <hyperlink r:id="rId940" ref="I435"/>
    <hyperlink r:id="rId941" ref="J435"/>
    <hyperlink r:id="rId942" ref="K435"/>
    <hyperlink r:id="rId943" ref="B436"/>
    <hyperlink r:id="rId944" ref="C436"/>
    <hyperlink r:id="rId945" ref="D436"/>
    <hyperlink r:id="rId946" ref="E436"/>
    <hyperlink r:id="rId947" ref="F436"/>
    <hyperlink r:id="rId948" ref="G436"/>
    <hyperlink r:id="rId949" ref="H436"/>
    <hyperlink r:id="rId950" ref="I436"/>
    <hyperlink r:id="rId951" ref="J436"/>
    <hyperlink r:id="rId952" ref="K436"/>
    <hyperlink r:id="rId953" ref="B437"/>
    <hyperlink r:id="rId954" ref="B438"/>
    <hyperlink r:id="rId955" ref="B439"/>
    <hyperlink r:id="rId956" ref="C439"/>
    <hyperlink r:id="rId957" ref="D439"/>
    <hyperlink r:id="rId958" ref="E439"/>
    <hyperlink r:id="rId959" ref="B440"/>
    <hyperlink r:id="rId960" ref="C440"/>
    <hyperlink r:id="rId961" ref="D440"/>
    <hyperlink r:id="rId962" ref="E440"/>
    <hyperlink r:id="rId963" ref="F440"/>
    <hyperlink r:id="rId964" ref="G440"/>
    <hyperlink r:id="rId965" ref="H440"/>
    <hyperlink r:id="rId966" ref="I440"/>
    <hyperlink r:id="rId967" ref="J440"/>
    <hyperlink r:id="rId968" ref="B441"/>
    <hyperlink r:id="rId969" ref="B442"/>
    <hyperlink r:id="rId970" ref="B443"/>
    <hyperlink r:id="rId971" ref="C443"/>
    <hyperlink r:id="rId972" ref="D443"/>
    <hyperlink r:id="rId973" ref="E443"/>
    <hyperlink r:id="rId974" ref="F443"/>
    <hyperlink r:id="rId975" ref="G443"/>
    <hyperlink r:id="rId976" ref="B444"/>
    <hyperlink r:id="rId977" ref="C444"/>
    <hyperlink r:id="rId978" ref="B446"/>
    <hyperlink r:id="rId979" ref="C446"/>
    <hyperlink r:id="rId980" ref="D446"/>
    <hyperlink r:id="rId981" ref="E446"/>
    <hyperlink r:id="rId982" ref="F446"/>
    <hyperlink r:id="rId983" ref="B448"/>
    <hyperlink r:id="rId984" ref="B450"/>
    <hyperlink r:id="rId985" ref="B451"/>
    <hyperlink r:id="rId986" ref="B453"/>
    <hyperlink r:id="rId987" ref="B456"/>
    <hyperlink r:id="rId988" ref="B457"/>
    <hyperlink r:id="rId989" ref="B458"/>
    <hyperlink r:id="rId990" ref="B459"/>
    <hyperlink r:id="rId991" ref="B460"/>
    <hyperlink r:id="rId992" ref="C460"/>
    <hyperlink r:id="rId993" ref="D460"/>
    <hyperlink r:id="rId994" ref="E460"/>
    <hyperlink r:id="rId995" ref="F460"/>
    <hyperlink r:id="rId996" ref="G460"/>
    <hyperlink r:id="rId997" ref="B462"/>
    <hyperlink r:id="rId998" ref="C462"/>
    <hyperlink r:id="rId999" ref="D462"/>
    <hyperlink r:id="rId1000" ref="E462"/>
    <hyperlink r:id="rId1001" ref="F462"/>
    <hyperlink r:id="rId1002" ref="G462"/>
    <hyperlink r:id="rId1003" ref="H462"/>
    <hyperlink r:id="rId1004" ref="I462"/>
    <hyperlink r:id="rId1005" ref="J462"/>
    <hyperlink r:id="rId1006" ref="K462"/>
    <hyperlink r:id="rId1007" ref="L462"/>
    <hyperlink r:id="rId1008" ref="M462"/>
    <hyperlink r:id="rId1009" ref="N462"/>
    <hyperlink r:id="rId1010" ref="O462"/>
    <hyperlink r:id="rId1011" ref="P462"/>
    <hyperlink r:id="rId1012" ref="B463"/>
    <hyperlink r:id="rId1013" ref="B465"/>
    <hyperlink r:id="rId1014" ref="B467"/>
    <hyperlink r:id="rId1015" ref="C467"/>
    <hyperlink r:id="rId1016" ref="D467"/>
    <hyperlink r:id="rId1017" ref="E467"/>
    <hyperlink r:id="rId1018" ref="F467"/>
    <hyperlink r:id="rId1019" ref="G467"/>
    <hyperlink r:id="rId1020" ref="B468"/>
    <hyperlink r:id="rId1021" ref="B469"/>
    <hyperlink r:id="rId1022" ref="B471"/>
    <hyperlink r:id="rId1023" ref="B472"/>
    <hyperlink r:id="rId1024" ref="B474"/>
    <hyperlink r:id="rId1025" ref="B475"/>
    <hyperlink r:id="rId1026" ref="C475"/>
    <hyperlink r:id="rId1027" ref="D475"/>
    <hyperlink r:id="rId1028" ref="E475"/>
    <hyperlink r:id="rId1029" ref="F475"/>
    <hyperlink r:id="rId1030" ref="G475"/>
    <hyperlink r:id="rId1031" ref="H475"/>
    <hyperlink r:id="rId1032" ref="I475"/>
    <hyperlink r:id="rId1033" ref="J475"/>
    <hyperlink r:id="rId1034" ref="K475"/>
    <hyperlink r:id="rId1035" ref="B476"/>
    <hyperlink r:id="rId1036" ref="B477"/>
    <hyperlink r:id="rId1037" ref="C477"/>
    <hyperlink r:id="rId1038" ref="B478"/>
    <hyperlink r:id="rId1039" ref="B480"/>
    <hyperlink r:id="rId1040" ref="B481"/>
    <hyperlink r:id="rId1041" ref="C481"/>
    <hyperlink r:id="rId1042" ref="D481"/>
    <hyperlink r:id="rId1043" ref="B482"/>
    <hyperlink r:id="rId1044" ref="C482"/>
    <hyperlink r:id="rId1045" ref="D482"/>
    <hyperlink r:id="rId1046" ref="E482"/>
    <hyperlink r:id="rId1047" ref="F482"/>
    <hyperlink r:id="rId1048" ref="G482"/>
    <hyperlink r:id="rId1049" ref="B483"/>
    <hyperlink r:id="rId1050" ref="B484"/>
    <hyperlink r:id="rId1051" ref="C484"/>
    <hyperlink r:id="rId1052" ref="B486"/>
    <hyperlink r:id="rId1053" ref="B487"/>
    <hyperlink r:id="rId1054" ref="C487"/>
    <hyperlink r:id="rId1055" ref="D487"/>
    <hyperlink r:id="rId1056" ref="E487"/>
    <hyperlink r:id="rId1057" ref="F487"/>
    <hyperlink r:id="rId1058" ref="G487"/>
    <hyperlink r:id="rId1059" ref="B488"/>
    <hyperlink r:id="rId1060" ref="B489"/>
    <hyperlink r:id="rId1061" ref="B490"/>
    <hyperlink r:id="rId1062" ref="B491"/>
    <hyperlink r:id="rId1063" ref="B492"/>
    <hyperlink r:id="rId1064" ref="B493"/>
    <hyperlink r:id="rId1065" ref="B494"/>
    <hyperlink r:id="rId1066" ref="B495"/>
    <hyperlink r:id="rId1067" ref="B496"/>
    <hyperlink r:id="rId1068" ref="B499"/>
    <hyperlink r:id="rId1069" ref="C499"/>
    <hyperlink r:id="rId1070" ref="D499"/>
    <hyperlink r:id="rId1071" ref="E499"/>
    <hyperlink r:id="rId1072" ref="F499"/>
    <hyperlink r:id="rId1073" ref="G499"/>
    <hyperlink r:id="rId1074" ref="B500"/>
    <hyperlink r:id="rId1075" ref="B501"/>
    <hyperlink r:id="rId1076" ref="C501"/>
    <hyperlink r:id="rId1077" ref="B503"/>
    <hyperlink r:id="rId1078" ref="B505"/>
    <hyperlink r:id="rId1079" ref="B506"/>
    <hyperlink r:id="rId1080" ref="B507"/>
    <hyperlink r:id="rId1081" ref="C507"/>
    <hyperlink r:id="rId1082" ref="T507"/>
    <hyperlink r:id="rId1083" ref="U507"/>
    <hyperlink r:id="rId1084" ref="V507"/>
    <hyperlink r:id="rId1085" ref="B508"/>
    <hyperlink r:id="rId1086" ref="B509"/>
    <hyperlink r:id="rId1087" ref="C509"/>
    <hyperlink r:id="rId1088" ref="D509"/>
    <hyperlink r:id="rId1089" ref="E509"/>
    <hyperlink r:id="rId1090" ref="B510"/>
    <hyperlink r:id="rId1091" ref="B511"/>
    <hyperlink r:id="rId1092" ref="B513"/>
    <hyperlink r:id="rId1093" ref="C513"/>
    <hyperlink r:id="rId1094" ref="B515"/>
    <hyperlink r:id="rId1095" ref="B516"/>
    <hyperlink r:id="rId1096" ref="B517"/>
    <hyperlink r:id="rId1097" ref="B518"/>
    <hyperlink r:id="rId1098" ref="B519"/>
    <hyperlink r:id="rId1099" ref="B520"/>
    <hyperlink r:id="rId1100" ref="B521"/>
    <hyperlink r:id="rId1101" ref="B522"/>
    <hyperlink r:id="rId1102" ref="C522"/>
    <hyperlink r:id="rId1103" ref="D522"/>
    <hyperlink r:id="rId1104" ref="E522"/>
    <hyperlink r:id="rId1105" ref="F522"/>
    <hyperlink r:id="rId1106" ref="B523"/>
    <hyperlink r:id="rId1107" ref="C523"/>
    <hyperlink r:id="rId1108" ref="D523"/>
    <hyperlink r:id="rId1109" ref="E523"/>
    <hyperlink r:id="rId1110" ref="F523"/>
    <hyperlink r:id="rId1111" ref="B524"/>
    <hyperlink r:id="rId1112" ref="C524"/>
    <hyperlink r:id="rId1113" ref="D524"/>
    <hyperlink r:id="rId1114" ref="E524"/>
    <hyperlink r:id="rId1115" ref="F524"/>
    <hyperlink r:id="rId1116" ref="B525"/>
    <hyperlink r:id="rId1117" ref="C525"/>
    <hyperlink r:id="rId1118" ref="D525"/>
    <hyperlink r:id="rId1119" ref="E525"/>
    <hyperlink r:id="rId1120" ref="F525"/>
    <hyperlink r:id="rId1121" ref="B526"/>
    <hyperlink r:id="rId1122" ref="C526"/>
    <hyperlink r:id="rId1123" ref="D526"/>
    <hyperlink r:id="rId1124" ref="E526"/>
    <hyperlink r:id="rId1125" ref="F526"/>
    <hyperlink r:id="rId1126" ref="B527"/>
    <hyperlink r:id="rId1127" ref="C527"/>
    <hyperlink r:id="rId1128" ref="D527"/>
    <hyperlink r:id="rId1129" ref="E527"/>
    <hyperlink r:id="rId1130" ref="B528"/>
    <hyperlink r:id="rId1131" ref="C528"/>
    <hyperlink r:id="rId1132" ref="D528"/>
    <hyperlink r:id="rId1133" ref="E528"/>
    <hyperlink r:id="rId1134" ref="B529"/>
    <hyperlink r:id="rId1135" ref="C529"/>
    <hyperlink r:id="rId1136" ref="D529"/>
    <hyperlink r:id="rId1137" ref="E529"/>
    <hyperlink r:id="rId1138" ref="F529"/>
    <hyperlink r:id="rId1139" ref="B530"/>
    <hyperlink r:id="rId1140" ref="C530"/>
    <hyperlink r:id="rId1141" ref="D530"/>
    <hyperlink r:id="rId1142" ref="E530"/>
    <hyperlink r:id="rId1143" ref="F530"/>
    <hyperlink r:id="rId1144" ref="B533"/>
    <hyperlink r:id="rId1145" ref="D533"/>
    <hyperlink r:id="rId1146" ref="B536"/>
    <hyperlink r:id="rId1147" ref="B538"/>
    <hyperlink r:id="rId1148" ref="B539"/>
    <hyperlink r:id="rId1149" ref="B540"/>
    <hyperlink r:id="rId1150" ref="B541"/>
    <hyperlink r:id="rId1151" ref="C541"/>
    <hyperlink r:id="rId1152" ref="D541"/>
    <hyperlink r:id="rId1153" ref="E541"/>
    <hyperlink r:id="rId1154" ref="F541"/>
    <hyperlink r:id="rId1155" ref="G541"/>
    <hyperlink r:id="rId1156" ref="H541"/>
    <hyperlink r:id="rId1157" ref="B544"/>
    <hyperlink r:id="rId1158" ref="B546"/>
    <hyperlink r:id="rId1159" ref="B547"/>
    <hyperlink r:id="rId1160" ref="C548"/>
    <hyperlink r:id="rId1161" ref="D548"/>
    <hyperlink r:id="rId1162" ref="B549"/>
    <hyperlink r:id="rId1163" ref="C549"/>
    <hyperlink r:id="rId1164" ref="D549"/>
    <hyperlink r:id="rId1165" ref="E549"/>
    <hyperlink r:id="rId1166" ref="F549"/>
    <hyperlink r:id="rId1167" ref="B550"/>
    <hyperlink r:id="rId1168" ref="B552"/>
    <hyperlink r:id="rId1169" ref="B553"/>
    <hyperlink r:id="rId1170" ref="C553"/>
    <hyperlink r:id="rId1171" ref="D553"/>
    <hyperlink r:id="rId1172" ref="E553"/>
    <hyperlink r:id="rId1173" ref="F553"/>
    <hyperlink r:id="rId1174" ref="G553"/>
    <hyperlink r:id="rId1175" ref="H553"/>
    <hyperlink r:id="rId1176" ref="B556"/>
    <hyperlink r:id="rId1177" ref="B558"/>
    <hyperlink r:id="rId1178" ref="C558"/>
    <hyperlink r:id="rId1179" ref="D558"/>
    <hyperlink r:id="rId1180" ref="B559"/>
    <hyperlink r:id="rId1181" ref="C559"/>
    <hyperlink r:id="rId1182" ref="D559"/>
    <hyperlink r:id="rId1183" ref="E559"/>
    <hyperlink r:id="rId1184" ref="F559"/>
    <hyperlink r:id="rId1185" ref="B562"/>
    <hyperlink r:id="rId1186" ref="B563"/>
    <hyperlink r:id="rId1187" ref="B564"/>
    <hyperlink r:id="rId1188" ref="B565"/>
    <hyperlink r:id="rId1189" ref="C566"/>
    <hyperlink r:id="rId1190" ref="B567"/>
    <hyperlink r:id="rId1191" ref="B568"/>
    <hyperlink r:id="rId1192" ref="B569"/>
    <hyperlink r:id="rId1193" ref="C569"/>
    <hyperlink r:id="rId1194" ref="D569"/>
    <hyperlink r:id="rId1195" ref="E569"/>
    <hyperlink r:id="rId1196" ref="F569"/>
    <hyperlink r:id="rId1197" ref="G569"/>
    <hyperlink r:id="rId1198" ref="H569"/>
    <hyperlink r:id="rId1199" ref="I569"/>
    <hyperlink r:id="rId1200" ref="B570"/>
    <hyperlink r:id="rId1201" ref="B571"/>
    <hyperlink r:id="rId1202" ref="C571"/>
    <hyperlink r:id="rId1203" ref="D571"/>
    <hyperlink r:id="rId1204" ref="B573"/>
    <hyperlink r:id="rId1205" ref="B574"/>
    <hyperlink r:id="rId1206" ref="B576"/>
    <hyperlink r:id="rId1207" ref="C576"/>
    <hyperlink r:id="rId1208" ref="D576"/>
    <hyperlink r:id="rId1209" ref="E576"/>
    <hyperlink r:id="rId1210" ref="F576"/>
    <hyperlink r:id="rId1211" ref="G576"/>
    <hyperlink r:id="rId1212" ref="B577"/>
    <hyperlink r:id="rId1213" ref="C577"/>
    <hyperlink r:id="rId1214" ref="D577"/>
    <hyperlink r:id="rId1215" ref="E577"/>
    <hyperlink r:id="rId1216" ref="B578"/>
    <hyperlink r:id="rId1217" ref="B579"/>
    <hyperlink r:id="rId1218" ref="B580"/>
    <hyperlink r:id="rId1219" ref="B582"/>
    <hyperlink r:id="rId1220" ref="B583"/>
    <hyperlink r:id="rId1221" ref="B584"/>
    <hyperlink r:id="rId1222" ref="B585"/>
    <hyperlink r:id="rId1223" ref="B586"/>
    <hyperlink r:id="rId1224" ref="B587"/>
    <hyperlink r:id="rId1225" ref="C587"/>
    <hyperlink r:id="rId1226" ref="D587"/>
    <hyperlink r:id="rId1227" ref="E587"/>
    <hyperlink r:id="rId1228" ref="F587"/>
    <hyperlink r:id="rId1229" ref="G587"/>
    <hyperlink r:id="rId1230" ref="H587"/>
    <hyperlink r:id="rId1231" ref="I587"/>
    <hyperlink r:id="rId1232" ref="J587"/>
    <hyperlink r:id="rId1233" ref="C588"/>
    <hyperlink r:id="rId1234" ref="B589"/>
    <hyperlink r:id="rId1235" ref="C589"/>
    <hyperlink r:id="rId1236" ref="D589"/>
    <hyperlink r:id="rId1237" ref="E589"/>
    <hyperlink r:id="rId1238" ref="F589"/>
    <hyperlink r:id="rId1239" ref="B590"/>
    <hyperlink r:id="rId1240" ref="B591"/>
    <hyperlink r:id="rId1241" ref="B592"/>
    <hyperlink r:id="rId1242" ref="B593"/>
    <hyperlink r:id="rId1243" ref="B594"/>
    <hyperlink r:id="rId1244" ref="B595"/>
    <hyperlink r:id="rId1245" ref="B596"/>
    <hyperlink r:id="rId1246" ref="B597"/>
    <hyperlink r:id="rId1247" ref="B598"/>
    <hyperlink r:id="rId1248" ref="B599"/>
    <hyperlink r:id="rId1249" ref="C599"/>
    <hyperlink r:id="rId1250" ref="D599"/>
    <hyperlink r:id="rId1251" ref="E599"/>
    <hyperlink r:id="rId1252" ref="B601"/>
    <hyperlink r:id="rId1253" ref="C601"/>
    <hyperlink r:id="rId1254" ref="D601"/>
    <hyperlink r:id="rId1255" ref="E601"/>
    <hyperlink r:id="rId1256" ref="B602"/>
    <hyperlink r:id="rId1257" ref="B603"/>
    <hyperlink r:id="rId1258" ref="B605"/>
    <hyperlink r:id="rId1259" ref="B606"/>
    <hyperlink r:id="rId1260" ref="B607"/>
    <hyperlink r:id="rId1261" ref="B608"/>
    <hyperlink r:id="rId1262" ref="B609"/>
    <hyperlink r:id="rId1263" ref="B610"/>
    <hyperlink r:id="rId1264" ref="B611"/>
    <hyperlink r:id="rId1265" ref="B612"/>
    <hyperlink r:id="rId1266" ref="C612"/>
    <hyperlink r:id="rId1267" ref="D612"/>
    <hyperlink r:id="rId1268" ref="B613"/>
    <hyperlink r:id="rId1269" ref="B614"/>
    <hyperlink r:id="rId1270" ref="B615"/>
    <hyperlink r:id="rId1271" ref="C615"/>
    <hyperlink r:id="rId1272" ref="D615"/>
    <hyperlink r:id="rId1273" ref="E615"/>
    <hyperlink r:id="rId1274" ref="F615"/>
    <hyperlink r:id="rId1275" ref="G615"/>
    <hyperlink r:id="rId1276" ref="B616"/>
    <hyperlink r:id="rId1277" ref="C616"/>
    <hyperlink r:id="rId1278" ref="D616"/>
    <hyperlink r:id="rId1279" ref="E616"/>
    <hyperlink r:id="rId1280" ref="F616"/>
    <hyperlink r:id="rId1281" ref="G616"/>
    <hyperlink r:id="rId1282" ref="B617"/>
    <hyperlink r:id="rId1283" ref="B618"/>
    <hyperlink r:id="rId1284" ref="B620"/>
    <hyperlink r:id="rId1285" ref="B621"/>
    <hyperlink r:id="rId1286" ref="B622"/>
    <hyperlink r:id="rId1287" ref="B623"/>
    <hyperlink r:id="rId1288" ref="C623"/>
    <hyperlink r:id="rId1289" ref="D623"/>
    <hyperlink r:id="rId1290" ref="B624"/>
    <hyperlink r:id="rId1291" ref="B625"/>
    <hyperlink r:id="rId1292" ref="C625"/>
    <hyperlink r:id="rId1293" ref="D625"/>
    <hyperlink r:id="rId1294" ref="E625"/>
    <hyperlink r:id="rId1295" ref="F625"/>
    <hyperlink r:id="rId1296" ref="B626"/>
    <hyperlink r:id="rId1297" ref="C626"/>
    <hyperlink r:id="rId1298" ref="D626"/>
    <hyperlink r:id="rId1299" ref="C627"/>
    <hyperlink r:id="rId1300" ref="B628"/>
    <hyperlink r:id="rId1301" ref="C628"/>
    <hyperlink r:id="rId1302" ref="D628"/>
    <hyperlink r:id="rId1303" ref="B629"/>
    <hyperlink r:id="rId1304" ref="B630"/>
    <hyperlink r:id="rId1305" ref="C630"/>
    <hyperlink r:id="rId1306" ref="B631"/>
    <hyperlink r:id="rId1307" ref="B632"/>
    <hyperlink r:id="rId1308" ref="C632"/>
    <hyperlink r:id="rId1309" ref="D632"/>
    <hyperlink r:id="rId1310" ref="E632"/>
    <hyperlink r:id="rId1311" ref="F632"/>
    <hyperlink r:id="rId1312" ref="B633"/>
    <hyperlink r:id="rId1313" ref="C633"/>
    <hyperlink r:id="rId1314" ref="D633"/>
    <hyperlink r:id="rId1315" ref="B634"/>
    <hyperlink r:id="rId1316" ref="B635"/>
    <hyperlink r:id="rId1317" ref="C635"/>
    <hyperlink r:id="rId1318" ref="D635"/>
    <hyperlink r:id="rId1319" ref="B636"/>
    <hyperlink r:id="rId1320" ref="B641"/>
    <hyperlink r:id="rId1321" ref="C641"/>
    <hyperlink r:id="rId1322" ref="D641"/>
    <hyperlink r:id="rId1323" ref="E641"/>
    <hyperlink r:id="rId1324" ref="B642"/>
    <hyperlink r:id="rId1325" ref="C642"/>
    <hyperlink r:id="rId1326" ref="D642"/>
    <hyperlink r:id="rId1327" ref="E642"/>
    <hyperlink r:id="rId1328" ref="F642"/>
    <hyperlink r:id="rId1329" ref="B644"/>
    <hyperlink r:id="rId1330" ref="C644"/>
    <hyperlink r:id="rId1331" ref="D644"/>
    <hyperlink r:id="rId1332" ref="E644"/>
    <hyperlink r:id="rId1333" ref="F644"/>
    <hyperlink r:id="rId1334" ref="G644"/>
    <hyperlink r:id="rId1335" ref="B645"/>
    <hyperlink r:id="rId1336" ref="C645"/>
    <hyperlink r:id="rId1337" ref="D645"/>
    <hyperlink r:id="rId1338" ref="E645"/>
    <hyperlink r:id="rId1339" ref="B646"/>
    <hyperlink r:id="rId1340" ref="C646"/>
    <hyperlink r:id="rId1341" ref="D646"/>
    <hyperlink r:id="rId1342" ref="E646"/>
    <hyperlink r:id="rId1343" ref="F646"/>
    <hyperlink r:id="rId1344" ref="G646"/>
    <hyperlink r:id="rId1345" ref="B647"/>
    <hyperlink r:id="rId1346" ref="B648"/>
    <hyperlink r:id="rId1347" ref="B650"/>
    <hyperlink r:id="rId1348" ref="B651"/>
    <hyperlink r:id="rId1349" ref="B652"/>
    <hyperlink r:id="rId1350" ref="B653"/>
    <hyperlink r:id="rId1351" ref="B654"/>
    <hyperlink r:id="rId1352" ref="B655"/>
    <hyperlink r:id="rId1353" ref="B656"/>
    <hyperlink r:id="rId1354" ref="B657"/>
    <hyperlink r:id="rId1355" ref="C658"/>
    <hyperlink r:id="rId1356" ref="D658"/>
    <hyperlink r:id="rId1357" ref="B659"/>
    <hyperlink r:id="rId1358" ref="C659"/>
    <hyperlink r:id="rId1359" ref="D659"/>
    <hyperlink r:id="rId1360" ref="E659"/>
    <hyperlink r:id="rId1361" ref="B660"/>
    <hyperlink r:id="rId1362" ref="B661"/>
    <hyperlink r:id="rId1363" ref="B662"/>
    <hyperlink r:id="rId1364" ref="B663"/>
    <hyperlink r:id="rId1365" ref="C666"/>
    <hyperlink r:id="rId1366" ref="B667"/>
    <hyperlink r:id="rId1367" ref="B668"/>
    <hyperlink r:id="rId1368" ref="C668"/>
    <hyperlink r:id="rId1369" ref="B669"/>
    <hyperlink r:id="rId1370" ref="B670"/>
    <hyperlink r:id="rId1371" ref="B671"/>
    <hyperlink r:id="rId1372" ref="B672"/>
    <hyperlink r:id="rId1373" ref="B673"/>
    <hyperlink r:id="rId1374" ref="B674"/>
    <hyperlink r:id="rId1375" ref="C674"/>
    <hyperlink r:id="rId1376" ref="D674"/>
    <hyperlink r:id="rId1377" ref="B675"/>
    <hyperlink r:id="rId1378" ref="B676"/>
    <hyperlink r:id="rId1379" ref="C676"/>
    <hyperlink r:id="rId1380" ref="D676"/>
    <hyperlink r:id="rId1381" ref="B677"/>
    <hyperlink r:id="rId1382" ref="C677"/>
    <hyperlink r:id="rId1383" ref="D677"/>
    <hyperlink r:id="rId1384" ref="E677"/>
    <hyperlink r:id="rId1385" ref="F677"/>
    <hyperlink r:id="rId1386" ref="B680"/>
    <hyperlink r:id="rId1387" ref="C680"/>
    <hyperlink r:id="rId1388" ref="D680"/>
    <hyperlink r:id="rId1389" ref="B681"/>
    <hyperlink r:id="rId1390" ref="B682"/>
    <hyperlink r:id="rId1391" ref="B683"/>
    <hyperlink r:id="rId1392" ref="B684"/>
    <hyperlink r:id="rId1393" ref="B685"/>
    <hyperlink r:id="rId1394" ref="B686"/>
    <hyperlink r:id="rId1395" ref="B688"/>
    <hyperlink r:id="rId1396" ref="B689"/>
    <hyperlink r:id="rId1397" ref="B690"/>
    <hyperlink r:id="rId1398" ref="B691"/>
    <hyperlink r:id="rId1399" ref="B693"/>
    <hyperlink r:id="rId1400" ref="B694"/>
    <hyperlink r:id="rId1401" ref="B695"/>
    <hyperlink r:id="rId1402" ref="C695"/>
    <hyperlink r:id="rId1403" ref="D695"/>
    <hyperlink r:id="rId1404" ref="B696"/>
    <hyperlink r:id="rId1405" ref="C696"/>
    <hyperlink r:id="rId1406" ref="D696"/>
    <hyperlink r:id="rId1407" ref="B697"/>
    <hyperlink r:id="rId1408" ref="C697"/>
    <hyperlink r:id="rId1409" ref="D697"/>
    <hyperlink r:id="rId1410" ref="E697"/>
    <hyperlink r:id="rId1411" ref="B698"/>
    <hyperlink r:id="rId1412" ref="C698"/>
    <hyperlink r:id="rId1413" ref="D698"/>
    <hyperlink r:id="rId1414" ref="E698"/>
    <hyperlink r:id="rId1415" ref="B702"/>
    <hyperlink r:id="rId1416" ref="C702"/>
    <hyperlink r:id="rId1417" ref="D702"/>
    <hyperlink r:id="rId1418" ref="E702"/>
    <hyperlink r:id="rId1419" ref="B703"/>
    <hyperlink r:id="rId1420" ref="B709"/>
    <hyperlink r:id="rId1421" ref="B710"/>
    <hyperlink r:id="rId1422" ref="B711"/>
    <hyperlink r:id="rId1423" ref="B712"/>
    <hyperlink r:id="rId1424" ref="B717"/>
    <hyperlink r:id="rId1425" ref="B718"/>
    <hyperlink r:id="rId1426" ref="B722"/>
    <hyperlink r:id="rId1427" ref="B724"/>
    <hyperlink r:id="rId1428" ref="B725"/>
    <hyperlink r:id="rId1429" ref="C725"/>
    <hyperlink r:id="rId1430" ref="B726"/>
    <hyperlink r:id="rId1431" ref="B728"/>
    <hyperlink r:id="rId1432" ref="B730"/>
    <hyperlink r:id="rId1433" ref="B731"/>
    <hyperlink r:id="rId1434" ref="C731"/>
    <hyperlink r:id="rId1435" ref="D731"/>
    <hyperlink r:id="rId1436" ref="E731"/>
    <hyperlink r:id="rId1437" ref="F731"/>
    <hyperlink r:id="rId1438" ref="B732"/>
    <hyperlink r:id="rId1439" ref="C732"/>
    <hyperlink r:id="rId1440" ref="D732"/>
    <hyperlink r:id="rId1441" ref="E732"/>
    <hyperlink r:id="rId1442" ref="B733"/>
    <hyperlink r:id="rId1443" ref="B737"/>
    <hyperlink r:id="rId1444" ref="B738"/>
    <hyperlink r:id="rId1445" ref="C738"/>
    <hyperlink r:id="rId1446" ref="D738"/>
    <hyperlink r:id="rId1447" ref="E738"/>
    <hyperlink r:id="rId1448" ref="B739"/>
    <hyperlink r:id="rId1449" ref="B740"/>
    <hyperlink r:id="rId1450" ref="C740"/>
    <hyperlink r:id="rId1451" ref="B741"/>
    <hyperlink r:id="rId1452" ref="B742"/>
    <hyperlink r:id="rId1453" ref="B744"/>
    <hyperlink r:id="rId1454" ref="B746"/>
    <hyperlink r:id="rId1455" ref="B747"/>
    <hyperlink r:id="rId1456" ref="C747"/>
    <hyperlink r:id="rId1457" ref="D747"/>
    <hyperlink r:id="rId1458" ref="E747"/>
    <hyperlink r:id="rId1459" ref="B748"/>
    <hyperlink r:id="rId1460" ref="B749"/>
    <hyperlink r:id="rId1461" ref="B750"/>
    <hyperlink r:id="rId1462" ref="B751"/>
    <hyperlink r:id="rId1463" ref="B754"/>
    <hyperlink r:id="rId1464" ref="B756"/>
    <hyperlink r:id="rId1465" ref="B758"/>
    <hyperlink r:id="rId1466" ref="B759"/>
    <hyperlink r:id="rId1467" ref="B760"/>
    <hyperlink r:id="rId1468" ref="B761"/>
    <hyperlink r:id="rId1469" ref="B763"/>
    <hyperlink r:id="rId1470" ref="B766"/>
    <hyperlink r:id="rId1471" ref="B767"/>
    <hyperlink r:id="rId1472" ref="B771"/>
    <hyperlink r:id="rId1473" ref="B772"/>
    <hyperlink r:id="rId1474" ref="B774"/>
    <hyperlink r:id="rId1475" ref="B775"/>
    <hyperlink r:id="rId1476" ref="C775"/>
    <hyperlink r:id="rId1477" ref="D775"/>
    <hyperlink r:id="rId1478" ref="E775"/>
    <hyperlink r:id="rId1479" ref="B776"/>
    <hyperlink r:id="rId1480" ref="C776"/>
    <hyperlink r:id="rId1481" ref="D776"/>
    <hyperlink r:id="rId1482" ref="E776"/>
    <hyperlink r:id="rId1483" ref="B777"/>
    <hyperlink r:id="rId1484" ref="B778"/>
    <hyperlink r:id="rId1485" ref="B780"/>
    <hyperlink r:id="rId1486" ref="B781"/>
    <hyperlink r:id="rId1487" ref="B788"/>
    <hyperlink r:id="rId1488" ref="B789"/>
    <hyperlink r:id="rId1489" ref="B790"/>
    <hyperlink r:id="rId1490" ref="B791"/>
    <hyperlink r:id="rId1491" ref="B793"/>
    <hyperlink r:id="rId1492" ref="B796"/>
    <hyperlink r:id="rId1493" ref="C796"/>
    <hyperlink r:id="rId1494" ref="D796"/>
    <hyperlink r:id="rId1495" ref="E796"/>
    <hyperlink r:id="rId1496" ref="B797"/>
    <hyperlink r:id="rId1497" ref="C797"/>
    <hyperlink r:id="rId1498" ref="D797"/>
    <hyperlink r:id="rId1499" ref="E797"/>
    <hyperlink r:id="rId1500" ref="F797"/>
    <hyperlink r:id="rId1501" ref="G797"/>
    <hyperlink r:id="rId1502" ref="B798"/>
    <hyperlink r:id="rId1503" ref="B799"/>
    <hyperlink r:id="rId1504" ref="B800"/>
    <hyperlink r:id="rId1505" ref="B801"/>
    <hyperlink r:id="rId1506" ref="B802"/>
    <hyperlink r:id="rId1507" ref="B803"/>
    <hyperlink r:id="rId1508" ref="C803"/>
    <hyperlink r:id="rId1509" ref="D803"/>
    <hyperlink r:id="rId1510" ref="E803"/>
    <hyperlink r:id="rId1511" ref="B805"/>
    <hyperlink r:id="rId1512" ref="B812"/>
    <hyperlink r:id="rId1513" ref="B814"/>
    <hyperlink r:id="rId1514" ref="C814"/>
    <hyperlink r:id="rId1515" ref="D814"/>
    <hyperlink r:id="rId1516" ref="E814"/>
    <hyperlink r:id="rId1517" ref="B815"/>
    <hyperlink r:id="rId1518" ref="B816"/>
    <hyperlink r:id="rId1519" ref="B817"/>
    <hyperlink r:id="rId1520" ref="B818"/>
    <hyperlink r:id="rId1521" ref="B819"/>
    <hyperlink r:id="rId1522" ref="B821"/>
    <hyperlink r:id="rId1523" ref="C821"/>
    <hyperlink r:id="rId1524" ref="D821"/>
    <hyperlink r:id="rId1525" ref="E821"/>
    <hyperlink r:id="rId1526" ref="F821"/>
    <hyperlink r:id="rId1527" ref="G821"/>
    <hyperlink r:id="rId1528" ref="H821"/>
    <hyperlink r:id="rId1529" ref="B822"/>
    <hyperlink r:id="rId1530" ref="C822"/>
    <hyperlink r:id="rId1531" ref="D822"/>
    <hyperlink r:id="rId1532" ref="E822"/>
    <hyperlink r:id="rId1533" ref="F822"/>
    <hyperlink r:id="rId1534" ref="G822"/>
    <hyperlink r:id="rId1535" ref="H822"/>
    <hyperlink r:id="rId1536" ref="B823"/>
    <hyperlink r:id="rId1537" ref="C823"/>
    <hyperlink r:id="rId1538" ref="D823"/>
    <hyperlink r:id="rId1539" ref="E823"/>
    <hyperlink r:id="rId1540" ref="F823"/>
    <hyperlink r:id="rId1541" ref="G823"/>
    <hyperlink r:id="rId1542" ref="B824"/>
    <hyperlink r:id="rId1543" ref="C824"/>
    <hyperlink r:id="rId1544" ref="D824"/>
    <hyperlink r:id="rId1545" ref="E824"/>
    <hyperlink r:id="rId1546" ref="F824"/>
    <hyperlink r:id="rId1547" ref="G824"/>
    <hyperlink r:id="rId1548" ref="E825"/>
    <hyperlink r:id="rId1549" ref="B826"/>
    <hyperlink r:id="rId1550" ref="B827"/>
    <hyperlink r:id="rId1551" ref="B828"/>
    <hyperlink r:id="rId1552" ref="B829"/>
    <hyperlink r:id="rId1553" ref="B830"/>
    <hyperlink r:id="rId1554" ref="C830"/>
    <hyperlink r:id="rId1555" ref="D830"/>
    <hyperlink r:id="rId1556" ref="B831"/>
    <hyperlink r:id="rId1557" ref="B832"/>
    <hyperlink r:id="rId1558" ref="C832"/>
    <hyperlink r:id="rId1559" ref="B833"/>
    <hyperlink r:id="rId1560" ref="B835"/>
    <hyperlink r:id="rId1561" ref="B836"/>
    <hyperlink r:id="rId1562" ref="B838"/>
    <hyperlink r:id="rId1563" ref="B839"/>
    <hyperlink r:id="rId1564" ref="B840"/>
    <hyperlink r:id="rId1565" ref="B841"/>
    <hyperlink r:id="rId1566" ref="B842"/>
    <hyperlink r:id="rId1567" ref="B843"/>
    <hyperlink r:id="rId1568" ref="B844"/>
    <hyperlink r:id="rId1569" ref="B845"/>
    <hyperlink r:id="rId1570" ref="B846"/>
    <hyperlink r:id="rId1571" ref="B847"/>
    <hyperlink r:id="rId1572" ref="B848"/>
    <hyperlink r:id="rId1573" ref="B849"/>
    <hyperlink r:id="rId1574" ref="B850"/>
    <hyperlink r:id="rId1575" ref="B851"/>
    <hyperlink r:id="rId1576" ref="B852"/>
    <hyperlink r:id="rId1577" ref="B853"/>
    <hyperlink r:id="rId1578" ref="C853"/>
    <hyperlink r:id="rId1579" ref="D853"/>
    <hyperlink r:id="rId1580" ref="E853"/>
    <hyperlink r:id="rId1581" ref="F853"/>
    <hyperlink r:id="rId1582" ref="G853"/>
    <hyperlink r:id="rId1583" ref="B854"/>
    <hyperlink r:id="rId1584" ref="C854"/>
    <hyperlink r:id="rId1585" ref="D854"/>
    <hyperlink r:id="rId1586" ref="E854"/>
    <hyperlink r:id="rId1587" ref="F854"/>
    <hyperlink r:id="rId1588" ref="G854"/>
    <hyperlink r:id="rId1589" ref="B855"/>
    <hyperlink r:id="rId1590" ref="C855"/>
    <hyperlink r:id="rId1591" ref="D855"/>
    <hyperlink r:id="rId1592" ref="E855"/>
    <hyperlink r:id="rId1593" ref="F855"/>
    <hyperlink r:id="rId1594" ref="G855"/>
    <hyperlink r:id="rId1595" ref="B856"/>
    <hyperlink r:id="rId1596" ref="C856"/>
    <hyperlink r:id="rId1597" ref="D856"/>
    <hyperlink r:id="rId1598" ref="E856"/>
    <hyperlink r:id="rId1599" ref="F856"/>
    <hyperlink r:id="rId1600" ref="G856"/>
    <hyperlink r:id="rId1601" ref="B857"/>
    <hyperlink r:id="rId1602" ref="C857"/>
    <hyperlink r:id="rId1603" ref="D857"/>
    <hyperlink r:id="rId1604" ref="E857"/>
    <hyperlink r:id="rId1605" ref="F857"/>
    <hyperlink r:id="rId1606" ref="B858"/>
    <hyperlink r:id="rId1607" ref="C858"/>
    <hyperlink r:id="rId1608" ref="D858"/>
    <hyperlink r:id="rId1609" ref="E858"/>
    <hyperlink r:id="rId1610" ref="F858"/>
    <hyperlink r:id="rId1611" ref="G858"/>
    <hyperlink r:id="rId1612" ref="B859"/>
    <hyperlink r:id="rId1613" ref="C859"/>
    <hyperlink r:id="rId1614" ref="D859"/>
    <hyperlink r:id="rId1615" ref="E859"/>
    <hyperlink r:id="rId1616" ref="F859"/>
    <hyperlink r:id="rId1617" ref="G859"/>
    <hyperlink r:id="rId1618" ref="B860"/>
    <hyperlink r:id="rId1619" ref="C860"/>
    <hyperlink r:id="rId1620" ref="D860"/>
    <hyperlink r:id="rId1621" ref="E860"/>
    <hyperlink r:id="rId1622" ref="F860"/>
    <hyperlink r:id="rId1623" ref="G860"/>
    <hyperlink r:id="rId1624" ref="B861"/>
    <hyperlink r:id="rId1625" ref="C861"/>
    <hyperlink r:id="rId1626" ref="D861"/>
    <hyperlink r:id="rId1627" ref="E861"/>
    <hyperlink r:id="rId1628" ref="F861"/>
    <hyperlink r:id="rId1629" ref="G861"/>
    <hyperlink r:id="rId1630" ref="B862"/>
    <hyperlink r:id="rId1631" ref="B863"/>
    <hyperlink r:id="rId1632" ref="C863"/>
    <hyperlink r:id="rId1633" ref="D863"/>
    <hyperlink r:id="rId1634" ref="E863"/>
    <hyperlink r:id="rId1635" ref="F863"/>
    <hyperlink r:id="rId1636" ref="G863"/>
    <hyperlink r:id="rId1637" ref="B864"/>
    <hyperlink r:id="rId1638" ref="C864"/>
    <hyperlink r:id="rId1639" ref="D864"/>
    <hyperlink r:id="rId1640" ref="E864"/>
    <hyperlink r:id="rId1641" ref="F864"/>
    <hyperlink r:id="rId1642" ref="G864"/>
    <hyperlink r:id="rId1643" ref="H864"/>
    <hyperlink r:id="rId1644" ref="I864"/>
    <hyperlink r:id="rId1645" ref="B865"/>
    <hyperlink r:id="rId1646" ref="C865"/>
    <hyperlink r:id="rId1647" ref="D865"/>
    <hyperlink r:id="rId1648" ref="E865"/>
    <hyperlink r:id="rId1649" ref="F865"/>
    <hyperlink r:id="rId1650" ref="G865"/>
    <hyperlink r:id="rId1651" ref="B866"/>
    <hyperlink r:id="rId1652" ref="C866"/>
    <hyperlink r:id="rId1653" ref="D866"/>
    <hyperlink r:id="rId1654" ref="E866"/>
    <hyperlink r:id="rId1655" ref="F866"/>
    <hyperlink r:id="rId1656" ref="G866"/>
    <hyperlink r:id="rId1657" ref="B867"/>
    <hyperlink r:id="rId1658" ref="C867"/>
    <hyperlink r:id="rId1659" ref="D867"/>
    <hyperlink r:id="rId1660" ref="E867"/>
    <hyperlink r:id="rId1661" ref="F867"/>
    <hyperlink r:id="rId1662" ref="G867"/>
    <hyperlink r:id="rId1663" ref="B868"/>
    <hyperlink r:id="rId1664" ref="C868"/>
    <hyperlink r:id="rId1665" ref="D868"/>
    <hyperlink r:id="rId1666" ref="E868"/>
    <hyperlink r:id="rId1667" ref="F868"/>
    <hyperlink r:id="rId1668" ref="G868"/>
    <hyperlink r:id="rId1669" ref="B869"/>
    <hyperlink r:id="rId1670" ref="C869"/>
    <hyperlink r:id="rId1671" ref="D869"/>
    <hyperlink r:id="rId1672" ref="E869"/>
    <hyperlink r:id="rId1673" ref="F869"/>
    <hyperlink r:id="rId1674" ref="G869"/>
    <hyperlink r:id="rId1675" ref="B870"/>
    <hyperlink r:id="rId1676" ref="C870"/>
    <hyperlink r:id="rId1677" ref="D870"/>
    <hyperlink r:id="rId1678" ref="E870"/>
    <hyperlink r:id="rId1679" ref="F870"/>
    <hyperlink r:id="rId1680" ref="G870"/>
    <hyperlink r:id="rId1681" ref="B871"/>
    <hyperlink r:id="rId1682" ref="C871"/>
    <hyperlink r:id="rId1683" ref="D871"/>
    <hyperlink r:id="rId1684" ref="E871"/>
    <hyperlink r:id="rId1685" ref="F871"/>
    <hyperlink r:id="rId1686" ref="G871"/>
    <hyperlink r:id="rId1687" ref="B874"/>
    <hyperlink r:id="rId1688" ref="B875"/>
    <hyperlink r:id="rId1689" ref="B876"/>
    <hyperlink r:id="rId1690" ref="B878"/>
    <hyperlink r:id="rId1691" ref="C878"/>
    <hyperlink r:id="rId1692" ref="D878"/>
    <hyperlink r:id="rId1693" ref="E878"/>
    <hyperlink r:id="rId1694" ref="B879"/>
    <hyperlink r:id="rId1695" ref="B880"/>
    <hyperlink r:id="rId1696" ref="C880"/>
    <hyperlink r:id="rId1697" ref="D880"/>
    <hyperlink r:id="rId1698" ref="E880"/>
    <hyperlink r:id="rId1699" ref="F880"/>
    <hyperlink r:id="rId1700" ref="B881"/>
    <hyperlink r:id="rId1701" ref="C881"/>
    <hyperlink r:id="rId1702" ref="D881"/>
    <hyperlink r:id="rId1703" ref="E881"/>
    <hyperlink r:id="rId1704" ref="F881"/>
    <hyperlink r:id="rId1705" ref="G881"/>
    <hyperlink r:id="rId1706" ref="B882"/>
    <hyperlink r:id="rId1707" ref="C882"/>
    <hyperlink r:id="rId1708" ref="D882"/>
    <hyperlink r:id="rId1709" ref="E882"/>
    <hyperlink r:id="rId1710" ref="F882"/>
    <hyperlink r:id="rId1711" ref="B883"/>
    <hyperlink r:id="rId1712" ref="B884"/>
    <hyperlink r:id="rId1713" ref="B885"/>
    <hyperlink r:id="rId1714" ref="C885"/>
    <hyperlink r:id="rId1715" ref="D885"/>
    <hyperlink r:id="rId1716" ref="E885"/>
    <hyperlink r:id="rId1717" ref="F885"/>
    <hyperlink r:id="rId1718" ref="B886"/>
    <hyperlink r:id="rId1719" ref="C886"/>
    <hyperlink r:id="rId1720" ref="D886"/>
    <hyperlink r:id="rId1721" ref="B887"/>
    <hyperlink r:id="rId1722" ref="B889"/>
    <hyperlink r:id="rId1723" ref="B890"/>
    <hyperlink r:id="rId1724" ref="C890"/>
    <hyperlink r:id="rId1725" ref="D890"/>
    <hyperlink r:id="rId1726" ref="B892"/>
    <hyperlink r:id="rId1727" ref="B894"/>
    <hyperlink r:id="rId1728" ref="B895"/>
    <hyperlink r:id="rId1729" ref="B896"/>
    <hyperlink r:id="rId1730" ref="B897"/>
    <hyperlink r:id="rId1731" ref="B898"/>
    <hyperlink r:id="rId1732" ref="C899"/>
    <hyperlink r:id="rId1733" ref="D899"/>
    <hyperlink r:id="rId1734" ref="B900"/>
    <hyperlink r:id="rId1735" ref="B901"/>
    <hyperlink r:id="rId1736" ref="C901"/>
    <hyperlink r:id="rId1737" ref="D901"/>
    <hyperlink r:id="rId1738" ref="E901"/>
    <hyperlink r:id="rId1739" ref="F901"/>
    <hyperlink r:id="rId1740" ref="G901"/>
    <hyperlink r:id="rId1741" ref="B902"/>
    <hyperlink r:id="rId1742" ref="C902"/>
    <hyperlink r:id="rId1743" ref="D902"/>
    <hyperlink r:id="rId1744" ref="E902"/>
    <hyperlink r:id="rId1745" ref="F902"/>
    <hyperlink r:id="rId1746" ref="G902"/>
    <hyperlink r:id="rId1747" ref="B904"/>
    <hyperlink r:id="rId1748" ref="C904"/>
    <hyperlink r:id="rId1749" ref="B905"/>
    <hyperlink r:id="rId1750" ref="C905"/>
    <hyperlink r:id="rId1751" ref="D905"/>
    <hyperlink r:id="rId1752" ref="E905"/>
    <hyperlink r:id="rId1753" ref="B907"/>
    <hyperlink r:id="rId1754" ref="C907"/>
    <hyperlink r:id="rId1755" ref="D907"/>
    <hyperlink r:id="rId1756" ref="B909"/>
    <hyperlink r:id="rId1757" ref="C909"/>
    <hyperlink r:id="rId1758" ref="D909"/>
    <hyperlink r:id="rId1759" ref="E909"/>
    <hyperlink r:id="rId1760" ref="F909"/>
    <hyperlink r:id="rId1761" ref="G909"/>
    <hyperlink r:id="rId1762" ref="H909"/>
    <hyperlink r:id="rId1763" ref="I909"/>
    <hyperlink r:id="rId1764" ref="B911"/>
    <hyperlink r:id="rId1765" ref="B912"/>
    <hyperlink r:id="rId1766" ref="B915"/>
    <hyperlink r:id="rId1767" ref="B916"/>
    <hyperlink r:id="rId1768" ref="B918"/>
    <hyperlink r:id="rId1769" ref="B919"/>
    <hyperlink r:id="rId1770" ref="B921"/>
    <hyperlink r:id="rId1771" ref="B923"/>
    <hyperlink r:id="rId1772" ref="B925"/>
    <hyperlink r:id="rId1773" ref="B931"/>
    <hyperlink r:id="rId1774" ref="B933"/>
    <hyperlink r:id="rId1775" ref="B934"/>
    <hyperlink r:id="rId1776" ref="B935"/>
    <hyperlink r:id="rId1777" ref="B936"/>
    <hyperlink r:id="rId1778" ref="B937"/>
    <hyperlink r:id="rId1779" ref="C937"/>
    <hyperlink r:id="rId1780" ref="D937"/>
    <hyperlink r:id="rId1781" ref="E937"/>
    <hyperlink r:id="rId1782" ref="F937"/>
    <hyperlink r:id="rId1783" ref="B938"/>
    <hyperlink r:id="rId1784" ref="B939"/>
    <hyperlink r:id="rId1785" ref="C939"/>
    <hyperlink r:id="rId1786" ref="D939"/>
    <hyperlink r:id="rId1787" ref="E939"/>
    <hyperlink r:id="rId1788" ref="F939"/>
    <hyperlink r:id="rId1789" ref="B940"/>
    <hyperlink r:id="rId1790" ref="B942"/>
    <hyperlink r:id="rId1791" ref="B943"/>
    <hyperlink r:id="rId1792" ref="B945"/>
    <hyperlink r:id="rId1793" ref="B946"/>
    <hyperlink r:id="rId1794" ref="B947"/>
    <hyperlink r:id="rId1795" ref="B949"/>
    <hyperlink r:id="rId1796" ref="B950"/>
    <hyperlink r:id="rId1797" ref="B952"/>
    <hyperlink r:id="rId1798" ref="B954"/>
    <hyperlink r:id="rId1799" ref="B955"/>
    <hyperlink r:id="rId1800" ref="B962"/>
    <hyperlink r:id="rId1801" ref="B965"/>
    <hyperlink r:id="rId1802" ref="B966"/>
    <hyperlink r:id="rId1803" ref="B967"/>
    <hyperlink r:id="rId1804" ref="B968"/>
    <hyperlink r:id="rId1805" ref="B969"/>
    <hyperlink r:id="rId1806" ref="B970"/>
    <hyperlink r:id="rId1807" ref="B974"/>
    <hyperlink r:id="rId1808" ref="B975"/>
    <hyperlink r:id="rId1809" ref="B977"/>
    <hyperlink r:id="rId1810" ref="B979"/>
    <hyperlink r:id="rId1811" ref="B980"/>
    <hyperlink r:id="rId1812" ref="B983"/>
    <hyperlink r:id="rId1813" ref="B984"/>
    <hyperlink r:id="rId1814" ref="B986"/>
    <hyperlink r:id="rId1815" ref="B988"/>
    <hyperlink r:id="rId1816" ref="B989"/>
    <hyperlink r:id="rId1817" ref="B991"/>
    <hyperlink r:id="rId1818" ref="B992"/>
    <hyperlink r:id="rId1819" ref="B993"/>
    <hyperlink r:id="rId1820" ref="B994"/>
    <hyperlink r:id="rId1821" ref="B995"/>
    <hyperlink r:id="rId1822" ref="B996"/>
    <hyperlink r:id="rId1823" ref="B997"/>
    <hyperlink r:id="rId1824" ref="B1000"/>
    <hyperlink r:id="rId1825" ref="B1001"/>
    <hyperlink r:id="rId1826" ref="B1002"/>
    <hyperlink r:id="rId1827" ref="B1003"/>
    <hyperlink r:id="rId1828" ref="B1005"/>
    <hyperlink r:id="rId1829" ref="B1006"/>
    <hyperlink r:id="rId1830" ref="B1007"/>
    <hyperlink r:id="rId1831" ref="C1007"/>
    <hyperlink r:id="rId1832" ref="B1008"/>
    <hyperlink r:id="rId1833" ref="B1009"/>
    <hyperlink r:id="rId1834" ref="B1010"/>
    <hyperlink r:id="rId1835" ref="B1011"/>
    <hyperlink r:id="rId1836" ref="B1013"/>
    <hyperlink r:id="rId1837" ref="B1014"/>
    <hyperlink r:id="rId1838" ref="B1015"/>
    <hyperlink r:id="rId1839" ref="B1017"/>
    <hyperlink r:id="rId1840" ref="B1018"/>
    <hyperlink r:id="rId1841" ref="B1020"/>
    <hyperlink r:id="rId1842" ref="C1020"/>
    <hyperlink r:id="rId1843" ref="D1020"/>
    <hyperlink r:id="rId1844" ref="B1021"/>
    <hyperlink r:id="rId1845" ref="C1021"/>
    <hyperlink r:id="rId1846" ref="D1021"/>
    <hyperlink r:id="rId1847" ref="E1021"/>
    <hyperlink r:id="rId1848" ref="F1021"/>
    <hyperlink r:id="rId1849" ref="B1023"/>
    <hyperlink r:id="rId1850" ref="B1024"/>
    <hyperlink r:id="rId1851" ref="B1028"/>
    <hyperlink r:id="rId1852" ref="B1030"/>
    <hyperlink r:id="rId1853" ref="C1030"/>
    <hyperlink r:id="rId1854" ref="D1030"/>
    <hyperlink r:id="rId1855" ref="E1030"/>
    <hyperlink r:id="rId1856" ref="F1030"/>
    <hyperlink r:id="rId1857" ref="G1030"/>
    <hyperlink r:id="rId1858" ref="H1030"/>
    <hyperlink r:id="rId1859" ref="I1030"/>
    <hyperlink r:id="rId1860" ref="J1030"/>
    <hyperlink r:id="rId1861" ref="K1030"/>
    <hyperlink r:id="rId1862" ref="L1030"/>
    <hyperlink r:id="rId1863" ref="M1030"/>
    <hyperlink r:id="rId1864" ref="N1030"/>
    <hyperlink r:id="rId1865" ref="B1031"/>
    <hyperlink r:id="rId1866" ref="B1032"/>
    <hyperlink r:id="rId1867" ref="B1034"/>
    <hyperlink r:id="rId1868" ref="C1034"/>
    <hyperlink r:id="rId1869" ref="B1035"/>
    <hyperlink r:id="rId1870" ref="B1036"/>
    <hyperlink r:id="rId1871" ref="B1038"/>
    <hyperlink r:id="rId1872" ref="B1039"/>
    <hyperlink r:id="rId1873" ref="B1040"/>
    <hyperlink r:id="rId1874" ref="C1040"/>
    <hyperlink r:id="rId1875" ref="D1040"/>
    <hyperlink r:id="rId1876" ref="E1040"/>
    <hyperlink r:id="rId1877" ref="B1042"/>
    <hyperlink r:id="rId1878" ref="B1043"/>
    <hyperlink r:id="rId1879" ref="B1045"/>
    <hyperlink r:id="rId1880" ref="B1046"/>
    <hyperlink r:id="rId1881" ref="B1048"/>
    <hyperlink r:id="rId1882" ref="B1049"/>
    <hyperlink r:id="rId1883" ref="B1051"/>
    <hyperlink r:id="rId1884" ref="B1052"/>
    <hyperlink r:id="rId1885" ref="C1052"/>
    <hyperlink r:id="rId1886" ref="D1052"/>
    <hyperlink r:id="rId1887" ref="B1054"/>
    <hyperlink r:id="rId1888" ref="C1054"/>
    <hyperlink r:id="rId1889" ref="B1055"/>
    <hyperlink r:id="rId1890" ref="B1056"/>
    <hyperlink r:id="rId1891" ref="B1057"/>
    <hyperlink r:id="rId1892" ref="B1059"/>
    <hyperlink r:id="rId1893" ref="B1061"/>
    <hyperlink r:id="rId1894" ref="B1065"/>
    <hyperlink r:id="rId1895" ref="B1067"/>
    <hyperlink r:id="rId1896" ref="B1070"/>
    <hyperlink r:id="rId1897" ref="B1071"/>
    <hyperlink r:id="rId1898" ref="B1072"/>
    <hyperlink r:id="rId1899" ref="B1074"/>
    <hyperlink r:id="rId1900" ref="B1075"/>
    <hyperlink r:id="rId1901" ref="B1076"/>
    <hyperlink r:id="rId1902" ref="B1077"/>
    <hyperlink r:id="rId1903" ref="B1078"/>
    <hyperlink r:id="rId1904" ref="B1080"/>
    <hyperlink r:id="rId1905" ref="B1081"/>
    <hyperlink r:id="rId1906" ref="B1082"/>
    <hyperlink r:id="rId1907" ref="B1083"/>
    <hyperlink r:id="rId1908" ref="B1084"/>
    <hyperlink r:id="rId1909" ref="B1085"/>
    <hyperlink r:id="rId1910" ref="B1087"/>
    <hyperlink r:id="rId1911" ref="B1090"/>
    <hyperlink r:id="rId1912" ref="B1092"/>
    <hyperlink r:id="rId1913" ref="B1094"/>
    <hyperlink r:id="rId1914" ref="B1095"/>
    <hyperlink r:id="rId1915" ref="B1096"/>
    <hyperlink r:id="rId1916" ref="B1097"/>
    <hyperlink r:id="rId1917" ref="B1098"/>
    <hyperlink r:id="rId1918" ref="B1099"/>
    <hyperlink r:id="rId1919" ref="B1101"/>
    <hyperlink r:id="rId1920" ref="B1102"/>
    <hyperlink r:id="rId1921" ref="B1103"/>
    <hyperlink r:id="rId1922" ref="B1106"/>
    <hyperlink r:id="rId1923" ref="B1107"/>
    <hyperlink r:id="rId1924" ref="B1108"/>
    <hyperlink r:id="rId1925" ref="B1109"/>
    <hyperlink r:id="rId1926" ref="B1110"/>
    <hyperlink r:id="rId1927" ref="B1111"/>
    <hyperlink r:id="rId1928" ref="B1112"/>
    <hyperlink r:id="rId1929" ref="B1113"/>
    <hyperlink r:id="rId1930" ref="B1114"/>
    <hyperlink r:id="rId1931" ref="B1115"/>
    <hyperlink r:id="rId1932" ref="B1120"/>
    <hyperlink r:id="rId1933" ref="B1121"/>
    <hyperlink r:id="rId1934" ref="B1122"/>
    <hyperlink r:id="rId1935" ref="B1123"/>
    <hyperlink r:id="rId1936" ref="B1124"/>
    <hyperlink r:id="rId1937" ref="B1125"/>
    <hyperlink r:id="rId1938" ref="B1126"/>
    <hyperlink r:id="rId1939" ref="C1126"/>
    <hyperlink r:id="rId1940" ref="D1126"/>
    <hyperlink r:id="rId1941" ref="B1127"/>
    <hyperlink r:id="rId1942" ref="C1127"/>
    <hyperlink r:id="rId1943" ref="D1127"/>
    <hyperlink r:id="rId1944" ref="B1128"/>
    <hyperlink r:id="rId1945" ref="C1128"/>
    <hyperlink r:id="rId1946" ref="D1128"/>
    <hyperlink r:id="rId1947" ref="B1129"/>
    <hyperlink r:id="rId1948" ref="C1129"/>
    <hyperlink r:id="rId1949" ref="D1129"/>
    <hyperlink r:id="rId1950" ref="B1133"/>
    <hyperlink r:id="rId1951" ref="B1134"/>
    <hyperlink r:id="rId1952" ref="B1135"/>
    <hyperlink r:id="rId1953" ref="B1136"/>
    <hyperlink r:id="rId1954" ref="B1140"/>
    <hyperlink r:id="rId1955" ref="B1144"/>
    <hyperlink r:id="rId1956" ref="B1145"/>
    <hyperlink r:id="rId1957" ref="B1148"/>
    <hyperlink r:id="rId1958" ref="B1150"/>
    <hyperlink r:id="rId1959" ref="B1151"/>
    <hyperlink r:id="rId1960" ref="B1152"/>
    <hyperlink r:id="rId1961" ref="B1153"/>
    <hyperlink r:id="rId1962" ref="B1154"/>
    <hyperlink r:id="rId1963" ref="B1155"/>
    <hyperlink r:id="rId1964" ref="B1156"/>
    <hyperlink r:id="rId1965" ref="B1157"/>
    <hyperlink r:id="rId1966" ref="B1158"/>
    <hyperlink r:id="rId1967" ref="B1159"/>
    <hyperlink r:id="rId1968" ref="B1160"/>
    <hyperlink r:id="rId1969" ref="B1161"/>
    <hyperlink r:id="rId1970" ref="B1162"/>
    <hyperlink r:id="rId1971" ref="B1167"/>
    <hyperlink r:id="rId1972" ref="B1168"/>
    <hyperlink r:id="rId1973" ref="B1170"/>
    <hyperlink r:id="rId1974" ref="B1171"/>
    <hyperlink r:id="rId1975" ref="B1172"/>
    <hyperlink r:id="rId1976" ref="B1173"/>
    <hyperlink r:id="rId1977" ref="B1178"/>
    <hyperlink r:id="rId1978" ref="B1179"/>
    <hyperlink r:id="rId1979" ref="B1180"/>
    <hyperlink r:id="rId1980" ref="B1181"/>
    <hyperlink r:id="rId1981" ref="B1182"/>
    <hyperlink r:id="rId1982" ref="B1183"/>
    <hyperlink r:id="rId1983" ref="B1184"/>
    <hyperlink r:id="rId1984" ref="B1185"/>
    <hyperlink r:id="rId1985" ref="B1188"/>
    <hyperlink r:id="rId1986" ref="C1188"/>
    <hyperlink r:id="rId1987" ref="D1188"/>
    <hyperlink r:id="rId1988" ref="E1188"/>
    <hyperlink r:id="rId1989" ref="F1188"/>
    <hyperlink r:id="rId1990" ref="B1190"/>
    <hyperlink r:id="rId1991" ref="B1191"/>
    <hyperlink r:id="rId1992" ref="C1191"/>
    <hyperlink r:id="rId1993" ref="D1191"/>
    <hyperlink r:id="rId1994" ref="E1191"/>
    <hyperlink r:id="rId1995" ref="F1191"/>
    <hyperlink r:id="rId1996" ref="G1191"/>
    <hyperlink r:id="rId1997" ref="B1192"/>
    <hyperlink r:id="rId1998" ref="B1195"/>
    <hyperlink r:id="rId1999" ref="B1196"/>
    <hyperlink r:id="rId2000" ref="B1197"/>
    <hyperlink r:id="rId2001" ref="B1198"/>
    <hyperlink r:id="rId2002" ref="B1199"/>
    <hyperlink r:id="rId2003" ref="B1200"/>
    <hyperlink r:id="rId2004" ref="B1201"/>
    <hyperlink r:id="rId2005" ref="B1202"/>
    <hyperlink r:id="rId2006" ref="B1203"/>
    <hyperlink r:id="rId2007" ref="B1204"/>
    <hyperlink r:id="rId2008" ref="B1205"/>
    <hyperlink r:id="rId2009" ref="B1206"/>
    <hyperlink r:id="rId2010" ref="B1207"/>
    <hyperlink r:id="rId2011" ref="B1208"/>
    <hyperlink r:id="rId2012" ref="B1210"/>
    <hyperlink r:id="rId2013" ref="B1212"/>
    <hyperlink r:id="rId2014" ref="B1214"/>
    <hyperlink r:id="rId2015" ref="B1215"/>
    <hyperlink r:id="rId2016" ref="B1218"/>
    <hyperlink r:id="rId2017" ref="B1224"/>
    <hyperlink r:id="rId2018" ref="B1225"/>
    <hyperlink r:id="rId2019" ref="B1227"/>
    <hyperlink r:id="rId2020" ref="B1228"/>
    <hyperlink r:id="rId2021" ref="B1231"/>
    <hyperlink r:id="rId2022" ref="B1232"/>
    <hyperlink r:id="rId2023" ref="B1233"/>
    <hyperlink r:id="rId2024" ref="B1237"/>
    <hyperlink r:id="rId2025" ref="B1238"/>
    <hyperlink r:id="rId2026" ref="B1240"/>
    <hyperlink r:id="rId2027" ref="B1241"/>
    <hyperlink r:id="rId2028" ref="B1242"/>
    <hyperlink r:id="rId2029" ref="C1242"/>
    <hyperlink r:id="rId2030" ref="D1242"/>
    <hyperlink r:id="rId2031" ref="E1242"/>
    <hyperlink r:id="rId2032" ref="F1242"/>
    <hyperlink r:id="rId2033" ref="B1243"/>
    <hyperlink r:id="rId2034" ref="C1243"/>
    <hyperlink r:id="rId2035" ref="D1243"/>
    <hyperlink r:id="rId2036" ref="E1243"/>
    <hyperlink r:id="rId2037" ref="F1243"/>
    <hyperlink r:id="rId2038" ref="B1244"/>
    <hyperlink r:id="rId2039" ref="B1248"/>
    <hyperlink r:id="rId2040" ref="C1248"/>
    <hyperlink r:id="rId2041" ref="B1249"/>
    <hyperlink r:id="rId2042" ref="C1249"/>
    <hyperlink r:id="rId2043" ref="D1249"/>
    <hyperlink r:id="rId2044" ref="E1249"/>
    <hyperlink r:id="rId2045" ref="F1249"/>
    <hyperlink r:id="rId2046" ref="B1250"/>
    <hyperlink r:id="rId2047" ref="C1250"/>
    <hyperlink r:id="rId2048" ref="D1250"/>
    <hyperlink r:id="rId2049" ref="E1250"/>
    <hyperlink r:id="rId2050" ref="F1250"/>
    <hyperlink r:id="rId2051" ref="B1251"/>
    <hyperlink r:id="rId2052" ref="C1251"/>
    <hyperlink r:id="rId2053" ref="D1251"/>
    <hyperlink r:id="rId2054" ref="E1251"/>
    <hyperlink r:id="rId2055" ref="F1251"/>
    <hyperlink r:id="rId2056" ref="B1254"/>
    <hyperlink r:id="rId2057" ref="B1255"/>
    <hyperlink r:id="rId2058" ref="B1256"/>
    <hyperlink r:id="rId2059" ref="B1258"/>
    <hyperlink r:id="rId2060" ref="B1259"/>
    <hyperlink r:id="rId2061" ref="B1260"/>
    <hyperlink r:id="rId2062" ref="C1260"/>
    <hyperlink r:id="rId2063" ref="D1260"/>
    <hyperlink r:id="rId2064" ref="E1260"/>
    <hyperlink r:id="rId2065" ref="B1261"/>
    <hyperlink r:id="rId2066" ref="B1263"/>
    <hyperlink r:id="rId2067" ref="C1263"/>
    <hyperlink r:id="rId2068" ref="D1263"/>
    <hyperlink r:id="rId2069" ref="E1263"/>
    <hyperlink r:id="rId2070" ref="B1265"/>
    <hyperlink r:id="rId2071" ref="C1265"/>
    <hyperlink r:id="rId2072" ref="D1265"/>
    <hyperlink r:id="rId2073" ref="E1265"/>
    <hyperlink r:id="rId2074" ref="F1265"/>
    <hyperlink r:id="rId2075" ref="B1270"/>
    <hyperlink r:id="rId2076" ref="B1272"/>
    <hyperlink r:id="rId2077" ref="B1273"/>
    <hyperlink r:id="rId2078" ref="B1276"/>
    <hyperlink r:id="rId2079" ref="C1276"/>
    <hyperlink r:id="rId2080" ref="B1277"/>
    <hyperlink r:id="rId2081" ref="B1278"/>
    <hyperlink r:id="rId2082" ref="C1279"/>
    <hyperlink r:id="rId2083" ref="C1280"/>
    <hyperlink r:id="rId2084" ref="B1282"/>
    <hyperlink r:id="rId2085" ref="B1283"/>
    <hyperlink r:id="rId2086" ref="B1285"/>
    <hyperlink r:id="rId2087" ref="B1286"/>
    <hyperlink r:id="rId2088" ref="C1286"/>
    <hyperlink r:id="rId2089" ref="B1287"/>
    <hyperlink r:id="rId2090" ref="C1288"/>
    <hyperlink r:id="rId2091" ref="B1291"/>
    <hyperlink r:id="rId2092" ref="B1296"/>
    <hyperlink r:id="rId2093" ref="B1297"/>
    <hyperlink r:id="rId2094" ref="C1297"/>
    <hyperlink r:id="rId2095" ref="D1297"/>
    <hyperlink r:id="rId2096" ref="E1297"/>
    <hyperlink r:id="rId2097" ref="F1297"/>
    <hyperlink r:id="rId2098" ref="G1297"/>
    <hyperlink r:id="rId2099" ref="B1298"/>
    <hyperlink r:id="rId2100" ref="B1299"/>
    <hyperlink r:id="rId2101" ref="B1300"/>
    <hyperlink r:id="rId2102" ref="B1301"/>
    <hyperlink r:id="rId2103" ref="B1303"/>
    <hyperlink r:id="rId2104" ref="B1304"/>
    <hyperlink r:id="rId2105" ref="B1305"/>
    <hyperlink r:id="rId2106" ref="B1306"/>
    <hyperlink r:id="rId2107" ref="B1307"/>
    <hyperlink r:id="rId2108" ref="B1308"/>
    <hyperlink r:id="rId2109" ref="B1309"/>
    <hyperlink r:id="rId2110" ref="B1310"/>
    <hyperlink r:id="rId2111" ref="B1311"/>
    <hyperlink r:id="rId2112" ref="B1314"/>
    <hyperlink r:id="rId2113" ref="C1314"/>
    <hyperlink r:id="rId2114" ref="D1314"/>
    <hyperlink r:id="rId2115" ref="E1314"/>
    <hyperlink r:id="rId2116" ref="F1314"/>
    <hyperlink r:id="rId2117" ref="G1314"/>
    <hyperlink r:id="rId2118" ref="H1314"/>
    <hyperlink r:id="rId2119" ref="I1314"/>
    <hyperlink r:id="rId2120" ref="B1315"/>
    <hyperlink r:id="rId2121" ref="B1316"/>
    <hyperlink r:id="rId2122" ref="B1317"/>
    <hyperlink r:id="rId2123" ref="B1318"/>
    <hyperlink r:id="rId2124" ref="B1319"/>
    <hyperlink r:id="rId2125" ref="B1320"/>
    <hyperlink r:id="rId2126" ref="B1321"/>
    <hyperlink r:id="rId2127" ref="B1325"/>
    <hyperlink r:id="rId2128" ref="B1326"/>
    <hyperlink r:id="rId2129" ref="B1327"/>
    <hyperlink r:id="rId2130" ref="B1328"/>
    <hyperlink r:id="rId2131" ref="B1334"/>
    <hyperlink r:id="rId2132" ref="B1338"/>
    <hyperlink r:id="rId2133" ref="B1339"/>
    <hyperlink r:id="rId2134" ref="B1341"/>
    <hyperlink r:id="rId2135" ref="B1342"/>
    <hyperlink r:id="rId2136" ref="B1345"/>
    <hyperlink r:id="rId2137" ref="B1346"/>
    <hyperlink r:id="rId2138" ref="B1347"/>
    <hyperlink r:id="rId2139" ref="B1349"/>
    <hyperlink r:id="rId2140" ref="B1350"/>
    <hyperlink r:id="rId2141" ref="B1352"/>
    <hyperlink r:id="rId2142" ref="B1354"/>
    <hyperlink r:id="rId2143" ref="B1356"/>
    <hyperlink r:id="rId2144" ref="B1358"/>
    <hyperlink r:id="rId2145" ref="B1359"/>
    <hyperlink r:id="rId2146" ref="B1361"/>
    <hyperlink r:id="rId2147" ref="B1362"/>
    <hyperlink r:id="rId2148" ref="B1363"/>
    <hyperlink r:id="rId2149" ref="B1364"/>
    <hyperlink r:id="rId2150" ref="B1367"/>
    <hyperlink r:id="rId2151" ref="B1369"/>
    <hyperlink r:id="rId2152" ref="B1370"/>
    <hyperlink r:id="rId2153" ref="B1375"/>
    <hyperlink r:id="rId2154" ref="B1378"/>
    <hyperlink r:id="rId2155" ref="B1380"/>
    <hyperlink r:id="rId2156" ref="B1381"/>
    <hyperlink r:id="rId2157" ref="B1385"/>
    <hyperlink r:id="rId2158" ref="B1387"/>
    <hyperlink r:id="rId2159" ref="B1390"/>
    <hyperlink r:id="rId2160" ref="B1391"/>
    <hyperlink r:id="rId2161" ref="B1392"/>
    <hyperlink r:id="rId2162" ref="B1393"/>
    <hyperlink r:id="rId2163" ref="B1394"/>
    <hyperlink r:id="rId2164" ref="C1394"/>
    <hyperlink r:id="rId2165" ref="D1394"/>
    <hyperlink r:id="rId2166" ref="E1394"/>
    <hyperlink r:id="rId2167" ref="B1395"/>
    <hyperlink r:id="rId2168" ref="B1397"/>
    <hyperlink r:id="rId2169" ref="B1398"/>
    <hyperlink r:id="rId2170" ref="B1399"/>
    <hyperlink r:id="rId2171" ref="B1402"/>
    <hyperlink r:id="rId2172" ref="B1403"/>
    <hyperlink r:id="rId2173" ref="B1406"/>
    <hyperlink r:id="rId2174" ref="B1407"/>
    <hyperlink r:id="rId2175" ref="B1408"/>
    <hyperlink r:id="rId2176" ref="B1409"/>
    <hyperlink r:id="rId2177" ref="B1410"/>
    <hyperlink r:id="rId2178" ref="B1412"/>
    <hyperlink r:id="rId2179" ref="B1413"/>
    <hyperlink r:id="rId2180" ref="B1415"/>
    <hyperlink r:id="rId2181" ref="B1416"/>
    <hyperlink r:id="rId2182" ref="B1417"/>
    <hyperlink r:id="rId2183" ref="B1418"/>
    <hyperlink r:id="rId2184" ref="B1419"/>
    <hyperlink r:id="rId2185" ref="B1420"/>
    <hyperlink r:id="rId2186" ref="B1421"/>
    <hyperlink r:id="rId2187" ref="B1422"/>
    <hyperlink r:id="rId2188" ref="B1423"/>
    <hyperlink r:id="rId2189" ref="B1424"/>
    <hyperlink r:id="rId2190" ref="B1425"/>
    <hyperlink r:id="rId2191" ref="C1425"/>
    <hyperlink r:id="rId2192" ref="D1425"/>
    <hyperlink r:id="rId2193" ref="E1425"/>
    <hyperlink r:id="rId2194" ref="F1425"/>
    <hyperlink r:id="rId2195" ref="G1425"/>
    <hyperlink r:id="rId2196" ref="B1426"/>
    <hyperlink r:id="rId2197" ref="B1429"/>
    <hyperlink r:id="rId2198" ref="B1433"/>
    <hyperlink r:id="rId2199" ref="B1434"/>
    <hyperlink r:id="rId2200" ref="B1435"/>
    <hyperlink r:id="rId2201" ref="B1436"/>
    <hyperlink r:id="rId2202" ref="B1437"/>
    <hyperlink r:id="rId2203" ref="B1438"/>
    <hyperlink r:id="rId2204" ref="B1439"/>
    <hyperlink r:id="rId2205" ref="B1440"/>
    <hyperlink r:id="rId2206" ref="B1441"/>
    <hyperlink r:id="rId2207" ref="B1442"/>
    <hyperlink r:id="rId2208" ref="B1443"/>
    <hyperlink r:id="rId2209" ref="B1444"/>
    <hyperlink r:id="rId2210" ref="B1445"/>
    <hyperlink r:id="rId2211" ref="B1446"/>
    <hyperlink r:id="rId2212" ref="C1446"/>
    <hyperlink r:id="rId2213" ref="D1446"/>
    <hyperlink r:id="rId2214" ref="B1447"/>
    <hyperlink r:id="rId2215" ref="B1448"/>
    <hyperlink r:id="rId2216" ref="B1449"/>
    <hyperlink r:id="rId2217" ref="B1450"/>
    <hyperlink r:id="rId2218" ref="B1451"/>
    <hyperlink r:id="rId2219" ref="B1452"/>
    <hyperlink r:id="rId2220" ref="B1453"/>
    <hyperlink r:id="rId2221" ref="B1454"/>
    <hyperlink r:id="rId2222" ref="B1455"/>
    <hyperlink r:id="rId2223" ref="B1456"/>
    <hyperlink r:id="rId2224" ref="B1457"/>
    <hyperlink r:id="rId2225" ref="B1458"/>
    <hyperlink r:id="rId2226" ref="B1459"/>
    <hyperlink r:id="rId2227" ref="B1460"/>
    <hyperlink r:id="rId2228" ref="B1461"/>
    <hyperlink r:id="rId2229" ref="B1462"/>
    <hyperlink r:id="rId2230" ref="B1463"/>
    <hyperlink r:id="rId2231" ref="B1464"/>
    <hyperlink r:id="rId2232" ref="B1465"/>
    <hyperlink r:id="rId2233" ref="B1466"/>
    <hyperlink r:id="rId2234" ref="B1467"/>
    <hyperlink r:id="rId2235" ref="B1468"/>
    <hyperlink r:id="rId2236" ref="B1469"/>
    <hyperlink r:id="rId2237" ref="B1470"/>
    <hyperlink r:id="rId2238" ref="B1471"/>
    <hyperlink r:id="rId2239" ref="B1472"/>
    <hyperlink r:id="rId2240" ref="C1472"/>
    <hyperlink r:id="rId2241" ref="B1473"/>
    <hyperlink r:id="rId2242" ref="B1474"/>
    <hyperlink r:id="rId2243" ref="B1475"/>
    <hyperlink r:id="rId2244" ref="B1476"/>
    <hyperlink r:id="rId2245" ref="B1477"/>
    <hyperlink r:id="rId2246" ref="B1478"/>
    <hyperlink r:id="rId2247" ref="C1478"/>
    <hyperlink r:id="rId2248" ref="D1478"/>
    <hyperlink r:id="rId2249" ref="B1479"/>
    <hyperlink r:id="rId2250" ref="B1481"/>
    <hyperlink r:id="rId2251" ref="B1482"/>
    <hyperlink r:id="rId2252" ref="B1484"/>
    <hyperlink r:id="rId2253" ref="B1485"/>
    <hyperlink r:id="rId2254" ref="B1486"/>
    <hyperlink r:id="rId2255" ref="C1486"/>
    <hyperlink r:id="rId2256" ref="D1486"/>
    <hyperlink r:id="rId2257" ref="E1486"/>
    <hyperlink r:id="rId2258" ref="B1487"/>
    <hyperlink r:id="rId2259" ref="C1487"/>
    <hyperlink r:id="rId2260" ref="D1487"/>
    <hyperlink r:id="rId2261" ref="E1487"/>
    <hyperlink r:id="rId2262" ref="B1488"/>
    <hyperlink r:id="rId2263" ref="C1488"/>
    <hyperlink r:id="rId2264" ref="D1488"/>
    <hyperlink r:id="rId2265" ref="E1488"/>
    <hyperlink r:id="rId2266" ref="B1489"/>
    <hyperlink r:id="rId2267" ref="C1489"/>
    <hyperlink r:id="rId2268" ref="D1489"/>
    <hyperlink r:id="rId2269" ref="E1489"/>
    <hyperlink r:id="rId2270" ref="B1490"/>
    <hyperlink r:id="rId2271" ref="C1490"/>
    <hyperlink r:id="rId2272" ref="D1490"/>
    <hyperlink r:id="rId2273" ref="E1490"/>
    <hyperlink r:id="rId2274" ref="B1491"/>
    <hyperlink r:id="rId2275" ref="C1491"/>
    <hyperlink r:id="rId2276" ref="D1491"/>
    <hyperlink r:id="rId2277" ref="E1491"/>
    <hyperlink r:id="rId2278" ref="B1492"/>
    <hyperlink r:id="rId2279" ref="C1492"/>
    <hyperlink r:id="rId2280" ref="D1492"/>
    <hyperlink r:id="rId2281" ref="E1492"/>
    <hyperlink r:id="rId2282" ref="B1493"/>
    <hyperlink r:id="rId2283" ref="C1493"/>
    <hyperlink r:id="rId2284" ref="B1494"/>
    <hyperlink r:id="rId2285" ref="B1495"/>
    <hyperlink r:id="rId2286" ref="B1496"/>
    <hyperlink r:id="rId2287" ref="B1497"/>
    <hyperlink r:id="rId2288" ref="B1498"/>
    <hyperlink r:id="rId2289" ref="B1499"/>
    <hyperlink r:id="rId2290" ref="C1499"/>
    <hyperlink r:id="rId2291" ref="B1500"/>
    <hyperlink r:id="rId2292" ref="B1501"/>
    <hyperlink r:id="rId2293" ref="B1503"/>
    <hyperlink r:id="rId2294" ref="B1504"/>
    <hyperlink r:id="rId2295" ref="B1505"/>
    <hyperlink r:id="rId2296" ref="B1509"/>
    <hyperlink r:id="rId2297" ref="B1510"/>
    <hyperlink r:id="rId2298" ref="B1511"/>
    <hyperlink r:id="rId2299" ref="B1512"/>
    <hyperlink r:id="rId2300" ref="B1513"/>
    <hyperlink r:id="rId2301" ref="B1516"/>
    <hyperlink r:id="rId2302" ref="B1518"/>
    <hyperlink r:id="rId2303" ref="B1519"/>
    <hyperlink r:id="rId2304" ref="B1520"/>
    <hyperlink r:id="rId2305" ref="B1521"/>
    <hyperlink r:id="rId2306" ref="B1522"/>
    <hyperlink r:id="rId2307" ref="B1523"/>
    <hyperlink r:id="rId2308" ref="B1524"/>
    <hyperlink r:id="rId2309" ref="B1525"/>
    <hyperlink r:id="rId2310" ref="B1529"/>
    <hyperlink r:id="rId2311" ref="B1530"/>
    <hyperlink r:id="rId2312" ref="B1531"/>
    <hyperlink r:id="rId2313" ref="B1532"/>
    <hyperlink r:id="rId2314" ref="B1533"/>
    <hyperlink r:id="rId2315" ref="B1534"/>
    <hyperlink r:id="rId2316" ref="B1538"/>
    <hyperlink r:id="rId2317" ref="B1539"/>
    <hyperlink r:id="rId2318" ref="B1542"/>
    <hyperlink r:id="rId2319" ref="B1543"/>
    <hyperlink r:id="rId2320" ref="B1544"/>
    <hyperlink r:id="rId2321" ref="B1547"/>
    <hyperlink r:id="rId2322" ref="B1548"/>
    <hyperlink r:id="rId2323" ref="B1549"/>
    <hyperlink r:id="rId2324" ref="C1553"/>
    <hyperlink r:id="rId2325" ref="B1554"/>
    <hyperlink r:id="rId2326" ref="B1557"/>
    <hyperlink r:id="rId2327" ref="B1562"/>
    <hyperlink r:id="rId2328" ref="B1563"/>
    <hyperlink r:id="rId2329" ref="B1564"/>
    <hyperlink r:id="rId2330" ref="B1565"/>
    <hyperlink r:id="rId2331" ref="B1566"/>
    <hyperlink r:id="rId2332" ref="B1567"/>
    <hyperlink r:id="rId2333" ref="B1568"/>
    <hyperlink r:id="rId2334" ref="B1571"/>
    <hyperlink r:id="rId2335" ref="B1572"/>
    <hyperlink r:id="rId2336" ref="B1573"/>
    <hyperlink r:id="rId2337" ref="C1573"/>
    <hyperlink r:id="rId2338" ref="D1573"/>
    <hyperlink r:id="rId2339" ref="B1576"/>
    <hyperlink r:id="rId2340" ref="B1579"/>
    <hyperlink r:id="rId2341" ref="B1580"/>
    <hyperlink r:id="rId2342" ref="B1581"/>
    <hyperlink r:id="rId2343" ref="B1582"/>
    <hyperlink r:id="rId2344" ref="C1585"/>
    <hyperlink r:id="rId2345" ref="D1585"/>
    <hyperlink r:id="rId2346" ref="E1585"/>
    <hyperlink r:id="rId2347" ref="F1585"/>
    <hyperlink r:id="rId2348" ref="G1585"/>
    <hyperlink r:id="rId2349" ref="H1585"/>
    <hyperlink r:id="rId2350" ref="B1586"/>
    <hyperlink r:id="rId2351" ref="C1586"/>
    <hyperlink r:id="rId2352" ref="B1588"/>
    <hyperlink r:id="rId2353" ref="B1592"/>
    <hyperlink r:id="rId2354" ref="B1594"/>
    <hyperlink r:id="rId2355" ref="B1598"/>
    <hyperlink r:id="rId2356" ref="B1599"/>
    <hyperlink r:id="rId2357" ref="B1600"/>
    <hyperlink r:id="rId2358" ref="B1601"/>
    <hyperlink r:id="rId2359" ref="B1602"/>
    <hyperlink r:id="rId2360" ref="B1604"/>
    <hyperlink r:id="rId2361" ref="B1606"/>
    <hyperlink r:id="rId2362" ref="B1607"/>
    <hyperlink r:id="rId2363" ref="B1608"/>
    <hyperlink r:id="rId2364" ref="B1609"/>
    <hyperlink r:id="rId2365" ref="B1610"/>
    <hyperlink r:id="rId2366" ref="B1611"/>
    <hyperlink r:id="rId2367" ref="B1614"/>
    <hyperlink r:id="rId2368" ref="B1615"/>
    <hyperlink r:id="rId2369" ref="B1616"/>
    <hyperlink r:id="rId2370" ref="B1617"/>
    <hyperlink r:id="rId2371" ref="B1618"/>
    <hyperlink r:id="rId2372" ref="B1619"/>
    <hyperlink r:id="rId2373" ref="B1620"/>
    <hyperlink r:id="rId2374" ref="B1623"/>
    <hyperlink r:id="rId2375" ref="B1625"/>
    <hyperlink r:id="rId2376" ref="B1626"/>
    <hyperlink r:id="rId2377" ref="B1628"/>
    <hyperlink r:id="rId2378" ref="D1630"/>
    <hyperlink r:id="rId2379" ref="E1630"/>
    <hyperlink r:id="rId2380" ref="F1630"/>
    <hyperlink r:id="rId2381" ref="G1630"/>
    <hyperlink r:id="rId2382" ref="B1632"/>
    <hyperlink r:id="rId2383" ref="B1633"/>
    <hyperlink r:id="rId2384" ref="B1635"/>
    <hyperlink r:id="rId2385" ref="B1636"/>
    <hyperlink r:id="rId2386" ref="B1640"/>
    <hyperlink r:id="rId2387" ref="B1641"/>
    <hyperlink r:id="rId2388" ref="B1642"/>
    <hyperlink r:id="rId2389" ref="B1643"/>
    <hyperlink r:id="rId2390" ref="B1644"/>
    <hyperlink r:id="rId2391" ref="B1645"/>
    <hyperlink r:id="rId2392" ref="B1647"/>
    <hyperlink r:id="rId2393" ref="B1648"/>
    <hyperlink r:id="rId2394" ref="B1649"/>
    <hyperlink r:id="rId2395" ref="B1650"/>
    <hyperlink r:id="rId2396" ref="B1651"/>
    <hyperlink r:id="rId2397" ref="B1654"/>
    <hyperlink r:id="rId2398" ref="B1655"/>
    <hyperlink r:id="rId2399" ref="B1656"/>
    <hyperlink r:id="rId2400" ref="B1657"/>
    <hyperlink r:id="rId2401" ref="B1659"/>
    <hyperlink r:id="rId2402" ref="B1660"/>
    <hyperlink r:id="rId2403" ref="B1663"/>
    <hyperlink r:id="rId2404" ref="B1664"/>
    <hyperlink r:id="rId2405" ref="B1665"/>
    <hyperlink r:id="rId2406" ref="B1666"/>
    <hyperlink r:id="rId2407" ref="B1668"/>
    <hyperlink r:id="rId2408" ref="B1669"/>
    <hyperlink r:id="rId2409" ref="C1669"/>
    <hyperlink r:id="rId2410" ref="D1669"/>
    <hyperlink r:id="rId2411" ref="B1671"/>
    <hyperlink r:id="rId2412" ref="B1672"/>
    <hyperlink r:id="rId2413" ref="B1674"/>
    <hyperlink r:id="rId2414" ref="B1676"/>
    <hyperlink r:id="rId2415" ref="B1678"/>
    <hyperlink r:id="rId2416" ref="B1682"/>
    <hyperlink r:id="rId2417" ref="B1684"/>
    <hyperlink r:id="rId2418" ref="B1686"/>
    <hyperlink r:id="rId2419" ref="B1691"/>
    <hyperlink r:id="rId2420" ref="B1693"/>
    <hyperlink r:id="rId2421" ref="B1694"/>
    <hyperlink r:id="rId2422" ref="B1696"/>
    <hyperlink r:id="rId2423" ref="B1697"/>
    <hyperlink r:id="rId2424" ref="B1698"/>
    <hyperlink r:id="rId2425" ref="B1700"/>
    <hyperlink r:id="rId2426" ref="B1704"/>
    <hyperlink r:id="rId2427" ref="B1705"/>
    <hyperlink r:id="rId2428" ref="B1706"/>
    <hyperlink r:id="rId2429" ref="B1707"/>
    <hyperlink r:id="rId2430" ref="B1708"/>
    <hyperlink r:id="rId2431" ref="B1709"/>
    <hyperlink r:id="rId2432" ref="B1710"/>
    <hyperlink r:id="rId2433" ref="B1711"/>
    <hyperlink r:id="rId2434" ref="B1712"/>
    <hyperlink r:id="rId2435" ref="B1713"/>
    <hyperlink r:id="rId2436" ref="B1714"/>
    <hyperlink r:id="rId2437" ref="B1715"/>
    <hyperlink r:id="rId2438" ref="B1717"/>
    <hyperlink r:id="rId2439" ref="B1718"/>
    <hyperlink r:id="rId2440" ref="B1721"/>
    <hyperlink r:id="rId2441" ref="B1722"/>
    <hyperlink r:id="rId2442" ref="B1723"/>
    <hyperlink r:id="rId2443" ref="B1724"/>
    <hyperlink r:id="rId2444" ref="B1727"/>
    <hyperlink r:id="rId2445" ref="B1728"/>
    <hyperlink r:id="rId2446" ref="B1729"/>
    <hyperlink r:id="rId2447" ref="B1730"/>
    <hyperlink r:id="rId2448" ref="C1730"/>
    <hyperlink r:id="rId2449" ref="D1730"/>
    <hyperlink r:id="rId2450" ref="E1730"/>
    <hyperlink r:id="rId2451" ref="F1730"/>
    <hyperlink r:id="rId2452" ref="B1731"/>
    <hyperlink r:id="rId2453" ref="B1733"/>
    <hyperlink r:id="rId2454" ref="B1736"/>
    <hyperlink r:id="rId2455" ref="C1736"/>
    <hyperlink r:id="rId2456" ref="B1739"/>
    <hyperlink r:id="rId2457" ref="B1741"/>
    <hyperlink r:id="rId2458" ref="B1743"/>
    <hyperlink r:id="rId2459" ref="B1744"/>
    <hyperlink r:id="rId2460" ref="B1746"/>
    <hyperlink r:id="rId2461" ref="B1747"/>
    <hyperlink r:id="rId2462" ref="B1749"/>
    <hyperlink r:id="rId2463" ref="B1751"/>
    <hyperlink r:id="rId2464" ref="B1753"/>
    <hyperlink r:id="rId2465" ref="B1754"/>
    <hyperlink r:id="rId2466" ref="B1755"/>
    <hyperlink r:id="rId2467" ref="B1756"/>
    <hyperlink r:id="rId2468" ref="B1757"/>
    <hyperlink r:id="rId2469" ref="B1759"/>
    <hyperlink r:id="rId2470" ref="B1761"/>
    <hyperlink r:id="rId2471" ref="B1762"/>
    <hyperlink r:id="rId2472" ref="C1762"/>
    <hyperlink r:id="rId2473" ref="B1765"/>
    <hyperlink r:id="rId2474" ref="B1766"/>
    <hyperlink r:id="rId2475" ref="B1767"/>
    <hyperlink r:id="rId2476" ref="B1769"/>
    <hyperlink r:id="rId2477" ref="B1770"/>
    <hyperlink r:id="rId2478" ref="B1771"/>
    <hyperlink r:id="rId2479" ref="B1772"/>
    <hyperlink r:id="rId2480" ref="B1774"/>
    <hyperlink r:id="rId2481" ref="B1776"/>
    <hyperlink r:id="rId2482" ref="B1778"/>
    <hyperlink r:id="rId2483" ref="B1780"/>
    <hyperlink r:id="rId2484" ref="B1781"/>
    <hyperlink r:id="rId2485" ref="B1782"/>
    <hyperlink r:id="rId2486" ref="B1783"/>
    <hyperlink r:id="rId2487" ref="B1786"/>
    <hyperlink r:id="rId2488" ref="B1788"/>
    <hyperlink r:id="rId2489" ref="B1790"/>
    <hyperlink r:id="rId2490" ref="B1792"/>
    <hyperlink r:id="rId2491" ref="B1795"/>
    <hyperlink r:id="rId2492" ref="B1796"/>
    <hyperlink r:id="rId2493" ref="B1797"/>
    <hyperlink r:id="rId2494" ref="C1797"/>
    <hyperlink r:id="rId2495" ref="D1797"/>
    <hyperlink r:id="rId2496" ref="E1797"/>
    <hyperlink r:id="rId2497" ref="F1797"/>
    <hyperlink r:id="rId2498" ref="B1799"/>
    <hyperlink r:id="rId2499" ref="B1800"/>
    <hyperlink r:id="rId2500" ref="B1801"/>
    <hyperlink r:id="rId2501" ref="B1805"/>
    <hyperlink r:id="rId2502" ref="B1811"/>
    <hyperlink r:id="rId2503" ref="B1814"/>
    <hyperlink r:id="rId2504" ref="B1818"/>
    <hyperlink r:id="rId2505" ref="C1818"/>
    <hyperlink r:id="rId2506" ref="D1818"/>
    <hyperlink r:id="rId2507" ref="B1819"/>
    <hyperlink r:id="rId2508" ref="C1819"/>
    <hyperlink r:id="rId2509" ref="D1819"/>
    <hyperlink r:id="rId2510" ref="B1820"/>
    <hyperlink r:id="rId2511" ref="C1820"/>
    <hyperlink r:id="rId2512" ref="D1820"/>
    <hyperlink r:id="rId2513" ref="B1821"/>
    <hyperlink r:id="rId2514" ref="C1821"/>
    <hyperlink r:id="rId2515" ref="D1821"/>
    <hyperlink r:id="rId2516" ref="B1822"/>
    <hyperlink r:id="rId2517" ref="C1822"/>
    <hyperlink r:id="rId2518" ref="D1822"/>
    <hyperlink r:id="rId2519" ref="B1823"/>
    <hyperlink r:id="rId2520" ref="B1824"/>
    <hyperlink r:id="rId2521" ref="B1825"/>
    <hyperlink r:id="rId2522" ref="B1826"/>
    <hyperlink r:id="rId2523" ref="C1827"/>
    <hyperlink r:id="rId2524" ref="D1827"/>
    <hyperlink r:id="rId2525" ref="E1827"/>
    <hyperlink r:id="rId2526" ref="F1827"/>
    <hyperlink r:id="rId2527" ref="G1827"/>
    <hyperlink r:id="rId2528" ref="H1827"/>
    <hyperlink r:id="rId2529" ref="I1827"/>
    <hyperlink r:id="rId2530" ref="J1827"/>
    <hyperlink r:id="rId2531" ref="K1827"/>
    <hyperlink r:id="rId2532" ref="B1831"/>
    <hyperlink r:id="rId2533" ref="B1832"/>
    <hyperlink r:id="rId2534" ref="B1833"/>
    <hyperlink r:id="rId2535" ref="B1834"/>
    <hyperlink r:id="rId2536" ref="B1835"/>
    <hyperlink r:id="rId2537" ref="B1838"/>
    <hyperlink r:id="rId2538" ref="B1839"/>
    <hyperlink r:id="rId2539" ref="B1842"/>
    <hyperlink r:id="rId2540" ref="B1845"/>
    <hyperlink r:id="rId2541" ref="B1846"/>
    <hyperlink r:id="rId2542" ref="B1847"/>
    <hyperlink r:id="rId2543" ref="B1848"/>
    <hyperlink r:id="rId2544" ref="B1850"/>
    <hyperlink r:id="rId2545" ref="B1851"/>
    <hyperlink r:id="rId2546" ref="B1852"/>
    <hyperlink r:id="rId2547" ref="B1853"/>
    <hyperlink r:id="rId2548" ref="B1854"/>
    <hyperlink r:id="rId2549" ref="B1855"/>
    <hyperlink r:id="rId2550" ref="B1857"/>
    <hyperlink r:id="rId2551" ref="C1857"/>
    <hyperlink r:id="rId2552" ref="D1857"/>
    <hyperlink r:id="rId2553" ref="E1857"/>
    <hyperlink r:id="rId2554" ref="F1857"/>
    <hyperlink r:id="rId2555" ref="G1857"/>
    <hyperlink r:id="rId2556" ref="H1857"/>
    <hyperlink r:id="rId2557" ref="I1857"/>
    <hyperlink r:id="rId2558" ref="B1858"/>
    <hyperlink r:id="rId2559" ref="C1858"/>
    <hyperlink r:id="rId2560" ref="D1858"/>
    <hyperlink r:id="rId2561" ref="E1858"/>
    <hyperlink r:id="rId2562" ref="F1858"/>
    <hyperlink r:id="rId2563" ref="G1858"/>
    <hyperlink r:id="rId2564" ref="H1858"/>
    <hyperlink r:id="rId2565" ref="I1858"/>
    <hyperlink r:id="rId2566" ref="B1859"/>
    <hyperlink r:id="rId2567" ref="C1859"/>
    <hyperlink r:id="rId2568" ref="D1859"/>
    <hyperlink r:id="rId2569" ref="E1859"/>
    <hyperlink r:id="rId2570" ref="F1859"/>
    <hyperlink r:id="rId2571" ref="G1859"/>
    <hyperlink r:id="rId2572" ref="H1859"/>
    <hyperlink r:id="rId2573" ref="I1859"/>
    <hyperlink r:id="rId2574" ref="B1860"/>
    <hyperlink r:id="rId2575" ref="C1860"/>
    <hyperlink r:id="rId2576" ref="D1860"/>
    <hyperlink r:id="rId2577" ref="E1860"/>
    <hyperlink r:id="rId2578" ref="F1860"/>
    <hyperlink r:id="rId2579" ref="G1860"/>
    <hyperlink r:id="rId2580" ref="H1860"/>
    <hyperlink r:id="rId2581" ref="I1860"/>
    <hyperlink r:id="rId2582" ref="B1861"/>
    <hyperlink r:id="rId2583" ref="C1861"/>
    <hyperlink r:id="rId2584" ref="D1861"/>
    <hyperlink r:id="rId2585" ref="E1861"/>
    <hyperlink r:id="rId2586" ref="F1861"/>
    <hyperlink r:id="rId2587" ref="G1861"/>
    <hyperlink r:id="rId2588" ref="H1861"/>
    <hyperlink r:id="rId2589" ref="I1861"/>
    <hyperlink r:id="rId2590" ref="B1862"/>
    <hyperlink r:id="rId2591" ref="C1862"/>
    <hyperlink r:id="rId2592" ref="D1862"/>
    <hyperlink r:id="rId2593" ref="E1862"/>
    <hyperlink r:id="rId2594" ref="F1862"/>
    <hyperlink r:id="rId2595" ref="G1862"/>
    <hyperlink r:id="rId2596" ref="H1862"/>
    <hyperlink r:id="rId2597" ref="I1862"/>
    <hyperlink r:id="rId2598" ref="B1863"/>
    <hyperlink r:id="rId2599" ref="C1863"/>
    <hyperlink r:id="rId2600" ref="D1863"/>
    <hyperlink r:id="rId2601" ref="E1863"/>
    <hyperlink r:id="rId2602" ref="F1863"/>
    <hyperlink r:id="rId2603" ref="G1863"/>
    <hyperlink r:id="rId2604" ref="H1863"/>
    <hyperlink r:id="rId2605" ref="I1863"/>
    <hyperlink r:id="rId2606" ref="B1864"/>
    <hyperlink r:id="rId2607" ref="C1864"/>
    <hyperlink r:id="rId2608" ref="D1864"/>
    <hyperlink r:id="rId2609" ref="E1864"/>
    <hyperlink r:id="rId2610" ref="F1864"/>
    <hyperlink r:id="rId2611" ref="G1864"/>
    <hyperlink r:id="rId2612" ref="H1864"/>
    <hyperlink r:id="rId2613" ref="I1864"/>
    <hyperlink r:id="rId2614" ref="B1865"/>
    <hyperlink r:id="rId2615" ref="C1865"/>
    <hyperlink r:id="rId2616" ref="D1865"/>
    <hyperlink r:id="rId2617" ref="E1865"/>
    <hyperlink r:id="rId2618" ref="F1865"/>
    <hyperlink r:id="rId2619" ref="G1865"/>
    <hyperlink r:id="rId2620" ref="H1865"/>
    <hyperlink r:id="rId2621" ref="I1865"/>
    <hyperlink r:id="rId2622" ref="B1866"/>
    <hyperlink r:id="rId2623" ref="C1866"/>
    <hyperlink r:id="rId2624" ref="D1866"/>
    <hyperlink r:id="rId2625" ref="E1866"/>
    <hyperlink r:id="rId2626" ref="B1867"/>
    <hyperlink r:id="rId2627" ref="B1869"/>
    <hyperlink r:id="rId2628" ref="B1871"/>
    <hyperlink r:id="rId2629" ref="B1872"/>
    <hyperlink r:id="rId2630" ref="B1873"/>
    <hyperlink r:id="rId2631" ref="B1876"/>
    <hyperlink r:id="rId2632" ref="B1877"/>
    <hyperlink r:id="rId2633" ref="B1878"/>
    <hyperlink r:id="rId2634" ref="B1880"/>
    <hyperlink r:id="rId2635" ref="B1881"/>
    <hyperlink r:id="rId2636" ref="B1885"/>
    <hyperlink r:id="rId2637" ref="B1886"/>
    <hyperlink r:id="rId2638" ref="B1887"/>
    <hyperlink r:id="rId2639" ref="B1888"/>
    <hyperlink r:id="rId2640" ref="B1890"/>
    <hyperlink r:id="rId2641" ref="B1894"/>
    <hyperlink r:id="rId2642" ref="B1895"/>
    <hyperlink r:id="rId2643" ref="B1896"/>
    <hyperlink r:id="rId2644" ref="B1898"/>
    <hyperlink r:id="rId2645" ref="B1899"/>
    <hyperlink r:id="rId2646" ref="C1899"/>
    <hyperlink r:id="rId2647" ref="B1902"/>
    <hyperlink r:id="rId2648" ref="B1904"/>
    <hyperlink r:id="rId2649" ref="B1906"/>
    <hyperlink r:id="rId2650" ref="B1907"/>
    <hyperlink r:id="rId2651" ref="B1909"/>
    <hyperlink r:id="rId2652" ref="B1910"/>
    <hyperlink r:id="rId2653" ref="B1912"/>
    <hyperlink r:id="rId2654" ref="C1912"/>
    <hyperlink r:id="rId2655" ref="D1912"/>
    <hyperlink r:id="rId2656" ref="B1913"/>
    <hyperlink r:id="rId2657" ref="B1914"/>
    <hyperlink r:id="rId2658" ref="B1915"/>
    <hyperlink r:id="rId2659" ref="B1916"/>
    <hyperlink r:id="rId2660" ref="C1917"/>
    <hyperlink r:id="rId2661" ref="B1918"/>
    <hyperlink r:id="rId2662" ref="B1919"/>
    <hyperlink r:id="rId2663" ref="C1919"/>
    <hyperlink r:id="rId2664" ref="B1920"/>
    <hyperlink r:id="rId2665" ref="B1921"/>
    <hyperlink r:id="rId2666" ref="B1922"/>
    <hyperlink r:id="rId2667" ref="C1922"/>
    <hyperlink r:id="rId2668" ref="B1923"/>
    <hyperlink r:id="rId2669" ref="B1924"/>
    <hyperlink r:id="rId2670" ref="B1925"/>
    <hyperlink r:id="rId2671" ref="B1926"/>
    <hyperlink r:id="rId2672" ref="B1927"/>
    <hyperlink r:id="rId2673" ref="B1928"/>
    <hyperlink r:id="rId2674" ref="B1929"/>
    <hyperlink r:id="rId2675" ref="B1932"/>
    <hyperlink r:id="rId2676" ref="B1933"/>
    <hyperlink r:id="rId2677" ref="B1934"/>
    <hyperlink r:id="rId2678" ref="B1935"/>
    <hyperlink r:id="rId2679" ref="B1936"/>
    <hyperlink r:id="rId2680" ref="C1936"/>
    <hyperlink r:id="rId2681" ref="B1938"/>
    <hyperlink r:id="rId2682" ref="B1940"/>
    <hyperlink r:id="rId2683" ref="B1941"/>
    <hyperlink r:id="rId2684" ref="B1943"/>
    <hyperlink r:id="rId2685" ref="B1944"/>
    <hyperlink r:id="rId2686" ref="B1946"/>
    <hyperlink r:id="rId2687" ref="B1948"/>
    <hyperlink r:id="rId2688" ref="B1950"/>
    <hyperlink r:id="rId2689" ref="B1951"/>
    <hyperlink r:id="rId2690" ref="B1955"/>
    <hyperlink r:id="rId2691" ref="B1956"/>
    <hyperlink r:id="rId2692" ref="B1957"/>
    <hyperlink r:id="rId2693" ref="B1958"/>
    <hyperlink r:id="rId2694" ref="B1959"/>
    <hyperlink r:id="rId2695" ref="B1960"/>
    <hyperlink r:id="rId2696" ref="B1961"/>
    <hyperlink r:id="rId2697" ref="B1963"/>
    <hyperlink r:id="rId2698" ref="B1964"/>
    <hyperlink r:id="rId2699" ref="B1965"/>
    <hyperlink r:id="rId2700" ref="B1967"/>
    <hyperlink r:id="rId2701" ref="C1967"/>
    <hyperlink r:id="rId2702" ref="D1967"/>
    <hyperlink r:id="rId2703" ref="E1967"/>
    <hyperlink r:id="rId2704" ref="F1967"/>
    <hyperlink r:id="rId2705" ref="G1967"/>
    <hyperlink r:id="rId2706" ref="H1967"/>
    <hyperlink r:id="rId2707" ref="B1968"/>
    <hyperlink r:id="rId2708" ref="B1969"/>
    <hyperlink r:id="rId2709" ref="C1969"/>
    <hyperlink r:id="rId2710" ref="D1969"/>
    <hyperlink r:id="rId2711" ref="E1969"/>
    <hyperlink r:id="rId2712" ref="F1969"/>
    <hyperlink r:id="rId2713" ref="B1970"/>
    <hyperlink r:id="rId2714" ref="B1971"/>
    <hyperlink r:id="rId2715" ref="B1974"/>
    <hyperlink r:id="rId2716" ref="B1975"/>
    <hyperlink r:id="rId2717" ref="B1977"/>
    <hyperlink r:id="rId2718" ref="B1980"/>
    <hyperlink r:id="rId2719" ref="B1981"/>
    <hyperlink r:id="rId2720" ref="B1982"/>
    <hyperlink r:id="rId2721" ref="B1984"/>
    <hyperlink r:id="rId2722" ref="B1985"/>
    <hyperlink r:id="rId2723" ref="B1986"/>
    <hyperlink r:id="rId2724" ref="B1987"/>
    <hyperlink r:id="rId2725" ref="C1987"/>
    <hyperlink r:id="rId2726" ref="D1987"/>
    <hyperlink r:id="rId2727" ref="E1987"/>
    <hyperlink r:id="rId2728" ref="F1987"/>
    <hyperlink r:id="rId2729" ref="B1988"/>
    <hyperlink r:id="rId2730" ref="B1989"/>
    <hyperlink r:id="rId2731" ref="B1990"/>
    <hyperlink r:id="rId2732" ref="B1991"/>
    <hyperlink r:id="rId2733" ref="B1993"/>
    <hyperlink r:id="rId2734" ref="B1995"/>
    <hyperlink r:id="rId2735" ref="B1996"/>
    <hyperlink r:id="rId2736" ref="B1997"/>
    <hyperlink r:id="rId2737" ref="B1998"/>
    <hyperlink r:id="rId2738" ref="B2001"/>
    <hyperlink r:id="rId2739" ref="B2002"/>
    <hyperlink r:id="rId2740" ref="B2003"/>
    <hyperlink r:id="rId2741" ref="B2005"/>
    <hyperlink r:id="rId2742" ref="B2007"/>
    <hyperlink r:id="rId2743" ref="B2009"/>
    <hyperlink r:id="rId2744" ref="B2011"/>
    <hyperlink r:id="rId2745" ref="B2012"/>
    <hyperlink r:id="rId2746" ref="B2014"/>
    <hyperlink r:id="rId2747" ref="B2017"/>
    <hyperlink r:id="rId2748" ref="B2019"/>
    <hyperlink r:id="rId2749" ref="B2023"/>
    <hyperlink r:id="rId2750" ref="B2024"/>
    <hyperlink r:id="rId2751" ref="B2027"/>
    <hyperlink r:id="rId2752" ref="B2028"/>
    <hyperlink r:id="rId2753" ref="B2030"/>
    <hyperlink r:id="rId2754" ref="B2031"/>
    <hyperlink r:id="rId2755" ref="B2033"/>
    <hyperlink r:id="rId2756" ref="B2034"/>
    <hyperlink r:id="rId2757" ref="B2035"/>
    <hyperlink r:id="rId2758" ref="B2036"/>
    <hyperlink r:id="rId2759" ref="B2037"/>
    <hyperlink r:id="rId2760" ref="B2038"/>
    <hyperlink r:id="rId2761" ref="B2039"/>
    <hyperlink r:id="rId2762" ref="B2040"/>
    <hyperlink r:id="rId2763" ref="B2041"/>
    <hyperlink r:id="rId2764" ref="C2041"/>
    <hyperlink r:id="rId2765" ref="D2041"/>
    <hyperlink r:id="rId2766" ref="E2041"/>
    <hyperlink r:id="rId2767" ref="F2041"/>
    <hyperlink r:id="rId2768" ref="G2041"/>
    <hyperlink r:id="rId2769" ref="B2044"/>
    <hyperlink r:id="rId2770" ref="B2045"/>
    <hyperlink r:id="rId2771" ref="B2046"/>
    <hyperlink r:id="rId2772" ref="B2047"/>
    <hyperlink r:id="rId2773" ref="B2048"/>
    <hyperlink r:id="rId2774" ref="B2049"/>
    <hyperlink r:id="rId2775" ref="B2051"/>
    <hyperlink r:id="rId2776" ref="B2053"/>
    <hyperlink r:id="rId2777" ref="B2054"/>
    <hyperlink r:id="rId2778" ref="B2055"/>
    <hyperlink r:id="rId2779" ref="B2057"/>
    <hyperlink r:id="rId2780" ref="B2058"/>
    <hyperlink r:id="rId2781" ref="B2059"/>
    <hyperlink r:id="rId2782" ref="B2060"/>
    <hyperlink r:id="rId2783" ref="B2061"/>
    <hyperlink r:id="rId2784" ref="B2062"/>
    <hyperlink r:id="rId2785" ref="B2063"/>
    <hyperlink r:id="rId2786" ref="B2064"/>
    <hyperlink r:id="rId2787" ref="B2065"/>
    <hyperlink r:id="rId2788" ref="B2066"/>
    <hyperlink r:id="rId2789" ref="B2067"/>
    <hyperlink r:id="rId2790" ref="B2068"/>
    <hyperlink r:id="rId2791" ref="B2069"/>
    <hyperlink r:id="rId2792" ref="B2070"/>
    <hyperlink r:id="rId2793" ref="B2071"/>
    <hyperlink r:id="rId2794" ref="B2072"/>
    <hyperlink r:id="rId2795" ref="B2073"/>
    <hyperlink r:id="rId2796" ref="B2074"/>
    <hyperlink r:id="rId2797" ref="B2075"/>
    <hyperlink r:id="rId2798" ref="B2076"/>
    <hyperlink r:id="rId2799" ref="B2077"/>
    <hyperlink r:id="rId2800" ref="B2078"/>
    <hyperlink r:id="rId2801" ref="B2079"/>
    <hyperlink r:id="rId2802" ref="B2080"/>
    <hyperlink r:id="rId2803" ref="B2081"/>
    <hyperlink r:id="rId2804" ref="B2082"/>
    <hyperlink r:id="rId2805" ref="B2083"/>
    <hyperlink r:id="rId2806" ref="B2084"/>
    <hyperlink r:id="rId2807" ref="B2085"/>
    <hyperlink r:id="rId2808" ref="B2086"/>
    <hyperlink r:id="rId2809" ref="B2087"/>
    <hyperlink r:id="rId2810" ref="B2088"/>
    <hyperlink r:id="rId2811" ref="B2089"/>
    <hyperlink r:id="rId2812" ref="B2090"/>
    <hyperlink r:id="rId2813" ref="B2091"/>
    <hyperlink r:id="rId2814" ref="B2092"/>
    <hyperlink r:id="rId2815" ref="B2093"/>
    <hyperlink r:id="rId2816" ref="B2094"/>
    <hyperlink r:id="rId2817" ref="B2095"/>
    <hyperlink r:id="rId2818" ref="B2096"/>
    <hyperlink r:id="rId2819" ref="B2097"/>
    <hyperlink r:id="rId2820" ref="B2099"/>
    <hyperlink r:id="rId2821" ref="B2100"/>
    <hyperlink r:id="rId2822" ref="B2101"/>
    <hyperlink r:id="rId2823" ref="B2103"/>
    <hyperlink r:id="rId2824" ref="B2104"/>
    <hyperlink r:id="rId2825" ref="B2105"/>
    <hyperlink r:id="rId2826" ref="B2106"/>
    <hyperlink r:id="rId2827" ref="B2107"/>
    <hyperlink r:id="rId2828" ref="B2109"/>
    <hyperlink r:id="rId2829" ref="B2112"/>
    <hyperlink r:id="rId2830" ref="B2113"/>
    <hyperlink r:id="rId2831" ref="B2114"/>
    <hyperlink r:id="rId2832" ref="B2115"/>
    <hyperlink r:id="rId2833" ref="B2117"/>
    <hyperlink r:id="rId2834" ref="B2118"/>
    <hyperlink r:id="rId2835" ref="B2119"/>
    <hyperlink r:id="rId2836" ref="B2120"/>
    <hyperlink r:id="rId2837" ref="B2121"/>
    <hyperlink r:id="rId2838" ref="B2122"/>
    <hyperlink r:id="rId2839" ref="C2122"/>
    <hyperlink r:id="rId2840" ref="D2122"/>
    <hyperlink r:id="rId2841" ref="E2122"/>
    <hyperlink r:id="rId2842" ref="F2122"/>
    <hyperlink r:id="rId2843" ref="B2123"/>
    <hyperlink r:id="rId2844" ref="B2130"/>
    <hyperlink r:id="rId2845" ref="B2131"/>
    <hyperlink r:id="rId2846" ref="C2131"/>
    <hyperlink r:id="rId2847" ref="B2133"/>
    <hyperlink r:id="rId2848" ref="B2134"/>
    <hyperlink r:id="rId2849" ref="B2136"/>
    <hyperlink r:id="rId2850" ref="B2137"/>
    <hyperlink r:id="rId2851" ref="B2138"/>
    <hyperlink r:id="rId2852" ref="B2140"/>
    <hyperlink r:id="rId2853" ref="B2141"/>
    <hyperlink r:id="rId2854" ref="C2141"/>
    <hyperlink r:id="rId2855" ref="D2141"/>
    <hyperlink r:id="rId2856" ref="E2141"/>
    <hyperlink r:id="rId2857" ref="F2141"/>
    <hyperlink r:id="rId2858" ref="G2141"/>
    <hyperlink r:id="rId2859" ref="H2141"/>
    <hyperlink r:id="rId2860" ref="B2143"/>
    <hyperlink r:id="rId2861" ref="B2144"/>
    <hyperlink r:id="rId2862" ref="B2145"/>
    <hyperlink r:id="rId2863" ref="B2146"/>
    <hyperlink r:id="rId2864" ref="B2147"/>
    <hyperlink r:id="rId2865" ref="B2148"/>
    <hyperlink r:id="rId2866" ref="B2149"/>
    <hyperlink r:id="rId2867" ref="B2150"/>
    <hyperlink r:id="rId2868" ref="B2151"/>
    <hyperlink r:id="rId2869" ref="B2152"/>
    <hyperlink r:id="rId2870" ref="B2153"/>
    <hyperlink r:id="rId2871" ref="B2154"/>
    <hyperlink r:id="rId2872" ref="B2155"/>
    <hyperlink r:id="rId2873" ref="B2156"/>
    <hyperlink r:id="rId2874" ref="B2157"/>
    <hyperlink r:id="rId2875" ref="B2158"/>
    <hyperlink r:id="rId2876" ref="C2158"/>
    <hyperlink r:id="rId2877" ref="D2158"/>
    <hyperlink r:id="rId2878" ref="E2158"/>
    <hyperlink r:id="rId2879" ref="B2159"/>
    <hyperlink r:id="rId2880" ref="C2159"/>
    <hyperlink r:id="rId2881" ref="D2159"/>
    <hyperlink r:id="rId2882" ref="E2159"/>
    <hyperlink r:id="rId2883" ref="B2160"/>
    <hyperlink r:id="rId2884" ref="B2163"/>
    <hyperlink r:id="rId2885" ref="B2164"/>
    <hyperlink r:id="rId2886" ref="B2165"/>
    <hyperlink r:id="rId2887" ref="C2165"/>
    <hyperlink r:id="rId2888" ref="D2165"/>
    <hyperlink r:id="rId2889" ref="E2165"/>
    <hyperlink r:id="rId2890" ref="B2167"/>
    <hyperlink r:id="rId2891" ref="B2168"/>
    <hyperlink r:id="rId2892" ref="B2169"/>
    <hyperlink r:id="rId2893" ref="B2170"/>
    <hyperlink r:id="rId2894" ref="B2171"/>
    <hyperlink r:id="rId2895" ref="B2174"/>
    <hyperlink r:id="rId2896" ref="B2175"/>
    <hyperlink r:id="rId2897" ref="B2176"/>
    <hyperlink r:id="rId2898" ref="B2179"/>
    <hyperlink r:id="rId2899" ref="C2179"/>
    <hyperlink r:id="rId2900" ref="D2179"/>
    <hyperlink r:id="rId2901" ref="B2181"/>
    <hyperlink r:id="rId2902" ref="B2183"/>
    <hyperlink r:id="rId2903" ref="B2185"/>
    <hyperlink r:id="rId2904" ref="B2188"/>
    <hyperlink r:id="rId2905" ref="B2189"/>
    <hyperlink r:id="rId2906" ref="C2189"/>
    <hyperlink r:id="rId2907" ref="D2189"/>
    <hyperlink r:id="rId2908" ref="E2189"/>
    <hyperlink r:id="rId2909" ref="B2190"/>
    <hyperlink r:id="rId2910" ref="B2191"/>
    <hyperlink r:id="rId2911" ref="B2192"/>
    <hyperlink r:id="rId2912" ref="B2193"/>
    <hyperlink r:id="rId2913" ref="B2194"/>
    <hyperlink r:id="rId2914" ref="C2194"/>
    <hyperlink r:id="rId2915" ref="B2195"/>
    <hyperlink r:id="rId2916" ref="B2196"/>
    <hyperlink r:id="rId2917" ref="B2200"/>
    <hyperlink r:id="rId2918" ref="C2200"/>
    <hyperlink r:id="rId2919" ref="B2202"/>
    <hyperlink r:id="rId2920" ref="B2204"/>
    <hyperlink r:id="rId2921" ref="B2205"/>
    <hyperlink r:id="rId2922" ref="B2206"/>
    <hyperlink r:id="rId2923" ref="B2207"/>
    <hyperlink r:id="rId2924" ref="B2208"/>
    <hyperlink r:id="rId2925" ref="B2209"/>
    <hyperlink r:id="rId2926" ref="B2210"/>
    <hyperlink r:id="rId2927" ref="B2211"/>
    <hyperlink r:id="rId2928" ref="B2212"/>
    <hyperlink r:id="rId2929" ref="B2213"/>
    <hyperlink r:id="rId2930" ref="B2214"/>
    <hyperlink r:id="rId2931" ref="B2215"/>
    <hyperlink r:id="rId2932" ref="B2216"/>
    <hyperlink r:id="rId2933" ref="B2217"/>
    <hyperlink r:id="rId2934" ref="B2218"/>
    <hyperlink r:id="rId2935" ref="B2220"/>
    <hyperlink r:id="rId2936" ref="B2222"/>
    <hyperlink r:id="rId2937" ref="B2223"/>
    <hyperlink r:id="rId2938" ref="C2223"/>
    <hyperlink r:id="rId2939" ref="D2223"/>
    <hyperlink r:id="rId2940" ref="E2223"/>
    <hyperlink r:id="rId2941" ref="F2223"/>
    <hyperlink r:id="rId2942" ref="B2224"/>
    <hyperlink r:id="rId2943" ref="B2225"/>
    <hyperlink r:id="rId2944" ref="B2228"/>
    <hyperlink r:id="rId2945" ref="B2229"/>
    <hyperlink r:id="rId2946" ref="C2229"/>
    <hyperlink r:id="rId2947" ref="B2230"/>
    <hyperlink r:id="rId2948" ref="B2231"/>
    <hyperlink r:id="rId2949" ref="B2232"/>
    <hyperlink r:id="rId2950" ref="B2236"/>
    <hyperlink r:id="rId2951" ref="B2238"/>
    <hyperlink r:id="rId2952" ref="B2240"/>
    <hyperlink r:id="rId2953" ref="B2242"/>
    <hyperlink r:id="rId2954" ref="B2245"/>
    <hyperlink r:id="rId2955" ref="C2245"/>
    <hyperlink r:id="rId2956" ref="D2245"/>
    <hyperlink r:id="rId2957" ref="E2245"/>
    <hyperlink r:id="rId2958" ref="B2246"/>
    <hyperlink r:id="rId2959" ref="B2249"/>
    <hyperlink r:id="rId2960" ref="B2252"/>
    <hyperlink r:id="rId2961" ref="B2253"/>
    <hyperlink r:id="rId2962" ref="B2254"/>
    <hyperlink r:id="rId2963" ref="B2257"/>
    <hyperlink r:id="rId2964" ref="B2258"/>
    <hyperlink r:id="rId2965" ref="B2259"/>
    <hyperlink r:id="rId2966" ref="B2261"/>
    <hyperlink r:id="rId2967" ref="B2262"/>
    <hyperlink r:id="rId2968" ref="B2266"/>
    <hyperlink r:id="rId2969" ref="B2267"/>
    <hyperlink r:id="rId2970" ref="B2269"/>
    <hyperlink r:id="rId2971" ref="B2270"/>
    <hyperlink r:id="rId2972" ref="C2270"/>
    <hyperlink r:id="rId2973" ref="D2270"/>
    <hyperlink r:id="rId2974" ref="E2270"/>
    <hyperlink r:id="rId2975" ref="F2270"/>
    <hyperlink r:id="rId2976" ref="G2270"/>
    <hyperlink r:id="rId2977" ref="H2270"/>
    <hyperlink r:id="rId2978" ref="I2270"/>
    <hyperlink r:id="rId2979" ref="J2270"/>
    <hyperlink r:id="rId2980" ref="B2271"/>
    <hyperlink r:id="rId2981" ref="C2271"/>
    <hyperlink r:id="rId2982" ref="D2271"/>
    <hyperlink r:id="rId2983" ref="E2271"/>
    <hyperlink r:id="rId2984" ref="F2271"/>
    <hyperlink r:id="rId2985" ref="B2272"/>
    <hyperlink r:id="rId2986" ref="B2273"/>
    <hyperlink r:id="rId2987" ref="B2274"/>
    <hyperlink r:id="rId2988" ref="B2275"/>
    <hyperlink r:id="rId2989" ref="B2277"/>
    <hyperlink r:id="rId2990" ref="C2277"/>
    <hyperlink r:id="rId2991" ref="B2278"/>
    <hyperlink r:id="rId2992" ref="B2279"/>
    <hyperlink r:id="rId2993" ref="B2280"/>
    <hyperlink r:id="rId2994" ref="B2281"/>
    <hyperlink r:id="rId2995" ref="B2282"/>
    <hyperlink r:id="rId2996" ref="B2283"/>
    <hyperlink r:id="rId2997" ref="B2284"/>
    <hyperlink r:id="rId2998" ref="B2285"/>
    <hyperlink r:id="rId2999" ref="B2286"/>
    <hyperlink r:id="rId3000" ref="B2287"/>
    <hyperlink r:id="rId3001" ref="B2288"/>
    <hyperlink r:id="rId3002" ref="B2289"/>
    <hyperlink r:id="rId3003" ref="C2289"/>
    <hyperlink r:id="rId3004" ref="D2289"/>
    <hyperlink r:id="rId3005" ref="E2289"/>
    <hyperlink r:id="rId3006" ref="B2290"/>
    <hyperlink r:id="rId3007" ref="C2290"/>
    <hyperlink r:id="rId3008" ref="D2290"/>
    <hyperlink r:id="rId3009" ref="E2290"/>
    <hyperlink r:id="rId3010" ref="B2291"/>
    <hyperlink r:id="rId3011" ref="C2291"/>
    <hyperlink r:id="rId3012" ref="D2291"/>
    <hyperlink r:id="rId3013" ref="E2291"/>
    <hyperlink r:id="rId3014" ref="B2292"/>
    <hyperlink r:id="rId3015" ref="B2293"/>
    <hyperlink r:id="rId3016" ref="C2293"/>
    <hyperlink r:id="rId3017" ref="D2293"/>
    <hyperlink r:id="rId3018" ref="E2293"/>
    <hyperlink r:id="rId3019" ref="B2295"/>
    <hyperlink r:id="rId3020" ref="C2295"/>
    <hyperlink r:id="rId3021" ref="B2299"/>
    <hyperlink r:id="rId3022" ref="B2301"/>
    <hyperlink r:id="rId3023" ref="B2303"/>
    <hyperlink r:id="rId3024" ref="C2303"/>
    <hyperlink r:id="rId3025" ref="B2304"/>
    <hyperlink r:id="rId3026" ref="C2304"/>
    <hyperlink r:id="rId3027" ref="D2304"/>
    <hyperlink r:id="rId3028" ref="E2304"/>
    <hyperlink r:id="rId3029" ref="F2304"/>
    <hyperlink r:id="rId3030" ref="B2305"/>
    <hyperlink r:id="rId3031" ref="B2306"/>
    <hyperlink r:id="rId3032" ref="B2307"/>
    <hyperlink r:id="rId3033" ref="B2308"/>
    <hyperlink r:id="rId3034" ref="B2309"/>
    <hyperlink r:id="rId3035" ref="B2310"/>
    <hyperlink r:id="rId3036" ref="B2311"/>
    <hyperlink r:id="rId3037" ref="B2313"/>
    <hyperlink r:id="rId3038" ref="B2314"/>
    <hyperlink r:id="rId3039" ref="B2315"/>
    <hyperlink r:id="rId3040" ref="B2316"/>
    <hyperlink r:id="rId3041" ref="B2317"/>
    <hyperlink r:id="rId3042" ref="B2318"/>
    <hyperlink r:id="rId3043" ref="B2319"/>
    <hyperlink r:id="rId3044" ref="C2319"/>
    <hyperlink r:id="rId3045" ref="B2320"/>
    <hyperlink r:id="rId3046" ref="C2320"/>
    <hyperlink r:id="rId3047" ref="D2320"/>
    <hyperlink r:id="rId3048" ref="E2320"/>
    <hyperlink r:id="rId3049" ref="F2320"/>
    <hyperlink r:id="rId3050" ref="G2320"/>
    <hyperlink r:id="rId3051" ref="H2320"/>
    <hyperlink r:id="rId3052" ref="I2320"/>
    <hyperlink r:id="rId3053" ref="J2320"/>
    <hyperlink r:id="rId3054" ref="K2320"/>
    <hyperlink r:id="rId3055" ref="L2320"/>
    <hyperlink r:id="rId3056" ref="B2321"/>
    <hyperlink r:id="rId3057" ref="B2322"/>
    <hyperlink r:id="rId3058" ref="C2322"/>
    <hyperlink r:id="rId3059" ref="B2323"/>
    <hyperlink r:id="rId3060" ref="B2324"/>
    <hyperlink r:id="rId3061" ref="C2324"/>
    <hyperlink r:id="rId3062" ref="B2327"/>
    <hyperlink r:id="rId3063" ref="B2332"/>
    <hyperlink r:id="rId3064" ref="B2344"/>
    <hyperlink r:id="rId3065" ref="B2347"/>
    <hyperlink r:id="rId3066" ref="B2350"/>
    <hyperlink r:id="rId3067" ref="B2351"/>
    <hyperlink r:id="rId3068" ref="B2352"/>
    <hyperlink r:id="rId3069" ref="B2356"/>
    <hyperlink r:id="rId3070" ref="C2356"/>
    <hyperlink r:id="rId3071" ref="D2356"/>
    <hyperlink r:id="rId3072" ref="E2356"/>
    <hyperlink r:id="rId3073" ref="F2356"/>
    <hyperlink r:id="rId3074" ref="B2357"/>
    <hyperlink r:id="rId3075" ref="B2358"/>
    <hyperlink r:id="rId3076" ref="B2359"/>
    <hyperlink r:id="rId3077" ref="B2360"/>
    <hyperlink r:id="rId3078" ref="B2361"/>
    <hyperlink r:id="rId3079" ref="B2362"/>
    <hyperlink r:id="rId3080" ref="B2363"/>
    <hyperlink r:id="rId3081" ref="B2364"/>
    <hyperlink r:id="rId3082" ref="C2364"/>
    <hyperlink r:id="rId3083" ref="D2364"/>
    <hyperlink r:id="rId3084" ref="E2364"/>
    <hyperlink r:id="rId3085" ref="F2364"/>
    <hyperlink r:id="rId3086" ref="B2367"/>
    <hyperlink r:id="rId3087" ref="B2368"/>
    <hyperlink r:id="rId3088" ref="B2369"/>
    <hyperlink r:id="rId3089" ref="B2370"/>
    <hyperlink r:id="rId3090" ref="B2371"/>
    <hyperlink r:id="rId3091" ref="B2372"/>
    <hyperlink r:id="rId3092" ref="B2373"/>
    <hyperlink r:id="rId3093" ref="B2374"/>
    <hyperlink r:id="rId3094" ref="B2375"/>
    <hyperlink r:id="rId3095" ref="B2376"/>
    <hyperlink r:id="rId3096" ref="B2377"/>
    <hyperlink r:id="rId3097" ref="B2378"/>
    <hyperlink r:id="rId3098" ref="B2379"/>
    <hyperlink r:id="rId3099" ref="C2379"/>
    <hyperlink r:id="rId3100" ref="B2380"/>
    <hyperlink r:id="rId3101" ref="B2381"/>
    <hyperlink r:id="rId3102" ref="C2381"/>
    <hyperlink r:id="rId3103" ref="B2382"/>
    <hyperlink r:id="rId3104" ref="B2383"/>
    <hyperlink r:id="rId3105" ref="C2383"/>
    <hyperlink r:id="rId3106" ref="B2384"/>
    <hyperlink r:id="rId3107" ref="B2385"/>
    <hyperlink r:id="rId3108" ref="B2386"/>
    <hyperlink r:id="rId3109" ref="B2387"/>
    <hyperlink r:id="rId3110" ref="B2388"/>
    <hyperlink r:id="rId3111" ref="B2389"/>
    <hyperlink r:id="rId3112" ref="B2391"/>
    <hyperlink r:id="rId3113" ref="B2392"/>
    <hyperlink r:id="rId3114" ref="B2394"/>
    <hyperlink r:id="rId3115" ref="C2394"/>
    <hyperlink r:id="rId3116" ref="B2395"/>
    <hyperlink r:id="rId3117" ref="C2395"/>
    <hyperlink r:id="rId3118" ref="B2399"/>
    <hyperlink r:id="rId3119" ref="B2401"/>
    <hyperlink r:id="rId3120" ref="B2404"/>
    <hyperlink r:id="rId3121" ref="B2405"/>
    <hyperlink r:id="rId3122" ref="B2406"/>
    <hyperlink r:id="rId3123" ref="B2407"/>
    <hyperlink r:id="rId3124" ref="B2408"/>
    <hyperlink r:id="rId3125" ref="B2409"/>
    <hyperlink r:id="rId3126" ref="B2410"/>
    <hyperlink r:id="rId3127" ref="B2411"/>
    <hyperlink r:id="rId3128" ref="B2412"/>
    <hyperlink r:id="rId3129" ref="B2413"/>
    <hyperlink r:id="rId3130" ref="B2414"/>
    <hyperlink r:id="rId3131" ref="B2415"/>
    <hyperlink r:id="rId3132" ref="B2417"/>
    <hyperlink r:id="rId3133" ref="B2419"/>
    <hyperlink r:id="rId3134" ref="B2420"/>
    <hyperlink r:id="rId3135" ref="B2422"/>
    <hyperlink r:id="rId3136" ref="B2424"/>
    <hyperlink r:id="rId3137" ref="B2425"/>
    <hyperlink r:id="rId3138" ref="B2426"/>
    <hyperlink r:id="rId3139" ref="B2427"/>
    <hyperlink r:id="rId3140" ref="B2428"/>
    <hyperlink r:id="rId3141" ref="B2429"/>
    <hyperlink r:id="rId3142" ref="B2430"/>
    <hyperlink r:id="rId3143" ref="B2431"/>
    <hyperlink r:id="rId3144" ref="B2432"/>
    <hyperlink r:id="rId3145" ref="B2433"/>
    <hyperlink r:id="rId3146" ref="B2434"/>
    <hyperlink r:id="rId3147" ref="B2435"/>
    <hyperlink r:id="rId3148" ref="B2436"/>
    <hyperlink r:id="rId3149" ref="B2437"/>
    <hyperlink r:id="rId3150" ref="B2440"/>
    <hyperlink r:id="rId3151" ref="B2441"/>
    <hyperlink r:id="rId3152" ref="B2442"/>
    <hyperlink r:id="rId3153" ref="B2443"/>
    <hyperlink r:id="rId3154" ref="B2444"/>
    <hyperlink r:id="rId3155" ref="C2444"/>
    <hyperlink r:id="rId3156" ref="D2444"/>
    <hyperlink r:id="rId3157" ref="E2444"/>
    <hyperlink r:id="rId3158" ref="F2444"/>
    <hyperlink r:id="rId3159" ref="G2444"/>
    <hyperlink r:id="rId3160" ref="B2445"/>
    <hyperlink r:id="rId3161" ref="B2446"/>
    <hyperlink r:id="rId3162" ref="B2447"/>
    <hyperlink r:id="rId3163" ref="B2451"/>
    <hyperlink r:id="rId3164" ref="B2452"/>
    <hyperlink r:id="rId3165" ref="B2454"/>
    <hyperlink r:id="rId3166" ref="B2455"/>
    <hyperlink r:id="rId3167" ref="B2456"/>
    <hyperlink r:id="rId3168" ref="B2458"/>
    <hyperlink r:id="rId3169" ref="B2459"/>
    <hyperlink r:id="rId3170" ref="B2461"/>
    <hyperlink r:id="rId3171" ref="B2462"/>
    <hyperlink r:id="rId3172" ref="B2463"/>
    <hyperlink r:id="rId3173" ref="B2464"/>
    <hyperlink r:id="rId3174" ref="B2465"/>
    <hyperlink r:id="rId3175" ref="B2466"/>
    <hyperlink r:id="rId3176" ref="B2467"/>
    <hyperlink r:id="rId3177" ref="B2468"/>
    <hyperlink r:id="rId3178" ref="B2469"/>
    <hyperlink r:id="rId3179" ref="B2470"/>
    <hyperlink r:id="rId3180" ref="B2471"/>
    <hyperlink r:id="rId3181" ref="B2472"/>
    <hyperlink r:id="rId3182" ref="B2473"/>
    <hyperlink r:id="rId3183" ref="B2474"/>
    <hyperlink r:id="rId3184" ref="B2475"/>
    <hyperlink r:id="rId3185" ref="B2476"/>
    <hyperlink r:id="rId3186" ref="B2477"/>
    <hyperlink r:id="rId3187" ref="B2478"/>
    <hyperlink r:id="rId3188" ref="B2479"/>
    <hyperlink r:id="rId3189" ref="B2480"/>
    <hyperlink r:id="rId3190" ref="B2481"/>
    <hyperlink r:id="rId3191" ref="B2482"/>
    <hyperlink r:id="rId3192" ref="B2483"/>
    <hyperlink r:id="rId3193" ref="B2484"/>
    <hyperlink r:id="rId3194" ref="B2491"/>
    <hyperlink r:id="rId3195" ref="B2492"/>
    <hyperlink r:id="rId3196" ref="B2494"/>
    <hyperlink r:id="rId3197" ref="B2499"/>
    <hyperlink r:id="rId3198" ref="B2500"/>
    <hyperlink r:id="rId3199" ref="B2509"/>
    <hyperlink r:id="rId3200" ref="B2510"/>
    <hyperlink r:id="rId3201" ref="B2511"/>
    <hyperlink r:id="rId3202" ref="B2512"/>
    <hyperlink r:id="rId3203" ref="B2514"/>
    <hyperlink r:id="rId3204" ref="B2515"/>
    <hyperlink r:id="rId3205" ref="B2516"/>
    <hyperlink r:id="rId3206" ref="B2517"/>
    <hyperlink r:id="rId3207" ref="B2518"/>
    <hyperlink r:id="rId3208" ref="B2519"/>
    <hyperlink r:id="rId3209" ref="B2521"/>
    <hyperlink r:id="rId3210" ref="B2522"/>
    <hyperlink r:id="rId3211" ref="B2523"/>
    <hyperlink r:id="rId3212" ref="B2524"/>
    <hyperlink r:id="rId3213" ref="B2525"/>
    <hyperlink r:id="rId3214" ref="B2526"/>
    <hyperlink r:id="rId3215" ref="B2527"/>
    <hyperlink r:id="rId3216" ref="B2528"/>
    <hyperlink r:id="rId3217" ref="B2529"/>
    <hyperlink r:id="rId3218" ref="B2530"/>
    <hyperlink r:id="rId3219" ref="B2531"/>
    <hyperlink r:id="rId3220" ref="B2532"/>
    <hyperlink r:id="rId3221" ref="B2533"/>
    <hyperlink r:id="rId3222" ref="B2534"/>
    <hyperlink r:id="rId3223" ref="B2535"/>
    <hyperlink r:id="rId3224" ref="B2536"/>
    <hyperlink r:id="rId3225" ref="B2537"/>
    <hyperlink r:id="rId3226" ref="B2538"/>
    <hyperlink r:id="rId3227" ref="B2539"/>
    <hyperlink r:id="rId3228" ref="B2540"/>
    <hyperlink r:id="rId3229" ref="B2541"/>
    <hyperlink r:id="rId3230" ref="B2542"/>
    <hyperlink r:id="rId3231" ref="B2543"/>
    <hyperlink r:id="rId3232" ref="B2544"/>
    <hyperlink r:id="rId3233" ref="B2545"/>
    <hyperlink r:id="rId3234" ref="B2546"/>
    <hyperlink r:id="rId3235" ref="B2547"/>
    <hyperlink r:id="rId3236" ref="B2548"/>
    <hyperlink r:id="rId3237" ref="B2549"/>
    <hyperlink r:id="rId3238" ref="B2550"/>
    <hyperlink r:id="rId3239" ref="B2551"/>
    <hyperlink r:id="rId3240" ref="B2552"/>
    <hyperlink r:id="rId3241" ref="B2553"/>
    <hyperlink r:id="rId3242" ref="B2554"/>
    <hyperlink r:id="rId3243" ref="B2555"/>
    <hyperlink r:id="rId3244" ref="B2556"/>
    <hyperlink r:id="rId3245" ref="B2557"/>
    <hyperlink r:id="rId3246" ref="B2558"/>
    <hyperlink r:id="rId3247" ref="B2559"/>
    <hyperlink r:id="rId3248" ref="B2560"/>
    <hyperlink r:id="rId3249" ref="B2561"/>
    <hyperlink r:id="rId3250" ref="B2562"/>
    <hyperlink r:id="rId3251" ref="B2563"/>
    <hyperlink r:id="rId3252" ref="B2564"/>
    <hyperlink r:id="rId3253" ref="B2565"/>
    <hyperlink r:id="rId3254" ref="C2565"/>
    <hyperlink r:id="rId3255" ref="D2565"/>
    <hyperlink r:id="rId3256" ref="E2565"/>
    <hyperlink r:id="rId3257" ref="F2565"/>
    <hyperlink r:id="rId3258" ref="G2565"/>
    <hyperlink r:id="rId3259" ref="H2565"/>
    <hyperlink r:id="rId3260" ref="I2565"/>
    <hyperlink r:id="rId3261" ref="J2565"/>
    <hyperlink r:id="rId3262" ref="K2565"/>
    <hyperlink r:id="rId3263" ref="L2565"/>
    <hyperlink r:id="rId3264" ref="M2565"/>
    <hyperlink r:id="rId3265" ref="N2565"/>
    <hyperlink r:id="rId3266" ref="O2565"/>
    <hyperlink r:id="rId3267" ref="B2566"/>
    <hyperlink r:id="rId3268" ref="B2567"/>
    <hyperlink r:id="rId3269" ref="B2568"/>
    <hyperlink r:id="rId3270" ref="B2570"/>
    <hyperlink r:id="rId3271" ref="B2571"/>
    <hyperlink r:id="rId3272" ref="B2574"/>
    <hyperlink r:id="rId3273" ref="B2577"/>
    <hyperlink r:id="rId3274" ref="B2578"/>
    <hyperlink r:id="rId3275" ref="B2579"/>
    <hyperlink r:id="rId3276" ref="B2580"/>
    <hyperlink r:id="rId3277" ref="B2581"/>
    <hyperlink r:id="rId3278" ref="B2582"/>
    <hyperlink r:id="rId3279" ref="B2584"/>
    <hyperlink r:id="rId3280" ref="B2589"/>
    <hyperlink r:id="rId3281" ref="B2591"/>
    <hyperlink r:id="rId3282" ref="C2591"/>
    <hyperlink r:id="rId3283" ref="D2591"/>
    <hyperlink r:id="rId3284" ref="E2591"/>
    <hyperlink r:id="rId3285" ref="F2591"/>
    <hyperlink r:id="rId3286" ref="B2592"/>
    <hyperlink r:id="rId3287" ref="C2592"/>
    <hyperlink r:id="rId3288" ref="B2593"/>
    <hyperlink r:id="rId3289" ref="B2594"/>
    <hyperlink r:id="rId3290" ref="B2595"/>
    <hyperlink r:id="rId3291" ref="B2597"/>
    <hyperlink r:id="rId3292" ref="B2598"/>
    <hyperlink r:id="rId3293" ref="B2599"/>
    <hyperlink r:id="rId3294" ref="A2602"/>
    <hyperlink r:id="rId3295" ref="B2602"/>
    <hyperlink r:id="rId3296" ref="B2603"/>
    <hyperlink r:id="rId3297" ref="B2604"/>
    <hyperlink r:id="rId3298" ref="B2605"/>
    <hyperlink r:id="rId3299" ref="B2608"/>
    <hyperlink r:id="rId3300" ref="B2609"/>
    <hyperlink r:id="rId3301" ref="B2612"/>
    <hyperlink r:id="rId3302" ref="B2613"/>
    <hyperlink r:id="rId3303" ref="B2614"/>
    <hyperlink r:id="rId3304" ref="B2615"/>
    <hyperlink r:id="rId3305" ref="C2615"/>
    <hyperlink r:id="rId3306" ref="D2615"/>
    <hyperlink r:id="rId3307" ref="E2615"/>
    <hyperlink r:id="rId3308" ref="B2616"/>
    <hyperlink r:id="rId3309" ref="B2617"/>
    <hyperlink r:id="rId3310" ref="B2618"/>
    <hyperlink r:id="rId3311" ref="B2619"/>
    <hyperlink r:id="rId3312" ref="B2621"/>
    <hyperlink r:id="rId3313" ref="B2622"/>
    <hyperlink r:id="rId3314" ref="B2623"/>
    <hyperlink r:id="rId3315" ref="B2624"/>
    <hyperlink r:id="rId3316" ref="B2625"/>
    <hyperlink r:id="rId3317" ref="B2628"/>
    <hyperlink r:id="rId3318" ref="B2629"/>
    <hyperlink r:id="rId3319" ref="B2631"/>
    <hyperlink r:id="rId3320" ref="C2631"/>
    <hyperlink r:id="rId3321" ref="D2631"/>
    <hyperlink r:id="rId3322" ref="B2632"/>
    <hyperlink r:id="rId3323" ref="B2633"/>
    <hyperlink r:id="rId3324" ref="B2634"/>
    <hyperlink r:id="rId3325" ref="B2637"/>
    <hyperlink r:id="rId3326" ref="B2638"/>
    <hyperlink r:id="rId3327" ref="B2639"/>
    <hyperlink r:id="rId3328" ref="B2640"/>
    <hyperlink r:id="rId3329" ref="B2641"/>
    <hyperlink r:id="rId3330" ref="B2642"/>
    <hyperlink r:id="rId3331" ref="B2643"/>
    <hyperlink r:id="rId3332" ref="B2644"/>
    <hyperlink r:id="rId3333" ref="B2645"/>
    <hyperlink r:id="rId3334" ref="B2646"/>
    <hyperlink r:id="rId3335" ref="B2648"/>
    <hyperlink r:id="rId3336" ref="B2649"/>
    <hyperlink r:id="rId3337" ref="B2650"/>
    <hyperlink r:id="rId3338" ref="B2651"/>
    <hyperlink r:id="rId3339" ref="B2652"/>
    <hyperlink r:id="rId3340" ref="B2653"/>
    <hyperlink r:id="rId3341" ref="B2654"/>
    <hyperlink r:id="rId3342" ref="B2655"/>
    <hyperlink r:id="rId3343" ref="B2656"/>
    <hyperlink r:id="rId3344" ref="B2658"/>
    <hyperlink r:id="rId3345" ref="B2659"/>
    <hyperlink r:id="rId3346" ref="B2660"/>
    <hyperlink r:id="rId3347" ref="B2666"/>
    <hyperlink r:id="rId3348" ref="B2668"/>
    <hyperlink r:id="rId3349" ref="B2669"/>
    <hyperlink r:id="rId3350" ref="B2672"/>
    <hyperlink r:id="rId3351" ref="B2674"/>
    <hyperlink r:id="rId3352" ref="B2676"/>
    <hyperlink r:id="rId3353" ref="B2677"/>
    <hyperlink r:id="rId3354" ref="B2679"/>
    <hyperlink r:id="rId3355" ref="C2679"/>
    <hyperlink r:id="rId3356" ref="D2679"/>
    <hyperlink r:id="rId3357" ref="E2679"/>
    <hyperlink r:id="rId3358" ref="F2679"/>
    <hyperlink r:id="rId3359" ref="G2679"/>
    <hyperlink r:id="rId3360" ref="B2680"/>
    <hyperlink r:id="rId3361" ref="B2681"/>
    <hyperlink r:id="rId3362" ref="B2684"/>
    <hyperlink r:id="rId3363" ref="B2685"/>
    <hyperlink r:id="rId3364" ref="B2686"/>
    <hyperlink r:id="rId3365" ref="B2687"/>
    <hyperlink r:id="rId3366" ref="B2688"/>
    <hyperlink r:id="rId3367" ref="C2691"/>
    <hyperlink r:id="rId3368" ref="D2691"/>
    <hyperlink r:id="rId3369" ref="E2691"/>
    <hyperlink r:id="rId3370" ref="F2691"/>
    <hyperlink r:id="rId3371" ref="B2695"/>
    <hyperlink r:id="rId3372" ref="B2696"/>
    <hyperlink r:id="rId3373" ref="B2698"/>
    <hyperlink r:id="rId3374" ref="B2699"/>
    <hyperlink r:id="rId3375" ref="B2700"/>
    <hyperlink r:id="rId3376" ref="B2703"/>
    <hyperlink r:id="rId3377" ref="C2703"/>
    <hyperlink r:id="rId3378" ref="B2704"/>
    <hyperlink r:id="rId3379" ref="B2705"/>
    <hyperlink r:id="rId3380" ref="B2707"/>
    <hyperlink r:id="rId3381" ref="B2709"/>
    <hyperlink r:id="rId3382" ref="B2712"/>
    <hyperlink r:id="rId3383" ref="B2717"/>
    <hyperlink r:id="rId3384" ref="B2718"/>
    <hyperlink r:id="rId3385" ref="B2719"/>
    <hyperlink r:id="rId3386" ref="B2721"/>
    <hyperlink r:id="rId3387" ref="B2722"/>
    <hyperlink r:id="rId3388" ref="C2722"/>
    <hyperlink r:id="rId3389" ref="D2722"/>
    <hyperlink r:id="rId3390" ref="E2722"/>
    <hyperlink r:id="rId3391" ref="B2725"/>
    <hyperlink r:id="rId3392" ref="C2725"/>
    <hyperlink r:id="rId3393" ref="D2725"/>
    <hyperlink r:id="rId3394" ref="E2725"/>
    <hyperlink r:id="rId3395" ref="B2726"/>
    <hyperlink r:id="rId3396" ref="C2726"/>
    <hyperlink r:id="rId3397" ref="B2729"/>
    <hyperlink r:id="rId3398" ref="B2730"/>
    <hyperlink r:id="rId3399" ref="B2731"/>
    <hyperlink r:id="rId3400" ref="B2733"/>
    <hyperlink r:id="rId3401" ref="B2734"/>
    <hyperlink r:id="rId3402" ref="B2738"/>
    <hyperlink r:id="rId3403" ref="B2740"/>
    <hyperlink r:id="rId3404" ref="B2742"/>
    <hyperlink r:id="rId3405" ref="B2745"/>
    <hyperlink r:id="rId3406" ref="B2746"/>
    <hyperlink r:id="rId3407" ref="B2747"/>
    <hyperlink r:id="rId3408" ref="B2749"/>
    <hyperlink r:id="rId3409" ref="B2750"/>
    <hyperlink r:id="rId3410" ref="B2751"/>
    <hyperlink r:id="rId3411" ref="B2753"/>
    <hyperlink r:id="rId3412" ref="C2755"/>
    <hyperlink r:id="rId3413" ref="B2756"/>
    <hyperlink r:id="rId3414" ref="B2758"/>
    <hyperlink r:id="rId3415" ref="B2759"/>
    <hyperlink r:id="rId3416" ref="B2762"/>
    <hyperlink r:id="rId3417" ref="B2764"/>
    <hyperlink r:id="rId3418" ref="B2765"/>
    <hyperlink r:id="rId3419" ref="B2769"/>
    <hyperlink r:id="rId3420" ref="B2770"/>
    <hyperlink r:id="rId3421" ref="B2771"/>
    <hyperlink r:id="rId3422" ref="B2772"/>
    <hyperlink r:id="rId3423" ref="B2773"/>
    <hyperlink r:id="rId3424" ref="B2776"/>
    <hyperlink r:id="rId3425" ref="B2787"/>
    <hyperlink r:id="rId3426" ref="B2788"/>
    <hyperlink r:id="rId3427" ref="B2793"/>
    <hyperlink r:id="rId3428" ref="B2795"/>
    <hyperlink r:id="rId3429" ref="B2796"/>
    <hyperlink r:id="rId3430" ref="B2798"/>
    <hyperlink r:id="rId3431" ref="C2798"/>
    <hyperlink r:id="rId3432" ref="B2803"/>
    <hyperlink r:id="rId3433" ref="B2805"/>
    <hyperlink r:id="rId3434" ref="C2805"/>
    <hyperlink r:id="rId3435" ref="B2806"/>
    <hyperlink r:id="rId3436" ref="B2808"/>
    <hyperlink r:id="rId3437" ref="B2810"/>
    <hyperlink r:id="rId3438" ref="B2811"/>
    <hyperlink r:id="rId3439" ref="B2813"/>
    <hyperlink r:id="rId3440" ref="B2816"/>
    <hyperlink r:id="rId3441" ref="B2823"/>
    <hyperlink r:id="rId3442" ref="B2824"/>
    <hyperlink r:id="rId3443" ref="B2827"/>
    <hyperlink r:id="rId3444" ref="B2830"/>
    <hyperlink r:id="rId3445" ref="B2833"/>
    <hyperlink r:id="rId3446" ref="B2834"/>
    <hyperlink r:id="rId3447" ref="B2835"/>
    <hyperlink r:id="rId3448" ref="B2836"/>
    <hyperlink r:id="rId3449" ref="B2838"/>
    <hyperlink r:id="rId3450" ref="B2839"/>
    <hyperlink r:id="rId3451" ref="B2840"/>
    <hyperlink r:id="rId3452" ref="B2841"/>
    <hyperlink r:id="rId3453" ref="B2843"/>
    <hyperlink r:id="rId3454" ref="B2846"/>
    <hyperlink r:id="rId3455" ref="B2848"/>
    <hyperlink r:id="rId3456" ref="B2851"/>
    <hyperlink r:id="rId3457" ref="B2865"/>
    <hyperlink r:id="rId3458" ref="B2866"/>
    <hyperlink r:id="rId3459" ref="C2866"/>
    <hyperlink r:id="rId3460" ref="D2866"/>
    <hyperlink r:id="rId3461" ref="E2866"/>
    <hyperlink r:id="rId3462" ref="B2867"/>
    <hyperlink r:id="rId3463" ref="B2868"/>
    <hyperlink r:id="rId3464" ref="B2869"/>
    <hyperlink r:id="rId3465" ref="B2871"/>
    <hyperlink r:id="rId3466" ref="B2872"/>
    <hyperlink r:id="rId3467" ref="B2873"/>
    <hyperlink r:id="rId3468" ref="B2875"/>
    <hyperlink r:id="rId3469" ref="B2876"/>
    <hyperlink r:id="rId3470" ref="B2877"/>
    <hyperlink r:id="rId3471" ref="C2877"/>
    <hyperlink r:id="rId3472" ref="D2877"/>
    <hyperlink r:id="rId3473" ref="E2877"/>
    <hyperlink r:id="rId3474" ref="F2877"/>
    <hyperlink r:id="rId3475" ref="G2877"/>
    <hyperlink r:id="rId3476" ref="H2877"/>
    <hyperlink r:id="rId3477" ref="I2877"/>
    <hyperlink r:id="rId3478" ref="J2877"/>
    <hyperlink r:id="rId3479" ref="B2879"/>
    <hyperlink r:id="rId3480" ref="B2880"/>
    <hyperlink r:id="rId3481" ref="B2881"/>
    <hyperlink r:id="rId3482" ref="B2883"/>
    <hyperlink r:id="rId3483" ref="B2886"/>
    <hyperlink r:id="rId3484" ref="B2887"/>
    <hyperlink r:id="rId3485" ref="B2888"/>
    <hyperlink r:id="rId3486" ref="B2889"/>
    <hyperlink r:id="rId3487" ref="B2890"/>
    <hyperlink r:id="rId3488" ref="B2891"/>
    <hyperlink r:id="rId3489" ref="B2896"/>
    <hyperlink r:id="rId3490" ref="C2896"/>
    <hyperlink r:id="rId3491" ref="D2896"/>
    <hyperlink r:id="rId3492" ref="E2896"/>
    <hyperlink r:id="rId3493" ref="F2896"/>
    <hyperlink r:id="rId3494" ref="G2896"/>
    <hyperlink r:id="rId3495" ref="H2896"/>
    <hyperlink r:id="rId3496" ref="I2896"/>
    <hyperlink r:id="rId3497" ref="B2897"/>
    <hyperlink r:id="rId3498" ref="B2898"/>
    <hyperlink r:id="rId3499" ref="B2899"/>
    <hyperlink r:id="rId3500" ref="B2902"/>
    <hyperlink r:id="rId3501" ref="B2903"/>
    <hyperlink r:id="rId3502" ref="B2904"/>
    <hyperlink r:id="rId3503" ref="B2905"/>
    <hyperlink r:id="rId3504" ref="C2905"/>
    <hyperlink r:id="rId3505" ref="D2905"/>
    <hyperlink r:id="rId3506" ref="E2905"/>
    <hyperlink r:id="rId3507" ref="F2905"/>
    <hyperlink r:id="rId3508" ref="G2905"/>
    <hyperlink r:id="rId3509" ref="H2905"/>
    <hyperlink r:id="rId3510" ref="I2905"/>
    <hyperlink r:id="rId3511" ref="B2906"/>
    <hyperlink r:id="rId3512" ref="B2907"/>
    <hyperlink r:id="rId3513" ref="C2907"/>
    <hyperlink r:id="rId3514" ref="D2907"/>
    <hyperlink r:id="rId3515" ref="E2907"/>
    <hyperlink r:id="rId3516" ref="F2907"/>
    <hyperlink r:id="rId3517" ref="G2907"/>
    <hyperlink r:id="rId3518" ref="H2907"/>
    <hyperlink r:id="rId3519" ref="I2907"/>
    <hyperlink r:id="rId3520" ref="B2908"/>
    <hyperlink r:id="rId3521" ref="B2911"/>
    <hyperlink r:id="rId3522" ref="B2913"/>
    <hyperlink r:id="rId3523" ref="B2914"/>
    <hyperlink r:id="rId3524" ref="B2915"/>
    <hyperlink r:id="rId3525" ref="B2916"/>
    <hyperlink r:id="rId3526" ref="B2917"/>
    <hyperlink r:id="rId3527" ref="B2919"/>
    <hyperlink r:id="rId3528" ref="B2921"/>
    <hyperlink r:id="rId3529" ref="B2923"/>
    <hyperlink r:id="rId3530" ref="B2926"/>
    <hyperlink r:id="rId3531" ref="B2928"/>
    <hyperlink r:id="rId3532" ref="B2929"/>
    <hyperlink r:id="rId3533" ref="B2930"/>
    <hyperlink r:id="rId3534" ref="C2930"/>
    <hyperlink r:id="rId3535" ref="D2930"/>
    <hyperlink r:id="rId3536" ref="E2930"/>
    <hyperlink r:id="rId3537" ref="F2930"/>
    <hyperlink r:id="rId3538" ref="B2933"/>
    <hyperlink r:id="rId3539" ref="B2936"/>
    <hyperlink r:id="rId3540" ref="B2939"/>
    <hyperlink r:id="rId3541" ref="B2940"/>
    <hyperlink r:id="rId3542" ref="C2940"/>
    <hyperlink r:id="rId3543" ref="B2941"/>
    <hyperlink r:id="rId3544" ref="B2944"/>
    <hyperlink r:id="rId3545" ref="B2945"/>
    <hyperlink r:id="rId3546" ref="B2946"/>
    <hyperlink r:id="rId3547" ref="B2947"/>
    <hyperlink r:id="rId3548" ref="B2948"/>
    <hyperlink r:id="rId3549" ref="B2949"/>
    <hyperlink r:id="rId3550" ref="B2950"/>
    <hyperlink r:id="rId3551" ref="B2951"/>
    <hyperlink r:id="rId3552" ref="B2952"/>
    <hyperlink r:id="rId3553" ref="B2953"/>
    <hyperlink r:id="rId3554" ref="B2954"/>
    <hyperlink r:id="rId3555" ref="B2956"/>
    <hyperlink r:id="rId3556" ref="B2959"/>
    <hyperlink r:id="rId3557" ref="B2961"/>
    <hyperlink r:id="rId3558" ref="B2962"/>
    <hyperlink r:id="rId3559" ref="B2963"/>
    <hyperlink r:id="rId3560" ref="B2965"/>
    <hyperlink r:id="rId3561" ref="B2967"/>
    <hyperlink r:id="rId3562" ref="B2968"/>
    <hyperlink r:id="rId3563" ref="B2969"/>
    <hyperlink r:id="rId3564" ref="B2970"/>
    <hyperlink r:id="rId3565" ref="B2972"/>
    <hyperlink r:id="rId3566" ref="B2977"/>
    <hyperlink r:id="rId3567" ref="C2977"/>
    <hyperlink r:id="rId3568" ref="D2977"/>
    <hyperlink r:id="rId3569" ref="E2977"/>
    <hyperlink r:id="rId3570" ref="B2979"/>
    <hyperlink r:id="rId3571" ref="B2980"/>
    <hyperlink r:id="rId3572" ref="B2981"/>
    <hyperlink r:id="rId3573" ref="B2982"/>
    <hyperlink r:id="rId3574" ref="B2983"/>
    <hyperlink r:id="rId3575" ref="B2984"/>
    <hyperlink r:id="rId3576" ref="B2985"/>
    <hyperlink r:id="rId3577" ref="B2986"/>
    <hyperlink r:id="rId3578" ref="B2987"/>
    <hyperlink r:id="rId3579" ref="B2988"/>
    <hyperlink r:id="rId3580" ref="B2989"/>
    <hyperlink r:id="rId3581" ref="B2991"/>
    <hyperlink r:id="rId3582" ref="B3002"/>
    <hyperlink r:id="rId3583" ref="B3003"/>
    <hyperlink r:id="rId3584" ref="B3004"/>
    <hyperlink r:id="rId3585" ref="B3005"/>
    <hyperlink r:id="rId3586" ref="B3006"/>
    <hyperlink r:id="rId3587" ref="B3008"/>
    <hyperlink r:id="rId3588" ref="B3009"/>
    <hyperlink r:id="rId3589" ref="B3010"/>
    <hyperlink r:id="rId3590" ref="B3011"/>
    <hyperlink r:id="rId3591" ref="C3011"/>
    <hyperlink r:id="rId3592" ref="B3012"/>
    <hyperlink r:id="rId3593" ref="C3012"/>
    <hyperlink r:id="rId3594" ref="B3013"/>
    <hyperlink r:id="rId3595" ref="C3013"/>
    <hyperlink r:id="rId3596" ref="B3016"/>
    <hyperlink r:id="rId3597" ref="B3017"/>
    <hyperlink r:id="rId3598" ref="C3017"/>
    <hyperlink r:id="rId3599" ref="B3019"/>
    <hyperlink r:id="rId3600" ref="B3020"/>
    <hyperlink r:id="rId3601" ref="B3021"/>
    <hyperlink r:id="rId3602" ref="B3022"/>
    <hyperlink r:id="rId3603" ref="B3023"/>
    <hyperlink r:id="rId3604" ref="B3024"/>
    <hyperlink r:id="rId3605" ref="B3025"/>
    <hyperlink r:id="rId3606" ref="B3029"/>
    <hyperlink r:id="rId3607" ref="B3032"/>
    <hyperlink r:id="rId3608" ref="C3032"/>
    <hyperlink r:id="rId3609" ref="B3033"/>
    <hyperlink r:id="rId3610" ref="C3033"/>
    <hyperlink r:id="rId3611" ref="D3033"/>
    <hyperlink r:id="rId3612" ref="E3033"/>
    <hyperlink r:id="rId3613" ref="F3033"/>
    <hyperlink r:id="rId3614" ref="G3033"/>
    <hyperlink r:id="rId3615" ref="H3033"/>
    <hyperlink r:id="rId3616" ref="B3035"/>
    <hyperlink r:id="rId3617" ref="B3036"/>
    <hyperlink r:id="rId3618" ref="B3037"/>
    <hyperlink r:id="rId3619" ref="B3038"/>
    <hyperlink r:id="rId3620" ref="B3039"/>
    <hyperlink r:id="rId3621" ref="B3041"/>
    <hyperlink r:id="rId3622" ref="B3042"/>
    <hyperlink r:id="rId3623" ref="B3043"/>
    <hyperlink r:id="rId3624" ref="C3043"/>
    <hyperlink r:id="rId3625" ref="D3043"/>
    <hyperlink r:id="rId3626" ref="E3043"/>
    <hyperlink r:id="rId3627" ref="F3043"/>
    <hyperlink r:id="rId3628" ref="G3043"/>
    <hyperlink r:id="rId3629" ref="B3044"/>
    <hyperlink r:id="rId3630" ref="B3047"/>
    <hyperlink r:id="rId3631" ref="B3049"/>
    <hyperlink r:id="rId3632" ref="B3050"/>
    <hyperlink r:id="rId3633" ref="B3051"/>
    <hyperlink r:id="rId3634" ref="B3053"/>
    <hyperlink r:id="rId3635" ref="B3054"/>
    <hyperlink r:id="rId3636" ref="B3055"/>
    <hyperlink r:id="rId3637" ref="B3057"/>
    <hyperlink r:id="rId3638" ref="B3058"/>
    <hyperlink r:id="rId3639" ref="B3061"/>
    <hyperlink r:id="rId3640" ref="B3062"/>
    <hyperlink r:id="rId3641" ref="B3063"/>
    <hyperlink r:id="rId3642" ref="C3063"/>
    <hyperlink r:id="rId3643" ref="B3064"/>
    <hyperlink r:id="rId3644" ref="B3065"/>
    <hyperlink r:id="rId3645" ref="B3066"/>
    <hyperlink r:id="rId3646" ref="C3066"/>
    <hyperlink r:id="rId3647" ref="D3066"/>
    <hyperlink r:id="rId3648" ref="B3067"/>
    <hyperlink r:id="rId3649" ref="B3068"/>
    <hyperlink r:id="rId3650" ref="B3069"/>
    <hyperlink r:id="rId3651" ref="B3070"/>
    <hyperlink r:id="rId3652" ref="B3071"/>
    <hyperlink r:id="rId3653" ref="B3072"/>
    <hyperlink r:id="rId3654" ref="C3073"/>
    <hyperlink r:id="rId3655" ref="B3074"/>
    <hyperlink r:id="rId3656" ref="B3077"/>
    <hyperlink r:id="rId3657" ref="C3077"/>
    <hyperlink r:id="rId3658" ref="D3077"/>
    <hyperlink r:id="rId3659" ref="B3078"/>
    <hyperlink r:id="rId3660" ref="B3079"/>
    <hyperlink r:id="rId3661" ref="B3081"/>
    <hyperlink r:id="rId3662" ref="B3084"/>
    <hyperlink r:id="rId3663" ref="B3085"/>
    <hyperlink r:id="rId3664" ref="B3086"/>
    <hyperlink r:id="rId3665" ref="B3089"/>
    <hyperlink r:id="rId3666" ref="B3092"/>
    <hyperlink r:id="rId3667" ref="B3095"/>
    <hyperlink r:id="rId3668" ref="B3098"/>
    <hyperlink r:id="rId3669" ref="C3098"/>
    <hyperlink r:id="rId3670" ref="B3101"/>
    <hyperlink r:id="rId3671" ref="B3102"/>
    <hyperlink r:id="rId3672" ref="B3103"/>
    <hyperlink r:id="rId3673" ref="C3103"/>
    <hyperlink r:id="rId3674" ref="B3105"/>
    <hyperlink r:id="rId3675" ref="B3106"/>
    <hyperlink r:id="rId3676" ref="B3107"/>
    <hyperlink r:id="rId3677" ref="C3107"/>
    <hyperlink r:id="rId3678" ref="D3107"/>
    <hyperlink r:id="rId3679" ref="E3107"/>
    <hyperlink r:id="rId3680" ref="F3107"/>
    <hyperlink r:id="rId3681" ref="G3107"/>
    <hyperlink r:id="rId3682" ref="C3108"/>
    <hyperlink r:id="rId3683" ref="B3109"/>
    <hyperlink r:id="rId3684" ref="B3111"/>
    <hyperlink r:id="rId3685" ref="B3112"/>
    <hyperlink r:id="rId3686" ref="B3113"/>
    <hyperlink r:id="rId3687" ref="B3114"/>
    <hyperlink r:id="rId3688" ref="B3118"/>
    <hyperlink r:id="rId3689" ref="B3119"/>
    <hyperlink r:id="rId3690" ref="B3120"/>
    <hyperlink r:id="rId3691" ref="B3121"/>
    <hyperlink r:id="rId3692" ref="B3122"/>
    <hyperlink r:id="rId3693" ref="B3125"/>
    <hyperlink r:id="rId3694" ref="B3126"/>
    <hyperlink r:id="rId3695" ref="B3127"/>
    <hyperlink r:id="rId3696" ref="B3130"/>
    <hyperlink r:id="rId3697" ref="B3131"/>
    <hyperlink r:id="rId3698" ref="B3135"/>
    <hyperlink r:id="rId3699" ref="B3137"/>
    <hyperlink r:id="rId3700" ref="B3138"/>
    <hyperlink r:id="rId3701" ref="B3142"/>
    <hyperlink r:id="rId3702" ref="B3143"/>
    <hyperlink r:id="rId3703" ref="B3145"/>
    <hyperlink r:id="rId3704" ref="B3146"/>
    <hyperlink r:id="rId3705" ref="C3148"/>
    <hyperlink r:id="rId3706" ref="B3149"/>
    <hyperlink r:id="rId3707" ref="C3149"/>
    <hyperlink r:id="rId3708" ref="B3154"/>
    <hyperlink r:id="rId3709" ref="B3155"/>
    <hyperlink r:id="rId3710" ref="B3156"/>
    <hyperlink r:id="rId3711" ref="B3157"/>
    <hyperlink r:id="rId3712" ref="B3158"/>
    <hyperlink r:id="rId3713" ref="B3159"/>
    <hyperlink r:id="rId3714" ref="B3160"/>
    <hyperlink r:id="rId3715" ref="B3161"/>
    <hyperlink r:id="rId3716" ref="B3165"/>
    <hyperlink r:id="rId3717" ref="B3166"/>
    <hyperlink r:id="rId3718" ref="B3167"/>
    <hyperlink r:id="rId3719" ref="C3167"/>
    <hyperlink r:id="rId3720" ref="B3168"/>
    <hyperlink r:id="rId3721" ref="C3168"/>
    <hyperlink r:id="rId3722" ref="B3169"/>
    <hyperlink r:id="rId3723" ref="C3169"/>
    <hyperlink r:id="rId3724" ref="D3169"/>
    <hyperlink r:id="rId3725" ref="E3169"/>
    <hyperlink r:id="rId3726" ref="B3173"/>
    <hyperlink r:id="rId3727" ref="B3174"/>
    <hyperlink r:id="rId3728" ref="C3174"/>
    <hyperlink r:id="rId3729" ref="D3174"/>
    <hyperlink r:id="rId3730" ref="B3178"/>
    <hyperlink r:id="rId3731" ref="B3179"/>
    <hyperlink r:id="rId3732" ref="B3180"/>
    <hyperlink r:id="rId3733" ref="B3181"/>
    <hyperlink r:id="rId3734" ref="B3182"/>
    <hyperlink r:id="rId3735" ref="B3184"/>
    <hyperlink r:id="rId3736" ref="C3184"/>
    <hyperlink r:id="rId3737" ref="D3184"/>
    <hyperlink r:id="rId3738" ref="B3185"/>
    <hyperlink r:id="rId3739" ref="B3187"/>
    <hyperlink r:id="rId3740" ref="B3188"/>
    <hyperlink r:id="rId3741" ref="C3188"/>
    <hyperlink r:id="rId3742" ref="D3188"/>
    <hyperlink r:id="rId3743" ref="E3188"/>
    <hyperlink r:id="rId3744" ref="B3189"/>
    <hyperlink r:id="rId3745" ref="C3189"/>
    <hyperlink r:id="rId3746" ref="D3189"/>
    <hyperlink r:id="rId3747" ref="E3189"/>
    <hyperlink r:id="rId3748" ref="F3189"/>
    <hyperlink r:id="rId3749" ref="G3189"/>
    <hyperlink r:id="rId3750" ref="H3189"/>
    <hyperlink r:id="rId3751" ref="B3190"/>
    <hyperlink r:id="rId3752" ref="B3191"/>
    <hyperlink r:id="rId3753" ref="B3192"/>
    <hyperlink r:id="rId3754" ref="B3194"/>
    <hyperlink r:id="rId3755" ref="B3196"/>
    <hyperlink r:id="rId3756" ref="B3197"/>
    <hyperlink r:id="rId3757" ref="C3197"/>
    <hyperlink r:id="rId3758" ref="D3197"/>
    <hyperlink r:id="rId3759" ref="E3197"/>
    <hyperlink r:id="rId3760" ref="F3197"/>
    <hyperlink r:id="rId3761" ref="G3197"/>
    <hyperlink r:id="rId3762" ref="B3198"/>
    <hyperlink r:id="rId3763" ref="B3199"/>
    <hyperlink r:id="rId3764" ref="B3200"/>
    <hyperlink r:id="rId3765" ref="B3201"/>
    <hyperlink r:id="rId3766" ref="B3202"/>
    <hyperlink r:id="rId3767" ref="B3203"/>
    <hyperlink r:id="rId3768" ref="B3205"/>
    <hyperlink r:id="rId3769" ref="B3206"/>
    <hyperlink r:id="rId3770" ref="B3208"/>
    <hyperlink r:id="rId3771" ref="B3213"/>
    <hyperlink r:id="rId3772" ref="B3214"/>
    <hyperlink r:id="rId3773" ref="B3215"/>
    <hyperlink r:id="rId3774" ref="B3217"/>
    <hyperlink r:id="rId3775" ref="B3219"/>
    <hyperlink r:id="rId3776" ref="B3221"/>
    <hyperlink r:id="rId3777" ref="B3222"/>
    <hyperlink r:id="rId3778" ref="B3223"/>
    <hyperlink r:id="rId3779" ref="B3224"/>
    <hyperlink r:id="rId3780" ref="B3225"/>
    <hyperlink r:id="rId3781" ref="B3226"/>
    <hyperlink r:id="rId3782" ref="B3227"/>
    <hyperlink r:id="rId3783" ref="B3228"/>
    <hyperlink r:id="rId3784" ref="B3229"/>
    <hyperlink r:id="rId3785" ref="B3230"/>
    <hyperlink r:id="rId3786" ref="B3231"/>
    <hyperlink r:id="rId3787" ref="B3232"/>
    <hyperlink r:id="rId3788" ref="B3233"/>
    <hyperlink r:id="rId3789" ref="C3233"/>
    <hyperlink r:id="rId3790" ref="B3235"/>
    <hyperlink r:id="rId3791" ref="B3236"/>
    <hyperlink r:id="rId3792" ref="B3238"/>
    <hyperlink r:id="rId3793" ref="B3239"/>
    <hyperlink r:id="rId3794" ref="C3239"/>
    <hyperlink r:id="rId3795" ref="D3239"/>
    <hyperlink r:id="rId3796" ref="E3239"/>
    <hyperlink r:id="rId3797" ref="B3240"/>
    <hyperlink r:id="rId3798" ref="C3240"/>
    <hyperlink r:id="rId3799" ref="D3240"/>
    <hyperlink r:id="rId3800" ref="E3240"/>
    <hyperlink r:id="rId3801" ref="B3241"/>
    <hyperlink r:id="rId3802" ref="C3241"/>
    <hyperlink r:id="rId3803" ref="D3241"/>
    <hyperlink r:id="rId3804" ref="E3241"/>
    <hyperlink r:id="rId3805" ref="B3242"/>
    <hyperlink r:id="rId3806" ref="C3242"/>
    <hyperlink r:id="rId3807" ref="D3242"/>
    <hyperlink r:id="rId3808" ref="E3242"/>
    <hyperlink r:id="rId3809" ref="B3243"/>
    <hyperlink r:id="rId3810" ref="C3243"/>
    <hyperlink r:id="rId3811" ref="D3243"/>
    <hyperlink r:id="rId3812" ref="E3243"/>
    <hyperlink r:id="rId3813" ref="B3244"/>
    <hyperlink r:id="rId3814" ref="C3244"/>
    <hyperlink r:id="rId3815" ref="D3244"/>
    <hyperlink r:id="rId3816" ref="E3244"/>
    <hyperlink r:id="rId3817" ref="B3245"/>
    <hyperlink r:id="rId3818" ref="B3246"/>
    <hyperlink r:id="rId3819" ref="B3247"/>
    <hyperlink r:id="rId3820" ref="B3249"/>
    <hyperlink r:id="rId3821" ref="B3250"/>
    <hyperlink r:id="rId3822" ref="B3251"/>
    <hyperlink r:id="rId3823" ref="B3254"/>
    <hyperlink r:id="rId3824" ref="B3255"/>
    <hyperlink r:id="rId3825" ref="B3258"/>
    <hyperlink r:id="rId3826" ref="B3260"/>
    <hyperlink r:id="rId3827" ref="B3261"/>
    <hyperlink r:id="rId3828" ref="B3262"/>
    <hyperlink r:id="rId3829" ref="B3263"/>
    <hyperlink r:id="rId3830" ref="B3264"/>
    <hyperlink r:id="rId3831" ref="B3265"/>
    <hyperlink r:id="rId3832" ref="B3267"/>
    <hyperlink r:id="rId3833" ref="B3271"/>
    <hyperlink r:id="rId3834" ref="C3272"/>
    <hyperlink r:id="rId3835" ref="D3272"/>
    <hyperlink r:id="rId3836" ref="E3272"/>
    <hyperlink r:id="rId3837" ref="F3272"/>
    <hyperlink r:id="rId3838" ref="G3272"/>
    <hyperlink r:id="rId3839" ref="H3272"/>
    <hyperlink r:id="rId3840" ref="I3272"/>
    <hyperlink r:id="rId3841" ref="B3275"/>
    <hyperlink r:id="rId3842" ref="B3276"/>
    <hyperlink r:id="rId3843" ref="B3277"/>
    <hyperlink r:id="rId3844" ref="B3278"/>
    <hyperlink r:id="rId3845" ref="B3279"/>
    <hyperlink r:id="rId3846" ref="B3280"/>
    <hyperlink r:id="rId3847" ref="B3281"/>
    <hyperlink r:id="rId3848" ref="B3284"/>
    <hyperlink r:id="rId3849" ref="B3285"/>
    <hyperlink r:id="rId3850" ref="B3286"/>
    <hyperlink r:id="rId3851" ref="B3290"/>
    <hyperlink r:id="rId3852" ref="B3291"/>
    <hyperlink r:id="rId3853" ref="B3292"/>
    <hyperlink r:id="rId3854" ref="B3297"/>
    <hyperlink r:id="rId3855" ref="B3300"/>
    <hyperlink r:id="rId3856" ref="B3301"/>
    <hyperlink r:id="rId3857" ref="B3304"/>
    <hyperlink r:id="rId3858" ref="C3304"/>
    <hyperlink r:id="rId3859" ref="D3304"/>
    <hyperlink r:id="rId3860" ref="B3305"/>
    <hyperlink r:id="rId3861" ref="B3308"/>
    <hyperlink r:id="rId3862" ref="C3308"/>
    <hyperlink r:id="rId3863" ref="D3308"/>
    <hyperlink r:id="rId3864" ref="E3308"/>
    <hyperlink r:id="rId3865" ref="F3308"/>
    <hyperlink r:id="rId3866" ref="G3308"/>
    <hyperlink r:id="rId3867" ref="H3308"/>
    <hyperlink r:id="rId3868" ref="I3308"/>
    <hyperlink r:id="rId3869" ref="B3309"/>
    <hyperlink r:id="rId3870" ref="B3314"/>
    <hyperlink r:id="rId3871" ref="B3315"/>
    <hyperlink r:id="rId3872" ref="B3317"/>
    <hyperlink r:id="rId3873" ref="B3319"/>
    <hyperlink r:id="rId3874" ref="B3320"/>
    <hyperlink r:id="rId3875" ref="B3322"/>
    <hyperlink r:id="rId3876" ref="B3323"/>
    <hyperlink r:id="rId3877" ref="B3325"/>
    <hyperlink r:id="rId3878" ref="B3327"/>
    <hyperlink r:id="rId3879" ref="B3328"/>
    <hyperlink r:id="rId3880" ref="B3330"/>
    <hyperlink r:id="rId3881" ref="B3333"/>
    <hyperlink r:id="rId3882" ref="B3336"/>
    <hyperlink r:id="rId3883" ref="B3337"/>
    <hyperlink r:id="rId3884" ref="B3339"/>
    <hyperlink r:id="rId3885" ref="B3340"/>
    <hyperlink r:id="rId3886" ref="B3341"/>
    <hyperlink r:id="rId3887" ref="B3343"/>
    <hyperlink r:id="rId3888" ref="B3344"/>
    <hyperlink r:id="rId3889" ref="B3345"/>
    <hyperlink r:id="rId3890" ref="B3347"/>
    <hyperlink r:id="rId3891" ref="B3348"/>
    <hyperlink r:id="rId3892" ref="B3351"/>
    <hyperlink r:id="rId3893" ref="B3352"/>
    <hyperlink r:id="rId3894" ref="B3353"/>
    <hyperlink r:id="rId3895" ref="B3354"/>
    <hyperlink r:id="rId3896" ref="B3355"/>
    <hyperlink r:id="rId3897" ref="C3355"/>
    <hyperlink r:id="rId3898" ref="D3355"/>
    <hyperlink r:id="rId3899" ref="C3356"/>
    <hyperlink r:id="rId3900" ref="D3356"/>
    <hyperlink r:id="rId3901" ref="E3356"/>
    <hyperlink r:id="rId3902" ref="F3356"/>
    <hyperlink r:id="rId3903" ref="G3356"/>
    <hyperlink r:id="rId3904" ref="H3356"/>
    <hyperlink r:id="rId3905" ref="I3356"/>
    <hyperlink r:id="rId3906" ref="J3356"/>
    <hyperlink r:id="rId3907" ref="K3356"/>
    <hyperlink r:id="rId3908" ref="B3357"/>
    <hyperlink r:id="rId3909" ref="C3357"/>
    <hyperlink r:id="rId3910" ref="D3357"/>
    <hyperlink r:id="rId3911" ref="E3357"/>
    <hyperlink r:id="rId3912" ref="B3360"/>
    <hyperlink r:id="rId3913" ref="B3361"/>
    <hyperlink r:id="rId3914" ref="C3361"/>
    <hyperlink r:id="rId3915" ref="B3362"/>
    <hyperlink r:id="rId3916" ref="C3362"/>
    <hyperlink r:id="rId3917" ref="D3362"/>
    <hyperlink r:id="rId3918" ref="E3362"/>
    <hyperlink r:id="rId3919" ref="B3365"/>
    <hyperlink r:id="rId3920" ref="B3367"/>
    <hyperlink r:id="rId3921" ref="B3368"/>
    <hyperlink r:id="rId3922" ref="B3369"/>
    <hyperlink r:id="rId3923" ref="B3370"/>
    <hyperlink r:id="rId3924" ref="B3373"/>
    <hyperlink r:id="rId3925" ref="B3374"/>
    <hyperlink r:id="rId3926" ref="B3377"/>
    <hyperlink r:id="rId3927" ref="B3378"/>
    <hyperlink r:id="rId3928" ref="B3387"/>
    <hyperlink r:id="rId3929" ref="B3388"/>
    <hyperlink r:id="rId3930" ref="C3388"/>
    <hyperlink r:id="rId3931" ref="B3389"/>
    <hyperlink r:id="rId3932" ref="C3389"/>
    <hyperlink r:id="rId3933" ref="B3390"/>
    <hyperlink r:id="rId3934" ref="B3392"/>
    <hyperlink r:id="rId3935" ref="B3394"/>
    <hyperlink r:id="rId3936" ref="B3397"/>
    <hyperlink r:id="rId3937" ref="B3399"/>
    <hyperlink r:id="rId3938" ref="B3400"/>
    <hyperlink r:id="rId3939" ref="B3401"/>
    <hyperlink r:id="rId3940" ref="C3401"/>
    <hyperlink r:id="rId3941" ref="B3402"/>
    <hyperlink r:id="rId3942" ref="B3405"/>
    <hyperlink r:id="rId3943" ref="B3406"/>
    <hyperlink r:id="rId3944" ref="B3408"/>
    <hyperlink r:id="rId3945" ref="B3409"/>
    <hyperlink r:id="rId3946" ref="B3410"/>
    <hyperlink r:id="rId3947" ref="B3412"/>
    <hyperlink r:id="rId3948" ref="B3413"/>
    <hyperlink r:id="rId3949" ref="B3415"/>
    <hyperlink r:id="rId3950" ref="B3416"/>
    <hyperlink r:id="rId3951" ref="B3419"/>
    <hyperlink r:id="rId3952" ref="B3420"/>
    <hyperlink r:id="rId3953" ref="C3420"/>
    <hyperlink r:id="rId3954" ref="D3420"/>
    <hyperlink r:id="rId3955" ref="B3421"/>
    <hyperlink r:id="rId3956" ref="B3423"/>
    <hyperlink r:id="rId3957" ref="B3424"/>
    <hyperlink r:id="rId3958" ref="B3426"/>
    <hyperlink r:id="rId3959" ref="B3427"/>
    <hyperlink r:id="rId3960" ref="B3430"/>
    <hyperlink r:id="rId3961" ref="B3432"/>
    <hyperlink r:id="rId3962" ref="B3433"/>
    <hyperlink r:id="rId3963" ref="B3435"/>
    <hyperlink r:id="rId3964" ref="B3441"/>
    <hyperlink r:id="rId3965" ref="B3443"/>
    <hyperlink r:id="rId3966" ref="B3444"/>
    <hyperlink r:id="rId3967" ref="B3445"/>
    <hyperlink r:id="rId3968" ref="B3446"/>
    <hyperlink r:id="rId3969" ref="B3447"/>
    <hyperlink r:id="rId3970" ref="C3447"/>
    <hyperlink r:id="rId3971" ref="D3447"/>
    <hyperlink r:id="rId3972" ref="E3447"/>
    <hyperlink r:id="rId3973" ref="F3447"/>
    <hyperlink r:id="rId3974" ref="B3448"/>
    <hyperlink r:id="rId3975" ref="B3449"/>
    <hyperlink r:id="rId3976" ref="C3449"/>
    <hyperlink r:id="rId3977" ref="D3449"/>
    <hyperlink r:id="rId3978" ref="E3449"/>
    <hyperlink r:id="rId3979" ref="F3449"/>
    <hyperlink r:id="rId3980" ref="G3449"/>
    <hyperlink r:id="rId3981" ref="B3450"/>
    <hyperlink r:id="rId3982" ref="B3451"/>
    <hyperlink r:id="rId3983" ref="B3452"/>
    <hyperlink r:id="rId3984" ref="B3454"/>
    <hyperlink r:id="rId3985" ref="B3455"/>
    <hyperlink r:id="rId3986" ref="B3457"/>
    <hyperlink r:id="rId3987" ref="B3459"/>
    <hyperlink r:id="rId3988" ref="B3460"/>
    <hyperlink r:id="rId3989" ref="B3461"/>
    <hyperlink r:id="rId3990" ref="B3462"/>
    <hyperlink r:id="rId3991" ref="B3463"/>
    <hyperlink r:id="rId3992" ref="B3464"/>
    <hyperlink r:id="rId3993" ref="B3466"/>
    <hyperlink r:id="rId3994" ref="B3467"/>
    <hyperlink r:id="rId3995" ref="B3469"/>
    <hyperlink r:id="rId3996" ref="C3469"/>
    <hyperlink r:id="rId3997" ref="D3469"/>
    <hyperlink r:id="rId3998" ref="E3469"/>
    <hyperlink r:id="rId3999" ref="F3469"/>
    <hyperlink r:id="rId4000" ref="G3469"/>
    <hyperlink r:id="rId4001" ref="B3470"/>
    <hyperlink r:id="rId4002" ref="B3471"/>
    <hyperlink r:id="rId4003" ref="B3472"/>
    <hyperlink r:id="rId4004" ref="B3473"/>
    <hyperlink r:id="rId4005" ref="B3475"/>
    <hyperlink r:id="rId4006" ref="B3476"/>
    <hyperlink r:id="rId4007" ref="B3478"/>
    <hyperlink r:id="rId4008" ref="B3479"/>
    <hyperlink r:id="rId4009" ref="B3480"/>
    <hyperlink r:id="rId4010" ref="B3482"/>
    <hyperlink r:id="rId4011" ref="B3483"/>
    <hyperlink r:id="rId4012" ref="B3487"/>
    <hyperlink r:id="rId4013" ref="C3487"/>
    <hyperlink r:id="rId4014" ref="D3487"/>
    <hyperlink r:id="rId4015" ref="B3488"/>
    <hyperlink r:id="rId4016" ref="C3488"/>
    <hyperlink r:id="rId4017" ref="D3488"/>
    <hyperlink r:id="rId4018" ref="B3489"/>
    <hyperlink r:id="rId4019" ref="C3489"/>
    <hyperlink r:id="rId4020" ref="D3489"/>
    <hyperlink r:id="rId4021" ref="B3490"/>
    <hyperlink r:id="rId4022" ref="B3491"/>
    <hyperlink r:id="rId4023" ref="B3492"/>
    <hyperlink r:id="rId4024" ref="B3495"/>
    <hyperlink r:id="rId4025" ref="B3497"/>
    <hyperlink r:id="rId4026" ref="B3499"/>
    <hyperlink r:id="rId4027" ref="B3501"/>
    <hyperlink r:id="rId4028" ref="B3502"/>
    <hyperlink r:id="rId4029" ref="B3503"/>
    <hyperlink r:id="rId4030" ref="B3508"/>
    <hyperlink r:id="rId4031" ref="C3508"/>
    <hyperlink r:id="rId4032" ref="D3508"/>
    <hyperlink r:id="rId4033" ref="E3508"/>
    <hyperlink r:id="rId4034" ref="B3510"/>
    <hyperlink r:id="rId4035" ref="B3512"/>
    <hyperlink r:id="rId4036" ref="B3516"/>
    <hyperlink r:id="rId4037" ref="B3517"/>
    <hyperlink r:id="rId4038" ref="B3518"/>
    <hyperlink r:id="rId4039" ref="B3519"/>
    <hyperlink r:id="rId4040" ref="B3520"/>
    <hyperlink r:id="rId4041" ref="B3521"/>
    <hyperlink r:id="rId4042" ref="B3526"/>
    <hyperlink r:id="rId4043" ref="B3528"/>
    <hyperlink r:id="rId4044" ref="B3530"/>
    <hyperlink r:id="rId4045" ref="B3532"/>
    <hyperlink r:id="rId4046" ref="C3532"/>
    <hyperlink r:id="rId4047" ref="D3532"/>
    <hyperlink r:id="rId4048" ref="E3532"/>
    <hyperlink r:id="rId4049" ref="F3532"/>
    <hyperlink r:id="rId4050" ref="B3533"/>
    <hyperlink r:id="rId4051" ref="B3534"/>
    <hyperlink r:id="rId4052" ref="B3536"/>
    <hyperlink r:id="rId4053" ref="B3537"/>
    <hyperlink r:id="rId4054" ref="B3539"/>
    <hyperlink r:id="rId4055" ref="B3540"/>
    <hyperlink r:id="rId4056" ref="B3541"/>
    <hyperlink r:id="rId4057" ref="B3543"/>
    <hyperlink r:id="rId4058" ref="B3544"/>
    <hyperlink r:id="rId4059" ref="B3546"/>
    <hyperlink r:id="rId4060" ref="B3547"/>
    <hyperlink r:id="rId4061" ref="B3548"/>
    <hyperlink r:id="rId4062" ref="B3549"/>
    <hyperlink r:id="rId4063" ref="B3550"/>
    <hyperlink r:id="rId4064" ref="B3552"/>
    <hyperlink r:id="rId4065" ref="B3553"/>
    <hyperlink r:id="rId4066" ref="B3555"/>
    <hyperlink r:id="rId4067" ref="B3560"/>
    <hyperlink r:id="rId4068" ref="B3561"/>
    <hyperlink r:id="rId4069" ref="B3562"/>
    <hyperlink r:id="rId4070" ref="B3564"/>
    <hyperlink r:id="rId4071" ref="B3565"/>
    <hyperlink r:id="rId4072" ref="B3566"/>
    <hyperlink r:id="rId4073" ref="B3567"/>
    <hyperlink r:id="rId4074" ref="B3568"/>
    <hyperlink r:id="rId4075" ref="B3569"/>
    <hyperlink r:id="rId4076" ref="B3570"/>
    <hyperlink r:id="rId4077" ref="B3572"/>
    <hyperlink r:id="rId4078" ref="B3573"/>
    <hyperlink r:id="rId4079" ref="C3573"/>
    <hyperlink r:id="rId4080" ref="D3573"/>
    <hyperlink r:id="rId4081" ref="E3573"/>
    <hyperlink r:id="rId4082" ref="F3573"/>
    <hyperlink r:id="rId4083" ref="B3574"/>
    <hyperlink r:id="rId4084" ref="B3575"/>
    <hyperlink r:id="rId4085" ref="B3576"/>
    <hyperlink r:id="rId4086" ref="B3577"/>
    <hyperlink r:id="rId4087" ref="C3577"/>
    <hyperlink r:id="rId4088" ref="B3578"/>
    <hyperlink r:id="rId4089" ref="B3579"/>
    <hyperlink r:id="rId4090" ref="B3580"/>
    <hyperlink r:id="rId4091" ref="B3581"/>
    <hyperlink r:id="rId4092" ref="B3582"/>
    <hyperlink r:id="rId4093" ref="B3584"/>
    <hyperlink r:id="rId4094" ref="B3585"/>
    <hyperlink r:id="rId4095" ref="B3586"/>
    <hyperlink r:id="rId4096" ref="B3587"/>
    <hyperlink r:id="rId4097" ref="C3588"/>
    <hyperlink r:id="rId4098" ref="D3588"/>
    <hyperlink r:id="rId4099" ref="B3591"/>
    <hyperlink r:id="rId4100" ref="B3592"/>
    <hyperlink r:id="rId4101" ref="B3593"/>
    <hyperlink r:id="rId4102" ref="B3594"/>
    <hyperlink r:id="rId4103" ref="B3595"/>
    <hyperlink r:id="rId4104" ref="B3596"/>
    <hyperlink r:id="rId4105" ref="B3597"/>
    <hyperlink r:id="rId4106" ref="B3598"/>
    <hyperlink r:id="rId4107" ref="B3602"/>
    <hyperlink r:id="rId4108" ref="B3603"/>
    <hyperlink r:id="rId4109" ref="B3605"/>
    <hyperlink r:id="rId4110" ref="B3607"/>
    <hyperlink r:id="rId4111" ref="B3609"/>
    <hyperlink r:id="rId4112" ref="B3611"/>
    <hyperlink r:id="rId4113" ref="B3612"/>
    <hyperlink r:id="rId4114" ref="B3613"/>
    <hyperlink r:id="rId4115" ref="B3614"/>
    <hyperlink r:id="rId4116" ref="B3615"/>
    <hyperlink r:id="rId4117" ref="B3616"/>
    <hyperlink r:id="rId4118" ref="B3617"/>
    <hyperlink r:id="rId4119" ref="B3618"/>
    <hyperlink r:id="rId4120" ref="B3619"/>
    <hyperlink r:id="rId4121" ref="B3622"/>
    <hyperlink r:id="rId4122" ref="B3623"/>
    <hyperlink r:id="rId4123" ref="B3624"/>
    <hyperlink r:id="rId4124" ref="B3625"/>
    <hyperlink r:id="rId4125" ref="B3626"/>
    <hyperlink r:id="rId4126" ref="B3627"/>
    <hyperlink r:id="rId4127" ref="B3628"/>
    <hyperlink r:id="rId4128" ref="B3629"/>
    <hyperlink r:id="rId4129" ref="B3631"/>
    <hyperlink r:id="rId4130" ref="B3632"/>
    <hyperlink r:id="rId4131" ref="B3633"/>
    <hyperlink r:id="rId4132" ref="B3634"/>
    <hyperlink r:id="rId4133" ref="B3635"/>
    <hyperlink r:id="rId4134" ref="B3636"/>
    <hyperlink r:id="rId4135" ref="B3639"/>
    <hyperlink r:id="rId4136" ref="B3643"/>
    <hyperlink r:id="rId4137" ref="B3644"/>
    <hyperlink r:id="rId4138" ref="B3647"/>
    <hyperlink r:id="rId4139" ref="B3649"/>
    <hyperlink r:id="rId4140" ref="B3650"/>
    <hyperlink r:id="rId4141" ref="C3650"/>
    <hyperlink r:id="rId4142" ref="D3650"/>
    <hyperlink r:id="rId4143" ref="E3650"/>
    <hyperlink r:id="rId4144" ref="B3651"/>
    <hyperlink r:id="rId4145" ref="C3651"/>
    <hyperlink r:id="rId4146" ref="D3651"/>
    <hyperlink r:id="rId4147" ref="E3651"/>
    <hyperlink r:id="rId4148" ref="B3653"/>
    <hyperlink r:id="rId4149" ref="B3655"/>
    <hyperlink r:id="rId4150" ref="C3655"/>
    <hyperlink r:id="rId4151" ref="D3655"/>
    <hyperlink r:id="rId4152" ref="E3655"/>
    <hyperlink r:id="rId4153" ref="B3657"/>
    <hyperlink r:id="rId4154" ref="B3662"/>
    <hyperlink r:id="rId4155" ref="B3663"/>
    <hyperlink r:id="rId4156" ref="B3666"/>
    <hyperlink r:id="rId4157" ref="B3667"/>
    <hyperlink r:id="rId4158" ref="B3670"/>
    <hyperlink r:id="rId4159" ref="B3671"/>
    <hyperlink r:id="rId4160" ref="B3672"/>
    <hyperlink r:id="rId4161" ref="B3673"/>
    <hyperlink r:id="rId4162" ref="B3674"/>
    <hyperlink r:id="rId4163" ref="B3676"/>
    <hyperlink r:id="rId4164" ref="B3677"/>
    <hyperlink r:id="rId4165" ref="B3678"/>
    <hyperlink r:id="rId4166" ref="B3679"/>
    <hyperlink r:id="rId4167" ref="B3681"/>
    <hyperlink r:id="rId4168" ref="B3682"/>
    <hyperlink r:id="rId4169" ref="B3683"/>
    <hyperlink r:id="rId4170" ref="B3690"/>
    <hyperlink r:id="rId4171" ref="B3691"/>
    <hyperlink r:id="rId4172" ref="B3693"/>
    <hyperlink r:id="rId4173" ref="B3694"/>
    <hyperlink r:id="rId4174" ref="C3694"/>
    <hyperlink r:id="rId4175" ref="B3696"/>
    <hyperlink r:id="rId4176" ref="B3697"/>
    <hyperlink r:id="rId4177" ref="B3698"/>
    <hyperlink r:id="rId4178" ref="B3699"/>
    <hyperlink r:id="rId4179" ref="B3700"/>
    <hyperlink r:id="rId4180" ref="B3701"/>
    <hyperlink r:id="rId4181" ref="B3703"/>
    <hyperlink r:id="rId4182" ref="B3704"/>
    <hyperlink r:id="rId4183" ref="B3705"/>
    <hyperlink r:id="rId4184" ref="B3707"/>
    <hyperlink r:id="rId4185" ref="B3708"/>
    <hyperlink r:id="rId4186" ref="B3709"/>
    <hyperlink r:id="rId4187" ref="B3710"/>
    <hyperlink r:id="rId4188" ref="C3710"/>
    <hyperlink r:id="rId4189" ref="D3710"/>
    <hyperlink r:id="rId4190" ref="E3710"/>
    <hyperlink r:id="rId4191" ref="B3711"/>
    <hyperlink r:id="rId4192" ref="C3711"/>
    <hyperlink r:id="rId4193" ref="D3711"/>
    <hyperlink r:id="rId4194" ref="E3711"/>
    <hyperlink r:id="rId4195" ref="B3712"/>
    <hyperlink r:id="rId4196" ref="B3713"/>
    <hyperlink r:id="rId4197" ref="B3714"/>
    <hyperlink r:id="rId4198" ref="B3715"/>
    <hyperlink r:id="rId4199" ref="B3716"/>
    <hyperlink r:id="rId4200" ref="B3719"/>
    <hyperlink r:id="rId4201" ref="C3719"/>
    <hyperlink r:id="rId4202" ref="D3719"/>
    <hyperlink r:id="rId4203" ref="E3719"/>
    <hyperlink r:id="rId4204" ref="B3721"/>
    <hyperlink r:id="rId4205" ref="B3722"/>
    <hyperlink r:id="rId4206" ref="B3727"/>
    <hyperlink r:id="rId4207" ref="B3728"/>
    <hyperlink r:id="rId4208" ref="B3729"/>
    <hyperlink r:id="rId4209" ref="B3730"/>
    <hyperlink r:id="rId4210" ref="B3731"/>
    <hyperlink r:id="rId4211" ref="B3733"/>
    <hyperlink r:id="rId4212" ref="B3734"/>
    <hyperlink r:id="rId4213" ref="B3735"/>
    <hyperlink r:id="rId4214" ref="B3738"/>
    <hyperlink r:id="rId4215" ref="B3739"/>
    <hyperlink r:id="rId4216" ref="B3740"/>
    <hyperlink r:id="rId4217" ref="B3741"/>
    <hyperlink r:id="rId4218" ref="B3742"/>
    <hyperlink r:id="rId4219" ref="B3744"/>
    <hyperlink r:id="rId4220" ref="C3744"/>
    <hyperlink r:id="rId4221" ref="D3744"/>
    <hyperlink r:id="rId4222" ref="B3745"/>
    <hyperlink r:id="rId4223" ref="B3746"/>
    <hyperlink r:id="rId4224" ref="B3748"/>
    <hyperlink r:id="rId4225" ref="B3749"/>
    <hyperlink r:id="rId4226" ref="C3749"/>
    <hyperlink r:id="rId4227" ref="D3749"/>
    <hyperlink r:id="rId4228" ref="E3749"/>
    <hyperlink r:id="rId4229" ref="F3749"/>
    <hyperlink r:id="rId4230" ref="B3753"/>
    <hyperlink r:id="rId4231" ref="B3754"/>
    <hyperlink r:id="rId4232" ref="B3756"/>
    <hyperlink r:id="rId4233" ref="B3758"/>
    <hyperlink r:id="rId4234" ref="B3760"/>
    <hyperlink r:id="rId4235" ref="B3761"/>
    <hyperlink r:id="rId4236" ref="B3762"/>
    <hyperlink r:id="rId4237" ref="B3764"/>
    <hyperlink r:id="rId4238" ref="B3765"/>
    <hyperlink r:id="rId4239" ref="B3768"/>
    <hyperlink r:id="rId4240" ref="B3769"/>
    <hyperlink r:id="rId4241" ref="B3770"/>
    <hyperlink r:id="rId4242" ref="B3772"/>
    <hyperlink r:id="rId4243" ref="B3774"/>
    <hyperlink r:id="rId4244" ref="B3775"/>
    <hyperlink r:id="rId4245" ref="B3776"/>
    <hyperlink r:id="rId4246" ref="B3777"/>
    <hyperlink r:id="rId4247" ref="B3778"/>
    <hyperlink r:id="rId4248" ref="B3779"/>
    <hyperlink r:id="rId4249" ref="B3782"/>
    <hyperlink r:id="rId4250" ref="B3783"/>
    <hyperlink r:id="rId4251" ref="B3786"/>
    <hyperlink r:id="rId4252" ref="C3786"/>
    <hyperlink r:id="rId4253" ref="B3787"/>
    <hyperlink r:id="rId4254" ref="B3788"/>
    <hyperlink r:id="rId4255" ref="B3789"/>
    <hyperlink r:id="rId4256" ref="C3789"/>
    <hyperlink r:id="rId4257" ref="D3789"/>
    <hyperlink r:id="rId4258" ref="E3789"/>
    <hyperlink r:id="rId4259" ref="B3790"/>
    <hyperlink r:id="rId4260" ref="B3792"/>
    <hyperlink r:id="rId4261" ref="B3793"/>
    <hyperlink r:id="rId4262" ref="B3794"/>
    <hyperlink r:id="rId4263" ref="B3795"/>
    <hyperlink r:id="rId4264" ref="B3796"/>
    <hyperlink r:id="rId4265" ref="B3797"/>
    <hyperlink r:id="rId4266" ref="B3799"/>
    <hyperlink r:id="rId4267" ref="B3800"/>
    <hyperlink r:id="rId4268" ref="B3802"/>
    <hyperlink r:id="rId4269" ref="B3805"/>
    <hyperlink r:id="rId4270" ref="B3807"/>
    <hyperlink r:id="rId4271" ref="C3807"/>
    <hyperlink r:id="rId4272" ref="B3809"/>
    <hyperlink r:id="rId4273" ref="B3811"/>
    <hyperlink r:id="rId4274" ref="B3812"/>
    <hyperlink r:id="rId4275" ref="B3813"/>
    <hyperlink r:id="rId4276" ref="B3814"/>
    <hyperlink r:id="rId4277" ref="B3816"/>
    <hyperlink r:id="rId4278" ref="B3819"/>
    <hyperlink r:id="rId4279" ref="B3821"/>
    <hyperlink r:id="rId4280" ref="B3822"/>
    <hyperlink r:id="rId4281" ref="B3823"/>
    <hyperlink r:id="rId4282" ref="B3825"/>
    <hyperlink r:id="rId4283" ref="B3826"/>
    <hyperlink r:id="rId4284" ref="B3828"/>
    <hyperlink r:id="rId4285" ref="B3829"/>
    <hyperlink r:id="rId4286" ref="B3830"/>
    <hyperlink r:id="rId4287" ref="B3831"/>
    <hyperlink r:id="rId4288" ref="B3832"/>
    <hyperlink r:id="rId4289" ref="B3833"/>
    <hyperlink r:id="rId4290" ref="B3836"/>
    <hyperlink r:id="rId4291" ref="B3837"/>
    <hyperlink r:id="rId4292" ref="B3838"/>
    <hyperlink r:id="rId4293" ref="C3838"/>
    <hyperlink r:id="rId4294" ref="D3838"/>
    <hyperlink r:id="rId4295" ref="E3838"/>
    <hyperlink r:id="rId4296" ref="B3839"/>
    <hyperlink r:id="rId4297" ref="B3840"/>
    <hyperlink r:id="rId4298" ref="B3841"/>
    <hyperlink r:id="rId4299" ref="B3842"/>
    <hyperlink r:id="rId4300" ref="B3843"/>
    <hyperlink r:id="rId4301" ref="B3844"/>
    <hyperlink r:id="rId4302" ref="B3845"/>
    <hyperlink r:id="rId4303" ref="B3846"/>
    <hyperlink r:id="rId4304" ref="B3847"/>
    <hyperlink r:id="rId4305" ref="B3848"/>
    <hyperlink r:id="rId4306" ref="B3849"/>
    <hyperlink r:id="rId4307" ref="B3850"/>
    <hyperlink r:id="rId4308" ref="B3851"/>
    <hyperlink r:id="rId4309" ref="B3852"/>
    <hyperlink r:id="rId4310" ref="B3853"/>
    <hyperlink r:id="rId4311" ref="B3854"/>
    <hyperlink r:id="rId4312" ref="B3855"/>
    <hyperlink r:id="rId4313" ref="B3856"/>
    <hyperlink r:id="rId4314" ref="B3857"/>
    <hyperlink r:id="rId4315" ref="B3858"/>
    <hyperlink r:id="rId4316" ref="B3859"/>
    <hyperlink r:id="rId4317" ref="B3860"/>
    <hyperlink r:id="rId4318" ref="B3861"/>
    <hyperlink r:id="rId4319" ref="C3861"/>
    <hyperlink r:id="rId4320" ref="B3862"/>
    <hyperlink r:id="rId4321" ref="C3862"/>
    <hyperlink r:id="rId4322" ref="B3863"/>
    <hyperlink r:id="rId4323" ref="B3864"/>
    <hyperlink r:id="rId4324" ref="B3865"/>
    <hyperlink r:id="rId4325" ref="B3866"/>
    <hyperlink r:id="rId4326" ref="B3867"/>
    <hyperlink r:id="rId4327" ref="B3868"/>
    <hyperlink r:id="rId4328" ref="B3869"/>
    <hyperlink r:id="rId4329" ref="B3870"/>
    <hyperlink r:id="rId4330" ref="B3871"/>
    <hyperlink r:id="rId4331" ref="B3872"/>
    <hyperlink r:id="rId4332" ref="B3873"/>
    <hyperlink r:id="rId4333" ref="B3874"/>
    <hyperlink r:id="rId4334" ref="B3875"/>
    <hyperlink r:id="rId4335" ref="B3876"/>
    <hyperlink r:id="rId4336" ref="B3877"/>
    <hyperlink r:id="rId4337" ref="C3877"/>
    <hyperlink r:id="rId4338" ref="B3878"/>
    <hyperlink r:id="rId4339" ref="C3878"/>
    <hyperlink r:id="rId4340" ref="D3878"/>
    <hyperlink r:id="rId4341" ref="E3878"/>
    <hyperlink r:id="rId4342" ref="B3879"/>
    <hyperlink r:id="rId4343" ref="B3880"/>
    <hyperlink r:id="rId4344" ref="B3881"/>
    <hyperlink r:id="rId4345" ref="B3882"/>
    <hyperlink r:id="rId4346" ref="B3883"/>
    <hyperlink r:id="rId4347" ref="B3884"/>
    <hyperlink r:id="rId4348" ref="B3888"/>
    <hyperlink r:id="rId4349" ref="B3890"/>
    <hyperlink r:id="rId4350" ref="B3892"/>
    <hyperlink r:id="rId4351" ref="B3894"/>
    <hyperlink r:id="rId4352" ref="B3897"/>
    <hyperlink r:id="rId4353" ref="B3898"/>
    <hyperlink r:id="rId4354" ref="B3899"/>
    <hyperlink r:id="rId4355" ref="B3900"/>
    <hyperlink r:id="rId4356" ref="B3901"/>
    <hyperlink r:id="rId4357" ref="B3905"/>
    <hyperlink r:id="rId4358" ref="B3906"/>
    <hyperlink r:id="rId4359" ref="B3907"/>
    <hyperlink r:id="rId4360" ref="B3908"/>
    <hyperlink r:id="rId4361" ref="B3910"/>
    <hyperlink r:id="rId4362" ref="C3910"/>
    <hyperlink r:id="rId4363" ref="D3910"/>
    <hyperlink r:id="rId4364" ref="E3910"/>
    <hyperlink r:id="rId4365" ref="B3911"/>
    <hyperlink r:id="rId4366" ref="B3912"/>
    <hyperlink r:id="rId4367" ref="B3914"/>
    <hyperlink r:id="rId4368" ref="B3915"/>
    <hyperlink r:id="rId4369" ref="B3916"/>
    <hyperlink r:id="rId4370" ref="B3917"/>
    <hyperlink r:id="rId4371" ref="B3918"/>
    <hyperlink r:id="rId4372" ref="B3919"/>
    <hyperlink r:id="rId4373" ref="B3920"/>
    <hyperlink r:id="rId4374" ref="C3920"/>
    <hyperlink r:id="rId4375" ref="D3920"/>
    <hyperlink r:id="rId4376" ref="E3920"/>
    <hyperlink r:id="rId4377" ref="F3920"/>
    <hyperlink r:id="rId4378" ref="B3921"/>
    <hyperlink r:id="rId4379" ref="B3922"/>
    <hyperlink r:id="rId4380" ref="C3922"/>
    <hyperlink r:id="rId4381" ref="D3922"/>
    <hyperlink r:id="rId4382" ref="E3922"/>
    <hyperlink r:id="rId4383" ref="F3922"/>
    <hyperlink r:id="rId4384" ref="B3923"/>
    <hyperlink r:id="rId4385" ref="B3924"/>
    <hyperlink r:id="rId4386" ref="C3924"/>
    <hyperlink r:id="rId4387" ref="B3925"/>
    <hyperlink r:id="rId4388" ref="B3926"/>
    <hyperlink r:id="rId4389" ref="B3927"/>
    <hyperlink r:id="rId4390" ref="B3928"/>
    <hyperlink r:id="rId4391" ref="B3931"/>
    <hyperlink r:id="rId4392" ref="C3931"/>
    <hyperlink r:id="rId4393" ref="B3932"/>
    <hyperlink r:id="rId4394" ref="B3935"/>
    <hyperlink r:id="rId4395" ref="B3936"/>
    <hyperlink r:id="rId4396" ref="B3937"/>
    <hyperlink r:id="rId4397" ref="B3938"/>
    <hyperlink r:id="rId4398" ref="B3939"/>
    <hyperlink r:id="rId4399" ref="B3941"/>
    <hyperlink r:id="rId4400" ref="B3942"/>
    <hyperlink r:id="rId4401" ref="B3943"/>
    <hyperlink r:id="rId4402" ref="B3944"/>
    <hyperlink r:id="rId4403" ref="B3945"/>
    <hyperlink r:id="rId4404" ref="B3949"/>
    <hyperlink r:id="rId4405" ref="B3950"/>
    <hyperlink r:id="rId4406" ref="B3951"/>
    <hyperlink r:id="rId4407" ref="B3953"/>
    <hyperlink r:id="rId4408" ref="B3956"/>
    <hyperlink r:id="rId4409" ref="B3959"/>
    <hyperlink r:id="rId4410" ref="B3961"/>
    <hyperlink r:id="rId4411" ref="B3962"/>
    <hyperlink r:id="rId4412" ref="B3965"/>
    <hyperlink r:id="rId4413" ref="B3967"/>
    <hyperlink r:id="rId4414" ref="C3967"/>
    <hyperlink r:id="rId4415" ref="D3967"/>
    <hyperlink r:id="rId4416" ref="E3967"/>
    <hyperlink r:id="rId4417" ref="B3968"/>
    <hyperlink r:id="rId4418" ref="B3970"/>
    <hyperlink r:id="rId4419" ref="B3971"/>
    <hyperlink r:id="rId4420" ref="B3973"/>
    <hyperlink r:id="rId4421" ref="B3975"/>
    <hyperlink r:id="rId4422" ref="B3976"/>
    <hyperlink r:id="rId4423" ref="B3977"/>
    <hyperlink r:id="rId4424" ref="B3978"/>
    <hyperlink r:id="rId4425" ref="B3979"/>
    <hyperlink r:id="rId4426" ref="B3980"/>
    <hyperlink r:id="rId4427" ref="B3981"/>
    <hyperlink r:id="rId4428" ref="B3986"/>
    <hyperlink r:id="rId4429" ref="B3989"/>
    <hyperlink r:id="rId4430" ref="B3990"/>
    <hyperlink r:id="rId4431" ref="B3991"/>
    <hyperlink r:id="rId4432" ref="B3992"/>
    <hyperlink r:id="rId4433" ref="B3995"/>
    <hyperlink r:id="rId4434" ref="B3996"/>
    <hyperlink r:id="rId4435" ref="B3997"/>
    <hyperlink r:id="rId4436" ref="B3998"/>
    <hyperlink r:id="rId4437" ref="B3999"/>
    <hyperlink r:id="rId4438" ref="B4000"/>
    <hyperlink r:id="rId4439" ref="B4001"/>
    <hyperlink r:id="rId4440" ref="B4002"/>
    <hyperlink r:id="rId4441" ref="B4003"/>
    <hyperlink r:id="rId4442" ref="B4004"/>
    <hyperlink r:id="rId4443" ref="B4005"/>
    <hyperlink r:id="rId4444" ref="B4008"/>
    <hyperlink r:id="rId4445" ref="B4010"/>
    <hyperlink r:id="rId4446" ref="B4011"/>
    <hyperlink r:id="rId4447" ref="B4012"/>
    <hyperlink r:id="rId4448" ref="B4013"/>
    <hyperlink r:id="rId4449" ref="B4014"/>
    <hyperlink r:id="rId4450" ref="B4016"/>
    <hyperlink r:id="rId4451" ref="B4018"/>
    <hyperlink r:id="rId4452" ref="B4019"/>
    <hyperlink r:id="rId4453" ref="B4023"/>
    <hyperlink r:id="rId4454" ref="B4024"/>
    <hyperlink r:id="rId4455" ref="B4025"/>
    <hyperlink r:id="rId4456" ref="C4025"/>
    <hyperlink r:id="rId4457" ref="D4025"/>
    <hyperlink r:id="rId4458" ref="E4025"/>
    <hyperlink r:id="rId4459" ref="F4025"/>
    <hyperlink r:id="rId4460" ref="G4025"/>
    <hyperlink r:id="rId4461" ref="H4025"/>
    <hyperlink r:id="rId4462" ref="B4026"/>
    <hyperlink r:id="rId4463" ref="B4027"/>
    <hyperlink r:id="rId4464" ref="B4029"/>
    <hyperlink r:id="rId4465" ref="B4031"/>
    <hyperlink r:id="rId4466" ref="B4034"/>
    <hyperlink r:id="rId4467" ref="B4035"/>
    <hyperlink r:id="rId4468" ref="B4036"/>
    <hyperlink r:id="rId4469" ref="B4037"/>
    <hyperlink r:id="rId4470" ref="B4038"/>
    <hyperlink r:id="rId4471" ref="B4039"/>
    <hyperlink r:id="rId4472" ref="B4042"/>
    <hyperlink r:id="rId4473" ref="B4043"/>
    <hyperlink r:id="rId4474" ref="B4046"/>
    <hyperlink r:id="rId4475" ref="B4048"/>
    <hyperlink r:id="rId4476" ref="B4049"/>
    <hyperlink r:id="rId4477" ref="B4051"/>
    <hyperlink r:id="rId4478" ref="B4052"/>
    <hyperlink r:id="rId4479" ref="B4055"/>
    <hyperlink r:id="rId4480" ref="B4057"/>
    <hyperlink r:id="rId4481" ref="B4059"/>
    <hyperlink r:id="rId4482" ref="B4065"/>
    <hyperlink r:id="rId4483" ref="C4065"/>
    <hyperlink r:id="rId4484" ref="D4065"/>
    <hyperlink r:id="rId4485" ref="E4065"/>
    <hyperlink r:id="rId4486" ref="B4066"/>
    <hyperlink r:id="rId4487" ref="B4067"/>
    <hyperlink r:id="rId4488" ref="B4070"/>
    <hyperlink r:id="rId4489" ref="B4073"/>
    <hyperlink r:id="rId4490" ref="B4074"/>
    <hyperlink r:id="rId4491" ref="B4075"/>
    <hyperlink r:id="rId4492" ref="B4076"/>
    <hyperlink r:id="rId4493" ref="B4078"/>
    <hyperlink r:id="rId4494" ref="C4078"/>
    <hyperlink r:id="rId4495" ref="B4080"/>
    <hyperlink r:id="rId4496" ref="B4081"/>
    <hyperlink r:id="rId4497" ref="B4083"/>
    <hyperlink r:id="rId4498" ref="B4085"/>
    <hyperlink r:id="rId4499" ref="B4087"/>
    <hyperlink r:id="rId4500" ref="B4089"/>
    <hyperlink r:id="rId4501" ref="B4091"/>
    <hyperlink r:id="rId4502" ref="C4091"/>
    <hyperlink r:id="rId4503" ref="D4091"/>
    <hyperlink r:id="rId4504" ref="B4092"/>
    <hyperlink r:id="rId4505" ref="B4093"/>
    <hyperlink r:id="rId4506" ref="C4093"/>
    <hyperlink r:id="rId4507" ref="B4096"/>
    <hyperlink r:id="rId4508" ref="B4097"/>
    <hyperlink r:id="rId4509" ref="B4098"/>
    <hyperlink r:id="rId4510" ref="B4099"/>
    <hyperlink r:id="rId4511" ref="B4100"/>
    <hyperlink r:id="rId4512" ref="B4102"/>
    <hyperlink r:id="rId4513" ref="B4104"/>
    <hyperlink r:id="rId4514" ref="B4105"/>
    <hyperlink r:id="rId4515" ref="B4106"/>
    <hyperlink r:id="rId4516" ref="B4107"/>
    <hyperlink r:id="rId4517" ref="B4108"/>
    <hyperlink r:id="rId4518" ref="B4109"/>
    <hyperlink r:id="rId4519" ref="B4111"/>
    <hyperlink r:id="rId4520" ref="B4114"/>
    <hyperlink r:id="rId4521" ref="B4115"/>
    <hyperlink r:id="rId4522" ref="B4117"/>
    <hyperlink r:id="rId4523" ref="B4119"/>
    <hyperlink r:id="rId4524" ref="B4121"/>
    <hyperlink r:id="rId4525" ref="B4122"/>
    <hyperlink r:id="rId4526" ref="B4123"/>
    <hyperlink r:id="rId4527" ref="B4124"/>
    <hyperlink r:id="rId4528" ref="B4127"/>
    <hyperlink r:id="rId4529" ref="B4129"/>
    <hyperlink r:id="rId4530" ref="B4130"/>
    <hyperlink r:id="rId4531" ref="B4131"/>
    <hyperlink r:id="rId4532" ref="B4132"/>
    <hyperlink r:id="rId4533" ref="B4133"/>
    <hyperlink r:id="rId4534" ref="B4134"/>
    <hyperlink r:id="rId4535" ref="B4135"/>
    <hyperlink r:id="rId4536" ref="B4136"/>
    <hyperlink r:id="rId4537" ref="C4136"/>
    <hyperlink r:id="rId4538" ref="D4136"/>
    <hyperlink r:id="rId4539" ref="E4136"/>
    <hyperlink r:id="rId4540" ref="F4136"/>
    <hyperlink r:id="rId4541" ref="G4136"/>
    <hyperlink r:id="rId4542" ref="B4137"/>
    <hyperlink r:id="rId4543" ref="C4137"/>
    <hyperlink r:id="rId4544" ref="D4137"/>
    <hyperlink r:id="rId4545" ref="E4137"/>
    <hyperlink r:id="rId4546" ref="F4137"/>
    <hyperlink r:id="rId4547" ref="B4148"/>
    <hyperlink r:id="rId4548" ref="B4149"/>
    <hyperlink r:id="rId4549" ref="B4150"/>
    <hyperlink r:id="rId4550" ref="B4153"/>
    <hyperlink r:id="rId4551" ref="B4156"/>
    <hyperlink r:id="rId4552" ref="C4156"/>
    <hyperlink r:id="rId4553" ref="D4156"/>
    <hyperlink r:id="rId4554" ref="E4156"/>
    <hyperlink r:id="rId4555" ref="B4157"/>
    <hyperlink r:id="rId4556" ref="C4157"/>
    <hyperlink r:id="rId4557" ref="D4157"/>
    <hyperlink r:id="rId4558" ref="E4157"/>
    <hyperlink r:id="rId4559" ref="B4158"/>
    <hyperlink r:id="rId4560" ref="B4159"/>
    <hyperlink r:id="rId4561" ref="B4167"/>
    <hyperlink r:id="rId4562" ref="B4169"/>
    <hyperlink r:id="rId4563" ref="B4170"/>
    <hyperlink r:id="rId4564" ref="B4172"/>
    <hyperlink r:id="rId4565" ref="B4173"/>
    <hyperlink r:id="rId4566" ref="B4176"/>
    <hyperlink r:id="rId4567" ref="B4177"/>
    <hyperlink r:id="rId4568" ref="B4183"/>
    <hyperlink r:id="rId4569" ref="B4184"/>
    <hyperlink r:id="rId4570" ref="B4185"/>
    <hyperlink r:id="rId4571" ref="B4189"/>
    <hyperlink r:id="rId4572" ref="B4191"/>
    <hyperlink r:id="rId4573" ref="B4192"/>
    <hyperlink r:id="rId4574" ref="B4193"/>
    <hyperlink r:id="rId4575" ref="B4194"/>
    <hyperlink r:id="rId4576" ref="B4195"/>
    <hyperlink r:id="rId4577" ref="C4195"/>
    <hyperlink r:id="rId4578" ref="D4195"/>
    <hyperlink r:id="rId4579" ref="E4195"/>
    <hyperlink r:id="rId4580" ref="F4195"/>
    <hyperlink r:id="rId4581" ref="G4195"/>
    <hyperlink r:id="rId4582" ref="H4195"/>
    <hyperlink r:id="rId4583" ref="B4196"/>
    <hyperlink r:id="rId4584" ref="C4196"/>
    <hyperlink r:id="rId4585" ref="D4196"/>
    <hyperlink r:id="rId4586" ref="E4196"/>
    <hyperlink r:id="rId4587" ref="F4196"/>
    <hyperlink r:id="rId4588" ref="G4196"/>
    <hyperlink r:id="rId4589" ref="H4196"/>
    <hyperlink r:id="rId4590" ref="B4197"/>
    <hyperlink r:id="rId4591" ref="B4199"/>
    <hyperlink r:id="rId4592" ref="B4200"/>
    <hyperlink r:id="rId4593" ref="B4201"/>
    <hyperlink r:id="rId4594" ref="B4202"/>
    <hyperlink r:id="rId4595" ref="B4205"/>
    <hyperlink r:id="rId4596" ref="B4206"/>
    <hyperlink r:id="rId4597" ref="B4207"/>
    <hyperlink r:id="rId4598" ref="B4209"/>
    <hyperlink r:id="rId4599" ref="B4210"/>
    <hyperlink r:id="rId4600" ref="B4212"/>
    <hyperlink r:id="rId4601" ref="B4217"/>
    <hyperlink r:id="rId4602" ref="B4220"/>
    <hyperlink r:id="rId4603" ref="B4221"/>
    <hyperlink r:id="rId4604" ref="B4223"/>
    <hyperlink r:id="rId4605" ref="B4226"/>
    <hyperlink r:id="rId4606" ref="B4227"/>
    <hyperlink r:id="rId4607" ref="B4228"/>
    <hyperlink r:id="rId4608" ref="C4228"/>
    <hyperlink r:id="rId4609" ref="D4228"/>
    <hyperlink r:id="rId4610" ref="E4228"/>
    <hyperlink r:id="rId4611" ref="F4228"/>
    <hyperlink r:id="rId4612" ref="G4228"/>
    <hyperlink r:id="rId4613" ref="H4228"/>
    <hyperlink r:id="rId4614" ref="B4230"/>
    <hyperlink r:id="rId4615" ref="B4231"/>
    <hyperlink r:id="rId4616" ref="B4232"/>
    <hyperlink r:id="rId4617" ref="B4233"/>
    <hyperlink r:id="rId4618" ref="C4233"/>
    <hyperlink r:id="rId4619" ref="B4236"/>
    <hyperlink r:id="rId4620" ref="B4238"/>
    <hyperlink r:id="rId4621" ref="B4243"/>
    <hyperlink r:id="rId4622" ref="B4244"/>
    <hyperlink r:id="rId4623" ref="B4245"/>
    <hyperlink r:id="rId4624" ref="B4248"/>
    <hyperlink r:id="rId4625" ref="B4249"/>
    <hyperlink r:id="rId4626" ref="B4250"/>
    <hyperlink r:id="rId4627" ref="B4252"/>
    <hyperlink r:id="rId4628" ref="B4253"/>
    <hyperlink r:id="rId4629" ref="C4254"/>
    <hyperlink r:id="rId4630" ref="D4254"/>
    <hyperlink r:id="rId4631" ref="B4255"/>
    <hyperlink r:id="rId4632" ref="B4256"/>
    <hyperlink r:id="rId4633" ref="B4257"/>
    <hyperlink r:id="rId4634" ref="B4258"/>
    <hyperlink r:id="rId4635" ref="B4259"/>
    <hyperlink r:id="rId4636" ref="B4260"/>
    <hyperlink r:id="rId4637" ref="B4261"/>
    <hyperlink r:id="rId4638" ref="B4264"/>
    <hyperlink r:id="rId4639" ref="B4265"/>
    <hyperlink r:id="rId4640" ref="B4266"/>
    <hyperlink r:id="rId4641" ref="B4267"/>
    <hyperlink r:id="rId4642" ref="B4268"/>
    <hyperlink r:id="rId4643" ref="B4269"/>
    <hyperlink r:id="rId4644" ref="B4270"/>
    <hyperlink r:id="rId4645" ref="B4271"/>
    <hyperlink r:id="rId4646" ref="B4272"/>
    <hyperlink r:id="rId4647" ref="B4273"/>
    <hyperlink r:id="rId4648" ref="B4274"/>
    <hyperlink r:id="rId4649" ref="B4275"/>
    <hyperlink r:id="rId4650" ref="B4276"/>
    <hyperlink r:id="rId4651" ref="B4279"/>
    <hyperlink r:id="rId4652" ref="C4279"/>
    <hyperlink r:id="rId4653" ref="D4279"/>
    <hyperlink r:id="rId4654" ref="E4279"/>
    <hyperlink r:id="rId4655" ref="F4279"/>
    <hyperlink r:id="rId4656" ref="G4279"/>
    <hyperlink r:id="rId4657" ref="B4280"/>
    <hyperlink r:id="rId4658" ref="B4281"/>
    <hyperlink r:id="rId4659" ref="B4283"/>
    <hyperlink r:id="rId4660" ref="B4284"/>
    <hyperlink r:id="rId4661" ref="B4287"/>
    <hyperlink r:id="rId4662" ref="B4288"/>
    <hyperlink r:id="rId4663" ref="B4289"/>
    <hyperlink r:id="rId4664" ref="B4290"/>
    <hyperlink r:id="rId4665" ref="B4293"/>
    <hyperlink r:id="rId4666" ref="B4294"/>
    <hyperlink r:id="rId4667" ref="B4298"/>
    <hyperlink r:id="rId4668" ref="B4301"/>
    <hyperlink r:id="rId4669" ref="B4302"/>
    <hyperlink r:id="rId4670" ref="B4303"/>
    <hyperlink r:id="rId4671" ref="B4304"/>
    <hyperlink r:id="rId4672" ref="B4305"/>
    <hyperlink r:id="rId4673" ref="B4306"/>
    <hyperlink r:id="rId4674" ref="B4308"/>
    <hyperlink r:id="rId4675" ref="B4309"/>
    <hyperlink r:id="rId4676" ref="B4311"/>
    <hyperlink r:id="rId4677" ref="C4311"/>
    <hyperlink r:id="rId4678" ref="D4311"/>
    <hyperlink r:id="rId4679" ref="E4311"/>
    <hyperlink r:id="rId4680" ref="F4311"/>
    <hyperlink r:id="rId4681" ref="G4311"/>
    <hyperlink r:id="rId4682" ref="H4311"/>
    <hyperlink r:id="rId4683" ref="B4312"/>
    <hyperlink r:id="rId4684" ref="C4312"/>
    <hyperlink r:id="rId4685" ref="D4312"/>
    <hyperlink r:id="rId4686" ref="E4312"/>
    <hyperlink r:id="rId4687" ref="F4312"/>
    <hyperlink r:id="rId4688" ref="G4312"/>
    <hyperlink r:id="rId4689" ref="H4312"/>
    <hyperlink r:id="rId4690" ref="B4313"/>
    <hyperlink r:id="rId4691" ref="B4315"/>
    <hyperlink r:id="rId4692" ref="B4317"/>
    <hyperlink r:id="rId4693" ref="B4319"/>
    <hyperlink r:id="rId4694" ref="C4320"/>
    <hyperlink r:id="rId4695" ref="D4320"/>
    <hyperlink r:id="rId4696" ref="E4320"/>
    <hyperlink r:id="rId4697" ref="B4322"/>
    <hyperlink r:id="rId4698" ref="B4325"/>
    <hyperlink r:id="rId4699" ref="B4326"/>
    <hyperlink r:id="rId4700" ref="B4327"/>
    <hyperlink r:id="rId4701" ref="B4330"/>
    <hyperlink r:id="rId4702" ref="B4331"/>
    <hyperlink r:id="rId4703" ref="B4333"/>
    <hyperlink r:id="rId4704" ref="B4338"/>
    <hyperlink r:id="rId4705" ref="B4341"/>
    <hyperlink r:id="rId4706" ref="B4343"/>
    <hyperlink r:id="rId4707" ref="B4347"/>
    <hyperlink r:id="rId4708" ref="B4348"/>
    <hyperlink r:id="rId4709" ref="B4349"/>
    <hyperlink r:id="rId4710" ref="B4351"/>
    <hyperlink r:id="rId4711" ref="B4352"/>
    <hyperlink r:id="rId4712" ref="B4353"/>
    <hyperlink r:id="rId4713" ref="B4354"/>
    <hyperlink r:id="rId4714" ref="B4357"/>
    <hyperlink r:id="rId4715" ref="B4359"/>
    <hyperlink r:id="rId4716" ref="B4360"/>
    <hyperlink r:id="rId4717" ref="C4362"/>
    <hyperlink r:id="rId4718" ref="C4363"/>
    <hyperlink r:id="rId4719" ref="D4363"/>
    <hyperlink r:id="rId4720" ref="B4364"/>
    <hyperlink r:id="rId4721" ref="C4364"/>
    <hyperlink r:id="rId4722" ref="B4366"/>
    <hyperlink r:id="rId4723" ref="B4367"/>
    <hyperlink r:id="rId4724" ref="B4370"/>
    <hyperlink r:id="rId4725" ref="B4371"/>
    <hyperlink r:id="rId4726" ref="C4371"/>
    <hyperlink r:id="rId4727" ref="D4371"/>
    <hyperlink r:id="rId4728" ref="E4371"/>
    <hyperlink r:id="rId4729" ref="F4371"/>
    <hyperlink r:id="rId4730" ref="B4372"/>
    <hyperlink r:id="rId4731" ref="C4372"/>
    <hyperlink r:id="rId4732" ref="D4372"/>
    <hyperlink r:id="rId4733" ref="E4372"/>
    <hyperlink r:id="rId4734" ref="F4372"/>
    <hyperlink r:id="rId4735" ref="B4373"/>
    <hyperlink r:id="rId4736" ref="C4373"/>
    <hyperlink r:id="rId4737" ref="D4373"/>
    <hyperlink r:id="rId4738" ref="E4373"/>
    <hyperlink r:id="rId4739" ref="F4373"/>
    <hyperlink r:id="rId4740" ref="B4376"/>
    <hyperlink r:id="rId4741" ref="B4381"/>
    <hyperlink r:id="rId4742" ref="B4382"/>
    <hyperlink r:id="rId4743" ref="B4385"/>
    <hyperlink r:id="rId4744" ref="B4386"/>
    <hyperlink r:id="rId4745" ref="B4387"/>
    <hyperlink r:id="rId4746" ref="B4388"/>
    <hyperlink r:id="rId4747" ref="B4390"/>
    <hyperlink r:id="rId4748" ref="B4391"/>
    <hyperlink r:id="rId4749" ref="B4393"/>
    <hyperlink r:id="rId4750" ref="B4394"/>
    <hyperlink r:id="rId4751" ref="B4395"/>
    <hyperlink r:id="rId4752" ref="B4396"/>
    <hyperlink r:id="rId4753" ref="B4397"/>
    <hyperlink r:id="rId4754" ref="B4398"/>
    <hyperlink r:id="rId4755" ref="B4400"/>
    <hyperlink r:id="rId4756" ref="B4403"/>
    <hyperlink r:id="rId4757" ref="B4404"/>
    <hyperlink r:id="rId4758" ref="B4405"/>
    <hyperlink r:id="rId4759" ref="B4407"/>
    <hyperlink r:id="rId4760" ref="B4409"/>
    <hyperlink r:id="rId4761" ref="B4411"/>
    <hyperlink r:id="rId4762" ref="B4412"/>
    <hyperlink r:id="rId4763" ref="B4413"/>
    <hyperlink r:id="rId4764" ref="B4414"/>
    <hyperlink r:id="rId4765" ref="B4415"/>
    <hyperlink r:id="rId4766" ref="B4416"/>
    <hyperlink r:id="rId4767" ref="B4417"/>
    <hyperlink r:id="rId4768" ref="B4420"/>
    <hyperlink r:id="rId4769" ref="B4421"/>
    <hyperlink r:id="rId4770" ref="B4422"/>
    <hyperlink r:id="rId4771" ref="B4424"/>
    <hyperlink r:id="rId4772" ref="B4425"/>
    <hyperlink r:id="rId4773" ref="B4426"/>
    <hyperlink r:id="rId4774" ref="B4427"/>
    <hyperlink r:id="rId4775" ref="B4430"/>
    <hyperlink r:id="rId4776" ref="B4431"/>
    <hyperlink r:id="rId4777" ref="B4433"/>
    <hyperlink r:id="rId4778" ref="B4434"/>
    <hyperlink r:id="rId4779" ref="B4435"/>
    <hyperlink r:id="rId4780" ref="B4436"/>
    <hyperlink r:id="rId4781" ref="C4436"/>
    <hyperlink r:id="rId4782" ref="B4437"/>
    <hyperlink r:id="rId4783" ref="B4438"/>
    <hyperlink r:id="rId4784" ref="B4439"/>
    <hyperlink r:id="rId4785" ref="B4441"/>
    <hyperlink r:id="rId4786" ref="B4442"/>
    <hyperlink r:id="rId4787" ref="B4443"/>
    <hyperlink r:id="rId4788" ref="B4444"/>
    <hyperlink r:id="rId4789" ref="B4445"/>
    <hyperlink r:id="rId4790" ref="B4447"/>
    <hyperlink r:id="rId4791" ref="C4447"/>
    <hyperlink r:id="rId4792" ref="D4447"/>
    <hyperlink r:id="rId4793" ref="E4447"/>
    <hyperlink r:id="rId4794" ref="F4447"/>
    <hyperlink r:id="rId4795" ref="G4447"/>
    <hyperlink r:id="rId4796" ref="B4451"/>
    <hyperlink r:id="rId4797" ref="B4453"/>
    <hyperlink r:id="rId4798" ref="C4453"/>
    <hyperlink r:id="rId4799" ref="B4454"/>
    <hyperlink r:id="rId4800" ref="B4455"/>
    <hyperlink r:id="rId4801" ref="B4458"/>
    <hyperlink r:id="rId4802" ref="B4461"/>
    <hyperlink r:id="rId4803" ref="B4465"/>
    <hyperlink r:id="rId4804" ref="B4466"/>
    <hyperlink r:id="rId4805" ref="B4467"/>
    <hyperlink r:id="rId4806" ref="B4469"/>
    <hyperlink r:id="rId4807" ref="B4471"/>
    <hyperlink r:id="rId4808" ref="B4472"/>
    <hyperlink r:id="rId4809" ref="B4474"/>
    <hyperlink r:id="rId4810" ref="B4475"/>
    <hyperlink r:id="rId4811" ref="B4476"/>
    <hyperlink r:id="rId4812" ref="B4477"/>
    <hyperlink r:id="rId4813" ref="B4478"/>
    <hyperlink r:id="rId4814" ref="B4479"/>
    <hyperlink r:id="rId4815" ref="B4481"/>
    <hyperlink r:id="rId4816" ref="B4482"/>
    <hyperlink r:id="rId4817" ref="C4482"/>
    <hyperlink r:id="rId4818" ref="D4482"/>
    <hyperlink r:id="rId4819" ref="B4485"/>
    <hyperlink r:id="rId4820" ref="B4487"/>
    <hyperlink r:id="rId4821" ref="C4487"/>
    <hyperlink r:id="rId4822" ref="D4487"/>
    <hyperlink r:id="rId4823" ref="B4488"/>
    <hyperlink r:id="rId4824" ref="B4490"/>
    <hyperlink r:id="rId4825" ref="C4490"/>
    <hyperlink r:id="rId4826" ref="D4490"/>
    <hyperlink r:id="rId4827" ref="B4491"/>
    <hyperlink r:id="rId4828" ref="B4494"/>
    <hyperlink r:id="rId4829" ref="B4495"/>
    <hyperlink r:id="rId4830" ref="B4496"/>
    <hyperlink r:id="rId4831" ref="B4497"/>
    <hyperlink r:id="rId4832" ref="C4497"/>
    <hyperlink r:id="rId4833" ref="B4498"/>
    <hyperlink r:id="rId4834" ref="C4498"/>
    <hyperlink r:id="rId4835" ref="D4498"/>
    <hyperlink r:id="rId4836" ref="E4498"/>
    <hyperlink r:id="rId4837" ref="F4498"/>
    <hyperlink r:id="rId4838" ref="B4499"/>
    <hyperlink r:id="rId4839" ref="B4500"/>
    <hyperlink r:id="rId4840" ref="B4501"/>
    <hyperlink r:id="rId4841" ref="B4502"/>
    <hyperlink r:id="rId4842" ref="B4503"/>
    <hyperlink r:id="rId4843" ref="B4504"/>
    <hyperlink r:id="rId4844" ref="B4506"/>
    <hyperlink r:id="rId4845" ref="B4507"/>
    <hyperlink r:id="rId4846" ref="C4507"/>
    <hyperlink r:id="rId4847" ref="D4507"/>
    <hyperlink r:id="rId4848" ref="B4508"/>
    <hyperlink r:id="rId4849" ref="B4510"/>
    <hyperlink r:id="rId4850" ref="B4511"/>
    <hyperlink r:id="rId4851" ref="B4512"/>
    <hyperlink r:id="rId4852" ref="B4515"/>
    <hyperlink r:id="rId4853" ref="B4516"/>
    <hyperlink r:id="rId4854" ref="B4518"/>
    <hyperlink r:id="rId4855" ref="C4518"/>
    <hyperlink r:id="rId4856" ref="B4520"/>
    <hyperlink r:id="rId4857" ref="B4521"/>
    <hyperlink r:id="rId4858" ref="B4522"/>
    <hyperlink r:id="rId4859" ref="B4523"/>
    <hyperlink r:id="rId4860" ref="B4524"/>
    <hyperlink r:id="rId4861" ref="B4525"/>
    <hyperlink r:id="rId4862" ref="B4526"/>
    <hyperlink r:id="rId4863" ref="B4527"/>
    <hyperlink r:id="rId4864" ref="B4528"/>
    <hyperlink r:id="rId4865" ref="B4529"/>
    <hyperlink r:id="rId4866" ref="B4530"/>
    <hyperlink r:id="rId4867" ref="B4531"/>
    <hyperlink r:id="rId4868" ref="B4532"/>
    <hyperlink r:id="rId4869" ref="B4533"/>
    <hyperlink r:id="rId4870" ref="B4534"/>
    <hyperlink r:id="rId4871" ref="B4537"/>
    <hyperlink r:id="rId4872" ref="B4538"/>
    <hyperlink r:id="rId4873" ref="B4539"/>
    <hyperlink r:id="rId4874" ref="B4540"/>
    <hyperlink r:id="rId4875" ref="B4541"/>
    <hyperlink r:id="rId4876" ref="B4542"/>
    <hyperlink r:id="rId4877" ref="B4543"/>
    <hyperlink r:id="rId4878" ref="C4543"/>
    <hyperlink r:id="rId4879" ref="B4544"/>
    <hyperlink r:id="rId4880" ref="B4545"/>
    <hyperlink r:id="rId4881" ref="B4550"/>
    <hyperlink r:id="rId4882" ref="C4550"/>
    <hyperlink r:id="rId4883" ref="D4550"/>
    <hyperlink r:id="rId4884" ref="B4551"/>
    <hyperlink r:id="rId4885" ref="C4551"/>
    <hyperlink r:id="rId4886" ref="D4551"/>
    <hyperlink r:id="rId4887" ref="B4553"/>
    <hyperlink r:id="rId4888" ref="B4554"/>
    <hyperlink r:id="rId4889" ref="B4556"/>
    <hyperlink r:id="rId4890" ref="B4557"/>
    <hyperlink r:id="rId4891" ref="B4558"/>
    <hyperlink r:id="rId4892" ref="B4559"/>
    <hyperlink r:id="rId4893" ref="B4560"/>
    <hyperlink r:id="rId4894" ref="B4561"/>
    <hyperlink r:id="rId4895" ref="B4562"/>
    <hyperlink r:id="rId4896" ref="B4563"/>
    <hyperlink r:id="rId4897" ref="B4564"/>
    <hyperlink r:id="rId4898" ref="B4565"/>
    <hyperlink r:id="rId4899" ref="B4566"/>
    <hyperlink r:id="rId4900" ref="B4567"/>
    <hyperlink r:id="rId4901" ref="B4571"/>
    <hyperlink r:id="rId4902" ref="B4572"/>
    <hyperlink r:id="rId4903" ref="B4574"/>
    <hyperlink r:id="rId4904" ref="B4575"/>
    <hyperlink r:id="rId4905" ref="B4576"/>
    <hyperlink r:id="rId4906" ref="B4577"/>
    <hyperlink r:id="rId4907" ref="B4578"/>
    <hyperlink r:id="rId4908" ref="B4581"/>
    <hyperlink r:id="rId4909" ref="B4583"/>
    <hyperlink r:id="rId4910" ref="B4584"/>
    <hyperlink r:id="rId4911" ref="B4586"/>
    <hyperlink r:id="rId4912" ref="B4587"/>
    <hyperlink r:id="rId4913" ref="B4589"/>
    <hyperlink r:id="rId4914" ref="B4590"/>
    <hyperlink r:id="rId4915" ref="B4591"/>
    <hyperlink r:id="rId4916" ref="B4593"/>
    <hyperlink r:id="rId4917" ref="B4594"/>
    <hyperlink r:id="rId4918" ref="B4596"/>
    <hyperlink r:id="rId4919" ref="B4598"/>
    <hyperlink r:id="rId4920" ref="C4598"/>
    <hyperlink r:id="rId4921" ref="D4598"/>
    <hyperlink r:id="rId4922" ref="E4598"/>
    <hyperlink r:id="rId4923" ref="F4598"/>
    <hyperlink r:id="rId4924" ref="B4599"/>
    <hyperlink r:id="rId4925" ref="B4601"/>
    <hyperlink r:id="rId4926" ref="C4601"/>
    <hyperlink r:id="rId4927" ref="B4603"/>
    <hyperlink r:id="rId4928" ref="B4604"/>
    <hyperlink r:id="rId4929" ref="B4605"/>
    <hyperlink r:id="rId4930" ref="B4607"/>
    <hyperlink r:id="rId4931" ref="B4611"/>
    <hyperlink r:id="rId4932" ref="B4612"/>
    <hyperlink r:id="rId4933" ref="B4613"/>
    <hyperlink r:id="rId4934" ref="C4613"/>
    <hyperlink r:id="rId4935" ref="D4613"/>
    <hyperlink r:id="rId4936" ref="E4613"/>
    <hyperlink r:id="rId4937" ref="F4613"/>
    <hyperlink r:id="rId4938" ref="G4613"/>
    <hyperlink r:id="rId4939" ref="B4614"/>
    <hyperlink r:id="rId4940" ref="B4616"/>
    <hyperlink r:id="rId4941" ref="B4617"/>
    <hyperlink r:id="rId4942" ref="B4620"/>
    <hyperlink r:id="rId4943" ref="B4623"/>
    <hyperlink r:id="rId4944" ref="B4624"/>
    <hyperlink r:id="rId4945" ref="B4625"/>
    <hyperlink r:id="rId4946" ref="B4626"/>
    <hyperlink r:id="rId4947" ref="B4627"/>
    <hyperlink r:id="rId4948" ref="B4631"/>
    <hyperlink r:id="rId4949" ref="B4634"/>
    <hyperlink r:id="rId4950" ref="B4635"/>
    <hyperlink r:id="rId4951" ref="B4636"/>
    <hyperlink r:id="rId4952" ref="B4638"/>
    <hyperlink r:id="rId4953" ref="B4639"/>
    <hyperlink r:id="rId4954" ref="B4642"/>
    <hyperlink r:id="rId4955" ref="B4643"/>
    <hyperlink r:id="rId4956" ref="C4643"/>
    <hyperlink r:id="rId4957" ref="D4643"/>
    <hyperlink r:id="rId4958" ref="E4643"/>
    <hyperlink r:id="rId4959" ref="F4643"/>
    <hyperlink r:id="rId4960" ref="B4647"/>
    <hyperlink r:id="rId4961" ref="C4647"/>
    <hyperlink r:id="rId4962" ref="D4647"/>
    <hyperlink r:id="rId4963" ref="E4647"/>
    <hyperlink r:id="rId4964" ref="B4648"/>
    <hyperlink r:id="rId4965" ref="B4650"/>
    <hyperlink r:id="rId4966" ref="B4651"/>
    <hyperlink r:id="rId4967" ref="B4652"/>
    <hyperlink r:id="rId4968" ref="B4654"/>
    <hyperlink r:id="rId4969" ref="B4655"/>
    <hyperlink r:id="rId4970" ref="C4655"/>
    <hyperlink r:id="rId4971" ref="D4655"/>
    <hyperlink r:id="rId4972" ref="E4655"/>
    <hyperlink r:id="rId4973" ref="B4656"/>
    <hyperlink r:id="rId4974" ref="B4658"/>
    <hyperlink r:id="rId4975" ref="B4660"/>
    <hyperlink r:id="rId4976" ref="B4661"/>
    <hyperlink r:id="rId4977" ref="C4661"/>
    <hyperlink r:id="rId4978" ref="B4662"/>
    <hyperlink r:id="rId4979" ref="B4663"/>
    <hyperlink r:id="rId4980" ref="B4665"/>
    <hyperlink r:id="rId4981" ref="B4666"/>
    <hyperlink r:id="rId4982" ref="B4667"/>
    <hyperlink r:id="rId4983" ref="B4668"/>
    <hyperlink r:id="rId4984" ref="B4670"/>
    <hyperlink r:id="rId4985" ref="B4671"/>
    <hyperlink r:id="rId4986" ref="B4673"/>
    <hyperlink r:id="rId4987" ref="B4675"/>
    <hyperlink r:id="rId4988" ref="B4678"/>
    <hyperlink r:id="rId4989" ref="B4681"/>
    <hyperlink r:id="rId4990" ref="B4682"/>
    <hyperlink r:id="rId4991" ref="B4683"/>
    <hyperlink r:id="rId4992" ref="B4686"/>
    <hyperlink r:id="rId4993" ref="B4687"/>
    <hyperlink r:id="rId4994" ref="B4688"/>
    <hyperlink r:id="rId4995" ref="B4689"/>
    <hyperlink r:id="rId4996" ref="B4690"/>
    <hyperlink r:id="rId4997" ref="B4691"/>
    <hyperlink r:id="rId4998" ref="C4691"/>
    <hyperlink r:id="rId4999" ref="D4691"/>
    <hyperlink r:id="rId5000" ref="B4692"/>
    <hyperlink r:id="rId5001" ref="B4693"/>
    <hyperlink r:id="rId5002" ref="B4694"/>
    <hyperlink r:id="rId5003" ref="B4696"/>
    <hyperlink r:id="rId5004" ref="B4697"/>
    <hyperlink r:id="rId5005" ref="B4698"/>
    <hyperlink r:id="rId5006" ref="B4700"/>
    <hyperlink r:id="rId5007" ref="B4701"/>
    <hyperlink r:id="rId5008" ref="B4702"/>
    <hyperlink r:id="rId5009" ref="B4707"/>
    <hyperlink r:id="rId5010" ref="C4707"/>
    <hyperlink r:id="rId5011" ref="B4708"/>
    <hyperlink r:id="rId5012" ref="C4708"/>
    <hyperlink r:id="rId5013" ref="B4709"/>
    <hyperlink r:id="rId5014" ref="C4709"/>
    <hyperlink r:id="rId5015" ref="B4710"/>
    <hyperlink r:id="rId5016" ref="C4710"/>
    <hyperlink r:id="rId5017" ref="B4711"/>
    <hyperlink r:id="rId5018" ref="C4711"/>
    <hyperlink r:id="rId5019" ref="B4712"/>
    <hyperlink r:id="rId5020" ref="C4712"/>
    <hyperlink r:id="rId5021" ref="B4713"/>
    <hyperlink r:id="rId5022" ref="C4713"/>
    <hyperlink r:id="rId5023" ref="B4714"/>
    <hyperlink r:id="rId5024" ref="C4714"/>
    <hyperlink r:id="rId5025" ref="B4715"/>
    <hyperlink r:id="rId5026" ref="C4715"/>
    <hyperlink r:id="rId5027" ref="B4718"/>
    <hyperlink r:id="rId5028" ref="C4718"/>
    <hyperlink r:id="rId5029" ref="D4718"/>
    <hyperlink r:id="rId5030" ref="E4718"/>
    <hyperlink r:id="rId5031" ref="B4721"/>
    <hyperlink r:id="rId5032" ref="B4722"/>
    <hyperlink r:id="rId5033" ref="B4724"/>
    <hyperlink r:id="rId5034" ref="B4726"/>
    <hyperlink r:id="rId5035" ref="B4729"/>
    <hyperlink r:id="rId5036" ref="B4731"/>
    <hyperlink r:id="rId5037" ref="B4738"/>
    <hyperlink r:id="rId5038" ref="B4740"/>
    <hyperlink r:id="rId5039" ref="B4741"/>
    <hyperlink r:id="rId5040" ref="B4742"/>
    <hyperlink r:id="rId5041" ref="B4745"/>
    <hyperlink r:id="rId5042" ref="B4746"/>
    <hyperlink r:id="rId5043" ref="B4747"/>
    <hyperlink r:id="rId5044" ref="B4748"/>
    <hyperlink r:id="rId5045" ref="B4751"/>
    <hyperlink r:id="rId5046" ref="B4755"/>
    <hyperlink r:id="rId5047" ref="B4757"/>
    <hyperlink r:id="rId5048" ref="B4762"/>
    <hyperlink r:id="rId5049" ref="B4764"/>
    <hyperlink r:id="rId5050" ref="B4765"/>
    <hyperlink r:id="rId5051" ref="B4766"/>
    <hyperlink r:id="rId5052" ref="B4767"/>
    <hyperlink r:id="rId5053" ref="B4768"/>
    <hyperlink r:id="rId5054" ref="B4769"/>
    <hyperlink r:id="rId5055" ref="B4770"/>
    <hyperlink r:id="rId5056" ref="B4771"/>
    <hyperlink r:id="rId5057" ref="B4773"/>
    <hyperlink r:id="rId5058" ref="B4774"/>
    <hyperlink r:id="rId5059" ref="B4776"/>
    <hyperlink r:id="rId5060" ref="B4778"/>
    <hyperlink r:id="rId5061" ref="B4780"/>
    <hyperlink r:id="rId5062" ref="B4782"/>
    <hyperlink r:id="rId5063" ref="B4784"/>
    <hyperlink r:id="rId5064" ref="B4785"/>
    <hyperlink r:id="rId5065" ref="C4785"/>
    <hyperlink r:id="rId5066" ref="B4786"/>
    <hyperlink r:id="rId5067" ref="B4788"/>
    <hyperlink r:id="rId5068" ref="B4789"/>
    <hyperlink r:id="rId5069" ref="B4791"/>
    <hyperlink r:id="rId5070" ref="C4791"/>
    <hyperlink r:id="rId5071" ref="D4791"/>
    <hyperlink r:id="rId5072" ref="E4791"/>
    <hyperlink r:id="rId5073" ref="F4791"/>
    <hyperlink r:id="rId5074" ref="G4791"/>
    <hyperlink r:id="rId5075" ref="B4792"/>
    <hyperlink r:id="rId5076" ref="B4794"/>
    <hyperlink r:id="rId5077" ref="B4795"/>
    <hyperlink r:id="rId5078" ref="B4796"/>
    <hyperlink r:id="rId5079" ref="C4796"/>
    <hyperlink r:id="rId5080" ref="D4796"/>
    <hyperlink r:id="rId5081" ref="E4796"/>
    <hyperlink r:id="rId5082" ref="B4797"/>
    <hyperlink r:id="rId5083" ref="B4799"/>
    <hyperlink r:id="rId5084" ref="B4800"/>
    <hyperlink r:id="rId5085" ref="B4801"/>
    <hyperlink r:id="rId5086" ref="B4802"/>
    <hyperlink r:id="rId5087" ref="B4804"/>
    <hyperlink r:id="rId5088" ref="B4805"/>
    <hyperlink r:id="rId5089" ref="B4806"/>
    <hyperlink r:id="rId5090" ref="B4807"/>
    <hyperlink r:id="rId5091" ref="B4808"/>
    <hyperlink r:id="rId5092" ref="B4809"/>
    <hyperlink r:id="rId5093" ref="B4810"/>
    <hyperlink r:id="rId5094" ref="B4811"/>
    <hyperlink r:id="rId5095" ref="B4812"/>
    <hyperlink r:id="rId5096" ref="B4814"/>
    <hyperlink r:id="rId5097" ref="B4818"/>
    <hyperlink r:id="rId5098" ref="C4818"/>
    <hyperlink r:id="rId5099" ref="B4820"/>
    <hyperlink r:id="rId5100" ref="B4822"/>
    <hyperlink r:id="rId5101" ref="B4823"/>
    <hyperlink r:id="rId5102" ref="B4824"/>
    <hyperlink r:id="rId5103" ref="B4825"/>
    <hyperlink r:id="rId5104" ref="B4827"/>
    <hyperlink r:id="rId5105" ref="B4829"/>
    <hyperlink r:id="rId5106" ref="B4832"/>
    <hyperlink r:id="rId5107" ref="B4833"/>
    <hyperlink r:id="rId5108" ref="B4835"/>
    <hyperlink r:id="rId5109" ref="C4836"/>
    <hyperlink r:id="rId5110" ref="C4837"/>
    <hyperlink r:id="rId5111" ref="C4838"/>
    <hyperlink r:id="rId5112" ref="C4839"/>
    <hyperlink r:id="rId5113" ref="B4840"/>
    <hyperlink r:id="rId5114" ref="B4841"/>
    <hyperlink r:id="rId5115" ref="B4842"/>
    <hyperlink r:id="rId5116" ref="B4843"/>
    <hyperlink r:id="rId5117" ref="B4845"/>
    <hyperlink r:id="rId5118" ref="B4846"/>
    <hyperlink r:id="rId5119" ref="B4848"/>
    <hyperlink r:id="rId5120" ref="B4849"/>
    <hyperlink r:id="rId5121" ref="B4850"/>
    <hyperlink r:id="rId5122" ref="B4851"/>
    <hyperlink r:id="rId5123" ref="B4856"/>
    <hyperlink r:id="rId5124" ref="B4858"/>
    <hyperlink r:id="rId5125" ref="B4860"/>
    <hyperlink r:id="rId5126" ref="C4860"/>
    <hyperlink r:id="rId5127" ref="B4863"/>
    <hyperlink r:id="rId5128" ref="B4865"/>
    <hyperlink r:id="rId5129" ref="C4865"/>
    <hyperlink r:id="rId5130" ref="B4866"/>
    <hyperlink r:id="rId5131" ref="B4867"/>
    <hyperlink r:id="rId5132" ref="B4870"/>
    <hyperlink r:id="rId5133" ref="B4873"/>
    <hyperlink r:id="rId5134" ref="B4875"/>
    <hyperlink r:id="rId5135" ref="B4877"/>
    <hyperlink r:id="rId5136" ref="B4879"/>
    <hyperlink r:id="rId5137" ref="C4879"/>
    <hyperlink r:id="rId5138" ref="B4880"/>
    <hyperlink r:id="rId5139" ref="B4881"/>
    <hyperlink r:id="rId5140" ref="C4883"/>
    <hyperlink r:id="rId5141" ref="D4883"/>
    <hyperlink r:id="rId5142" ref="B4884"/>
    <hyperlink r:id="rId5143" ref="B4885"/>
    <hyperlink r:id="rId5144" ref="B4886"/>
    <hyperlink r:id="rId5145" ref="B4887"/>
    <hyperlink r:id="rId5146" ref="B4888"/>
    <hyperlink r:id="rId5147" ref="B4889"/>
    <hyperlink r:id="rId5148" ref="B4890"/>
    <hyperlink r:id="rId5149" ref="B4891"/>
    <hyperlink r:id="rId5150" ref="B4892"/>
    <hyperlink r:id="rId5151" ref="B4893"/>
    <hyperlink r:id="rId5152" ref="B4894"/>
    <hyperlink r:id="rId5153" ref="B4895"/>
    <hyperlink r:id="rId5154" ref="B4896"/>
    <hyperlink r:id="rId5155" ref="B4897"/>
    <hyperlink r:id="rId5156" ref="B4898"/>
    <hyperlink r:id="rId5157" ref="B4899"/>
    <hyperlink r:id="rId5158" ref="B4900"/>
    <hyperlink r:id="rId5159" ref="B4902"/>
    <hyperlink r:id="rId5160" ref="B4904"/>
    <hyperlink r:id="rId5161" ref="B4905"/>
    <hyperlink r:id="rId5162" ref="C4905"/>
    <hyperlink r:id="rId5163" ref="D4905"/>
    <hyperlink r:id="rId5164" ref="E4905"/>
    <hyperlink r:id="rId5165" ref="B4906"/>
    <hyperlink r:id="rId5166" ref="C4906"/>
    <hyperlink r:id="rId5167" ref="D4906"/>
    <hyperlink r:id="rId5168" ref="E4906"/>
    <hyperlink r:id="rId5169" ref="B4907"/>
    <hyperlink r:id="rId5170" ref="C4907"/>
    <hyperlink r:id="rId5171" ref="D4907"/>
    <hyperlink r:id="rId5172" ref="E4907"/>
    <hyperlink r:id="rId5173" ref="B4908"/>
    <hyperlink r:id="rId5174" ref="C4908"/>
    <hyperlink r:id="rId5175" ref="D4908"/>
    <hyperlink r:id="rId5176" ref="E4908"/>
    <hyperlink r:id="rId5177" ref="B4909"/>
    <hyperlink r:id="rId5178" ref="C4909"/>
    <hyperlink r:id="rId5179" ref="D4909"/>
    <hyperlink r:id="rId5180" ref="B4914"/>
    <hyperlink r:id="rId5181" ref="B4917"/>
    <hyperlink r:id="rId5182" ref="B4918"/>
    <hyperlink r:id="rId5183" ref="C4918"/>
    <hyperlink r:id="rId5184" ref="B4919"/>
    <hyperlink r:id="rId5185" ref="B4920"/>
    <hyperlink r:id="rId5186" ref="B4921"/>
    <hyperlink r:id="rId5187" ref="B4922"/>
    <hyperlink r:id="rId5188" ref="B4923"/>
    <hyperlink r:id="rId5189" ref="B4924"/>
    <hyperlink r:id="rId5190" ref="B4925"/>
    <hyperlink r:id="rId5191" ref="B4926"/>
    <hyperlink r:id="rId5192" ref="B4927"/>
    <hyperlink r:id="rId5193" ref="B4928"/>
    <hyperlink r:id="rId5194" ref="B4929"/>
    <hyperlink r:id="rId5195" ref="B4930"/>
    <hyperlink r:id="rId5196" ref="B4931"/>
    <hyperlink r:id="rId5197" ref="B4932"/>
    <hyperlink r:id="rId5198" ref="B4933"/>
    <hyperlink r:id="rId5199" ref="B4934"/>
    <hyperlink r:id="rId5200" ref="B4935"/>
    <hyperlink r:id="rId5201" ref="B4936"/>
    <hyperlink r:id="rId5202" ref="B4937"/>
    <hyperlink r:id="rId5203" ref="B4938"/>
    <hyperlink r:id="rId5204" ref="B4939"/>
    <hyperlink r:id="rId5205" ref="B4940"/>
    <hyperlink r:id="rId5206" ref="B4941"/>
    <hyperlink r:id="rId5207" ref="B4942"/>
    <hyperlink r:id="rId5208" ref="B4943"/>
    <hyperlink r:id="rId5209" ref="B4944"/>
    <hyperlink r:id="rId5210" ref="B4945"/>
    <hyperlink r:id="rId5211" ref="B4946"/>
    <hyperlink r:id="rId5212" ref="B4947"/>
    <hyperlink r:id="rId5213" ref="B4948"/>
    <hyperlink r:id="rId5214" ref="B4949"/>
    <hyperlink r:id="rId5215" ref="B4951"/>
    <hyperlink r:id="rId5216" ref="B4953"/>
    <hyperlink r:id="rId5217" ref="B4955"/>
    <hyperlink r:id="rId5218" ref="B4956"/>
    <hyperlink r:id="rId5219" ref="B4957"/>
    <hyperlink r:id="rId5220" ref="B4958"/>
    <hyperlink r:id="rId5221" ref="B4959"/>
    <hyperlink r:id="rId5222" ref="B4960"/>
    <hyperlink r:id="rId5223" ref="B4961"/>
    <hyperlink r:id="rId5224" ref="B4962"/>
    <hyperlink r:id="rId5225" ref="B4963"/>
    <hyperlink r:id="rId5226" ref="B4964"/>
    <hyperlink r:id="rId5227" ref="B4965"/>
    <hyperlink r:id="rId5228" ref="B4966"/>
    <hyperlink r:id="rId5229" ref="B4967"/>
    <hyperlink r:id="rId5230" ref="B4969"/>
    <hyperlink r:id="rId5231" ref="B4970"/>
    <hyperlink r:id="rId5232" ref="B4972"/>
    <hyperlink r:id="rId5233" ref="B4973"/>
    <hyperlink r:id="rId5234" ref="B4974"/>
    <hyperlink r:id="rId5235" ref="B4975"/>
    <hyperlink r:id="rId5236" ref="B4976"/>
    <hyperlink r:id="rId5237" ref="B4977"/>
    <hyperlink r:id="rId5238" ref="B4978"/>
    <hyperlink r:id="rId5239" ref="B4980"/>
    <hyperlink r:id="rId5240" ref="B4981"/>
    <hyperlink r:id="rId5241" ref="B4982"/>
    <hyperlink r:id="rId5242" ref="B4983"/>
    <hyperlink r:id="rId5243" ref="C4983"/>
    <hyperlink r:id="rId5244" ref="D4983"/>
    <hyperlink r:id="rId5245" ref="E4983"/>
    <hyperlink r:id="rId5246" ref="F4983"/>
    <hyperlink r:id="rId5247" ref="B4984"/>
    <hyperlink r:id="rId5248" ref="B4985"/>
    <hyperlink r:id="rId5249" ref="B4987"/>
    <hyperlink r:id="rId5250" ref="B4988"/>
    <hyperlink r:id="rId5251" ref="B4989"/>
    <hyperlink r:id="rId5252" ref="B4990"/>
    <hyperlink r:id="rId5253" ref="B4991"/>
    <hyperlink r:id="rId5254" ref="B4992"/>
    <hyperlink r:id="rId5255" ref="B4996"/>
    <hyperlink r:id="rId5256" ref="B4997"/>
    <hyperlink r:id="rId5257" ref="B4999"/>
    <hyperlink r:id="rId5258" ref="B5002"/>
    <hyperlink r:id="rId5259" ref="B5003"/>
    <hyperlink r:id="rId5260" ref="B5005"/>
    <hyperlink r:id="rId5261" ref="B5006"/>
    <hyperlink r:id="rId5262" ref="B5007"/>
    <hyperlink r:id="rId5263" ref="B5009"/>
    <hyperlink r:id="rId5264" ref="B5010"/>
    <hyperlink r:id="rId5265" ref="C5012"/>
    <hyperlink r:id="rId5266" ref="B5014"/>
    <hyperlink r:id="rId5267" ref="C5014"/>
    <hyperlink r:id="rId5268" ref="D5014"/>
    <hyperlink r:id="rId5269" ref="E5014"/>
    <hyperlink r:id="rId5270" ref="F5014"/>
    <hyperlink r:id="rId5271" ref="G5014"/>
    <hyperlink r:id="rId5272" ref="B5015"/>
    <hyperlink r:id="rId5273" ref="B5018"/>
    <hyperlink r:id="rId5274" ref="B5020"/>
    <hyperlink r:id="rId5275" ref="B5022"/>
    <hyperlink r:id="rId5276" ref="B5023"/>
    <hyperlink r:id="rId5277" ref="B5024"/>
    <hyperlink r:id="rId5278" ref="B5025"/>
    <hyperlink r:id="rId5279" ref="B5026"/>
    <hyperlink r:id="rId5280" ref="B5027"/>
    <hyperlink r:id="rId5281" ref="B5028"/>
    <hyperlink r:id="rId5282" ref="B5030"/>
    <hyperlink r:id="rId5283" ref="B5031"/>
    <hyperlink r:id="rId5284" ref="C5031"/>
    <hyperlink r:id="rId5285" ref="D5031"/>
    <hyperlink r:id="rId5286" ref="E5031"/>
    <hyperlink r:id="rId5287" ref="F5031"/>
    <hyperlink r:id="rId5288" ref="G5031"/>
    <hyperlink r:id="rId5289" ref="B5032"/>
    <hyperlink r:id="rId5290" ref="B5033"/>
    <hyperlink r:id="rId5291" ref="B5034"/>
    <hyperlink r:id="rId5292" ref="B5036"/>
    <hyperlink r:id="rId5293" ref="B5037"/>
    <hyperlink r:id="rId5294" ref="B5038"/>
    <hyperlink r:id="rId5295" ref="B5039"/>
    <hyperlink r:id="rId5296" ref="B5040"/>
    <hyperlink r:id="rId5297" ref="B5042"/>
    <hyperlink r:id="rId5298" ref="C5042"/>
    <hyperlink r:id="rId5299" ref="B5047"/>
    <hyperlink r:id="rId5300" ref="B5048"/>
    <hyperlink r:id="rId5301" ref="B5049"/>
    <hyperlink r:id="rId5302" ref="B5050"/>
    <hyperlink r:id="rId5303" ref="C5050"/>
    <hyperlink r:id="rId5304" ref="D5050"/>
    <hyperlink r:id="rId5305" ref="E5050"/>
    <hyperlink r:id="rId5306" ref="F5050"/>
    <hyperlink r:id="rId5307" ref="G5050"/>
    <hyperlink r:id="rId5308" ref="H5050"/>
    <hyperlink r:id="rId5309" ref="B5051"/>
    <hyperlink r:id="rId5310" ref="B5052"/>
    <hyperlink r:id="rId5311" ref="B5053"/>
    <hyperlink r:id="rId5312" ref="B5054"/>
    <hyperlink r:id="rId5313" ref="B5055"/>
    <hyperlink r:id="rId5314" ref="B5056"/>
    <hyperlink r:id="rId5315" ref="B5057"/>
    <hyperlink r:id="rId5316" ref="B5058"/>
    <hyperlink r:id="rId5317" ref="C5058"/>
    <hyperlink r:id="rId5318" ref="D5058"/>
    <hyperlink r:id="rId5319" ref="E5058"/>
    <hyperlink r:id="rId5320" ref="B5060"/>
    <hyperlink r:id="rId5321" ref="B5063"/>
    <hyperlink r:id="rId5322" ref="B5064"/>
    <hyperlink r:id="rId5323" ref="B5065"/>
    <hyperlink r:id="rId5324" ref="C5065"/>
    <hyperlink r:id="rId5325" ref="D5065"/>
    <hyperlink r:id="rId5326" ref="E5065"/>
    <hyperlink r:id="rId5327" ref="F5065"/>
    <hyperlink r:id="rId5328" ref="G5065"/>
    <hyperlink r:id="rId5329" ref="H5065"/>
    <hyperlink r:id="rId5330" ref="I5065"/>
    <hyperlink r:id="rId5331" ref="J5065"/>
    <hyperlink r:id="rId5332" ref="B5066"/>
    <hyperlink r:id="rId5333" ref="B5069"/>
    <hyperlink r:id="rId5334" ref="C5070"/>
    <hyperlink r:id="rId5335" ref="C5071"/>
    <hyperlink r:id="rId5336" ref="D5071"/>
    <hyperlink r:id="rId5337" ref="E5071"/>
    <hyperlink r:id="rId5338" ref="F5071"/>
    <hyperlink r:id="rId5339" ref="G5071"/>
    <hyperlink r:id="rId5340" ref="H5071"/>
    <hyperlink r:id="rId5341" ref="C5072"/>
    <hyperlink r:id="rId5342" ref="D5072"/>
    <hyperlink r:id="rId5343" ref="E5072"/>
    <hyperlink r:id="rId5344" ref="F5072"/>
    <hyperlink r:id="rId5345" ref="G5072"/>
    <hyperlink r:id="rId5346" ref="H5072"/>
    <hyperlink r:id="rId5347" ref="B5074"/>
    <hyperlink r:id="rId5348" ref="B5075"/>
    <hyperlink r:id="rId5349" ref="B5076"/>
    <hyperlink r:id="rId5350" ref="C5076"/>
    <hyperlink r:id="rId5351" ref="B5077"/>
    <hyperlink r:id="rId5352" ref="C5077"/>
    <hyperlink r:id="rId5353" ref="D5077"/>
    <hyperlink r:id="rId5354" ref="E5077"/>
    <hyperlink r:id="rId5355" ref="F5077"/>
    <hyperlink r:id="rId5356" ref="B5082"/>
    <hyperlink r:id="rId5357" ref="B5083"/>
    <hyperlink r:id="rId5358" ref="B5084"/>
    <hyperlink r:id="rId5359" ref="B5085"/>
    <hyperlink r:id="rId5360" ref="B5086"/>
    <hyperlink r:id="rId5361" ref="B5088"/>
    <hyperlink r:id="rId5362" ref="C5088"/>
    <hyperlink r:id="rId5363" ref="B5089"/>
    <hyperlink r:id="rId5364" ref="D5091"/>
    <hyperlink r:id="rId5365" ref="B5093"/>
    <hyperlink r:id="rId5366" ref="B5097"/>
    <hyperlink r:id="rId5367" ref="B5100"/>
    <hyperlink r:id="rId5368" ref="C5100"/>
    <hyperlink r:id="rId5369" ref="B5103"/>
    <hyperlink r:id="rId5370" ref="B5104"/>
    <hyperlink r:id="rId5371" ref="B5105"/>
    <hyperlink r:id="rId5372" ref="B5106"/>
    <hyperlink r:id="rId5373" ref="B5108"/>
    <hyperlink r:id="rId5374" ref="B5109"/>
    <hyperlink r:id="rId5375" ref="B5110"/>
    <hyperlink r:id="rId5376" ref="B5117"/>
    <hyperlink r:id="rId5377" ref="B5122"/>
    <hyperlink r:id="rId5378" ref="B5125"/>
    <hyperlink r:id="rId5379" ref="B5127"/>
    <hyperlink r:id="rId5380" ref="B5130"/>
    <hyperlink r:id="rId5381" ref="B5131"/>
    <hyperlink r:id="rId5382" ref="B5132"/>
    <hyperlink r:id="rId5383" ref="B5133"/>
    <hyperlink r:id="rId5384" ref="B5136"/>
    <hyperlink r:id="rId5385" ref="B5138"/>
    <hyperlink r:id="rId5386" ref="B5140"/>
    <hyperlink r:id="rId5387" ref="B5141"/>
    <hyperlink r:id="rId5388" ref="B5142"/>
    <hyperlink r:id="rId5389" ref="B5143"/>
    <hyperlink r:id="rId5390" ref="B5146"/>
    <hyperlink r:id="rId5391" ref="C5146"/>
    <hyperlink r:id="rId5392" ref="D5146"/>
    <hyperlink r:id="rId5393" ref="E5146"/>
    <hyperlink r:id="rId5394" ref="F5146"/>
    <hyperlink r:id="rId5395" ref="G5146"/>
    <hyperlink r:id="rId5396" ref="H5146"/>
    <hyperlink r:id="rId5397" ref="B5148"/>
    <hyperlink r:id="rId5398" ref="B5149"/>
    <hyperlink r:id="rId5399" ref="B5152"/>
    <hyperlink r:id="rId5400" ref="B5153"/>
    <hyperlink r:id="rId5401" ref="B5154"/>
    <hyperlink r:id="rId5402" ref="B5160"/>
    <hyperlink r:id="rId5403" ref="B5161"/>
    <hyperlink r:id="rId5404" ref="B5162"/>
    <hyperlink r:id="rId5405" ref="B5163"/>
    <hyperlink r:id="rId5406" ref="B5164"/>
    <hyperlink r:id="rId5407" ref="B5165"/>
    <hyperlink r:id="rId5408" ref="C5166"/>
    <hyperlink r:id="rId5409" ref="B5167"/>
    <hyperlink r:id="rId5410" ref="B5170"/>
    <hyperlink r:id="rId5411" ref="B5171"/>
    <hyperlink r:id="rId5412" ref="B5173"/>
    <hyperlink r:id="rId5413" ref="B5175"/>
    <hyperlink r:id="rId5414" ref="B5176"/>
    <hyperlink r:id="rId5415" ref="B5177"/>
    <hyperlink r:id="rId5416" ref="B5178"/>
    <hyperlink r:id="rId5417" ref="B5179"/>
    <hyperlink r:id="rId5418" ref="B5185"/>
    <hyperlink r:id="rId5419" ref="C5185"/>
    <hyperlink r:id="rId5420" ref="B5188"/>
    <hyperlink r:id="rId5421" ref="B5189"/>
    <hyperlink r:id="rId5422" ref="B5191"/>
    <hyperlink r:id="rId5423" ref="B5192"/>
    <hyperlink r:id="rId5424" ref="B5194"/>
    <hyperlink r:id="rId5425" ref="B5195"/>
    <hyperlink r:id="rId5426" ref="B5196"/>
    <hyperlink r:id="rId5427" ref="B5197"/>
    <hyperlink r:id="rId5428" ref="B5198"/>
    <hyperlink r:id="rId5429" ref="B5199"/>
    <hyperlink r:id="rId5430" ref="B5200"/>
    <hyperlink r:id="rId5431" ref="B5201"/>
    <hyperlink r:id="rId5432" ref="B5203"/>
    <hyperlink r:id="rId5433" ref="B5204"/>
    <hyperlink r:id="rId5434" ref="B5205"/>
    <hyperlink r:id="rId5435" ref="B5210"/>
    <hyperlink r:id="rId5436" ref="B5212"/>
    <hyperlink r:id="rId5437" ref="B5214"/>
    <hyperlink r:id="rId5438" ref="B5216"/>
    <hyperlink r:id="rId5439" ref="B5218"/>
    <hyperlink r:id="rId5440" ref="B5219"/>
    <hyperlink r:id="rId5441" ref="B5221"/>
    <hyperlink r:id="rId5442" ref="B5224"/>
    <hyperlink r:id="rId5443" ref="B5233"/>
    <hyperlink r:id="rId5444" ref="B5234"/>
    <hyperlink r:id="rId5445" ref="B5235"/>
    <hyperlink r:id="rId5446" ref="B5237"/>
    <hyperlink r:id="rId5447" ref="B5240"/>
    <hyperlink r:id="rId5448" ref="B5242"/>
    <hyperlink r:id="rId5449" ref="B5244"/>
    <hyperlink r:id="rId5450" ref="B5246"/>
    <hyperlink r:id="rId5451" ref="B5249"/>
    <hyperlink r:id="rId5452" ref="B5251"/>
    <hyperlink r:id="rId5453" ref="B5253"/>
    <hyperlink r:id="rId5454" ref="B5255"/>
    <hyperlink r:id="rId5455" ref="B5257"/>
    <hyperlink r:id="rId5456" ref="B5259"/>
    <hyperlink r:id="rId5457" ref="B5260"/>
    <hyperlink r:id="rId5458" ref="B5261"/>
    <hyperlink r:id="rId5459" ref="B5262"/>
    <hyperlink r:id="rId5460" ref="B5265"/>
    <hyperlink r:id="rId5461" ref="B5270"/>
    <hyperlink r:id="rId5462" ref="B5271"/>
    <hyperlink r:id="rId5463" ref="B5273"/>
    <hyperlink r:id="rId5464" ref="B5274"/>
    <hyperlink r:id="rId5465" ref="B5276"/>
    <hyperlink r:id="rId5466" ref="B5277"/>
    <hyperlink r:id="rId5467" ref="B5278"/>
    <hyperlink r:id="rId5468" ref="B5279"/>
    <hyperlink r:id="rId5469" ref="B5280"/>
    <hyperlink r:id="rId5470" ref="B5281"/>
    <hyperlink r:id="rId5471" ref="B5282"/>
    <hyperlink r:id="rId5472" ref="B5283"/>
    <hyperlink r:id="rId5473" ref="B5284"/>
    <hyperlink r:id="rId5474" ref="B5285"/>
    <hyperlink r:id="rId5475" ref="B5286"/>
    <hyperlink r:id="rId5476" ref="B5287"/>
    <hyperlink r:id="rId5477" ref="B5288"/>
    <hyperlink r:id="rId5478" ref="B5289"/>
    <hyperlink r:id="rId5479" ref="B5290"/>
    <hyperlink r:id="rId5480" ref="B5291"/>
    <hyperlink r:id="rId5481" ref="B5292"/>
    <hyperlink r:id="rId5482" ref="B5293"/>
    <hyperlink r:id="rId5483" ref="B5294"/>
    <hyperlink r:id="rId5484" ref="B5295"/>
    <hyperlink r:id="rId5485" ref="B5296"/>
    <hyperlink r:id="rId5486" ref="B5297"/>
    <hyperlink r:id="rId5487" ref="B5298"/>
    <hyperlink r:id="rId5488" ref="B5299"/>
    <hyperlink r:id="rId5489" ref="B5300"/>
    <hyperlink r:id="rId5490" ref="B5301"/>
    <hyperlink r:id="rId5491" ref="B5302"/>
    <hyperlink r:id="rId5492" ref="B5303"/>
    <hyperlink r:id="rId5493" ref="B5304"/>
    <hyperlink r:id="rId5494" ref="B5305"/>
    <hyperlink r:id="rId5495" ref="B5308"/>
    <hyperlink r:id="rId5496" ref="B5309"/>
    <hyperlink r:id="rId5497" ref="B5310"/>
    <hyperlink r:id="rId5498" ref="B5312"/>
    <hyperlink r:id="rId5499" ref="B5313"/>
    <hyperlink r:id="rId5500" ref="B5314"/>
    <hyperlink r:id="rId5501" ref="B5315"/>
    <hyperlink r:id="rId5502" ref="B5316"/>
    <hyperlink r:id="rId5503" ref="C5316"/>
    <hyperlink r:id="rId5504" ref="D5316"/>
    <hyperlink r:id="rId5505" ref="E5316"/>
    <hyperlink r:id="rId5506" ref="F5316"/>
    <hyperlink r:id="rId5507" ref="B5317"/>
    <hyperlink r:id="rId5508" ref="B5318"/>
    <hyperlink r:id="rId5509" ref="B5319"/>
    <hyperlink r:id="rId5510" ref="B5320"/>
    <hyperlink r:id="rId5511" ref="B5321"/>
    <hyperlink r:id="rId5512" ref="B5322"/>
    <hyperlink r:id="rId5513" ref="B5323"/>
    <hyperlink r:id="rId5514" ref="B5325"/>
    <hyperlink r:id="rId5515" ref="B5326"/>
    <hyperlink r:id="rId5516" ref="B5327"/>
    <hyperlink r:id="rId5517" ref="B5332"/>
    <hyperlink r:id="rId5518" ref="B5333"/>
    <hyperlink r:id="rId5519" ref="B5334"/>
    <hyperlink r:id="rId5520" ref="B5335"/>
    <hyperlink r:id="rId5521" ref="B5336"/>
    <hyperlink r:id="rId5522" ref="B5337"/>
    <hyperlink r:id="rId5523" ref="C5337"/>
    <hyperlink r:id="rId5524" ref="B5338"/>
    <hyperlink r:id="rId5525" ref="C5338"/>
    <hyperlink r:id="rId5526" ref="B5341"/>
    <hyperlink r:id="rId5527" ref="B5343"/>
    <hyperlink r:id="rId5528" ref="C5343"/>
    <hyperlink r:id="rId5529" ref="B5344"/>
    <hyperlink r:id="rId5530" ref="B5346"/>
    <hyperlink r:id="rId5531" ref="B5348"/>
    <hyperlink r:id="rId5532" ref="B5352"/>
    <hyperlink r:id="rId5533" ref="B5353"/>
    <hyperlink r:id="rId5534" ref="C5353"/>
    <hyperlink r:id="rId5535" ref="B5354"/>
    <hyperlink r:id="rId5536" ref="C5354"/>
    <hyperlink r:id="rId5537" ref="B5355"/>
    <hyperlink r:id="rId5538" ref="B5356"/>
    <hyperlink r:id="rId5539" ref="B5362"/>
    <hyperlink r:id="rId5540" ref="B5364"/>
    <hyperlink r:id="rId5541" ref="B5366"/>
    <hyperlink r:id="rId5542" ref="B5367"/>
    <hyperlink r:id="rId5543" ref="B5368"/>
    <hyperlink r:id="rId5544" ref="B5369"/>
    <hyperlink r:id="rId5545" ref="C5369"/>
    <hyperlink r:id="rId5546" ref="D5369"/>
    <hyperlink r:id="rId5547" ref="B5370"/>
    <hyperlink r:id="rId5548" ref="C5370"/>
    <hyperlink r:id="rId5549" ref="D5370"/>
    <hyperlink r:id="rId5550" ref="B5371"/>
    <hyperlink r:id="rId5551" ref="C5371"/>
    <hyperlink r:id="rId5552" ref="D5371"/>
    <hyperlink r:id="rId5553" ref="B5372"/>
    <hyperlink r:id="rId5554" ref="C5372"/>
    <hyperlink r:id="rId5555" ref="D5372"/>
    <hyperlink r:id="rId5556" ref="B5373"/>
    <hyperlink r:id="rId5557" ref="C5373"/>
    <hyperlink r:id="rId5558" ref="D5373"/>
    <hyperlink r:id="rId5559" ref="B5374"/>
    <hyperlink r:id="rId5560" ref="B5375"/>
    <hyperlink r:id="rId5561" ref="B5376"/>
    <hyperlink r:id="rId5562" ref="C5376"/>
    <hyperlink r:id="rId5563" ref="D5376"/>
    <hyperlink r:id="rId5564" ref="B5377"/>
    <hyperlink r:id="rId5565" ref="B5378"/>
    <hyperlink r:id="rId5566" ref="C5378"/>
    <hyperlink r:id="rId5567" ref="D5378"/>
    <hyperlink r:id="rId5568" ref="B5379"/>
    <hyperlink r:id="rId5569" ref="C5379"/>
    <hyperlink r:id="rId5570" ref="D5379"/>
    <hyperlink r:id="rId5571" ref="B5380"/>
    <hyperlink r:id="rId5572" ref="C5380"/>
    <hyperlink r:id="rId5573" ref="D5380"/>
    <hyperlink r:id="rId5574" ref="B5383"/>
    <hyperlink r:id="rId5575" ref="B5386"/>
    <hyperlink r:id="rId5576" ref="B5389"/>
    <hyperlink r:id="rId5577" ref="C5389"/>
    <hyperlink r:id="rId5578" ref="D5389"/>
    <hyperlink r:id="rId5579" ref="E5389"/>
    <hyperlink r:id="rId5580" ref="B5390"/>
    <hyperlink r:id="rId5581" ref="B5391"/>
    <hyperlink r:id="rId5582" ref="B5397"/>
    <hyperlink r:id="rId5583" ref="B5399"/>
    <hyperlink r:id="rId5584" ref="B5401"/>
    <hyperlink r:id="rId5585" ref="B5402"/>
    <hyperlink r:id="rId5586" ref="B5403"/>
    <hyperlink r:id="rId5587" ref="B5404"/>
    <hyperlink r:id="rId5588" ref="B5405"/>
    <hyperlink r:id="rId5589" ref="B5407"/>
    <hyperlink r:id="rId5590" ref="B5410"/>
    <hyperlink r:id="rId5591" ref="B5411"/>
    <hyperlink r:id="rId5592" ref="C5411"/>
    <hyperlink r:id="rId5593" ref="D5411"/>
    <hyperlink r:id="rId5594" ref="E5411"/>
    <hyperlink r:id="rId5595" ref="B5413"/>
    <hyperlink r:id="rId5596" ref="B5414"/>
    <hyperlink r:id="rId5597" ref="B5415"/>
    <hyperlink r:id="rId5598" ref="B5416"/>
    <hyperlink r:id="rId5599" ref="B5417"/>
    <hyperlink r:id="rId5600" ref="B5418"/>
    <hyperlink r:id="rId5601" ref="B5420"/>
    <hyperlink r:id="rId5602" ref="C5420"/>
    <hyperlink r:id="rId5603" ref="B5422"/>
    <hyperlink r:id="rId5604" ref="B5426"/>
    <hyperlink r:id="rId5605" ref="B5427"/>
    <hyperlink r:id="rId5606" ref="B5428"/>
    <hyperlink r:id="rId5607" ref="B5429"/>
    <hyperlink r:id="rId5608" ref="C5429"/>
    <hyperlink r:id="rId5609" ref="D5429"/>
    <hyperlink r:id="rId5610" ref="B5430"/>
    <hyperlink r:id="rId5611" ref="C5430"/>
    <hyperlink r:id="rId5612" ref="B5433"/>
    <hyperlink r:id="rId5613" ref="B5434"/>
    <hyperlink r:id="rId5614" ref="B5435"/>
    <hyperlink r:id="rId5615" ref="B5437"/>
    <hyperlink r:id="rId5616" ref="B5438"/>
    <hyperlink r:id="rId5617" ref="B5439"/>
    <hyperlink r:id="rId5618" ref="C5440"/>
    <hyperlink r:id="rId5619" ref="D5440"/>
    <hyperlink r:id="rId5620" ref="E5440"/>
    <hyperlink r:id="rId5621" ref="F5440"/>
    <hyperlink r:id="rId5622" ref="G5440"/>
    <hyperlink r:id="rId5623" ref="H5440"/>
    <hyperlink r:id="rId5624" ref="B5442"/>
    <hyperlink r:id="rId5625" ref="B5443"/>
    <hyperlink r:id="rId5626" ref="B5444"/>
    <hyperlink r:id="rId5627" ref="B5445"/>
    <hyperlink r:id="rId5628" ref="B5446"/>
    <hyperlink r:id="rId5629" ref="B5447"/>
    <hyperlink r:id="rId5630" ref="B5448"/>
    <hyperlink r:id="rId5631" ref="B5450"/>
    <hyperlink r:id="rId5632" ref="B5451"/>
    <hyperlink r:id="rId5633" ref="B5452"/>
    <hyperlink r:id="rId5634" ref="B5454"/>
    <hyperlink r:id="rId5635" ref="B5455"/>
    <hyperlink r:id="rId5636" ref="B5456"/>
    <hyperlink r:id="rId5637" ref="B5458"/>
    <hyperlink r:id="rId5638" ref="B5459"/>
    <hyperlink r:id="rId5639" ref="B5460"/>
    <hyperlink r:id="rId5640" ref="B5461"/>
    <hyperlink r:id="rId5641" ref="B5462"/>
    <hyperlink r:id="rId5642" ref="B5463"/>
    <hyperlink r:id="rId5643" ref="B5464"/>
    <hyperlink r:id="rId5644" ref="B5465"/>
    <hyperlink r:id="rId5645" ref="B5466"/>
    <hyperlink r:id="rId5646" ref="B5467"/>
    <hyperlink r:id="rId5647" ref="B5468"/>
    <hyperlink r:id="rId5648" ref="B5469"/>
    <hyperlink r:id="rId5649" ref="B5470"/>
    <hyperlink r:id="rId5650" ref="B5471"/>
    <hyperlink r:id="rId5651" ref="C5471"/>
    <hyperlink r:id="rId5652" ref="B5472"/>
    <hyperlink r:id="rId5653" ref="B5473"/>
    <hyperlink r:id="rId5654" ref="B5474"/>
    <hyperlink r:id="rId5655" ref="B5480"/>
    <hyperlink r:id="rId5656" ref="B5481"/>
    <hyperlink r:id="rId5657" ref="B5482"/>
    <hyperlink r:id="rId5658" ref="B5483"/>
    <hyperlink r:id="rId5659" ref="C5483"/>
    <hyperlink r:id="rId5660" ref="B5485"/>
    <hyperlink r:id="rId5661" ref="B5488"/>
    <hyperlink r:id="rId5662" ref="B5489"/>
    <hyperlink r:id="rId5663" ref="B5490"/>
    <hyperlink r:id="rId5664" ref="B5491"/>
    <hyperlink r:id="rId5665" ref="B5492"/>
    <hyperlink r:id="rId5666" ref="B5493"/>
    <hyperlink r:id="rId5667" ref="B5495"/>
    <hyperlink r:id="rId5668" ref="B5496"/>
    <hyperlink r:id="rId5669" ref="B5498"/>
    <hyperlink r:id="rId5670" ref="B5499"/>
    <hyperlink r:id="rId5671" ref="B5500"/>
    <hyperlink r:id="rId5672" ref="B5504"/>
    <hyperlink r:id="rId5673" ref="B5507"/>
    <hyperlink r:id="rId5674" ref="B5508"/>
    <hyperlink r:id="rId5675" ref="C5508"/>
    <hyperlink r:id="rId5676" ref="B5509"/>
    <hyperlink r:id="rId5677" ref="B5512"/>
    <hyperlink r:id="rId5678" ref="B5513"/>
    <hyperlink r:id="rId5679" ref="B5514"/>
    <hyperlink r:id="rId5680" ref="B5516"/>
    <hyperlink r:id="rId5681" ref="B5518"/>
    <hyperlink r:id="rId5682" ref="B5519"/>
    <hyperlink r:id="rId5683" ref="B5522"/>
    <hyperlink r:id="rId5684" ref="B5525"/>
    <hyperlink r:id="rId5685" ref="B5526"/>
    <hyperlink r:id="rId5686" ref="B5528"/>
    <hyperlink r:id="rId5687" ref="B5529"/>
    <hyperlink r:id="rId5688" ref="B5531"/>
    <hyperlink r:id="rId5689" ref="B5532"/>
    <hyperlink r:id="rId5690" ref="B5535"/>
    <hyperlink r:id="rId5691" ref="B5536"/>
    <hyperlink r:id="rId5692" ref="B5540"/>
    <hyperlink r:id="rId5693" ref="B5545"/>
    <hyperlink r:id="rId5694" ref="B5546"/>
    <hyperlink r:id="rId5695" ref="B5547"/>
    <hyperlink r:id="rId5696" ref="B5548"/>
    <hyperlink r:id="rId5697" ref="B5551"/>
    <hyperlink r:id="rId5698" ref="B5553"/>
    <hyperlink r:id="rId5699" ref="B5554"/>
    <hyperlink r:id="rId5700" ref="B5555"/>
    <hyperlink r:id="rId5701" ref="B5557"/>
    <hyperlink r:id="rId5702" ref="B5559"/>
    <hyperlink r:id="rId5703" ref="B5560"/>
    <hyperlink r:id="rId5704" ref="B5564"/>
    <hyperlink r:id="rId5705" ref="B5565"/>
    <hyperlink r:id="rId5706" ref="B5566"/>
    <hyperlink r:id="rId5707" ref="B5568"/>
    <hyperlink r:id="rId5708" ref="B5569"/>
    <hyperlink r:id="rId5709" ref="C5569"/>
    <hyperlink r:id="rId5710" ref="B5570"/>
    <hyperlink r:id="rId5711" ref="B5571"/>
    <hyperlink r:id="rId5712" ref="B5572"/>
    <hyperlink r:id="rId5713" ref="B5573"/>
    <hyperlink r:id="rId5714" ref="B5574"/>
    <hyperlink r:id="rId5715" ref="B5576"/>
    <hyperlink r:id="rId5716" ref="B5578"/>
    <hyperlink r:id="rId5717" ref="C5578"/>
    <hyperlink r:id="rId5718" ref="B5579"/>
    <hyperlink r:id="rId5719" ref="B5582"/>
    <hyperlink r:id="rId5720" ref="C5582"/>
    <hyperlink r:id="rId5721" ref="D5582"/>
    <hyperlink r:id="rId5722" ref="B5584"/>
    <hyperlink r:id="rId5723" ref="B5585"/>
    <hyperlink r:id="rId5724" ref="B5586"/>
    <hyperlink r:id="rId5725" ref="B5587"/>
    <hyperlink r:id="rId5726" ref="B5588"/>
    <hyperlink r:id="rId5727" ref="B5592"/>
    <hyperlink r:id="rId5728" ref="B5595"/>
    <hyperlink r:id="rId5729" ref="B5596"/>
    <hyperlink r:id="rId5730" ref="B5602"/>
    <hyperlink r:id="rId5731" ref="B5603"/>
    <hyperlink r:id="rId5732" ref="B5606"/>
    <hyperlink r:id="rId5733" ref="B5607"/>
    <hyperlink r:id="rId5734" ref="B5612"/>
    <hyperlink r:id="rId5735" ref="B5613"/>
    <hyperlink r:id="rId5736" ref="B5614"/>
    <hyperlink r:id="rId5737" ref="B5615"/>
    <hyperlink r:id="rId5738" ref="B5616"/>
    <hyperlink r:id="rId5739" ref="B5617"/>
    <hyperlink r:id="rId5740" ref="B5619"/>
    <hyperlink r:id="rId5741" ref="B5620"/>
    <hyperlink r:id="rId5742" ref="B5621"/>
    <hyperlink r:id="rId5743" ref="B5622"/>
    <hyperlink r:id="rId5744" ref="C5622"/>
    <hyperlink r:id="rId5745" ref="D5622"/>
    <hyperlink r:id="rId5746" ref="E5622"/>
    <hyperlink r:id="rId5747" ref="F5622"/>
    <hyperlink r:id="rId5748" ref="G5622"/>
    <hyperlink r:id="rId5749" ref="B5623"/>
    <hyperlink r:id="rId5750" ref="B5625"/>
    <hyperlink r:id="rId5751" ref="B5626"/>
    <hyperlink r:id="rId5752" ref="B5627"/>
    <hyperlink r:id="rId5753" ref="B5628"/>
    <hyperlink r:id="rId5754" ref="B5630"/>
    <hyperlink r:id="rId5755" ref="B5633"/>
    <hyperlink r:id="rId5756" ref="B5635"/>
    <hyperlink r:id="rId5757" ref="B5636"/>
    <hyperlink r:id="rId5758" ref="B5638"/>
    <hyperlink r:id="rId5759" ref="B5641"/>
    <hyperlink r:id="rId5760" ref="B5644"/>
    <hyperlink r:id="rId5761" ref="B5648"/>
    <hyperlink r:id="rId5762" ref="B5649"/>
    <hyperlink r:id="rId5763" ref="B5650"/>
    <hyperlink r:id="rId5764" ref="B5651"/>
    <hyperlink r:id="rId5765" ref="B5652"/>
    <hyperlink r:id="rId5766" ref="B5653"/>
    <hyperlink r:id="rId5767" ref="B5656"/>
    <hyperlink r:id="rId5768" ref="C5656"/>
    <hyperlink r:id="rId5769" ref="D5656"/>
    <hyperlink r:id="rId5770" ref="B5658"/>
    <hyperlink r:id="rId5771" ref="B5659"/>
    <hyperlink r:id="rId5772" ref="B5662"/>
    <hyperlink r:id="rId5773" ref="C5662"/>
    <hyperlink r:id="rId5774" ref="B5663"/>
    <hyperlink r:id="rId5775" ref="C5663"/>
    <hyperlink r:id="rId5776" ref="B5664"/>
    <hyperlink r:id="rId5777" ref="C5664"/>
    <hyperlink r:id="rId5778" ref="B5665"/>
    <hyperlink r:id="rId5779" ref="B5666"/>
    <hyperlink r:id="rId5780" ref="B5669"/>
    <hyperlink r:id="rId5781" ref="B5670"/>
    <hyperlink r:id="rId5782" ref="B5673"/>
    <hyperlink r:id="rId5783" ref="B5677"/>
    <hyperlink r:id="rId5784" ref="B5679"/>
    <hyperlink r:id="rId5785" ref="B5680"/>
    <hyperlink r:id="rId5786" ref="B5681"/>
    <hyperlink r:id="rId5787" ref="B5682"/>
    <hyperlink r:id="rId5788" ref="B5683"/>
    <hyperlink r:id="rId5789" ref="B5686"/>
    <hyperlink r:id="rId5790" ref="B5687"/>
    <hyperlink r:id="rId5791" ref="B5688"/>
    <hyperlink r:id="rId5792" ref="B5689"/>
    <hyperlink r:id="rId5793" ref="B5690"/>
    <hyperlink r:id="rId5794" ref="B5691"/>
    <hyperlink r:id="rId5795" ref="B5692"/>
    <hyperlink r:id="rId5796" ref="B5693"/>
    <hyperlink r:id="rId5797" ref="B5694"/>
    <hyperlink r:id="rId5798" ref="C5694"/>
    <hyperlink r:id="rId5799" ref="D5694"/>
    <hyperlink r:id="rId5800" ref="B5695"/>
    <hyperlink r:id="rId5801" ref="B5696"/>
    <hyperlink r:id="rId5802" ref="B5698"/>
    <hyperlink r:id="rId5803" ref="B5699"/>
    <hyperlink r:id="rId5804" ref="B5700"/>
    <hyperlink r:id="rId5805" ref="B5701"/>
    <hyperlink r:id="rId5806" ref="B5703"/>
    <hyperlink r:id="rId5807" ref="B5704"/>
    <hyperlink r:id="rId5808" ref="B5707"/>
    <hyperlink r:id="rId5809" ref="B5710"/>
    <hyperlink r:id="rId5810" ref="B5711"/>
    <hyperlink r:id="rId5811" ref="B5716"/>
    <hyperlink r:id="rId5812" ref="B5717"/>
    <hyperlink r:id="rId5813" ref="B5718"/>
    <hyperlink r:id="rId5814" ref="C5719"/>
    <hyperlink r:id="rId5815" ref="B5722"/>
    <hyperlink r:id="rId5816" ref="C5722"/>
    <hyperlink r:id="rId5817" ref="D5722"/>
    <hyperlink r:id="rId5818" ref="B5723"/>
    <hyperlink r:id="rId5819" ref="B5724"/>
    <hyperlink r:id="rId5820" ref="B5726"/>
    <hyperlink r:id="rId5821" ref="B5727"/>
    <hyperlink r:id="rId5822" ref="B5729"/>
    <hyperlink r:id="rId5823" ref="B5730"/>
    <hyperlink r:id="rId5824" ref="B5731"/>
    <hyperlink r:id="rId5825" ref="B5732"/>
    <hyperlink r:id="rId5826" ref="B5733"/>
    <hyperlink r:id="rId5827" ref="B5735"/>
    <hyperlink r:id="rId5828" ref="C5735"/>
    <hyperlink r:id="rId5829" ref="B5736"/>
    <hyperlink r:id="rId5830" ref="B5737"/>
    <hyperlink r:id="rId5831" ref="B5741"/>
    <hyperlink r:id="rId5832" ref="B5742"/>
    <hyperlink r:id="rId5833" ref="B5744"/>
    <hyperlink r:id="rId5834" ref="B5745"/>
    <hyperlink r:id="rId5835" ref="B5747"/>
    <hyperlink r:id="rId5836" ref="B5748"/>
    <hyperlink r:id="rId5837" ref="B5749"/>
    <hyperlink r:id="rId5838" ref="B5754"/>
    <hyperlink r:id="rId5839" ref="B5756"/>
    <hyperlink r:id="rId5840" ref="B5757"/>
    <hyperlink r:id="rId5841" ref="B5758"/>
    <hyperlink r:id="rId5842" ref="B5760"/>
    <hyperlink r:id="rId5843" ref="C5760"/>
    <hyperlink r:id="rId5844" ref="D5760"/>
    <hyperlink r:id="rId5845" ref="E5760"/>
    <hyperlink r:id="rId5846" ref="B5761"/>
    <hyperlink r:id="rId5847" ref="B5762"/>
    <hyperlink r:id="rId5848" ref="B5764"/>
    <hyperlink r:id="rId5849" ref="B5765"/>
    <hyperlink r:id="rId5850" ref="B5766"/>
    <hyperlink r:id="rId5851" ref="C5768"/>
    <hyperlink r:id="rId5852" ref="D5768"/>
    <hyperlink r:id="rId5853" ref="E5768"/>
    <hyperlink r:id="rId5854" ref="B5770"/>
    <hyperlink r:id="rId5855" ref="B5771"/>
    <hyperlink r:id="rId5856" ref="B5772"/>
    <hyperlink r:id="rId5857" ref="B5773"/>
    <hyperlink r:id="rId5858" ref="B5774"/>
    <hyperlink r:id="rId5859" ref="B5775"/>
    <hyperlink r:id="rId5860" ref="B5776"/>
    <hyperlink r:id="rId5861" ref="B5778"/>
    <hyperlink r:id="rId5862" ref="B5779"/>
    <hyperlink r:id="rId5863" ref="B5780"/>
    <hyperlink r:id="rId5864" ref="B5781"/>
    <hyperlink r:id="rId5865" ref="B5782"/>
    <hyperlink r:id="rId5866" ref="B5783"/>
    <hyperlink r:id="rId5867" ref="B5784"/>
    <hyperlink r:id="rId5868" ref="B5785"/>
    <hyperlink r:id="rId5869" ref="B5786"/>
    <hyperlink r:id="rId5870" ref="B5787"/>
    <hyperlink r:id="rId5871" ref="B5788"/>
    <hyperlink r:id="rId5872" ref="B5789"/>
    <hyperlink r:id="rId5873" ref="B5790"/>
    <hyperlink r:id="rId5874" ref="B5791"/>
    <hyperlink r:id="rId5875" ref="B5792"/>
    <hyperlink r:id="rId5876" ref="B5794"/>
    <hyperlink r:id="rId5877" ref="B5795"/>
    <hyperlink r:id="rId5878" ref="B5796"/>
    <hyperlink r:id="rId5879" ref="B5797"/>
    <hyperlink r:id="rId5880" ref="B5798"/>
    <hyperlink r:id="rId5881" ref="B5799"/>
    <hyperlink r:id="rId5882" ref="B5800"/>
    <hyperlink r:id="rId5883" ref="B5801"/>
    <hyperlink r:id="rId5884" ref="B5802"/>
    <hyperlink r:id="rId5885" ref="B5803"/>
    <hyperlink r:id="rId5886" ref="B5805"/>
    <hyperlink r:id="rId5887" ref="B5806"/>
    <hyperlink r:id="rId5888" ref="B5809"/>
    <hyperlink r:id="rId5889" ref="B5811"/>
    <hyperlink r:id="rId5890" ref="B5812"/>
    <hyperlink r:id="rId5891" ref="B5814"/>
    <hyperlink r:id="rId5892" ref="B5815"/>
    <hyperlink r:id="rId5893" ref="B5819"/>
    <hyperlink r:id="rId5894" ref="B5820"/>
    <hyperlink r:id="rId5895" ref="B5821"/>
    <hyperlink r:id="rId5896" ref="B5822"/>
    <hyperlink r:id="rId5897" ref="B5823"/>
    <hyperlink r:id="rId5898" ref="B5824"/>
    <hyperlink r:id="rId5899" ref="B5825"/>
    <hyperlink r:id="rId5900" ref="B5826"/>
    <hyperlink r:id="rId5901" ref="B5827"/>
    <hyperlink r:id="rId5902" ref="B5828"/>
    <hyperlink r:id="rId5903" ref="B5829"/>
    <hyperlink r:id="rId5904" ref="B5830"/>
    <hyperlink r:id="rId5905" ref="B5831"/>
    <hyperlink r:id="rId5906" ref="B5833"/>
    <hyperlink r:id="rId5907" ref="B5834"/>
    <hyperlink r:id="rId5908" ref="B5835"/>
    <hyperlink r:id="rId5909" ref="B5836"/>
    <hyperlink r:id="rId5910" ref="B5842"/>
    <hyperlink r:id="rId5911" ref="B5843"/>
    <hyperlink r:id="rId5912" ref="D5843"/>
    <hyperlink r:id="rId5913" ref="B5845"/>
    <hyperlink r:id="rId5914" ref="B5846"/>
    <hyperlink r:id="rId5915" ref="B5848"/>
    <hyperlink r:id="rId5916" ref="B5853"/>
    <hyperlink r:id="rId5917" ref="B5857"/>
    <hyperlink r:id="rId5918" ref="B5858"/>
    <hyperlink r:id="rId5919" ref="B5859"/>
    <hyperlink r:id="rId5920" ref="B5860"/>
    <hyperlink r:id="rId5921" ref="B5861"/>
    <hyperlink r:id="rId5922" ref="B5862"/>
    <hyperlink r:id="rId5923" ref="B5863"/>
    <hyperlink r:id="rId5924" ref="B5866"/>
    <hyperlink r:id="rId5925" ref="B5867"/>
    <hyperlink r:id="rId5926" ref="B5868"/>
    <hyperlink r:id="rId5927" ref="B5871"/>
    <hyperlink r:id="rId5928" ref="B5872"/>
    <hyperlink r:id="rId5929" ref="B5873"/>
    <hyperlink r:id="rId5930" ref="B5874"/>
    <hyperlink r:id="rId5931" ref="B5875"/>
    <hyperlink r:id="rId5932" ref="B5878"/>
    <hyperlink r:id="rId5933" ref="B5879"/>
    <hyperlink r:id="rId5934" ref="B5882"/>
    <hyperlink r:id="rId5935" ref="B5883"/>
    <hyperlink r:id="rId5936" ref="B5885"/>
    <hyperlink r:id="rId5937" ref="B5889"/>
    <hyperlink r:id="rId5938" ref="B5891"/>
    <hyperlink r:id="rId5939" ref="B5892"/>
    <hyperlink r:id="rId5940" ref="B5893"/>
    <hyperlink r:id="rId5941" ref="B5895"/>
    <hyperlink r:id="rId5942" ref="B5896"/>
    <hyperlink r:id="rId5943" ref="B5898"/>
    <hyperlink r:id="rId5944" ref="B5899"/>
    <hyperlink r:id="rId5945" ref="B5900"/>
    <hyperlink r:id="rId5946" ref="B5901"/>
    <hyperlink r:id="rId5947" ref="B5902"/>
    <hyperlink r:id="rId5948" ref="B5904"/>
    <hyperlink r:id="rId5949" ref="C5904"/>
    <hyperlink r:id="rId5950" ref="B5905"/>
    <hyperlink r:id="rId5951" ref="C5905"/>
    <hyperlink r:id="rId5952" ref="B5906"/>
    <hyperlink r:id="rId5953" ref="B5907"/>
    <hyperlink r:id="rId5954" ref="B5908"/>
    <hyperlink r:id="rId5955" ref="B5909"/>
    <hyperlink r:id="rId5956" ref="B5910"/>
    <hyperlink r:id="rId5957" ref="B5911"/>
    <hyperlink r:id="rId5958" ref="B5912"/>
    <hyperlink r:id="rId5959" ref="B5914"/>
    <hyperlink r:id="rId5960" ref="B5916"/>
    <hyperlink r:id="rId5961" ref="C5916"/>
    <hyperlink r:id="rId5962" ref="D5916"/>
    <hyperlink r:id="rId5963" ref="B5920"/>
    <hyperlink r:id="rId5964" ref="B5923"/>
    <hyperlink r:id="rId5965" ref="B5924"/>
    <hyperlink r:id="rId5966" ref="B5927"/>
    <hyperlink r:id="rId5967" ref="B5929"/>
    <hyperlink r:id="rId5968" ref="B5931"/>
    <hyperlink r:id="rId5969" ref="B5932"/>
    <hyperlink r:id="rId5970" ref="B5933"/>
    <hyperlink r:id="rId5971" ref="B5935"/>
    <hyperlink r:id="rId5972" ref="B5937"/>
    <hyperlink r:id="rId5973" ref="B5938"/>
    <hyperlink r:id="rId5974" ref="B5939"/>
    <hyperlink r:id="rId5975" ref="B5941"/>
    <hyperlink r:id="rId5976" ref="B5943"/>
    <hyperlink r:id="rId5977" ref="B5945"/>
    <hyperlink r:id="rId5978" ref="B5946"/>
    <hyperlink r:id="rId5979" ref="B5947"/>
    <hyperlink r:id="rId5980" ref="B5949"/>
    <hyperlink r:id="rId5981" ref="B5950"/>
    <hyperlink r:id="rId5982" ref="B5952"/>
    <hyperlink r:id="rId5983" ref="B5953"/>
    <hyperlink r:id="rId5984" ref="B5954"/>
    <hyperlink r:id="rId5985" ref="B5956"/>
    <hyperlink r:id="rId5986" ref="B5957"/>
    <hyperlink r:id="rId5987" ref="B5958"/>
    <hyperlink r:id="rId5988" ref="B5959"/>
    <hyperlink r:id="rId5989" ref="B5960"/>
    <hyperlink r:id="rId5990" ref="B5961"/>
    <hyperlink r:id="rId5991" ref="B5962"/>
    <hyperlink r:id="rId5992" ref="B5963"/>
    <hyperlink r:id="rId5993" ref="B5964"/>
    <hyperlink r:id="rId5994" ref="B5965"/>
    <hyperlink r:id="rId5995" ref="B5966"/>
    <hyperlink r:id="rId5996" ref="B5967"/>
    <hyperlink r:id="rId5997" ref="B5968"/>
    <hyperlink r:id="rId5998" ref="B5971"/>
    <hyperlink r:id="rId5999" ref="B5972"/>
    <hyperlink r:id="rId6000" ref="B5974"/>
    <hyperlink r:id="rId6001" ref="B5975"/>
    <hyperlink r:id="rId6002" ref="B5977"/>
    <hyperlink r:id="rId6003" ref="B5978"/>
    <hyperlink r:id="rId6004" ref="B5979"/>
    <hyperlink r:id="rId6005" ref="B5980"/>
    <hyperlink r:id="rId6006" ref="B5981"/>
    <hyperlink r:id="rId6007" ref="B5982"/>
    <hyperlink r:id="rId6008" ref="C5982"/>
    <hyperlink r:id="rId6009" ref="B5983"/>
    <hyperlink r:id="rId6010" ref="B5984"/>
    <hyperlink r:id="rId6011" ref="B5985"/>
    <hyperlink r:id="rId6012" ref="B5988"/>
    <hyperlink r:id="rId6013" ref="B5989"/>
    <hyperlink r:id="rId6014" ref="B5990"/>
    <hyperlink r:id="rId6015" ref="B5992"/>
    <hyperlink r:id="rId6016" ref="B5994"/>
    <hyperlink r:id="rId6017" ref="B5995"/>
    <hyperlink r:id="rId6018" ref="B5997"/>
    <hyperlink r:id="rId6019" ref="B5998"/>
    <hyperlink r:id="rId6020" ref="C5998"/>
    <hyperlink r:id="rId6021" ref="D5998"/>
    <hyperlink r:id="rId6022" ref="E5998"/>
    <hyperlink r:id="rId6023" ref="F5998"/>
    <hyperlink r:id="rId6024" ref="G5998"/>
    <hyperlink r:id="rId6025" ref="H5998"/>
    <hyperlink r:id="rId6026" ref="I5998"/>
    <hyperlink r:id="rId6027" ref="J5998"/>
    <hyperlink r:id="rId6028" ref="K5998"/>
    <hyperlink r:id="rId6029" ref="B5999"/>
    <hyperlink r:id="rId6030" ref="B6000"/>
    <hyperlink r:id="rId6031" ref="B6003"/>
    <hyperlink r:id="rId6032" ref="B6006"/>
    <hyperlink r:id="rId6033" ref="B6007"/>
    <hyperlink r:id="rId6034" ref="B6008"/>
    <hyperlink r:id="rId6035" ref="B6009"/>
    <hyperlink r:id="rId6036" ref="B6010"/>
    <hyperlink r:id="rId6037" ref="B6011"/>
    <hyperlink r:id="rId6038" ref="B6013"/>
    <hyperlink r:id="rId6039" ref="B6014"/>
    <hyperlink r:id="rId6040" ref="B6015"/>
    <hyperlink r:id="rId6041" ref="B6016"/>
    <hyperlink r:id="rId6042" ref="B6017"/>
    <hyperlink r:id="rId6043" ref="B6018"/>
    <hyperlink r:id="rId6044" ref="B6019"/>
    <hyperlink r:id="rId6045" ref="B6020"/>
    <hyperlink r:id="rId6046" ref="B6021"/>
    <hyperlink r:id="rId6047" ref="B6022"/>
    <hyperlink r:id="rId6048" ref="B6023"/>
    <hyperlink r:id="rId6049" ref="B6027"/>
    <hyperlink r:id="rId6050" ref="B6028"/>
    <hyperlink r:id="rId6051" ref="B6029"/>
    <hyperlink r:id="rId6052" ref="B6030"/>
    <hyperlink r:id="rId6053" ref="B6031"/>
    <hyperlink r:id="rId6054" ref="C6031"/>
    <hyperlink r:id="rId6055" ref="D6031"/>
    <hyperlink r:id="rId6056" ref="E6031"/>
    <hyperlink r:id="rId6057" ref="F6031"/>
    <hyperlink r:id="rId6058" ref="G6031"/>
    <hyperlink r:id="rId6059" ref="B6032"/>
    <hyperlink r:id="rId6060" ref="B6034"/>
    <hyperlink r:id="rId6061" ref="C6034"/>
    <hyperlink r:id="rId6062" ref="B6035"/>
    <hyperlink r:id="rId6063" ref="B6036"/>
    <hyperlink r:id="rId6064" ref="C6036"/>
    <hyperlink r:id="rId6065" ref="B6038"/>
    <hyperlink r:id="rId6066" ref="B6039"/>
    <hyperlink r:id="rId6067" ref="B6040"/>
    <hyperlink r:id="rId6068" ref="B6042"/>
    <hyperlink r:id="rId6069" ref="B6043"/>
    <hyperlink r:id="rId6070" ref="B6047"/>
    <hyperlink r:id="rId6071" ref="B6048"/>
    <hyperlink r:id="rId6072" ref="B6049"/>
    <hyperlink r:id="rId6073" ref="B6050"/>
    <hyperlink r:id="rId6074" ref="C6050"/>
    <hyperlink r:id="rId6075" ref="D6050"/>
    <hyperlink r:id="rId6076" ref="E6050"/>
    <hyperlink r:id="rId6077" ref="F6050"/>
    <hyperlink r:id="rId6078" ref="B6051"/>
    <hyperlink r:id="rId6079" ref="B6052"/>
    <hyperlink r:id="rId6080" ref="C6052"/>
    <hyperlink r:id="rId6081" ref="D6052"/>
    <hyperlink r:id="rId6082" ref="E6052"/>
    <hyperlink r:id="rId6083" ref="F6052"/>
    <hyperlink r:id="rId6084" ref="B6053"/>
    <hyperlink r:id="rId6085" ref="B6054"/>
    <hyperlink r:id="rId6086" ref="B6058"/>
    <hyperlink r:id="rId6087" ref="B6060"/>
    <hyperlink r:id="rId6088" ref="B6063"/>
    <hyperlink r:id="rId6089" ref="B6064"/>
    <hyperlink r:id="rId6090" ref="B6065"/>
    <hyperlink r:id="rId6091" ref="B6066"/>
    <hyperlink r:id="rId6092" ref="B6067"/>
    <hyperlink r:id="rId6093" ref="B6068"/>
    <hyperlink r:id="rId6094" ref="B6069"/>
    <hyperlink r:id="rId6095" ref="B6070"/>
    <hyperlink r:id="rId6096" ref="B6071"/>
    <hyperlink r:id="rId6097" ref="B6072"/>
    <hyperlink r:id="rId6098" ref="B6073"/>
    <hyperlink r:id="rId6099" ref="B6074"/>
    <hyperlink r:id="rId6100" ref="B6075"/>
    <hyperlink r:id="rId6101" ref="B6077"/>
    <hyperlink r:id="rId6102" ref="B6079"/>
    <hyperlink r:id="rId6103" ref="B6080"/>
    <hyperlink r:id="rId6104" ref="B6082"/>
    <hyperlink r:id="rId6105" ref="B6084"/>
    <hyperlink r:id="rId6106" ref="B6085"/>
    <hyperlink r:id="rId6107" ref="B6086"/>
    <hyperlink r:id="rId6108" ref="B6087"/>
    <hyperlink r:id="rId6109" ref="B6096"/>
    <hyperlink r:id="rId6110" ref="B6097"/>
    <hyperlink r:id="rId6111" ref="B6098"/>
    <hyperlink r:id="rId6112" ref="B6099"/>
    <hyperlink r:id="rId6113" ref="B6100"/>
    <hyperlink r:id="rId6114" ref="B6101"/>
    <hyperlink r:id="rId6115" ref="B6102"/>
    <hyperlink r:id="rId6116" ref="B6103"/>
    <hyperlink r:id="rId6117" ref="B6104"/>
    <hyperlink r:id="rId6118" ref="B6105"/>
    <hyperlink r:id="rId6119" ref="B6106"/>
    <hyperlink r:id="rId6120" ref="B6107"/>
    <hyperlink r:id="rId6121" ref="B6108"/>
    <hyperlink r:id="rId6122" ref="B6109"/>
    <hyperlink r:id="rId6123" ref="B6110"/>
    <hyperlink r:id="rId6124" ref="B6111"/>
    <hyperlink r:id="rId6125" ref="B6112"/>
    <hyperlink r:id="rId6126" ref="B6113"/>
    <hyperlink r:id="rId6127" ref="B6114"/>
    <hyperlink r:id="rId6128" ref="B6115"/>
    <hyperlink r:id="rId6129" ref="B6116"/>
    <hyperlink r:id="rId6130" ref="B6118"/>
    <hyperlink r:id="rId6131" ref="B6119"/>
    <hyperlink r:id="rId6132" ref="B6121"/>
    <hyperlink r:id="rId6133" ref="B6122"/>
    <hyperlink r:id="rId6134" ref="B6124"/>
    <hyperlink r:id="rId6135" ref="C6124"/>
    <hyperlink r:id="rId6136" ref="B6125"/>
    <hyperlink r:id="rId6137" ref="B6127"/>
    <hyperlink r:id="rId6138" ref="B6130"/>
    <hyperlink r:id="rId6139" ref="B6134"/>
    <hyperlink r:id="rId6140" ref="B6135"/>
    <hyperlink r:id="rId6141" ref="B6137"/>
    <hyperlink r:id="rId6142" ref="B6138"/>
    <hyperlink r:id="rId6143" ref="B6139"/>
    <hyperlink r:id="rId6144" ref="B6140"/>
    <hyperlink r:id="rId6145" ref="B6141"/>
    <hyperlink r:id="rId6146" ref="B6142"/>
    <hyperlink r:id="rId6147" ref="B6143"/>
    <hyperlink r:id="rId6148" ref="B6144"/>
    <hyperlink r:id="rId6149" ref="B6146"/>
    <hyperlink r:id="rId6150" ref="B6147"/>
    <hyperlink r:id="rId6151" ref="B6148"/>
    <hyperlink r:id="rId6152" ref="B6149"/>
    <hyperlink r:id="rId6153" ref="B6150"/>
    <hyperlink r:id="rId6154" ref="B6151"/>
    <hyperlink r:id="rId6155" ref="C6151"/>
    <hyperlink r:id="rId6156" ref="D6151"/>
    <hyperlink r:id="rId6157" ref="E6151"/>
    <hyperlink r:id="rId6158" ref="F6151"/>
    <hyperlink r:id="rId6159" ref="G6151"/>
    <hyperlink r:id="rId6160" ref="B6153"/>
    <hyperlink r:id="rId6161" ref="B6154"/>
    <hyperlink r:id="rId6162" ref="B6156"/>
    <hyperlink r:id="rId6163" ref="B6157"/>
    <hyperlink r:id="rId6164" ref="B6159"/>
    <hyperlink r:id="rId6165" ref="B6160"/>
    <hyperlink r:id="rId6166" ref="B6161"/>
    <hyperlink r:id="rId6167" ref="B6162"/>
    <hyperlink r:id="rId6168" ref="B6164"/>
    <hyperlink r:id="rId6169" ref="B6166"/>
    <hyperlink r:id="rId6170" ref="B6168"/>
    <hyperlink r:id="rId6171" ref="C6168"/>
    <hyperlink r:id="rId6172" ref="D6168"/>
    <hyperlink r:id="rId6173" ref="E6168"/>
    <hyperlink r:id="rId6174" ref="F6168"/>
    <hyperlink r:id="rId6175" ref="G6168"/>
    <hyperlink r:id="rId6176" ref="B6169"/>
    <hyperlink r:id="rId6177" ref="C6169"/>
    <hyperlink r:id="rId6178" ref="D6169"/>
    <hyperlink r:id="rId6179" ref="E6169"/>
    <hyperlink r:id="rId6180" ref="F6169"/>
    <hyperlink r:id="rId6181" ref="B6170"/>
    <hyperlink r:id="rId6182" ref="B6171"/>
    <hyperlink r:id="rId6183" ref="B6176"/>
    <hyperlink r:id="rId6184" ref="C6176"/>
    <hyperlink r:id="rId6185" ref="D6176"/>
    <hyperlink r:id="rId6186" ref="E6176"/>
    <hyperlink r:id="rId6187" ref="B6177"/>
    <hyperlink r:id="rId6188" ref="B6180"/>
    <hyperlink r:id="rId6189" ref="B6181"/>
    <hyperlink r:id="rId6190" ref="B6182"/>
    <hyperlink r:id="rId6191" ref="B6184"/>
    <hyperlink r:id="rId6192" ref="B6185"/>
    <hyperlink r:id="rId6193" ref="B6187"/>
    <hyperlink r:id="rId6194" ref="B6188"/>
    <hyperlink r:id="rId6195" ref="B6189"/>
    <hyperlink r:id="rId6196" ref="B6190"/>
    <hyperlink r:id="rId6197" ref="B6191"/>
    <hyperlink r:id="rId6198" ref="B6192"/>
    <hyperlink r:id="rId6199" ref="B6193"/>
    <hyperlink r:id="rId6200" ref="B6195"/>
    <hyperlink r:id="rId6201" ref="B6196"/>
    <hyperlink r:id="rId6202" ref="B6199"/>
    <hyperlink r:id="rId6203" ref="B6200"/>
    <hyperlink r:id="rId6204" ref="B6201"/>
    <hyperlink r:id="rId6205" ref="B6202"/>
    <hyperlink r:id="rId6206" ref="B6203"/>
    <hyperlink r:id="rId6207" ref="B6204"/>
    <hyperlink r:id="rId6208" ref="B6205"/>
    <hyperlink r:id="rId6209" ref="B6206"/>
    <hyperlink r:id="rId6210" ref="B6207"/>
    <hyperlink r:id="rId6211" ref="B6208"/>
    <hyperlink r:id="rId6212" ref="B6209"/>
    <hyperlink r:id="rId6213" ref="B6210"/>
    <hyperlink r:id="rId6214" ref="B6212"/>
    <hyperlink r:id="rId6215" ref="C6212"/>
    <hyperlink r:id="rId6216" ref="D6212"/>
    <hyperlink r:id="rId6217" ref="E6212"/>
    <hyperlink r:id="rId6218" ref="B6214"/>
    <hyperlink r:id="rId6219" ref="B6217"/>
    <hyperlink r:id="rId6220" ref="B6219"/>
    <hyperlink r:id="rId6221" ref="B6220"/>
    <hyperlink r:id="rId6222" ref="B6224"/>
    <hyperlink r:id="rId6223" ref="B6225"/>
    <hyperlink r:id="rId6224" ref="B6227"/>
    <hyperlink r:id="rId6225" ref="B6228"/>
    <hyperlink r:id="rId6226" ref="C6228"/>
    <hyperlink r:id="rId6227" ref="D6228"/>
    <hyperlink r:id="rId6228" ref="B6229"/>
    <hyperlink r:id="rId6229" ref="C6229"/>
    <hyperlink r:id="rId6230" ref="D6229"/>
    <hyperlink r:id="rId6231" ref="B6231"/>
    <hyperlink r:id="rId6232" ref="B6232"/>
    <hyperlink r:id="rId6233" ref="B6233"/>
    <hyperlink r:id="rId6234" ref="B6234"/>
    <hyperlink r:id="rId6235" ref="B6235"/>
    <hyperlink r:id="rId6236" ref="B6236"/>
    <hyperlink r:id="rId6237" ref="B6237"/>
    <hyperlink r:id="rId6238" ref="C6237"/>
    <hyperlink r:id="rId6239" ref="D6237"/>
    <hyperlink r:id="rId6240" ref="E6237"/>
    <hyperlink r:id="rId6241" ref="F6237"/>
    <hyperlink r:id="rId6242" ref="G6237"/>
    <hyperlink r:id="rId6243" ref="H6237"/>
    <hyperlink r:id="rId6244" ref="I6237"/>
    <hyperlink r:id="rId6245" ref="B6239"/>
    <hyperlink r:id="rId6246" ref="B6240"/>
    <hyperlink r:id="rId6247" ref="B6241"/>
    <hyperlink r:id="rId6248" ref="B6242"/>
    <hyperlink r:id="rId6249" ref="B6244"/>
    <hyperlink r:id="rId6250" ref="C6244"/>
    <hyperlink r:id="rId6251" ref="D6244"/>
    <hyperlink r:id="rId6252" ref="E6244"/>
    <hyperlink r:id="rId6253" ref="B6245"/>
    <hyperlink r:id="rId6254" ref="B6246"/>
    <hyperlink r:id="rId6255" ref="B6247"/>
    <hyperlink r:id="rId6256" ref="B6251"/>
    <hyperlink r:id="rId6257" ref="B6253"/>
    <hyperlink r:id="rId6258" ref="B6255"/>
    <hyperlink r:id="rId6259" ref="C6255"/>
    <hyperlink r:id="rId6260" ref="D6255"/>
    <hyperlink r:id="rId6261" ref="E6255"/>
    <hyperlink r:id="rId6262" ref="F6255"/>
    <hyperlink r:id="rId6263" ref="B6256"/>
    <hyperlink r:id="rId6264" ref="C6256"/>
    <hyperlink r:id="rId6265" ref="D6256"/>
    <hyperlink r:id="rId6266" ref="E6256"/>
    <hyperlink r:id="rId6267" ref="F6256"/>
    <hyperlink r:id="rId6268" ref="B6257"/>
    <hyperlink r:id="rId6269" ref="C6257"/>
    <hyperlink r:id="rId6270" ref="D6257"/>
    <hyperlink r:id="rId6271" ref="E6257"/>
    <hyperlink r:id="rId6272" ref="F6257"/>
    <hyperlink r:id="rId6273" ref="G6257"/>
    <hyperlink r:id="rId6274" ref="H6257"/>
    <hyperlink r:id="rId6275" ref="B6258"/>
    <hyperlink r:id="rId6276" ref="C6258"/>
    <hyperlink r:id="rId6277" ref="D6258"/>
    <hyperlink r:id="rId6278" ref="E6258"/>
    <hyperlink r:id="rId6279" ref="F6258"/>
    <hyperlink r:id="rId6280" ref="G6258"/>
    <hyperlink r:id="rId6281" ref="H6258"/>
    <hyperlink r:id="rId6282" ref="B6259"/>
    <hyperlink r:id="rId6283" ref="C6259"/>
    <hyperlink r:id="rId6284" ref="D6259"/>
    <hyperlink r:id="rId6285" ref="E6259"/>
    <hyperlink r:id="rId6286" ref="F6259"/>
    <hyperlink r:id="rId6287" ref="G6259"/>
    <hyperlink r:id="rId6288" ref="B6260"/>
    <hyperlink r:id="rId6289" ref="C6260"/>
    <hyperlink r:id="rId6290" ref="D6260"/>
    <hyperlink r:id="rId6291" ref="E6260"/>
    <hyperlink r:id="rId6292" ref="F6260"/>
    <hyperlink r:id="rId6293" ref="G6260"/>
    <hyperlink r:id="rId6294" ref="H6260"/>
    <hyperlink r:id="rId6295" ref="I6260"/>
    <hyperlink r:id="rId6296" ref="B6261"/>
    <hyperlink r:id="rId6297" ref="C6261"/>
    <hyperlink r:id="rId6298" ref="D6261"/>
    <hyperlink r:id="rId6299" ref="E6261"/>
    <hyperlink r:id="rId6300" ref="F6261"/>
    <hyperlink r:id="rId6301" ref="G6261"/>
    <hyperlink r:id="rId6302" ref="H6261"/>
    <hyperlink r:id="rId6303" ref="C6262"/>
    <hyperlink r:id="rId6304" ref="D6262"/>
    <hyperlink r:id="rId6305" ref="E6262"/>
    <hyperlink r:id="rId6306" ref="F6262"/>
    <hyperlink r:id="rId6307" ref="G6262"/>
    <hyperlink r:id="rId6308" ref="C6263"/>
    <hyperlink r:id="rId6309" ref="D6263"/>
    <hyperlink r:id="rId6310" ref="E6263"/>
    <hyperlink r:id="rId6311" ref="F6263"/>
    <hyperlink r:id="rId6312" ref="B6264"/>
    <hyperlink r:id="rId6313" ref="C6264"/>
    <hyperlink r:id="rId6314" ref="D6264"/>
    <hyperlink r:id="rId6315" ref="E6264"/>
    <hyperlink r:id="rId6316" ref="F6264"/>
    <hyperlink r:id="rId6317" ref="G6264"/>
    <hyperlink r:id="rId6318" ref="B6265"/>
    <hyperlink r:id="rId6319" ref="C6265"/>
    <hyperlink r:id="rId6320" ref="D6265"/>
    <hyperlink r:id="rId6321" ref="E6265"/>
    <hyperlink r:id="rId6322" ref="F6265"/>
    <hyperlink r:id="rId6323" ref="G6265"/>
    <hyperlink r:id="rId6324" ref="H6265"/>
    <hyperlink r:id="rId6325" ref="B6266"/>
    <hyperlink r:id="rId6326" ref="C6266"/>
    <hyperlink r:id="rId6327" ref="D6266"/>
    <hyperlink r:id="rId6328" ref="E6266"/>
    <hyperlink r:id="rId6329" ref="F6266"/>
    <hyperlink r:id="rId6330" ref="B6267"/>
    <hyperlink r:id="rId6331" ref="C6267"/>
    <hyperlink r:id="rId6332" ref="D6267"/>
    <hyperlink r:id="rId6333" ref="E6267"/>
    <hyperlink r:id="rId6334" ref="F6267"/>
    <hyperlink r:id="rId6335" ref="C6268"/>
    <hyperlink r:id="rId6336" ref="D6268"/>
    <hyperlink r:id="rId6337" ref="E6268"/>
    <hyperlink r:id="rId6338" ref="F6268"/>
    <hyperlink r:id="rId6339" ref="C6269"/>
    <hyperlink r:id="rId6340" ref="D6269"/>
    <hyperlink r:id="rId6341" ref="E6269"/>
    <hyperlink r:id="rId6342" ref="F6269"/>
    <hyperlink r:id="rId6343" ref="G6269"/>
    <hyperlink r:id="rId6344" ref="B6270"/>
    <hyperlink r:id="rId6345" ref="B6271"/>
    <hyperlink r:id="rId6346" ref="B6273"/>
    <hyperlink r:id="rId6347" ref="B6276"/>
    <hyperlink r:id="rId6348" ref="B6278"/>
    <hyperlink r:id="rId6349" ref="B6279"/>
    <hyperlink r:id="rId6350" ref="B6280"/>
    <hyperlink r:id="rId6351" ref="B6281"/>
    <hyperlink r:id="rId6352" ref="B6282"/>
    <hyperlink r:id="rId6353" ref="B6283"/>
    <hyperlink r:id="rId6354" ref="B6284"/>
    <hyperlink r:id="rId6355" ref="B6285"/>
    <hyperlink r:id="rId6356" ref="B6286"/>
    <hyperlink r:id="rId6357" ref="B6287"/>
    <hyperlink r:id="rId6358" ref="B6291"/>
    <hyperlink r:id="rId6359" ref="C6291"/>
    <hyperlink r:id="rId6360" ref="B6292"/>
    <hyperlink r:id="rId6361" ref="B6293"/>
    <hyperlink r:id="rId6362" ref="B6298"/>
    <hyperlink r:id="rId6363" ref="B6300"/>
    <hyperlink r:id="rId6364" ref="B6302"/>
    <hyperlink r:id="rId6365" ref="B6304"/>
    <hyperlink r:id="rId6366" ref="B6306"/>
    <hyperlink r:id="rId6367" ref="C6307"/>
    <hyperlink r:id="rId6368" ref="B6309"/>
    <hyperlink r:id="rId6369" ref="B6311"/>
    <hyperlink r:id="rId6370" ref="B6314"/>
    <hyperlink r:id="rId6371" ref="B6315"/>
    <hyperlink r:id="rId6372" ref="B6316"/>
    <hyperlink r:id="rId6373" ref="B6317"/>
    <hyperlink r:id="rId6374" ref="B6318"/>
    <hyperlink r:id="rId6375" ref="B6319"/>
    <hyperlink r:id="rId6376" ref="B6320"/>
    <hyperlink r:id="rId6377" ref="B6321"/>
    <hyperlink r:id="rId6378" ref="B6322"/>
    <hyperlink r:id="rId6379" ref="B6323"/>
    <hyperlink r:id="rId6380" ref="B6324"/>
    <hyperlink r:id="rId6381" ref="B6325"/>
    <hyperlink r:id="rId6382" ref="B6326"/>
    <hyperlink r:id="rId6383" ref="B6327"/>
    <hyperlink r:id="rId6384" ref="B6328"/>
    <hyperlink r:id="rId6385" ref="B6329"/>
    <hyperlink r:id="rId6386" ref="B6330"/>
    <hyperlink r:id="rId6387" ref="B6331"/>
    <hyperlink r:id="rId6388" ref="B6332"/>
    <hyperlink r:id="rId6389" ref="B6333"/>
    <hyperlink r:id="rId6390" ref="B6334"/>
    <hyperlink r:id="rId6391" ref="B6335"/>
    <hyperlink r:id="rId6392" ref="B6336"/>
    <hyperlink r:id="rId6393" ref="B6337"/>
    <hyperlink r:id="rId6394" ref="B6338"/>
    <hyperlink r:id="rId6395" ref="B6340"/>
    <hyperlink r:id="rId6396" ref="B6341"/>
    <hyperlink r:id="rId6397" ref="B6345"/>
    <hyperlink r:id="rId6398" ref="B6346"/>
    <hyperlink r:id="rId6399" ref="B6348"/>
    <hyperlink r:id="rId6400" ref="C6349"/>
    <hyperlink r:id="rId6401" ref="D6349"/>
    <hyperlink r:id="rId6402" ref="E6349"/>
    <hyperlink r:id="rId6403" ref="F6349"/>
    <hyperlink r:id="rId6404" ref="B6350"/>
    <hyperlink r:id="rId6405" ref="B6351"/>
    <hyperlink r:id="rId6406" ref="B6352"/>
    <hyperlink r:id="rId6407" ref="B6353"/>
    <hyperlink r:id="rId6408" ref="B6354"/>
    <hyperlink r:id="rId6409" ref="B6355"/>
    <hyperlink r:id="rId6410" ref="C6355"/>
    <hyperlink r:id="rId6411" ref="B6356"/>
    <hyperlink r:id="rId6412" ref="B6357"/>
    <hyperlink r:id="rId6413" ref="B6358"/>
    <hyperlink r:id="rId6414" ref="B6359"/>
    <hyperlink r:id="rId6415" ref="B6361"/>
    <hyperlink r:id="rId6416" ref="B6363"/>
    <hyperlink r:id="rId6417" ref="B6365"/>
    <hyperlink r:id="rId6418" ref="B6366"/>
    <hyperlink r:id="rId6419" ref="B6367"/>
    <hyperlink r:id="rId6420" ref="B6368"/>
    <hyperlink r:id="rId6421" ref="B6369"/>
    <hyperlink r:id="rId6422" ref="B6370"/>
    <hyperlink r:id="rId6423" ref="B6371"/>
    <hyperlink r:id="rId6424" ref="B6372"/>
    <hyperlink r:id="rId6425" ref="B6373"/>
    <hyperlink r:id="rId6426" ref="B6374"/>
    <hyperlink r:id="rId6427" ref="B6375"/>
    <hyperlink r:id="rId6428" ref="B6376"/>
    <hyperlink r:id="rId6429" ref="B6377"/>
    <hyperlink r:id="rId6430" ref="B6378"/>
    <hyperlink r:id="rId6431" ref="B6379"/>
    <hyperlink r:id="rId6432" ref="B6380"/>
    <hyperlink r:id="rId6433" ref="B6382"/>
    <hyperlink r:id="rId6434" ref="C6382"/>
    <hyperlink r:id="rId6435" ref="D6382"/>
    <hyperlink r:id="rId6436" ref="E6382"/>
    <hyperlink r:id="rId6437" ref="F6382"/>
    <hyperlink r:id="rId6438" ref="G6382"/>
    <hyperlink r:id="rId6439" ref="H6382"/>
    <hyperlink r:id="rId6440" ref="B6383"/>
    <hyperlink r:id="rId6441" ref="B6384"/>
    <hyperlink r:id="rId6442" ref="B6385"/>
    <hyperlink r:id="rId6443" ref="B6387"/>
    <hyperlink r:id="rId6444" ref="B6388"/>
    <hyperlink r:id="rId6445" ref="B6390"/>
    <hyperlink r:id="rId6446" ref="C6390"/>
    <hyperlink r:id="rId6447" ref="B6391"/>
    <hyperlink r:id="rId6448" ref="B6392"/>
    <hyperlink r:id="rId6449" ref="B6393"/>
    <hyperlink r:id="rId6450" ref="B6395"/>
    <hyperlink r:id="rId6451" ref="B6397"/>
    <hyperlink r:id="rId6452" ref="B6398"/>
    <hyperlink r:id="rId6453" ref="B6399"/>
    <hyperlink r:id="rId6454" ref="B6400"/>
    <hyperlink r:id="rId6455" ref="B6402"/>
    <hyperlink r:id="rId6456" ref="B6403"/>
    <hyperlink r:id="rId6457" ref="B6404"/>
    <hyperlink r:id="rId6458" ref="B6405"/>
    <hyperlink r:id="rId6459" ref="B6406"/>
    <hyperlink r:id="rId6460" ref="B6408"/>
    <hyperlink r:id="rId6461" ref="B6410"/>
    <hyperlink r:id="rId6462" ref="B6411"/>
    <hyperlink r:id="rId6463" ref="C6411"/>
    <hyperlink r:id="rId6464" ref="D6411"/>
    <hyperlink r:id="rId6465" ref="E6411"/>
    <hyperlink r:id="rId6466" ref="F6411"/>
    <hyperlink r:id="rId6467" ref="B6412"/>
    <hyperlink r:id="rId6468" ref="B6413"/>
    <hyperlink r:id="rId6469" ref="B6414"/>
    <hyperlink r:id="rId6470" ref="B6415"/>
    <hyperlink r:id="rId6471" ref="B6416"/>
    <hyperlink r:id="rId6472" ref="B6417"/>
    <hyperlink r:id="rId6473" ref="B6418"/>
    <hyperlink r:id="rId6474" ref="B6419"/>
    <hyperlink r:id="rId6475" ref="B6420"/>
    <hyperlink r:id="rId6476" ref="B6421"/>
    <hyperlink r:id="rId6477" ref="C6421"/>
    <hyperlink r:id="rId6478" ref="B6422"/>
    <hyperlink r:id="rId6479" ref="B6424"/>
    <hyperlink r:id="rId6480" ref="B6425"/>
    <hyperlink r:id="rId6481" ref="B6426"/>
    <hyperlink r:id="rId6482" ref="B6427"/>
    <hyperlink r:id="rId6483" ref="B6429"/>
    <hyperlink r:id="rId6484" ref="B6431"/>
    <hyperlink r:id="rId6485" ref="B6434"/>
    <hyperlink r:id="rId6486" ref="B6435"/>
    <hyperlink r:id="rId6487" ref="B6437"/>
    <hyperlink r:id="rId6488" ref="B6438"/>
    <hyperlink r:id="rId6489" ref="B6439"/>
    <hyperlink r:id="rId6490" ref="C6439"/>
    <hyperlink r:id="rId6491" ref="B6440"/>
    <hyperlink r:id="rId6492" ref="B6441"/>
    <hyperlink r:id="rId6493" ref="B6442"/>
    <hyperlink r:id="rId6494" ref="B6445"/>
    <hyperlink r:id="rId6495" ref="B6447"/>
    <hyperlink r:id="rId6496" ref="B6448"/>
    <hyperlink r:id="rId6497" ref="B6450"/>
    <hyperlink r:id="rId6498" ref="B6451"/>
    <hyperlink r:id="rId6499" ref="B6452"/>
    <hyperlink r:id="rId6500" ref="B6453"/>
    <hyperlink r:id="rId6501" ref="B6454"/>
    <hyperlink r:id="rId6502" ref="B6455"/>
    <hyperlink r:id="rId6503" ref="B6456"/>
    <hyperlink r:id="rId6504" ref="B6458"/>
    <hyperlink r:id="rId6505" ref="B6459"/>
    <hyperlink r:id="rId6506" ref="C6459"/>
    <hyperlink r:id="rId6507" ref="D6459"/>
    <hyperlink r:id="rId6508" ref="E6459"/>
    <hyperlink r:id="rId6509" ref="F6459"/>
    <hyperlink r:id="rId6510" ref="B6460"/>
    <hyperlink r:id="rId6511" ref="C6460"/>
    <hyperlink r:id="rId6512" ref="D6460"/>
    <hyperlink r:id="rId6513" ref="E6460"/>
    <hyperlink r:id="rId6514" ref="F6460"/>
    <hyperlink r:id="rId6515" ref="B6462"/>
    <hyperlink r:id="rId6516" ref="B6470"/>
    <hyperlink r:id="rId6517" ref="B6471"/>
    <hyperlink r:id="rId6518" ref="B6474"/>
    <hyperlink r:id="rId6519" ref="B6475"/>
    <hyperlink r:id="rId6520" ref="B6477"/>
    <hyperlink r:id="rId6521" ref="C6477"/>
    <hyperlink r:id="rId6522" ref="D6477"/>
    <hyperlink r:id="rId6523" ref="B6479"/>
    <hyperlink r:id="rId6524" ref="B6480"/>
    <hyperlink r:id="rId6525" ref="B6481"/>
    <hyperlink r:id="rId6526" ref="B6485"/>
    <hyperlink r:id="rId6527" ref="B6486"/>
    <hyperlink r:id="rId6528" ref="B6487"/>
    <hyperlink r:id="rId6529" ref="C6487"/>
    <hyperlink r:id="rId6530" ref="B6488"/>
    <hyperlink r:id="rId6531" ref="C6488"/>
    <hyperlink r:id="rId6532" ref="B6495"/>
    <hyperlink r:id="rId6533" ref="B6496"/>
    <hyperlink r:id="rId6534" ref="B6498"/>
    <hyperlink r:id="rId6535" ref="B6499"/>
    <hyperlink r:id="rId6536" ref="B6500"/>
    <hyperlink r:id="rId6537" ref="B6501"/>
    <hyperlink r:id="rId6538" ref="B6502"/>
    <hyperlink r:id="rId6539" ref="B6505"/>
    <hyperlink r:id="rId6540" ref="B6506"/>
    <hyperlink r:id="rId6541" ref="B6507"/>
    <hyperlink r:id="rId6542" ref="C6509"/>
    <hyperlink r:id="rId6543" ref="B6510"/>
    <hyperlink r:id="rId6544" ref="B6511"/>
    <hyperlink r:id="rId6545" ref="B6512"/>
    <hyperlink r:id="rId6546" ref="B6513"/>
    <hyperlink r:id="rId6547" ref="B6514"/>
    <hyperlink r:id="rId6548" ref="C6514"/>
    <hyperlink r:id="rId6549" ref="B6515"/>
    <hyperlink r:id="rId6550" ref="B6520"/>
    <hyperlink r:id="rId6551" ref="C6520"/>
    <hyperlink r:id="rId6552" ref="D6520"/>
    <hyperlink r:id="rId6553" ref="E6520"/>
    <hyperlink r:id="rId6554" ref="B6521"/>
    <hyperlink r:id="rId6555" ref="B6522"/>
    <hyperlink r:id="rId6556" ref="B6525"/>
    <hyperlink r:id="rId6557" ref="B6527"/>
    <hyperlink r:id="rId6558" ref="C6527"/>
    <hyperlink r:id="rId6559" ref="D6527"/>
    <hyperlink r:id="rId6560" ref="E6527"/>
    <hyperlink r:id="rId6561" ref="B6528"/>
    <hyperlink r:id="rId6562" ref="B6529"/>
    <hyperlink r:id="rId6563" ref="B6530"/>
    <hyperlink r:id="rId6564" ref="B6531"/>
    <hyperlink r:id="rId6565" ref="B6532"/>
    <hyperlink r:id="rId6566" ref="C6532"/>
    <hyperlink r:id="rId6567" ref="D6532"/>
    <hyperlink r:id="rId6568" ref="B6535"/>
    <hyperlink r:id="rId6569" ref="B6539"/>
    <hyperlink r:id="rId6570" ref="B6541"/>
    <hyperlink r:id="rId6571" ref="B6543"/>
    <hyperlink r:id="rId6572" ref="B6545"/>
    <hyperlink r:id="rId6573" ref="B6551"/>
    <hyperlink r:id="rId6574" ref="B6552"/>
    <hyperlink r:id="rId6575" ref="B6553"/>
    <hyperlink r:id="rId6576" ref="B6554"/>
    <hyperlink r:id="rId6577" ref="B6555"/>
    <hyperlink r:id="rId6578" ref="B6556"/>
    <hyperlink r:id="rId6579" ref="B6557"/>
    <hyperlink r:id="rId6580" ref="B6558"/>
    <hyperlink r:id="rId6581" ref="B6559"/>
    <hyperlink r:id="rId6582" ref="B6560"/>
    <hyperlink r:id="rId6583" ref="B6561"/>
    <hyperlink r:id="rId6584" ref="B6562"/>
    <hyperlink r:id="rId6585" ref="B6563"/>
    <hyperlink r:id="rId6586" ref="B6564"/>
    <hyperlink r:id="rId6587" ref="B6565"/>
    <hyperlink r:id="rId6588" ref="B6566"/>
    <hyperlink r:id="rId6589" ref="B6567"/>
    <hyperlink r:id="rId6590" ref="B6568"/>
    <hyperlink r:id="rId6591" ref="B6569"/>
    <hyperlink r:id="rId6592" ref="B6570"/>
    <hyperlink r:id="rId6593" ref="B6571"/>
    <hyperlink r:id="rId6594" ref="B6572"/>
    <hyperlink r:id="rId6595" ref="B6573"/>
    <hyperlink r:id="rId6596" ref="B6576"/>
    <hyperlink r:id="rId6597" ref="B6577"/>
    <hyperlink r:id="rId6598" ref="B6579"/>
    <hyperlink r:id="rId6599" ref="C6579"/>
    <hyperlink r:id="rId6600" ref="D6579"/>
    <hyperlink r:id="rId6601" ref="E6579"/>
    <hyperlink r:id="rId6602" ref="F6579"/>
    <hyperlink r:id="rId6603" ref="G6579"/>
    <hyperlink r:id="rId6604" ref="H6579"/>
    <hyperlink r:id="rId6605" ref="I6579"/>
    <hyperlink r:id="rId6606" ref="B6580"/>
    <hyperlink r:id="rId6607" ref="B6582"/>
    <hyperlink r:id="rId6608" ref="B6583"/>
    <hyperlink r:id="rId6609" ref="B6584"/>
    <hyperlink r:id="rId6610" ref="B6586"/>
    <hyperlink r:id="rId6611" ref="B6587"/>
    <hyperlink r:id="rId6612" ref="B6589"/>
    <hyperlink r:id="rId6613" ref="B6590"/>
    <hyperlink r:id="rId6614" ref="B6591"/>
    <hyperlink r:id="rId6615" ref="B6593"/>
    <hyperlink r:id="rId6616" ref="B6594"/>
    <hyperlink r:id="rId6617" ref="B6595"/>
    <hyperlink r:id="rId6618" ref="B6596"/>
    <hyperlink r:id="rId6619" ref="B6599"/>
    <hyperlink r:id="rId6620" ref="B6600"/>
    <hyperlink r:id="rId6621" ref="B6601"/>
    <hyperlink r:id="rId6622" ref="B6603"/>
    <hyperlink r:id="rId6623" ref="B6604"/>
    <hyperlink r:id="rId6624" ref="B6606"/>
    <hyperlink r:id="rId6625" ref="B6608"/>
    <hyperlink r:id="rId6626" ref="B6610"/>
    <hyperlink r:id="rId6627" ref="B6611"/>
    <hyperlink r:id="rId6628" ref="B6613"/>
    <hyperlink r:id="rId6629" ref="B6616"/>
    <hyperlink r:id="rId6630" ref="C6616"/>
    <hyperlink r:id="rId6631" ref="B6617"/>
    <hyperlink r:id="rId6632" ref="B6618"/>
    <hyperlink r:id="rId6633" ref="B6619"/>
    <hyperlink r:id="rId6634" ref="B6620"/>
    <hyperlink r:id="rId6635" ref="B6621"/>
    <hyperlink r:id="rId6636" ref="B6622"/>
    <hyperlink r:id="rId6637" ref="B6623"/>
    <hyperlink r:id="rId6638" ref="B6624"/>
    <hyperlink r:id="rId6639" ref="B6625"/>
    <hyperlink r:id="rId6640" ref="B6627"/>
    <hyperlink r:id="rId6641" ref="B6632"/>
    <hyperlink r:id="rId6642" ref="B6634"/>
    <hyperlink r:id="rId6643" ref="B6635"/>
    <hyperlink r:id="rId6644" ref="B6636"/>
    <hyperlink r:id="rId6645" ref="B6638"/>
    <hyperlink r:id="rId6646" ref="B6639"/>
    <hyperlink r:id="rId6647" ref="B6640"/>
    <hyperlink r:id="rId6648" ref="B6641"/>
    <hyperlink r:id="rId6649" ref="B6644"/>
    <hyperlink r:id="rId6650" ref="B6647"/>
    <hyperlink r:id="rId6651" ref="C6647"/>
    <hyperlink r:id="rId6652" ref="B6649"/>
    <hyperlink r:id="rId6653" ref="B6650"/>
    <hyperlink r:id="rId6654" ref="B6651"/>
    <hyperlink r:id="rId6655" ref="B6654"/>
    <hyperlink r:id="rId6656" ref="B6657"/>
    <hyperlink r:id="rId6657" ref="B6658"/>
    <hyperlink r:id="rId6658" ref="C6658"/>
    <hyperlink r:id="rId6659" ref="D6658"/>
    <hyperlink r:id="rId6660" ref="B6659"/>
    <hyperlink r:id="rId6661" ref="C6659"/>
    <hyperlink r:id="rId6662" ref="B6660"/>
    <hyperlink r:id="rId6663" ref="B6661"/>
    <hyperlink r:id="rId6664" ref="B6662"/>
    <hyperlink r:id="rId6665" ref="B6664"/>
    <hyperlink r:id="rId6666" ref="B6665"/>
    <hyperlink r:id="rId6667" ref="B6667"/>
    <hyperlink r:id="rId6668" ref="B6668"/>
    <hyperlink r:id="rId6669" ref="B6670"/>
    <hyperlink r:id="rId6670" ref="B6671"/>
    <hyperlink r:id="rId6671" ref="B6673"/>
    <hyperlink r:id="rId6672" ref="B6674"/>
    <hyperlink r:id="rId6673" ref="B6675"/>
    <hyperlink r:id="rId6674" ref="B6676"/>
    <hyperlink r:id="rId6675" ref="B6679"/>
    <hyperlink r:id="rId6676" ref="B6683"/>
    <hyperlink r:id="rId6677" ref="B6684"/>
    <hyperlink r:id="rId6678" ref="B6685"/>
    <hyperlink r:id="rId6679" ref="B6686"/>
    <hyperlink r:id="rId6680" ref="B6687"/>
    <hyperlink r:id="rId6681" ref="B6688"/>
    <hyperlink r:id="rId6682" ref="B6689"/>
    <hyperlink r:id="rId6683" ref="B6690"/>
    <hyperlink r:id="rId6684" ref="B6691"/>
    <hyperlink r:id="rId6685" ref="B6693"/>
    <hyperlink r:id="rId6686" ref="B6694"/>
    <hyperlink r:id="rId6687" ref="B6695"/>
    <hyperlink r:id="rId6688" ref="B6696"/>
    <hyperlink r:id="rId6689" ref="B6697"/>
    <hyperlink r:id="rId6690" ref="B6698"/>
    <hyperlink r:id="rId6691" ref="B6699"/>
    <hyperlink r:id="rId6692" ref="B6701"/>
    <hyperlink r:id="rId6693" ref="B6702"/>
    <hyperlink r:id="rId6694" ref="B6703"/>
    <hyperlink r:id="rId6695" ref="B6704"/>
    <hyperlink r:id="rId6696" ref="B6707"/>
    <hyperlink r:id="rId6697" ref="B6710"/>
    <hyperlink r:id="rId6698" ref="B6711"/>
    <hyperlink r:id="rId6699" ref="B6712"/>
    <hyperlink r:id="rId6700" ref="B6713"/>
    <hyperlink r:id="rId6701" ref="B6716"/>
    <hyperlink r:id="rId6702" ref="C6716"/>
    <hyperlink r:id="rId6703" ref="D6716"/>
    <hyperlink r:id="rId6704" ref="E6716"/>
    <hyperlink r:id="rId6705" ref="B6718"/>
    <hyperlink r:id="rId6706" ref="B6719"/>
    <hyperlink r:id="rId6707" ref="B6721"/>
    <hyperlink r:id="rId6708" ref="B6722"/>
    <hyperlink r:id="rId6709" ref="B6724"/>
    <hyperlink r:id="rId6710" ref="C6724"/>
    <hyperlink r:id="rId6711" ref="B6725"/>
    <hyperlink r:id="rId6712" ref="B6726"/>
    <hyperlink r:id="rId6713" ref="B6728"/>
    <hyperlink r:id="rId6714" ref="B6731"/>
    <hyperlink r:id="rId6715" ref="B6734"/>
    <hyperlink r:id="rId6716" ref="B6736"/>
    <hyperlink r:id="rId6717" ref="B6737"/>
    <hyperlink r:id="rId6718" ref="B6738"/>
    <hyperlink r:id="rId6719" ref="B6739"/>
    <hyperlink r:id="rId6720" ref="B6743"/>
    <hyperlink r:id="rId6721" ref="B6744"/>
    <hyperlink r:id="rId6722" ref="C6744"/>
    <hyperlink r:id="rId6723" ref="B6746"/>
    <hyperlink r:id="rId6724" ref="B6747"/>
    <hyperlink r:id="rId6725" ref="C6747"/>
    <hyperlink r:id="rId6726" ref="D6747"/>
    <hyperlink r:id="rId6727" ref="E6747"/>
    <hyperlink r:id="rId6728" ref="B6748"/>
    <hyperlink r:id="rId6729" ref="B6749"/>
    <hyperlink r:id="rId6730" ref="B6752"/>
    <hyperlink r:id="rId6731" ref="B6757"/>
    <hyperlink r:id="rId6732" ref="B6758"/>
    <hyperlink r:id="rId6733" ref="B6760"/>
    <hyperlink r:id="rId6734" ref="B6761"/>
    <hyperlink r:id="rId6735" ref="B6763"/>
    <hyperlink r:id="rId6736" ref="B6765"/>
    <hyperlink r:id="rId6737" ref="B6767"/>
    <hyperlink r:id="rId6738" ref="C6767"/>
    <hyperlink r:id="rId6739" ref="D6767"/>
    <hyperlink r:id="rId6740" ref="E6767"/>
    <hyperlink r:id="rId6741" ref="F6767"/>
    <hyperlink r:id="rId6742" ref="G6767"/>
    <hyperlink r:id="rId6743" ref="B6768"/>
    <hyperlink r:id="rId6744" ref="B6769"/>
    <hyperlink r:id="rId6745" ref="B6770"/>
    <hyperlink r:id="rId6746" ref="B6772"/>
    <hyperlink r:id="rId6747" ref="B6773"/>
    <hyperlink r:id="rId6748" ref="B6774"/>
    <hyperlink r:id="rId6749" ref="B6775"/>
    <hyperlink r:id="rId6750" ref="B6776"/>
    <hyperlink r:id="rId6751" ref="B6779"/>
    <hyperlink r:id="rId6752" ref="C6779"/>
    <hyperlink r:id="rId6753" ref="B6780"/>
    <hyperlink r:id="rId6754" ref="B6781"/>
    <hyperlink r:id="rId6755" ref="B6783"/>
    <hyperlink r:id="rId6756" ref="B6784"/>
    <hyperlink r:id="rId6757" ref="B6785"/>
    <hyperlink r:id="rId6758" ref="C6786"/>
    <hyperlink r:id="rId6759" ref="B6787"/>
    <hyperlink r:id="rId6760" ref="B6788"/>
    <hyperlink r:id="rId6761" ref="B6789"/>
    <hyperlink r:id="rId6762" ref="B6790"/>
    <hyperlink r:id="rId6763" ref="B6791"/>
    <hyperlink r:id="rId6764" ref="B6794"/>
    <hyperlink r:id="rId6765" ref="B6798"/>
    <hyperlink r:id="rId6766" ref="B6799"/>
    <hyperlink r:id="rId6767" ref="B6802"/>
    <hyperlink r:id="rId6768" ref="B6803"/>
    <hyperlink r:id="rId6769" ref="B6804"/>
    <hyperlink r:id="rId6770" ref="B6805"/>
    <hyperlink r:id="rId6771" ref="B6806"/>
    <hyperlink r:id="rId6772" ref="B6808"/>
    <hyperlink r:id="rId6773" ref="B6809"/>
    <hyperlink r:id="rId6774" ref="B6810"/>
    <hyperlink r:id="rId6775" ref="B6811"/>
    <hyperlink r:id="rId6776" ref="B6812"/>
    <hyperlink r:id="rId6777" ref="B6813"/>
    <hyperlink r:id="rId6778" ref="B6814"/>
    <hyperlink r:id="rId6779" ref="B6816"/>
    <hyperlink r:id="rId6780" ref="B6817"/>
    <hyperlink r:id="rId6781" ref="C6817"/>
    <hyperlink r:id="rId6782" ref="D6817"/>
    <hyperlink r:id="rId6783" ref="B6818"/>
    <hyperlink r:id="rId6784" ref="B6819"/>
    <hyperlink r:id="rId6785" ref="B6820"/>
    <hyperlink r:id="rId6786" ref="B6821"/>
    <hyperlink r:id="rId6787" ref="C6821"/>
    <hyperlink r:id="rId6788" ref="D6821"/>
    <hyperlink r:id="rId6789" ref="B6822"/>
    <hyperlink r:id="rId6790" ref="B6823"/>
    <hyperlink r:id="rId6791" ref="C6823"/>
    <hyperlink r:id="rId6792" ref="D6823"/>
    <hyperlink r:id="rId6793" ref="B6824"/>
    <hyperlink r:id="rId6794" ref="C6824"/>
    <hyperlink r:id="rId6795" ref="D6824"/>
    <hyperlink r:id="rId6796" ref="B6825"/>
    <hyperlink r:id="rId6797" ref="C6825"/>
    <hyperlink r:id="rId6798" ref="D6825"/>
    <hyperlink r:id="rId6799" ref="B6826"/>
    <hyperlink r:id="rId6800" ref="B6827"/>
    <hyperlink r:id="rId6801" ref="B6828"/>
    <hyperlink r:id="rId6802" ref="C6828"/>
    <hyperlink r:id="rId6803" ref="D6828"/>
    <hyperlink r:id="rId6804" ref="B6829"/>
    <hyperlink r:id="rId6805" ref="B6830"/>
    <hyperlink r:id="rId6806" ref="B6831"/>
    <hyperlink r:id="rId6807" ref="B6832"/>
    <hyperlink r:id="rId6808" ref="B6833"/>
    <hyperlink r:id="rId6809" ref="B6834"/>
    <hyperlink r:id="rId6810" ref="B6836"/>
    <hyperlink r:id="rId6811" ref="B6837"/>
    <hyperlink r:id="rId6812" ref="B6839"/>
    <hyperlink r:id="rId6813" ref="B6841"/>
    <hyperlink r:id="rId6814" ref="B6844"/>
    <hyperlink r:id="rId6815" ref="B6845"/>
    <hyperlink r:id="rId6816" ref="B6846"/>
    <hyperlink r:id="rId6817" ref="B6847"/>
    <hyperlink r:id="rId6818" ref="B6848"/>
    <hyperlink r:id="rId6819" ref="C6848"/>
    <hyperlink r:id="rId6820" ref="B6849"/>
    <hyperlink r:id="rId6821" ref="B6851"/>
    <hyperlink r:id="rId6822" ref="B6852"/>
    <hyperlink r:id="rId6823" ref="B6853"/>
    <hyperlink r:id="rId6824" ref="B6854"/>
    <hyperlink r:id="rId6825" ref="B6856"/>
    <hyperlink r:id="rId6826" ref="B6858"/>
    <hyperlink r:id="rId6827" ref="B6859"/>
    <hyperlink r:id="rId6828" ref="B6860"/>
    <hyperlink r:id="rId6829" ref="B6861"/>
    <hyperlink r:id="rId6830" ref="B6863"/>
    <hyperlink r:id="rId6831" ref="B6864"/>
    <hyperlink r:id="rId6832" ref="B6867"/>
    <hyperlink r:id="rId6833" ref="C6867"/>
    <hyperlink r:id="rId6834" ref="D6867"/>
    <hyperlink r:id="rId6835" ref="E6867"/>
    <hyperlink r:id="rId6836" ref="B6868"/>
    <hyperlink r:id="rId6837" ref="B6870"/>
    <hyperlink r:id="rId6838" ref="B6871"/>
    <hyperlink r:id="rId6839" ref="B6872"/>
    <hyperlink r:id="rId6840" ref="B6874"/>
    <hyperlink r:id="rId6841" ref="B6875"/>
    <hyperlink r:id="rId6842" ref="B6876"/>
    <hyperlink r:id="rId6843" ref="B6879"/>
    <hyperlink r:id="rId6844" ref="B6881"/>
    <hyperlink r:id="rId6845" ref="B6882"/>
    <hyperlink r:id="rId6846" ref="B6883"/>
    <hyperlink r:id="rId6847" ref="C6883"/>
    <hyperlink r:id="rId6848" ref="D6883"/>
    <hyperlink r:id="rId6849" ref="E6883"/>
    <hyperlink r:id="rId6850" ref="F6883"/>
    <hyperlink r:id="rId6851" ref="G6883"/>
    <hyperlink r:id="rId6852" ref="B6884"/>
    <hyperlink r:id="rId6853" ref="B6886"/>
    <hyperlink r:id="rId6854" ref="B6887"/>
    <hyperlink r:id="rId6855" ref="B6889"/>
    <hyperlink r:id="rId6856" ref="B6890"/>
    <hyperlink r:id="rId6857" ref="B6894"/>
    <hyperlink r:id="rId6858" ref="B6895"/>
    <hyperlink r:id="rId6859" ref="C6895"/>
    <hyperlink r:id="rId6860" ref="B6897"/>
    <hyperlink r:id="rId6861" ref="B6898"/>
    <hyperlink r:id="rId6862" ref="B6899"/>
    <hyperlink r:id="rId6863" ref="B6901"/>
    <hyperlink r:id="rId6864" ref="B6902"/>
    <hyperlink r:id="rId6865" ref="B6903"/>
    <hyperlink r:id="rId6866" ref="B6904"/>
    <hyperlink r:id="rId6867" ref="B6905"/>
    <hyperlink r:id="rId6868" ref="B6907"/>
    <hyperlink r:id="rId6869" ref="B6909"/>
    <hyperlink r:id="rId6870" ref="B6913"/>
    <hyperlink r:id="rId6871" ref="B6914"/>
    <hyperlink r:id="rId6872" ref="B6920"/>
    <hyperlink r:id="rId6873" ref="B6921"/>
    <hyperlink r:id="rId6874" ref="B6922"/>
    <hyperlink r:id="rId6875" ref="B6923"/>
    <hyperlink r:id="rId6876" ref="B6927"/>
    <hyperlink r:id="rId6877" ref="B6928"/>
    <hyperlink r:id="rId6878" ref="B6929"/>
    <hyperlink r:id="rId6879" ref="B6930"/>
    <hyperlink r:id="rId6880" ref="B6933"/>
    <hyperlink r:id="rId6881" ref="B6934"/>
    <hyperlink r:id="rId6882" ref="B6935"/>
    <hyperlink r:id="rId6883" ref="B6938"/>
    <hyperlink r:id="rId6884" ref="B6939"/>
    <hyperlink r:id="rId6885" ref="B6940"/>
    <hyperlink r:id="rId6886" ref="B6941"/>
    <hyperlink r:id="rId6887" ref="B6942"/>
    <hyperlink r:id="rId6888" ref="B6944"/>
    <hyperlink r:id="rId6889" ref="B6947"/>
    <hyperlink r:id="rId6890" ref="B6949"/>
    <hyperlink r:id="rId6891" ref="B6950"/>
    <hyperlink r:id="rId6892" ref="B6951"/>
    <hyperlink r:id="rId6893" ref="C6951"/>
    <hyperlink r:id="rId6894" ref="D6951"/>
    <hyperlink r:id="rId6895" ref="E6951"/>
    <hyperlink r:id="rId6896" ref="F6951"/>
    <hyperlink r:id="rId6897" ref="G6951"/>
    <hyperlink r:id="rId6898" ref="H6951"/>
    <hyperlink r:id="rId6899" ref="I6951"/>
    <hyperlink r:id="rId6900" ref="J6951"/>
    <hyperlink r:id="rId6901" ref="K6951"/>
    <hyperlink r:id="rId6902" ref="L6951"/>
    <hyperlink r:id="rId6903" ref="M6951"/>
    <hyperlink r:id="rId6904" ref="N6951"/>
    <hyperlink r:id="rId6905" ref="O6951"/>
    <hyperlink r:id="rId6906" ref="P6951"/>
    <hyperlink r:id="rId6907" ref="Q6951"/>
    <hyperlink r:id="rId6908" ref="R6951"/>
    <hyperlink r:id="rId6909" ref="S6951"/>
    <hyperlink r:id="rId6910" ref="T6951"/>
    <hyperlink r:id="rId6911" ref="U6951"/>
    <hyperlink r:id="rId6912" ref="V6951"/>
    <hyperlink r:id="rId6913" ref="B6952"/>
    <hyperlink r:id="rId6914" ref="B6953"/>
    <hyperlink r:id="rId6915" ref="B6958"/>
    <hyperlink r:id="rId6916" ref="B6959"/>
    <hyperlink r:id="rId6917" ref="B6960"/>
    <hyperlink r:id="rId6918" ref="B6962"/>
    <hyperlink r:id="rId6919" ref="B6963"/>
    <hyperlink r:id="rId6920" ref="B6964"/>
    <hyperlink r:id="rId6921" ref="B6965"/>
    <hyperlink r:id="rId6922" ref="B6968"/>
    <hyperlink r:id="rId6923" ref="B6971"/>
    <hyperlink r:id="rId6924" ref="B6973"/>
    <hyperlink r:id="rId6925" ref="B6977"/>
    <hyperlink r:id="rId6926" ref="B6978"/>
    <hyperlink r:id="rId6927" ref="B6979"/>
    <hyperlink r:id="rId6928" ref="B6981"/>
    <hyperlink r:id="rId6929" ref="B6982"/>
    <hyperlink r:id="rId6930" ref="B6983"/>
    <hyperlink r:id="rId6931" ref="B6984"/>
    <hyperlink r:id="rId6932" ref="B6987"/>
    <hyperlink r:id="rId6933" ref="B6988"/>
    <hyperlink r:id="rId6934" ref="B6989"/>
    <hyperlink r:id="rId6935" ref="B6990"/>
    <hyperlink r:id="rId6936" ref="B6991"/>
    <hyperlink r:id="rId6937" ref="B6992"/>
    <hyperlink r:id="rId6938" ref="B6993"/>
    <hyperlink r:id="rId6939" ref="B6994"/>
    <hyperlink r:id="rId6940" ref="B6995"/>
    <hyperlink r:id="rId6941" ref="B6997"/>
    <hyperlink r:id="rId6942" ref="B6998"/>
    <hyperlink r:id="rId6943" ref="B7000"/>
    <hyperlink r:id="rId6944" ref="B7004"/>
    <hyperlink r:id="rId6945" ref="C7004"/>
    <hyperlink r:id="rId6946" ref="D7004"/>
    <hyperlink r:id="rId6947" ref="B7006"/>
    <hyperlink r:id="rId6948" ref="B7007"/>
    <hyperlink r:id="rId6949" ref="B7008"/>
    <hyperlink r:id="rId6950" ref="B7010"/>
    <hyperlink r:id="rId6951" ref="B7012"/>
    <hyperlink r:id="rId6952" ref="B7013"/>
    <hyperlink r:id="rId6953" ref="B7015"/>
    <hyperlink r:id="rId6954" ref="B7016"/>
    <hyperlink r:id="rId6955" ref="B7021"/>
    <hyperlink r:id="rId6956" ref="B7022"/>
    <hyperlink r:id="rId6957" ref="B7027"/>
    <hyperlink r:id="rId6958" ref="B7028"/>
    <hyperlink r:id="rId6959" ref="B7029"/>
    <hyperlink r:id="rId6960" ref="B7030"/>
    <hyperlink r:id="rId6961" ref="B7031"/>
    <hyperlink r:id="rId6962" ref="B7032"/>
    <hyperlink r:id="rId6963" ref="B7037"/>
    <hyperlink r:id="rId6964" ref="B7038"/>
    <hyperlink r:id="rId6965" ref="B7039"/>
    <hyperlink r:id="rId6966" ref="B7040"/>
    <hyperlink r:id="rId6967" ref="B7041"/>
    <hyperlink r:id="rId6968" ref="B7043"/>
    <hyperlink r:id="rId6969" ref="B7044"/>
    <hyperlink r:id="rId6970" ref="B7045"/>
    <hyperlink r:id="rId6971" ref="C7045"/>
    <hyperlink r:id="rId6972" ref="D7045"/>
    <hyperlink r:id="rId6973" ref="E7045"/>
    <hyperlink r:id="rId6974" ref="F7045"/>
    <hyperlink r:id="rId6975" ref="B7046"/>
    <hyperlink r:id="rId6976" ref="B7047"/>
    <hyperlink r:id="rId6977" ref="B7048"/>
    <hyperlink r:id="rId6978" ref="B7049"/>
    <hyperlink r:id="rId6979" ref="B7051"/>
    <hyperlink r:id="rId6980" ref="B7053"/>
    <hyperlink r:id="rId6981" ref="B7055"/>
    <hyperlink r:id="rId6982" ref="B7057"/>
    <hyperlink r:id="rId6983" ref="B7060"/>
    <hyperlink r:id="rId6984" ref="B7061"/>
    <hyperlink r:id="rId6985" ref="B7062"/>
    <hyperlink r:id="rId6986" ref="B7063"/>
    <hyperlink r:id="rId6987" ref="B7064"/>
    <hyperlink r:id="rId6988" ref="B7066"/>
    <hyperlink r:id="rId6989" ref="B7069"/>
    <hyperlink r:id="rId6990" ref="B7070"/>
    <hyperlink r:id="rId6991" ref="B7071"/>
    <hyperlink r:id="rId6992" ref="B7072"/>
    <hyperlink r:id="rId6993" ref="C7073"/>
    <hyperlink r:id="rId6994" ref="D7073"/>
    <hyperlink r:id="rId6995" ref="E7073"/>
    <hyperlink r:id="rId6996" ref="B7074"/>
    <hyperlink r:id="rId6997" ref="B7075"/>
    <hyperlink r:id="rId6998" ref="B7076"/>
    <hyperlink r:id="rId6999" ref="B7077"/>
    <hyperlink r:id="rId7000" ref="B7079"/>
    <hyperlink r:id="rId7001" ref="B7080"/>
    <hyperlink r:id="rId7002" ref="B7082"/>
    <hyperlink r:id="rId7003" ref="B7084"/>
    <hyperlink r:id="rId7004" ref="B7085"/>
    <hyperlink r:id="rId7005" ref="B7089"/>
    <hyperlink r:id="rId7006" ref="B7090"/>
    <hyperlink r:id="rId7007" ref="B7091"/>
    <hyperlink r:id="rId7008" ref="B7093"/>
    <hyperlink r:id="rId7009" ref="B7095"/>
    <hyperlink r:id="rId7010" ref="B7096"/>
    <hyperlink r:id="rId7011" ref="B7099"/>
    <hyperlink r:id="rId7012" ref="C7099"/>
    <hyperlink r:id="rId7013" ref="B7102"/>
    <hyperlink r:id="rId7014" ref="B7104"/>
    <hyperlink r:id="rId7015" ref="B7109"/>
    <hyperlink r:id="rId7016" ref="B7110"/>
    <hyperlink r:id="rId7017" ref="B7111"/>
    <hyperlink r:id="rId7018" ref="B7113"/>
    <hyperlink r:id="rId7019" ref="B7114"/>
    <hyperlink r:id="rId7020" ref="B7115"/>
    <hyperlink r:id="rId7021" ref="B7117"/>
    <hyperlink r:id="rId7022" ref="B7120"/>
    <hyperlink r:id="rId7023" ref="B7121"/>
    <hyperlink r:id="rId7024" ref="B7122"/>
    <hyperlink r:id="rId7025" ref="B7123"/>
    <hyperlink r:id="rId7026" ref="B7124"/>
    <hyperlink r:id="rId7027" ref="B7125"/>
    <hyperlink r:id="rId7028" ref="C7125"/>
    <hyperlink r:id="rId7029" ref="B7126"/>
    <hyperlink r:id="rId7030" ref="C7126"/>
    <hyperlink r:id="rId7031" ref="D7126"/>
    <hyperlink r:id="rId7032" ref="E7126"/>
    <hyperlink r:id="rId7033" ref="F7126"/>
    <hyperlink r:id="rId7034" ref="G7126"/>
    <hyperlink r:id="rId7035" ref="H7126"/>
    <hyperlink r:id="rId7036" ref="I7126"/>
    <hyperlink r:id="rId7037" ref="B7132"/>
    <hyperlink r:id="rId7038" ref="C7132"/>
    <hyperlink r:id="rId7039" ref="B7135"/>
    <hyperlink r:id="rId7040" ref="B7136"/>
    <hyperlink r:id="rId7041" ref="B7139"/>
    <hyperlink r:id="rId7042" ref="B7140"/>
    <hyperlink r:id="rId7043" ref="B7142"/>
    <hyperlink r:id="rId7044" ref="B7149"/>
    <hyperlink r:id="rId7045" ref="B7157"/>
    <hyperlink r:id="rId7046" ref="B7159"/>
    <hyperlink r:id="rId7047" ref="B7160"/>
    <hyperlink r:id="rId7048" ref="B7161"/>
    <hyperlink r:id="rId7049" ref="B7163"/>
    <hyperlink r:id="rId7050" ref="B7164"/>
    <hyperlink r:id="rId7051" ref="B7165"/>
    <hyperlink r:id="rId7052" ref="C7165"/>
    <hyperlink r:id="rId7053" ref="B7167"/>
    <hyperlink r:id="rId7054" ref="C7167"/>
    <hyperlink r:id="rId7055" ref="B7168"/>
    <hyperlink r:id="rId7056" ref="B7169"/>
    <hyperlink r:id="rId7057" ref="B7171"/>
    <hyperlink r:id="rId7058" ref="C7171"/>
    <hyperlink r:id="rId7059" ref="B7172"/>
    <hyperlink r:id="rId7060" ref="B7173"/>
    <hyperlink r:id="rId7061" ref="B7174"/>
    <hyperlink r:id="rId7062" ref="B7175"/>
    <hyperlink r:id="rId7063" ref="B7176"/>
    <hyperlink r:id="rId7064" ref="B7177"/>
    <hyperlink r:id="rId7065" ref="B7180"/>
    <hyperlink r:id="rId7066" ref="B7182"/>
    <hyperlink r:id="rId7067" ref="C7182"/>
    <hyperlink r:id="rId7068" ref="D7182"/>
    <hyperlink r:id="rId7069" ref="E7182"/>
    <hyperlink r:id="rId7070" ref="F7182"/>
    <hyperlink r:id="rId7071" ref="G7182"/>
    <hyperlink r:id="rId7072" ref="B7183"/>
    <hyperlink r:id="rId7073" ref="B7184"/>
    <hyperlink r:id="rId7074" ref="B7185"/>
    <hyperlink r:id="rId7075" ref="B7186"/>
    <hyperlink r:id="rId7076" ref="B7188"/>
    <hyperlink r:id="rId7077" ref="B7191"/>
    <hyperlink r:id="rId7078" ref="B7192"/>
    <hyperlink r:id="rId7079" ref="B7194"/>
    <hyperlink r:id="rId7080" ref="B7196"/>
    <hyperlink r:id="rId7081" ref="B7197"/>
    <hyperlink r:id="rId7082" ref="B7198"/>
    <hyperlink r:id="rId7083" ref="B7202"/>
    <hyperlink r:id="rId7084" ref="B7203"/>
    <hyperlink r:id="rId7085" ref="B7204"/>
    <hyperlink r:id="rId7086" ref="B7207"/>
    <hyperlink r:id="rId7087" ref="B7208"/>
    <hyperlink r:id="rId7088" ref="B7209"/>
    <hyperlink r:id="rId7089" ref="B7212"/>
    <hyperlink r:id="rId7090" ref="B7213"/>
    <hyperlink r:id="rId7091" ref="B7215"/>
    <hyperlink r:id="rId7092" ref="B7216"/>
    <hyperlink r:id="rId7093" ref="B7219"/>
    <hyperlink r:id="rId7094" ref="B7220"/>
    <hyperlink r:id="rId7095" ref="B7221"/>
    <hyperlink r:id="rId7096" ref="B7222"/>
    <hyperlink r:id="rId7097" ref="B7223"/>
    <hyperlink r:id="rId7098" ref="B7224"/>
    <hyperlink r:id="rId7099" ref="B7230"/>
    <hyperlink r:id="rId7100" ref="B7231"/>
    <hyperlink r:id="rId7101" ref="B7232"/>
    <hyperlink r:id="rId7102" ref="B7234"/>
    <hyperlink r:id="rId7103" ref="B7235"/>
    <hyperlink r:id="rId7104" ref="B7236"/>
    <hyperlink r:id="rId7105" ref="B7237"/>
    <hyperlink r:id="rId7106" ref="B7242"/>
    <hyperlink r:id="rId7107" ref="B7243"/>
    <hyperlink r:id="rId7108" ref="B7244"/>
    <hyperlink r:id="rId7109" ref="B7246"/>
    <hyperlink r:id="rId7110" ref="B7247"/>
    <hyperlink r:id="rId7111" ref="B7251"/>
    <hyperlink r:id="rId7112" ref="B7255"/>
    <hyperlink r:id="rId7113" ref="B7256"/>
    <hyperlink r:id="rId7114" ref="B7257"/>
    <hyperlink r:id="rId7115" ref="B7258"/>
    <hyperlink r:id="rId7116" ref="B7259"/>
    <hyperlink r:id="rId7117" ref="B7261"/>
    <hyperlink r:id="rId7118" ref="B7262"/>
    <hyperlink r:id="rId7119" ref="B7267"/>
    <hyperlink r:id="rId7120" ref="C7267"/>
    <hyperlink r:id="rId7121" ref="B7271"/>
    <hyperlink r:id="rId7122" ref="B7274"/>
    <hyperlink r:id="rId7123" ref="B7275"/>
    <hyperlink r:id="rId7124" ref="B7276"/>
    <hyperlink r:id="rId7125" ref="B7277"/>
    <hyperlink r:id="rId7126" ref="B7280"/>
    <hyperlink r:id="rId7127" ref="B7282"/>
    <hyperlink r:id="rId7128" ref="B7284"/>
    <hyperlink r:id="rId7129" ref="B7286"/>
    <hyperlink r:id="rId7130" ref="B7287"/>
    <hyperlink r:id="rId7131" ref="B7288"/>
    <hyperlink r:id="rId7132" ref="B7290"/>
    <hyperlink r:id="rId7133" ref="B7291"/>
    <hyperlink r:id="rId7134" ref="B7293"/>
    <hyperlink r:id="rId7135" ref="B7294"/>
    <hyperlink r:id="rId7136" ref="C7295"/>
    <hyperlink r:id="rId7137" ref="D7295"/>
    <hyperlink r:id="rId7138" ref="E7295"/>
    <hyperlink r:id="rId7139" ref="F7295"/>
    <hyperlink r:id="rId7140" ref="G7295"/>
    <hyperlink r:id="rId7141" ref="H7295"/>
    <hyperlink r:id="rId7142" ref="I7295"/>
    <hyperlink r:id="rId7143" ref="J7295"/>
    <hyperlink r:id="rId7144" ref="B7298"/>
    <hyperlink r:id="rId7145" ref="B7304"/>
    <hyperlink r:id="rId7146" ref="B7308"/>
    <hyperlink r:id="rId7147" ref="B7309"/>
    <hyperlink r:id="rId7148" ref="B7310"/>
    <hyperlink r:id="rId7149" ref="B7311"/>
    <hyperlink r:id="rId7150" ref="B7313"/>
    <hyperlink r:id="rId7151" ref="B7315"/>
    <hyperlink r:id="rId7152" ref="B7317"/>
    <hyperlink r:id="rId7153" ref="B7319"/>
    <hyperlink r:id="rId7154" ref="B7321"/>
    <hyperlink r:id="rId7155" ref="B7322"/>
    <hyperlink r:id="rId7156" ref="B7323"/>
    <hyperlink r:id="rId7157" ref="B7324"/>
    <hyperlink r:id="rId7158" ref="B7327"/>
    <hyperlink r:id="rId7159" ref="B7328"/>
    <hyperlink r:id="rId7160" ref="C7328"/>
    <hyperlink r:id="rId7161" ref="D7328"/>
    <hyperlink r:id="rId7162" ref="B7331"/>
    <hyperlink r:id="rId7163" ref="B7333"/>
    <hyperlink r:id="rId7164" ref="B7334"/>
    <hyperlink r:id="rId7165" ref="C7334"/>
    <hyperlink r:id="rId7166" ref="D7334"/>
    <hyperlink r:id="rId7167" ref="B7336"/>
    <hyperlink r:id="rId7168" ref="B7337"/>
    <hyperlink r:id="rId7169" ref="B7339"/>
    <hyperlink r:id="rId7170" ref="B7340"/>
    <hyperlink r:id="rId7171" ref="B7342"/>
    <hyperlink r:id="rId7172" ref="B7343"/>
    <hyperlink r:id="rId7173" ref="B7344"/>
    <hyperlink r:id="rId7174" ref="B7345"/>
    <hyperlink r:id="rId7175" ref="B7346"/>
    <hyperlink r:id="rId7176" ref="B7347"/>
    <hyperlink r:id="rId7177" ref="B7348"/>
    <hyperlink r:id="rId7178" ref="C7348"/>
    <hyperlink r:id="rId7179" ref="D7348"/>
    <hyperlink r:id="rId7180" ref="B7349"/>
    <hyperlink r:id="rId7181" ref="B7350"/>
    <hyperlink r:id="rId7182" ref="B7351"/>
    <hyperlink r:id="rId7183" ref="C7351"/>
    <hyperlink r:id="rId7184" ref="D7351"/>
    <hyperlink r:id="rId7185" ref="E7351"/>
    <hyperlink r:id="rId7186" ref="F7351"/>
    <hyperlink r:id="rId7187" ref="G7351"/>
    <hyperlink r:id="rId7188" ref="B7353"/>
    <hyperlink r:id="rId7189" ref="B7354"/>
    <hyperlink r:id="rId7190" ref="B7355"/>
    <hyperlink r:id="rId7191" ref="B7357"/>
    <hyperlink r:id="rId7192" ref="B7361"/>
    <hyperlink r:id="rId7193" ref="B7362"/>
    <hyperlink r:id="rId7194" ref="B7363"/>
    <hyperlink r:id="rId7195" ref="B7364"/>
    <hyperlink r:id="rId7196" ref="B7366"/>
    <hyperlink r:id="rId7197" ref="B7370"/>
    <hyperlink r:id="rId7198" ref="B7371"/>
    <hyperlink r:id="rId7199" ref="B7373"/>
    <hyperlink r:id="rId7200" ref="B7374"/>
    <hyperlink r:id="rId7201" ref="B7375"/>
    <hyperlink r:id="rId7202" ref="B7376"/>
    <hyperlink r:id="rId7203" ref="B7377"/>
    <hyperlink r:id="rId7204" ref="B7380"/>
    <hyperlink r:id="rId7205" ref="B7382"/>
    <hyperlink r:id="rId7206" ref="B7383"/>
    <hyperlink r:id="rId7207" ref="B7384"/>
    <hyperlink r:id="rId7208" ref="B7385"/>
    <hyperlink r:id="rId7209" ref="B7386"/>
    <hyperlink r:id="rId7210" ref="B7387"/>
    <hyperlink r:id="rId7211" ref="B7388"/>
    <hyperlink r:id="rId7212" ref="B7390"/>
    <hyperlink r:id="rId7213" ref="B7391"/>
    <hyperlink r:id="rId7214" ref="B7392"/>
    <hyperlink r:id="rId7215" ref="B7393"/>
    <hyperlink r:id="rId7216" ref="B7394"/>
    <hyperlink r:id="rId7217" ref="B7396"/>
    <hyperlink r:id="rId7218" ref="B7397"/>
    <hyperlink r:id="rId7219" ref="B7398"/>
    <hyperlink r:id="rId7220" ref="B7400"/>
    <hyperlink r:id="rId7221" ref="C7400"/>
    <hyperlink r:id="rId7222" ref="B7402"/>
    <hyperlink r:id="rId7223" ref="B7403"/>
    <hyperlink r:id="rId7224" ref="B7405"/>
    <hyperlink r:id="rId7225" ref="B7406"/>
    <hyperlink r:id="rId7226" ref="B7407"/>
    <hyperlink r:id="rId7227" ref="B7408"/>
    <hyperlink r:id="rId7228" ref="B7410"/>
    <hyperlink r:id="rId7229" ref="B7413"/>
    <hyperlink r:id="rId7230" ref="B7416"/>
    <hyperlink r:id="rId7231" ref="B7417"/>
    <hyperlink r:id="rId7232" ref="B7420"/>
    <hyperlink r:id="rId7233" ref="B7421"/>
    <hyperlink r:id="rId7234" ref="B7425"/>
    <hyperlink r:id="rId7235" ref="B7429"/>
    <hyperlink r:id="rId7236" ref="B7432"/>
    <hyperlink r:id="rId7237" ref="B7433"/>
    <hyperlink r:id="rId7238" ref="C7433"/>
    <hyperlink r:id="rId7239" ref="D7433"/>
    <hyperlink r:id="rId7240" ref="E7433"/>
    <hyperlink r:id="rId7241" ref="F7433"/>
    <hyperlink r:id="rId7242" ref="G7433"/>
    <hyperlink r:id="rId7243" ref="B7434"/>
    <hyperlink r:id="rId7244" ref="B7435"/>
    <hyperlink r:id="rId7245" ref="B7437"/>
    <hyperlink r:id="rId7246" ref="B7438"/>
    <hyperlink r:id="rId7247" ref="B7439"/>
    <hyperlink r:id="rId7248" ref="B7440"/>
    <hyperlink r:id="rId7249" ref="B7443"/>
    <hyperlink r:id="rId7250" ref="B7444"/>
    <hyperlink r:id="rId7251" ref="B7445"/>
    <hyperlink r:id="rId7252" ref="B7446"/>
    <hyperlink r:id="rId7253" ref="B7447"/>
    <hyperlink r:id="rId7254" ref="B7448"/>
    <hyperlink r:id="rId7255" ref="B7449"/>
    <hyperlink r:id="rId7256" ref="B7450"/>
    <hyperlink r:id="rId7257" ref="B7451"/>
    <hyperlink r:id="rId7258" ref="B7452"/>
    <hyperlink r:id="rId7259" ref="B7453"/>
    <hyperlink r:id="rId7260" ref="B7454"/>
    <hyperlink r:id="rId7261" ref="B7455"/>
    <hyperlink r:id="rId7262" ref="B7456"/>
    <hyperlink r:id="rId7263" ref="B7457"/>
    <hyperlink r:id="rId7264" ref="B7458"/>
    <hyperlink r:id="rId7265" ref="B7459"/>
    <hyperlink r:id="rId7266" ref="B7460"/>
    <hyperlink r:id="rId7267" ref="B7461"/>
    <hyperlink r:id="rId7268" ref="B7462"/>
    <hyperlink r:id="rId7269" ref="B7463"/>
    <hyperlink r:id="rId7270" ref="B7464"/>
    <hyperlink r:id="rId7271" ref="B7465"/>
    <hyperlink r:id="rId7272" ref="B7466"/>
    <hyperlink r:id="rId7273" ref="B7467"/>
    <hyperlink r:id="rId7274" ref="C7467"/>
    <hyperlink r:id="rId7275" ref="D7467"/>
    <hyperlink r:id="rId7276" ref="E7467"/>
    <hyperlink r:id="rId7277" ref="F7467"/>
    <hyperlink r:id="rId7278" ref="B7468"/>
    <hyperlink r:id="rId7279" ref="B7469"/>
    <hyperlink r:id="rId7280" ref="B7470"/>
    <hyperlink r:id="rId7281" ref="B7471"/>
    <hyperlink r:id="rId7282" ref="B7474"/>
    <hyperlink r:id="rId7283" ref="C7474"/>
    <hyperlink r:id="rId7284" ref="B7476"/>
    <hyperlink r:id="rId7285" ref="B7478"/>
    <hyperlink r:id="rId7286" ref="B7480"/>
    <hyperlink r:id="rId7287" ref="B7481"/>
    <hyperlink r:id="rId7288" ref="B7482"/>
    <hyperlink r:id="rId7289" ref="B7483"/>
    <hyperlink r:id="rId7290" ref="B7484"/>
    <hyperlink r:id="rId7291" ref="B7485"/>
    <hyperlink r:id="rId7292" ref="B7486"/>
    <hyperlink r:id="rId7293" ref="B7487"/>
    <hyperlink r:id="rId7294" ref="B7488"/>
    <hyperlink r:id="rId7295" ref="B7489"/>
    <hyperlink r:id="rId7296" ref="B7490"/>
    <hyperlink r:id="rId7297" ref="B7491"/>
    <hyperlink r:id="rId7298" ref="B7492"/>
    <hyperlink r:id="rId7299" ref="B7493"/>
    <hyperlink r:id="rId7300" ref="B7495"/>
    <hyperlink r:id="rId7301" ref="C7495"/>
    <hyperlink r:id="rId7302" ref="D7495"/>
    <hyperlink r:id="rId7303" ref="E7495"/>
    <hyperlink r:id="rId7304" ref="F7495"/>
    <hyperlink r:id="rId7305" ref="B7499"/>
    <hyperlink r:id="rId7306" ref="B7502"/>
    <hyperlink r:id="rId7307" ref="B7503"/>
    <hyperlink r:id="rId7308" ref="B7504"/>
    <hyperlink r:id="rId7309" ref="B7505"/>
    <hyperlink r:id="rId7310" ref="B7508"/>
    <hyperlink r:id="rId7311" ref="C7508"/>
    <hyperlink r:id="rId7312" ref="B7509"/>
    <hyperlink r:id="rId7313" ref="B7510"/>
    <hyperlink r:id="rId7314" ref="B7511"/>
    <hyperlink r:id="rId7315" ref="B7512"/>
    <hyperlink r:id="rId7316" ref="B7513"/>
    <hyperlink r:id="rId7317" ref="B7514"/>
    <hyperlink r:id="rId7318" ref="B7515"/>
    <hyperlink r:id="rId7319" ref="B7517"/>
    <hyperlink r:id="rId7320" ref="B7519"/>
    <hyperlink r:id="rId7321" ref="C7519"/>
    <hyperlink r:id="rId7322" ref="D7519"/>
    <hyperlink r:id="rId7323" ref="E7519"/>
    <hyperlink r:id="rId7324" ref="F7519"/>
    <hyperlink r:id="rId7325" ref="G7519"/>
    <hyperlink r:id="rId7326" ref="H7519"/>
    <hyperlink r:id="rId7327" ref="I7519"/>
    <hyperlink r:id="rId7328" ref="J7519"/>
    <hyperlink r:id="rId7329" ref="B7520"/>
    <hyperlink r:id="rId7330" ref="B7521"/>
    <hyperlink r:id="rId7331" ref="B7523"/>
    <hyperlink r:id="rId7332" ref="B7524"/>
    <hyperlink r:id="rId7333" ref="B7525"/>
    <hyperlink r:id="rId7334" ref="B7526"/>
    <hyperlink r:id="rId7335" ref="B7527"/>
    <hyperlink r:id="rId7336" ref="B7528"/>
    <hyperlink r:id="rId7337" ref="B7529"/>
    <hyperlink r:id="rId7338" ref="B7530"/>
    <hyperlink r:id="rId7339" ref="B7531"/>
    <hyperlink r:id="rId7340" ref="B7533"/>
    <hyperlink r:id="rId7341" ref="B7534"/>
    <hyperlink r:id="rId7342" ref="B7541"/>
    <hyperlink r:id="rId7343" ref="B7544"/>
    <hyperlink r:id="rId7344" ref="B7545"/>
    <hyperlink r:id="rId7345" ref="B7546"/>
    <hyperlink r:id="rId7346" ref="B7547"/>
    <hyperlink r:id="rId7347" ref="B7548"/>
    <hyperlink r:id="rId7348" ref="B7549"/>
    <hyperlink r:id="rId7349" ref="B7550"/>
    <hyperlink r:id="rId7350" ref="B7552"/>
    <hyperlink r:id="rId7351" ref="B7553"/>
    <hyperlink r:id="rId7352" ref="B7554"/>
    <hyperlink r:id="rId7353" ref="B7558"/>
    <hyperlink r:id="rId7354" ref="B7559"/>
    <hyperlink r:id="rId7355" ref="B7560"/>
    <hyperlink r:id="rId7356" ref="B7563"/>
    <hyperlink r:id="rId7357" ref="C7563"/>
    <hyperlink r:id="rId7358" ref="B7564"/>
    <hyperlink r:id="rId7359" ref="C7564"/>
    <hyperlink r:id="rId7360" ref="D7564"/>
    <hyperlink r:id="rId7361" ref="E7564"/>
    <hyperlink r:id="rId7362" ref="B7565"/>
    <hyperlink r:id="rId7363" ref="B7568"/>
    <hyperlink r:id="rId7364" ref="B7570"/>
    <hyperlink r:id="rId7365" ref="C7570"/>
    <hyperlink r:id="rId7366" ref="B7572"/>
    <hyperlink r:id="rId7367" ref="B7573"/>
    <hyperlink r:id="rId7368" ref="B7575"/>
    <hyperlink r:id="rId7369" ref="B7576"/>
    <hyperlink r:id="rId7370" ref="B7577"/>
    <hyperlink r:id="rId7371" ref="B7581"/>
    <hyperlink r:id="rId7372" ref="B7582"/>
    <hyperlink r:id="rId7373" ref="B7585"/>
    <hyperlink r:id="rId7374" ref="B7587"/>
    <hyperlink r:id="rId7375" ref="B7588"/>
    <hyperlink r:id="rId7376" ref="B7590"/>
    <hyperlink r:id="rId7377" ref="B7591"/>
    <hyperlink r:id="rId7378" ref="B7592"/>
    <hyperlink r:id="rId7379" ref="B7593"/>
    <hyperlink r:id="rId7380" ref="B7597"/>
    <hyperlink r:id="rId7381" ref="B7599"/>
    <hyperlink r:id="rId7382" ref="B7600"/>
    <hyperlink r:id="rId7383" ref="B7601"/>
    <hyperlink r:id="rId7384" ref="B7602"/>
    <hyperlink r:id="rId7385" ref="B7603"/>
    <hyperlink r:id="rId7386" ref="B7604"/>
    <hyperlink r:id="rId7387" ref="B7605"/>
    <hyperlink r:id="rId7388" ref="B7606"/>
    <hyperlink r:id="rId7389" ref="B7607"/>
    <hyperlink r:id="rId7390" ref="B7609"/>
    <hyperlink r:id="rId7391" ref="B7610"/>
    <hyperlink r:id="rId7392" ref="B7614"/>
    <hyperlink r:id="rId7393" ref="B7617"/>
    <hyperlink r:id="rId7394" ref="B7619"/>
    <hyperlink r:id="rId7395" ref="B7623"/>
    <hyperlink r:id="rId7396" ref="C7623"/>
    <hyperlink r:id="rId7397" ref="B7624"/>
    <hyperlink r:id="rId7398" ref="C7624"/>
    <hyperlink r:id="rId7399" ref="B7625"/>
    <hyperlink r:id="rId7400" ref="C7625"/>
    <hyperlink r:id="rId7401" ref="D7625"/>
    <hyperlink r:id="rId7402" ref="E7625"/>
    <hyperlink r:id="rId7403" ref="B7626"/>
    <hyperlink r:id="rId7404" ref="C7626"/>
    <hyperlink r:id="rId7405" ref="D7626"/>
    <hyperlink r:id="rId7406" ref="E7626"/>
    <hyperlink r:id="rId7407" ref="F7626"/>
    <hyperlink r:id="rId7408" ref="B7627"/>
    <hyperlink r:id="rId7409" ref="C7627"/>
    <hyperlink r:id="rId7410" ref="D7627"/>
    <hyperlink r:id="rId7411" ref="E7627"/>
    <hyperlink r:id="rId7412" ref="B7628"/>
    <hyperlink r:id="rId7413" ref="C7628"/>
    <hyperlink r:id="rId7414" ref="D7628"/>
    <hyperlink r:id="rId7415" ref="E7628"/>
    <hyperlink r:id="rId7416" ref="B7629"/>
    <hyperlink r:id="rId7417" ref="C7629"/>
    <hyperlink r:id="rId7418" ref="D7629"/>
    <hyperlink r:id="rId7419" ref="E7629"/>
    <hyperlink r:id="rId7420" ref="F7629"/>
    <hyperlink r:id="rId7421" ref="G7629"/>
    <hyperlink r:id="rId7422" ref="H7629"/>
    <hyperlink r:id="rId7423" ref="B7630"/>
    <hyperlink r:id="rId7424" ref="C7630"/>
    <hyperlink r:id="rId7425" ref="D7630"/>
    <hyperlink r:id="rId7426" ref="E7630"/>
    <hyperlink r:id="rId7427" ref="B7631"/>
    <hyperlink r:id="rId7428" ref="C7631"/>
    <hyperlink r:id="rId7429" ref="D7631"/>
    <hyperlink r:id="rId7430" ref="E7631"/>
    <hyperlink r:id="rId7431" ref="B7632"/>
    <hyperlink r:id="rId7432" ref="B7636"/>
    <hyperlink r:id="rId7433" ref="B7638"/>
    <hyperlink r:id="rId7434" ref="B7639"/>
    <hyperlink r:id="rId7435" ref="B7644"/>
    <hyperlink r:id="rId7436" ref="B7645"/>
    <hyperlink r:id="rId7437" ref="B7646"/>
    <hyperlink r:id="rId7438" ref="B7647"/>
    <hyperlink r:id="rId7439" ref="B7648"/>
    <hyperlink r:id="rId7440" ref="B7650"/>
    <hyperlink r:id="rId7441" ref="B7653"/>
    <hyperlink r:id="rId7442" ref="B7655"/>
    <hyperlink r:id="rId7443" ref="B7658"/>
    <hyperlink r:id="rId7444" ref="B7659"/>
    <hyperlink r:id="rId7445" ref="B7660"/>
    <hyperlink r:id="rId7446" ref="B7661"/>
    <hyperlink r:id="rId7447" ref="B7662"/>
    <hyperlink r:id="rId7448" ref="B7665"/>
    <hyperlink r:id="rId7449" ref="B7666"/>
    <hyperlink r:id="rId7450" ref="B7667"/>
    <hyperlink r:id="rId7451" ref="B7668"/>
    <hyperlink r:id="rId7452" ref="B7669"/>
    <hyperlink r:id="rId7453" ref="B7671"/>
    <hyperlink r:id="rId7454" ref="B7672"/>
    <hyperlink r:id="rId7455" ref="B7675"/>
    <hyperlink r:id="rId7456" ref="B7676"/>
    <hyperlink r:id="rId7457" ref="B7677"/>
    <hyperlink r:id="rId7458" ref="B7678"/>
    <hyperlink r:id="rId7459" ref="B7679"/>
    <hyperlink r:id="rId7460" ref="B7680"/>
    <hyperlink r:id="rId7461" ref="B7681"/>
    <hyperlink r:id="rId7462" ref="B7682"/>
    <hyperlink r:id="rId7463" ref="B7683"/>
    <hyperlink r:id="rId7464" ref="B7684"/>
    <hyperlink r:id="rId7465" ref="B7685"/>
    <hyperlink r:id="rId7466" ref="B7688"/>
    <hyperlink r:id="rId7467" ref="B7691"/>
    <hyperlink r:id="rId7468" ref="B7696"/>
    <hyperlink r:id="rId7469" ref="B7697"/>
    <hyperlink r:id="rId7470" ref="B7699"/>
    <hyperlink r:id="rId7471" ref="C7699"/>
    <hyperlink r:id="rId7472" ref="D7699"/>
    <hyperlink r:id="rId7473" ref="E7699"/>
    <hyperlink r:id="rId7474" ref="B7700"/>
    <hyperlink r:id="rId7475" ref="C7700"/>
    <hyperlink r:id="rId7476" ref="D7700"/>
    <hyperlink r:id="rId7477" ref="E7700"/>
    <hyperlink r:id="rId7478" ref="B7701"/>
    <hyperlink r:id="rId7479" ref="B7703"/>
    <hyperlink r:id="rId7480" ref="B7704"/>
    <hyperlink r:id="rId7481" ref="B7705"/>
    <hyperlink r:id="rId7482" ref="B7706"/>
    <hyperlink r:id="rId7483" ref="B7708"/>
    <hyperlink r:id="rId7484" ref="B7709"/>
    <hyperlink r:id="rId7485" ref="B7710"/>
    <hyperlink r:id="rId7486" ref="B7715"/>
    <hyperlink r:id="rId7487" ref="B7717"/>
    <hyperlink r:id="rId7488" ref="B7718"/>
    <hyperlink r:id="rId7489" ref="B7719"/>
    <hyperlink r:id="rId7490" ref="B7721"/>
    <hyperlink r:id="rId7491" ref="B7722"/>
    <hyperlink r:id="rId7492" ref="B7724"/>
    <hyperlink r:id="rId7493" ref="B7725"/>
    <hyperlink r:id="rId7494" ref="B7727"/>
    <hyperlink r:id="rId7495" ref="C7727"/>
    <hyperlink r:id="rId7496" ref="D7727"/>
    <hyperlink r:id="rId7497" ref="E7727"/>
    <hyperlink r:id="rId7498" ref="B7728"/>
    <hyperlink r:id="rId7499" ref="B7729"/>
    <hyperlink r:id="rId7500" ref="B7730"/>
    <hyperlink r:id="rId7501" ref="B7732"/>
    <hyperlink r:id="rId7502" ref="B7733"/>
    <hyperlink r:id="rId7503" ref="B7734"/>
    <hyperlink r:id="rId7504" ref="B7736"/>
    <hyperlink r:id="rId7505" ref="B7737"/>
    <hyperlink r:id="rId7506" ref="B7744"/>
    <hyperlink r:id="rId7507" ref="B7745"/>
    <hyperlink r:id="rId7508" ref="C7745"/>
    <hyperlink r:id="rId7509" ref="B7746"/>
    <hyperlink r:id="rId7510" ref="C7746"/>
    <hyperlink r:id="rId7511" ref="B7747"/>
    <hyperlink r:id="rId7512" ref="B7748"/>
    <hyperlink r:id="rId7513" ref="C7748"/>
    <hyperlink r:id="rId7514" ref="B7749"/>
    <hyperlink r:id="rId7515" ref="C7749"/>
    <hyperlink r:id="rId7516" ref="B7751"/>
    <hyperlink r:id="rId7517" ref="B7752"/>
    <hyperlink r:id="rId7518" ref="B7754"/>
    <hyperlink r:id="rId7519" ref="B7758"/>
    <hyperlink r:id="rId7520" ref="B7759"/>
    <hyperlink r:id="rId7521" ref="B7760"/>
    <hyperlink r:id="rId7522" ref="C7760"/>
    <hyperlink r:id="rId7523" ref="D7760"/>
    <hyperlink r:id="rId7524" ref="E7760"/>
    <hyperlink r:id="rId7525" ref="B7761"/>
    <hyperlink r:id="rId7526" ref="B7767"/>
    <hyperlink r:id="rId7527" ref="B7768"/>
    <hyperlink r:id="rId7528" ref="B7769"/>
    <hyperlink r:id="rId7529" ref="B7770"/>
    <hyperlink r:id="rId7530" ref="B7771"/>
    <hyperlink r:id="rId7531" ref="B7772"/>
    <hyperlink r:id="rId7532" ref="B7773"/>
    <hyperlink r:id="rId7533" ref="B7774"/>
    <hyperlink r:id="rId7534" ref="B7775"/>
    <hyperlink r:id="rId7535" ref="B7776"/>
    <hyperlink r:id="rId7536" ref="B7777"/>
    <hyperlink r:id="rId7537" ref="B7778"/>
    <hyperlink r:id="rId7538" ref="B7779"/>
    <hyperlink r:id="rId7539" ref="B7780"/>
    <hyperlink r:id="rId7540" ref="B7781"/>
    <hyperlink r:id="rId7541" ref="B7782"/>
    <hyperlink r:id="rId7542" ref="B7783"/>
    <hyperlink r:id="rId7543" ref="B7784"/>
    <hyperlink r:id="rId7544" ref="C7784"/>
    <hyperlink r:id="rId7545" ref="B7785"/>
    <hyperlink r:id="rId7546" ref="B7786"/>
    <hyperlink r:id="rId7547" ref="B7787"/>
    <hyperlink r:id="rId7548" ref="B7788"/>
    <hyperlink r:id="rId7549" ref="B7789"/>
    <hyperlink r:id="rId7550" ref="B7790"/>
    <hyperlink r:id="rId7551" ref="B7791"/>
    <hyperlink r:id="rId7552" ref="B7792"/>
    <hyperlink r:id="rId7553" ref="B7793"/>
    <hyperlink r:id="rId7554" ref="B7794"/>
    <hyperlink r:id="rId7555" ref="B7795"/>
    <hyperlink r:id="rId7556" ref="B7796"/>
    <hyperlink r:id="rId7557" ref="B7797"/>
    <hyperlink r:id="rId7558" ref="B7798"/>
    <hyperlink r:id="rId7559" ref="B7799"/>
    <hyperlink r:id="rId7560" ref="B7800"/>
    <hyperlink r:id="rId7561" ref="B7801"/>
    <hyperlink r:id="rId7562" ref="B7802"/>
    <hyperlink r:id="rId7563" ref="B7803"/>
    <hyperlink r:id="rId7564" ref="B7804"/>
    <hyperlink r:id="rId7565" ref="B7805"/>
    <hyperlink r:id="rId7566" ref="B7806"/>
    <hyperlink r:id="rId7567" ref="B7807"/>
    <hyperlink r:id="rId7568" ref="B7808"/>
    <hyperlink r:id="rId7569" ref="B7809"/>
    <hyperlink r:id="rId7570" ref="B7810"/>
    <hyperlink r:id="rId7571" ref="B7811"/>
    <hyperlink r:id="rId7572" ref="B7812"/>
    <hyperlink r:id="rId7573" ref="B7813"/>
    <hyperlink r:id="rId7574" ref="B7814"/>
    <hyperlink r:id="rId7575" ref="B7815"/>
    <hyperlink r:id="rId7576" ref="B7816"/>
    <hyperlink r:id="rId7577" ref="B7817"/>
    <hyperlink r:id="rId7578" ref="B7820"/>
    <hyperlink r:id="rId7579" ref="B7821"/>
    <hyperlink r:id="rId7580" ref="B7822"/>
    <hyperlink r:id="rId7581" ref="B7823"/>
    <hyperlink r:id="rId7582" ref="B7824"/>
    <hyperlink r:id="rId7583" ref="B7826"/>
    <hyperlink r:id="rId7584" ref="C7826"/>
    <hyperlink r:id="rId7585" ref="B7828"/>
    <hyperlink r:id="rId7586" ref="B7830"/>
    <hyperlink r:id="rId7587" ref="B7832"/>
    <hyperlink r:id="rId7588" ref="C7832"/>
    <hyperlink r:id="rId7589" ref="D7832"/>
    <hyperlink r:id="rId7590" ref="E7832"/>
    <hyperlink r:id="rId7591" ref="B7833"/>
    <hyperlink r:id="rId7592" ref="C7833"/>
    <hyperlink r:id="rId7593" ref="B7835"/>
    <hyperlink r:id="rId7594" ref="B7836"/>
    <hyperlink r:id="rId7595" ref="B7837"/>
    <hyperlink r:id="rId7596" ref="B7838"/>
    <hyperlink r:id="rId7597" ref="B7840"/>
    <hyperlink r:id="rId7598" ref="B7841"/>
    <hyperlink r:id="rId7599" ref="C7843"/>
    <hyperlink r:id="rId7600" ref="D7843"/>
    <hyperlink r:id="rId7601" ref="B7844"/>
    <hyperlink r:id="rId7602" ref="B7845"/>
    <hyperlink r:id="rId7603" ref="C7845"/>
    <hyperlink r:id="rId7604" ref="D7845"/>
    <hyperlink r:id="rId7605" ref="E7845"/>
    <hyperlink r:id="rId7606" ref="B7846"/>
    <hyperlink r:id="rId7607" ref="B7847"/>
    <hyperlink r:id="rId7608" ref="B7848"/>
    <hyperlink r:id="rId7609" ref="B7853"/>
    <hyperlink r:id="rId7610" ref="B7856"/>
    <hyperlink r:id="rId7611" ref="B7858"/>
    <hyperlink r:id="rId7612" ref="B7861"/>
    <hyperlink r:id="rId7613" ref="B7862"/>
    <hyperlink r:id="rId7614" ref="B7863"/>
    <hyperlink r:id="rId7615" ref="B7864"/>
    <hyperlink r:id="rId7616" ref="B7865"/>
    <hyperlink r:id="rId7617" ref="B7866"/>
    <hyperlink r:id="rId7618" ref="B7867"/>
    <hyperlink r:id="rId7619" ref="C7867"/>
    <hyperlink r:id="rId7620" ref="D7867"/>
    <hyperlink r:id="rId7621" ref="B7869"/>
    <hyperlink r:id="rId7622" ref="B7870"/>
    <hyperlink r:id="rId7623" ref="B7872"/>
    <hyperlink r:id="rId7624" ref="B7877"/>
    <hyperlink r:id="rId7625" ref="B7878"/>
    <hyperlink r:id="rId7626" ref="C7878"/>
    <hyperlink r:id="rId7627" ref="C7882"/>
    <hyperlink r:id="rId7628" ref="B7883"/>
    <hyperlink r:id="rId7629" ref="C7883"/>
    <hyperlink r:id="rId7630" ref="D7883"/>
    <hyperlink r:id="rId7631" ref="E7883"/>
    <hyperlink r:id="rId7632" ref="F7883"/>
    <hyperlink r:id="rId7633" ref="B7887"/>
    <hyperlink r:id="rId7634" ref="B7888"/>
    <hyperlink r:id="rId7635" ref="B7889"/>
    <hyperlink r:id="rId7636" ref="B7890"/>
    <hyperlink r:id="rId7637" ref="B7891"/>
    <hyperlink r:id="rId7638" ref="B7892"/>
    <hyperlink r:id="rId7639" ref="B7893"/>
    <hyperlink r:id="rId7640" ref="B7894"/>
    <hyperlink r:id="rId7641" ref="B7895"/>
    <hyperlink r:id="rId7642" ref="B7896"/>
    <hyperlink r:id="rId7643" ref="B7897"/>
    <hyperlink r:id="rId7644" ref="B7898"/>
    <hyperlink r:id="rId7645" ref="B7899"/>
    <hyperlink r:id="rId7646" ref="B7900"/>
    <hyperlink r:id="rId7647" ref="B7901"/>
    <hyperlink r:id="rId7648" ref="B7902"/>
    <hyperlink r:id="rId7649" ref="B7903"/>
    <hyperlink r:id="rId7650" ref="B7904"/>
    <hyperlink r:id="rId7651" ref="B7905"/>
    <hyperlink r:id="rId7652" ref="B7906"/>
    <hyperlink r:id="rId7653" ref="B7907"/>
    <hyperlink r:id="rId7654" ref="B7908"/>
    <hyperlink r:id="rId7655" ref="B7909"/>
    <hyperlink r:id="rId7656" ref="B7910"/>
    <hyperlink r:id="rId7657" ref="B7912"/>
    <hyperlink r:id="rId7658" ref="B7916"/>
    <hyperlink r:id="rId7659" ref="B7917"/>
    <hyperlink r:id="rId7660" ref="B7918"/>
    <hyperlink r:id="rId7661" ref="B7920"/>
    <hyperlink r:id="rId7662" ref="B7921"/>
    <hyperlink r:id="rId7663" ref="B7922"/>
    <hyperlink r:id="rId7664" ref="B7923"/>
    <hyperlink r:id="rId7665" ref="B7924"/>
    <hyperlink r:id="rId7666" ref="B7926"/>
    <hyperlink r:id="rId7667" ref="B7929"/>
    <hyperlink r:id="rId7668" ref="B7931"/>
    <hyperlink r:id="rId7669" ref="C7935"/>
    <hyperlink r:id="rId7670" ref="D7935"/>
    <hyperlink r:id="rId7671" ref="E7935"/>
    <hyperlink r:id="rId7672" ref="B7936"/>
    <hyperlink r:id="rId7673" ref="B7939"/>
    <hyperlink r:id="rId7674" ref="C7939"/>
    <hyperlink r:id="rId7675" ref="D7939"/>
    <hyperlink r:id="rId7676" ref="B7940"/>
    <hyperlink r:id="rId7677" ref="C7940"/>
    <hyperlink r:id="rId7678" ref="D7940"/>
    <hyperlink r:id="rId7679" ref="B7941"/>
    <hyperlink r:id="rId7680" ref="C7941"/>
    <hyperlink r:id="rId7681" ref="D7941"/>
    <hyperlink r:id="rId7682" ref="E7941"/>
    <hyperlink r:id="rId7683" ref="B7942"/>
    <hyperlink r:id="rId7684" ref="C7942"/>
    <hyperlink r:id="rId7685" ref="D7942"/>
    <hyperlink r:id="rId7686" ref="E7942"/>
    <hyperlink r:id="rId7687" ref="B7943"/>
    <hyperlink r:id="rId7688" ref="B7944"/>
    <hyperlink r:id="rId7689" ref="B7949"/>
    <hyperlink r:id="rId7690" ref="B7953"/>
    <hyperlink r:id="rId7691" ref="B7954"/>
    <hyperlink r:id="rId7692" ref="C7954"/>
    <hyperlink r:id="rId7693" ref="B7955"/>
    <hyperlink r:id="rId7694" ref="B7958"/>
    <hyperlink r:id="rId7695" ref="B7961"/>
    <hyperlink r:id="rId7696" ref="B7962"/>
    <hyperlink r:id="rId7697" ref="B7963"/>
    <hyperlink r:id="rId7698" ref="B7965"/>
    <hyperlink r:id="rId7699" ref="B7966"/>
    <hyperlink r:id="rId7700" ref="B7968"/>
    <hyperlink r:id="rId7701" ref="B7969"/>
    <hyperlink r:id="rId7702" ref="B7970"/>
    <hyperlink r:id="rId7703" ref="B7971"/>
    <hyperlink r:id="rId7704" ref="B7972"/>
    <hyperlink r:id="rId7705" ref="B7973"/>
    <hyperlink r:id="rId7706" ref="B7975"/>
    <hyperlink r:id="rId7707" ref="B7977"/>
    <hyperlink r:id="rId7708" ref="B7978"/>
    <hyperlink r:id="rId7709" ref="B7979"/>
    <hyperlink r:id="rId7710" ref="C7980"/>
    <hyperlink r:id="rId7711" ref="D7980"/>
    <hyperlink r:id="rId7712" ref="E7980"/>
    <hyperlink r:id="rId7713" ref="F7980"/>
    <hyperlink r:id="rId7714" ref="G7980"/>
    <hyperlink r:id="rId7715" ref="B7982"/>
    <hyperlink r:id="rId7716" ref="B7983"/>
    <hyperlink r:id="rId7717" ref="B7984"/>
    <hyperlink r:id="rId7718" ref="B7985"/>
    <hyperlink r:id="rId7719" ref="C7985"/>
    <hyperlink r:id="rId7720" ref="D7985"/>
    <hyperlink r:id="rId7721" ref="B7988"/>
    <hyperlink r:id="rId7722" ref="B7991"/>
    <hyperlink r:id="rId7723" ref="B7992"/>
    <hyperlink r:id="rId7724" ref="B7994"/>
    <hyperlink r:id="rId7725" ref="B7996"/>
    <hyperlink r:id="rId7726" ref="B7997"/>
    <hyperlink r:id="rId7727" ref="B7998"/>
    <hyperlink r:id="rId7728" ref="B8001"/>
    <hyperlink r:id="rId7729" ref="B8002"/>
    <hyperlink r:id="rId7730" ref="B8003"/>
    <hyperlink r:id="rId7731" ref="C8003"/>
    <hyperlink r:id="rId7732" ref="D8003"/>
    <hyperlink r:id="rId7733" ref="E8003"/>
    <hyperlink r:id="rId7734" ref="F8003"/>
    <hyperlink r:id="rId7735" ref="B8004"/>
    <hyperlink r:id="rId7736" ref="B8010"/>
    <hyperlink r:id="rId7737" ref="B8013"/>
    <hyperlink r:id="rId7738" ref="B8017"/>
    <hyperlink r:id="rId7739" ref="B8018"/>
    <hyperlink r:id="rId7740" ref="B8019"/>
    <hyperlink r:id="rId7741" ref="B8021"/>
    <hyperlink r:id="rId7742" ref="B8023"/>
    <hyperlink r:id="rId7743" ref="B8024"/>
    <hyperlink r:id="rId7744" ref="B8028"/>
    <hyperlink r:id="rId7745" ref="B8030"/>
    <hyperlink r:id="rId7746" ref="B8032"/>
    <hyperlink r:id="rId7747" ref="B8034"/>
    <hyperlink r:id="rId7748" ref="B8035"/>
    <hyperlink r:id="rId7749" ref="B8037"/>
    <hyperlink r:id="rId7750" ref="C8037"/>
    <hyperlink r:id="rId7751" ref="D8037"/>
    <hyperlink r:id="rId7752" ref="E8037"/>
    <hyperlink r:id="rId7753" ref="F8037"/>
    <hyperlink r:id="rId7754" ref="G8037"/>
    <hyperlink r:id="rId7755" ref="B8043"/>
    <hyperlink r:id="rId7756" ref="B8044"/>
    <hyperlink r:id="rId7757" ref="B8045"/>
    <hyperlink r:id="rId7758" ref="B8046"/>
    <hyperlink r:id="rId7759" ref="B8047"/>
    <hyperlink r:id="rId7760" ref="B8048"/>
    <hyperlink r:id="rId7761" ref="B8050"/>
    <hyperlink r:id="rId7762" ref="C8050"/>
    <hyperlink r:id="rId7763" ref="D8050"/>
    <hyperlink r:id="rId7764" ref="E8050"/>
    <hyperlink r:id="rId7765" ref="F8050"/>
    <hyperlink r:id="rId7766" ref="G8050"/>
    <hyperlink r:id="rId7767" ref="B8051"/>
    <hyperlink r:id="rId7768" ref="C8051"/>
    <hyperlink r:id="rId7769" ref="D8051"/>
    <hyperlink r:id="rId7770" ref="E8051"/>
    <hyperlink r:id="rId7771" ref="F8051"/>
    <hyperlink r:id="rId7772" ref="G8051"/>
    <hyperlink r:id="rId7773" ref="B8052"/>
    <hyperlink r:id="rId7774" ref="B8057"/>
    <hyperlink r:id="rId7775" ref="B8058"/>
    <hyperlink r:id="rId7776" ref="B8059"/>
    <hyperlink r:id="rId7777" ref="B8061"/>
    <hyperlink r:id="rId7778" ref="B8062"/>
    <hyperlink r:id="rId7779" ref="B8063"/>
    <hyperlink r:id="rId7780" ref="B8065"/>
    <hyperlink r:id="rId7781" ref="B8067"/>
    <hyperlink r:id="rId7782" ref="B8068"/>
    <hyperlink r:id="rId7783" ref="B8071"/>
    <hyperlink r:id="rId7784" ref="B8072"/>
    <hyperlink r:id="rId7785" ref="B8073"/>
    <hyperlink r:id="rId7786" ref="B8074"/>
    <hyperlink r:id="rId7787" ref="B8075"/>
    <hyperlink r:id="rId7788" ref="B8076"/>
    <hyperlink r:id="rId7789" ref="B8077"/>
    <hyperlink r:id="rId7790" ref="B8081"/>
    <hyperlink r:id="rId7791" ref="B8082"/>
    <hyperlink r:id="rId7792" ref="B8084"/>
    <hyperlink r:id="rId7793" ref="B8088"/>
    <hyperlink r:id="rId7794" ref="B8089"/>
    <hyperlink r:id="rId7795" ref="B8091"/>
    <hyperlink r:id="rId7796" ref="B8094"/>
    <hyperlink r:id="rId7797" ref="B8095"/>
    <hyperlink r:id="rId7798" ref="B8096"/>
    <hyperlink r:id="rId7799" ref="C8096"/>
    <hyperlink r:id="rId7800" ref="B8097"/>
    <hyperlink r:id="rId7801" ref="B8098"/>
    <hyperlink r:id="rId7802" ref="B8099"/>
    <hyperlink r:id="rId7803" ref="C8099"/>
    <hyperlink r:id="rId7804" ref="B8100"/>
    <hyperlink r:id="rId7805" ref="B8101"/>
    <hyperlink r:id="rId7806" ref="B8102"/>
    <hyperlink r:id="rId7807" ref="B8103"/>
    <hyperlink r:id="rId7808" ref="B8105"/>
    <hyperlink r:id="rId7809" ref="B8107"/>
    <hyperlink r:id="rId7810" ref="B8112"/>
    <hyperlink r:id="rId7811" ref="B8113"/>
    <hyperlink r:id="rId7812" ref="B8115"/>
    <hyperlink r:id="rId7813" ref="B8116"/>
    <hyperlink r:id="rId7814" ref="B8118"/>
    <hyperlink r:id="rId7815" ref="B8119"/>
    <hyperlink r:id="rId7816" ref="B8121"/>
    <hyperlink r:id="rId7817" ref="B8122"/>
    <hyperlink r:id="rId7818" ref="B8128"/>
    <hyperlink r:id="rId7819" ref="B8129"/>
    <hyperlink r:id="rId7820" ref="B8132"/>
    <hyperlink r:id="rId7821" ref="B8133"/>
    <hyperlink r:id="rId7822" ref="B8134"/>
    <hyperlink r:id="rId7823" ref="B8135"/>
    <hyperlink r:id="rId7824" ref="B8136"/>
    <hyperlink r:id="rId7825" ref="B8137"/>
    <hyperlink r:id="rId7826" ref="B8139"/>
    <hyperlink r:id="rId7827" ref="B8140"/>
    <hyperlink r:id="rId7828" ref="B8142"/>
    <hyperlink r:id="rId7829" ref="C8142"/>
    <hyperlink r:id="rId7830" ref="D8142"/>
    <hyperlink r:id="rId7831" ref="E8142"/>
    <hyperlink r:id="rId7832" ref="F8142"/>
    <hyperlink r:id="rId7833" ref="G8142"/>
    <hyperlink r:id="rId7834" ref="H8142"/>
    <hyperlink r:id="rId7835" ref="I8142"/>
    <hyperlink r:id="rId7836" ref="B8143"/>
    <hyperlink r:id="rId7837" ref="B8144"/>
    <hyperlink r:id="rId7838" ref="B8146"/>
    <hyperlink r:id="rId7839" ref="B8148"/>
    <hyperlink r:id="rId7840" ref="B8149"/>
    <hyperlink r:id="rId7841" ref="B8150"/>
    <hyperlink r:id="rId7842" ref="B8153"/>
    <hyperlink r:id="rId7843" ref="B8157"/>
    <hyperlink r:id="rId7844" ref="C8157"/>
    <hyperlink r:id="rId7845" ref="B8158"/>
    <hyperlink r:id="rId7846" ref="B8159"/>
    <hyperlink r:id="rId7847" ref="B8160"/>
    <hyperlink r:id="rId7848" ref="B8163"/>
    <hyperlink r:id="rId7849" ref="B8164"/>
    <hyperlink r:id="rId7850" ref="B8165"/>
    <hyperlink r:id="rId7851" ref="B8167"/>
    <hyperlink r:id="rId7852" ref="B8168"/>
    <hyperlink r:id="rId7853" ref="B8172"/>
    <hyperlink r:id="rId7854" ref="B8173"/>
    <hyperlink r:id="rId7855" ref="B8175"/>
    <hyperlink r:id="rId7856" ref="B8179"/>
    <hyperlink r:id="rId7857" ref="B8180"/>
    <hyperlink r:id="rId7858" ref="B8181"/>
    <hyperlink r:id="rId7859" ref="B8182"/>
    <hyperlink r:id="rId7860" ref="B8185"/>
    <hyperlink r:id="rId7861" ref="B8191"/>
    <hyperlink r:id="rId7862" ref="B8195"/>
    <hyperlink r:id="rId7863" ref="B8196"/>
    <hyperlink r:id="rId7864" ref="B8198"/>
    <hyperlink r:id="rId7865" ref="B8199"/>
    <hyperlink r:id="rId7866" ref="B8200"/>
    <hyperlink r:id="rId7867" ref="B8210"/>
    <hyperlink r:id="rId7868" ref="B8211"/>
    <hyperlink r:id="rId7869" ref="B8212"/>
    <hyperlink r:id="rId7870" ref="B8213"/>
    <hyperlink r:id="rId7871" ref="B8214"/>
    <hyperlink r:id="rId7872" ref="B8215"/>
    <hyperlink r:id="rId7873" ref="B8217"/>
    <hyperlink r:id="rId7874" ref="B8218"/>
    <hyperlink r:id="rId7875" ref="B8219"/>
    <hyperlink r:id="rId7876" ref="B8220"/>
    <hyperlink r:id="rId7877" ref="B8221"/>
    <hyperlink r:id="rId7878" ref="B8222"/>
    <hyperlink r:id="rId7879" ref="B8223"/>
    <hyperlink r:id="rId7880" ref="B8224"/>
    <hyperlink r:id="rId7881" ref="B8225"/>
    <hyperlink r:id="rId7882" ref="B8226"/>
    <hyperlink r:id="rId7883" ref="B8227"/>
    <hyperlink r:id="rId7884" ref="B8228"/>
    <hyperlink r:id="rId7885" ref="B8229"/>
    <hyperlink r:id="rId7886" ref="B8230"/>
    <hyperlink r:id="rId7887" ref="B8231"/>
    <hyperlink r:id="rId7888" ref="B8232"/>
    <hyperlink r:id="rId7889" ref="B8233"/>
    <hyperlink r:id="rId7890" ref="B8234"/>
    <hyperlink r:id="rId7891" ref="B8235"/>
    <hyperlink r:id="rId7892" ref="B8236"/>
    <hyperlink r:id="rId7893" ref="B8237"/>
    <hyperlink r:id="rId7894" ref="B8240"/>
    <hyperlink r:id="rId7895" ref="B8241"/>
    <hyperlink r:id="rId7896" ref="B8242"/>
    <hyperlink r:id="rId7897" ref="B8246"/>
    <hyperlink r:id="rId7898" ref="C8246"/>
    <hyperlink r:id="rId7899" ref="D8246"/>
    <hyperlink r:id="rId7900" ref="E8246"/>
    <hyperlink r:id="rId7901" ref="F8246"/>
    <hyperlink r:id="rId7902" ref="G8246"/>
    <hyperlink r:id="rId7903" ref="H8246"/>
    <hyperlink r:id="rId7904" ref="B8247"/>
    <hyperlink r:id="rId7905" ref="C8247"/>
    <hyperlink r:id="rId7906" ref="D8247"/>
    <hyperlink r:id="rId7907" ref="E8247"/>
    <hyperlink r:id="rId7908" ref="F8247"/>
    <hyperlink r:id="rId7909" ref="G8247"/>
    <hyperlink r:id="rId7910" ref="H8247"/>
    <hyperlink r:id="rId7911" ref="B8248"/>
    <hyperlink r:id="rId7912" ref="C8248"/>
    <hyperlink r:id="rId7913" ref="B8252"/>
    <hyperlink r:id="rId7914" ref="B8253"/>
    <hyperlink r:id="rId7915" ref="B8255"/>
    <hyperlink r:id="rId7916" ref="B8261"/>
    <hyperlink r:id="rId7917" ref="B8262"/>
    <hyperlink r:id="rId7918" ref="B8263"/>
    <hyperlink r:id="rId7919" ref="B8267"/>
    <hyperlink r:id="rId7920" ref="B8269"/>
    <hyperlink r:id="rId7921" ref="B8270"/>
    <hyperlink r:id="rId7922" ref="B8271"/>
    <hyperlink r:id="rId7923" ref="B8272"/>
    <hyperlink r:id="rId7924" ref="B8274"/>
    <hyperlink r:id="rId7925" ref="B8276"/>
    <hyperlink r:id="rId7926" ref="B8278"/>
    <hyperlink r:id="rId7927" ref="B8279"/>
    <hyperlink r:id="rId7928" ref="B8284"/>
    <hyperlink r:id="rId7929" ref="B8285"/>
    <hyperlink r:id="rId7930" ref="B8288"/>
    <hyperlink r:id="rId7931" ref="B8290"/>
    <hyperlink r:id="rId7932" ref="B8291"/>
    <hyperlink r:id="rId7933" ref="C8291"/>
    <hyperlink r:id="rId7934" ref="D8291"/>
    <hyperlink r:id="rId7935" ref="E8291"/>
    <hyperlink r:id="rId7936" ref="F8291"/>
    <hyperlink r:id="rId7937" ref="G8291"/>
    <hyperlink r:id="rId7938" ref="H8291"/>
    <hyperlink r:id="rId7939" ref="B8293"/>
    <hyperlink r:id="rId7940" ref="B8295"/>
    <hyperlink r:id="rId7941" ref="B8296"/>
    <hyperlink r:id="rId7942" ref="B8298"/>
    <hyperlink r:id="rId7943" ref="B8299"/>
    <hyperlink r:id="rId7944" ref="B8300"/>
    <hyperlink r:id="rId7945" ref="B8301"/>
    <hyperlink r:id="rId7946" ref="B8306"/>
    <hyperlink r:id="rId7947" ref="B8309"/>
    <hyperlink r:id="rId7948" ref="B8310"/>
    <hyperlink r:id="rId7949" ref="B8311"/>
    <hyperlink r:id="rId7950" ref="B8312"/>
    <hyperlink r:id="rId7951" ref="B8315"/>
    <hyperlink r:id="rId7952" ref="B8316"/>
    <hyperlink r:id="rId7953" ref="B8317"/>
    <hyperlink r:id="rId7954" ref="B8318"/>
    <hyperlink r:id="rId7955" ref="B8320"/>
    <hyperlink r:id="rId7956" ref="B8322"/>
    <hyperlink r:id="rId7957" ref="B8324"/>
    <hyperlink r:id="rId7958" ref="C8324"/>
    <hyperlink r:id="rId7959" ref="D8324"/>
    <hyperlink r:id="rId7960" ref="B8325"/>
    <hyperlink r:id="rId7961" ref="B8326"/>
    <hyperlink r:id="rId7962" ref="B8328"/>
    <hyperlink r:id="rId7963" ref="C8328"/>
    <hyperlink r:id="rId7964" ref="B8329"/>
    <hyperlink r:id="rId7965" ref="B8330"/>
    <hyperlink r:id="rId7966" ref="B8332"/>
    <hyperlink r:id="rId7967" ref="B8333"/>
    <hyperlink r:id="rId7968" ref="B8334"/>
    <hyperlink r:id="rId7969" ref="B8335"/>
    <hyperlink r:id="rId7970" ref="B8336"/>
    <hyperlink r:id="rId7971" ref="B8341"/>
    <hyperlink r:id="rId7972" ref="B8342"/>
    <hyperlink r:id="rId7973" ref="B8343"/>
    <hyperlink r:id="rId7974" ref="B8344"/>
    <hyperlink r:id="rId7975" ref="B8346"/>
    <hyperlink r:id="rId7976" ref="B8349"/>
    <hyperlink r:id="rId7977" ref="B8350"/>
    <hyperlink r:id="rId7978" ref="B8351"/>
    <hyperlink r:id="rId7979" ref="B8352"/>
    <hyperlink r:id="rId7980" ref="B8356"/>
    <hyperlink r:id="rId7981" ref="B8357"/>
    <hyperlink r:id="rId7982" ref="B8360"/>
    <hyperlink r:id="rId7983" ref="B8364"/>
    <hyperlink r:id="rId7984" ref="B8368"/>
    <hyperlink r:id="rId7985" ref="B8369"/>
    <hyperlink r:id="rId7986" ref="B8370"/>
    <hyperlink r:id="rId7987" ref="B8371"/>
    <hyperlink r:id="rId7988" ref="B8373"/>
    <hyperlink r:id="rId7989" ref="B8374"/>
    <hyperlink r:id="rId7990" ref="B8375"/>
    <hyperlink r:id="rId7991" ref="B8376"/>
    <hyperlink r:id="rId7992" ref="C8376"/>
    <hyperlink r:id="rId7993" ref="B8377"/>
    <hyperlink r:id="rId7994" ref="B8378"/>
    <hyperlink r:id="rId7995" ref="B8379"/>
    <hyperlink r:id="rId7996" ref="B8380"/>
    <hyperlink r:id="rId7997" ref="B8381"/>
    <hyperlink r:id="rId7998" ref="B8382"/>
    <hyperlink r:id="rId7999" ref="B8383"/>
    <hyperlink r:id="rId8000" ref="B8384"/>
    <hyperlink r:id="rId8001" ref="B8385"/>
    <hyperlink r:id="rId8002" ref="B8386"/>
    <hyperlink r:id="rId8003" ref="B8387"/>
    <hyperlink r:id="rId8004" ref="B8388"/>
    <hyperlink r:id="rId8005" ref="B8389"/>
    <hyperlink r:id="rId8006" ref="C8389"/>
    <hyperlink r:id="rId8007" ref="B8390"/>
    <hyperlink r:id="rId8008" ref="B8391"/>
    <hyperlink r:id="rId8009" ref="B8392"/>
    <hyperlink r:id="rId8010" ref="B8393"/>
    <hyperlink r:id="rId8011" ref="B8395"/>
    <hyperlink r:id="rId8012" ref="B8396"/>
    <hyperlink r:id="rId8013" ref="B8397"/>
    <hyperlink r:id="rId8014" ref="B8398"/>
    <hyperlink r:id="rId8015" ref="B8399"/>
    <hyperlink r:id="rId8016" ref="B8402"/>
    <hyperlink r:id="rId8017" ref="B8403"/>
    <hyperlink r:id="rId8018" ref="B8404"/>
    <hyperlink r:id="rId8019" ref="C8404"/>
    <hyperlink r:id="rId8020" ref="B8406"/>
    <hyperlink r:id="rId8021" ref="B8407"/>
    <hyperlink r:id="rId8022" ref="B8409"/>
    <hyperlink r:id="rId8023" ref="B8414"/>
    <hyperlink r:id="rId8024" ref="B8415"/>
    <hyperlink r:id="rId8025" ref="B8416"/>
    <hyperlink r:id="rId8026" ref="B8417"/>
    <hyperlink r:id="rId8027" ref="B8421"/>
    <hyperlink r:id="rId8028" ref="C8421"/>
    <hyperlink r:id="rId8029" ref="B8422"/>
    <hyperlink r:id="rId8030" ref="B8423"/>
    <hyperlink r:id="rId8031" ref="B8424"/>
    <hyperlink r:id="rId8032" ref="B8425"/>
    <hyperlink r:id="rId8033" ref="B8426"/>
    <hyperlink r:id="rId8034" ref="B8431"/>
    <hyperlink r:id="rId8035" ref="B8433"/>
    <hyperlink r:id="rId8036" ref="B8434"/>
    <hyperlink r:id="rId8037" ref="B8436"/>
    <hyperlink r:id="rId8038" ref="B8439"/>
    <hyperlink r:id="rId8039" ref="B8440"/>
    <hyperlink r:id="rId8040" ref="B8441"/>
    <hyperlink r:id="rId8041" ref="B8442"/>
    <hyperlink r:id="rId8042" ref="B8443"/>
    <hyperlink r:id="rId8043" ref="B8444"/>
    <hyperlink r:id="rId8044" ref="B8445"/>
    <hyperlink r:id="rId8045" ref="B8446"/>
    <hyperlink r:id="rId8046" ref="B8447"/>
    <hyperlink r:id="rId8047" ref="B8448"/>
    <hyperlink r:id="rId8048" ref="B8449"/>
    <hyperlink r:id="rId8049" ref="B8450"/>
    <hyperlink r:id="rId8050" ref="B8451"/>
    <hyperlink r:id="rId8051" ref="B8452"/>
    <hyperlink r:id="rId8052" ref="B8453"/>
    <hyperlink r:id="rId8053" ref="B8454"/>
    <hyperlink r:id="rId8054" ref="B8455"/>
    <hyperlink r:id="rId8055" ref="B8456"/>
    <hyperlink r:id="rId8056" ref="B8457"/>
    <hyperlink r:id="rId8057" ref="B8458"/>
    <hyperlink r:id="rId8058" ref="B8460"/>
    <hyperlink r:id="rId8059" ref="B8461"/>
    <hyperlink r:id="rId8060" ref="C8461"/>
    <hyperlink r:id="rId8061" ref="B8467"/>
    <hyperlink r:id="rId8062" ref="B8471"/>
    <hyperlink r:id="rId8063" ref="B8472"/>
    <hyperlink r:id="rId8064" ref="B8473"/>
    <hyperlink r:id="rId8065" ref="B8475"/>
    <hyperlink r:id="rId8066" ref="B8476"/>
    <hyperlink r:id="rId8067" ref="B8478"/>
    <hyperlink r:id="rId8068" ref="C8478"/>
    <hyperlink r:id="rId8069" ref="D8478"/>
    <hyperlink r:id="rId8070" ref="B8479"/>
    <hyperlink r:id="rId8071" ref="B8480"/>
    <hyperlink r:id="rId8072" ref="B8483"/>
    <hyperlink r:id="rId8073" ref="C8483"/>
    <hyperlink r:id="rId8074" ref="B8484"/>
    <hyperlink r:id="rId8075" ref="B8485"/>
    <hyperlink r:id="rId8076" ref="B8487"/>
    <hyperlink r:id="rId8077" ref="C8487"/>
    <hyperlink r:id="rId8078" ref="B8488"/>
    <hyperlink r:id="rId8079" ref="B8489"/>
    <hyperlink r:id="rId8080" ref="B8490"/>
    <hyperlink r:id="rId8081" ref="B8491"/>
    <hyperlink r:id="rId8082" ref="C8491"/>
    <hyperlink r:id="rId8083" ref="D8491"/>
    <hyperlink r:id="rId8084" ref="B8492"/>
    <hyperlink r:id="rId8085" ref="B8493"/>
    <hyperlink r:id="rId8086" ref="B8494"/>
    <hyperlink r:id="rId8087" ref="B8496"/>
    <hyperlink r:id="rId8088" ref="C8496"/>
    <hyperlink r:id="rId8089" ref="D8496"/>
    <hyperlink r:id="rId8090" ref="E8496"/>
    <hyperlink r:id="rId8091" ref="B8497"/>
    <hyperlink r:id="rId8092" ref="B8498"/>
    <hyperlink r:id="rId8093" ref="B8499"/>
    <hyperlink r:id="rId8094" ref="B8501"/>
    <hyperlink r:id="rId8095" ref="B8502"/>
    <hyperlink r:id="rId8096" ref="B8506"/>
    <hyperlink r:id="rId8097" ref="B8508"/>
    <hyperlink r:id="rId8098" ref="B8509"/>
    <hyperlink r:id="rId8099" ref="B8510"/>
    <hyperlink r:id="rId8100" ref="B8511"/>
    <hyperlink r:id="rId8101" ref="B8512"/>
    <hyperlink r:id="rId8102" ref="B8513"/>
    <hyperlink r:id="rId8103" ref="B8514"/>
    <hyperlink r:id="rId8104" ref="B8515"/>
    <hyperlink r:id="rId8105" ref="B8516"/>
    <hyperlink r:id="rId8106" ref="B8518"/>
    <hyperlink r:id="rId8107" ref="B8519"/>
    <hyperlink r:id="rId8108" ref="B8520"/>
    <hyperlink r:id="rId8109" ref="B8521"/>
    <hyperlink r:id="rId8110" ref="B8522"/>
    <hyperlink r:id="rId8111" ref="B8523"/>
    <hyperlink r:id="rId8112" ref="B8526"/>
    <hyperlink r:id="rId8113" ref="B8527"/>
    <hyperlink r:id="rId8114" ref="B8530"/>
    <hyperlink r:id="rId8115" ref="B8532"/>
    <hyperlink r:id="rId8116" ref="B8533"/>
    <hyperlink r:id="rId8117" ref="B8535"/>
    <hyperlink r:id="rId8118" ref="B8536"/>
    <hyperlink r:id="rId8119" ref="B8538"/>
    <hyperlink r:id="rId8120" ref="B8540"/>
    <hyperlink r:id="rId8121" ref="B8542"/>
    <hyperlink r:id="rId8122" ref="B8543"/>
    <hyperlink r:id="rId8123" ref="B8544"/>
    <hyperlink r:id="rId8124" ref="B8545"/>
    <hyperlink r:id="rId8125" ref="B8546"/>
    <hyperlink r:id="rId8126" ref="B8547"/>
    <hyperlink r:id="rId8127" ref="B8548"/>
    <hyperlink r:id="rId8128" ref="B8552"/>
    <hyperlink r:id="rId8129" ref="B8553"/>
    <hyperlink r:id="rId8130" ref="B8554"/>
    <hyperlink r:id="rId8131" ref="B8555"/>
    <hyperlink r:id="rId8132" ref="B8560"/>
    <hyperlink r:id="rId8133" ref="B8562"/>
    <hyperlink r:id="rId8134" ref="B8563"/>
    <hyperlink r:id="rId8135" ref="B8564"/>
    <hyperlink r:id="rId8136" ref="B8566"/>
    <hyperlink r:id="rId8137" ref="B8567"/>
    <hyperlink r:id="rId8138" ref="B8568"/>
    <hyperlink r:id="rId8139" ref="B8579"/>
    <hyperlink r:id="rId8140" ref="B8582"/>
    <hyperlink r:id="rId8141" ref="B8586"/>
    <hyperlink r:id="rId8142" ref="C8586"/>
    <hyperlink r:id="rId8143" ref="D8586"/>
    <hyperlink r:id="rId8144" ref="B8588"/>
    <hyperlink r:id="rId8145" ref="B8589"/>
    <hyperlink r:id="rId8146" ref="B8590"/>
    <hyperlink r:id="rId8147" ref="B8593"/>
    <hyperlink r:id="rId8148" ref="B8596"/>
    <hyperlink r:id="rId8149" ref="B8597"/>
    <hyperlink r:id="rId8150" ref="B8599"/>
    <hyperlink r:id="rId8151" ref="B8601"/>
    <hyperlink r:id="rId8152" ref="B8603"/>
    <hyperlink r:id="rId8153" ref="B8604"/>
    <hyperlink r:id="rId8154" ref="C8604"/>
    <hyperlink r:id="rId8155" ref="D8604"/>
    <hyperlink r:id="rId8156" ref="B8607"/>
    <hyperlink r:id="rId8157" ref="B8610"/>
    <hyperlink r:id="rId8158" ref="B8611"/>
    <hyperlink r:id="rId8159" ref="B8614"/>
    <hyperlink r:id="rId8160" ref="B8615"/>
    <hyperlink r:id="rId8161" ref="B8616"/>
    <hyperlink r:id="rId8162" ref="B8621"/>
    <hyperlink r:id="rId8163" ref="B8622"/>
    <hyperlink r:id="rId8164" ref="B8623"/>
    <hyperlink r:id="rId8165" ref="B8624"/>
    <hyperlink r:id="rId8166" ref="B8625"/>
    <hyperlink r:id="rId8167" ref="B8626"/>
    <hyperlink r:id="rId8168" ref="B8627"/>
    <hyperlink r:id="rId8169" ref="B8628"/>
    <hyperlink r:id="rId8170" ref="B8631"/>
    <hyperlink r:id="rId8171" ref="B8633"/>
    <hyperlink r:id="rId8172" ref="B8635"/>
    <hyperlink r:id="rId8173" ref="B8636"/>
    <hyperlink r:id="rId8174" ref="B8637"/>
    <hyperlink r:id="rId8175" ref="B8638"/>
    <hyperlink r:id="rId8176" ref="B8639"/>
    <hyperlink r:id="rId8177" ref="B8642"/>
    <hyperlink r:id="rId8178" ref="B8643"/>
    <hyperlink r:id="rId8179" ref="B8644"/>
    <hyperlink r:id="rId8180" ref="B8645"/>
    <hyperlink r:id="rId8181" ref="B8648"/>
    <hyperlink r:id="rId8182" ref="B8649"/>
    <hyperlink r:id="rId8183" ref="B8650"/>
    <hyperlink r:id="rId8184" ref="B8653"/>
    <hyperlink r:id="rId8185" ref="B8654"/>
    <hyperlink r:id="rId8186" ref="B8656"/>
    <hyperlink r:id="rId8187" ref="B8657"/>
    <hyperlink r:id="rId8188" ref="B8658"/>
    <hyperlink r:id="rId8189" ref="B8659"/>
    <hyperlink r:id="rId8190" ref="B8660"/>
    <hyperlink r:id="rId8191" ref="B8661"/>
    <hyperlink r:id="rId8192" ref="B8662"/>
    <hyperlink r:id="rId8193" ref="B8663"/>
    <hyperlink r:id="rId8194" ref="B8664"/>
    <hyperlink r:id="rId8195" ref="B8667"/>
    <hyperlink r:id="rId8196" ref="B8668"/>
    <hyperlink r:id="rId8197" ref="B8669"/>
    <hyperlink r:id="rId8198" ref="B8670"/>
    <hyperlink r:id="rId8199" ref="B8671"/>
    <hyperlink r:id="rId8200" ref="B8672"/>
    <hyperlink r:id="rId8201" ref="B8673"/>
    <hyperlink r:id="rId8202" ref="B8674"/>
    <hyperlink r:id="rId8203" ref="B8675"/>
    <hyperlink r:id="rId8204" ref="B8677"/>
    <hyperlink r:id="rId8205" ref="B8678"/>
    <hyperlink r:id="rId8206" ref="B8679"/>
    <hyperlink r:id="rId8207" ref="B8683"/>
    <hyperlink r:id="rId8208" ref="B8686"/>
    <hyperlink r:id="rId8209" ref="C8686"/>
    <hyperlink r:id="rId8210" ref="D8686"/>
    <hyperlink r:id="rId8211" ref="B8687"/>
    <hyperlink r:id="rId8212" ref="C8687"/>
    <hyperlink r:id="rId8213" ref="D8687"/>
    <hyperlink r:id="rId8214" ref="B8688"/>
    <hyperlink r:id="rId8215" ref="B8689"/>
    <hyperlink r:id="rId8216" ref="B8692"/>
    <hyperlink r:id="rId8217" ref="B8693"/>
    <hyperlink r:id="rId8218" ref="B8694"/>
    <hyperlink r:id="rId8219" ref="B8696"/>
    <hyperlink r:id="rId8220" ref="B8697"/>
    <hyperlink r:id="rId8221" ref="B8701"/>
    <hyperlink r:id="rId8222" ref="B8703"/>
    <hyperlink r:id="rId8223" ref="B8704"/>
    <hyperlink r:id="rId8224" ref="B8706"/>
    <hyperlink r:id="rId8225" ref="B8707"/>
    <hyperlink r:id="rId8226" ref="B8708"/>
    <hyperlink r:id="rId8227" ref="B8709"/>
    <hyperlink r:id="rId8228" ref="B8712"/>
    <hyperlink r:id="rId8229" ref="B8714"/>
    <hyperlink r:id="rId8230" ref="B8715"/>
    <hyperlink r:id="rId8231" ref="B8716"/>
    <hyperlink r:id="rId8232" ref="B8717"/>
    <hyperlink r:id="rId8233" ref="B8718"/>
    <hyperlink r:id="rId8234" ref="B8719"/>
    <hyperlink r:id="rId8235" ref="C8719"/>
    <hyperlink r:id="rId8236" ref="B8720"/>
    <hyperlink r:id="rId8237" ref="B8723"/>
    <hyperlink r:id="rId8238" ref="B8724"/>
    <hyperlink r:id="rId8239" ref="B8725"/>
    <hyperlink r:id="rId8240" ref="B8726"/>
    <hyperlink r:id="rId8241" ref="B8727"/>
    <hyperlink r:id="rId8242" ref="B8729"/>
    <hyperlink r:id="rId8243" ref="B8730"/>
    <hyperlink r:id="rId8244" ref="B8731"/>
    <hyperlink r:id="rId8245" ref="B8732"/>
    <hyperlink r:id="rId8246" ref="B8733"/>
    <hyperlink r:id="rId8247" ref="B8734"/>
    <hyperlink r:id="rId8248" ref="B8735"/>
    <hyperlink r:id="rId8249" ref="B8736"/>
    <hyperlink r:id="rId8250" ref="B8737"/>
    <hyperlink r:id="rId8251" ref="B8741"/>
    <hyperlink r:id="rId8252" ref="B8742"/>
    <hyperlink r:id="rId8253" ref="B8743"/>
    <hyperlink r:id="rId8254" ref="B8747"/>
    <hyperlink r:id="rId8255" ref="B8748"/>
    <hyperlink r:id="rId8256" ref="B8749"/>
    <hyperlink r:id="rId8257" ref="B8750"/>
    <hyperlink r:id="rId8258" ref="B8757"/>
    <hyperlink r:id="rId8259" ref="B8758"/>
    <hyperlink r:id="rId8260" ref="B8759"/>
    <hyperlink r:id="rId8261" ref="B8762"/>
    <hyperlink r:id="rId8262" ref="B8763"/>
    <hyperlink r:id="rId8263" ref="B8764"/>
    <hyperlink r:id="rId8264" ref="B8765"/>
    <hyperlink r:id="rId8265" ref="B8766"/>
    <hyperlink r:id="rId8266" ref="B8767"/>
    <hyperlink r:id="rId8267" ref="B8768"/>
    <hyperlink r:id="rId8268" ref="B8769"/>
    <hyperlink r:id="rId8269" ref="B8770"/>
    <hyperlink r:id="rId8270" ref="B8771"/>
    <hyperlink r:id="rId8271" ref="B8772"/>
    <hyperlink r:id="rId8272" ref="B8773"/>
    <hyperlink r:id="rId8273" ref="B8774"/>
    <hyperlink r:id="rId8274" ref="B8775"/>
    <hyperlink r:id="rId8275" ref="B8776"/>
    <hyperlink r:id="rId8276" ref="B8777"/>
    <hyperlink r:id="rId8277" ref="C8777"/>
    <hyperlink r:id="rId8278" ref="D8777"/>
    <hyperlink r:id="rId8279" ref="E8777"/>
    <hyperlink r:id="rId8280" ref="F8777"/>
    <hyperlink r:id="rId8281" ref="G8777"/>
    <hyperlink r:id="rId8282" ref="H8777"/>
    <hyperlink r:id="rId8283" ref="I8777"/>
    <hyperlink r:id="rId8284" ref="J8777"/>
    <hyperlink r:id="rId8285" ref="K8777"/>
    <hyperlink r:id="rId8286" ref="L8777"/>
    <hyperlink r:id="rId8287" ref="M8777"/>
    <hyperlink r:id="rId8288" ref="N8777"/>
    <hyperlink r:id="rId8289" ref="O8777"/>
    <hyperlink r:id="rId8290" ref="B8780"/>
    <hyperlink r:id="rId8291" ref="B8782"/>
    <hyperlink r:id="rId8292" ref="B8785"/>
    <hyperlink r:id="rId8293" ref="B8787"/>
    <hyperlink r:id="rId8294" ref="B8788"/>
    <hyperlink r:id="rId8295" ref="B8789"/>
    <hyperlink r:id="rId8296" ref="B8790"/>
    <hyperlink r:id="rId8297" ref="C8790"/>
    <hyperlink r:id="rId8298" ref="D8790"/>
    <hyperlink r:id="rId8299" ref="E8790"/>
    <hyperlink r:id="rId8300" ref="B8791"/>
    <hyperlink r:id="rId8301" ref="C8791"/>
    <hyperlink r:id="rId8302" ref="B8792"/>
    <hyperlink r:id="rId8303" ref="B8793"/>
    <hyperlink r:id="rId8304" ref="B8794"/>
    <hyperlink r:id="rId8305" ref="B8795"/>
    <hyperlink r:id="rId8306" ref="B8796"/>
    <hyperlink r:id="rId8307" ref="B8797"/>
    <hyperlink r:id="rId8308" ref="B8798"/>
    <hyperlink r:id="rId8309" ref="B8802"/>
    <hyperlink r:id="rId8310" ref="B8803"/>
    <hyperlink r:id="rId8311" ref="B8804"/>
    <hyperlink r:id="rId8312" ref="B8806"/>
    <hyperlink r:id="rId8313" ref="B8807"/>
    <hyperlink r:id="rId8314" ref="B8808"/>
    <hyperlink r:id="rId8315" ref="C8808"/>
    <hyperlink r:id="rId8316" ref="B8809"/>
    <hyperlink r:id="rId8317" ref="B8820"/>
    <hyperlink r:id="rId8318" ref="B8821"/>
    <hyperlink r:id="rId8319" ref="B8826"/>
    <hyperlink r:id="rId8320" ref="B8827"/>
    <hyperlink r:id="rId8321" ref="B8828"/>
    <hyperlink r:id="rId8322" ref="B8829"/>
    <hyperlink r:id="rId8323" ref="B8831"/>
    <hyperlink r:id="rId8324" ref="B8832"/>
    <hyperlink r:id="rId8325" ref="C8832"/>
    <hyperlink r:id="rId8326" ref="D8832"/>
    <hyperlink r:id="rId8327" ref="E8832"/>
    <hyperlink r:id="rId8328" ref="B8833"/>
    <hyperlink r:id="rId8329" ref="C8833"/>
    <hyperlink r:id="rId8330" ref="D8833"/>
    <hyperlink r:id="rId8331" ref="E8833"/>
    <hyperlink r:id="rId8332" ref="F8833"/>
    <hyperlink r:id="rId8333" ref="G8833"/>
    <hyperlink r:id="rId8334" ref="H8833"/>
    <hyperlink r:id="rId8335" ref="I8833"/>
    <hyperlink r:id="rId8336" ref="J8833"/>
    <hyperlink r:id="rId8337" ref="K8833"/>
    <hyperlink r:id="rId8338" ref="L8833"/>
    <hyperlink r:id="rId8339" ref="B8834"/>
    <hyperlink r:id="rId8340" ref="B8837"/>
    <hyperlink r:id="rId8341" ref="B8838"/>
    <hyperlink r:id="rId8342" ref="B8840"/>
    <hyperlink r:id="rId8343" ref="B8842"/>
    <hyperlink r:id="rId8344" ref="B8844"/>
    <hyperlink r:id="rId8345" ref="C8844"/>
    <hyperlink r:id="rId8346" ref="B8845"/>
    <hyperlink r:id="rId8347" ref="C8845"/>
    <hyperlink r:id="rId8348" ref="B8848"/>
    <hyperlink r:id="rId8349" ref="B8849"/>
    <hyperlink r:id="rId8350" ref="B8851"/>
    <hyperlink r:id="rId8351" ref="B8852"/>
    <hyperlink r:id="rId8352" ref="B8857"/>
    <hyperlink r:id="rId8353" ref="B8858"/>
    <hyperlink r:id="rId8354" ref="B8860"/>
    <hyperlink r:id="rId8355" ref="B8862"/>
    <hyperlink r:id="rId8356" ref="B8863"/>
    <hyperlink r:id="rId8357" ref="C8863"/>
    <hyperlink r:id="rId8358" ref="B8865"/>
    <hyperlink r:id="rId8359" ref="B8867"/>
    <hyperlink r:id="rId8360" ref="C8867"/>
    <hyperlink r:id="rId8361" ref="D8867"/>
    <hyperlink r:id="rId8362" ref="B8868"/>
    <hyperlink r:id="rId8363" ref="B8870"/>
    <hyperlink r:id="rId8364" ref="B8871"/>
    <hyperlink r:id="rId8365" ref="B8873"/>
    <hyperlink r:id="rId8366" ref="B8874"/>
    <hyperlink r:id="rId8367" ref="B8875"/>
    <hyperlink r:id="rId8368" ref="B8876"/>
    <hyperlink r:id="rId8369" ref="B8877"/>
    <hyperlink r:id="rId8370" ref="B8881"/>
    <hyperlink r:id="rId8371" ref="B8883"/>
    <hyperlink r:id="rId8372" ref="B8884"/>
    <hyperlink r:id="rId8373" ref="B8885"/>
    <hyperlink r:id="rId8374" ref="B8887"/>
    <hyperlink r:id="rId8375" ref="B8889"/>
    <hyperlink r:id="rId8376" ref="B8890"/>
    <hyperlink r:id="rId8377" ref="B8891"/>
    <hyperlink r:id="rId8378" ref="B8892"/>
    <hyperlink r:id="rId8379" ref="B8893"/>
    <hyperlink r:id="rId8380" ref="B8894"/>
    <hyperlink r:id="rId8381" ref="B8897"/>
    <hyperlink r:id="rId8382" ref="B8898"/>
    <hyperlink r:id="rId8383" ref="B8899"/>
    <hyperlink r:id="rId8384" ref="B8900"/>
    <hyperlink r:id="rId8385" ref="B8901"/>
    <hyperlink r:id="rId8386" ref="C8901"/>
    <hyperlink r:id="rId8387" ref="B8903"/>
    <hyperlink r:id="rId8388" ref="B8904"/>
    <hyperlink r:id="rId8389" ref="B8905"/>
    <hyperlink r:id="rId8390" ref="B8906"/>
    <hyperlink r:id="rId8391" ref="B8907"/>
    <hyperlink r:id="rId8392" ref="B8909"/>
    <hyperlink r:id="rId8393" ref="B8910"/>
    <hyperlink r:id="rId8394" ref="B8911"/>
    <hyperlink r:id="rId8395" ref="B8913"/>
    <hyperlink r:id="rId8396" ref="B8914"/>
    <hyperlink r:id="rId8397" ref="B8915"/>
    <hyperlink r:id="rId8398" ref="B8916"/>
    <hyperlink r:id="rId8399" ref="B8917"/>
    <hyperlink r:id="rId8400" ref="B8919"/>
    <hyperlink r:id="rId8401" ref="B8920"/>
    <hyperlink r:id="rId8402" ref="B8922"/>
    <hyperlink r:id="rId8403" ref="B8923"/>
    <hyperlink r:id="rId8404" ref="B8924"/>
    <hyperlink r:id="rId8405" ref="B8925"/>
    <hyperlink r:id="rId8406" ref="B8927"/>
    <hyperlink r:id="rId8407" ref="C8927"/>
    <hyperlink r:id="rId8408" ref="D8927"/>
    <hyperlink r:id="rId8409" ref="E8927"/>
    <hyperlink r:id="rId8410" ref="B8929"/>
    <hyperlink r:id="rId8411" ref="B8932"/>
    <hyperlink r:id="rId8412" ref="B8933"/>
    <hyperlink r:id="rId8413" ref="B8934"/>
    <hyperlink r:id="rId8414" ref="B8935"/>
    <hyperlink r:id="rId8415" ref="B8936"/>
    <hyperlink r:id="rId8416" ref="B8937"/>
    <hyperlink r:id="rId8417" ref="B8938"/>
    <hyperlink r:id="rId8418" ref="B8939"/>
    <hyperlink r:id="rId8419" ref="B8940"/>
    <hyperlink r:id="rId8420" ref="B8941"/>
    <hyperlink r:id="rId8421" ref="B8942"/>
    <hyperlink r:id="rId8422" ref="B8943"/>
    <hyperlink r:id="rId8423" ref="B8946"/>
    <hyperlink r:id="rId8424" ref="B8947"/>
    <hyperlink r:id="rId8425" ref="B8948"/>
    <hyperlink r:id="rId8426" ref="B8949"/>
    <hyperlink r:id="rId8427" ref="C8949"/>
    <hyperlink r:id="rId8428" ref="D8949"/>
    <hyperlink r:id="rId8429" ref="E8949"/>
    <hyperlink r:id="rId8430" ref="F8949"/>
    <hyperlink r:id="rId8431" ref="B8951"/>
    <hyperlink r:id="rId8432" ref="B8952"/>
    <hyperlink r:id="rId8433" ref="B8953"/>
    <hyperlink r:id="rId8434" ref="B8954"/>
    <hyperlink r:id="rId8435" ref="B8955"/>
    <hyperlink r:id="rId8436" ref="B8957"/>
    <hyperlink r:id="rId8437" ref="B8959"/>
    <hyperlink r:id="rId8438" ref="B8962"/>
    <hyperlink r:id="rId8439" ref="B8963"/>
    <hyperlink r:id="rId8440" ref="B8964"/>
    <hyperlink r:id="rId8441" ref="B8965"/>
    <hyperlink r:id="rId8442" ref="B8966"/>
    <hyperlink r:id="rId8443" ref="B8967"/>
    <hyperlink r:id="rId8444" ref="B8968"/>
    <hyperlink r:id="rId8445" ref="B8969"/>
    <hyperlink r:id="rId8446" ref="B8970"/>
    <hyperlink r:id="rId8447" ref="B8972"/>
    <hyperlink r:id="rId8448" ref="B8973"/>
    <hyperlink r:id="rId8449" ref="B8974"/>
    <hyperlink r:id="rId8450" ref="B8975"/>
    <hyperlink r:id="rId8451" ref="B8976"/>
    <hyperlink r:id="rId8452" ref="B8977"/>
    <hyperlink r:id="rId8453" ref="B8978"/>
    <hyperlink r:id="rId8454" ref="B8979"/>
    <hyperlink r:id="rId8455" ref="C8979"/>
    <hyperlink r:id="rId8456" ref="B8981"/>
    <hyperlink r:id="rId8457" ref="B8982"/>
    <hyperlink r:id="rId8458" ref="B8983"/>
    <hyperlink r:id="rId8459" ref="B8984"/>
    <hyperlink r:id="rId8460" ref="B8985"/>
    <hyperlink r:id="rId8461" ref="B8987"/>
    <hyperlink r:id="rId8462" ref="B8988"/>
    <hyperlink r:id="rId8463" ref="B8991"/>
    <hyperlink r:id="rId8464" ref="B8994"/>
    <hyperlink r:id="rId8465" ref="B8995"/>
    <hyperlink r:id="rId8466" ref="B8998"/>
    <hyperlink r:id="rId8467" ref="B8999"/>
    <hyperlink r:id="rId8468" ref="B9000"/>
    <hyperlink r:id="rId8469" ref="B9001"/>
    <hyperlink r:id="rId8470" ref="B9002"/>
    <hyperlink r:id="rId8471" ref="B9003"/>
    <hyperlink r:id="rId8472" ref="B9005"/>
    <hyperlink r:id="rId8473" ref="B9008"/>
    <hyperlink r:id="rId8474" ref="B9009"/>
    <hyperlink r:id="rId8475" ref="B9013"/>
    <hyperlink r:id="rId8476" ref="B9014"/>
    <hyperlink r:id="rId8477" ref="B9015"/>
    <hyperlink r:id="rId8478" ref="B9016"/>
    <hyperlink r:id="rId8479" ref="B9018"/>
    <hyperlink r:id="rId8480" ref="C9018"/>
    <hyperlink r:id="rId8481" ref="D9018"/>
    <hyperlink r:id="rId8482" ref="E9018"/>
    <hyperlink r:id="rId8483" ref="B9019"/>
    <hyperlink r:id="rId8484" ref="B9020"/>
    <hyperlink r:id="rId8485" ref="B9021"/>
    <hyperlink r:id="rId8486" ref="B9022"/>
    <hyperlink r:id="rId8487" ref="B9023"/>
    <hyperlink r:id="rId8488" ref="B9024"/>
    <hyperlink r:id="rId8489" ref="C9024"/>
    <hyperlink r:id="rId8490" ref="D9024"/>
    <hyperlink r:id="rId8491" ref="E9024"/>
    <hyperlink r:id="rId8492" ref="B9028"/>
    <hyperlink r:id="rId8493" ref="B9029"/>
    <hyperlink r:id="rId8494" ref="B9030"/>
    <hyperlink r:id="rId8495" ref="B9031"/>
    <hyperlink r:id="rId8496" ref="B9032"/>
    <hyperlink r:id="rId8497" ref="B9033"/>
    <hyperlink r:id="rId8498" ref="B9034"/>
    <hyperlink r:id="rId8499" ref="B9036"/>
    <hyperlink r:id="rId8500" ref="B9037"/>
    <hyperlink r:id="rId8501" ref="B9038"/>
    <hyperlink r:id="rId8502" ref="B9039"/>
    <hyperlink r:id="rId8503" ref="B9041"/>
    <hyperlink r:id="rId8504" ref="B9042"/>
    <hyperlink r:id="rId8505" ref="B9043"/>
    <hyperlink r:id="rId8506" ref="B9045"/>
    <hyperlink r:id="rId8507" ref="B9046"/>
    <hyperlink r:id="rId8508" ref="B9047"/>
    <hyperlink r:id="rId8509" ref="B9048"/>
    <hyperlink r:id="rId8510" ref="B9049"/>
    <hyperlink r:id="rId8511" ref="B9050"/>
    <hyperlink r:id="rId8512" ref="B9051"/>
    <hyperlink r:id="rId8513" ref="B9052"/>
    <hyperlink r:id="rId8514" ref="B9055"/>
    <hyperlink r:id="rId8515" ref="B9056"/>
    <hyperlink r:id="rId8516" ref="C9056"/>
    <hyperlink r:id="rId8517" ref="D9056"/>
    <hyperlink r:id="rId8518" ref="B9059"/>
    <hyperlink r:id="rId8519" ref="B9061"/>
    <hyperlink r:id="rId8520" ref="B9062"/>
    <hyperlink r:id="rId8521" ref="B9063"/>
    <hyperlink r:id="rId8522" ref="B9064"/>
    <hyperlink r:id="rId8523" ref="B9065"/>
    <hyperlink r:id="rId8524" ref="B9066"/>
    <hyperlink r:id="rId8525" ref="B9067"/>
    <hyperlink r:id="rId8526" ref="B9073"/>
    <hyperlink r:id="rId8527" ref="B9075"/>
    <hyperlink r:id="rId8528" ref="C9075"/>
    <hyperlink r:id="rId8529" ref="D9075"/>
    <hyperlink r:id="rId8530" ref="E9075"/>
    <hyperlink r:id="rId8531" ref="F9075"/>
    <hyperlink r:id="rId8532" ref="G9075"/>
    <hyperlink r:id="rId8533" ref="B9078"/>
    <hyperlink r:id="rId8534" ref="B9079"/>
    <hyperlink r:id="rId8535" ref="B9081"/>
    <hyperlink r:id="rId8536" ref="B9082"/>
    <hyperlink r:id="rId8537" ref="B9083"/>
    <hyperlink r:id="rId8538" ref="B9084"/>
    <hyperlink r:id="rId8539" ref="B9085"/>
    <hyperlink r:id="rId8540" ref="B9087"/>
    <hyperlink r:id="rId8541" ref="B9088"/>
    <hyperlink r:id="rId8542" ref="B9089"/>
    <hyperlink r:id="rId8543" ref="B9090"/>
    <hyperlink r:id="rId8544" ref="B9091"/>
    <hyperlink r:id="rId8545" ref="B9092"/>
    <hyperlink r:id="rId8546" ref="B9094"/>
    <hyperlink r:id="rId8547" ref="B9096"/>
    <hyperlink r:id="rId8548" ref="B9097"/>
    <hyperlink r:id="rId8549" ref="B9099"/>
    <hyperlink r:id="rId8550" ref="B9101"/>
    <hyperlink r:id="rId8551" ref="B9104"/>
    <hyperlink r:id="rId8552" ref="B9105"/>
    <hyperlink r:id="rId8553" ref="B9107"/>
    <hyperlink r:id="rId8554" ref="B9108"/>
    <hyperlink r:id="rId8555" ref="B9112"/>
    <hyperlink r:id="rId8556" ref="B9113"/>
    <hyperlink r:id="rId8557" ref="B9114"/>
    <hyperlink r:id="rId8558" ref="B9115"/>
    <hyperlink r:id="rId8559" ref="B9116"/>
    <hyperlink r:id="rId8560" ref="B9117"/>
    <hyperlink r:id="rId8561" ref="B9119"/>
    <hyperlink r:id="rId8562" ref="C9119"/>
    <hyperlink r:id="rId8563" ref="D9119"/>
    <hyperlink r:id="rId8564" ref="B9120"/>
    <hyperlink r:id="rId8565" ref="B9121"/>
    <hyperlink r:id="rId8566" ref="B9122"/>
    <hyperlink r:id="rId8567" ref="C9122"/>
    <hyperlink r:id="rId8568" ref="B9123"/>
    <hyperlink r:id="rId8569" ref="B9125"/>
    <hyperlink r:id="rId8570" ref="B9126"/>
    <hyperlink r:id="rId8571" ref="B9128"/>
    <hyperlink r:id="rId8572" ref="B9129"/>
    <hyperlink r:id="rId8573" ref="B9131"/>
    <hyperlink r:id="rId8574" ref="B9132"/>
    <hyperlink r:id="rId8575" ref="B9133"/>
    <hyperlink r:id="rId8576" ref="B9134"/>
    <hyperlink r:id="rId8577" ref="B9135"/>
    <hyperlink r:id="rId8578" ref="B9136"/>
    <hyperlink r:id="rId8579" ref="B9140"/>
    <hyperlink r:id="rId8580" ref="B9141"/>
    <hyperlink r:id="rId8581" ref="B9142"/>
    <hyperlink r:id="rId8582" ref="B9145"/>
    <hyperlink r:id="rId8583" ref="B9146"/>
    <hyperlink r:id="rId8584" ref="B9147"/>
    <hyperlink r:id="rId8585" ref="B9148"/>
    <hyperlink r:id="rId8586" ref="B9149"/>
    <hyperlink r:id="rId8587" ref="B9150"/>
    <hyperlink r:id="rId8588" ref="B9151"/>
    <hyperlink r:id="rId8589" ref="B9153"/>
    <hyperlink r:id="rId8590" ref="B9154"/>
    <hyperlink r:id="rId8591" ref="B9162"/>
    <hyperlink r:id="rId8592" ref="B9164"/>
    <hyperlink r:id="rId8593" ref="B9166"/>
    <hyperlink r:id="rId8594" ref="B9167"/>
    <hyperlink r:id="rId8595" ref="B9169"/>
    <hyperlink r:id="rId8596" ref="B9170"/>
    <hyperlink r:id="rId8597" ref="B9171"/>
    <hyperlink r:id="rId8598" ref="B9172"/>
    <hyperlink r:id="rId8599" ref="B9176"/>
    <hyperlink r:id="rId8600" ref="C9176"/>
    <hyperlink r:id="rId8601" ref="D9176"/>
    <hyperlink r:id="rId8602" ref="E9176"/>
    <hyperlink r:id="rId8603" ref="F9176"/>
    <hyperlink r:id="rId8604" ref="G9176"/>
    <hyperlink r:id="rId8605" ref="H9176"/>
    <hyperlink r:id="rId8606" ref="I9176"/>
    <hyperlink r:id="rId8607" ref="B9178"/>
    <hyperlink r:id="rId8608" ref="B9179"/>
    <hyperlink r:id="rId8609" ref="B9180"/>
    <hyperlink r:id="rId8610" ref="C9180"/>
    <hyperlink r:id="rId8611" ref="B9181"/>
    <hyperlink r:id="rId8612" ref="B9183"/>
    <hyperlink r:id="rId8613" ref="B9185"/>
    <hyperlink r:id="rId8614" ref="B9186"/>
    <hyperlink r:id="rId8615" ref="B9187"/>
    <hyperlink r:id="rId8616" ref="B9188"/>
    <hyperlink r:id="rId8617" ref="B9189"/>
    <hyperlink r:id="rId8618" ref="B9190"/>
    <hyperlink r:id="rId8619" ref="B9193"/>
    <hyperlink r:id="rId8620" ref="B9196"/>
    <hyperlink r:id="rId8621" ref="B9197"/>
    <hyperlink r:id="rId8622" ref="B9198"/>
    <hyperlink r:id="rId8623" ref="B9199"/>
    <hyperlink r:id="rId8624" ref="B9200"/>
    <hyperlink r:id="rId8625" ref="B9201"/>
    <hyperlink r:id="rId8626" ref="B9202"/>
    <hyperlink r:id="rId8627" ref="B9203"/>
    <hyperlink r:id="rId8628" ref="B9204"/>
    <hyperlink r:id="rId8629" ref="B9205"/>
    <hyperlink r:id="rId8630" ref="B9206"/>
    <hyperlink r:id="rId8631" ref="B9207"/>
    <hyperlink r:id="rId8632" ref="B9208"/>
    <hyperlink r:id="rId8633" ref="B9209"/>
    <hyperlink r:id="rId8634" ref="B9210"/>
    <hyperlink r:id="rId8635" ref="B9211"/>
    <hyperlink r:id="rId8636" ref="B9212"/>
    <hyperlink r:id="rId8637" ref="B9213"/>
    <hyperlink r:id="rId8638" ref="B9214"/>
    <hyperlink r:id="rId8639" ref="B9215"/>
    <hyperlink r:id="rId8640" ref="B9216"/>
    <hyperlink r:id="rId8641" ref="B9217"/>
    <hyperlink r:id="rId8642" ref="B9218"/>
    <hyperlink r:id="rId8643" ref="B9219"/>
    <hyperlink r:id="rId8644" ref="B9220"/>
    <hyperlink r:id="rId8645" ref="B9221"/>
    <hyperlink r:id="rId8646" ref="B9222"/>
    <hyperlink r:id="rId8647" ref="B9223"/>
    <hyperlink r:id="rId8648" ref="B9224"/>
    <hyperlink r:id="rId8649" ref="B9225"/>
    <hyperlink r:id="rId8650" ref="B9226"/>
    <hyperlink r:id="rId8651" ref="B9227"/>
    <hyperlink r:id="rId8652" ref="B9228"/>
    <hyperlink r:id="rId8653" ref="B9229"/>
    <hyperlink r:id="rId8654" ref="B9230"/>
    <hyperlink r:id="rId8655" ref="B9231"/>
    <hyperlink r:id="rId8656" ref="B9232"/>
    <hyperlink r:id="rId8657" ref="B9233"/>
    <hyperlink r:id="rId8658" ref="B9234"/>
    <hyperlink r:id="rId8659" ref="B9235"/>
    <hyperlink r:id="rId8660" ref="B9239"/>
    <hyperlink r:id="rId8661" ref="B9241"/>
    <hyperlink r:id="rId8662" ref="B9242"/>
    <hyperlink r:id="rId8663" ref="B9243"/>
    <hyperlink r:id="rId8664" ref="B9244"/>
    <hyperlink r:id="rId8665" ref="B9245"/>
    <hyperlink r:id="rId8666" ref="B9246"/>
    <hyperlink r:id="rId8667" ref="B9247"/>
    <hyperlink r:id="rId8668" ref="B9248"/>
    <hyperlink r:id="rId8669" ref="B9249"/>
    <hyperlink r:id="rId8670" ref="B9251"/>
    <hyperlink r:id="rId8671" ref="B9252"/>
    <hyperlink r:id="rId8672" ref="B9253"/>
    <hyperlink r:id="rId8673" ref="B9254"/>
    <hyperlink r:id="rId8674" ref="B9255"/>
    <hyperlink r:id="rId8675" ref="B9256"/>
    <hyperlink r:id="rId8676" ref="B9257"/>
    <hyperlink r:id="rId8677" ref="B9258"/>
    <hyperlink r:id="rId8678" ref="B9259"/>
    <hyperlink r:id="rId8679" ref="B9260"/>
    <hyperlink r:id="rId8680" ref="B9261"/>
    <hyperlink r:id="rId8681" ref="B9264"/>
    <hyperlink r:id="rId8682" ref="B9265"/>
    <hyperlink r:id="rId8683" ref="B9267"/>
    <hyperlink r:id="rId8684" ref="B9268"/>
    <hyperlink r:id="rId8685" ref="B9269"/>
    <hyperlink r:id="rId8686" ref="B9270"/>
    <hyperlink r:id="rId8687" ref="B9272"/>
    <hyperlink r:id="rId8688" ref="B9273"/>
    <hyperlink r:id="rId8689" ref="B9278"/>
    <hyperlink r:id="rId8690" ref="B9280"/>
    <hyperlink r:id="rId8691" ref="B9281"/>
    <hyperlink r:id="rId8692" ref="B9283"/>
    <hyperlink r:id="rId8693" ref="B9284"/>
    <hyperlink r:id="rId8694" ref="B9290"/>
    <hyperlink r:id="rId8695" ref="B9291"/>
    <hyperlink r:id="rId8696" ref="B9292"/>
    <hyperlink r:id="rId8697" ref="B9293"/>
    <hyperlink r:id="rId8698" ref="B9295"/>
    <hyperlink r:id="rId8699" ref="B9296"/>
    <hyperlink r:id="rId8700" ref="C9296"/>
    <hyperlink r:id="rId8701" ref="D9296"/>
    <hyperlink r:id="rId8702" ref="E9296"/>
    <hyperlink r:id="rId8703" ref="F9296"/>
    <hyperlink r:id="rId8704" ref="B9297"/>
    <hyperlink r:id="rId8705" ref="C9298"/>
    <hyperlink r:id="rId8706" ref="D9298"/>
    <hyperlink r:id="rId8707" ref="E9298"/>
    <hyperlink r:id="rId8708" ref="B9301"/>
    <hyperlink r:id="rId8709" ref="B9302"/>
    <hyperlink r:id="rId8710" ref="B9303"/>
    <hyperlink r:id="rId8711" ref="B9305"/>
    <hyperlink r:id="rId8712" ref="B9306"/>
    <hyperlink r:id="rId8713" ref="B9307"/>
    <hyperlink r:id="rId8714" ref="B9308"/>
    <hyperlink r:id="rId8715" ref="B9309"/>
    <hyperlink r:id="rId8716" ref="B9310"/>
    <hyperlink r:id="rId8717" ref="B9311"/>
    <hyperlink r:id="rId8718" ref="B9314"/>
    <hyperlink r:id="rId8719" ref="B9315"/>
    <hyperlink r:id="rId8720" ref="B9320"/>
    <hyperlink r:id="rId8721" ref="B9321"/>
    <hyperlink r:id="rId8722" ref="B9322"/>
    <hyperlink r:id="rId8723" ref="B9324"/>
    <hyperlink r:id="rId8724" ref="B9325"/>
    <hyperlink r:id="rId8725" ref="B9327"/>
    <hyperlink r:id="rId8726" ref="B9328"/>
    <hyperlink r:id="rId8727" ref="B9329"/>
    <hyperlink r:id="rId8728" ref="C9329"/>
    <hyperlink r:id="rId8729" ref="D9329"/>
    <hyperlink r:id="rId8730" ref="E9329"/>
    <hyperlink r:id="rId8731" ref="F9329"/>
    <hyperlink r:id="rId8732" ref="B9330"/>
    <hyperlink r:id="rId8733" ref="B9331"/>
    <hyperlink r:id="rId8734" ref="B9332"/>
    <hyperlink r:id="rId8735" ref="B9333"/>
    <hyperlink r:id="rId8736" ref="B9334"/>
    <hyperlink r:id="rId8737" ref="B9336"/>
    <hyperlink r:id="rId8738" ref="B9337"/>
    <hyperlink r:id="rId8739" ref="C9337"/>
    <hyperlink r:id="rId8740" ref="D9337"/>
    <hyperlink r:id="rId8741" ref="E9337"/>
    <hyperlink r:id="rId8742" ref="F9337"/>
    <hyperlink r:id="rId8743" ref="G9337"/>
    <hyperlink r:id="rId8744" ref="H9337"/>
    <hyperlink r:id="rId8745" ref="B9338"/>
    <hyperlink r:id="rId8746" ref="C9338"/>
    <hyperlink r:id="rId8747" ref="D9338"/>
    <hyperlink r:id="rId8748" ref="B9339"/>
    <hyperlink r:id="rId8749" ref="C9339"/>
    <hyperlink r:id="rId8750" ref="D9339"/>
    <hyperlink r:id="rId8751" ref="B9340"/>
    <hyperlink r:id="rId8752" ref="C9340"/>
    <hyperlink r:id="rId8753" ref="D9340"/>
    <hyperlink r:id="rId8754" ref="B9342"/>
    <hyperlink r:id="rId8755" ref="B9344"/>
    <hyperlink r:id="rId8756" ref="B9346"/>
    <hyperlink r:id="rId8757" ref="B9348"/>
    <hyperlink r:id="rId8758" ref="B9350"/>
    <hyperlink r:id="rId8759" ref="B9352"/>
    <hyperlink r:id="rId8760" ref="B9353"/>
    <hyperlink r:id="rId8761" ref="C9353"/>
    <hyperlink r:id="rId8762" ref="D9353"/>
    <hyperlink r:id="rId8763" ref="B9354"/>
    <hyperlink r:id="rId8764" ref="B9355"/>
    <hyperlink r:id="rId8765" ref="B9356"/>
    <hyperlink r:id="rId8766" ref="B9357"/>
    <hyperlink r:id="rId8767" ref="B9358"/>
    <hyperlink r:id="rId8768" ref="B9359"/>
    <hyperlink r:id="rId8769" ref="B9361"/>
    <hyperlink r:id="rId8770" ref="B9362"/>
    <hyperlink r:id="rId8771" ref="B9365"/>
    <hyperlink r:id="rId8772" ref="B9366"/>
    <hyperlink r:id="rId8773" ref="B9368"/>
    <hyperlink r:id="rId8774" ref="B9370"/>
    <hyperlink r:id="rId8775" ref="B9372"/>
    <hyperlink r:id="rId8776" ref="B9377"/>
    <hyperlink r:id="rId8777" ref="B9378"/>
    <hyperlink r:id="rId8778" ref="B9379"/>
    <hyperlink r:id="rId8779" ref="B9380"/>
    <hyperlink r:id="rId8780" ref="B9381"/>
    <hyperlink r:id="rId8781" ref="B9383"/>
    <hyperlink r:id="rId8782" ref="B9392"/>
    <hyperlink r:id="rId8783" ref="B9393"/>
    <hyperlink r:id="rId8784" ref="B9394"/>
    <hyperlink r:id="rId8785" ref="B9395"/>
    <hyperlink r:id="rId8786" ref="B9397"/>
    <hyperlink r:id="rId8787" ref="B9398"/>
    <hyperlink r:id="rId8788" ref="B9399"/>
    <hyperlink r:id="rId8789" ref="B9401"/>
    <hyperlink r:id="rId8790" ref="B9402"/>
    <hyperlink r:id="rId8791" ref="B9403"/>
    <hyperlink r:id="rId8792" ref="B9408"/>
    <hyperlink r:id="rId8793" ref="B9411"/>
    <hyperlink r:id="rId8794" ref="B9413"/>
    <hyperlink r:id="rId8795" ref="B9414"/>
    <hyperlink r:id="rId8796" ref="B9415"/>
    <hyperlink r:id="rId8797" ref="B9416"/>
    <hyperlink r:id="rId8798" ref="B9418"/>
    <hyperlink r:id="rId8799" ref="B9419"/>
    <hyperlink r:id="rId8800" ref="B9422"/>
    <hyperlink r:id="rId8801" ref="B9423"/>
    <hyperlink r:id="rId8802" ref="B9424"/>
    <hyperlink r:id="rId8803" ref="B9425"/>
    <hyperlink r:id="rId8804" ref="B9429"/>
    <hyperlink r:id="rId8805" ref="B9430"/>
    <hyperlink r:id="rId8806" ref="B9431"/>
    <hyperlink r:id="rId8807" ref="B9432"/>
    <hyperlink r:id="rId8808" ref="B9433"/>
    <hyperlink r:id="rId8809" ref="B9434"/>
    <hyperlink r:id="rId8810" ref="C9434"/>
    <hyperlink r:id="rId8811" ref="D9434"/>
    <hyperlink r:id="rId8812" ref="B9437"/>
    <hyperlink r:id="rId8813" ref="B9438"/>
    <hyperlink r:id="rId8814" ref="B9439"/>
    <hyperlink r:id="rId8815" ref="B9440"/>
    <hyperlink r:id="rId8816" ref="B9441"/>
    <hyperlink r:id="rId8817" ref="B9443"/>
    <hyperlink r:id="rId8818" ref="B9444"/>
    <hyperlink r:id="rId8819" ref="C9444"/>
    <hyperlink r:id="rId8820" ref="D9444"/>
    <hyperlink r:id="rId8821" ref="B9445"/>
    <hyperlink r:id="rId8822" ref="C9445"/>
    <hyperlink r:id="rId8823" ref="D9445"/>
    <hyperlink r:id="rId8824" ref="B9446"/>
    <hyperlink r:id="rId8825" ref="C9446"/>
    <hyperlink r:id="rId8826" ref="D9446"/>
    <hyperlink r:id="rId8827" ref="B9448"/>
    <hyperlink r:id="rId8828" ref="C9448"/>
    <hyperlink r:id="rId8829" ref="D9448"/>
    <hyperlink r:id="rId8830" ref="B9449"/>
    <hyperlink r:id="rId8831" ref="C9449"/>
    <hyperlink r:id="rId8832" ref="D9449"/>
    <hyperlink r:id="rId8833" ref="E9449"/>
    <hyperlink r:id="rId8834" ref="B9450"/>
    <hyperlink r:id="rId8835" ref="C9450"/>
    <hyperlink r:id="rId8836" ref="D9450"/>
    <hyperlink r:id="rId8837" ref="B9451"/>
    <hyperlink r:id="rId8838" ref="C9451"/>
    <hyperlink r:id="rId8839" ref="D9451"/>
    <hyperlink r:id="rId8840" ref="B9452"/>
    <hyperlink r:id="rId8841" ref="B9453"/>
    <hyperlink r:id="rId8842" ref="B9454"/>
    <hyperlink r:id="rId8843" ref="C9454"/>
    <hyperlink r:id="rId8844" ref="D9454"/>
    <hyperlink r:id="rId8845" ref="E9454"/>
    <hyperlink r:id="rId8846" ref="B9455"/>
    <hyperlink r:id="rId8847" ref="B9456"/>
    <hyperlink r:id="rId8848" ref="B9457"/>
    <hyperlink r:id="rId8849" ref="B9459"/>
    <hyperlink r:id="rId8850" ref="B9462"/>
    <hyperlink r:id="rId8851" ref="B9464"/>
    <hyperlink r:id="rId8852" ref="B9467"/>
    <hyperlink r:id="rId8853" ref="B9468"/>
    <hyperlink r:id="rId8854" ref="B9469"/>
    <hyperlink r:id="rId8855" ref="C9469"/>
    <hyperlink r:id="rId8856" ref="B9470"/>
    <hyperlink r:id="rId8857" ref="B9471"/>
    <hyperlink r:id="rId8858" ref="B9472"/>
    <hyperlink r:id="rId8859" ref="B9473"/>
    <hyperlink r:id="rId8860" ref="C9473"/>
    <hyperlink r:id="rId8861" ref="B9474"/>
    <hyperlink r:id="rId8862" ref="B9475"/>
    <hyperlink r:id="rId8863" ref="B9476"/>
    <hyperlink r:id="rId8864" ref="B9478"/>
    <hyperlink r:id="rId8865" ref="B9479"/>
    <hyperlink r:id="rId8866" ref="B9480"/>
    <hyperlink r:id="rId8867" ref="B9481"/>
    <hyperlink r:id="rId8868" ref="B9482"/>
    <hyperlink r:id="rId8869" ref="C9482"/>
    <hyperlink r:id="rId8870" ref="D9482"/>
    <hyperlink r:id="rId8871" ref="B9483"/>
    <hyperlink r:id="rId8872" ref="B9484"/>
    <hyperlink r:id="rId8873" ref="B9485"/>
    <hyperlink r:id="rId8874" ref="B9486"/>
    <hyperlink r:id="rId8875" ref="B9487"/>
    <hyperlink r:id="rId8876" ref="B9488"/>
    <hyperlink r:id="rId8877" ref="B9489"/>
    <hyperlink r:id="rId8878" ref="B9491"/>
    <hyperlink r:id="rId8879" ref="B9494"/>
    <hyperlink r:id="rId8880" ref="C9494"/>
    <hyperlink r:id="rId8881" ref="D9494"/>
    <hyperlink r:id="rId8882" ref="B9495"/>
    <hyperlink r:id="rId8883" ref="B9497"/>
    <hyperlink r:id="rId8884" ref="B9499"/>
    <hyperlink r:id="rId8885" ref="B9500"/>
    <hyperlink r:id="rId8886" ref="B9501"/>
    <hyperlink r:id="rId8887" ref="B9503"/>
    <hyperlink r:id="rId8888" ref="C9503"/>
    <hyperlink r:id="rId8889" ref="D9503"/>
    <hyperlink r:id="rId8890" ref="B9506"/>
    <hyperlink r:id="rId8891" ref="B9510"/>
    <hyperlink r:id="rId8892" ref="B9512"/>
    <hyperlink r:id="rId8893" ref="B9513"/>
    <hyperlink r:id="rId8894" ref="B9514"/>
    <hyperlink r:id="rId8895" ref="B9515"/>
    <hyperlink r:id="rId8896" ref="B9517"/>
    <hyperlink r:id="rId8897" ref="B9518"/>
    <hyperlink r:id="rId8898" ref="B9521"/>
    <hyperlink r:id="rId8899" ref="B9523"/>
    <hyperlink r:id="rId8900" ref="B9524"/>
    <hyperlink r:id="rId8901" ref="B9526"/>
    <hyperlink r:id="rId8902" ref="B9530"/>
    <hyperlink r:id="rId8903" ref="B9531"/>
    <hyperlink r:id="rId8904" ref="B9532"/>
    <hyperlink r:id="rId8905" ref="B9533"/>
    <hyperlink r:id="rId8906" ref="B9534"/>
    <hyperlink r:id="rId8907" ref="B9535"/>
    <hyperlink r:id="rId8908" ref="C9535"/>
    <hyperlink r:id="rId8909" ref="D9535"/>
    <hyperlink r:id="rId8910" ref="E9535"/>
    <hyperlink r:id="rId8911" ref="F9535"/>
    <hyperlink r:id="rId8912" ref="B9536"/>
    <hyperlink r:id="rId8913" ref="B9537"/>
    <hyperlink r:id="rId8914" ref="B9538"/>
    <hyperlink r:id="rId8915" ref="B9539"/>
    <hyperlink r:id="rId8916" ref="B9540"/>
    <hyperlink r:id="rId8917" ref="B9541"/>
    <hyperlink r:id="rId8918" ref="B9543"/>
    <hyperlink r:id="rId8919" ref="B9545"/>
    <hyperlink r:id="rId8920" ref="B9548"/>
    <hyperlink r:id="rId8921" ref="B9549"/>
    <hyperlink r:id="rId8922" ref="B9550"/>
    <hyperlink r:id="rId8923" ref="B9551"/>
    <hyperlink r:id="rId8924" ref="B9552"/>
    <hyperlink r:id="rId8925" ref="B9554"/>
    <hyperlink r:id="rId8926" ref="B9555"/>
    <hyperlink r:id="rId8927" ref="B9557"/>
    <hyperlink r:id="rId8928" ref="B9558"/>
    <hyperlink r:id="rId8929" ref="B9559"/>
    <hyperlink r:id="rId8930" ref="B9560"/>
    <hyperlink r:id="rId8931" ref="B9561"/>
    <hyperlink r:id="rId8932" ref="B9563"/>
    <hyperlink r:id="rId8933" ref="B9564"/>
    <hyperlink r:id="rId8934" ref="B9566"/>
    <hyperlink r:id="rId8935" ref="B9567"/>
    <hyperlink r:id="rId8936" ref="B9568"/>
    <hyperlink r:id="rId8937" ref="B9570"/>
    <hyperlink r:id="rId8938" ref="B9571"/>
    <hyperlink r:id="rId8939" ref="B9573"/>
    <hyperlink r:id="rId8940" ref="B9574"/>
    <hyperlink r:id="rId8941" ref="B9576"/>
    <hyperlink r:id="rId8942" ref="B9577"/>
    <hyperlink r:id="rId8943" ref="C9577"/>
    <hyperlink r:id="rId8944" ref="D9577"/>
    <hyperlink r:id="rId8945" ref="B9578"/>
    <hyperlink r:id="rId8946" ref="B9579"/>
    <hyperlink r:id="rId8947" ref="B9580"/>
    <hyperlink r:id="rId8948" ref="B9581"/>
    <hyperlink r:id="rId8949" ref="B9582"/>
    <hyperlink r:id="rId8950" ref="B9583"/>
    <hyperlink r:id="rId8951" ref="B9584"/>
    <hyperlink r:id="rId8952" ref="B9585"/>
    <hyperlink r:id="rId8953" ref="B9586"/>
    <hyperlink r:id="rId8954" ref="B9587"/>
    <hyperlink r:id="rId8955" ref="C9587"/>
    <hyperlink r:id="rId8956" ref="D9587"/>
    <hyperlink r:id="rId8957" ref="E9587"/>
    <hyperlink r:id="rId8958" ref="F9587"/>
    <hyperlink r:id="rId8959" ref="G9587"/>
    <hyperlink r:id="rId8960" ref="H9587"/>
    <hyperlink r:id="rId8961" ref="I9587"/>
    <hyperlink r:id="rId8962" ref="B9588"/>
    <hyperlink r:id="rId8963" ref="C9588"/>
    <hyperlink r:id="rId8964" ref="D9588"/>
    <hyperlink r:id="rId8965" ref="E9588"/>
    <hyperlink r:id="rId8966" ref="F9588"/>
    <hyperlink r:id="rId8967" ref="G9588"/>
    <hyperlink r:id="rId8968" ref="H9588"/>
    <hyperlink r:id="rId8969" ref="I9588"/>
    <hyperlink r:id="rId8970" ref="B9589"/>
    <hyperlink r:id="rId8971" ref="C9589"/>
    <hyperlink r:id="rId8972" ref="D9589"/>
    <hyperlink r:id="rId8973" ref="E9589"/>
    <hyperlink r:id="rId8974" ref="F9589"/>
    <hyperlink r:id="rId8975" ref="G9589"/>
    <hyperlink r:id="rId8976" ref="H9589"/>
    <hyperlink r:id="rId8977" ref="I9589"/>
    <hyperlink r:id="rId8978" ref="B9591"/>
    <hyperlink r:id="rId8979" ref="B9592"/>
    <hyperlink r:id="rId8980" ref="B9595"/>
    <hyperlink r:id="rId8981" ref="B9596"/>
    <hyperlink r:id="rId8982" ref="B9597"/>
    <hyperlink r:id="rId8983" ref="C9597"/>
    <hyperlink r:id="rId8984" ref="D9597"/>
    <hyperlink r:id="rId8985" ref="E9597"/>
    <hyperlink r:id="rId8986" ref="B9598"/>
    <hyperlink r:id="rId8987" ref="B9599"/>
    <hyperlink r:id="rId8988" ref="B9600"/>
    <hyperlink r:id="rId8989" ref="B9601"/>
    <hyperlink r:id="rId8990" ref="B9603"/>
    <hyperlink r:id="rId8991" ref="C9603"/>
    <hyperlink r:id="rId8992" ref="D9603"/>
    <hyperlink r:id="rId8993" ref="E9603"/>
    <hyperlink r:id="rId8994" ref="B9604"/>
    <hyperlink r:id="rId8995" ref="B9606"/>
    <hyperlink r:id="rId8996" ref="B9607"/>
    <hyperlink r:id="rId8997" ref="B9611"/>
    <hyperlink r:id="rId8998" ref="B9613"/>
    <hyperlink r:id="rId8999" ref="B9614"/>
    <hyperlink r:id="rId9000" ref="B9615"/>
    <hyperlink r:id="rId9001" ref="B9617"/>
    <hyperlink r:id="rId9002" ref="B9618"/>
    <hyperlink r:id="rId9003" ref="B9619"/>
    <hyperlink r:id="rId9004" ref="B9620"/>
    <hyperlink r:id="rId9005" ref="C9620"/>
    <hyperlink r:id="rId9006" ref="D9620"/>
    <hyperlink r:id="rId9007" ref="E9620"/>
    <hyperlink r:id="rId9008" ref="B9621"/>
    <hyperlink r:id="rId9009" ref="B9622"/>
    <hyperlink r:id="rId9010" ref="B9627"/>
    <hyperlink r:id="rId9011" ref="B9630"/>
    <hyperlink r:id="rId9012" ref="B9631"/>
    <hyperlink r:id="rId9013" ref="B9633"/>
    <hyperlink r:id="rId9014" ref="B9634"/>
    <hyperlink r:id="rId9015" ref="B9636"/>
    <hyperlink r:id="rId9016" ref="B9637"/>
    <hyperlink r:id="rId9017" ref="B9641"/>
    <hyperlink r:id="rId9018" ref="B9642"/>
    <hyperlink r:id="rId9019" ref="B9643"/>
    <hyperlink r:id="rId9020" ref="B9644"/>
    <hyperlink r:id="rId9021" ref="B9645"/>
    <hyperlink r:id="rId9022" ref="B9646"/>
    <hyperlink r:id="rId9023" ref="B9649"/>
    <hyperlink r:id="rId9024" ref="B9650"/>
    <hyperlink r:id="rId9025" ref="B9651"/>
    <hyperlink r:id="rId9026" ref="B9652"/>
    <hyperlink r:id="rId9027" ref="B9653"/>
    <hyperlink r:id="rId9028" ref="B9654"/>
    <hyperlink r:id="rId9029" ref="B9655"/>
    <hyperlink r:id="rId9030" ref="B9656"/>
    <hyperlink r:id="rId9031" ref="B9657"/>
    <hyperlink r:id="rId9032" ref="B9658"/>
    <hyperlink r:id="rId9033" ref="B9659"/>
    <hyperlink r:id="rId9034" ref="B9660"/>
    <hyperlink r:id="rId9035" ref="B9661"/>
    <hyperlink r:id="rId9036" ref="B9662"/>
    <hyperlink r:id="rId9037" ref="B9663"/>
    <hyperlink r:id="rId9038" ref="B9664"/>
    <hyperlink r:id="rId9039" ref="B9665"/>
    <hyperlink r:id="rId9040" ref="B9666"/>
    <hyperlink r:id="rId9041" ref="B9667"/>
    <hyperlink r:id="rId9042" ref="B9668"/>
    <hyperlink r:id="rId9043" ref="B9669"/>
    <hyperlink r:id="rId9044" ref="B9670"/>
    <hyperlink r:id="rId9045" ref="B9671"/>
    <hyperlink r:id="rId9046" ref="B9674"/>
    <hyperlink r:id="rId9047" ref="B9675"/>
    <hyperlink r:id="rId9048" ref="B9676"/>
    <hyperlink r:id="rId9049" ref="B9677"/>
    <hyperlink r:id="rId9050" ref="B9678"/>
    <hyperlink r:id="rId9051" ref="B9680"/>
    <hyperlink r:id="rId9052" ref="B9681"/>
    <hyperlink r:id="rId9053" ref="B9682"/>
    <hyperlink r:id="rId9054" ref="B9686"/>
    <hyperlink r:id="rId9055" ref="B9687"/>
    <hyperlink r:id="rId9056" ref="B9688"/>
    <hyperlink r:id="rId9057" ref="B9689"/>
    <hyperlink r:id="rId9058" ref="B9692"/>
    <hyperlink r:id="rId9059" ref="C9692"/>
    <hyperlink r:id="rId9060" ref="D9692"/>
    <hyperlink r:id="rId9061" ref="B9693"/>
    <hyperlink r:id="rId9062" ref="C9693"/>
    <hyperlink r:id="rId9063" ref="B9697"/>
    <hyperlink r:id="rId9064" ref="B9699"/>
    <hyperlink r:id="rId9065" ref="C9699"/>
    <hyperlink r:id="rId9066" ref="D9699"/>
    <hyperlink r:id="rId9067" ref="E9699"/>
    <hyperlink r:id="rId9068" ref="B9700"/>
    <hyperlink r:id="rId9069" ref="C9700"/>
    <hyperlink r:id="rId9070" ref="B9701"/>
    <hyperlink r:id="rId9071" ref="B9702"/>
    <hyperlink r:id="rId9072" ref="B9703"/>
    <hyperlink r:id="rId9073" ref="B9704"/>
    <hyperlink r:id="rId9074" ref="B9705"/>
    <hyperlink r:id="rId9075" ref="B9706"/>
    <hyperlink r:id="rId9076" ref="B9707"/>
    <hyperlink r:id="rId9077" ref="B9708"/>
    <hyperlink r:id="rId9078" ref="B9711"/>
    <hyperlink r:id="rId9079" ref="B9714"/>
    <hyperlink r:id="rId9080" ref="B9715"/>
    <hyperlink r:id="rId9081" ref="B9717"/>
    <hyperlink r:id="rId9082" ref="B9720"/>
    <hyperlink r:id="rId9083" ref="B9721"/>
    <hyperlink r:id="rId9084" ref="B9722"/>
    <hyperlink r:id="rId9085" ref="B9723"/>
    <hyperlink r:id="rId9086" ref="B9724"/>
    <hyperlink r:id="rId9087" ref="B9725"/>
    <hyperlink r:id="rId9088" ref="B9726"/>
    <hyperlink r:id="rId9089" ref="B9727"/>
    <hyperlink r:id="rId9090" ref="B9728"/>
    <hyperlink r:id="rId9091" ref="B9729"/>
    <hyperlink r:id="rId9092" ref="B9730"/>
    <hyperlink r:id="rId9093" ref="B9731"/>
    <hyperlink r:id="rId9094" ref="B9732"/>
    <hyperlink r:id="rId9095" ref="B9733"/>
    <hyperlink r:id="rId9096" ref="B9734"/>
    <hyperlink r:id="rId9097" ref="B9735"/>
    <hyperlink r:id="rId9098" ref="B9736"/>
    <hyperlink r:id="rId9099" ref="B9737"/>
    <hyperlink r:id="rId9100" ref="B9738"/>
    <hyperlink r:id="rId9101" ref="B9739"/>
    <hyperlink r:id="rId9102" ref="B9740"/>
    <hyperlink r:id="rId9103" ref="B9741"/>
    <hyperlink r:id="rId9104" ref="B9742"/>
    <hyperlink r:id="rId9105" ref="B9743"/>
    <hyperlink r:id="rId9106" ref="B9744"/>
    <hyperlink r:id="rId9107" ref="B9745"/>
    <hyperlink r:id="rId9108" ref="B9746"/>
    <hyperlink r:id="rId9109" ref="B9747"/>
    <hyperlink r:id="rId9110" ref="B9748"/>
    <hyperlink r:id="rId9111" ref="B9749"/>
    <hyperlink r:id="rId9112" ref="B9751"/>
    <hyperlink r:id="rId9113" ref="B9753"/>
    <hyperlink r:id="rId9114" ref="B9758"/>
    <hyperlink r:id="rId9115" ref="C9758"/>
    <hyperlink r:id="rId9116" ref="D9758"/>
    <hyperlink r:id="rId9117" ref="E9758"/>
    <hyperlink r:id="rId9118" ref="B9759"/>
    <hyperlink r:id="rId9119" ref="C9761"/>
    <hyperlink r:id="rId9120" ref="B9762"/>
    <hyperlink r:id="rId9121" ref="C9762"/>
    <hyperlink r:id="rId9122" ref="B9764"/>
    <hyperlink r:id="rId9123" ref="B9765"/>
    <hyperlink r:id="rId9124" ref="B9766"/>
    <hyperlink r:id="rId9125" ref="B9767"/>
    <hyperlink r:id="rId9126" ref="B9768"/>
    <hyperlink r:id="rId9127" ref="B9772"/>
    <hyperlink r:id="rId9128" ref="B9773"/>
    <hyperlink r:id="rId9129" ref="B9774"/>
    <hyperlink r:id="rId9130" ref="B9775"/>
    <hyperlink r:id="rId9131" ref="B9777"/>
    <hyperlink r:id="rId9132" ref="B9779"/>
    <hyperlink r:id="rId9133" ref="B9780"/>
    <hyperlink r:id="rId9134" ref="B9781"/>
    <hyperlink r:id="rId9135" ref="B9782"/>
    <hyperlink r:id="rId9136" ref="B9783"/>
    <hyperlink r:id="rId9137" ref="B9786"/>
    <hyperlink r:id="rId9138" ref="B9789"/>
    <hyperlink r:id="rId9139" ref="B9790"/>
    <hyperlink r:id="rId9140" ref="B9791"/>
    <hyperlink r:id="rId9141" ref="B9793"/>
    <hyperlink r:id="rId9142" ref="B9794"/>
    <hyperlink r:id="rId9143" ref="B9796"/>
    <hyperlink r:id="rId9144" ref="B9797"/>
    <hyperlink r:id="rId9145" ref="B9799"/>
    <hyperlink r:id="rId9146" ref="B9800"/>
    <hyperlink r:id="rId9147" ref="B9802"/>
    <hyperlink r:id="rId9148" ref="B9804"/>
    <hyperlink r:id="rId9149" ref="B9806"/>
    <hyperlink r:id="rId9150" ref="B9808"/>
    <hyperlink r:id="rId9151" ref="B9812"/>
    <hyperlink r:id="rId9152" ref="B9813"/>
    <hyperlink r:id="rId9153" ref="B9814"/>
    <hyperlink r:id="rId9154" ref="B9815"/>
    <hyperlink r:id="rId9155" ref="B9817"/>
    <hyperlink r:id="rId9156" ref="B9820"/>
    <hyperlink r:id="rId9157" ref="B9821"/>
    <hyperlink r:id="rId9158" ref="B9823"/>
    <hyperlink r:id="rId9159" ref="B9824"/>
    <hyperlink r:id="rId9160" ref="B9825"/>
    <hyperlink r:id="rId9161" ref="B9826"/>
    <hyperlink r:id="rId9162" ref="B9827"/>
    <hyperlink r:id="rId9163" ref="B9829"/>
    <hyperlink r:id="rId9164" ref="B9830"/>
    <hyperlink r:id="rId9165" ref="B9831"/>
    <hyperlink r:id="rId9166" ref="B9832"/>
    <hyperlink r:id="rId9167" ref="B9833"/>
    <hyperlink r:id="rId9168" ref="B9834"/>
    <hyperlink r:id="rId9169" ref="B9835"/>
    <hyperlink r:id="rId9170" ref="B9838"/>
    <hyperlink r:id="rId9171" ref="B9840"/>
    <hyperlink r:id="rId9172" ref="B9842"/>
    <hyperlink r:id="rId9173" ref="B9845"/>
    <hyperlink r:id="rId9174" ref="B9846"/>
    <hyperlink r:id="rId9175" ref="B9847"/>
    <hyperlink r:id="rId9176" ref="B9848"/>
    <hyperlink r:id="rId9177" ref="B9850"/>
    <hyperlink r:id="rId9178" ref="B9855"/>
    <hyperlink r:id="rId9179" ref="B9856"/>
    <hyperlink r:id="rId9180" ref="C9856"/>
    <hyperlink r:id="rId9181" ref="B9857"/>
    <hyperlink r:id="rId9182" ref="C9857"/>
    <hyperlink r:id="rId9183" ref="B9861"/>
    <hyperlink r:id="rId9184" ref="B9862"/>
    <hyperlink r:id="rId9185" ref="B9863"/>
    <hyperlink r:id="rId9186" ref="B9864"/>
    <hyperlink r:id="rId9187" ref="B9865"/>
    <hyperlink r:id="rId9188" ref="B9867"/>
    <hyperlink r:id="rId9189" ref="B9868"/>
    <hyperlink r:id="rId9190" ref="B9869"/>
    <hyperlink r:id="rId9191" ref="B9870"/>
    <hyperlink r:id="rId9192" ref="B9871"/>
    <hyperlink r:id="rId9193" ref="B9874"/>
    <hyperlink r:id="rId9194" ref="C9874"/>
    <hyperlink r:id="rId9195" ref="B9876"/>
    <hyperlink r:id="rId9196" ref="B9877"/>
    <hyperlink r:id="rId9197" ref="B9878"/>
    <hyperlink r:id="rId9198" ref="B9888"/>
    <hyperlink r:id="rId9199" ref="C9888"/>
    <hyperlink r:id="rId9200" ref="B9890"/>
    <hyperlink r:id="rId9201" ref="B9891"/>
    <hyperlink r:id="rId9202" ref="B9892"/>
    <hyperlink r:id="rId9203" ref="B9894"/>
    <hyperlink r:id="rId9204" ref="B9895"/>
    <hyperlink r:id="rId9205" ref="B9896"/>
    <hyperlink r:id="rId9206" ref="B9897"/>
    <hyperlink r:id="rId9207" ref="B9899"/>
    <hyperlink r:id="rId9208" ref="B9900"/>
    <hyperlink r:id="rId9209" ref="C9900"/>
    <hyperlink r:id="rId9210" ref="D9900"/>
    <hyperlink r:id="rId9211" ref="E9900"/>
    <hyperlink r:id="rId9212" ref="B9906"/>
    <hyperlink r:id="rId9213" ref="B9908"/>
    <hyperlink r:id="rId9214" ref="B9911"/>
    <hyperlink r:id="rId9215" ref="B9912"/>
    <hyperlink r:id="rId9216" ref="B9913"/>
    <hyperlink r:id="rId9217" ref="B9915"/>
    <hyperlink r:id="rId9218" ref="B9916"/>
    <hyperlink r:id="rId9219" ref="B9917"/>
    <hyperlink r:id="rId9220" ref="B9921"/>
    <hyperlink r:id="rId9221" ref="B9923"/>
    <hyperlink r:id="rId9222" ref="B9924"/>
    <hyperlink r:id="rId9223" ref="B9925"/>
    <hyperlink r:id="rId9224" ref="B9926"/>
    <hyperlink r:id="rId9225" ref="B9928"/>
    <hyperlink r:id="rId9226" ref="B9929"/>
    <hyperlink r:id="rId9227" ref="B9930"/>
    <hyperlink r:id="rId9228" ref="B9935"/>
    <hyperlink r:id="rId9229" ref="B9936"/>
    <hyperlink r:id="rId9230" ref="B9939"/>
    <hyperlink r:id="rId9231" ref="B9940"/>
    <hyperlink r:id="rId9232" ref="B9941"/>
    <hyperlink r:id="rId9233" ref="B9943"/>
    <hyperlink r:id="rId9234" ref="B9944"/>
    <hyperlink r:id="rId9235" ref="B9945"/>
    <hyperlink r:id="rId9236" ref="B9946"/>
    <hyperlink r:id="rId9237" ref="B9947"/>
    <hyperlink r:id="rId9238" ref="B9949"/>
    <hyperlink r:id="rId9239" ref="B9950"/>
    <hyperlink r:id="rId9240" ref="B9952"/>
    <hyperlink r:id="rId9241" ref="B9954"/>
    <hyperlink r:id="rId9242" ref="B9956"/>
    <hyperlink r:id="rId9243" ref="C9956"/>
    <hyperlink r:id="rId9244" ref="B9958"/>
    <hyperlink r:id="rId9245" ref="B9959"/>
    <hyperlink r:id="rId9246" ref="B9960"/>
    <hyperlink r:id="rId9247" ref="B9961"/>
    <hyperlink r:id="rId9248" ref="B9963"/>
    <hyperlink r:id="rId9249" ref="C9963"/>
    <hyperlink r:id="rId9250" ref="D9963"/>
    <hyperlink r:id="rId9251" ref="E9963"/>
    <hyperlink r:id="rId9252" ref="F9963"/>
    <hyperlink r:id="rId9253" ref="G9963"/>
    <hyperlink r:id="rId9254" ref="H9963"/>
    <hyperlink r:id="rId9255" ref="I9963"/>
    <hyperlink r:id="rId9256" ref="B9965"/>
    <hyperlink r:id="rId9257" ref="B9966"/>
    <hyperlink r:id="rId9258" ref="B9967"/>
    <hyperlink r:id="rId9259" ref="B9970"/>
    <hyperlink r:id="rId9260" ref="B9971"/>
    <hyperlink r:id="rId9261" ref="B9972"/>
    <hyperlink r:id="rId9262" ref="B9973"/>
    <hyperlink r:id="rId9263" ref="B9974"/>
    <hyperlink r:id="rId9264" ref="B9975"/>
    <hyperlink r:id="rId9265" ref="B9976"/>
    <hyperlink r:id="rId9266" ref="B9977"/>
    <hyperlink r:id="rId9267" ref="B9978"/>
    <hyperlink r:id="rId9268" ref="B9979"/>
    <hyperlink r:id="rId9269" ref="B9980"/>
    <hyperlink r:id="rId9270" ref="B9981"/>
    <hyperlink r:id="rId9271" ref="B9983"/>
    <hyperlink r:id="rId9272" ref="B9984"/>
    <hyperlink r:id="rId9273" ref="B9985"/>
    <hyperlink r:id="rId9274" ref="B9987"/>
    <hyperlink r:id="rId9275" ref="B9989"/>
    <hyperlink r:id="rId9276" ref="B9993"/>
    <hyperlink r:id="rId9277" ref="B9995"/>
    <hyperlink r:id="rId9278" ref="B9997"/>
    <hyperlink r:id="rId9279" ref="B9998"/>
    <hyperlink r:id="rId9280" ref="B10000"/>
    <hyperlink r:id="rId9281" ref="B10001"/>
    <hyperlink r:id="rId9282" ref="B10006"/>
    <hyperlink r:id="rId9283" ref="B10007"/>
    <hyperlink r:id="rId9284" ref="C10007"/>
    <hyperlink r:id="rId9285" ref="D10007"/>
    <hyperlink r:id="rId9286" ref="E10007"/>
    <hyperlink r:id="rId9287" ref="B10008"/>
    <hyperlink r:id="rId9288" ref="B10009"/>
    <hyperlink r:id="rId9289" ref="B10010"/>
    <hyperlink r:id="rId9290" ref="B10011"/>
    <hyperlink r:id="rId9291" ref="B10012"/>
    <hyperlink r:id="rId9292" ref="B10014"/>
    <hyperlink r:id="rId9293" ref="C10014"/>
    <hyperlink r:id="rId9294" ref="B10015"/>
    <hyperlink r:id="rId9295" ref="B10017"/>
    <hyperlink r:id="rId9296" ref="B10020"/>
    <hyperlink r:id="rId9297" ref="B10021"/>
    <hyperlink r:id="rId9298" ref="B10026"/>
    <hyperlink r:id="rId9299" ref="B10027"/>
    <hyperlink r:id="rId9300" ref="B10028"/>
    <hyperlink r:id="rId9301" ref="B10030"/>
    <hyperlink r:id="rId9302" ref="B10032"/>
    <hyperlink r:id="rId9303" ref="B10033"/>
    <hyperlink r:id="rId9304" ref="B10034"/>
    <hyperlink r:id="rId9305" ref="B10035"/>
    <hyperlink r:id="rId9306" ref="B10037"/>
    <hyperlink r:id="rId9307" ref="B10038"/>
    <hyperlink r:id="rId9308" ref="B10040"/>
    <hyperlink r:id="rId9309" ref="B10046"/>
    <hyperlink r:id="rId9310" ref="B10047"/>
    <hyperlink r:id="rId9311" ref="B10048"/>
    <hyperlink r:id="rId9312" ref="B10051"/>
    <hyperlink r:id="rId9313" ref="B10052"/>
    <hyperlink r:id="rId9314" ref="B10054"/>
    <hyperlink r:id="rId9315" ref="B10055"/>
    <hyperlink r:id="rId9316" ref="B10056"/>
    <hyperlink r:id="rId9317" ref="B10057"/>
    <hyperlink r:id="rId9318" ref="B10059"/>
    <hyperlink r:id="rId9319" ref="C10059"/>
    <hyperlink r:id="rId9320" ref="D10059"/>
    <hyperlink r:id="rId9321" ref="B10061"/>
    <hyperlink r:id="rId9322" ref="B10063"/>
    <hyperlink r:id="rId9323" ref="B10064"/>
    <hyperlink r:id="rId9324" ref="B10065"/>
    <hyperlink r:id="rId9325" ref="C10067"/>
    <hyperlink r:id="rId9326" ref="D10067"/>
    <hyperlink r:id="rId9327" ref="E10067"/>
    <hyperlink r:id="rId9328" ref="F10067"/>
    <hyperlink r:id="rId9329" ref="G10067"/>
    <hyperlink r:id="rId9330" ref="B10069"/>
    <hyperlink r:id="rId9331" ref="B10071"/>
    <hyperlink r:id="rId9332" ref="B10072"/>
    <hyperlink r:id="rId9333" ref="C10072"/>
    <hyperlink r:id="rId9334" ref="D10072"/>
    <hyperlink r:id="rId9335" ref="E10072"/>
    <hyperlink r:id="rId9336" ref="F10072"/>
    <hyperlink r:id="rId9337" ref="G10072"/>
    <hyperlink r:id="rId9338" ref="H10072"/>
    <hyperlink r:id="rId9339" ref="I10072"/>
    <hyperlink r:id="rId9340" ref="J10072"/>
    <hyperlink r:id="rId9341" ref="B10073"/>
    <hyperlink r:id="rId9342" ref="C10073"/>
    <hyperlink r:id="rId9343" ref="D10073"/>
    <hyperlink r:id="rId9344" ref="E10073"/>
    <hyperlink r:id="rId9345" ref="F10073"/>
    <hyperlink r:id="rId9346" ref="G10073"/>
    <hyperlink r:id="rId9347" ref="B10074"/>
    <hyperlink r:id="rId9348" ref="C10074"/>
    <hyperlink r:id="rId9349" ref="D10074"/>
    <hyperlink r:id="rId9350" ref="E10074"/>
    <hyperlink r:id="rId9351" ref="F10074"/>
    <hyperlink r:id="rId9352" ref="G10074"/>
    <hyperlink r:id="rId9353" ref="B10075"/>
    <hyperlink r:id="rId9354" ref="B10076"/>
    <hyperlink r:id="rId9355" ref="B10077"/>
    <hyperlink r:id="rId9356" ref="B10079"/>
    <hyperlink r:id="rId9357" ref="B10082"/>
    <hyperlink r:id="rId9358" ref="B10084"/>
    <hyperlink r:id="rId9359" ref="B10086"/>
    <hyperlink r:id="rId9360" ref="B10087"/>
    <hyperlink r:id="rId9361" ref="B10088"/>
    <hyperlink r:id="rId9362" ref="B10089"/>
    <hyperlink r:id="rId9363" ref="B10090"/>
    <hyperlink r:id="rId9364" ref="B10092"/>
    <hyperlink r:id="rId9365" ref="B10094"/>
    <hyperlink r:id="rId9366" ref="B10097"/>
    <hyperlink r:id="rId9367" ref="B10098"/>
    <hyperlink r:id="rId9368" ref="B10099"/>
    <hyperlink r:id="rId9369" ref="B10100"/>
    <hyperlink r:id="rId9370" ref="B10103"/>
    <hyperlink r:id="rId9371" ref="B10105"/>
    <hyperlink r:id="rId9372" ref="B10110"/>
    <hyperlink r:id="rId9373" ref="B10111"/>
    <hyperlink r:id="rId9374" ref="B10114"/>
    <hyperlink r:id="rId9375" ref="B10115"/>
    <hyperlink r:id="rId9376" ref="B10117"/>
    <hyperlink r:id="rId9377" ref="B10120"/>
    <hyperlink r:id="rId9378" ref="B10121"/>
    <hyperlink r:id="rId9379" ref="B10126"/>
    <hyperlink r:id="rId9380" ref="B10127"/>
    <hyperlink r:id="rId9381" ref="B10129"/>
    <hyperlink r:id="rId9382" ref="B10130"/>
    <hyperlink r:id="rId9383" ref="B10132"/>
    <hyperlink r:id="rId9384" ref="B10133"/>
    <hyperlink r:id="rId9385" ref="B10134"/>
    <hyperlink r:id="rId9386" ref="B10135"/>
    <hyperlink r:id="rId9387" ref="B10136"/>
    <hyperlink r:id="rId9388" ref="B10138"/>
    <hyperlink r:id="rId9389" ref="B10140"/>
    <hyperlink r:id="rId9390" ref="B10144"/>
    <hyperlink r:id="rId9391" ref="B10146"/>
    <hyperlink r:id="rId9392" ref="B10147"/>
    <hyperlink r:id="rId9393" ref="B10150"/>
    <hyperlink r:id="rId9394" ref="B10151"/>
    <hyperlink r:id="rId9395" ref="B10152"/>
    <hyperlink r:id="rId9396" ref="B10155"/>
    <hyperlink r:id="rId9397" ref="B10156"/>
    <hyperlink r:id="rId9398" ref="B10157"/>
    <hyperlink r:id="rId9399" ref="B10158"/>
    <hyperlink r:id="rId9400" ref="B10167"/>
    <hyperlink r:id="rId9401" ref="B10168"/>
    <hyperlink r:id="rId9402" ref="B10171"/>
    <hyperlink r:id="rId9403" ref="B10172"/>
    <hyperlink r:id="rId9404" ref="B10173"/>
    <hyperlink r:id="rId9405" ref="B10178"/>
    <hyperlink r:id="rId9406" ref="B10180"/>
    <hyperlink r:id="rId9407" ref="B10181"/>
    <hyperlink r:id="rId9408" ref="B10184"/>
    <hyperlink r:id="rId9409" ref="B10185"/>
    <hyperlink r:id="rId9410" ref="C10185"/>
    <hyperlink r:id="rId9411" ref="D10185"/>
    <hyperlink r:id="rId9412" ref="B10186"/>
    <hyperlink r:id="rId9413" ref="B10188"/>
    <hyperlink r:id="rId9414" ref="B10189"/>
    <hyperlink r:id="rId9415" ref="B10190"/>
    <hyperlink r:id="rId9416" ref="B10191"/>
    <hyperlink r:id="rId9417" ref="B10192"/>
    <hyperlink r:id="rId9418" ref="B10193"/>
    <hyperlink r:id="rId9419" ref="B10194"/>
    <hyperlink r:id="rId9420" ref="B10195"/>
    <hyperlink r:id="rId9421" ref="B10198"/>
    <hyperlink r:id="rId9422" ref="B10199"/>
    <hyperlink r:id="rId9423" ref="B10203"/>
    <hyperlink r:id="rId9424" ref="B10205"/>
    <hyperlink r:id="rId9425" ref="B10206"/>
    <hyperlink r:id="rId9426" ref="B10207"/>
    <hyperlink r:id="rId9427" ref="B10208"/>
    <hyperlink r:id="rId9428" ref="B10209"/>
    <hyperlink r:id="rId9429" ref="B10210"/>
    <hyperlink r:id="rId9430" ref="B10211"/>
    <hyperlink r:id="rId9431" ref="B10212"/>
    <hyperlink r:id="rId9432" ref="B10213"/>
    <hyperlink r:id="rId9433" ref="B10214"/>
    <hyperlink r:id="rId9434" ref="B10215"/>
    <hyperlink r:id="rId9435" ref="B10216"/>
    <hyperlink r:id="rId9436" ref="B10217"/>
    <hyperlink r:id="rId9437" ref="B10218"/>
    <hyperlink r:id="rId9438" ref="B10219"/>
    <hyperlink r:id="rId9439" ref="B10221"/>
    <hyperlink r:id="rId9440" ref="B10222"/>
    <hyperlink r:id="rId9441" ref="B10225"/>
    <hyperlink r:id="rId9442" ref="B10226"/>
    <hyperlink r:id="rId9443" ref="B10228"/>
    <hyperlink r:id="rId9444" ref="B10231"/>
    <hyperlink r:id="rId9445" ref="B10232"/>
    <hyperlink r:id="rId9446" ref="C10232"/>
    <hyperlink r:id="rId9447" ref="B10233"/>
    <hyperlink r:id="rId9448" ref="B10234"/>
    <hyperlink r:id="rId9449" ref="B10235"/>
    <hyperlink r:id="rId9450" ref="B10236"/>
    <hyperlink r:id="rId9451" ref="B10237"/>
    <hyperlink r:id="rId9452" ref="B10238"/>
    <hyperlink r:id="rId9453" ref="B10239"/>
    <hyperlink r:id="rId9454" ref="B10241"/>
    <hyperlink r:id="rId9455" ref="B10242"/>
    <hyperlink r:id="rId9456" ref="B10243"/>
    <hyperlink r:id="rId9457" ref="B10244"/>
    <hyperlink r:id="rId9458" ref="B10245"/>
    <hyperlink r:id="rId9459" ref="B10246"/>
    <hyperlink r:id="rId9460" ref="B10248"/>
    <hyperlink r:id="rId9461" ref="C10248"/>
    <hyperlink r:id="rId9462" ref="B10250"/>
    <hyperlink r:id="rId9463" ref="B10251"/>
    <hyperlink r:id="rId9464" ref="B10253"/>
    <hyperlink r:id="rId9465" ref="B10254"/>
    <hyperlink r:id="rId9466" ref="B10255"/>
    <hyperlink r:id="rId9467" ref="B10257"/>
    <hyperlink r:id="rId9468" ref="B10259"/>
    <hyperlink r:id="rId9469" ref="B10260"/>
    <hyperlink r:id="rId9470" ref="B10261"/>
    <hyperlink r:id="rId9471" ref="B10266"/>
    <hyperlink r:id="rId9472" ref="B10267"/>
    <hyperlink r:id="rId9473" ref="B10269"/>
    <hyperlink r:id="rId9474" ref="B10270"/>
    <hyperlink r:id="rId9475" ref="B10271"/>
    <hyperlink r:id="rId9476" ref="B10273"/>
    <hyperlink r:id="rId9477" ref="C10273"/>
    <hyperlink r:id="rId9478" ref="D10273"/>
    <hyperlink r:id="rId9479" ref="E10273"/>
    <hyperlink r:id="rId9480" ref="B10274"/>
    <hyperlink r:id="rId9481" ref="B10276"/>
    <hyperlink r:id="rId9482" ref="C10276"/>
    <hyperlink r:id="rId9483" ref="D10276"/>
    <hyperlink r:id="rId9484" ref="E10276"/>
    <hyperlink r:id="rId9485" ref="F10276"/>
    <hyperlink r:id="rId9486" ref="B10277"/>
    <hyperlink r:id="rId9487" ref="C10277"/>
    <hyperlink r:id="rId9488" ref="D10277"/>
    <hyperlink r:id="rId9489" ref="E10277"/>
    <hyperlink r:id="rId9490" ref="F10277"/>
    <hyperlink r:id="rId9491" ref="G10277"/>
    <hyperlink r:id="rId9492" ref="B10278"/>
    <hyperlink r:id="rId9493" ref="C10278"/>
    <hyperlink r:id="rId9494" ref="B10279"/>
    <hyperlink r:id="rId9495" ref="B10280"/>
    <hyperlink r:id="rId9496" ref="B10282"/>
    <hyperlink r:id="rId9497" ref="B10283"/>
    <hyperlink r:id="rId9498" ref="B10284"/>
    <hyperlink r:id="rId9499" ref="B10285"/>
    <hyperlink r:id="rId9500" ref="B10286"/>
    <hyperlink r:id="rId9501" ref="B10287"/>
    <hyperlink r:id="rId9502" ref="B10288"/>
    <hyperlink r:id="rId9503" ref="B10289"/>
    <hyperlink r:id="rId9504" ref="B10290"/>
    <hyperlink r:id="rId9505" ref="B10291"/>
    <hyperlink r:id="rId9506" ref="B10292"/>
    <hyperlink r:id="rId9507" ref="B10293"/>
    <hyperlink r:id="rId9508" ref="B10294"/>
    <hyperlink r:id="rId9509" ref="B10295"/>
    <hyperlink r:id="rId9510" ref="B10296"/>
    <hyperlink r:id="rId9511" ref="B10297"/>
    <hyperlink r:id="rId9512" ref="B10298"/>
    <hyperlink r:id="rId9513" ref="B10299"/>
    <hyperlink r:id="rId9514" ref="B10300"/>
    <hyperlink r:id="rId9515" ref="B10301"/>
    <hyperlink r:id="rId9516" ref="B10302"/>
    <hyperlink r:id="rId9517" ref="B10303"/>
    <hyperlink r:id="rId9518" ref="B10304"/>
    <hyperlink r:id="rId9519" ref="B10305"/>
    <hyperlink r:id="rId9520" ref="B10306"/>
    <hyperlink r:id="rId9521" ref="B10307"/>
    <hyperlink r:id="rId9522" ref="B10308"/>
    <hyperlink r:id="rId9523" ref="B10309"/>
    <hyperlink r:id="rId9524" ref="B10310"/>
    <hyperlink r:id="rId9525" ref="B10311"/>
    <hyperlink r:id="rId9526" ref="B10313"/>
    <hyperlink r:id="rId9527" ref="B10314"/>
    <hyperlink r:id="rId9528" ref="B10317"/>
    <hyperlink r:id="rId9529" ref="B10321"/>
    <hyperlink r:id="rId9530" ref="B10323"/>
    <hyperlink r:id="rId9531" ref="B10324"/>
    <hyperlink r:id="rId9532" ref="B10327"/>
    <hyperlink r:id="rId9533" ref="B10328"/>
    <hyperlink r:id="rId9534" ref="B10329"/>
    <hyperlink r:id="rId9535" ref="B10330"/>
    <hyperlink r:id="rId9536" ref="B10331"/>
    <hyperlink r:id="rId9537" ref="B10332"/>
    <hyperlink r:id="rId9538" ref="B10333"/>
    <hyperlink r:id="rId9539" ref="B10334"/>
    <hyperlink r:id="rId9540" ref="B10336"/>
    <hyperlink r:id="rId9541" ref="B10340"/>
    <hyperlink r:id="rId9542" ref="B10341"/>
    <hyperlink r:id="rId9543" ref="B10343"/>
    <hyperlink r:id="rId9544" ref="B10344"/>
    <hyperlink r:id="rId9545" ref="B10345"/>
    <hyperlink r:id="rId9546" ref="B10352"/>
    <hyperlink r:id="rId9547" ref="B10355"/>
    <hyperlink r:id="rId9548" ref="B10356"/>
    <hyperlink r:id="rId9549" ref="B10357"/>
    <hyperlink r:id="rId9550" ref="B10360"/>
    <hyperlink r:id="rId9551" ref="B10362"/>
    <hyperlink r:id="rId9552" ref="B10363"/>
    <hyperlink r:id="rId9553" ref="B10364"/>
    <hyperlink r:id="rId9554" ref="B10365"/>
    <hyperlink r:id="rId9555" ref="B10366"/>
    <hyperlink r:id="rId9556" ref="B10368"/>
    <hyperlink r:id="rId9557" ref="B10369"/>
    <hyperlink r:id="rId9558" ref="B10371"/>
    <hyperlink r:id="rId9559" ref="B10372"/>
    <hyperlink r:id="rId9560" ref="B10374"/>
    <hyperlink r:id="rId9561" ref="B10375"/>
    <hyperlink r:id="rId9562" ref="B10378"/>
    <hyperlink r:id="rId9563" ref="C10379"/>
    <hyperlink r:id="rId9564" ref="D10379"/>
    <hyperlink r:id="rId9565" ref="E10379"/>
    <hyperlink r:id="rId9566" ref="F10379"/>
    <hyperlink r:id="rId9567" ref="G10379"/>
    <hyperlink r:id="rId9568" ref="H10379"/>
    <hyperlink r:id="rId9569" ref="B10382"/>
    <hyperlink r:id="rId9570" ref="B10384"/>
    <hyperlink r:id="rId9571" ref="B10385"/>
    <hyperlink r:id="rId9572" ref="B10386"/>
    <hyperlink r:id="rId9573" ref="B10387"/>
    <hyperlink r:id="rId9574" ref="B10390"/>
    <hyperlink r:id="rId9575" ref="B10391"/>
    <hyperlink r:id="rId9576" ref="B10394"/>
    <hyperlink r:id="rId9577" ref="B10395"/>
    <hyperlink r:id="rId9578" ref="B10396"/>
    <hyperlink r:id="rId9579" ref="B10397"/>
    <hyperlink r:id="rId9580" ref="B10399"/>
    <hyperlink r:id="rId9581" ref="B10404"/>
    <hyperlink r:id="rId9582" ref="C10404"/>
    <hyperlink r:id="rId9583" ref="D10404"/>
    <hyperlink r:id="rId9584" ref="B10407"/>
    <hyperlink r:id="rId9585" ref="B10412"/>
    <hyperlink r:id="rId9586" ref="B10415"/>
    <hyperlink r:id="rId9587" ref="B10417"/>
    <hyperlink r:id="rId9588" ref="B10418"/>
    <hyperlink r:id="rId9589" ref="B10420"/>
    <hyperlink r:id="rId9590" ref="B10421"/>
    <hyperlink r:id="rId9591" ref="B10422"/>
    <hyperlink r:id="rId9592" ref="B10424"/>
    <hyperlink r:id="rId9593" ref="B10425"/>
    <hyperlink r:id="rId9594" ref="B10427"/>
    <hyperlink r:id="rId9595" ref="B10437"/>
    <hyperlink r:id="rId9596" ref="B10442"/>
    <hyperlink r:id="rId9597" ref="B10443"/>
    <hyperlink r:id="rId9598" ref="B10444"/>
    <hyperlink r:id="rId9599" ref="B10446"/>
    <hyperlink r:id="rId9600" ref="B10447"/>
    <hyperlink r:id="rId9601" ref="B10448"/>
    <hyperlink r:id="rId9602" ref="B10450"/>
    <hyperlink r:id="rId9603" ref="B10451"/>
    <hyperlink r:id="rId9604" ref="B10452"/>
    <hyperlink r:id="rId9605" ref="B10453"/>
    <hyperlink r:id="rId9606" ref="B10454"/>
    <hyperlink r:id="rId9607" ref="B10455"/>
    <hyperlink r:id="rId9608" ref="B10456"/>
    <hyperlink r:id="rId9609" ref="B10457"/>
    <hyperlink r:id="rId9610" ref="B10458"/>
    <hyperlink r:id="rId9611" ref="B10459"/>
    <hyperlink r:id="rId9612" ref="B10460"/>
    <hyperlink r:id="rId9613" ref="B10461"/>
    <hyperlink r:id="rId9614" ref="B10462"/>
    <hyperlink r:id="rId9615" ref="B10463"/>
    <hyperlink r:id="rId9616" ref="B10464"/>
    <hyperlink r:id="rId9617" ref="B10465"/>
    <hyperlink r:id="rId9618" ref="B10466"/>
    <hyperlink r:id="rId9619" ref="B10467"/>
    <hyperlink r:id="rId9620" ref="B10468"/>
    <hyperlink r:id="rId9621" ref="B10469"/>
    <hyperlink r:id="rId9622" ref="B10470"/>
    <hyperlink r:id="rId9623" ref="B10471"/>
    <hyperlink r:id="rId9624" ref="B10472"/>
    <hyperlink r:id="rId9625" ref="B10473"/>
    <hyperlink r:id="rId9626" ref="B10474"/>
    <hyperlink r:id="rId9627" ref="B10475"/>
    <hyperlink r:id="rId9628" ref="B10476"/>
    <hyperlink r:id="rId9629" ref="B10477"/>
    <hyperlink r:id="rId9630" ref="B10478"/>
    <hyperlink r:id="rId9631" ref="B10479"/>
    <hyperlink r:id="rId9632" ref="B10480"/>
    <hyperlink r:id="rId9633" ref="B10481"/>
    <hyperlink r:id="rId9634" ref="B10482"/>
    <hyperlink r:id="rId9635" ref="B10483"/>
    <hyperlink r:id="rId9636" ref="B10484"/>
    <hyperlink r:id="rId9637" ref="B10485"/>
    <hyperlink r:id="rId9638" ref="B10486"/>
    <hyperlink r:id="rId9639" ref="B10487"/>
    <hyperlink r:id="rId9640" ref="B10488"/>
    <hyperlink r:id="rId9641" ref="B10489"/>
    <hyperlink r:id="rId9642" ref="B10490"/>
    <hyperlink r:id="rId9643" ref="B10491"/>
    <hyperlink r:id="rId9644" ref="B10492"/>
    <hyperlink r:id="rId9645" ref="B10493"/>
    <hyperlink r:id="rId9646" ref="B10494"/>
    <hyperlink r:id="rId9647" ref="B10495"/>
    <hyperlink r:id="rId9648" ref="B10496"/>
    <hyperlink r:id="rId9649" ref="B10497"/>
    <hyperlink r:id="rId9650" ref="B10498"/>
    <hyperlink r:id="rId9651" ref="B10499"/>
    <hyperlink r:id="rId9652" ref="B10500"/>
    <hyperlink r:id="rId9653" ref="B10501"/>
    <hyperlink r:id="rId9654" ref="B10503"/>
    <hyperlink r:id="rId9655" ref="B10504"/>
    <hyperlink r:id="rId9656" ref="B10506"/>
    <hyperlink r:id="rId9657" ref="B10507"/>
    <hyperlink r:id="rId9658" ref="B10508"/>
    <hyperlink r:id="rId9659" ref="B10509"/>
    <hyperlink r:id="rId9660" ref="B10510"/>
    <hyperlink r:id="rId9661" ref="B10511"/>
    <hyperlink r:id="rId9662" ref="B10512"/>
    <hyperlink r:id="rId9663" ref="B10513"/>
    <hyperlink r:id="rId9664" ref="B10514"/>
    <hyperlink r:id="rId9665" ref="B10515"/>
    <hyperlink r:id="rId9666" ref="B10516"/>
    <hyperlink r:id="rId9667" ref="B10517"/>
    <hyperlink r:id="rId9668" ref="B10518"/>
    <hyperlink r:id="rId9669" ref="B10519"/>
    <hyperlink r:id="rId9670" ref="B10520"/>
    <hyperlink r:id="rId9671" ref="B10521"/>
    <hyperlink r:id="rId9672" ref="B10522"/>
    <hyperlink r:id="rId9673" ref="B10523"/>
    <hyperlink r:id="rId9674" ref="B10524"/>
    <hyperlink r:id="rId9675" ref="B10525"/>
    <hyperlink r:id="rId9676" ref="B10526"/>
    <hyperlink r:id="rId9677" ref="B10527"/>
    <hyperlink r:id="rId9678" ref="B10528"/>
    <hyperlink r:id="rId9679" ref="B10529"/>
    <hyperlink r:id="rId9680" ref="B10530"/>
    <hyperlink r:id="rId9681" ref="B10531"/>
    <hyperlink r:id="rId9682" ref="B10532"/>
    <hyperlink r:id="rId9683" ref="B10533"/>
    <hyperlink r:id="rId9684" ref="B10534"/>
    <hyperlink r:id="rId9685" ref="B10535"/>
    <hyperlink r:id="rId9686" ref="B10536"/>
    <hyperlink r:id="rId9687" ref="B10537"/>
    <hyperlink r:id="rId9688" ref="B10538"/>
    <hyperlink r:id="rId9689" ref="B10539"/>
    <hyperlink r:id="rId9690" ref="B10540"/>
    <hyperlink r:id="rId9691" ref="B10541"/>
    <hyperlink r:id="rId9692" ref="B10542"/>
    <hyperlink r:id="rId9693" ref="B10543"/>
    <hyperlink r:id="rId9694" ref="B10544"/>
    <hyperlink r:id="rId9695" ref="B10545"/>
    <hyperlink r:id="rId9696" ref="B10548"/>
    <hyperlink r:id="rId9697" ref="C10548"/>
    <hyperlink r:id="rId9698" ref="B10549"/>
    <hyperlink r:id="rId9699" ref="B10550"/>
    <hyperlink r:id="rId9700" ref="C10550"/>
    <hyperlink r:id="rId9701" ref="D10550"/>
    <hyperlink r:id="rId9702" ref="E10550"/>
    <hyperlink r:id="rId9703" ref="F10550"/>
    <hyperlink r:id="rId9704" ref="G10550"/>
    <hyperlink r:id="rId9705" ref="H10550"/>
    <hyperlink r:id="rId9706" ref="B10551"/>
    <hyperlink r:id="rId9707" ref="B10552"/>
    <hyperlink r:id="rId9708" ref="C10552"/>
    <hyperlink r:id="rId9709" ref="D10552"/>
    <hyperlink r:id="rId9710" ref="E10552"/>
    <hyperlink r:id="rId9711" ref="F10552"/>
    <hyperlink r:id="rId9712" ref="G10552"/>
    <hyperlink r:id="rId9713" ref="H10552"/>
    <hyperlink r:id="rId9714" ref="I10552"/>
    <hyperlink r:id="rId9715" ref="J10552"/>
    <hyperlink r:id="rId9716" ref="B10553"/>
    <hyperlink r:id="rId9717" ref="B10556"/>
    <hyperlink r:id="rId9718" ref="C10556"/>
    <hyperlink r:id="rId9719" ref="B10557"/>
    <hyperlink r:id="rId9720" ref="B10558"/>
    <hyperlink r:id="rId9721" ref="B10559"/>
    <hyperlink r:id="rId9722" ref="B10560"/>
    <hyperlink r:id="rId9723" ref="B10561"/>
    <hyperlink r:id="rId9724" ref="B10567"/>
    <hyperlink r:id="rId9725" ref="B10569"/>
    <hyperlink r:id="rId9726" ref="B10570"/>
    <hyperlink r:id="rId9727" ref="C10570"/>
    <hyperlink r:id="rId9728" ref="D10570"/>
    <hyperlink r:id="rId9729" ref="E10570"/>
    <hyperlink r:id="rId9730" ref="F10570"/>
    <hyperlink r:id="rId9731" ref="G10570"/>
    <hyperlink r:id="rId9732" ref="H10570"/>
    <hyperlink r:id="rId9733" ref="B10571"/>
    <hyperlink r:id="rId9734" ref="B10572"/>
    <hyperlink r:id="rId9735" ref="C10572"/>
    <hyperlink r:id="rId9736" ref="D10572"/>
    <hyperlink r:id="rId9737" ref="E10572"/>
    <hyperlink r:id="rId9738" ref="B10573"/>
    <hyperlink r:id="rId9739" ref="B10574"/>
    <hyperlink r:id="rId9740" ref="B10576"/>
    <hyperlink r:id="rId9741" ref="B10577"/>
    <hyperlink r:id="rId9742" ref="B10580"/>
    <hyperlink r:id="rId9743" ref="B10582"/>
    <hyperlink r:id="rId9744" ref="C10582"/>
    <hyperlink r:id="rId9745" ref="B10583"/>
    <hyperlink r:id="rId9746" ref="B10589"/>
    <hyperlink r:id="rId9747" ref="B10591"/>
    <hyperlink r:id="rId9748" ref="B10594"/>
    <hyperlink r:id="rId9749" ref="B10595"/>
    <hyperlink r:id="rId9750" ref="B10596"/>
    <hyperlink r:id="rId9751" ref="B10597"/>
    <hyperlink r:id="rId9752" ref="B10598"/>
    <hyperlink r:id="rId9753" ref="B10605"/>
    <hyperlink r:id="rId9754" ref="B10606"/>
    <hyperlink r:id="rId9755" ref="B10609"/>
    <hyperlink r:id="rId9756" ref="B10611"/>
    <hyperlink r:id="rId9757" ref="B10612"/>
    <hyperlink r:id="rId9758" ref="B10613"/>
    <hyperlink r:id="rId9759" ref="B10614"/>
    <hyperlink r:id="rId9760" ref="B10615"/>
    <hyperlink r:id="rId9761" ref="B10619"/>
    <hyperlink r:id="rId9762" ref="B10620"/>
    <hyperlink r:id="rId9763" ref="B10621"/>
    <hyperlink r:id="rId9764" ref="B10622"/>
    <hyperlink r:id="rId9765" ref="B10623"/>
    <hyperlink r:id="rId9766" ref="C10623"/>
    <hyperlink r:id="rId9767" ref="D10623"/>
    <hyperlink r:id="rId9768" ref="B10624"/>
    <hyperlink r:id="rId9769" ref="B10625"/>
    <hyperlink r:id="rId9770" ref="B10626"/>
    <hyperlink r:id="rId9771" ref="B10627"/>
    <hyperlink r:id="rId9772" ref="B10628"/>
    <hyperlink r:id="rId9773" ref="B10629"/>
    <hyperlink r:id="rId9774" ref="B10631"/>
    <hyperlink r:id="rId9775" ref="B10632"/>
    <hyperlink r:id="rId9776" ref="B10633"/>
    <hyperlink r:id="rId9777" ref="B10635"/>
    <hyperlink r:id="rId9778" ref="B10636"/>
    <hyperlink r:id="rId9779" ref="C10636"/>
    <hyperlink r:id="rId9780" ref="D10636"/>
    <hyperlink r:id="rId9781" ref="E10636"/>
    <hyperlink r:id="rId9782" ref="B10638"/>
    <hyperlink r:id="rId9783" ref="B10642"/>
    <hyperlink r:id="rId9784" ref="B10643"/>
    <hyperlink r:id="rId9785" ref="B10644"/>
    <hyperlink r:id="rId9786" ref="B10646"/>
    <hyperlink r:id="rId9787" ref="B10647"/>
    <hyperlink r:id="rId9788" ref="B10648"/>
    <hyperlink r:id="rId9789" ref="B10650"/>
    <hyperlink r:id="rId9790" ref="B10651"/>
    <hyperlink r:id="rId9791" ref="B10652"/>
    <hyperlink r:id="rId9792" ref="B10653"/>
    <hyperlink r:id="rId9793" ref="B10656"/>
    <hyperlink r:id="rId9794" ref="B10657"/>
    <hyperlink r:id="rId9795" ref="B10658"/>
    <hyperlink r:id="rId9796" ref="B10659"/>
    <hyperlink r:id="rId9797" ref="B10660"/>
    <hyperlink r:id="rId9798" ref="B10661"/>
    <hyperlink r:id="rId9799" ref="B10662"/>
    <hyperlink r:id="rId9800" ref="C10662"/>
    <hyperlink r:id="rId9801" ref="D10662"/>
    <hyperlink r:id="rId9802" ref="B10663"/>
    <hyperlink r:id="rId9803" ref="D10663"/>
    <hyperlink r:id="rId9804" ref="B10664"/>
    <hyperlink r:id="rId9805" ref="D10664"/>
    <hyperlink r:id="rId9806" ref="B10665"/>
    <hyperlink r:id="rId9807" ref="B10666"/>
    <hyperlink r:id="rId9808" ref="C10666"/>
    <hyperlink r:id="rId9809" ref="B10667"/>
    <hyperlink r:id="rId9810" ref="C10667"/>
    <hyperlink r:id="rId9811" ref="E10667"/>
    <hyperlink r:id="rId9812" ref="B10668"/>
    <hyperlink r:id="rId9813" ref="C10668"/>
    <hyperlink r:id="rId9814" ref="E10668"/>
    <hyperlink r:id="rId9815" ref="B10669"/>
    <hyperlink r:id="rId9816" ref="C10669"/>
    <hyperlink r:id="rId9817" ref="E10669"/>
    <hyperlink r:id="rId9818" ref="B10670"/>
    <hyperlink r:id="rId9819" ref="C10670"/>
    <hyperlink r:id="rId9820" ref="B10671"/>
    <hyperlink r:id="rId9821" ref="C10671"/>
    <hyperlink r:id="rId9822" ref="B10672"/>
    <hyperlink r:id="rId9823" ref="C10672"/>
    <hyperlink r:id="rId9824" ref="D10672"/>
    <hyperlink r:id="rId9825" ref="E10672"/>
    <hyperlink r:id="rId9826" ref="B10673"/>
    <hyperlink r:id="rId9827" ref="D10673"/>
    <hyperlink r:id="rId9828" ref="E10673"/>
    <hyperlink r:id="rId9829" ref="B10674"/>
    <hyperlink r:id="rId9830" ref="D10674"/>
    <hyperlink r:id="rId9831" ref="E10674"/>
    <hyperlink r:id="rId9832" ref="B10675"/>
    <hyperlink r:id="rId9833" ref="B10676"/>
    <hyperlink r:id="rId9834" ref="B10677"/>
    <hyperlink r:id="rId9835" ref="B10679"/>
    <hyperlink r:id="rId9836" ref="B10680"/>
    <hyperlink r:id="rId9837" ref="B10681"/>
    <hyperlink r:id="rId9838" ref="B10682"/>
    <hyperlink r:id="rId9839" ref="B10683"/>
    <hyperlink r:id="rId9840" ref="B10684"/>
    <hyperlink r:id="rId9841" ref="B10685"/>
    <hyperlink r:id="rId9842" ref="B10686"/>
    <hyperlink r:id="rId9843" ref="B10687"/>
    <hyperlink r:id="rId9844" ref="B10688"/>
    <hyperlink r:id="rId9845" ref="B10689"/>
    <hyperlink r:id="rId9846" ref="B10690"/>
    <hyperlink r:id="rId9847" ref="B10691"/>
    <hyperlink r:id="rId9848" ref="B10692"/>
    <hyperlink r:id="rId9849" ref="B10693"/>
    <hyperlink r:id="rId9850" ref="B10694"/>
    <hyperlink r:id="rId9851" ref="B10695"/>
    <hyperlink r:id="rId9852" ref="B10696"/>
    <hyperlink r:id="rId9853" ref="B10697"/>
    <hyperlink r:id="rId9854" ref="B10698"/>
    <hyperlink r:id="rId9855" ref="B10699"/>
    <hyperlink r:id="rId9856" ref="B10700"/>
    <hyperlink r:id="rId9857" ref="B10701"/>
    <hyperlink r:id="rId9858" ref="B10702"/>
    <hyperlink r:id="rId9859" ref="B10703"/>
    <hyperlink r:id="rId9860" ref="B10704"/>
    <hyperlink r:id="rId9861" ref="B10705"/>
    <hyperlink r:id="rId9862" ref="B10706"/>
    <hyperlink r:id="rId9863" ref="B10707"/>
    <hyperlink r:id="rId9864" ref="B10708"/>
    <hyperlink r:id="rId9865" ref="B10709"/>
    <hyperlink r:id="rId9866" ref="B10710"/>
    <hyperlink r:id="rId9867" ref="B10711"/>
    <hyperlink r:id="rId9868" ref="B10712"/>
    <hyperlink r:id="rId9869" ref="B10713"/>
    <hyperlink r:id="rId9870" ref="B10714"/>
    <hyperlink r:id="rId9871" ref="B10715"/>
    <hyperlink r:id="rId9872" ref="B10716"/>
    <hyperlink r:id="rId9873" ref="B10717"/>
    <hyperlink r:id="rId9874" ref="B10718"/>
    <hyperlink r:id="rId9875" ref="B10719"/>
    <hyperlink r:id="rId9876" ref="B10720"/>
    <hyperlink r:id="rId9877" ref="B10721"/>
    <hyperlink r:id="rId9878" ref="B10722"/>
    <hyperlink r:id="rId9879" ref="B10723"/>
    <hyperlink r:id="rId9880" ref="B10724"/>
    <hyperlink r:id="rId9881" ref="B10725"/>
    <hyperlink r:id="rId9882" ref="B10726"/>
    <hyperlink r:id="rId9883" ref="B10727"/>
    <hyperlink r:id="rId9884" ref="B10728"/>
    <hyperlink r:id="rId9885" ref="B10729"/>
    <hyperlink r:id="rId9886" ref="B10730"/>
    <hyperlink r:id="rId9887" ref="B10731"/>
    <hyperlink r:id="rId9888" ref="B10732"/>
    <hyperlink r:id="rId9889" ref="B10733"/>
    <hyperlink r:id="rId9890" ref="B10734"/>
    <hyperlink r:id="rId9891" ref="B10735"/>
    <hyperlink r:id="rId9892" ref="B10736"/>
    <hyperlink r:id="rId9893" ref="B10737"/>
    <hyperlink r:id="rId9894" ref="B10738"/>
    <hyperlink r:id="rId9895" ref="B10739"/>
    <hyperlink r:id="rId9896" ref="B10740"/>
    <hyperlink r:id="rId9897" ref="B10741"/>
    <hyperlink r:id="rId9898" ref="B10742"/>
    <hyperlink r:id="rId9899" ref="B10743"/>
    <hyperlink r:id="rId9900" ref="B10744"/>
    <hyperlink r:id="rId9901" ref="B10745"/>
    <hyperlink r:id="rId9902" ref="B10746"/>
    <hyperlink r:id="rId9903" ref="B10747"/>
    <hyperlink r:id="rId9904" ref="B10748"/>
    <hyperlink r:id="rId9905" ref="B10749"/>
    <hyperlink r:id="rId9906" ref="B10750"/>
    <hyperlink r:id="rId9907" ref="B10751"/>
    <hyperlink r:id="rId9908" ref="B10752"/>
    <hyperlink r:id="rId9909" ref="B10753"/>
    <hyperlink r:id="rId9910" ref="B10754"/>
    <hyperlink r:id="rId9911" ref="B10755"/>
    <hyperlink r:id="rId9912" ref="B10756"/>
    <hyperlink r:id="rId9913" ref="B10757"/>
    <hyperlink r:id="rId9914" ref="B10758"/>
    <hyperlink r:id="rId9915" ref="B10759"/>
    <hyperlink r:id="rId9916" ref="B10760"/>
    <hyperlink r:id="rId9917" ref="B10761"/>
    <hyperlink r:id="rId9918" ref="B10762"/>
    <hyperlink r:id="rId9919" ref="B10763"/>
    <hyperlink r:id="rId9920" ref="B10764"/>
    <hyperlink r:id="rId9921" ref="B10765"/>
    <hyperlink r:id="rId9922" ref="B10766"/>
    <hyperlink r:id="rId9923" ref="B10767"/>
    <hyperlink r:id="rId9924" ref="B10768"/>
    <hyperlink r:id="rId9925" ref="B10769"/>
    <hyperlink r:id="rId9926" ref="B10770"/>
    <hyperlink r:id="rId9927" ref="B10771"/>
    <hyperlink r:id="rId9928" ref="B10772"/>
    <hyperlink r:id="rId9929" ref="B10773"/>
    <hyperlink r:id="rId9930" ref="B10774"/>
    <hyperlink r:id="rId9931" ref="B10775"/>
    <hyperlink r:id="rId9932" ref="B10776"/>
    <hyperlink r:id="rId9933" ref="B10777"/>
    <hyperlink r:id="rId9934" ref="B10778"/>
    <hyperlink r:id="rId9935" ref="B10779"/>
    <hyperlink r:id="rId9936" ref="B10780"/>
    <hyperlink r:id="rId9937" ref="B10781"/>
    <hyperlink r:id="rId9938" ref="B10782"/>
    <hyperlink r:id="rId9939" ref="B10783"/>
    <hyperlink r:id="rId9940" ref="B10784"/>
    <hyperlink r:id="rId9941" ref="B10785"/>
    <hyperlink r:id="rId9942" ref="B10786"/>
    <hyperlink r:id="rId9943" ref="B10787"/>
    <hyperlink r:id="rId9944" ref="B10788"/>
    <hyperlink r:id="rId9945" ref="B10789"/>
    <hyperlink r:id="rId9946" ref="B10790"/>
    <hyperlink r:id="rId9947" ref="B10791"/>
    <hyperlink r:id="rId9948" ref="B10792"/>
    <hyperlink r:id="rId9949" ref="B10793"/>
    <hyperlink r:id="rId9950" ref="B10794"/>
    <hyperlink r:id="rId9951" ref="C10794"/>
    <hyperlink r:id="rId9952" ref="D10794"/>
    <hyperlink r:id="rId9953" ref="B10795"/>
    <hyperlink r:id="rId9954" ref="B10796"/>
    <hyperlink r:id="rId9955" ref="C10796"/>
    <hyperlink r:id="rId9956" ref="B10797"/>
    <hyperlink r:id="rId9957" ref="B10798"/>
    <hyperlink r:id="rId9958" ref="B10799"/>
    <hyperlink r:id="rId9959" ref="B10800"/>
    <hyperlink r:id="rId9960" ref="B10801"/>
    <hyperlink r:id="rId9961" ref="B10802"/>
    <hyperlink r:id="rId9962" ref="B10803"/>
    <hyperlink r:id="rId9963" ref="B10804"/>
    <hyperlink r:id="rId9964" ref="B10805"/>
    <hyperlink r:id="rId9965" ref="B10806"/>
    <hyperlink r:id="rId9966" ref="B10809"/>
    <hyperlink r:id="rId9967" ref="B10810"/>
    <hyperlink r:id="rId9968" ref="B10813"/>
    <hyperlink r:id="rId9969" ref="B10814"/>
    <hyperlink r:id="rId9970" ref="B10818"/>
    <hyperlink r:id="rId9971" ref="B10819"/>
    <hyperlink r:id="rId9972" ref="B10820"/>
    <hyperlink r:id="rId9973" ref="B10821"/>
    <hyperlink r:id="rId9974" ref="C10821"/>
    <hyperlink r:id="rId9975" ref="B10822"/>
    <hyperlink r:id="rId9976" ref="C10822"/>
    <hyperlink r:id="rId9977" ref="B10823"/>
    <hyperlink r:id="rId9978" ref="B10824"/>
    <hyperlink r:id="rId9979" ref="B10826"/>
    <hyperlink r:id="rId9980" ref="B10828"/>
    <hyperlink r:id="rId9981" ref="B10829"/>
    <hyperlink r:id="rId9982" ref="B10830"/>
    <hyperlink r:id="rId9983" ref="B10831"/>
    <hyperlink r:id="rId9984" ref="B10832"/>
    <hyperlink r:id="rId9985" ref="B10833"/>
    <hyperlink r:id="rId9986" ref="B10834"/>
    <hyperlink r:id="rId9987" ref="B10835"/>
    <hyperlink r:id="rId9988" ref="B10836"/>
    <hyperlink r:id="rId9989" ref="B10837"/>
    <hyperlink r:id="rId9990" ref="B10838"/>
    <hyperlink r:id="rId9991" ref="B10839"/>
    <hyperlink r:id="rId9992" ref="B10840"/>
    <hyperlink r:id="rId9993" ref="B10843"/>
    <hyperlink r:id="rId9994" ref="B10844"/>
    <hyperlink r:id="rId9995" ref="C10844"/>
    <hyperlink r:id="rId9996" ref="D10844"/>
    <hyperlink r:id="rId9997" ref="E10844"/>
    <hyperlink r:id="rId9998" ref="F10844"/>
    <hyperlink r:id="rId9999" ref="G10844"/>
    <hyperlink r:id="rId10000" ref="H10844"/>
    <hyperlink r:id="rId10001" ref="C10845"/>
    <hyperlink r:id="rId10002" ref="D10845"/>
    <hyperlink r:id="rId10003" ref="E10845"/>
    <hyperlink r:id="rId10004" ref="F10845"/>
    <hyperlink r:id="rId10005" ref="G10845"/>
    <hyperlink r:id="rId10006" ref="H10845"/>
    <hyperlink r:id="rId10007" ref="I10845"/>
    <hyperlink r:id="rId10008" ref="J10845"/>
    <hyperlink r:id="rId10009" ref="K10845"/>
    <hyperlink r:id="rId10010" ref="B10846"/>
    <hyperlink r:id="rId10011" ref="B10848"/>
    <hyperlink r:id="rId10012" ref="B10849"/>
    <hyperlink r:id="rId10013" ref="B10850"/>
    <hyperlink r:id="rId10014" ref="B10853"/>
    <hyperlink r:id="rId10015" ref="B10854"/>
    <hyperlink r:id="rId10016" ref="B10855"/>
    <hyperlink r:id="rId10017" ref="B10857"/>
    <hyperlink r:id="rId10018" ref="B10859"/>
    <hyperlink r:id="rId10019" ref="B10860"/>
    <hyperlink r:id="rId10020" ref="C10860"/>
    <hyperlink r:id="rId10021" ref="B10863"/>
    <hyperlink r:id="rId10022" ref="B10865"/>
    <hyperlink r:id="rId10023" ref="B10867"/>
    <hyperlink r:id="rId10024" ref="B10868"/>
    <hyperlink r:id="rId10025" ref="B10869"/>
    <hyperlink r:id="rId10026" ref="B10870"/>
    <hyperlink r:id="rId10027" ref="B10871"/>
    <hyperlink r:id="rId10028" ref="B10872"/>
    <hyperlink r:id="rId10029" ref="B10873"/>
    <hyperlink r:id="rId10030" ref="B10874"/>
    <hyperlink r:id="rId10031" ref="B10875"/>
    <hyperlink r:id="rId10032" ref="B10876"/>
    <hyperlink r:id="rId10033" ref="B10877"/>
    <hyperlink r:id="rId10034" ref="B10878"/>
    <hyperlink r:id="rId10035" ref="B10879"/>
    <hyperlink r:id="rId10036" ref="B10880"/>
    <hyperlink r:id="rId10037" ref="B10881"/>
    <hyperlink r:id="rId10038" ref="B10882"/>
    <hyperlink r:id="rId10039" ref="B10883"/>
    <hyperlink r:id="rId10040" ref="B10884"/>
    <hyperlink r:id="rId10041" ref="B10885"/>
    <hyperlink r:id="rId10042" ref="B10886"/>
    <hyperlink r:id="rId10043" ref="B10887"/>
    <hyperlink r:id="rId10044" ref="B10888"/>
    <hyperlink r:id="rId10045" ref="B10889"/>
    <hyperlink r:id="rId10046" ref="B10890"/>
    <hyperlink r:id="rId10047" ref="B10891"/>
    <hyperlink r:id="rId10048" ref="B10892"/>
    <hyperlink r:id="rId10049" ref="B10893"/>
    <hyperlink r:id="rId10050" ref="B10894"/>
    <hyperlink r:id="rId10051" ref="B10895"/>
    <hyperlink r:id="rId10052" ref="B10896"/>
    <hyperlink r:id="rId10053" ref="B10897"/>
    <hyperlink r:id="rId10054" ref="B10898"/>
    <hyperlink r:id="rId10055" ref="B10899"/>
    <hyperlink r:id="rId10056" ref="B10900"/>
    <hyperlink r:id="rId10057" ref="B10901"/>
    <hyperlink r:id="rId10058" ref="B10902"/>
    <hyperlink r:id="rId10059" ref="B10903"/>
    <hyperlink r:id="rId10060" ref="B10904"/>
    <hyperlink r:id="rId10061" ref="B10905"/>
    <hyperlink r:id="rId10062" ref="B10906"/>
    <hyperlink r:id="rId10063" ref="B10907"/>
    <hyperlink r:id="rId10064" ref="B10908"/>
    <hyperlink r:id="rId10065" ref="B10909"/>
    <hyperlink r:id="rId10066" ref="B10910"/>
    <hyperlink r:id="rId10067" ref="B10911"/>
    <hyperlink r:id="rId10068" ref="B10912"/>
    <hyperlink r:id="rId10069" ref="B10913"/>
    <hyperlink r:id="rId10070" ref="B10914"/>
    <hyperlink r:id="rId10071" ref="B10915"/>
    <hyperlink r:id="rId10072" ref="B10916"/>
    <hyperlink r:id="rId10073" ref="B10917"/>
    <hyperlink r:id="rId10074" ref="B10918"/>
    <hyperlink r:id="rId10075" ref="B10919"/>
    <hyperlink r:id="rId10076" ref="B10923"/>
    <hyperlink r:id="rId10077" ref="B10924"/>
    <hyperlink r:id="rId10078" ref="B10927"/>
    <hyperlink r:id="rId10079" ref="B10928"/>
    <hyperlink r:id="rId10080" ref="B10929"/>
    <hyperlink r:id="rId10081" ref="B10930"/>
    <hyperlink r:id="rId10082" ref="B10931"/>
    <hyperlink r:id="rId10083" ref="B10932"/>
    <hyperlink r:id="rId10084" ref="B10933"/>
    <hyperlink r:id="rId10085" ref="B10934"/>
    <hyperlink r:id="rId10086" ref="B10935"/>
    <hyperlink r:id="rId10087" ref="B10936"/>
    <hyperlink r:id="rId10088" ref="B10937"/>
    <hyperlink r:id="rId10089" ref="B10938"/>
    <hyperlink r:id="rId10090" ref="B10939"/>
    <hyperlink r:id="rId10091" ref="B10940"/>
    <hyperlink r:id="rId10092" ref="B10941"/>
    <hyperlink r:id="rId10093" ref="B10942"/>
    <hyperlink r:id="rId10094" ref="B10943"/>
    <hyperlink r:id="rId10095" ref="B10944"/>
    <hyperlink r:id="rId10096" ref="B10945"/>
    <hyperlink r:id="rId10097" ref="B10946"/>
    <hyperlink r:id="rId10098" ref="B10947"/>
    <hyperlink r:id="rId10099" ref="B10948"/>
    <hyperlink r:id="rId10100" ref="B10949"/>
    <hyperlink r:id="rId10101" ref="B10950"/>
    <hyperlink r:id="rId10102" ref="B10951"/>
    <hyperlink r:id="rId10103" ref="B10952"/>
    <hyperlink r:id="rId10104" ref="B10953"/>
    <hyperlink r:id="rId10105" ref="B10954"/>
    <hyperlink r:id="rId10106" ref="C10954"/>
    <hyperlink r:id="rId10107" ref="D10954"/>
    <hyperlink r:id="rId10108" ref="E10954"/>
    <hyperlink r:id="rId10109" ref="B10955"/>
    <hyperlink r:id="rId10110" ref="B10956"/>
    <hyperlink r:id="rId10111" ref="B10957"/>
    <hyperlink r:id="rId10112" ref="B10958"/>
    <hyperlink r:id="rId10113" ref="B10959"/>
    <hyperlink r:id="rId10114" ref="B10960"/>
    <hyperlink r:id="rId10115" ref="B10961"/>
    <hyperlink r:id="rId10116" ref="B10962"/>
    <hyperlink r:id="rId10117" ref="B10963"/>
    <hyperlink r:id="rId10118" ref="B10964"/>
    <hyperlink r:id="rId10119" ref="B10965"/>
    <hyperlink r:id="rId10120" ref="B10966"/>
    <hyperlink r:id="rId10121" ref="B10967"/>
    <hyperlink r:id="rId10122" ref="B10968"/>
    <hyperlink r:id="rId10123" ref="B10969"/>
    <hyperlink r:id="rId10124" ref="B10970"/>
    <hyperlink r:id="rId10125" ref="B10971"/>
    <hyperlink r:id="rId10126" ref="B10972"/>
    <hyperlink r:id="rId10127" ref="B10973"/>
    <hyperlink r:id="rId10128" ref="B10974"/>
    <hyperlink r:id="rId10129" ref="B10975"/>
    <hyperlink r:id="rId10130" ref="B10976"/>
    <hyperlink r:id="rId10131" ref="B10977"/>
    <hyperlink r:id="rId10132" ref="B10978"/>
    <hyperlink r:id="rId10133" ref="B10979"/>
    <hyperlink r:id="rId10134" ref="B10980"/>
    <hyperlink r:id="rId10135" ref="B10981"/>
    <hyperlink r:id="rId10136" ref="B10982"/>
    <hyperlink r:id="rId10137" ref="B10983"/>
    <hyperlink r:id="rId10138" ref="B10984"/>
    <hyperlink r:id="rId10139" ref="B10985"/>
    <hyperlink r:id="rId10140" ref="B10986"/>
    <hyperlink r:id="rId10141" ref="B10987"/>
    <hyperlink r:id="rId10142" ref="B10988"/>
    <hyperlink r:id="rId10143" ref="B10989"/>
    <hyperlink r:id="rId10144" ref="B10990"/>
    <hyperlink r:id="rId10145" ref="B10991"/>
    <hyperlink r:id="rId10146" ref="B10992"/>
    <hyperlink r:id="rId10147" ref="B10993"/>
    <hyperlink r:id="rId10148" ref="B10994"/>
    <hyperlink r:id="rId10149" ref="B10995"/>
    <hyperlink r:id="rId10150" ref="B10996"/>
    <hyperlink r:id="rId10151" ref="B10997"/>
    <hyperlink r:id="rId10152" ref="B10998"/>
    <hyperlink r:id="rId10153" ref="B10999"/>
    <hyperlink r:id="rId10154" ref="B11000"/>
    <hyperlink r:id="rId10155" ref="B11001"/>
    <hyperlink r:id="rId10156" ref="B11002"/>
    <hyperlink r:id="rId10157" ref="B11003"/>
    <hyperlink r:id="rId10158" ref="B11004"/>
    <hyperlink r:id="rId10159" ref="B11005"/>
    <hyperlink r:id="rId10160" ref="B11006"/>
    <hyperlink r:id="rId10161" ref="B11007"/>
    <hyperlink r:id="rId10162" ref="B11008"/>
    <hyperlink r:id="rId10163" ref="B11009"/>
    <hyperlink r:id="rId10164" ref="B11010"/>
    <hyperlink r:id="rId10165" ref="B11011"/>
    <hyperlink r:id="rId10166" ref="B11012"/>
    <hyperlink r:id="rId10167" ref="B11013"/>
    <hyperlink r:id="rId10168" ref="B11014"/>
    <hyperlink r:id="rId10169" ref="B11015"/>
    <hyperlink r:id="rId10170" ref="B11016"/>
    <hyperlink r:id="rId10171" ref="B11017"/>
    <hyperlink r:id="rId10172" ref="B11018"/>
    <hyperlink r:id="rId10173" ref="B11019"/>
    <hyperlink r:id="rId10174" ref="B11020"/>
    <hyperlink r:id="rId10175" ref="B11021"/>
    <hyperlink r:id="rId10176" ref="B11022"/>
    <hyperlink r:id="rId10177" ref="B11023"/>
    <hyperlink r:id="rId10178" ref="B11024"/>
    <hyperlink r:id="rId10179" ref="B11025"/>
    <hyperlink r:id="rId10180" ref="B11026"/>
    <hyperlink r:id="rId10181" ref="B11027"/>
    <hyperlink r:id="rId10182" ref="B11028"/>
    <hyperlink r:id="rId10183" ref="B11029"/>
    <hyperlink r:id="rId10184" ref="C11029"/>
    <hyperlink r:id="rId10185" ref="B11030"/>
    <hyperlink r:id="rId10186" ref="B11032"/>
    <hyperlink r:id="rId10187" ref="B11034"/>
    <hyperlink r:id="rId10188" ref="B11035"/>
    <hyperlink r:id="rId10189" ref="B11036"/>
    <hyperlink r:id="rId10190" ref="B11038"/>
    <hyperlink r:id="rId10191" ref="B11041"/>
    <hyperlink r:id="rId10192" ref="B11042"/>
    <hyperlink r:id="rId10193" ref="B11046"/>
    <hyperlink r:id="rId10194" ref="B11048"/>
    <hyperlink r:id="rId10195" ref="B11049"/>
    <hyperlink r:id="rId10196" ref="B11050"/>
    <hyperlink r:id="rId10197" ref="B11051"/>
    <hyperlink r:id="rId10198" ref="B11052"/>
    <hyperlink r:id="rId10199" ref="B11053"/>
    <hyperlink r:id="rId10200" ref="B11055"/>
    <hyperlink r:id="rId10201" ref="B11057"/>
    <hyperlink r:id="rId10202" ref="B11058"/>
    <hyperlink r:id="rId10203" ref="B11061"/>
    <hyperlink r:id="rId10204" ref="B11062"/>
    <hyperlink r:id="rId10205" ref="B11063"/>
    <hyperlink r:id="rId10206" ref="B11071"/>
    <hyperlink r:id="rId10207" ref="C11071"/>
    <hyperlink r:id="rId10208" ref="B11072"/>
    <hyperlink r:id="rId10209" ref="B11077"/>
    <hyperlink r:id="rId10210" ref="B11078"/>
    <hyperlink r:id="rId10211" ref="C11078"/>
    <hyperlink r:id="rId10212" ref="D11078"/>
    <hyperlink r:id="rId10213" ref="E11078"/>
    <hyperlink r:id="rId10214" ref="B11079"/>
    <hyperlink r:id="rId10215" ref="C11079"/>
    <hyperlink r:id="rId10216" ref="D11079"/>
    <hyperlink r:id="rId10217" ref="B11080"/>
    <hyperlink r:id="rId10218" ref="C11080"/>
    <hyperlink r:id="rId10219" ref="D11080"/>
    <hyperlink r:id="rId10220" ref="E11080"/>
    <hyperlink r:id="rId10221" ref="F11080"/>
    <hyperlink r:id="rId10222" ref="G11080"/>
    <hyperlink r:id="rId10223" ref="H11080"/>
    <hyperlink r:id="rId10224" ref="I11080"/>
    <hyperlink r:id="rId10225" ref="J11080"/>
    <hyperlink r:id="rId10226" ref="K11080"/>
    <hyperlink r:id="rId10227" ref="L11080"/>
    <hyperlink r:id="rId10228" ref="M11080"/>
    <hyperlink r:id="rId10229" ref="N11080"/>
    <hyperlink r:id="rId10230" ref="O11080"/>
    <hyperlink r:id="rId10231" ref="P11080"/>
    <hyperlink r:id="rId10232" ref="Q11080"/>
    <hyperlink r:id="rId10233" ref="R11080"/>
    <hyperlink r:id="rId10234" ref="B11081"/>
    <hyperlink r:id="rId10235" ref="B11082"/>
    <hyperlink r:id="rId10236" ref="B11083"/>
    <hyperlink r:id="rId10237" ref="B11084"/>
    <hyperlink r:id="rId10238" ref="B11089"/>
    <hyperlink r:id="rId10239" ref="B11090"/>
    <hyperlink r:id="rId10240" ref="B11092"/>
    <hyperlink r:id="rId10241" ref="B11093"/>
    <hyperlink r:id="rId10242" ref="B11094"/>
    <hyperlink r:id="rId10243" ref="B11095"/>
    <hyperlink r:id="rId10244" ref="B11097"/>
    <hyperlink r:id="rId10245" ref="B11098"/>
    <hyperlink r:id="rId10246" ref="B11100"/>
    <hyperlink r:id="rId10247" ref="B11101"/>
    <hyperlink r:id="rId10248" ref="B11103"/>
    <hyperlink r:id="rId10249" ref="B11104"/>
    <hyperlink r:id="rId10250" ref="B11105"/>
    <hyperlink r:id="rId10251" ref="B11106"/>
    <hyperlink r:id="rId10252" ref="B11109"/>
    <hyperlink r:id="rId10253" ref="B11111"/>
    <hyperlink r:id="rId10254" ref="B11112"/>
    <hyperlink r:id="rId10255" ref="B11113"/>
    <hyperlink r:id="rId10256" ref="B11114"/>
    <hyperlink r:id="rId10257" ref="B11115"/>
    <hyperlink r:id="rId10258" ref="B11116"/>
    <hyperlink r:id="rId10259" ref="B11117"/>
    <hyperlink r:id="rId10260" ref="B11119"/>
    <hyperlink r:id="rId10261" ref="B11120"/>
    <hyperlink r:id="rId10262" ref="B11121"/>
    <hyperlink r:id="rId10263" ref="B11122"/>
    <hyperlink r:id="rId10264" ref="B11123"/>
    <hyperlink r:id="rId10265" ref="B11124"/>
    <hyperlink r:id="rId10266" ref="B11126"/>
    <hyperlink r:id="rId10267" ref="B11127"/>
    <hyperlink r:id="rId10268" ref="B11128"/>
    <hyperlink r:id="rId10269" ref="B11129"/>
    <hyperlink r:id="rId10270" ref="B11135"/>
    <hyperlink r:id="rId10271" ref="C11135"/>
    <hyperlink r:id="rId10272" ref="D11135"/>
    <hyperlink r:id="rId10273" ref="B11136"/>
    <hyperlink r:id="rId10274" ref="B11137"/>
    <hyperlink r:id="rId10275" ref="B11138"/>
    <hyperlink r:id="rId10276" ref="B11140"/>
    <hyperlink r:id="rId10277" ref="B11141"/>
    <hyperlink r:id="rId10278" ref="B11142"/>
    <hyperlink r:id="rId10279" ref="B11143"/>
    <hyperlink r:id="rId10280" ref="B11147"/>
    <hyperlink r:id="rId10281" ref="B11148"/>
    <hyperlink r:id="rId10282" ref="B11150"/>
    <hyperlink r:id="rId10283" ref="B11151"/>
    <hyperlink r:id="rId10284" ref="B11152"/>
    <hyperlink r:id="rId10285" ref="B11154"/>
    <hyperlink r:id="rId10286" ref="B11155"/>
    <hyperlink r:id="rId10287" ref="B11156"/>
    <hyperlink r:id="rId10288" ref="B11157"/>
    <hyperlink r:id="rId10289" ref="B11158"/>
    <hyperlink r:id="rId10290" ref="B11159"/>
    <hyperlink r:id="rId10291" ref="B11160"/>
    <hyperlink r:id="rId10292" ref="B11161"/>
    <hyperlink r:id="rId10293" ref="B11162"/>
    <hyperlink r:id="rId10294" ref="B11163"/>
    <hyperlink r:id="rId10295" ref="C11163"/>
    <hyperlink r:id="rId10296" ref="D11163"/>
    <hyperlink r:id="rId10297" ref="E11163"/>
    <hyperlink r:id="rId10298" ref="B11164"/>
    <hyperlink r:id="rId10299" ref="B11165"/>
    <hyperlink r:id="rId10300" ref="B11176"/>
    <hyperlink r:id="rId10301" ref="B11179"/>
    <hyperlink r:id="rId10302" ref="C11179"/>
    <hyperlink r:id="rId10303" ref="B11180"/>
    <hyperlink r:id="rId10304" ref="C11180"/>
    <hyperlink r:id="rId10305" ref="B11183"/>
    <hyperlink r:id="rId10306" ref="B11184"/>
    <hyperlink r:id="rId10307" ref="B11185"/>
    <hyperlink r:id="rId10308" ref="B11186"/>
    <hyperlink r:id="rId10309" ref="B11191"/>
    <hyperlink r:id="rId10310" ref="B11192"/>
    <hyperlink r:id="rId10311" ref="B11194"/>
    <hyperlink r:id="rId10312" ref="B11196"/>
    <hyperlink r:id="rId10313" ref="B11198"/>
    <hyperlink r:id="rId10314" ref="B11199"/>
    <hyperlink r:id="rId10315" ref="C11199"/>
    <hyperlink r:id="rId10316" ref="B11200"/>
    <hyperlink r:id="rId10317" ref="B11201"/>
    <hyperlink r:id="rId10318" ref="B11202"/>
    <hyperlink r:id="rId10319" ref="B11203"/>
    <hyperlink r:id="rId10320" ref="B11204"/>
    <hyperlink r:id="rId10321" ref="B11206"/>
    <hyperlink r:id="rId10322" ref="B11208"/>
    <hyperlink r:id="rId10323" ref="B11209"/>
    <hyperlink r:id="rId10324" ref="B11210"/>
    <hyperlink r:id="rId10325" ref="B11211"/>
    <hyperlink r:id="rId10326" ref="B11212"/>
    <hyperlink r:id="rId10327" ref="B11213"/>
    <hyperlink r:id="rId10328" ref="C11213"/>
    <hyperlink r:id="rId10329" ref="B11214"/>
    <hyperlink r:id="rId10330" ref="B11216"/>
    <hyperlink r:id="rId10331" ref="B11218"/>
    <hyperlink r:id="rId10332" ref="B11219"/>
    <hyperlink r:id="rId10333" ref="B11220"/>
    <hyperlink r:id="rId10334" ref="B11221"/>
    <hyperlink r:id="rId10335" ref="C11221"/>
    <hyperlink r:id="rId10336" ref="B11222"/>
    <hyperlink r:id="rId10337" ref="B11231"/>
    <hyperlink r:id="rId10338" ref="B11232"/>
    <hyperlink r:id="rId10339" ref="B11233"/>
    <hyperlink r:id="rId10340" ref="C11233"/>
    <hyperlink r:id="rId10341" ref="B11235"/>
    <hyperlink r:id="rId10342" ref="B11236"/>
    <hyperlink r:id="rId10343" ref="B11238"/>
    <hyperlink r:id="rId10344" ref="B11239"/>
    <hyperlink r:id="rId10345" ref="B11241"/>
    <hyperlink r:id="rId10346" ref="B11242"/>
    <hyperlink r:id="rId10347" ref="B11244"/>
    <hyperlink r:id="rId10348" ref="B11248"/>
    <hyperlink r:id="rId10349" ref="B11250"/>
    <hyperlink r:id="rId10350" ref="B11251"/>
    <hyperlink r:id="rId10351" ref="B11253"/>
    <hyperlink r:id="rId10352" ref="B11254"/>
    <hyperlink r:id="rId10353" ref="B11255"/>
    <hyperlink r:id="rId10354" ref="C11255"/>
    <hyperlink r:id="rId10355" ref="B11256"/>
    <hyperlink r:id="rId10356" ref="B11257"/>
    <hyperlink r:id="rId10357" ref="B11258"/>
    <hyperlink r:id="rId10358" ref="B11259"/>
    <hyperlink r:id="rId10359" ref="B11260"/>
    <hyperlink r:id="rId10360" ref="B11261"/>
    <hyperlink r:id="rId10361" ref="C11261"/>
    <hyperlink r:id="rId10362" ref="D11261"/>
    <hyperlink r:id="rId10363" ref="E11261"/>
    <hyperlink r:id="rId10364" ref="F11261"/>
    <hyperlink r:id="rId10365" ref="G11261"/>
    <hyperlink r:id="rId10366" ref="H11261"/>
    <hyperlink r:id="rId10367" ref="B11262"/>
    <hyperlink r:id="rId10368" ref="B11265"/>
    <hyperlink r:id="rId10369" ref="B11266"/>
    <hyperlink r:id="rId10370" ref="B11267"/>
    <hyperlink r:id="rId10371" ref="B11268"/>
    <hyperlink r:id="rId10372" ref="B11269"/>
    <hyperlink r:id="rId10373" ref="B11270"/>
    <hyperlink r:id="rId10374" ref="B11271"/>
    <hyperlink r:id="rId10375" ref="B11272"/>
    <hyperlink r:id="rId10376" ref="B11273"/>
    <hyperlink r:id="rId10377" ref="B11274"/>
    <hyperlink r:id="rId10378" ref="C11274"/>
    <hyperlink r:id="rId10379" ref="D11274"/>
    <hyperlink r:id="rId10380" ref="B11276"/>
    <hyperlink r:id="rId10381" ref="C11276"/>
    <hyperlink r:id="rId10382" ref="B11277"/>
    <hyperlink r:id="rId10383" ref="C11277"/>
    <hyperlink r:id="rId10384" ref="B11278"/>
    <hyperlink r:id="rId10385" ref="B11280"/>
    <hyperlink r:id="rId10386" ref="B11281"/>
    <hyperlink r:id="rId10387" ref="B11282"/>
    <hyperlink r:id="rId10388" ref="B11283"/>
    <hyperlink r:id="rId10389" ref="C11284"/>
    <hyperlink r:id="rId10390" ref="D11284"/>
    <hyperlink r:id="rId10391" ref="B11285"/>
    <hyperlink r:id="rId10392" ref="B11286"/>
    <hyperlink r:id="rId10393" ref="B11287"/>
    <hyperlink r:id="rId10394" ref="B11288"/>
    <hyperlink r:id="rId10395" ref="B11289"/>
    <hyperlink r:id="rId10396" ref="B11290"/>
    <hyperlink r:id="rId10397" ref="B11291"/>
    <hyperlink r:id="rId10398" ref="B11293"/>
    <hyperlink r:id="rId10399" ref="B11294"/>
    <hyperlink r:id="rId10400" ref="B11296"/>
    <hyperlink r:id="rId10401" ref="B11297"/>
    <hyperlink r:id="rId10402" ref="B11298"/>
    <hyperlink r:id="rId10403" ref="B11299"/>
    <hyperlink r:id="rId10404" ref="B11300"/>
    <hyperlink r:id="rId10405" ref="B11301"/>
    <hyperlink r:id="rId10406" ref="B11302"/>
    <hyperlink r:id="rId10407" ref="B11303"/>
    <hyperlink r:id="rId10408" ref="B11304"/>
    <hyperlink r:id="rId10409" ref="B11305"/>
    <hyperlink r:id="rId10410" ref="B11306"/>
    <hyperlink r:id="rId10411" ref="B11307"/>
    <hyperlink r:id="rId10412" ref="B11309"/>
    <hyperlink r:id="rId10413" ref="B11310"/>
    <hyperlink r:id="rId10414" ref="B11311"/>
    <hyperlink r:id="rId10415" ref="B11313"/>
    <hyperlink r:id="rId10416" ref="B11314"/>
    <hyperlink r:id="rId10417" ref="B11317"/>
    <hyperlink r:id="rId10418" ref="B11322"/>
    <hyperlink r:id="rId10419" ref="C11322"/>
    <hyperlink r:id="rId10420" ref="D11322"/>
    <hyperlink r:id="rId10421" ref="E11322"/>
    <hyperlink r:id="rId10422" ref="F11322"/>
    <hyperlink r:id="rId10423" ref="B11323"/>
    <hyperlink r:id="rId10424" ref="B11324"/>
    <hyperlink r:id="rId10425" ref="B11325"/>
    <hyperlink r:id="rId10426" ref="B11326"/>
    <hyperlink r:id="rId10427" ref="B11327"/>
    <hyperlink r:id="rId10428" ref="B11330"/>
    <hyperlink r:id="rId10429" ref="B11331"/>
    <hyperlink r:id="rId10430" ref="B11332"/>
    <hyperlink r:id="rId10431" ref="B11335"/>
    <hyperlink r:id="rId10432" ref="B11337"/>
    <hyperlink r:id="rId10433" ref="B11338"/>
    <hyperlink r:id="rId10434" ref="C11338"/>
    <hyperlink r:id="rId10435" ref="D11338"/>
    <hyperlink r:id="rId10436" ref="E11338"/>
    <hyperlink r:id="rId10437" ref="B11339"/>
    <hyperlink r:id="rId10438" ref="B11341"/>
    <hyperlink r:id="rId10439" ref="B11342"/>
    <hyperlink r:id="rId10440" ref="B11344"/>
    <hyperlink r:id="rId10441" ref="B11345"/>
    <hyperlink r:id="rId10442" ref="B11346"/>
    <hyperlink r:id="rId10443" ref="B11347"/>
    <hyperlink r:id="rId10444" ref="C11347"/>
    <hyperlink r:id="rId10445" ref="B11348"/>
    <hyperlink r:id="rId10446" ref="B11349"/>
    <hyperlink r:id="rId10447" ref="C11349"/>
    <hyperlink r:id="rId10448" ref="D11349"/>
    <hyperlink r:id="rId10449" ref="B11350"/>
    <hyperlink r:id="rId10450" ref="B11351"/>
    <hyperlink r:id="rId10451" ref="B11355"/>
    <hyperlink r:id="rId10452" ref="B11356"/>
    <hyperlink r:id="rId10453" ref="B11358"/>
    <hyperlink r:id="rId10454" ref="B11360"/>
    <hyperlink r:id="rId10455" ref="B11361"/>
    <hyperlink r:id="rId10456" ref="C11361"/>
    <hyperlink r:id="rId10457" ref="B11362"/>
    <hyperlink r:id="rId10458" ref="B11363"/>
    <hyperlink r:id="rId10459" ref="B11365"/>
    <hyperlink r:id="rId10460" ref="B11368"/>
    <hyperlink r:id="rId10461" ref="B11369"/>
    <hyperlink r:id="rId10462" ref="B11370"/>
    <hyperlink r:id="rId10463" ref="B11371"/>
    <hyperlink r:id="rId10464" ref="B11372"/>
    <hyperlink r:id="rId10465" ref="B11373"/>
    <hyperlink r:id="rId10466" ref="B11374"/>
    <hyperlink r:id="rId10467" ref="B11375"/>
    <hyperlink r:id="rId10468" ref="C11375"/>
    <hyperlink r:id="rId10469" ref="D11375"/>
    <hyperlink r:id="rId10470" ref="E11375"/>
    <hyperlink r:id="rId10471" ref="F11375"/>
    <hyperlink r:id="rId10472" ref="B11376"/>
    <hyperlink r:id="rId10473" ref="C11376"/>
    <hyperlink r:id="rId10474" ref="D11376"/>
    <hyperlink r:id="rId10475" ref="E11376"/>
    <hyperlink r:id="rId10476" ref="F11376"/>
    <hyperlink r:id="rId10477" ref="B11377"/>
    <hyperlink r:id="rId10478" ref="C11377"/>
    <hyperlink r:id="rId10479" ref="D11377"/>
    <hyperlink r:id="rId10480" ref="E11377"/>
    <hyperlink r:id="rId10481" ref="F11377"/>
    <hyperlink r:id="rId10482" ref="B11378"/>
    <hyperlink r:id="rId10483" ref="C11378"/>
    <hyperlink r:id="rId10484" ref="D11378"/>
    <hyperlink r:id="rId10485" ref="E11378"/>
    <hyperlink r:id="rId10486" ref="F11378"/>
    <hyperlink r:id="rId10487" ref="B11379"/>
    <hyperlink r:id="rId10488" ref="C11379"/>
    <hyperlink r:id="rId10489" ref="D11379"/>
    <hyperlink r:id="rId10490" ref="E11379"/>
    <hyperlink r:id="rId10491" ref="F11379"/>
    <hyperlink r:id="rId10492" ref="B11380"/>
    <hyperlink r:id="rId10493" ref="C11380"/>
    <hyperlink r:id="rId10494" ref="D11380"/>
    <hyperlink r:id="rId10495" ref="E11380"/>
    <hyperlink r:id="rId10496" ref="F11380"/>
    <hyperlink r:id="rId10497" ref="B11381"/>
    <hyperlink r:id="rId10498" ref="C11383"/>
    <hyperlink r:id="rId10499" ref="B11384"/>
    <hyperlink r:id="rId10500" ref="C11384"/>
    <hyperlink r:id="rId10501" ref="D11384"/>
    <hyperlink r:id="rId10502" ref="E11384"/>
    <hyperlink r:id="rId10503" ref="F11384"/>
    <hyperlink r:id="rId10504" ref="G11384"/>
    <hyperlink r:id="rId10505" ref="H11384"/>
    <hyperlink r:id="rId10506" ref="I11384"/>
    <hyperlink r:id="rId10507" ref="J11384"/>
    <hyperlink r:id="rId10508" ref="K11384"/>
    <hyperlink r:id="rId10509" ref="L11384"/>
    <hyperlink r:id="rId10510" ref="B11385"/>
    <hyperlink r:id="rId10511" ref="C11385"/>
    <hyperlink r:id="rId10512" ref="D11385"/>
    <hyperlink r:id="rId10513" ref="E11385"/>
    <hyperlink r:id="rId10514" ref="F11385"/>
    <hyperlink r:id="rId10515" ref="G11385"/>
    <hyperlink r:id="rId10516" ref="H11385"/>
    <hyperlink r:id="rId10517" ref="I11385"/>
    <hyperlink r:id="rId10518" ref="J11385"/>
    <hyperlink r:id="rId10519" ref="K11385"/>
    <hyperlink r:id="rId10520" ref="L11385"/>
    <hyperlink r:id="rId10521" ref="B11386"/>
    <hyperlink r:id="rId10522" ref="B11387"/>
    <hyperlink r:id="rId10523" ref="B11388"/>
    <hyperlink r:id="rId10524" ref="B11389"/>
    <hyperlink r:id="rId10525" ref="B11390"/>
    <hyperlink r:id="rId10526" ref="B11391"/>
    <hyperlink r:id="rId10527" ref="C11391"/>
    <hyperlink r:id="rId10528" ref="D11391"/>
    <hyperlink r:id="rId10529" ref="E11391"/>
    <hyperlink r:id="rId10530" ref="F11391"/>
    <hyperlink r:id="rId10531" ref="B11392"/>
    <hyperlink r:id="rId10532" ref="B11393"/>
    <hyperlink r:id="rId10533" ref="B11394"/>
    <hyperlink r:id="rId10534" ref="B11395"/>
    <hyperlink r:id="rId10535" ref="B11396"/>
    <hyperlink r:id="rId10536" ref="B11398"/>
    <hyperlink r:id="rId10537" ref="B11399"/>
    <hyperlink r:id="rId10538" ref="B11400"/>
    <hyperlink r:id="rId10539" ref="B11401"/>
    <hyperlink r:id="rId10540" ref="B11402"/>
    <hyperlink r:id="rId10541" ref="B11403"/>
    <hyperlink r:id="rId10542" ref="C11403"/>
    <hyperlink r:id="rId10543" ref="D11403"/>
    <hyperlink r:id="rId10544" ref="E11403"/>
    <hyperlink r:id="rId10545" ref="B11404"/>
    <hyperlink r:id="rId10546" ref="B11405"/>
    <hyperlink r:id="rId10547" ref="B11406"/>
    <hyperlink r:id="rId10548" ref="C11406"/>
    <hyperlink r:id="rId10549" ref="B11407"/>
    <hyperlink r:id="rId10550" ref="B11408"/>
    <hyperlink r:id="rId10551" ref="C11408"/>
    <hyperlink r:id="rId10552" ref="B11409"/>
    <hyperlink r:id="rId10553" ref="B11410"/>
    <hyperlink r:id="rId10554" ref="B11414"/>
    <hyperlink r:id="rId10555" ref="B11415"/>
    <hyperlink r:id="rId10556" ref="B11417"/>
    <hyperlink r:id="rId10557" ref="B11418"/>
    <hyperlink r:id="rId10558" ref="B11420"/>
    <hyperlink r:id="rId10559" ref="B11421"/>
    <hyperlink r:id="rId10560" ref="B11423"/>
    <hyperlink r:id="rId10561" ref="B11429"/>
    <hyperlink r:id="rId10562" ref="B11430"/>
    <hyperlink r:id="rId10563" ref="C11430"/>
    <hyperlink r:id="rId10564" ref="D11430"/>
    <hyperlink r:id="rId10565" ref="E11430"/>
    <hyperlink r:id="rId10566" ref="F11430"/>
    <hyperlink r:id="rId10567" ref="B11432"/>
    <hyperlink r:id="rId10568" ref="C11432"/>
    <hyperlink r:id="rId10569" ref="B11433"/>
    <hyperlink r:id="rId10570" ref="C11433"/>
    <hyperlink r:id="rId10571" ref="D11433"/>
    <hyperlink r:id="rId10572" ref="E11433"/>
    <hyperlink r:id="rId10573" ref="F11433"/>
    <hyperlink r:id="rId10574" ref="G11433"/>
    <hyperlink r:id="rId10575" ref="B11435"/>
    <hyperlink r:id="rId10576" ref="B11436"/>
    <hyperlink r:id="rId10577" ref="C11436"/>
    <hyperlink r:id="rId10578" ref="B11437"/>
    <hyperlink r:id="rId10579" ref="B11439"/>
    <hyperlink r:id="rId10580" ref="B11440"/>
    <hyperlink r:id="rId10581" ref="B11441"/>
    <hyperlink r:id="rId10582" ref="B11442"/>
    <hyperlink r:id="rId10583" ref="B11444"/>
    <hyperlink r:id="rId10584" ref="B11445"/>
    <hyperlink r:id="rId10585" ref="B11447"/>
    <hyperlink r:id="rId10586" ref="B11449"/>
    <hyperlink r:id="rId10587" ref="B11450"/>
    <hyperlink r:id="rId10588" ref="B11451"/>
    <hyperlink r:id="rId10589" ref="B11452"/>
    <hyperlink r:id="rId10590" ref="B11453"/>
    <hyperlink r:id="rId10591" ref="B11454"/>
    <hyperlink r:id="rId10592" ref="B11456"/>
    <hyperlink r:id="rId10593" ref="C11456"/>
    <hyperlink r:id="rId10594" ref="D11456"/>
    <hyperlink r:id="rId10595" ref="B11457"/>
    <hyperlink r:id="rId10596" ref="B11458"/>
    <hyperlink r:id="rId10597" ref="B11460"/>
    <hyperlink r:id="rId10598" ref="B11461"/>
    <hyperlink r:id="rId10599" ref="C11461"/>
    <hyperlink r:id="rId10600" ref="B11462"/>
    <hyperlink r:id="rId10601" ref="B11463"/>
    <hyperlink r:id="rId10602" ref="B11464"/>
    <hyperlink r:id="rId10603" ref="B11465"/>
    <hyperlink r:id="rId10604" ref="C11465"/>
    <hyperlink r:id="rId10605" ref="B11468"/>
    <hyperlink r:id="rId10606" ref="C11468"/>
    <hyperlink r:id="rId10607" ref="B11469"/>
    <hyperlink r:id="rId10608" ref="C11469"/>
    <hyperlink r:id="rId10609" ref="D11469"/>
    <hyperlink r:id="rId10610" ref="B11470"/>
    <hyperlink r:id="rId10611" ref="C11470"/>
    <hyperlink r:id="rId10612" ref="D11470"/>
    <hyperlink r:id="rId10613" ref="E11470"/>
    <hyperlink r:id="rId10614" ref="F11470"/>
    <hyperlink r:id="rId10615" ref="G11470"/>
    <hyperlink r:id="rId10616" ref="H11470"/>
    <hyperlink r:id="rId10617" ref="B11471"/>
    <hyperlink r:id="rId10618" ref="C11471"/>
    <hyperlink r:id="rId10619" ref="B11472"/>
    <hyperlink r:id="rId10620" ref="C11472"/>
    <hyperlink r:id="rId10621" ref="D11472"/>
    <hyperlink r:id="rId10622" ref="E11472"/>
    <hyperlink r:id="rId10623" ref="F11472"/>
    <hyperlink r:id="rId10624" ref="B11473"/>
    <hyperlink r:id="rId10625" ref="C11473"/>
    <hyperlink r:id="rId10626" ref="D11473"/>
    <hyperlink r:id="rId10627" ref="B11474"/>
    <hyperlink r:id="rId10628" ref="C11474"/>
    <hyperlink r:id="rId10629" ref="B11475"/>
    <hyperlink r:id="rId10630" ref="C11475"/>
    <hyperlink r:id="rId10631" ref="D11475"/>
    <hyperlink r:id="rId10632" ref="E11475"/>
    <hyperlink r:id="rId10633" ref="F11475"/>
    <hyperlink r:id="rId10634" ref="B11476"/>
    <hyperlink r:id="rId10635" ref="C11476"/>
    <hyperlink r:id="rId10636" ref="B11477"/>
    <hyperlink r:id="rId10637" ref="C11477"/>
    <hyperlink r:id="rId10638" ref="D11477"/>
    <hyperlink r:id="rId10639" ref="E11477"/>
    <hyperlink r:id="rId10640" ref="B11478"/>
    <hyperlink r:id="rId10641" ref="C11478"/>
    <hyperlink r:id="rId10642" ref="D11478"/>
    <hyperlink r:id="rId10643" ref="B11479"/>
    <hyperlink r:id="rId10644" ref="C11479"/>
    <hyperlink r:id="rId10645" ref="D11479"/>
    <hyperlink r:id="rId10646" ref="E11479"/>
    <hyperlink r:id="rId10647" ref="F11479"/>
    <hyperlink r:id="rId10648" ref="B11480"/>
    <hyperlink r:id="rId10649" ref="C11480"/>
    <hyperlink r:id="rId10650" ref="D11480"/>
    <hyperlink r:id="rId10651" ref="B11481"/>
    <hyperlink r:id="rId10652" ref="C11481"/>
    <hyperlink r:id="rId10653" ref="D11481"/>
    <hyperlink r:id="rId10654" ref="E11481"/>
    <hyperlink r:id="rId10655" ref="F11481"/>
    <hyperlink r:id="rId10656" ref="B11482"/>
    <hyperlink r:id="rId10657" ref="B11483"/>
    <hyperlink r:id="rId10658" ref="C11483"/>
    <hyperlink r:id="rId10659" ref="B11485"/>
    <hyperlink r:id="rId10660" ref="C11485"/>
    <hyperlink r:id="rId10661" ref="D11485"/>
    <hyperlink r:id="rId10662" ref="E11485"/>
    <hyperlink r:id="rId10663" ref="F11485"/>
    <hyperlink r:id="rId10664" ref="B11486"/>
    <hyperlink r:id="rId10665" ref="C11486"/>
    <hyperlink r:id="rId10666" ref="B11487"/>
    <hyperlink r:id="rId10667" ref="B11488"/>
    <hyperlink r:id="rId10668" ref="B11489"/>
    <hyperlink r:id="rId10669" ref="B11490"/>
    <hyperlink r:id="rId10670" ref="C11490"/>
    <hyperlink r:id="rId10671" ref="B11491"/>
    <hyperlink r:id="rId10672" ref="B11492"/>
    <hyperlink r:id="rId10673" ref="B11494"/>
    <hyperlink r:id="rId10674" ref="B11497"/>
    <hyperlink r:id="rId10675" ref="B11498"/>
    <hyperlink r:id="rId10676" ref="C11498"/>
    <hyperlink r:id="rId10677" ref="B11501"/>
    <hyperlink r:id="rId10678" ref="B11503"/>
    <hyperlink r:id="rId10679" ref="B11504"/>
    <hyperlink r:id="rId10680" ref="B11505"/>
    <hyperlink r:id="rId10681" ref="B11512"/>
    <hyperlink r:id="rId10682" ref="B11513"/>
    <hyperlink r:id="rId10683" ref="B11514"/>
    <hyperlink r:id="rId10684" ref="B11516"/>
    <hyperlink r:id="rId10685" ref="C11516"/>
    <hyperlink r:id="rId10686" ref="B11517"/>
    <hyperlink r:id="rId10687" ref="B11518"/>
    <hyperlink r:id="rId10688" ref="B11519"/>
    <hyperlink r:id="rId10689" ref="B11523"/>
    <hyperlink r:id="rId10690" ref="B11526"/>
    <hyperlink r:id="rId10691" ref="B11528"/>
    <hyperlink r:id="rId10692" ref="C11528"/>
    <hyperlink r:id="rId10693" ref="D11528"/>
    <hyperlink r:id="rId10694" ref="E11528"/>
    <hyperlink r:id="rId10695" ref="F11528"/>
    <hyperlink r:id="rId10696" ref="B11531"/>
    <hyperlink r:id="rId10697" ref="C11531"/>
    <hyperlink r:id="rId10698" ref="B11532"/>
    <hyperlink r:id="rId10699" ref="B11534"/>
    <hyperlink r:id="rId10700" ref="B11535"/>
    <hyperlink r:id="rId10701" ref="B11536"/>
    <hyperlink r:id="rId10702" ref="C11536"/>
    <hyperlink r:id="rId10703" ref="D11536"/>
    <hyperlink r:id="rId10704" ref="E11536"/>
    <hyperlink r:id="rId10705" ref="B11538"/>
    <hyperlink r:id="rId10706" ref="B11539"/>
    <hyperlink r:id="rId10707" ref="B11540"/>
    <hyperlink r:id="rId10708" ref="B11541"/>
    <hyperlink r:id="rId10709" ref="B11543"/>
    <hyperlink r:id="rId10710" ref="B11545"/>
    <hyperlink r:id="rId10711" ref="B11546"/>
    <hyperlink r:id="rId10712" ref="B11547"/>
    <hyperlink r:id="rId10713" ref="B11550"/>
    <hyperlink r:id="rId10714" ref="B11552"/>
    <hyperlink r:id="rId10715" ref="B11555"/>
    <hyperlink r:id="rId10716" ref="C11555"/>
    <hyperlink r:id="rId10717" ref="B11556"/>
    <hyperlink r:id="rId10718" ref="C11556"/>
    <hyperlink r:id="rId10719" ref="B11559"/>
    <hyperlink r:id="rId10720" ref="B11560"/>
    <hyperlink r:id="rId10721" ref="B11561"/>
    <hyperlink r:id="rId10722" ref="B11562"/>
    <hyperlink r:id="rId10723" ref="B11563"/>
    <hyperlink r:id="rId10724" ref="B11565"/>
    <hyperlink r:id="rId10725" ref="B11566"/>
    <hyperlink r:id="rId10726" ref="B11567"/>
    <hyperlink r:id="rId10727" ref="B11568"/>
    <hyperlink r:id="rId10728" ref="B11571"/>
    <hyperlink r:id="rId10729" ref="B11573"/>
    <hyperlink r:id="rId10730" ref="B11574"/>
    <hyperlink r:id="rId10731" ref="B11575"/>
    <hyperlink r:id="rId10732" ref="B11576"/>
    <hyperlink r:id="rId10733" ref="B11577"/>
    <hyperlink r:id="rId10734" ref="B11579"/>
    <hyperlink r:id="rId10735" ref="B11583"/>
    <hyperlink r:id="rId10736" ref="B11585"/>
    <hyperlink r:id="rId10737" ref="B11586"/>
    <hyperlink r:id="rId10738" ref="B11587"/>
    <hyperlink r:id="rId10739" ref="B11592"/>
    <hyperlink r:id="rId10740" ref="B11594"/>
    <hyperlink r:id="rId10741" ref="B11595"/>
    <hyperlink r:id="rId10742" ref="B11596"/>
    <hyperlink r:id="rId10743" ref="B11597"/>
    <hyperlink r:id="rId10744" ref="B11598"/>
    <hyperlink r:id="rId10745" ref="B11599"/>
    <hyperlink r:id="rId10746" ref="B11600"/>
    <hyperlink r:id="rId10747" ref="B11603"/>
    <hyperlink r:id="rId10748" ref="B11604"/>
    <hyperlink r:id="rId10749" ref="B11605"/>
    <hyperlink r:id="rId10750" ref="B11606"/>
    <hyperlink r:id="rId10751" ref="B11609"/>
    <hyperlink r:id="rId10752" ref="B11610"/>
    <hyperlink r:id="rId10753" ref="B11612"/>
    <hyperlink r:id="rId10754" ref="B11614"/>
    <hyperlink r:id="rId10755" ref="B11615"/>
    <hyperlink r:id="rId10756" ref="B11616"/>
    <hyperlink r:id="rId10757" ref="B11617"/>
    <hyperlink r:id="rId10758" ref="B11618"/>
    <hyperlink r:id="rId10759" ref="B11619"/>
    <hyperlink r:id="rId10760" ref="B11620"/>
    <hyperlink r:id="rId10761" ref="B11621"/>
    <hyperlink r:id="rId10762" ref="C11621"/>
    <hyperlink r:id="rId10763" ref="D11621"/>
    <hyperlink r:id="rId10764" ref="E11621"/>
    <hyperlink r:id="rId10765" ref="F11621"/>
    <hyperlink r:id="rId10766" ref="G11621"/>
    <hyperlink r:id="rId10767" ref="B11622"/>
    <hyperlink r:id="rId10768" ref="B11623"/>
    <hyperlink r:id="rId10769" ref="B11624"/>
    <hyperlink r:id="rId10770" location="/media/File:X265_HEVC_Encoder_Logo.png" ref="B11625"/>
    <hyperlink r:id="rId10771" ref="B11626"/>
    <hyperlink r:id="rId10772" ref="B11628"/>
    <hyperlink r:id="rId10773" ref="B11629"/>
    <hyperlink r:id="rId10774" ref="B11631"/>
    <hyperlink r:id="rId10775" ref="B11632"/>
    <hyperlink r:id="rId10776" ref="B11633"/>
    <hyperlink r:id="rId10777" ref="B11634"/>
    <hyperlink r:id="rId10778" ref="B11635"/>
    <hyperlink r:id="rId10779" ref="B11636"/>
    <hyperlink r:id="rId10780" ref="B11637"/>
    <hyperlink r:id="rId10781" ref="B11638"/>
    <hyperlink r:id="rId10782" ref="B11639"/>
    <hyperlink r:id="rId10783" ref="B11640"/>
    <hyperlink r:id="rId10784" ref="B11641"/>
    <hyperlink r:id="rId10785" ref="B11642"/>
    <hyperlink r:id="rId10786" ref="B11643"/>
    <hyperlink r:id="rId10787" ref="B11644"/>
    <hyperlink r:id="rId10788" ref="B11645"/>
    <hyperlink r:id="rId10789" ref="B11646"/>
    <hyperlink r:id="rId10790" ref="B11647"/>
    <hyperlink r:id="rId10791" ref="B11650"/>
    <hyperlink r:id="rId10792" ref="B11651"/>
    <hyperlink r:id="rId10793" ref="B11652"/>
    <hyperlink r:id="rId10794" ref="B11653"/>
    <hyperlink r:id="rId10795" ref="B11655"/>
    <hyperlink r:id="rId10796" ref="B11659"/>
    <hyperlink r:id="rId10797" ref="B11660"/>
    <hyperlink r:id="rId10798" ref="B11661"/>
    <hyperlink r:id="rId10799" ref="B11662"/>
    <hyperlink r:id="rId10800" ref="B11664"/>
    <hyperlink r:id="rId10801" ref="B11666"/>
    <hyperlink r:id="rId10802" ref="B11670"/>
    <hyperlink r:id="rId10803" ref="B11674"/>
    <hyperlink r:id="rId10804" ref="B11678"/>
    <hyperlink r:id="rId10805" ref="C11678"/>
    <hyperlink r:id="rId10806" ref="B11679"/>
    <hyperlink r:id="rId10807" ref="B11680"/>
    <hyperlink r:id="rId10808" ref="B11681"/>
    <hyperlink r:id="rId10809" ref="B11685"/>
    <hyperlink r:id="rId10810" ref="B11686"/>
    <hyperlink r:id="rId10811" ref="B11687"/>
    <hyperlink r:id="rId10812" ref="B11688"/>
    <hyperlink r:id="rId10813" ref="B11689"/>
    <hyperlink r:id="rId10814" ref="B11691"/>
    <hyperlink r:id="rId10815" ref="B11692"/>
    <hyperlink r:id="rId10816" ref="B11693"/>
    <hyperlink r:id="rId10817" ref="B11698"/>
    <hyperlink r:id="rId10818" ref="B11699"/>
    <hyperlink r:id="rId10819" ref="C11699"/>
    <hyperlink r:id="rId10820" ref="D11699"/>
    <hyperlink r:id="rId10821" ref="E11699"/>
    <hyperlink r:id="rId10822" ref="B11700"/>
    <hyperlink r:id="rId10823" ref="C11700"/>
    <hyperlink r:id="rId10824" ref="D11700"/>
    <hyperlink r:id="rId10825" ref="E11700"/>
    <hyperlink r:id="rId10826" ref="F11700"/>
    <hyperlink r:id="rId10827" ref="B11701"/>
    <hyperlink r:id="rId10828" ref="B11702"/>
    <hyperlink r:id="rId10829" ref="B11703"/>
    <hyperlink r:id="rId10830" ref="C11703"/>
    <hyperlink r:id="rId10831" ref="D11703"/>
    <hyperlink r:id="rId10832" ref="E11703"/>
    <hyperlink r:id="rId10833" ref="B11704"/>
    <hyperlink r:id="rId10834" ref="C11704"/>
    <hyperlink r:id="rId10835" ref="D11704"/>
    <hyperlink r:id="rId10836" ref="E11704"/>
    <hyperlink r:id="rId10837" ref="B11705"/>
    <hyperlink r:id="rId10838" ref="B11706"/>
    <hyperlink r:id="rId10839" ref="B11707"/>
    <hyperlink r:id="rId10840" ref="B11708"/>
    <hyperlink r:id="rId10841" ref="B11709"/>
    <hyperlink r:id="rId10842" ref="B11712"/>
    <hyperlink r:id="rId10843" ref="B11714"/>
    <hyperlink r:id="rId10844" ref="C11714"/>
    <hyperlink r:id="rId10845" ref="D11714"/>
    <hyperlink r:id="rId10846" ref="E11714"/>
    <hyperlink r:id="rId10847" ref="F11714"/>
    <hyperlink r:id="rId10848" ref="B11716"/>
    <hyperlink r:id="rId10849" ref="B11717"/>
    <hyperlink r:id="rId10850" ref="B11718"/>
    <hyperlink r:id="rId10851" ref="B11719"/>
    <hyperlink r:id="rId10852" ref="B11720"/>
    <hyperlink r:id="rId10853" ref="B11722"/>
    <hyperlink r:id="rId10854" ref="B11723"/>
    <hyperlink r:id="rId10855" ref="B11724"/>
    <hyperlink r:id="rId10856" ref="B11725"/>
    <hyperlink r:id="rId10857" ref="B11726"/>
    <hyperlink r:id="rId10858" ref="B11727"/>
    <hyperlink r:id="rId10859" ref="B11728"/>
    <hyperlink r:id="rId10860" ref="B11729"/>
    <hyperlink r:id="rId10861" ref="B11730"/>
    <hyperlink r:id="rId10862" ref="B11732"/>
    <hyperlink r:id="rId10863" ref="B11736"/>
    <hyperlink r:id="rId10864" ref="B11737"/>
    <hyperlink r:id="rId10865" ref="B11738"/>
    <hyperlink r:id="rId10866" ref="B11739"/>
    <hyperlink r:id="rId10867" ref="B11740"/>
    <hyperlink r:id="rId10868" ref="B11741"/>
    <hyperlink r:id="rId10869" ref="B11744"/>
    <hyperlink r:id="rId10870" ref="B11745"/>
    <hyperlink r:id="rId10871" ref="B11746"/>
    <hyperlink r:id="rId10872" ref="B11751"/>
    <hyperlink r:id="rId10873" ref="B11752"/>
    <hyperlink r:id="rId10874" ref="B11753"/>
    <hyperlink r:id="rId10875" ref="B11755"/>
    <hyperlink r:id="rId10876" ref="B11756"/>
    <hyperlink r:id="rId10877" ref="B11757"/>
    <hyperlink r:id="rId10878" ref="B11759"/>
    <hyperlink r:id="rId10879" ref="C11759"/>
    <hyperlink r:id="rId10880" ref="D11759"/>
    <hyperlink r:id="rId10881" ref="E11759"/>
    <hyperlink r:id="rId10882" ref="F11759"/>
    <hyperlink r:id="rId10883" ref="G11759"/>
    <hyperlink r:id="rId10884" ref="B11760"/>
    <hyperlink r:id="rId10885" ref="B11767"/>
    <hyperlink r:id="rId10886" ref="B11769"/>
    <hyperlink r:id="rId10887" ref="B11771"/>
    <hyperlink r:id="rId10888" ref="B11774"/>
    <hyperlink r:id="rId10889" ref="B11780"/>
    <hyperlink r:id="rId10890" ref="B11784"/>
    <hyperlink r:id="rId10891" ref="B11785"/>
    <hyperlink r:id="rId10892" ref="B11786"/>
    <hyperlink r:id="rId10893" ref="B11787"/>
    <hyperlink r:id="rId10894" ref="B11788"/>
    <hyperlink r:id="rId10895" ref="B11789"/>
    <hyperlink r:id="rId10896" ref="B11796"/>
    <hyperlink r:id="rId10897" ref="B11798"/>
    <hyperlink r:id="rId10898" ref="C11798"/>
    <hyperlink r:id="rId10899" ref="B11799"/>
    <hyperlink r:id="rId10900" ref="B11802"/>
    <hyperlink r:id="rId10901" ref="B11803"/>
    <hyperlink r:id="rId10902" ref="C11803"/>
    <hyperlink r:id="rId10903" ref="D11803"/>
    <hyperlink r:id="rId10904" ref="E11803"/>
    <hyperlink r:id="rId10905" ref="B11805"/>
    <hyperlink r:id="rId10906" ref="B11806"/>
    <hyperlink r:id="rId10907" ref="B11807"/>
    <hyperlink r:id="rId10908" ref="B11808"/>
    <hyperlink r:id="rId10909" ref="B11810"/>
    <hyperlink r:id="rId10910" ref="B11813"/>
    <hyperlink r:id="rId10911" ref="B11814"/>
    <hyperlink r:id="rId10912" ref="B11818"/>
    <hyperlink r:id="rId10913" ref="B11820"/>
    <hyperlink r:id="rId10914" ref="B11821"/>
    <hyperlink r:id="rId10915" ref="B11828"/>
    <hyperlink r:id="rId10916" ref="B11831"/>
    <hyperlink r:id="rId10917" ref="B11832"/>
    <hyperlink r:id="rId10918" ref="B11833"/>
    <hyperlink r:id="rId10919" ref="B11834"/>
    <hyperlink r:id="rId10920" ref="C11834"/>
    <hyperlink r:id="rId10921" ref="B11836"/>
    <hyperlink r:id="rId10922" ref="B11837"/>
    <hyperlink r:id="rId10923" ref="B11838"/>
    <hyperlink r:id="rId10924" ref="B11840"/>
    <hyperlink r:id="rId10925" ref="B11841"/>
    <hyperlink r:id="rId10926" ref="B11842"/>
    <hyperlink r:id="rId10927" ref="B11843"/>
    <hyperlink r:id="rId10928" ref="B11844"/>
    <hyperlink r:id="rId10929" ref="B11848"/>
    <hyperlink r:id="rId10930" ref="C11848"/>
    <hyperlink r:id="rId10931" ref="D11848"/>
    <hyperlink r:id="rId10932" ref="E11848"/>
    <hyperlink r:id="rId10933" ref="F11848"/>
    <hyperlink r:id="rId10934" ref="G11848"/>
    <hyperlink r:id="rId10935" ref="B11849"/>
    <hyperlink r:id="rId10936" ref="B11851"/>
    <hyperlink r:id="rId10937" ref="B11853"/>
    <hyperlink r:id="rId10938" ref="B11854"/>
    <hyperlink r:id="rId10939" ref="B11855"/>
    <hyperlink r:id="rId10940" ref="B11856"/>
    <hyperlink r:id="rId10941" ref="B11859"/>
    <hyperlink r:id="rId10942" ref="B11860"/>
    <hyperlink r:id="rId10943" ref="B11861"/>
    <hyperlink r:id="rId10944" ref="C11861"/>
    <hyperlink r:id="rId10945" ref="D11861"/>
    <hyperlink r:id="rId10946" ref="E11861"/>
    <hyperlink r:id="rId10947" ref="F11861"/>
    <hyperlink r:id="rId10948" ref="B11862"/>
    <hyperlink r:id="rId10949" ref="B11864"/>
    <hyperlink r:id="rId10950" ref="B11865"/>
    <hyperlink r:id="rId10951" ref="B11875"/>
    <hyperlink r:id="rId10952" ref="B11876"/>
    <hyperlink r:id="rId10953" ref="B11877"/>
    <hyperlink r:id="rId10954" ref="B11878"/>
    <hyperlink r:id="rId10955" ref="B11879"/>
    <hyperlink r:id="rId10956" ref="B11880"/>
    <hyperlink r:id="rId10957" ref="B11882"/>
    <hyperlink r:id="rId10958" ref="B11883"/>
    <hyperlink r:id="rId10959" ref="B11888"/>
    <hyperlink r:id="rId10960" ref="B11890"/>
    <hyperlink r:id="rId10961" ref="B11891"/>
    <hyperlink r:id="rId10962" ref="B11892"/>
    <hyperlink r:id="rId10963" ref="B11894"/>
    <hyperlink r:id="rId10964" ref="C11894"/>
    <hyperlink r:id="rId10965" ref="D11894"/>
    <hyperlink r:id="rId10966" ref="E11894"/>
    <hyperlink r:id="rId10967" ref="B11895"/>
    <hyperlink r:id="rId10968" ref="B11896"/>
    <hyperlink r:id="rId10969" ref="B11897"/>
    <hyperlink r:id="rId10970" ref="B11900"/>
    <hyperlink r:id="rId10971" ref="B11901"/>
    <hyperlink r:id="rId10972" ref="B11902"/>
    <hyperlink r:id="rId10973" ref="B11903"/>
    <hyperlink r:id="rId10974" ref="B11904"/>
    <hyperlink r:id="rId10975" ref="B11905"/>
    <hyperlink r:id="rId10976" ref="B11907"/>
    <hyperlink r:id="rId10977" ref="B11908"/>
    <hyperlink r:id="rId10978" ref="B11909"/>
    <hyperlink r:id="rId10979" ref="B11910"/>
    <hyperlink r:id="rId10980" ref="B11911"/>
    <hyperlink r:id="rId10981" ref="B11912"/>
    <hyperlink r:id="rId10982" ref="B11913"/>
    <hyperlink r:id="rId10983" ref="B11914"/>
    <hyperlink r:id="rId10984" ref="B11915"/>
    <hyperlink r:id="rId10985" ref="B11916"/>
    <hyperlink r:id="rId10986" ref="B11917"/>
    <hyperlink r:id="rId10987" ref="B11918"/>
    <hyperlink r:id="rId10988" ref="B11919"/>
    <hyperlink r:id="rId10989" ref="B11920"/>
    <hyperlink r:id="rId10990" ref="B11921"/>
    <hyperlink r:id="rId10991" ref="B11922"/>
    <hyperlink r:id="rId10992" ref="B11923"/>
    <hyperlink r:id="rId10993" ref="B11924"/>
    <hyperlink r:id="rId10994" ref="B11925"/>
    <hyperlink r:id="rId10995" ref="B11926"/>
    <hyperlink r:id="rId10996" ref="B11927"/>
    <hyperlink r:id="rId10997" ref="B11928"/>
    <hyperlink r:id="rId10998" ref="B11929"/>
    <hyperlink r:id="rId10999" ref="B11930"/>
    <hyperlink r:id="rId11000" ref="B11931"/>
    <hyperlink r:id="rId11001" ref="B11932"/>
    <hyperlink r:id="rId11002" ref="B11933"/>
    <hyperlink r:id="rId11003" ref="B11934"/>
    <hyperlink r:id="rId11004" ref="B11935"/>
    <hyperlink r:id="rId11005" ref="B11936"/>
    <hyperlink r:id="rId11006" ref="B11937"/>
    <hyperlink r:id="rId11007" ref="B11938"/>
    <hyperlink r:id="rId11008" ref="B11939"/>
    <hyperlink r:id="rId11009" ref="B11940"/>
    <hyperlink r:id="rId11010" ref="B11941"/>
    <hyperlink r:id="rId11011" ref="B11942"/>
    <hyperlink r:id="rId11012" ref="B11943"/>
    <hyperlink r:id="rId11013" ref="B11944"/>
    <hyperlink r:id="rId11014" ref="B11945"/>
    <hyperlink r:id="rId11015" ref="B11946"/>
    <hyperlink r:id="rId11016" ref="B11947"/>
    <hyperlink r:id="rId11017" ref="B11948"/>
    <hyperlink r:id="rId11018" ref="B11949"/>
    <hyperlink r:id="rId11019" ref="B11950"/>
    <hyperlink r:id="rId11020" ref="B11951"/>
    <hyperlink r:id="rId11021" ref="B11952"/>
    <hyperlink r:id="rId11022" ref="B11953"/>
    <hyperlink r:id="rId11023" ref="B11954"/>
    <hyperlink r:id="rId11024" ref="B11955"/>
    <hyperlink r:id="rId11025" ref="B11956"/>
    <hyperlink r:id="rId11026" ref="B11957"/>
    <hyperlink r:id="rId11027" ref="B11958"/>
    <hyperlink r:id="rId11028" ref="B11959"/>
    <hyperlink r:id="rId11029" ref="B11960"/>
    <hyperlink r:id="rId11030" ref="B11961"/>
    <hyperlink r:id="rId11031" ref="B11962"/>
    <hyperlink r:id="rId11032" ref="B11963"/>
    <hyperlink r:id="rId11033" ref="B11964"/>
    <hyperlink r:id="rId11034" ref="B11965"/>
    <hyperlink r:id="rId11035" ref="B11966"/>
    <hyperlink r:id="rId11036" ref="B11967"/>
    <hyperlink r:id="rId11037" ref="B11968"/>
    <hyperlink r:id="rId11038" ref="B11969"/>
    <hyperlink r:id="rId11039" ref="B11970"/>
    <hyperlink r:id="rId11040" ref="B11971"/>
    <hyperlink r:id="rId11041" ref="B11972"/>
    <hyperlink r:id="rId11042" ref="B11973"/>
    <hyperlink r:id="rId11043" ref="B11974"/>
    <hyperlink r:id="rId11044" ref="B11975"/>
    <hyperlink r:id="rId11045" ref="B11976"/>
    <hyperlink r:id="rId11046" ref="C11976"/>
    <hyperlink r:id="rId11047" ref="B11977"/>
    <hyperlink r:id="rId11048" ref="C11977"/>
    <hyperlink r:id="rId11049" ref="D11977"/>
    <hyperlink r:id="rId11050" ref="E11977"/>
    <hyperlink r:id="rId11051" ref="B11978"/>
    <hyperlink r:id="rId11052" ref="C11978"/>
    <hyperlink r:id="rId11053" ref="D11978"/>
    <hyperlink r:id="rId11054" ref="E11978"/>
    <hyperlink r:id="rId11055" ref="F11978"/>
    <hyperlink r:id="rId11056" ref="B11979"/>
    <hyperlink r:id="rId11057" ref="C11979"/>
    <hyperlink r:id="rId11058" ref="D11979"/>
    <hyperlink r:id="rId11059" ref="E11979"/>
    <hyperlink r:id="rId11060" ref="B11980"/>
    <hyperlink r:id="rId11061" ref="C11980"/>
    <hyperlink r:id="rId11062" ref="D11980"/>
    <hyperlink r:id="rId11063" ref="C11981"/>
    <hyperlink r:id="rId11064" ref="D11981"/>
    <hyperlink r:id="rId11065" ref="C11982"/>
    <hyperlink r:id="rId11066" ref="D11982"/>
    <hyperlink r:id="rId11067" ref="C11983"/>
    <hyperlink r:id="rId11068" ref="D11983"/>
    <hyperlink r:id="rId11069" ref="C11984"/>
    <hyperlink r:id="rId11070" ref="D11984"/>
    <hyperlink r:id="rId11071" ref="B11985"/>
    <hyperlink r:id="rId11072" ref="C11985"/>
    <hyperlink r:id="rId11073" ref="D11985"/>
    <hyperlink r:id="rId11074" ref="E11985"/>
    <hyperlink r:id="rId11075" ref="B11986"/>
    <hyperlink r:id="rId11076" ref="C11986"/>
    <hyperlink r:id="rId11077" ref="D11986"/>
    <hyperlink r:id="rId11078" ref="E11986"/>
    <hyperlink r:id="rId11079" ref="F11986"/>
    <hyperlink r:id="rId11080" ref="B11987"/>
    <hyperlink r:id="rId11081" ref="C11987"/>
    <hyperlink r:id="rId11082" ref="D11987"/>
    <hyperlink r:id="rId11083" ref="E11987"/>
    <hyperlink r:id="rId11084" ref="C11988"/>
    <hyperlink r:id="rId11085" ref="D11988"/>
    <hyperlink r:id="rId11086" ref="B11989"/>
    <hyperlink r:id="rId11087" ref="C11989"/>
    <hyperlink r:id="rId11088" ref="B11990"/>
    <hyperlink r:id="rId11089" ref="C11990"/>
    <hyperlink r:id="rId11090" ref="D11990"/>
    <hyperlink r:id="rId11091" ref="E11990"/>
    <hyperlink r:id="rId11092" ref="B11991"/>
    <hyperlink r:id="rId11093" ref="C11991"/>
    <hyperlink r:id="rId11094" ref="D11991"/>
    <hyperlink r:id="rId11095" ref="E11991"/>
    <hyperlink r:id="rId11096" ref="B11992"/>
    <hyperlink r:id="rId11097" ref="C11992"/>
    <hyperlink r:id="rId11098" ref="D11992"/>
    <hyperlink r:id="rId11099" ref="E11992"/>
    <hyperlink r:id="rId11100" ref="B11993"/>
    <hyperlink r:id="rId11101" ref="C11993"/>
    <hyperlink r:id="rId11102" ref="D11993"/>
    <hyperlink r:id="rId11103" ref="E11993"/>
    <hyperlink r:id="rId11104" ref="B11994"/>
    <hyperlink r:id="rId11105" ref="C11994"/>
    <hyperlink r:id="rId11106" ref="D11994"/>
    <hyperlink r:id="rId11107" ref="E11994"/>
    <hyperlink r:id="rId11108" ref="F11994"/>
    <hyperlink r:id="rId11109" ref="G11994"/>
    <hyperlink r:id="rId11110" ref="H11994"/>
    <hyperlink r:id="rId11111" ref="C11995"/>
    <hyperlink r:id="rId11112" ref="B11996"/>
    <hyperlink r:id="rId11113" ref="C11996"/>
    <hyperlink r:id="rId11114" ref="D11996"/>
    <hyperlink r:id="rId11115" ref="E11996"/>
    <hyperlink r:id="rId11116" ref="F11996"/>
    <hyperlink r:id="rId11117" ref="G11996"/>
    <hyperlink r:id="rId11118" ref="H11996"/>
    <hyperlink r:id="rId11119" ref="B11997"/>
    <hyperlink r:id="rId11120" ref="C11997"/>
    <hyperlink r:id="rId11121" ref="D11997"/>
    <hyperlink r:id="rId11122" ref="E11997"/>
    <hyperlink r:id="rId11123" ref="F11997"/>
    <hyperlink r:id="rId11124" ref="G11997"/>
    <hyperlink r:id="rId11125" ref="B11998"/>
    <hyperlink r:id="rId11126" ref="C11998"/>
    <hyperlink r:id="rId11127" ref="D11998"/>
    <hyperlink r:id="rId11128" ref="E11998"/>
    <hyperlink r:id="rId11129" ref="F11998"/>
    <hyperlink r:id="rId11130" ref="B11999"/>
    <hyperlink r:id="rId11131" ref="C11999"/>
    <hyperlink r:id="rId11132" ref="D11999"/>
    <hyperlink r:id="rId11133" ref="E11999"/>
    <hyperlink r:id="rId11134" ref="F11999"/>
    <hyperlink r:id="rId11135" ref="B12000"/>
    <hyperlink r:id="rId11136" ref="C12000"/>
    <hyperlink r:id="rId11137" ref="D12000"/>
    <hyperlink r:id="rId11138" ref="E12000"/>
    <hyperlink r:id="rId11139" ref="F12000"/>
    <hyperlink r:id="rId11140" ref="G12000"/>
    <hyperlink r:id="rId11141" ref="H12000"/>
    <hyperlink r:id="rId11142" ref="B12001"/>
    <hyperlink r:id="rId11143" ref="C12001"/>
    <hyperlink r:id="rId11144" ref="D12001"/>
    <hyperlink r:id="rId11145" ref="B12002"/>
    <hyperlink r:id="rId11146" ref="C12002"/>
    <hyperlink r:id="rId11147" ref="D12002"/>
    <hyperlink r:id="rId11148" ref="E12002"/>
    <hyperlink r:id="rId11149" ref="F12002"/>
    <hyperlink r:id="rId11150" ref="G12002"/>
    <hyperlink r:id="rId11151" ref="B12003"/>
    <hyperlink r:id="rId11152" ref="C12003"/>
    <hyperlink r:id="rId11153" ref="D12003"/>
    <hyperlink r:id="rId11154" ref="E12003"/>
    <hyperlink r:id="rId11155" ref="F12003"/>
    <hyperlink r:id="rId11156" ref="C12004"/>
    <hyperlink r:id="rId11157" ref="D12004"/>
    <hyperlink r:id="rId11158" ref="E12004"/>
    <hyperlink r:id="rId11159" ref="F12004"/>
    <hyperlink r:id="rId11160" ref="G12004"/>
    <hyperlink r:id="rId11161" ref="C12005"/>
    <hyperlink r:id="rId11162" ref="D12005"/>
    <hyperlink r:id="rId11163" ref="B12006"/>
    <hyperlink r:id="rId11164" ref="C12006"/>
    <hyperlink r:id="rId11165" ref="D12006"/>
    <hyperlink r:id="rId11166" ref="E12006"/>
    <hyperlink r:id="rId11167" ref="F12006"/>
    <hyperlink r:id="rId11168" ref="B12007"/>
    <hyperlink r:id="rId11169" ref="C12007"/>
    <hyperlink r:id="rId11170" ref="D12007"/>
    <hyperlink r:id="rId11171" ref="E12007"/>
    <hyperlink r:id="rId11172" ref="F12007"/>
    <hyperlink r:id="rId11173" ref="B12008"/>
    <hyperlink r:id="rId11174" ref="C12008"/>
    <hyperlink r:id="rId11175" ref="D12008"/>
    <hyperlink r:id="rId11176" ref="E12008"/>
    <hyperlink r:id="rId11177" ref="F12008"/>
    <hyperlink r:id="rId11178" ref="B12009"/>
    <hyperlink r:id="rId11179" ref="C12009"/>
    <hyperlink r:id="rId11180" ref="D12009"/>
    <hyperlink r:id="rId11181" ref="B12010"/>
    <hyperlink r:id="rId11182" ref="C12010"/>
    <hyperlink r:id="rId11183" ref="D12010"/>
    <hyperlink r:id="rId11184" ref="E12010"/>
    <hyperlink r:id="rId11185" ref="F12010"/>
    <hyperlink r:id="rId11186" ref="B12011"/>
    <hyperlink r:id="rId11187" ref="C12011"/>
    <hyperlink r:id="rId11188" ref="D12011"/>
    <hyperlink r:id="rId11189" ref="E12011"/>
    <hyperlink r:id="rId11190" ref="C12012"/>
    <hyperlink r:id="rId11191" ref="D12012"/>
    <hyperlink r:id="rId11192" ref="E12012"/>
    <hyperlink r:id="rId11193" ref="F12012"/>
    <hyperlink r:id="rId11194" ref="C12013"/>
    <hyperlink r:id="rId11195" ref="B12014"/>
    <hyperlink r:id="rId11196" ref="B12015"/>
    <hyperlink r:id="rId11197" ref="B12016"/>
    <hyperlink r:id="rId11198" ref="C12016"/>
    <hyperlink r:id="rId11199" ref="B12017"/>
    <hyperlink r:id="rId11200" ref="C12017"/>
    <hyperlink r:id="rId11201" ref="B12018"/>
    <hyperlink r:id="rId11202" ref="C12018"/>
    <hyperlink r:id="rId11203" ref="D12018"/>
    <hyperlink r:id="rId11204" ref="E12018"/>
    <hyperlink r:id="rId11205" ref="F12018"/>
    <hyperlink r:id="rId11206" ref="G12018"/>
    <hyperlink r:id="rId11207" ref="H12018"/>
    <hyperlink r:id="rId11208" ref="I12018"/>
    <hyperlink r:id="rId11209" ref="B12019"/>
    <hyperlink r:id="rId11210" ref="C12019"/>
    <hyperlink r:id="rId11211" ref="D12019"/>
    <hyperlink r:id="rId11212" ref="E12019"/>
    <hyperlink r:id="rId11213" ref="F12019"/>
    <hyperlink r:id="rId11214" ref="G12019"/>
    <hyperlink r:id="rId11215" ref="H12019"/>
    <hyperlink r:id="rId11216" ref="I12019"/>
    <hyperlink r:id="rId11217" ref="B12020"/>
    <hyperlink r:id="rId11218" ref="C12020"/>
    <hyperlink r:id="rId11219" ref="D12020"/>
    <hyperlink r:id="rId11220" ref="E12020"/>
    <hyperlink r:id="rId11221" ref="F12020"/>
    <hyperlink r:id="rId11222" ref="G12020"/>
    <hyperlink r:id="rId11223" ref="H12020"/>
    <hyperlink r:id="rId11224" ref="I12020"/>
    <hyperlink r:id="rId11225" ref="C12021"/>
    <hyperlink r:id="rId11226" ref="D12021"/>
    <hyperlink r:id="rId11227" ref="E12021"/>
    <hyperlink r:id="rId11228" ref="B12022"/>
    <hyperlink r:id="rId11229" ref="B12023"/>
    <hyperlink r:id="rId11230" ref="C12023"/>
    <hyperlink r:id="rId11231" ref="D12023"/>
    <hyperlink r:id="rId11232" ref="E12023"/>
    <hyperlink r:id="rId11233" ref="F12023"/>
    <hyperlink r:id="rId11234" ref="G12023"/>
    <hyperlink r:id="rId11235" ref="B12024"/>
    <hyperlink r:id="rId11236" ref="C12024"/>
    <hyperlink r:id="rId11237" ref="D12024"/>
    <hyperlink r:id="rId11238" ref="B12025"/>
    <hyperlink r:id="rId11239" ref="C12025"/>
    <hyperlink r:id="rId11240" ref="D12025"/>
    <hyperlink r:id="rId11241" ref="E12025"/>
    <hyperlink r:id="rId11242" ref="F12025"/>
    <hyperlink r:id="rId11243" ref="B12026"/>
    <hyperlink r:id="rId11244" ref="C12026"/>
    <hyperlink r:id="rId11245" ref="D12026"/>
    <hyperlink r:id="rId11246" ref="E12026"/>
    <hyperlink r:id="rId11247" ref="F12026"/>
    <hyperlink r:id="rId11248" ref="G12026"/>
    <hyperlink r:id="rId11249" ref="H12026"/>
    <hyperlink r:id="rId11250" ref="I12026"/>
    <hyperlink r:id="rId11251" ref="J12026"/>
    <hyperlink r:id="rId11252" ref="C12027"/>
    <hyperlink r:id="rId11253" ref="D12027"/>
    <hyperlink r:id="rId11254" ref="E12027"/>
    <hyperlink r:id="rId11255" ref="F12027"/>
    <hyperlink r:id="rId11256" ref="G12027"/>
    <hyperlink r:id="rId11257" ref="H12027"/>
    <hyperlink r:id="rId11258" ref="I12027"/>
    <hyperlink r:id="rId11259" ref="B12028"/>
    <hyperlink r:id="rId11260" ref="C12028"/>
    <hyperlink r:id="rId11261" ref="D12028"/>
    <hyperlink r:id="rId11262" ref="E12028"/>
    <hyperlink r:id="rId11263" ref="F12028"/>
    <hyperlink r:id="rId11264" ref="G12028"/>
    <hyperlink r:id="rId11265" ref="H12028"/>
    <hyperlink r:id="rId11266" ref="B12029"/>
    <hyperlink r:id="rId11267" ref="C12029"/>
    <hyperlink r:id="rId11268" ref="D12029"/>
    <hyperlink r:id="rId11269" ref="E12029"/>
    <hyperlink r:id="rId11270" ref="F12029"/>
    <hyperlink r:id="rId11271" ref="B12030"/>
    <hyperlink r:id="rId11272" ref="C12030"/>
    <hyperlink r:id="rId11273" ref="D12030"/>
    <hyperlink r:id="rId11274" ref="E12030"/>
    <hyperlink r:id="rId11275" ref="F12030"/>
    <hyperlink r:id="rId11276" ref="B12031"/>
    <hyperlink r:id="rId11277" ref="C12031"/>
    <hyperlink r:id="rId11278" ref="D12031"/>
    <hyperlink r:id="rId11279" ref="E12031"/>
    <hyperlink r:id="rId11280" ref="B12032"/>
    <hyperlink r:id="rId11281" ref="C12032"/>
    <hyperlink r:id="rId11282" ref="D12032"/>
    <hyperlink r:id="rId11283" ref="E12032"/>
    <hyperlink r:id="rId11284" ref="F12032"/>
    <hyperlink r:id="rId11285" ref="G12032"/>
    <hyperlink r:id="rId11286" ref="H12032"/>
    <hyperlink r:id="rId11287" ref="I12032"/>
    <hyperlink r:id="rId11288" ref="B12033"/>
    <hyperlink r:id="rId11289" ref="C12033"/>
    <hyperlink r:id="rId11290" ref="D12033"/>
    <hyperlink r:id="rId11291" ref="E12033"/>
    <hyperlink r:id="rId11292" ref="C12034"/>
    <hyperlink r:id="rId11293" ref="D12034"/>
    <hyperlink r:id="rId11294" ref="E12034"/>
    <hyperlink r:id="rId11295" ref="F12034"/>
    <hyperlink r:id="rId11296" ref="C12035"/>
    <hyperlink r:id="rId11297" ref="B12036"/>
    <hyperlink r:id="rId11298" ref="C12036"/>
    <hyperlink r:id="rId11299" ref="D12036"/>
    <hyperlink r:id="rId11300" ref="B12037"/>
    <hyperlink r:id="rId11301" ref="C12037"/>
    <hyperlink r:id="rId11302" ref="D12037"/>
    <hyperlink r:id="rId11303" ref="E12037"/>
    <hyperlink r:id="rId11304" ref="F12037"/>
    <hyperlink r:id="rId11305" ref="G12037"/>
    <hyperlink r:id="rId11306" ref="H12037"/>
    <hyperlink r:id="rId11307" ref="I12037"/>
    <hyperlink r:id="rId11308" ref="B12038"/>
    <hyperlink r:id="rId11309" ref="C12038"/>
    <hyperlink r:id="rId11310" ref="D12038"/>
    <hyperlink r:id="rId11311" ref="E12038"/>
    <hyperlink r:id="rId11312" ref="F12038"/>
    <hyperlink r:id="rId11313" ref="G12038"/>
    <hyperlink r:id="rId11314" ref="H12038"/>
    <hyperlink r:id="rId11315" ref="I12038"/>
    <hyperlink r:id="rId11316" ref="J12038"/>
    <hyperlink r:id="rId11317" ref="K12038"/>
    <hyperlink r:id="rId11318" ref="L12038"/>
    <hyperlink r:id="rId11319" ref="B12039"/>
    <hyperlink r:id="rId11320" ref="C12039"/>
    <hyperlink r:id="rId11321" ref="D12039"/>
    <hyperlink r:id="rId11322" ref="E12039"/>
    <hyperlink r:id="rId11323" ref="F12039"/>
    <hyperlink r:id="rId11324" ref="B12040"/>
    <hyperlink r:id="rId11325" ref="B12041"/>
    <hyperlink r:id="rId11326" ref="B12042"/>
    <hyperlink r:id="rId11327" ref="B12043"/>
    <hyperlink r:id="rId11328" ref="B12044"/>
    <hyperlink r:id="rId11329" ref="B12045"/>
    <hyperlink r:id="rId11330" ref="C12045"/>
    <hyperlink r:id="rId11331" ref="D12045"/>
    <hyperlink r:id="rId11332" ref="E12045"/>
    <hyperlink r:id="rId11333" ref="F12045"/>
    <hyperlink r:id="rId11334" ref="G12045"/>
    <hyperlink r:id="rId11335" ref="C12046"/>
    <hyperlink r:id="rId11336" ref="D12046"/>
    <hyperlink r:id="rId11337" ref="E12046"/>
    <hyperlink r:id="rId11338" ref="F12046"/>
    <hyperlink r:id="rId11339" ref="G12046"/>
    <hyperlink r:id="rId11340" ref="H12046"/>
    <hyperlink r:id="rId11341" ref="I12046"/>
    <hyperlink r:id="rId11342" ref="C12047"/>
    <hyperlink r:id="rId11343" ref="D12047"/>
    <hyperlink r:id="rId11344" ref="E12047"/>
    <hyperlink r:id="rId11345" ref="F12047"/>
    <hyperlink r:id="rId11346" ref="C12048"/>
    <hyperlink r:id="rId11347" ref="D12048"/>
    <hyperlink r:id="rId11348" ref="E12048"/>
    <hyperlink r:id="rId11349" ref="F12048"/>
    <hyperlink r:id="rId11350" ref="G12048"/>
    <hyperlink r:id="rId11351" ref="C12049"/>
    <hyperlink r:id="rId11352" ref="D12049"/>
    <hyperlink r:id="rId11353" ref="E12049"/>
    <hyperlink r:id="rId11354" ref="C12050"/>
    <hyperlink r:id="rId11355" ref="D12050"/>
    <hyperlink r:id="rId11356" ref="E12050"/>
    <hyperlink r:id="rId11357" ref="C12051"/>
    <hyperlink r:id="rId11358" ref="D12051"/>
    <hyperlink r:id="rId11359" ref="E12051"/>
    <hyperlink r:id="rId11360" ref="C12052"/>
    <hyperlink r:id="rId11361" ref="D12052"/>
    <hyperlink r:id="rId11362" ref="E12052"/>
    <hyperlink r:id="rId11363" ref="C12053"/>
    <hyperlink r:id="rId11364" ref="D12053"/>
    <hyperlink r:id="rId11365" ref="E12053"/>
    <hyperlink r:id="rId11366" ref="B12054"/>
    <hyperlink r:id="rId11367" ref="C12054"/>
    <hyperlink r:id="rId11368" ref="D12054"/>
    <hyperlink r:id="rId11369" ref="E12054"/>
    <hyperlink r:id="rId11370" ref="F12054"/>
    <hyperlink r:id="rId11371" ref="G12054"/>
    <hyperlink r:id="rId11372" ref="B12055"/>
    <hyperlink r:id="rId11373" ref="C12055"/>
    <hyperlink r:id="rId11374" ref="D12055"/>
    <hyperlink r:id="rId11375" ref="E12055"/>
    <hyperlink r:id="rId11376" ref="F12055"/>
    <hyperlink r:id="rId11377" ref="G12055"/>
    <hyperlink r:id="rId11378" ref="B12056"/>
    <hyperlink r:id="rId11379" ref="C12056"/>
    <hyperlink r:id="rId11380" ref="D12056"/>
    <hyperlink r:id="rId11381" ref="E12056"/>
    <hyperlink r:id="rId11382" ref="F12056"/>
    <hyperlink r:id="rId11383" ref="G12056"/>
    <hyperlink r:id="rId11384" ref="H12056"/>
    <hyperlink r:id="rId11385" ref="C12057"/>
    <hyperlink r:id="rId11386" ref="B12058"/>
    <hyperlink r:id="rId11387" ref="B12059"/>
    <hyperlink r:id="rId11388" ref="C12059"/>
    <hyperlink r:id="rId11389" ref="D12059"/>
    <hyperlink r:id="rId11390" ref="B12060"/>
    <hyperlink r:id="rId11391" ref="C12060"/>
    <hyperlink r:id="rId11392" ref="D12060"/>
    <hyperlink r:id="rId11393" ref="E12060"/>
    <hyperlink r:id="rId11394" ref="F12060"/>
    <hyperlink r:id="rId11395" ref="G12060"/>
    <hyperlink r:id="rId11396" ref="H12060"/>
    <hyperlink r:id="rId11397" ref="I12060"/>
    <hyperlink r:id="rId11398" ref="B12061"/>
    <hyperlink r:id="rId11399" ref="C12061"/>
    <hyperlink r:id="rId11400" ref="B12062"/>
    <hyperlink r:id="rId11401" ref="C12062"/>
    <hyperlink r:id="rId11402" ref="B12063"/>
    <hyperlink r:id="rId11403" ref="C12063"/>
    <hyperlink r:id="rId11404" ref="D12063"/>
    <hyperlink r:id="rId11405" ref="E12063"/>
    <hyperlink r:id="rId11406" ref="F12063"/>
    <hyperlink r:id="rId11407" ref="G12063"/>
    <hyperlink r:id="rId11408" ref="H12063"/>
    <hyperlink r:id="rId11409" ref="I12063"/>
    <hyperlink r:id="rId11410" ref="C12064"/>
    <hyperlink r:id="rId11411" ref="D12064"/>
    <hyperlink r:id="rId11412" ref="C12065"/>
    <hyperlink r:id="rId11413" ref="D12065"/>
    <hyperlink r:id="rId11414" ref="C12066"/>
    <hyperlink r:id="rId11415" ref="D12066"/>
    <hyperlink r:id="rId11416" ref="C12067"/>
    <hyperlink r:id="rId11417" ref="D12067"/>
    <hyperlink r:id="rId11418" ref="E12067"/>
    <hyperlink r:id="rId11419" ref="F12067"/>
    <hyperlink r:id="rId11420" ref="G12067"/>
    <hyperlink r:id="rId11421" ref="H12067"/>
    <hyperlink r:id="rId11422" ref="B12068"/>
    <hyperlink r:id="rId11423" ref="C12068"/>
    <hyperlink r:id="rId11424" ref="D12068"/>
    <hyperlink r:id="rId11425" ref="E12068"/>
    <hyperlink r:id="rId11426" ref="F12068"/>
    <hyperlink r:id="rId11427" ref="G12068"/>
    <hyperlink r:id="rId11428" ref="H12068"/>
    <hyperlink r:id="rId11429" ref="B12069"/>
    <hyperlink r:id="rId11430" ref="C12069"/>
    <hyperlink r:id="rId11431" ref="D12069"/>
    <hyperlink r:id="rId11432" ref="E12069"/>
    <hyperlink r:id="rId11433" ref="F12069"/>
    <hyperlink r:id="rId11434" ref="G12069"/>
    <hyperlink r:id="rId11435" ref="H12069"/>
    <hyperlink r:id="rId11436" ref="I12069"/>
    <hyperlink r:id="rId11437" ref="J12069"/>
    <hyperlink r:id="rId11438" ref="K12069"/>
    <hyperlink r:id="rId11439" ref="B12070"/>
    <hyperlink r:id="rId11440" ref="C12070"/>
    <hyperlink r:id="rId11441" ref="D12070"/>
    <hyperlink r:id="rId11442" ref="E12070"/>
    <hyperlink r:id="rId11443" ref="C12071"/>
    <hyperlink r:id="rId11444" ref="D12071"/>
    <hyperlink r:id="rId11445" ref="E12071"/>
    <hyperlink r:id="rId11446" ref="F12071"/>
    <hyperlink r:id="rId11447" ref="G12071"/>
    <hyperlink r:id="rId11448" ref="H12071"/>
    <hyperlink r:id="rId11449" ref="I12071"/>
    <hyperlink r:id="rId11450" ref="J12071"/>
    <hyperlink r:id="rId11451" ref="B12072"/>
    <hyperlink r:id="rId11452" ref="C12072"/>
    <hyperlink r:id="rId11453" ref="D12072"/>
    <hyperlink r:id="rId11454" ref="E12072"/>
    <hyperlink r:id="rId11455" ref="F12072"/>
    <hyperlink r:id="rId11456" ref="G12072"/>
    <hyperlink r:id="rId11457" ref="B12073"/>
    <hyperlink r:id="rId11458" ref="C12073"/>
    <hyperlink r:id="rId11459" ref="D12073"/>
    <hyperlink r:id="rId11460" ref="E12073"/>
    <hyperlink r:id="rId11461" ref="C12074"/>
    <hyperlink r:id="rId11462" ref="D12074"/>
    <hyperlink r:id="rId11463" ref="E12074"/>
    <hyperlink r:id="rId11464" ref="F12074"/>
    <hyperlink r:id="rId11465" ref="G12074"/>
    <hyperlink r:id="rId11466" ref="H12074"/>
    <hyperlink r:id="rId11467" ref="C12075"/>
    <hyperlink r:id="rId11468" ref="B12080"/>
    <hyperlink r:id="rId11469" ref="C12080"/>
    <hyperlink r:id="rId11470" ref="D12080"/>
    <hyperlink r:id="rId11471" ref="E12080"/>
    <hyperlink r:id="rId11472" ref="F12080"/>
    <hyperlink r:id="rId11473" ref="G12080"/>
    <hyperlink r:id="rId11474" ref="H12080"/>
    <hyperlink r:id="rId11475" ref="I12080"/>
    <hyperlink r:id="rId11476" ref="J12080"/>
    <hyperlink r:id="rId11477" ref="B12081"/>
    <hyperlink r:id="rId11478" ref="C12081"/>
    <hyperlink r:id="rId11479" ref="B12082"/>
    <hyperlink r:id="rId11480" ref="C12082"/>
    <hyperlink r:id="rId11481" ref="D12082"/>
    <hyperlink r:id="rId11482" ref="E12082"/>
    <hyperlink r:id="rId11483" ref="F12082"/>
    <hyperlink r:id="rId11484" ref="B12083"/>
    <hyperlink r:id="rId11485" ref="C12083"/>
    <hyperlink r:id="rId11486" ref="D12083"/>
    <hyperlink r:id="rId11487" ref="E12083"/>
    <hyperlink r:id="rId11488" ref="B12085"/>
    <hyperlink r:id="rId11489" ref="C12085"/>
    <hyperlink r:id="rId11490" ref="D12085"/>
    <hyperlink r:id="rId11491" ref="E12085"/>
    <hyperlink r:id="rId11492" ref="F12085"/>
    <hyperlink r:id="rId11493" ref="C12086"/>
    <hyperlink r:id="rId11494" ref="D12086"/>
    <hyperlink r:id="rId11495" ref="E12086"/>
    <hyperlink r:id="rId11496" ref="F12086"/>
    <hyperlink r:id="rId11497" ref="B12087"/>
    <hyperlink r:id="rId11498" ref="B12088"/>
    <hyperlink r:id="rId11499" ref="B12089"/>
    <hyperlink r:id="rId11500" ref="C12089"/>
    <hyperlink r:id="rId11501" ref="D12089"/>
    <hyperlink r:id="rId11502" ref="E12089"/>
    <hyperlink r:id="rId11503" ref="B12090"/>
    <hyperlink r:id="rId11504" ref="C12090"/>
    <hyperlink r:id="rId11505" ref="D12090"/>
    <hyperlink r:id="rId11506" ref="E12090"/>
    <hyperlink r:id="rId11507" ref="F12090"/>
    <hyperlink r:id="rId11508" ref="G12090"/>
    <hyperlink r:id="rId11509" ref="H12090"/>
    <hyperlink r:id="rId11510" ref="B12091"/>
    <hyperlink r:id="rId11511" ref="B12092"/>
    <hyperlink r:id="rId11512" ref="C12092"/>
    <hyperlink r:id="rId11513" ref="D12092"/>
    <hyperlink r:id="rId11514" ref="B12093"/>
    <hyperlink r:id="rId11515" ref="C12093"/>
    <hyperlink r:id="rId11516" ref="D12093"/>
    <hyperlink r:id="rId11517" ref="E12093"/>
    <hyperlink r:id="rId11518" ref="C12094"/>
    <hyperlink r:id="rId11519" ref="D12094"/>
    <hyperlink r:id="rId11520" ref="E12094"/>
    <hyperlink r:id="rId11521" ref="F12094"/>
    <hyperlink r:id="rId11522" ref="G12094"/>
    <hyperlink r:id="rId11523" ref="H12094"/>
    <hyperlink r:id="rId11524" ref="C12095"/>
    <hyperlink r:id="rId11525" ref="D12095"/>
    <hyperlink r:id="rId11526" ref="E12095"/>
    <hyperlink r:id="rId11527" ref="F12095"/>
    <hyperlink r:id="rId11528" ref="G12095"/>
    <hyperlink r:id="rId11529" ref="B12097"/>
    <hyperlink r:id="rId11530" ref="C12097"/>
    <hyperlink r:id="rId11531" ref="D12097"/>
    <hyperlink r:id="rId11532" ref="E12097"/>
    <hyperlink r:id="rId11533" ref="F12097"/>
    <hyperlink r:id="rId11534" ref="G12097"/>
    <hyperlink r:id="rId11535" ref="H12097"/>
    <hyperlink r:id="rId11536" ref="I12097"/>
    <hyperlink r:id="rId11537" ref="J12097"/>
    <hyperlink r:id="rId11538" ref="B12098"/>
    <hyperlink r:id="rId11539" ref="C12098"/>
    <hyperlink r:id="rId11540" ref="D12098"/>
    <hyperlink r:id="rId11541" ref="E12098"/>
    <hyperlink r:id="rId11542" ref="F12098"/>
    <hyperlink r:id="rId11543" ref="B12099"/>
    <hyperlink r:id="rId11544" ref="C12099"/>
    <hyperlink r:id="rId11545" ref="C12100"/>
    <hyperlink r:id="rId11546" ref="D12100"/>
    <hyperlink r:id="rId11547" ref="E12100"/>
    <hyperlink r:id="rId11548" ref="F12100"/>
    <hyperlink r:id="rId11549" ref="G12100"/>
    <hyperlink r:id="rId11550" ref="H12100"/>
    <hyperlink r:id="rId11551" ref="B12102"/>
    <hyperlink r:id="rId11552" ref="C12102"/>
    <hyperlink r:id="rId11553" ref="C12103"/>
    <hyperlink r:id="rId11554" ref="D12103"/>
    <hyperlink r:id="rId11555" ref="E12103"/>
    <hyperlink r:id="rId11556" ref="F12103"/>
    <hyperlink r:id="rId11557" ref="G12103"/>
    <hyperlink r:id="rId11558" ref="C12104"/>
    <hyperlink r:id="rId11559" ref="D12104"/>
    <hyperlink r:id="rId11560" ref="E12104"/>
    <hyperlink r:id="rId11561" ref="F12104"/>
    <hyperlink r:id="rId11562" ref="G12104"/>
    <hyperlink r:id="rId11563" ref="C12105"/>
    <hyperlink r:id="rId11564" ref="D12105"/>
    <hyperlink r:id="rId11565" ref="E12105"/>
    <hyperlink r:id="rId11566" ref="F12105"/>
    <hyperlink r:id="rId11567" ref="G12105"/>
    <hyperlink r:id="rId11568" ref="C12106"/>
    <hyperlink r:id="rId11569" ref="D12106"/>
    <hyperlink r:id="rId11570" ref="E12106"/>
    <hyperlink r:id="rId11571" ref="F12106"/>
    <hyperlink r:id="rId11572" ref="G12106"/>
    <hyperlink r:id="rId11573" ref="H12106"/>
    <hyperlink r:id="rId11574" ref="B12107"/>
    <hyperlink r:id="rId11575" ref="C12107"/>
    <hyperlink r:id="rId11576" ref="D12107"/>
    <hyperlink r:id="rId11577" ref="E12107"/>
    <hyperlink r:id="rId11578" ref="F12107"/>
    <hyperlink r:id="rId11579" ref="G12107"/>
    <hyperlink r:id="rId11580" ref="H12107"/>
    <hyperlink r:id="rId11581" ref="B12108"/>
    <hyperlink r:id="rId11582" ref="C12108"/>
    <hyperlink r:id="rId11583" ref="D12108"/>
    <hyperlink r:id="rId11584" ref="E12108"/>
    <hyperlink r:id="rId11585" ref="C12109"/>
    <hyperlink r:id="rId11586" ref="C12110"/>
    <hyperlink r:id="rId11587" ref="D12110"/>
    <hyperlink r:id="rId11588" ref="B12111"/>
    <hyperlink r:id="rId11589" ref="C12111"/>
    <hyperlink r:id="rId11590" ref="B12112"/>
    <hyperlink r:id="rId11591" ref="C12112"/>
    <hyperlink r:id="rId11592" ref="D12112"/>
    <hyperlink r:id="rId11593" ref="E12112"/>
    <hyperlink r:id="rId11594" ref="F12112"/>
    <hyperlink r:id="rId11595" ref="G12112"/>
    <hyperlink r:id="rId11596" ref="H12112"/>
    <hyperlink r:id="rId11597" ref="B12113"/>
    <hyperlink r:id="rId11598" ref="C12113"/>
    <hyperlink r:id="rId11599" ref="B12114"/>
    <hyperlink r:id="rId11600" ref="C12114"/>
    <hyperlink r:id="rId11601" ref="D12114"/>
    <hyperlink r:id="rId11602" ref="E12114"/>
    <hyperlink r:id="rId11603" ref="F12114"/>
    <hyperlink r:id="rId11604" ref="G12114"/>
    <hyperlink r:id="rId11605" ref="B12115"/>
    <hyperlink r:id="rId11606" ref="C12115"/>
    <hyperlink r:id="rId11607" ref="D12115"/>
    <hyperlink r:id="rId11608" ref="E12115"/>
    <hyperlink r:id="rId11609" ref="F12115"/>
    <hyperlink r:id="rId11610" ref="G12115"/>
    <hyperlink r:id="rId11611" ref="H12115"/>
    <hyperlink r:id="rId11612" ref="B12116"/>
    <hyperlink r:id="rId11613" ref="C12116"/>
    <hyperlink r:id="rId11614" ref="D12116"/>
    <hyperlink r:id="rId11615" ref="E12116"/>
    <hyperlink r:id="rId11616" ref="F12116"/>
    <hyperlink r:id="rId11617" ref="G12116"/>
    <hyperlink r:id="rId11618" ref="H12116"/>
    <hyperlink r:id="rId11619" ref="B12117"/>
    <hyperlink r:id="rId11620" ref="C12117"/>
    <hyperlink r:id="rId11621" ref="D12117"/>
    <hyperlink r:id="rId11622" ref="E12117"/>
    <hyperlink r:id="rId11623" ref="F12117"/>
    <hyperlink r:id="rId11624" ref="G12117"/>
    <hyperlink r:id="rId11625" ref="B12118"/>
    <hyperlink r:id="rId11626" ref="C12118"/>
    <hyperlink r:id="rId11627" ref="D12118"/>
    <hyperlink r:id="rId11628" ref="E12118"/>
    <hyperlink r:id="rId11629" ref="F12118"/>
    <hyperlink r:id="rId11630" ref="B12119"/>
    <hyperlink r:id="rId11631" ref="C12119"/>
    <hyperlink r:id="rId11632" ref="D12119"/>
    <hyperlink r:id="rId11633" ref="E12119"/>
    <hyperlink r:id="rId11634" ref="F12119"/>
    <hyperlink r:id="rId11635" ref="B12120"/>
    <hyperlink r:id="rId11636" ref="C12120"/>
    <hyperlink r:id="rId11637" ref="B12121"/>
    <hyperlink r:id="rId11638" ref="C12121"/>
    <hyperlink r:id="rId11639" ref="D12121"/>
    <hyperlink r:id="rId11640" ref="E12121"/>
    <hyperlink r:id="rId11641" ref="B12122"/>
    <hyperlink r:id="rId11642" ref="C12122"/>
    <hyperlink r:id="rId11643" ref="C12123"/>
    <hyperlink r:id="rId11644" ref="D12123"/>
    <hyperlink r:id="rId11645" ref="E12123"/>
    <hyperlink r:id="rId11646" ref="F12123"/>
    <hyperlink r:id="rId11647" ref="G12123"/>
    <hyperlink r:id="rId11648" ref="B12124"/>
    <hyperlink r:id="rId11649" ref="C12124"/>
    <hyperlink r:id="rId11650" ref="D12124"/>
    <hyperlink r:id="rId11651" ref="E12124"/>
    <hyperlink r:id="rId11652" ref="C12125"/>
    <hyperlink r:id="rId11653" ref="D12125"/>
    <hyperlink r:id="rId11654" ref="E12125"/>
    <hyperlink r:id="rId11655" ref="F12125"/>
    <hyperlink r:id="rId11656" ref="G12125"/>
    <hyperlink r:id="rId11657" ref="H12125"/>
    <hyperlink r:id="rId11658" ref="I12125"/>
    <hyperlink r:id="rId11659" ref="J12125"/>
    <hyperlink r:id="rId11660" ref="B12126"/>
    <hyperlink r:id="rId11661" ref="C12126"/>
    <hyperlink r:id="rId11662" ref="B12127"/>
    <hyperlink r:id="rId11663" ref="C12127"/>
    <hyperlink r:id="rId11664" ref="D12127"/>
    <hyperlink r:id="rId11665" ref="E12127"/>
    <hyperlink r:id="rId11666" ref="F12127"/>
    <hyperlink r:id="rId11667" ref="B12128"/>
    <hyperlink r:id="rId11668" ref="C12128"/>
    <hyperlink r:id="rId11669" ref="B12129"/>
    <hyperlink r:id="rId11670" ref="C12129"/>
    <hyperlink r:id="rId11671" ref="B12130"/>
    <hyperlink r:id="rId11672" ref="C12130"/>
    <hyperlink r:id="rId11673" ref="D12130"/>
    <hyperlink r:id="rId11674" ref="B12131"/>
    <hyperlink r:id="rId11675" ref="C12131"/>
    <hyperlink r:id="rId11676" ref="B12132"/>
    <hyperlink r:id="rId11677" ref="B12133"/>
    <hyperlink r:id="rId11678" ref="B12134"/>
    <hyperlink r:id="rId11679" ref="C12134"/>
    <hyperlink r:id="rId11680" ref="C12135"/>
    <hyperlink r:id="rId11681" ref="C12136"/>
    <hyperlink r:id="rId11682" ref="D12136"/>
    <hyperlink r:id="rId11683" ref="E12136"/>
    <hyperlink r:id="rId11684" ref="F12136"/>
    <hyperlink r:id="rId11685" ref="B12137"/>
    <hyperlink r:id="rId11686" ref="C12137"/>
    <hyperlink r:id="rId11687" ref="D12137"/>
    <hyperlink r:id="rId11688" ref="E12137"/>
    <hyperlink r:id="rId11689" ref="F12137"/>
    <hyperlink r:id="rId11690" ref="G12137"/>
    <hyperlink r:id="rId11691" ref="B12138"/>
    <hyperlink r:id="rId11692" ref="B12139"/>
    <hyperlink r:id="rId11693" ref="C12139"/>
    <hyperlink r:id="rId11694" ref="B12140"/>
    <hyperlink r:id="rId11695" ref="C12140"/>
    <hyperlink r:id="rId11696" ref="D12140"/>
    <hyperlink r:id="rId11697" ref="E12140"/>
    <hyperlink r:id="rId11698" ref="F12140"/>
    <hyperlink r:id="rId11699" ref="G12140"/>
    <hyperlink r:id="rId11700" ref="H12140"/>
    <hyperlink r:id="rId11701" ref="I12140"/>
    <hyperlink r:id="rId11702" ref="J12140"/>
    <hyperlink r:id="rId11703" ref="B12141"/>
    <hyperlink r:id="rId11704" ref="C12141"/>
    <hyperlink r:id="rId11705" ref="D12141"/>
    <hyperlink r:id="rId11706" ref="E12141"/>
    <hyperlink r:id="rId11707" ref="B12142"/>
    <hyperlink r:id="rId11708" ref="C12142"/>
    <hyperlink r:id="rId11709" ref="D12142"/>
    <hyperlink r:id="rId11710" ref="E12142"/>
    <hyperlink r:id="rId11711" ref="B12143"/>
    <hyperlink r:id="rId11712" ref="C12143"/>
    <hyperlink r:id="rId11713" ref="D12143"/>
    <hyperlink r:id="rId11714" ref="E12143"/>
    <hyperlink r:id="rId11715" ref="F12143"/>
    <hyperlink r:id="rId11716" ref="G12143"/>
    <hyperlink r:id="rId11717" ref="B12144"/>
    <hyperlink r:id="rId11718" ref="C12144"/>
    <hyperlink r:id="rId11719" ref="D12144"/>
    <hyperlink r:id="rId11720" ref="E12144"/>
    <hyperlink r:id="rId11721" ref="F12144"/>
    <hyperlink r:id="rId11722" ref="G12144"/>
    <hyperlink r:id="rId11723" ref="H12144"/>
    <hyperlink r:id="rId11724" ref="B12145"/>
    <hyperlink r:id="rId11725" ref="C12145"/>
    <hyperlink r:id="rId11726" ref="D12145"/>
    <hyperlink r:id="rId11727" ref="E12145"/>
    <hyperlink r:id="rId11728" ref="F12145"/>
    <hyperlink r:id="rId11729" ref="G12145"/>
    <hyperlink r:id="rId11730" ref="H12145"/>
    <hyperlink r:id="rId11731" ref="B12146"/>
    <hyperlink r:id="rId11732" ref="B12147"/>
    <hyperlink r:id="rId11733" ref="C12147"/>
    <hyperlink r:id="rId11734" ref="D12147"/>
    <hyperlink r:id="rId11735" ref="E12147"/>
    <hyperlink r:id="rId11736" ref="F12147"/>
    <hyperlink r:id="rId11737" ref="G12147"/>
    <hyperlink r:id="rId11738" ref="H12147"/>
    <hyperlink r:id="rId11739" ref="I12147"/>
    <hyperlink r:id="rId11740" ref="B12148"/>
    <hyperlink r:id="rId11741" ref="C12148"/>
    <hyperlink r:id="rId11742" ref="D12148"/>
    <hyperlink r:id="rId11743" ref="B12149"/>
    <hyperlink r:id="rId11744" ref="C12149"/>
    <hyperlink r:id="rId11745" ref="D12149"/>
    <hyperlink r:id="rId11746" ref="E12149"/>
    <hyperlink r:id="rId11747" ref="F12149"/>
    <hyperlink r:id="rId11748" ref="C12150"/>
    <hyperlink r:id="rId11749" ref="C12151"/>
    <hyperlink r:id="rId11750" ref="D12151"/>
    <hyperlink r:id="rId11751" ref="E12151"/>
    <hyperlink r:id="rId11752" ref="F12151"/>
    <hyperlink r:id="rId11753" ref="B12152"/>
    <hyperlink r:id="rId11754" ref="C12152"/>
    <hyperlink r:id="rId11755" ref="D12152"/>
    <hyperlink r:id="rId11756" ref="E12152"/>
    <hyperlink r:id="rId11757" ref="F12152"/>
    <hyperlink r:id="rId11758" ref="G12152"/>
    <hyperlink r:id="rId11759" ref="H12152"/>
    <hyperlink r:id="rId11760" ref="B12153"/>
    <hyperlink r:id="rId11761" ref="C12153"/>
    <hyperlink r:id="rId11762" ref="D12153"/>
    <hyperlink r:id="rId11763" ref="B12154"/>
    <hyperlink r:id="rId11764" ref="C12154"/>
    <hyperlink r:id="rId11765" ref="D12154"/>
    <hyperlink r:id="rId11766" ref="E12154"/>
    <hyperlink r:id="rId11767" ref="B12155"/>
    <hyperlink r:id="rId11768" ref="C12155"/>
    <hyperlink r:id="rId11769" ref="D12155"/>
    <hyperlink r:id="rId11770" ref="E12155"/>
    <hyperlink r:id="rId11771" ref="F12155"/>
    <hyperlink r:id="rId11772" ref="G12155"/>
    <hyperlink r:id="rId11773" ref="B12156"/>
    <hyperlink r:id="rId11774" ref="C12156"/>
    <hyperlink r:id="rId11775" ref="B12157"/>
    <hyperlink r:id="rId11776" ref="C12157"/>
    <hyperlink r:id="rId11777" ref="D12157"/>
    <hyperlink r:id="rId11778" ref="E12157"/>
    <hyperlink r:id="rId11779" ref="B12158"/>
    <hyperlink r:id="rId11780" ref="C12158"/>
    <hyperlink r:id="rId11781" ref="D12158"/>
    <hyperlink r:id="rId11782" ref="B12159"/>
    <hyperlink r:id="rId11783" ref="C12159"/>
    <hyperlink r:id="rId11784" ref="B12160"/>
    <hyperlink r:id="rId11785" ref="C12160"/>
    <hyperlink r:id="rId11786" ref="D12160"/>
    <hyperlink r:id="rId11787" ref="E12160"/>
    <hyperlink r:id="rId11788" ref="F12160"/>
    <hyperlink r:id="rId11789" ref="B12161"/>
    <hyperlink r:id="rId11790" ref="C12161"/>
    <hyperlink r:id="rId11791" ref="B12162"/>
    <hyperlink r:id="rId11792" ref="C12162"/>
    <hyperlink r:id="rId11793" ref="D12162"/>
    <hyperlink r:id="rId11794" ref="E12162"/>
    <hyperlink r:id="rId11795" ref="F12162"/>
    <hyperlink r:id="rId11796" ref="B12163"/>
    <hyperlink r:id="rId11797" ref="C12163"/>
    <hyperlink r:id="rId11798" ref="D12163"/>
    <hyperlink r:id="rId11799" ref="E12163"/>
    <hyperlink r:id="rId11800" ref="F12163"/>
    <hyperlink r:id="rId11801" ref="C12164"/>
    <hyperlink r:id="rId11802" ref="D12164"/>
    <hyperlink r:id="rId11803" ref="E12164"/>
    <hyperlink r:id="rId11804" ref="F12164"/>
    <hyperlink r:id="rId11805" ref="G12164"/>
    <hyperlink r:id="rId11806" ref="B12165"/>
    <hyperlink r:id="rId11807" ref="C12165"/>
    <hyperlink r:id="rId11808" ref="D12165"/>
    <hyperlink r:id="rId11809" ref="E12165"/>
    <hyperlink r:id="rId11810" ref="F12165"/>
    <hyperlink r:id="rId11811" ref="G12165"/>
    <hyperlink r:id="rId11812" ref="H12165"/>
    <hyperlink r:id="rId11813" ref="B12166"/>
    <hyperlink r:id="rId11814" ref="C12166"/>
    <hyperlink r:id="rId11815" ref="D12166"/>
    <hyperlink r:id="rId11816" ref="E12166"/>
    <hyperlink r:id="rId11817" ref="F12166"/>
    <hyperlink r:id="rId11818" ref="G12166"/>
    <hyperlink r:id="rId11819" ref="B12167"/>
    <hyperlink r:id="rId11820" ref="C12167"/>
    <hyperlink r:id="rId11821" ref="D12167"/>
    <hyperlink r:id="rId11822" ref="E12167"/>
    <hyperlink r:id="rId11823" ref="F12167"/>
    <hyperlink r:id="rId11824" ref="G12167"/>
    <hyperlink r:id="rId11825" ref="H12167"/>
    <hyperlink r:id="rId11826" ref="B12168"/>
    <hyperlink r:id="rId11827" ref="C12168"/>
    <hyperlink r:id="rId11828" ref="D12168"/>
    <hyperlink r:id="rId11829" ref="E12168"/>
    <hyperlink r:id="rId11830" ref="F12168"/>
    <hyperlink r:id="rId11831" ref="G12168"/>
    <hyperlink r:id="rId11832" ref="B12169"/>
    <hyperlink r:id="rId11833" ref="C12169"/>
    <hyperlink r:id="rId11834" ref="D12169"/>
    <hyperlink r:id="rId11835" ref="E12169"/>
    <hyperlink r:id="rId11836" ref="F12169"/>
    <hyperlink r:id="rId11837" ref="G12169"/>
    <hyperlink r:id="rId11838" ref="H12169"/>
    <hyperlink r:id="rId11839" ref="B12170"/>
    <hyperlink r:id="rId11840" ref="C12170"/>
    <hyperlink r:id="rId11841" ref="D12170"/>
    <hyperlink r:id="rId11842" ref="E12170"/>
    <hyperlink r:id="rId11843" ref="F12170"/>
    <hyperlink r:id="rId11844" ref="G12170"/>
    <hyperlink r:id="rId11845" ref="H12170"/>
    <hyperlink r:id="rId11846" ref="I12170"/>
    <hyperlink r:id="rId11847" ref="B12171"/>
    <hyperlink r:id="rId11848" ref="B12172"/>
    <hyperlink r:id="rId11849" ref="B12174"/>
    <hyperlink r:id="rId11850" ref="C12174"/>
    <hyperlink r:id="rId11851" ref="D12174"/>
    <hyperlink r:id="rId11852" ref="E12174"/>
    <hyperlink r:id="rId11853" ref="F12174"/>
    <hyperlink r:id="rId11854" ref="G12174"/>
    <hyperlink r:id="rId11855" ref="H12174"/>
    <hyperlink r:id="rId11856" ref="B12175"/>
    <hyperlink r:id="rId11857" ref="C12175"/>
    <hyperlink r:id="rId11858" ref="B12176"/>
    <hyperlink r:id="rId11859" ref="C12176"/>
    <hyperlink r:id="rId11860" ref="B12177"/>
    <hyperlink r:id="rId11861" ref="C12177"/>
    <hyperlink r:id="rId11862" ref="B12178"/>
    <hyperlink r:id="rId11863" ref="C12178"/>
    <hyperlink r:id="rId11864" ref="B12179"/>
    <hyperlink r:id="rId11865" ref="C12179"/>
    <hyperlink r:id="rId11866" ref="D12179"/>
    <hyperlink r:id="rId11867" ref="E12179"/>
    <hyperlink r:id="rId11868" ref="F12179"/>
    <hyperlink r:id="rId11869" ref="B12180"/>
    <hyperlink r:id="rId11870" ref="C12180"/>
    <hyperlink r:id="rId11871" ref="B12181"/>
    <hyperlink r:id="rId11872" ref="C12181"/>
    <hyperlink r:id="rId11873" ref="D12181"/>
    <hyperlink r:id="rId11874" ref="E12181"/>
    <hyperlink r:id="rId11875" ref="F12181"/>
    <hyperlink r:id="rId11876" ref="B12182"/>
    <hyperlink r:id="rId11877" ref="C12182"/>
    <hyperlink r:id="rId11878" ref="D12182"/>
    <hyperlink r:id="rId11879" ref="E12182"/>
    <hyperlink r:id="rId11880" ref="F12182"/>
    <hyperlink r:id="rId11881" ref="G12182"/>
    <hyperlink r:id="rId11882" ref="H12182"/>
    <hyperlink r:id="rId11883" ref="B12183"/>
    <hyperlink r:id="rId11884" ref="C12183"/>
    <hyperlink r:id="rId11885" ref="B12184"/>
    <hyperlink r:id="rId11886" ref="C12184"/>
    <hyperlink r:id="rId11887" ref="B12185"/>
    <hyperlink r:id="rId11888" ref="C12185"/>
    <hyperlink r:id="rId11889" ref="B12186"/>
    <hyperlink r:id="rId11890" ref="C12186"/>
    <hyperlink r:id="rId11891" ref="D12186"/>
    <hyperlink r:id="rId11892" ref="E12186"/>
    <hyperlink r:id="rId11893" ref="F12186"/>
    <hyperlink r:id="rId11894" ref="B12187"/>
    <hyperlink r:id="rId11895" ref="C12187"/>
    <hyperlink r:id="rId11896" ref="D12187"/>
    <hyperlink r:id="rId11897" ref="E12187"/>
    <hyperlink r:id="rId11898" ref="F12187"/>
    <hyperlink r:id="rId11899" ref="G12187"/>
    <hyperlink r:id="rId11900" ref="B12188"/>
    <hyperlink r:id="rId11901" ref="C12188"/>
    <hyperlink r:id="rId11902" ref="B12189"/>
    <hyperlink r:id="rId11903" ref="C12189"/>
    <hyperlink r:id="rId11904" ref="B12190"/>
    <hyperlink r:id="rId11905" ref="C12190"/>
    <hyperlink r:id="rId11906" ref="B12191"/>
    <hyperlink r:id="rId11907" ref="C12191"/>
    <hyperlink r:id="rId11908" ref="D12191"/>
    <hyperlink r:id="rId11909" ref="E12191"/>
    <hyperlink r:id="rId11910" ref="B12192"/>
    <hyperlink r:id="rId11911" ref="C12192"/>
    <hyperlink r:id="rId11912" ref="B12193"/>
    <hyperlink r:id="rId11913" ref="C12193"/>
    <hyperlink r:id="rId11914" ref="B12194"/>
    <hyperlink r:id="rId11915" ref="C12194"/>
    <hyperlink r:id="rId11916" ref="D12194"/>
    <hyperlink r:id="rId11917" ref="B12195"/>
    <hyperlink r:id="rId11918" ref="C12195"/>
    <hyperlink r:id="rId11919" ref="B12196"/>
    <hyperlink r:id="rId11920" ref="C12196"/>
    <hyperlink r:id="rId11921" ref="B12197"/>
    <hyperlink r:id="rId11922" ref="C12197"/>
    <hyperlink r:id="rId11923" ref="B12198"/>
    <hyperlink r:id="rId11924" ref="C12198"/>
    <hyperlink r:id="rId11925" ref="D12198"/>
    <hyperlink r:id="rId11926" ref="E12198"/>
    <hyperlink r:id="rId11927" ref="F12198"/>
    <hyperlink r:id="rId11928" ref="G12198"/>
    <hyperlink r:id="rId11929" ref="B12199"/>
    <hyperlink r:id="rId11930" ref="C12199"/>
    <hyperlink r:id="rId11931" ref="D12199"/>
    <hyperlink r:id="rId11932" ref="B12200"/>
    <hyperlink r:id="rId11933" ref="C12200"/>
    <hyperlink r:id="rId11934" ref="D12200"/>
    <hyperlink r:id="rId11935" ref="E12200"/>
    <hyperlink r:id="rId11936" ref="F12200"/>
    <hyperlink r:id="rId11937" ref="G12200"/>
    <hyperlink r:id="rId11938" ref="B12201"/>
    <hyperlink r:id="rId11939" ref="C12201"/>
    <hyperlink r:id="rId11940" ref="D12201"/>
    <hyperlink r:id="rId11941" ref="E12201"/>
    <hyperlink r:id="rId11942" ref="F12201"/>
    <hyperlink r:id="rId11943" ref="G12201"/>
    <hyperlink r:id="rId11944" ref="B12202"/>
    <hyperlink r:id="rId11945" ref="C12202"/>
    <hyperlink r:id="rId11946" ref="D12202"/>
    <hyperlink r:id="rId11947" ref="E12202"/>
    <hyperlink r:id="rId11948" ref="F12202"/>
    <hyperlink r:id="rId11949" ref="B12203"/>
    <hyperlink r:id="rId11950" ref="C12203"/>
    <hyperlink r:id="rId11951" ref="B12204"/>
    <hyperlink r:id="rId11952" ref="C12204"/>
    <hyperlink r:id="rId11953" ref="D12204"/>
    <hyperlink r:id="rId11954" ref="E12204"/>
    <hyperlink r:id="rId11955" ref="F12204"/>
    <hyperlink r:id="rId11956" ref="B12205"/>
    <hyperlink r:id="rId11957" ref="C12205"/>
    <hyperlink r:id="rId11958" ref="D12205"/>
    <hyperlink r:id="rId11959" ref="E12205"/>
    <hyperlink r:id="rId11960" ref="F12205"/>
    <hyperlink r:id="rId11961" ref="G12205"/>
    <hyperlink r:id="rId11962" ref="H12205"/>
    <hyperlink r:id="rId11963" ref="B12206"/>
    <hyperlink r:id="rId11964" ref="C12206"/>
    <hyperlink r:id="rId11965" ref="D12206"/>
    <hyperlink r:id="rId11966" ref="E12206"/>
    <hyperlink r:id="rId11967" ref="F12206"/>
    <hyperlink r:id="rId11968" ref="B12207"/>
    <hyperlink r:id="rId11969" ref="C12207"/>
    <hyperlink r:id="rId11970" ref="B12208"/>
    <hyperlink r:id="rId11971" ref="C12208"/>
    <hyperlink r:id="rId11972" ref="B12209"/>
    <hyperlink r:id="rId11973" ref="C12209"/>
    <hyperlink r:id="rId11974" ref="B12210"/>
    <hyperlink r:id="rId11975" ref="C12210"/>
    <hyperlink r:id="rId11976" ref="B12211"/>
    <hyperlink r:id="rId11977" ref="C12211"/>
    <hyperlink r:id="rId11978" ref="D12211"/>
    <hyperlink r:id="rId11979" ref="E12211"/>
    <hyperlink r:id="rId11980" ref="B12212"/>
    <hyperlink r:id="rId11981" ref="C12212"/>
    <hyperlink r:id="rId11982" ref="D12212"/>
    <hyperlink r:id="rId11983" ref="E12212"/>
    <hyperlink r:id="rId11984" ref="B12213"/>
    <hyperlink r:id="rId11985" ref="C12213"/>
    <hyperlink r:id="rId11986" ref="B12214"/>
    <hyperlink r:id="rId11987" ref="C12214"/>
    <hyperlink r:id="rId11988" ref="B12215"/>
    <hyperlink r:id="rId11989" ref="C12215"/>
    <hyperlink r:id="rId11990" ref="B12216"/>
    <hyperlink r:id="rId11991" ref="C12216"/>
    <hyperlink r:id="rId11992" ref="B12217"/>
    <hyperlink r:id="rId11993" ref="C12217"/>
    <hyperlink r:id="rId11994" ref="D12217"/>
    <hyperlink r:id="rId11995" ref="E12217"/>
    <hyperlink r:id="rId11996" ref="B12218"/>
    <hyperlink r:id="rId11997" ref="C12218"/>
    <hyperlink r:id="rId11998" ref="D12218"/>
    <hyperlink r:id="rId11999" ref="E12218"/>
    <hyperlink r:id="rId12000" ref="F12218"/>
    <hyperlink r:id="rId12001" ref="B12219"/>
    <hyperlink r:id="rId12002" ref="C12219"/>
    <hyperlink r:id="rId12003" ref="B12220"/>
    <hyperlink r:id="rId12004" ref="C12220"/>
    <hyperlink r:id="rId12005" ref="B12221"/>
    <hyperlink r:id="rId12006" ref="C12221"/>
    <hyperlink r:id="rId12007" ref="D12221"/>
    <hyperlink r:id="rId12008" ref="E12221"/>
    <hyperlink r:id="rId12009" ref="F12221"/>
    <hyperlink r:id="rId12010" ref="G12221"/>
    <hyperlink r:id="rId12011" ref="B12222"/>
    <hyperlink r:id="rId12012" ref="C12222"/>
    <hyperlink r:id="rId12013" ref="B12223"/>
    <hyperlink r:id="rId12014" ref="C12223"/>
    <hyperlink r:id="rId12015" ref="D12223"/>
    <hyperlink r:id="rId12016" ref="E12223"/>
    <hyperlink r:id="rId12017" ref="B12224"/>
    <hyperlink r:id="rId12018" ref="C12224"/>
    <hyperlink r:id="rId12019" ref="B12225"/>
    <hyperlink r:id="rId12020" ref="C12225"/>
    <hyperlink r:id="rId12021" ref="D12225"/>
    <hyperlink r:id="rId12022" ref="E12225"/>
    <hyperlink r:id="rId12023" ref="F12225"/>
    <hyperlink r:id="rId12024" ref="B12226"/>
    <hyperlink r:id="rId12025" ref="C12226"/>
    <hyperlink r:id="rId12026" ref="B12227"/>
    <hyperlink r:id="rId12027" ref="C12227"/>
    <hyperlink r:id="rId12028" ref="B12228"/>
    <hyperlink r:id="rId12029" ref="C12228"/>
    <hyperlink r:id="rId12030" ref="B12229"/>
    <hyperlink r:id="rId12031" ref="C12229"/>
    <hyperlink r:id="rId12032" ref="B12230"/>
    <hyperlink r:id="rId12033" ref="C12230"/>
    <hyperlink r:id="rId12034" ref="D12230"/>
    <hyperlink r:id="rId12035" ref="E12230"/>
    <hyperlink r:id="rId12036" ref="F12230"/>
    <hyperlink r:id="rId12037" ref="B12231"/>
    <hyperlink r:id="rId12038" ref="C12231"/>
    <hyperlink r:id="rId12039" ref="D12231"/>
    <hyperlink r:id="rId12040" ref="E12231"/>
    <hyperlink r:id="rId12041" ref="F12231"/>
    <hyperlink r:id="rId12042" ref="B12232"/>
    <hyperlink r:id="rId12043" ref="C12232"/>
    <hyperlink r:id="rId12044" ref="D12232"/>
    <hyperlink r:id="rId12045" ref="E12232"/>
    <hyperlink r:id="rId12046" ref="F12232"/>
    <hyperlink r:id="rId12047" ref="B12233"/>
    <hyperlink r:id="rId12048" ref="C12233"/>
    <hyperlink r:id="rId12049" ref="B12234"/>
    <hyperlink r:id="rId12050" ref="C12234"/>
    <hyperlink r:id="rId12051" ref="B12235"/>
    <hyperlink r:id="rId12052" ref="C12235"/>
    <hyperlink r:id="rId12053" ref="B12236"/>
    <hyperlink r:id="rId12054" ref="C12236"/>
    <hyperlink r:id="rId12055" ref="B12237"/>
    <hyperlink r:id="rId12056" ref="C12237"/>
    <hyperlink r:id="rId12057" ref="B12238"/>
    <hyperlink r:id="rId12058" ref="C12238"/>
    <hyperlink r:id="rId12059" ref="B12239"/>
    <hyperlink r:id="rId12060" ref="C12239"/>
    <hyperlink r:id="rId12061" ref="D12239"/>
    <hyperlink r:id="rId12062" ref="E12239"/>
    <hyperlink r:id="rId12063" ref="B12240"/>
    <hyperlink r:id="rId12064" ref="C12240"/>
    <hyperlink r:id="rId12065" ref="D12240"/>
    <hyperlink r:id="rId12066" ref="E12240"/>
    <hyperlink r:id="rId12067" ref="F12240"/>
    <hyperlink r:id="rId12068" ref="G12240"/>
    <hyperlink r:id="rId12069" ref="B12241"/>
    <hyperlink r:id="rId12070" ref="C12241"/>
    <hyperlink r:id="rId12071" ref="D12241"/>
    <hyperlink r:id="rId12072" ref="E12241"/>
    <hyperlink r:id="rId12073" ref="F12241"/>
    <hyperlink r:id="rId12074" ref="G12241"/>
    <hyperlink r:id="rId12075" ref="H12241"/>
    <hyperlink r:id="rId12076" ref="B12242"/>
    <hyperlink r:id="rId12077" ref="C12242"/>
    <hyperlink r:id="rId12078" ref="B12243"/>
    <hyperlink r:id="rId12079" ref="C12243"/>
    <hyperlink r:id="rId12080" ref="B12244"/>
    <hyperlink r:id="rId12081" ref="C12244"/>
    <hyperlink r:id="rId12082" ref="D12244"/>
    <hyperlink r:id="rId12083" ref="E12244"/>
    <hyperlink r:id="rId12084" ref="B12245"/>
    <hyperlink r:id="rId12085" ref="C12245"/>
    <hyperlink r:id="rId12086" ref="D12245"/>
    <hyperlink r:id="rId12087" ref="E12245"/>
    <hyperlink r:id="rId12088" ref="B12246"/>
    <hyperlink r:id="rId12089" ref="C12246"/>
    <hyperlink r:id="rId12090" ref="D12246"/>
    <hyperlink r:id="rId12091" ref="E12246"/>
    <hyperlink r:id="rId12092" ref="B12247"/>
    <hyperlink r:id="rId12093" ref="C12247"/>
    <hyperlink r:id="rId12094" ref="B12248"/>
    <hyperlink r:id="rId12095" ref="C12248"/>
    <hyperlink r:id="rId12096" ref="B12249"/>
    <hyperlink r:id="rId12097" ref="C12249"/>
    <hyperlink r:id="rId12098" ref="B12250"/>
    <hyperlink r:id="rId12099" ref="C12250"/>
    <hyperlink r:id="rId12100" ref="B12251"/>
    <hyperlink r:id="rId12101" ref="C12251"/>
    <hyperlink r:id="rId12102" ref="B12252"/>
    <hyperlink r:id="rId12103" ref="C12252"/>
    <hyperlink r:id="rId12104" ref="D12252"/>
    <hyperlink r:id="rId12105" ref="E12252"/>
    <hyperlink r:id="rId12106" ref="B12253"/>
    <hyperlink r:id="rId12107" ref="C12253"/>
    <hyperlink r:id="rId12108" ref="B12254"/>
    <hyperlink r:id="rId12109" ref="C12254"/>
    <hyperlink r:id="rId12110" ref="B12255"/>
    <hyperlink r:id="rId12111" ref="C12255"/>
    <hyperlink r:id="rId12112" ref="D12255"/>
    <hyperlink r:id="rId12113" ref="E12255"/>
    <hyperlink r:id="rId12114" ref="B12256"/>
    <hyperlink r:id="rId12115" ref="C12256"/>
    <hyperlink r:id="rId12116" ref="B12257"/>
    <hyperlink r:id="rId12117" ref="C12257"/>
    <hyperlink r:id="rId12118" ref="D12257"/>
    <hyperlink r:id="rId12119" ref="E12257"/>
    <hyperlink r:id="rId12120" ref="F12257"/>
    <hyperlink r:id="rId12121" ref="B12258"/>
    <hyperlink r:id="rId12122" ref="C12258"/>
    <hyperlink r:id="rId12123" ref="B12259"/>
    <hyperlink r:id="rId12124" ref="C12259"/>
    <hyperlink r:id="rId12125" ref="D12259"/>
    <hyperlink r:id="rId12126" ref="E12259"/>
    <hyperlink r:id="rId12127" ref="F12259"/>
    <hyperlink r:id="rId12128" ref="G12259"/>
    <hyperlink r:id="rId12129" ref="H12259"/>
    <hyperlink r:id="rId12130" ref="I12259"/>
    <hyperlink r:id="rId12131" ref="B12260"/>
    <hyperlink r:id="rId12132" ref="C12260"/>
    <hyperlink r:id="rId12133" ref="D12260"/>
    <hyperlink r:id="rId12134" ref="E12260"/>
    <hyperlink r:id="rId12135" ref="F12260"/>
    <hyperlink r:id="rId12136" ref="G12260"/>
    <hyperlink r:id="rId12137" ref="H12260"/>
    <hyperlink r:id="rId12138" ref="B12261"/>
    <hyperlink r:id="rId12139" ref="C12261"/>
    <hyperlink r:id="rId12140" ref="D12261"/>
    <hyperlink r:id="rId12141" ref="E12261"/>
    <hyperlink r:id="rId12142" ref="F12261"/>
    <hyperlink r:id="rId12143" ref="G12261"/>
    <hyperlink r:id="rId12144" ref="B12262"/>
    <hyperlink r:id="rId12145" ref="C12262"/>
    <hyperlink r:id="rId12146" ref="B12263"/>
    <hyperlink r:id="rId12147" ref="C12263"/>
    <hyperlink r:id="rId12148" ref="B12264"/>
    <hyperlink r:id="rId12149" ref="C12264"/>
    <hyperlink r:id="rId12150" ref="B12265"/>
    <hyperlink r:id="rId12151" ref="C12265"/>
    <hyperlink r:id="rId12152" ref="D12265"/>
    <hyperlink r:id="rId12153" ref="E12265"/>
    <hyperlink r:id="rId12154" ref="F12265"/>
    <hyperlink r:id="rId12155" ref="B12266"/>
    <hyperlink r:id="rId12156" ref="C12266"/>
    <hyperlink r:id="rId12157" ref="B12267"/>
    <hyperlink r:id="rId12158" ref="C12267"/>
    <hyperlink r:id="rId12159" ref="D12267"/>
    <hyperlink r:id="rId12160" ref="E12267"/>
    <hyperlink r:id="rId12161" ref="B12268"/>
    <hyperlink r:id="rId12162" ref="C12268"/>
    <hyperlink r:id="rId12163" ref="D12268"/>
    <hyperlink r:id="rId12164" ref="E12268"/>
    <hyperlink r:id="rId12165" ref="F12268"/>
    <hyperlink r:id="rId12166" ref="G12268"/>
    <hyperlink r:id="rId12167" ref="H12268"/>
    <hyperlink r:id="rId12168" ref="I12268"/>
    <hyperlink r:id="rId12169" ref="B12269"/>
    <hyperlink r:id="rId12170" ref="C12269"/>
    <hyperlink r:id="rId12171" ref="B12270"/>
    <hyperlink r:id="rId12172" ref="C12270"/>
    <hyperlink r:id="rId12173" ref="D12270"/>
    <hyperlink r:id="rId12174" ref="E12270"/>
    <hyperlink r:id="rId12175" ref="F12270"/>
    <hyperlink r:id="rId12176" ref="G12270"/>
    <hyperlink r:id="rId12177" ref="H12270"/>
    <hyperlink r:id="rId12178" ref="B12271"/>
    <hyperlink r:id="rId12179" ref="C12271"/>
    <hyperlink r:id="rId12180" ref="B12272"/>
    <hyperlink r:id="rId12181" ref="C12272"/>
    <hyperlink r:id="rId12182" ref="B12273"/>
    <hyperlink r:id="rId12183" ref="C12273"/>
    <hyperlink r:id="rId12184" ref="D12273"/>
    <hyperlink r:id="rId12185" ref="E12273"/>
    <hyperlink r:id="rId12186" ref="F12273"/>
    <hyperlink r:id="rId12187" ref="G12273"/>
    <hyperlink r:id="rId12188" ref="B12274"/>
    <hyperlink r:id="rId12189" ref="C12274"/>
    <hyperlink r:id="rId12190" ref="B12275"/>
    <hyperlink r:id="rId12191" ref="C12275"/>
    <hyperlink r:id="rId12192" ref="B12276"/>
    <hyperlink r:id="rId12193" ref="C12276"/>
    <hyperlink r:id="rId12194" ref="B12277"/>
    <hyperlink r:id="rId12195" ref="C12277"/>
    <hyperlink r:id="rId12196" ref="D12277"/>
    <hyperlink r:id="rId12197" ref="E12277"/>
    <hyperlink r:id="rId12198" ref="B12278"/>
    <hyperlink r:id="rId12199" ref="C12278"/>
    <hyperlink r:id="rId12200" ref="B12279"/>
    <hyperlink r:id="rId12201" ref="C12279"/>
    <hyperlink r:id="rId12202" ref="D12279"/>
    <hyperlink r:id="rId12203" ref="E12279"/>
    <hyperlink r:id="rId12204" ref="B12280"/>
    <hyperlink r:id="rId12205" ref="C12280"/>
    <hyperlink r:id="rId12206" ref="B12281"/>
    <hyperlink r:id="rId12207" ref="C12281"/>
    <hyperlink r:id="rId12208" ref="D12281"/>
    <hyperlink r:id="rId12209" ref="E12281"/>
    <hyperlink r:id="rId12210" ref="F12281"/>
    <hyperlink r:id="rId12211" ref="G12281"/>
    <hyperlink r:id="rId12212" ref="B12282"/>
    <hyperlink r:id="rId12213" ref="C12282"/>
    <hyperlink r:id="rId12214" ref="D12282"/>
    <hyperlink r:id="rId12215" ref="E12282"/>
    <hyperlink r:id="rId12216" ref="F12282"/>
    <hyperlink r:id="rId12217" ref="B12283"/>
    <hyperlink r:id="rId12218" ref="C12283"/>
    <hyperlink r:id="rId12219" ref="D12283"/>
    <hyperlink r:id="rId12220" ref="E12283"/>
    <hyperlink r:id="rId12221" ref="F12283"/>
    <hyperlink r:id="rId12222" ref="G12283"/>
    <hyperlink r:id="rId12223" ref="H12283"/>
    <hyperlink r:id="rId12224" ref="I12283"/>
    <hyperlink r:id="rId12225" ref="B12284"/>
    <hyperlink r:id="rId12226" ref="C12284"/>
    <hyperlink r:id="rId12227" ref="B12285"/>
    <hyperlink r:id="rId12228" ref="C12285"/>
    <hyperlink r:id="rId12229" ref="D12285"/>
    <hyperlink r:id="rId12230" ref="E12285"/>
    <hyperlink r:id="rId12231" ref="B12286"/>
    <hyperlink r:id="rId12232" ref="C12286"/>
    <hyperlink r:id="rId12233" ref="B12287"/>
    <hyperlink r:id="rId12234" ref="C12287"/>
    <hyperlink r:id="rId12235" ref="B12288"/>
    <hyperlink r:id="rId12236" ref="C12288"/>
    <hyperlink r:id="rId12237" ref="B12289"/>
    <hyperlink r:id="rId12238" ref="C12289"/>
    <hyperlink r:id="rId12239" ref="B12290"/>
    <hyperlink r:id="rId12240" ref="C12290"/>
    <hyperlink r:id="rId12241" ref="B12291"/>
    <hyperlink r:id="rId12242" ref="C12291"/>
    <hyperlink r:id="rId12243" ref="B12292"/>
    <hyperlink r:id="rId12244" ref="C12292"/>
    <hyperlink r:id="rId12245" ref="D12292"/>
    <hyperlink r:id="rId12246" ref="E12292"/>
    <hyperlink r:id="rId12247" ref="B12293"/>
    <hyperlink r:id="rId12248" ref="C12293"/>
    <hyperlink r:id="rId12249" ref="B12294"/>
    <hyperlink r:id="rId12250" ref="C12294"/>
    <hyperlink r:id="rId12251" ref="B12295"/>
    <hyperlink r:id="rId12252" ref="C12295"/>
    <hyperlink r:id="rId12253" ref="B12296"/>
    <hyperlink r:id="rId12254" ref="C12296"/>
    <hyperlink r:id="rId12255" ref="B12297"/>
    <hyperlink r:id="rId12256" ref="C12297"/>
    <hyperlink r:id="rId12257" ref="B12298"/>
    <hyperlink r:id="rId12258" ref="C12298"/>
    <hyperlink r:id="rId12259" ref="D12298"/>
    <hyperlink r:id="rId12260" ref="E12298"/>
    <hyperlink r:id="rId12261" ref="F12298"/>
    <hyperlink r:id="rId12262" ref="G12298"/>
    <hyperlink r:id="rId12263" ref="H12298"/>
    <hyperlink r:id="rId12264" ref="B12299"/>
    <hyperlink r:id="rId12265" ref="C12299"/>
    <hyperlink r:id="rId12266" ref="D12299"/>
    <hyperlink r:id="rId12267" ref="E12299"/>
    <hyperlink r:id="rId12268" ref="F12299"/>
    <hyperlink r:id="rId12269" ref="G12299"/>
    <hyperlink r:id="rId12270" ref="H12299"/>
    <hyperlink r:id="rId12271" ref="B12300"/>
    <hyperlink r:id="rId12272" ref="C12300"/>
    <hyperlink r:id="rId12273" ref="B12301"/>
    <hyperlink r:id="rId12274" ref="C12301"/>
    <hyperlink r:id="rId12275" ref="B12302"/>
    <hyperlink r:id="rId12276" ref="C12302"/>
    <hyperlink r:id="rId12277" ref="B12303"/>
    <hyperlink r:id="rId12278" ref="C12303"/>
    <hyperlink r:id="rId12279" ref="B12304"/>
    <hyperlink r:id="rId12280" ref="C12304"/>
    <hyperlink r:id="rId12281" ref="B12305"/>
    <hyperlink r:id="rId12282" ref="C12305"/>
    <hyperlink r:id="rId12283" ref="B12306"/>
    <hyperlink r:id="rId12284" ref="C12306"/>
    <hyperlink r:id="rId12285" ref="B12307"/>
    <hyperlink r:id="rId12286" ref="C12307"/>
    <hyperlink r:id="rId12287" ref="B12308"/>
    <hyperlink r:id="rId12288" ref="C12308"/>
    <hyperlink r:id="rId12289" ref="B12309"/>
    <hyperlink r:id="rId12290" ref="C12309"/>
    <hyperlink r:id="rId12291" ref="B12310"/>
    <hyperlink r:id="rId12292" ref="C12310"/>
    <hyperlink r:id="rId12293" ref="B12311"/>
    <hyperlink r:id="rId12294" ref="C12311"/>
    <hyperlink r:id="rId12295" ref="B12312"/>
    <hyperlink r:id="rId12296" ref="C12312"/>
    <hyperlink r:id="rId12297" ref="D12312"/>
    <hyperlink r:id="rId12298" ref="B12313"/>
    <hyperlink r:id="rId12299" ref="C12313"/>
    <hyperlink r:id="rId12300" ref="B12314"/>
    <hyperlink r:id="rId12301" ref="C12314"/>
    <hyperlink r:id="rId12302" ref="B12315"/>
    <hyperlink r:id="rId12303" ref="C12315"/>
    <hyperlink r:id="rId12304" ref="B12316"/>
    <hyperlink r:id="rId12305" ref="C12316"/>
    <hyperlink r:id="rId12306" ref="B12317"/>
    <hyperlink r:id="rId12307" ref="C12317"/>
    <hyperlink r:id="rId12308" ref="D12317"/>
    <hyperlink r:id="rId12309" ref="B12318"/>
    <hyperlink r:id="rId12310" ref="C12318"/>
    <hyperlink r:id="rId12311" ref="B12319"/>
    <hyperlink r:id="rId12312" ref="C12319"/>
    <hyperlink r:id="rId12313" ref="B12320"/>
    <hyperlink r:id="rId12314" ref="C12320"/>
    <hyperlink r:id="rId12315" ref="B12321"/>
    <hyperlink r:id="rId12316" ref="C12321"/>
    <hyperlink r:id="rId12317" ref="B12322"/>
    <hyperlink r:id="rId12318" ref="C12322"/>
    <hyperlink r:id="rId12319" ref="B12323"/>
    <hyperlink r:id="rId12320" ref="C12323"/>
    <hyperlink r:id="rId12321" ref="B12324"/>
    <hyperlink r:id="rId12322" ref="C12324"/>
    <hyperlink r:id="rId12323" ref="B12325"/>
    <hyperlink r:id="rId12324" ref="C12325"/>
    <hyperlink r:id="rId12325" ref="B12326"/>
    <hyperlink r:id="rId12326" ref="C12326"/>
    <hyperlink r:id="rId12327" ref="B12327"/>
    <hyperlink r:id="rId12328" ref="C12327"/>
    <hyperlink r:id="rId12329" ref="B12328"/>
    <hyperlink r:id="rId12330" ref="C12328"/>
    <hyperlink r:id="rId12331" ref="C12329"/>
    <hyperlink r:id="rId12332" ref="D12329"/>
    <hyperlink r:id="rId12333" ref="E12329"/>
    <hyperlink r:id="rId12334" ref="F12329"/>
    <hyperlink r:id="rId12335" ref="G12329"/>
    <hyperlink r:id="rId12336" ref="C12330"/>
    <hyperlink r:id="rId12337" ref="D12330"/>
    <hyperlink r:id="rId12338" ref="E12330"/>
    <hyperlink r:id="rId12339" ref="F12330"/>
    <hyperlink r:id="rId12340" ref="C12331"/>
    <hyperlink r:id="rId12341" ref="D12331"/>
    <hyperlink r:id="rId12342" ref="E12331"/>
    <hyperlink r:id="rId12343" ref="C12332"/>
    <hyperlink r:id="rId12344" ref="D12332"/>
    <hyperlink r:id="rId12345" ref="C12333"/>
    <hyperlink r:id="rId12346" ref="D12333"/>
    <hyperlink r:id="rId12347" ref="E12333"/>
    <hyperlink r:id="rId12348" ref="F12333"/>
    <hyperlink r:id="rId12349" ref="G12333"/>
    <hyperlink r:id="rId12350" ref="H12333"/>
    <hyperlink r:id="rId12351" ref="C12334"/>
    <hyperlink r:id="rId12352" ref="D12334"/>
    <hyperlink r:id="rId12353" ref="E12334"/>
    <hyperlink r:id="rId12354" ref="F12334"/>
    <hyperlink r:id="rId12355" ref="G12334"/>
    <hyperlink r:id="rId12356" ref="B12335"/>
    <hyperlink r:id="rId12357" ref="C12335"/>
    <hyperlink r:id="rId12358" ref="B12336"/>
    <hyperlink r:id="rId12359" ref="C12341"/>
    <hyperlink r:id="rId12360" ref="D12341"/>
    <hyperlink r:id="rId12361" ref="B12351"/>
    <hyperlink r:id="rId12362" ref="B12352"/>
    <hyperlink r:id="rId12363" ref="B12353"/>
    <hyperlink r:id="rId12364" ref="B12354"/>
    <hyperlink r:id="rId12365" ref="B12355"/>
    <hyperlink r:id="rId12366" ref="B12375"/>
    <hyperlink r:id="rId12367" ref="C12375"/>
    <hyperlink r:id="rId12368" ref="D12375"/>
    <hyperlink r:id="rId12369" ref="B12376"/>
    <hyperlink r:id="rId12370" ref="B12377"/>
    <hyperlink r:id="rId12371" ref="B12378"/>
    <hyperlink r:id="rId12372" ref="C12378"/>
    <hyperlink r:id="rId12373" ref="D12378"/>
    <hyperlink r:id="rId12374" ref="E12378"/>
    <hyperlink r:id="rId12375" ref="F12378"/>
    <hyperlink r:id="rId12376" ref="G12378"/>
    <hyperlink r:id="rId12377" ref="H12378"/>
    <hyperlink r:id="rId12378" ref="I12378"/>
    <hyperlink r:id="rId12379" ref="C12379"/>
    <hyperlink r:id="rId12380" ref="D12379"/>
    <hyperlink r:id="rId12381" ref="E12379"/>
    <hyperlink r:id="rId12382" ref="C12380"/>
    <hyperlink r:id="rId12383" ref="D12380"/>
    <hyperlink r:id="rId12384" ref="E12380"/>
    <hyperlink r:id="rId12385" ref="F12380"/>
    <hyperlink r:id="rId12386" ref="G12380"/>
    <hyperlink r:id="rId12387" ref="C12381"/>
    <hyperlink r:id="rId12388" ref="D12381"/>
    <hyperlink r:id="rId12389" ref="E12381"/>
    <hyperlink r:id="rId12390" ref="F12381"/>
    <hyperlink r:id="rId12391" ref="G12381"/>
    <hyperlink r:id="rId12392" ref="H12381"/>
    <hyperlink r:id="rId12393" ref="C12382"/>
    <hyperlink r:id="rId12394" ref="D12382"/>
    <hyperlink r:id="rId12395" ref="E12382"/>
    <hyperlink r:id="rId12396" ref="F12382"/>
    <hyperlink r:id="rId12397" ref="G12382"/>
    <hyperlink r:id="rId12398" ref="H12382"/>
    <hyperlink r:id="rId12399" ref="C12383"/>
    <hyperlink r:id="rId12400" ref="D12383"/>
    <hyperlink r:id="rId12401" ref="E12383"/>
    <hyperlink r:id="rId12402" ref="F12383"/>
    <hyperlink r:id="rId12403" ref="G12383"/>
    <hyperlink r:id="rId12404" ref="H12383"/>
    <hyperlink r:id="rId12405" ref="C12384"/>
    <hyperlink r:id="rId12406" ref="D12384"/>
    <hyperlink r:id="rId12407" ref="E12384"/>
    <hyperlink r:id="rId12408" ref="C12385"/>
    <hyperlink r:id="rId12409" ref="C12386"/>
    <hyperlink r:id="rId12410" ref="D12386"/>
    <hyperlink r:id="rId12411" ref="E12386"/>
    <hyperlink r:id="rId12412" ref="F12386"/>
    <hyperlink r:id="rId12413" ref="G12386"/>
    <hyperlink r:id="rId12414" ref="H12386"/>
    <hyperlink r:id="rId12415" ref="C12387"/>
    <hyperlink r:id="rId12416" ref="D12387"/>
    <hyperlink r:id="rId12417" ref="E12387"/>
    <hyperlink r:id="rId12418" ref="F12387"/>
    <hyperlink r:id="rId12419" ref="C12388"/>
    <hyperlink r:id="rId12420" ref="D12388"/>
    <hyperlink r:id="rId12421" ref="E12388"/>
    <hyperlink r:id="rId12422" ref="F12388"/>
    <hyperlink r:id="rId12423" ref="G12388"/>
    <hyperlink r:id="rId12424" ref="H12388"/>
    <hyperlink r:id="rId12425" ref="I12388"/>
    <hyperlink r:id="rId12426" ref="A12389"/>
    <hyperlink r:id="rId12427" ref="C12389"/>
    <hyperlink r:id="rId12428" ref="D12389"/>
    <hyperlink r:id="rId12429" ref="E12389"/>
    <hyperlink r:id="rId12430" ref="F12389"/>
    <hyperlink r:id="rId12431" ref="G12389"/>
    <hyperlink r:id="rId12432" ref="H12389"/>
    <hyperlink r:id="rId12433" ref="C12390"/>
    <hyperlink r:id="rId12434" ref="D12390"/>
    <hyperlink r:id="rId12435" ref="E12390"/>
    <hyperlink r:id="rId12436" ref="F12390"/>
    <hyperlink r:id="rId12437" ref="G12390"/>
    <hyperlink r:id="rId12438" ref="H12390"/>
    <hyperlink r:id="rId12439" ref="A12391"/>
    <hyperlink r:id="rId12440" ref="C12391"/>
    <hyperlink r:id="rId12441" ref="D12391"/>
    <hyperlink r:id="rId12442" ref="E12391"/>
    <hyperlink r:id="rId12443" ref="F12391"/>
    <hyperlink r:id="rId12444" ref="C12392"/>
    <hyperlink r:id="rId12445" ref="C12393"/>
    <hyperlink r:id="rId12446" ref="D12393"/>
    <hyperlink r:id="rId12447" ref="E12393"/>
    <hyperlink r:id="rId12448" ref="C12394"/>
    <hyperlink r:id="rId12449" ref="D12394"/>
    <hyperlink r:id="rId12450" ref="E12394"/>
    <hyperlink r:id="rId12451" ref="F12394"/>
    <hyperlink r:id="rId12452" ref="G12394"/>
    <hyperlink r:id="rId12453" ref="C12395"/>
    <hyperlink r:id="rId12454" ref="D12395"/>
    <hyperlink r:id="rId12455" ref="E12395"/>
    <hyperlink r:id="rId12456" ref="F12395"/>
    <hyperlink r:id="rId12457" ref="G12395"/>
    <hyperlink r:id="rId12458" ref="C12396"/>
    <hyperlink r:id="rId12459" ref="D12396"/>
    <hyperlink r:id="rId12460" ref="E12396"/>
    <hyperlink r:id="rId12461" ref="F12396"/>
    <hyperlink r:id="rId12462" ref="G12396"/>
    <hyperlink r:id="rId12463" ref="C12397"/>
    <hyperlink r:id="rId12464" ref="C12398"/>
    <hyperlink r:id="rId12465" ref="D12398"/>
    <hyperlink r:id="rId12466" ref="E12398"/>
    <hyperlink r:id="rId12467" ref="F12398"/>
    <hyperlink r:id="rId12468" ref="G12398"/>
    <hyperlink r:id="rId12469" ref="H12398"/>
    <hyperlink r:id="rId12470" ref="C12399"/>
    <hyperlink r:id="rId12471" ref="D12399"/>
    <hyperlink r:id="rId12472" ref="E12399"/>
    <hyperlink r:id="rId12473" ref="F12399"/>
    <hyperlink r:id="rId12474" ref="G12399"/>
    <hyperlink r:id="rId12475" ref="H12399"/>
    <hyperlink r:id="rId12476" ref="C12400"/>
    <hyperlink r:id="rId12477" ref="D12400"/>
    <hyperlink r:id="rId12478" ref="E12400"/>
    <hyperlink r:id="rId12479" ref="F12400"/>
    <hyperlink r:id="rId12480" ref="B12401"/>
    <hyperlink r:id="rId12481" ref="C12401"/>
    <hyperlink r:id="rId12482" ref="D12401"/>
    <hyperlink r:id="rId12483" ref="E12401"/>
    <hyperlink r:id="rId12484" ref="F12401"/>
    <hyperlink r:id="rId12485" ref="G12401"/>
    <hyperlink r:id="rId12486" ref="H12401"/>
    <hyperlink r:id="rId12487" ref="I12401"/>
    <hyperlink r:id="rId12488" ref="B12402"/>
    <hyperlink r:id="rId12489" ref="C12402"/>
    <hyperlink r:id="rId12490" ref="D12402"/>
    <hyperlink r:id="rId12491" ref="B12403"/>
    <hyperlink r:id="rId12492" ref="C12403"/>
    <hyperlink r:id="rId12493" ref="B12404"/>
    <hyperlink r:id="rId12494" ref="B12405"/>
    <hyperlink r:id="rId12495" ref="C12405"/>
    <hyperlink r:id="rId12496" ref="D12405"/>
    <hyperlink r:id="rId12497" ref="E12405"/>
    <hyperlink r:id="rId12498" ref="F12405"/>
    <hyperlink r:id="rId12499" ref="B12406"/>
    <hyperlink r:id="rId12500" ref="C12406"/>
    <hyperlink r:id="rId12501" ref="D12406"/>
    <hyperlink r:id="rId12502" ref="E12406"/>
    <hyperlink r:id="rId12503" ref="F12406"/>
    <hyperlink r:id="rId12504" ref="B12407"/>
    <hyperlink r:id="rId12505" ref="C12407"/>
    <hyperlink r:id="rId12506" ref="D12407"/>
    <hyperlink r:id="rId12507" ref="E12407"/>
    <hyperlink r:id="rId12508" ref="F12407"/>
    <hyperlink r:id="rId12509" ref="G12407"/>
    <hyperlink r:id="rId12510" ref="B12408"/>
    <hyperlink r:id="rId12511" ref="B12409"/>
    <hyperlink r:id="rId12512" ref="B12410"/>
    <hyperlink r:id="rId12513" ref="B12411"/>
    <hyperlink r:id="rId12514" ref="C12411"/>
    <hyperlink r:id="rId12515" ref="D12411"/>
    <hyperlink r:id="rId12516" ref="E12411"/>
    <hyperlink r:id="rId12517" ref="B12412"/>
    <hyperlink r:id="rId12518" ref="C12412"/>
    <hyperlink r:id="rId12519" ref="D12412"/>
    <hyperlink r:id="rId12520" ref="E12412"/>
    <hyperlink r:id="rId12521" ref="F12412"/>
    <hyperlink r:id="rId12522" ref="G12412"/>
    <hyperlink r:id="rId12523" ref="H12412"/>
    <hyperlink r:id="rId12524" ref="I12412"/>
    <hyperlink r:id="rId12525" ref="J12412"/>
    <hyperlink r:id="rId12526" ref="B12413"/>
    <hyperlink r:id="rId12527" ref="B12414"/>
    <hyperlink r:id="rId12528" ref="C12414"/>
    <hyperlink r:id="rId12529" ref="B12415"/>
    <hyperlink r:id="rId12530" ref="C12415"/>
    <hyperlink r:id="rId12531" ref="D12415"/>
    <hyperlink r:id="rId12532" ref="E12415"/>
    <hyperlink r:id="rId12533" ref="B12416"/>
    <hyperlink r:id="rId12534" ref="B12417"/>
    <hyperlink r:id="rId12535" ref="B12418"/>
    <hyperlink r:id="rId12536" ref="B12419"/>
    <hyperlink r:id="rId12537" ref="B12420"/>
    <hyperlink r:id="rId12538" ref="B12421"/>
    <hyperlink r:id="rId12539" ref="D12421"/>
    <hyperlink r:id="rId12540" ref="B12422"/>
    <hyperlink r:id="rId12541" ref="D12422"/>
    <hyperlink r:id="rId12542" ref="B12423"/>
    <hyperlink r:id="rId12543" ref="B12424"/>
    <hyperlink r:id="rId12544" ref="B12425"/>
    <hyperlink r:id="rId12545" ref="B12426"/>
    <hyperlink r:id="rId12546" ref="B12427"/>
    <hyperlink r:id="rId12547" ref="B12428"/>
    <hyperlink r:id="rId12548" ref="B12429"/>
    <hyperlink r:id="rId12549" ref="B12430"/>
    <hyperlink r:id="rId12550" ref="B12431"/>
    <hyperlink r:id="rId12551" ref="B12432"/>
    <hyperlink r:id="rId12552" ref="B12433"/>
    <hyperlink r:id="rId12553" ref="B12434"/>
    <hyperlink r:id="rId12554" ref="B12436"/>
    <hyperlink r:id="rId12555" ref="C12436"/>
    <hyperlink r:id="rId12556" ref="B12437"/>
    <hyperlink r:id="rId12557" ref="C12437"/>
    <hyperlink r:id="rId12558" ref="B12438"/>
    <hyperlink r:id="rId12559" ref="B12439"/>
    <hyperlink r:id="rId12560" ref="C12439"/>
    <hyperlink r:id="rId12561" ref="D12439"/>
    <hyperlink r:id="rId12562" ref="E12439"/>
    <hyperlink r:id="rId12563" ref="B12440"/>
    <hyperlink r:id="rId12564" ref="D12440"/>
    <hyperlink r:id="rId12565" ref="B12441"/>
    <hyperlink r:id="rId12566" ref="B12442"/>
    <hyperlink r:id="rId12567" ref="B12443"/>
    <hyperlink r:id="rId12568" ref="C12443"/>
    <hyperlink r:id="rId12569" ref="B12444"/>
    <hyperlink r:id="rId12570" ref="C12444"/>
    <hyperlink r:id="rId12571" ref="B12445"/>
    <hyperlink r:id="rId12572" ref="C12445"/>
    <hyperlink r:id="rId12573" ref="B12446"/>
    <hyperlink r:id="rId12574" ref="C12446"/>
    <hyperlink r:id="rId12575" ref="B12447"/>
    <hyperlink r:id="rId12576" ref="C12447"/>
    <hyperlink r:id="rId12577" ref="B12448"/>
    <hyperlink r:id="rId12578" ref="C12448"/>
    <hyperlink r:id="rId12579" ref="B12449"/>
    <hyperlink r:id="rId12580" ref="C12449"/>
    <hyperlink r:id="rId12581" ref="D12449"/>
    <hyperlink r:id="rId12582" ref="E12449"/>
    <hyperlink r:id="rId12583" ref="B12450"/>
    <hyperlink r:id="rId12584" ref="C12450"/>
    <hyperlink r:id="rId12585" ref="B12451"/>
    <hyperlink r:id="rId12586" ref="C12451"/>
    <hyperlink r:id="rId12587" ref="D12451"/>
    <hyperlink r:id="rId12588" ref="B12452"/>
    <hyperlink r:id="rId12589" ref="B12453"/>
    <hyperlink r:id="rId12590" ref="B12454"/>
    <hyperlink r:id="rId12591" ref="B12455"/>
    <hyperlink r:id="rId12592" ref="B12456"/>
    <hyperlink r:id="rId12593" ref="B12457"/>
    <hyperlink r:id="rId12594" ref="B12458"/>
    <hyperlink r:id="rId12595" ref="B12459"/>
    <hyperlink r:id="rId12596" ref="B12460"/>
    <hyperlink r:id="rId12597" ref="B12461"/>
    <hyperlink r:id="rId12598" ref="B12462"/>
    <hyperlink r:id="rId12599" ref="B12463"/>
  </hyperlinks>
  <drawing r:id="rId12600"/>
  <tableParts count="1">
    <tablePart r:id="rId12602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2023-02-28T13:41:14Z</dcterms:created>
</cp:coreProperties>
</file>